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PC Report- APL\UPC Reports\FFY26\September\"/>
    </mc:Choice>
  </mc:AlternateContent>
  <xr:revisionPtr revIDLastSave="0" documentId="8_{0E72B819-A7CD-48D9-A516-A995A51C0C4F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Active UPCs_PLU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<sst xmlns="http://schemas.openxmlformats.org/spreadsheetml/2006/main" count="194307" uniqueCount="73424">
  <si>
    <t>(Do Not Modify) UPC</t>
  </si>
  <si>
    <t>(Do Not Modify) Row Checksum</t>
  </si>
  <si>
    <t>(Do Not Modify) Modified On</t>
  </si>
  <si>
    <t>Category Code</t>
  </si>
  <si>
    <t>Category Name (Food Item) (Food Item)</t>
  </si>
  <si>
    <t>Sub Category Code</t>
  </si>
  <si>
    <t>Sub-Category Name (Food Item) (Food Item)</t>
  </si>
  <si>
    <t>UPC</t>
  </si>
  <si>
    <t>Product Name</t>
  </si>
  <si>
    <t>Unit of Measure</t>
  </si>
  <si>
    <t>Benefit Quantity</t>
  </si>
  <si>
    <t>Status Reason</t>
  </si>
  <si>
    <t>5072118d-8d00-e811-8124-1458d05a5490</t>
  </si>
  <si>
    <t>wOeOG2vxCGoz3uhFUe2pG3VqR1SD3aiNYXg6ZHS6MTfdw/U9X6LdxeyjMXZMnFWoerJ5QNrKnLLPpT4Y0MzKUQ==</t>
  </si>
  <si>
    <t>01</t>
  </si>
  <si>
    <t>Milk</t>
  </si>
  <si>
    <t>000</t>
  </si>
  <si>
    <t>2% Milk</t>
  </si>
  <si>
    <t>00000011110415547</t>
  </si>
  <si>
    <t>MOUNTAIN DAIRY 2% MILK</t>
  </si>
  <si>
    <t>gal</t>
  </si>
  <si>
    <t>Active</t>
  </si>
  <si>
    <t>5272118d-8d00-e811-8124-1458d05a5490</t>
  </si>
  <si>
    <t>6OzTbd/D4WxUNMsRef3vx715uicvHqZ3XGo28HU/iCnz1ClwW7xHF6s9+EUBJh47dB5tnOJHTnxfwsjI12XQoA==</t>
  </si>
  <si>
    <t>00000011110416001</t>
  </si>
  <si>
    <t>KROGER 2 % MILK</t>
  </si>
  <si>
    <t>5372118d-8d00-e811-8124-1458d05a5490</t>
  </si>
  <si>
    <t>Bz4rCY75ej0R9Fc/8Orhag9SitvFDUYgExwvhqHiHFda3Ak8IFGtLfjJXvk9B5xhHAmEHLZUf+YxEgPP60LGJA==</t>
  </si>
  <si>
    <t>00000011110417008</t>
  </si>
  <si>
    <t>5472118d-8d00-e811-8124-1458d05a5490</t>
  </si>
  <si>
    <t>JvAzbeLZZQllrnuyHvyvpMNGo7kdoGKroli7cC+ngR3/exdI8+7ZsAldLfFMNjt8Ji7LZqP9uZOBjmRrKKuuNQ==</t>
  </si>
  <si>
    <t>00000011110417206</t>
  </si>
  <si>
    <t>SPRINGDALE 2% MILK</t>
  </si>
  <si>
    <t>af512793-8d00-e811-8124-1458d05a5490</t>
  </si>
  <si>
    <t>+hDxP07fHnST55R2EQSvU0twcGqrS8LCs+FU702Te+msOh8GFlDfjxiDlB4b+TUMPyURevK4SfZ704cnxmxB6g==</t>
  </si>
  <si>
    <t>00000011110417688</t>
  </si>
  <si>
    <t>SMITHS 2% MILK</t>
  </si>
  <si>
    <t>b0512793-8d00-e811-8124-1458d05a5490</t>
  </si>
  <si>
    <t>ClzCnaIKeDltXuzDnVBY0Bm3DQvML4OG4fhCrf0q459U/oasSV3lX1RE5KWqSvLE/ss8AGD3VPI74ycWr84VNA==</t>
  </si>
  <si>
    <t>00000011110417695</t>
  </si>
  <si>
    <t>SMITHS 2%  MILK</t>
  </si>
  <si>
    <t>b1512793-8d00-e811-8124-1458d05a5490</t>
  </si>
  <si>
    <t>0Xh4f2HiGUNQGx0/mI2hdib47woowx/ZU+xlgSSNRMhDstRJEU0DoTzoMrbCx1uFjPCvEj72bKr1MEjDwW59Hg==</t>
  </si>
  <si>
    <t>00000011110502865</t>
  </si>
  <si>
    <t>MOUNTAIN DAIRY 2% MILK QT</t>
  </si>
  <si>
    <t>b2512793-8d00-e811-8124-1458d05a5490</t>
  </si>
  <si>
    <t>sjvf+kPnsD+rqS5imvpZGR8zslmS+fNcRIke2PIwACH7V57PF1yY55wTE5Hc54huHM5aLeH1jR/EePVRwxxqnw==</t>
  </si>
  <si>
    <t>00000011110503237</t>
  </si>
  <si>
    <t>KROGER 2% REDUCED FAT MILK  QT</t>
  </si>
  <si>
    <t>b4512793-8d00-e811-8124-1458d05a5490</t>
  </si>
  <si>
    <t>vA2kkgBLKfJM+Y81dRw/pxb+gAFWhsaJAVJVf8CiLfftal9T0MpOGcg1S2CbPlciEZo4OMhtSSpkmDXXinj2Hg==</t>
  </si>
  <si>
    <t>00000011225643699</t>
  </si>
  <si>
    <t>VALUE TIME 2 % MILK</t>
  </si>
  <si>
    <t>b5512793-8d00-e811-8124-1458d05a5490</t>
  </si>
  <si>
    <t>JxTtuYNlOj3B1roQ3lOjZibGBAsZU9jgru4kM4QPJMOW92Hs/q+tz8WEzWo7ukZijC1X/IIwy2HxFM1PzUeK4Q==</t>
  </si>
  <si>
    <t>00000014000001172</t>
  </si>
  <si>
    <t>FARMSTEAD 2 % MILK</t>
  </si>
  <si>
    <t>b6512793-8d00-e811-8124-1458d05a5490</t>
  </si>
  <si>
    <t>jnZdN8t/GWCUUkOXx+L6fOs/PWDeN2VW7iH2NxR/4M9CyZYGjB5xvzhSbrJKuLexX8qzjRrwSsNY9tXEpY0q4g==</t>
  </si>
  <si>
    <t>00000014000001660</t>
  </si>
  <si>
    <t>BORDEN 2 % MILK</t>
  </si>
  <si>
    <t>b7512793-8d00-e811-8124-1458d05a5490</t>
  </si>
  <si>
    <t>uQRP7XGVypBvu11ld/qus37qtx8aEbq7NzWqubipo7l+RU42jZZdHvpXO5wtgZ7/V/f/BQrFMFKTs57vMZ4knw==</t>
  </si>
  <si>
    <t>00000014000002124</t>
  </si>
  <si>
    <t>b8512793-8d00-e811-8124-1458d05a5490</t>
  </si>
  <si>
    <t>xMzA/7nsIzJUchKnxawsK7DgsaR02ifF1V+C3FK5hFZBGKjHk7nyxVWBzO1GP8YPSPftXZVwMCvXtCN6JHPNvQ==</t>
  </si>
  <si>
    <t>00000014000002148</t>
  </si>
  <si>
    <t>ba512793-8d00-e811-8124-1458d05a5490</t>
  </si>
  <si>
    <t>G+E3hQCQOJ2i68ue3aO3FeIJt0dNYQGC+eaGNQHPtCxoCcqofIAelTNSgX5FEv9XpOZcfKSv+iXeYLsnaHO4IQ==</t>
  </si>
  <si>
    <t>00000014000002414</t>
  </si>
  <si>
    <t>bb512793-8d00-e811-8124-1458d05a5490</t>
  </si>
  <si>
    <t>HBCEFRwYfMAKp7ipQShmmkgJwK/DJJ4vkOssdhiplN1oGuN3oZyTsGgn6idSXiXFabZQoNha4BZps+aRBcMPkg==</t>
  </si>
  <si>
    <t>00000014000002780</t>
  </si>
  <si>
    <t>POINSETTIA 2% MILK</t>
  </si>
  <si>
    <t>bc512793-8d00-e811-8124-1458d05a5490</t>
  </si>
  <si>
    <t>s8pUfFZs8KVkl4r8ue79E4f6psyBsPnYiQ9gmJfR7bvsUCVGv19xh+9WjNYLT3WpwnpU6pXbWcSkE00BdyURWw==</t>
  </si>
  <si>
    <t>00000014000003305</t>
  </si>
  <si>
    <t>bd512793-8d00-e811-8124-1458d05a5490</t>
  </si>
  <si>
    <t>+6ffkqBcNYgk/OezTww7S7T3gfpzS5P8HlgwNVZXs2wh3TtTLkf4qrbYq7N4Ds/46Z7tXtua11PSM7YU1HuiBQ==</t>
  </si>
  <si>
    <t>00000014000004753</t>
  </si>
  <si>
    <t>FARMSTEAD 2% MILK</t>
  </si>
  <si>
    <t>be512793-8d00-e811-8124-1458d05a5490</t>
  </si>
  <si>
    <t>KYcu47UPhbgLTttkeJPPKOwCnxCgB1Xca/z6hG5VZkupubhoHjx17BsNnTfWGObZKvzad3AqBqGjd9O39lxyHA==</t>
  </si>
  <si>
    <t>00000015400201650</t>
  </si>
  <si>
    <t>SHURSAVING 2 %  MILK</t>
  </si>
  <si>
    <t>c0512793-8d00-e811-8124-1458d05a5490</t>
  </si>
  <si>
    <t>SAokvCiy9cEOHr1K4rPoT/bEAjylb+6lL/Ggznx+svVv8ZS6qQfv0P16kZXCihzTuncyWBkWp+JqJJ9Dq6ATUQ==</t>
  </si>
  <si>
    <t>00000015400201667</t>
  </si>
  <si>
    <t>SHURSAVING 2 % MILK</t>
  </si>
  <si>
    <t>c5512793-8d00-e811-8124-1458d05a5490</t>
  </si>
  <si>
    <t>/3foDiwGxVtnEgAA0j+ZC5PqggtpDVCpKORi5TG+RaIV3tf+e14fUigASyOfxSJuFK4Zy1Y2/d2sB1u3WyKLvg==</t>
  </si>
  <si>
    <t>00000015700126554</t>
  </si>
  <si>
    <t>VIVA 2% REDUCED FAT MILK</t>
  </si>
  <si>
    <t>c6512793-8d00-e811-8124-1458d05a5490</t>
  </si>
  <si>
    <t>bvPMM3cJC+mWMY6HNRiqRJuLngfe6VfGZmbh29zdgITgHYZxeN1Shna08iVyiBtMmL/0POCIbHNybxe/DtZgkA==</t>
  </si>
  <si>
    <t>00000015700161555</t>
  </si>
  <si>
    <t>MEADOW GOLD VIVA 2% MILK</t>
  </si>
  <si>
    <t>ca512793-8d00-e811-8124-1458d05a5490</t>
  </si>
  <si>
    <t>2Oh3r3TVpoMGQOyrmx16V/eEu7X20OJLAGyHokOeEhIMbPn95+g5xkm4FxgEKt/sIycJGNj2jlYD4MwSN8vyEw==</t>
  </si>
  <si>
    <t>00000015700162552</t>
  </si>
  <si>
    <t>d1bf2a99-8d00-e811-8124-1458d05a5490</t>
  </si>
  <si>
    <t>2rZsh6veuziC6HD4CAa9VJs5IIDUHGMUpVBNn38kDcX5JE5UxnX4wTk0yCqLTr0kQbIFy/2MnrKokph0woY7uA==</t>
  </si>
  <si>
    <t>00000021130070114</t>
  </si>
  <si>
    <t>LUCERNE MILK REDUCED FAT 2%</t>
  </si>
  <si>
    <t>d2bf2a99-8d00-e811-8124-1458d05a5490</t>
  </si>
  <si>
    <t>kG62lw9hOODX09Tpbv02mtwoy0htL7+8fXDsX6RJk/ofA3emFSlpqgenJVzkZ0g0foyyik5678YQlSlPqwuRQw==</t>
  </si>
  <si>
    <t>00000021130070282</t>
  </si>
  <si>
    <t>LUCERNE 2% MILK</t>
  </si>
  <si>
    <t>a12192d1-44f2-f011-8407-001dd8084713</t>
  </si>
  <si>
    <t>9Yl6G/U0Ty5ICKYfp9d90lQh6t+zgqMP6mweuVVXuVLDg7X1g1psgsJfJ18yMvRAaC2k0lTzqpPX2tk9Jr8vug==</t>
  </si>
  <si>
    <t>00000021130070671</t>
  </si>
  <si>
    <t>LUCERNE 2% MILK GALLON</t>
  </si>
  <si>
    <t>d9bf2a99-8d00-e811-8124-1458d05a5490</t>
  </si>
  <si>
    <t>zHhkE77AB1y23ILKlVOIX2hcrSV9iNO9j7C7i8GWyci9S8QX9Y6EZ/niz+w9tbKkGO/LVmgVoeTHjFE3J9TaLQ==</t>
  </si>
  <si>
    <t>00000021130070695</t>
  </si>
  <si>
    <t>dabf2a99-8d00-e811-8124-1458d05a5490</t>
  </si>
  <si>
    <t>OGds1Tqr8RmamhRmBWXzZPNHrQS92TR839zKTM2KV7vLDwD40ch1zJ7xnma6vm4Itr0QVM5UUyHohUevQSl7nA==</t>
  </si>
  <si>
    <t>00000021130071012</t>
  </si>
  <si>
    <t>85f405e1-46f2-f011-8406-001dd804183b</t>
  </si>
  <si>
    <t>duKARG/HF+JcdVOdv2mOhI+QPBEvgcr/8z1I8SAABh81QU7TpHf8xNh1PfaJKmGYOJDT4aFF1h2FDyGEMBDhQQ==</t>
  </si>
  <si>
    <t>00000021130071166</t>
  </si>
  <si>
    <t>LUCERNE 2% MILK QT</t>
  </si>
  <si>
    <t>dcbf2a99-8d00-e811-8124-1458d05a5490</t>
  </si>
  <si>
    <t>vd7WOSBlS8bT3oVGkP9Oul6/d2mJIa97wjesPkd13NrYVQcM0Nkpkacy9tQfiafGsdGvisKcX+K/fr8LoBNsAA==</t>
  </si>
  <si>
    <t>00000021130071555</t>
  </si>
  <si>
    <t>LUCERNE 2% ACIDOPHILUS MILK</t>
  </si>
  <si>
    <t>ddbf2a99-8d00-e811-8124-1458d05a5490</t>
  </si>
  <si>
    <t>bCNioUdNCxbYTbdJ7UXjJRs2QL5gh63rFnSTBYfajGTYqpB1pA6NTpeIn4Eq+pwYU4+44JtJUlurWozv7m3L6w==</t>
  </si>
  <si>
    <t>00000021482000029</t>
  </si>
  <si>
    <t>DAVIDS 2 % MILK</t>
  </si>
  <si>
    <t>e0bf2a99-8d00-e811-8124-1458d05a5490</t>
  </si>
  <si>
    <t>wDmvNShpPV91eEI/Gfkc5AJqxnuC3ccCrmaNbX9GllKeJHwYFJorIwOkYp3LpmhMrypOZv+hFSLGpf5qz4dRig==</t>
  </si>
  <si>
    <t>00000021482000111</t>
  </si>
  <si>
    <t>e2bf2a99-8d00-e811-8124-1458d05a5490</t>
  </si>
  <si>
    <t>oA4RRlvwRjDG5gce6sLL/n9U9lcN9qdKLftThRWAxKkHpYdElOQkX1Adbpj39l+V4Yy9a1UPsXQBjDAFN0vXBA==</t>
  </si>
  <si>
    <t>00000028300000315</t>
  </si>
  <si>
    <t>SHAMROCK 2% MILK</t>
  </si>
  <si>
    <t>e3bf2a99-8d00-e811-8124-1458d05a5490</t>
  </si>
  <si>
    <t>4MVMgt3Jm0y2BcO5JBZFhP0IVgTFSZies2Y25MO47xN0lZ22Z4Flcn3z39UErgqfbNS3lebGfrSxZ4wxUXP8Jg==</t>
  </si>
  <si>
    <t>00000028300000322</t>
  </si>
  <si>
    <t>e5bf2a99-8d00-e811-8124-1458d05a5490</t>
  </si>
  <si>
    <t>1TdoqcK7Bi1bo+XC67wS1r1675nZyKCLAlFtUYCXxK6V2a60wHms2NFM5mfeoujugwHs4RM4RhhMLTjsiWfsrA==</t>
  </si>
  <si>
    <t>00000030228000476</t>
  </si>
  <si>
    <t>DAIRY DAWN 2 % MILK</t>
  </si>
  <si>
    <t>e6bf2a99-8d00-e811-8124-1458d05a5490</t>
  </si>
  <si>
    <t>2R8qWM22l0DkZTdaEqaF+VeULFlCamOgv9aKBBj0b8vHjM4+rosDqIXwHz5XxMljCd55JndzloigPMV5tRT6YA==</t>
  </si>
  <si>
    <t>00000030228001411</t>
  </si>
  <si>
    <t>e7bf2a99-8d00-e811-8124-1458d05a5490</t>
  </si>
  <si>
    <t>WW5H/TXGeB1prsBCxdCBRVcbrpAlp7xa5enjM7B4UMJ8evO6xZT2llHULRXJHspGj0arRSdjRDlsTrquFAzyMg==</t>
  </si>
  <si>
    <t>00000034500614191</t>
  </si>
  <si>
    <t>LAND O LAKES 2% MILK</t>
  </si>
  <si>
    <t>e8bf2a99-8d00-e811-8124-1458d05a5490</t>
  </si>
  <si>
    <t>LpfrUhijZcMFEojgkG/SW5OoakkUTqLL/k8QBQolotUO7pT8bH0ZSpyCSm8cR312tusp/2ixxRzOMuVwjOL98A==</t>
  </si>
  <si>
    <t>00000034500621014</t>
  </si>
  <si>
    <t>e9bf2a99-8d00-e811-8124-1458d05a5490</t>
  </si>
  <si>
    <t>U2JKHYPJNTzeGzqUUNFhT5bjU7MXvchjTLnw8zdhSBjT+wnvkG+kw6xiJj5ELk2Y0Mr6zycS7C+NNv1fP/fMnQ==</t>
  </si>
  <si>
    <t>00000034500622684</t>
  </si>
  <si>
    <t>LAND O LAKES 2% ACIDOPHILUS</t>
  </si>
  <si>
    <t>497231d9-4cc5-ea11-a812-001dd8018866</t>
  </si>
  <si>
    <t>swv2c8T5zhBOASAqe7TniSs5Nzwzljv1GuI89s+AoLbmJGfN50fWDUPjVjy9TgxOg1JF/Tp8u37PvxixMCzrTg==</t>
  </si>
  <si>
    <t>00000036800976245</t>
  </si>
  <si>
    <t>FOOD CLUB 2% GAL</t>
  </si>
  <si>
    <t>6642ef22-4dc5-ea11-a812-001dd801892c</t>
  </si>
  <si>
    <t>Ko1yZfV0xo/nJ40N+b4u5Mg3oDWUBfym51KpWjUlGVtA87RB6pGrDx3qQ4y5JaSAj8JXdZlIOIc+y2Nj493xIQ==</t>
  </si>
  <si>
    <t>00000036800976856</t>
  </si>
  <si>
    <t>FOOD CLUB 2% HALF GAL</t>
  </si>
  <si>
    <t>eabf2a99-8d00-e811-8124-1458d05a5490</t>
  </si>
  <si>
    <t>ttJwFx82MnYPF630AK2lyh+wFSpe4aTjwc2qsf+0qlPF2kHxyDzRPFov//qQHlu539oQKIdgmWTEVsxW9sgI3Q==</t>
  </si>
  <si>
    <t>00000039185000116</t>
  </si>
  <si>
    <t>FARMERS 2 % FAT MILK</t>
  </si>
  <si>
    <t>ebbf2a99-8d00-e811-8124-1458d05a5490</t>
  </si>
  <si>
    <t>2BwZWWeVHcnf10PMxeh6G9MunXICb3BN2F4kAPdo01LQAShlaE3WvmDzITpHPtThgUKy3SCfi1GbLjm7E1kUww==</t>
  </si>
  <si>
    <t>00000039185000154</t>
  </si>
  <si>
    <t>7202585c-8d00-e811-8124-1458d05a5490</t>
  </si>
  <si>
    <t>vrBSe3ZnnfRg0ojVs6AUlMm+KWA+tv5aK91xKYBX/BFQM+hF7gQrMBJTJBWdxbnpjzFKYGT/jx3nIYQyziJR1A==</t>
  </si>
  <si>
    <t>00000041130307478</t>
  </si>
  <si>
    <t>ALBERTSONS SHPRS VAL 2% MILK</t>
  </si>
  <si>
    <t>7a02585c-8d00-e811-8124-1458d05a5490</t>
  </si>
  <si>
    <t>icb53fERGcLefy75skxfbMwpkttJgDqGdRGu4paLcX9qVXccqEFs1maosy382+MgGBoSEooLLbME0IeGUiWxdA==</t>
  </si>
  <si>
    <t>00000041163698468</t>
  </si>
  <si>
    <t>GOODDAY 2 % MILK</t>
  </si>
  <si>
    <t>7f02585c-8d00-e811-8124-1458d05a5490</t>
  </si>
  <si>
    <t>TAAD0+4gSq4JAVCWxmsBy25ech7Wj/LKqRqpFnZNPHQ4eB5SvW0bgbxO36Qp/IYP+Ljq742A58ByTne2QJ/OaA==</t>
  </si>
  <si>
    <t>00000041260515132</t>
  </si>
  <si>
    <t>KROGER 2%  MILK</t>
  </si>
  <si>
    <t>8302585c-8d00-e811-8124-1458d05a5490</t>
  </si>
  <si>
    <t>UqE/4Skq27qnnaX6p3Z/6k4GR0Vfhy8xtLbFM/myA2b/F8w8e+2FRioxS6Yd0IRquQrL6J3RltZxIFD9XsBYrQ==</t>
  </si>
  <si>
    <t>00000041260515156</t>
  </si>
  <si>
    <t>KROGER 2% MILK</t>
  </si>
  <si>
    <t>36df5062-8d00-e811-8124-1458d05a5490</t>
  </si>
  <si>
    <t>FVk/5ODTdoUvjWtlCZ82vv57GyuvtbhdHnY835iiWAjmPBjpCmVAjLhaTdtWB5ul8XU64+pzuspZx7ib21B7LQ==</t>
  </si>
  <si>
    <t>00000041270003193</t>
  </si>
  <si>
    <t>IGA 2% REDUCED FAT MILK</t>
  </si>
  <si>
    <t>37df5062-8d00-e811-8124-1458d05a5490</t>
  </si>
  <si>
    <t>eSt0PXXRjMgEq4zDZBUhXP6uhYV7hF7fEXVjdpuf4gEKbiDzQPyo+gRGZWO+YW8JBL1WsaoypwTUsW+90Rrtcg==</t>
  </si>
  <si>
    <t>00000041270024921</t>
  </si>
  <si>
    <t>IGA 2% MILK</t>
  </si>
  <si>
    <t>38df5062-8d00-e811-8124-1458d05a5490</t>
  </si>
  <si>
    <t>/d3zM4SEKlQwQ2zodXU9AncTlMFXwfzE+nKDLgBSir9TXnE4TSVJzeaNK0LjdM6dTCkWJttWWvASHs4yw8MmXA==</t>
  </si>
  <si>
    <t>00000041271004052</t>
  </si>
  <si>
    <t>SUNNY DELL 2 % MILK</t>
  </si>
  <si>
    <t>39df5062-8d00-e811-8124-1458d05a5490</t>
  </si>
  <si>
    <t>l6OflSL3vadtRi9NHCvQPzKSvSofCjoesChper282wMA7BfD2JpQAiZVkP40uvikugEGeoLIWedGr9bTT/7/Rg==</t>
  </si>
  <si>
    <t>00000041271004281</t>
  </si>
  <si>
    <t>OAK FARMS 2 % MILK</t>
  </si>
  <si>
    <t>3adf5062-8d00-e811-8124-1458d05a5490</t>
  </si>
  <si>
    <t>XmDn5gTYi/R1weIw5pnis6xEViNmHTwDaxwnbBY+AhYg14rg4O/LM86Pad+SuDpT+YrjOLRlzbeeZfWsGJRHmw==</t>
  </si>
  <si>
    <t>00000041271005950</t>
  </si>
  <si>
    <t>3bdf5062-8d00-e811-8124-1458d05a5490</t>
  </si>
  <si>
    <t>SS4Tq9Y0j4/9X9nAOBn5VLDuE/jEpuoaK5qCAZJmqVIKX1Ogo0kxEBramauhZYmZJzVrvnEsh1epaUZtH7mbzw==</t>
  </si>
  <si>
    <t>00000041271019940</t>
  </si>
  <si>
    <t>3cdf5062-8d00-e811-8124-1458d05a5490</t>
  </si>
  <si>
    <t>dpeTEtvyDELr/E50woyeksu+FYZAV/sF7i64GhykmLttA4evOz2eXqZxzfkyoAgJJEShAeyEVsBzTyPXOfrZUQ==</t>
  </si>
  <si>
    <t>00000041271020465</t>
  </si>
  <si>
    <t>GOLDEN ROYAL 2 % MILK</t>
  </si>
  <si>
    <t>3ddf5062-8d00-e811-8124-1458d05a5490</t>
  </si>
  <si>
    <t>zZDV5NiPqxujtT1FbBmvy1YLGISC1PgOQKKgZotgNXqwkQ+tJkT2DLLL94NF7eRBxr6UuG+ohtP0E5FiSToVUg==</t>
  </si>
  <si>
    <t>00000041271020472</t>
  </si>
  <si>
    <t>GOLDEN ROYAL 2% MILK</t>
  </si>
  <si>
    <t>3fdf5062-8d00-e811-8124-1458d05a5490</t>
  </si>
  <si>
    <t>zzOzXU7ZlSoF90udLuccYvZPGVC0pO0Vt3N2N9E0sOPwbXp1KWGI0RZLd+v9XVKAhP840sRA+HRpzeaf5eRSvw==</t>
  </si>
  <si>
    <t>00000041271021035</t>
  </si>
  <si>
    <t>40df5062-8d00-e811-8124-1458d05a5490</t>
  </si>
  <si>
    <t>EhK8kgxeviH8NboDmJiYqyjs59mbuMCiySHEqXevplbhIA0EywojqXQzTZTULhdmpOom+GvE/bekNdRFlEZwSQ==</t>
  </si>
  <si>
    <t>00000041280006207</t>
  </si>
  <si>
    <t>FIELDCREST 2% MILK</t>
  </si>
  <si>
    <t>b64541c9-53f2-f011-8407-001dd80b1717</t>
  </si>
  <si>
    <t>QGJOJQotOK7Hcsmbmi/w14HLlclpgKKUD6eVTzTFgY44Bb/GUx5LhOFKsaZo+e55a0NVNip0apf3EBYQs3HLDA==</t>
  </si>
  <si>
    <t>00000041330700048</t>
  </si>
  <si>
    <t>PLAINS 2% MILK GALLON</t>
  </si>
  <si>
    <t>42df5062-8d00-e811-8124-1458d05a5490</t>
  </si>
  <si>
    <t>6tHWLfZT4IZOd9XyhR4SKPArGI6LjSnAI5fvtrpSI9765TxRbfOtATbkt3Tbbour0WZs16KH3T2wFD2+riH9pw==</t>
  </si>
  <si>
    <t>00000041573601201</t>
  </si>
  <si>
    <t>SMITHS 2 % MILK</t>
  </si>
  <si>
    <t>fca7c203-57f2-f011-8407-001dd8084713</t>
  </si>
  <si>
    <t>yln8al7i3EiuRdetTlyMZaHxQWVatQSjfwSHVxrNHWnFzy/ln8I9wUJI1hzuQSghJIqOd70FF8g9KCzZnTkpIg==</t>
  </si>
  <si>
    <t>00000041900020149</t>
  </si>
  <si>
    <t>FIELDCREST 2% MILK GALLON</t>
  </si>
  <si>
    <t>44df5062-8d00-e811-8124-1458d05a5490</t>
  </si>
  <si>
    <t>FyjFDQShL+EkaUlj9W3+5muImVt1cdhqYkOT95EhG8hFIATcJlPSRqHUubxLSbG4dotkGd8s8WQsruUyDsStvQ==</t>
  </si>
  <si>
    <t>00000041900037635</t>
  </si>
  <si>
    <t>FIELD CREST 2 % MILK</t>
  </si>
  <si>
    <t>4adf5062-8d00-e811-8124-1458d05a5490</t>
  </si>
  <si>
    <t>RFohPju0j71Ouvq4s+sji9G99tbOoOQny0L/XhifHl+Zki4K2Y+waF1dlEyGOeCvNBVJs3W6hPv7qKb049hOmA==</t>
  </si>
  <si>
    <t>00000041900076627</t>
  </si>
  <si>
    <t>51df6f68-8d00-e811-8124-1458d05a5490</t>
  </si>
  <si>
    <t>bbViLsP0a5CpVMH9C13tZsDnwuxoOxRkVMWQjgBKdH88UcXelBMKVaRk0tnjHs7xRzCvFOR0RJN7zTuSvotCNA==</t>
  </si>
  <si>
    <t>00000041900076658</t>
  </si>
  <si>
    <t>DAIRY PURE MEADOW GOLD 2%MILK</t>
  </si>
  <si>
    <t>53df6f68-8d00-e811-8124-1458d05a5490</t>
  </si>
  <si>
    <t>XsHO+UGwB1MK3s8s4nFPkRuYk7mqo2LCIyZAM0Snb9FzYaBwH6elrAMB+OChjm3iIv65r3bh/7HwEOtSGKn+xg==</t>
  </si>
  <si>
    <t>00000042187203263</t>
  </si>
  <si>
    <t>BEST YET 2 % MILK</t>
  </si>
  <si>
    <t>54df6f68-8d00-e811-8124-1458d05a5490</t>
  </si>
  <si>
    <t>xPgep9+rNHkbgs0hfqUMw56MwZRlpgFKtp4/bMpnGxHxqRnkAGJ5p5k76JZwPE0OO1DVI1d/RcVTFBVeB8uclg==</t>
  </si>
  <si>
    <t>00000042187203287</t>
  </si>
  <si>
    <t>df1fbe74-8d00-e811-8124-1458d05a5490</t>
  </si>
  <si>
    <t>VMwka0Shmy/QuumYWXFMqvQTcBLqFrlhaaky6hM+SJLaQHY581tEK7WM7h4Vt+EmS2U/e4/foFit+6vDOzW45w==</t>
  </si>
  <si>
    <t>00000047698000035</t>
  </si>
  <si>
    <t>LANES 2 % MILK</t>
  </si>
  <si>
    <t>ec1fbe74-8d00-e811-8124-1458d05a5490</t>
  </si>
  <si>
    <t>eUxpbecUTh2om3VLasuytm+qxBxiqVSQimW0YfbCQ8CZ+kZxEm8Da0DLtWboa1t6ve0sD7nqvSTIDxmOD3eF7Q==</t>
  </si>
  <si>
    <t>00000047698000042</t>
  </si>
  <si>
    <t>f41fbe74-8d00-e811-8124-1458d05a5490</t>
  </si>
  <si>
    <t>D4YCu/9tbtOlN0p5snaEnawFCZ1cL+5RShi1JdGGKPZGF+7PhGu0YQ7mHG4PAVTdwAARkrmoo7J9mprO2LiKLw==</t>
  </si>
  <si>
    <t>00000050700780160</t>
  </si>
  <si>
    <t>BUY FOR LESS 2% MILK</t>
  </si>
  <si>
    <t>fe1fbe74-8d00-e811-8124-1458d05a5490</t>
  </si>
  <si>
    <t>m1tHRl+RtSFeG3SdAKx/Kj2z4WkAxV2FLe1FRUKvj/NgQtJ7xUxJe+PbklkHtzmWj2IVcxGwzDIF4QjMyix8Qg==</t>
  </si>
  <si>
    <t>00000070026610309</t>
  </si>
  <si>
    <t>LOPEZ 2 % MILK</t>
  </si>
  <si>
    <t>0820be74-8d00-e811-8124-1458d05a5490</t>
  </si>
  <si>
    <t>Ub2kMbDoxuEEna0N43lTNn923NBUqrgTHHbBIIOC34GBDxsDjAXveiEKSgwp0KGy688Js2GnwqJvDw/47NP6bg==</t>
  </si>
  <si>
    <t>00000070026610323</t>
  </si>
  <si>
    <t>1220be74-8d00-e811-8124-1458d05a5490</t>
  </si>
  <si>
    <t>0PoWZoSE7frfGVekVOY5O8xjsCV79zLC3E6HsMQDZcAVyOt+OqJnBzp7Rsjeu5bv9WJTM5zmVkxt6XbqAK7FwQ==</t>
  </si>
  <si>
    <t>00000070038364405</t>
  </si>
  <si>
    <t>BEST CHOICE 2% MILK GAL</t>
  </si>
  <si>
    <t>1c20be74-8d00-e811-8124-1458d05a5490</t>
  </si>
  <si>
    <t>dVdfwz3Eviev+nUzt0gzNcOGWajOJBV+KXhDbtcHCvGPADyWdmneqcV6DMRRMlXMkQqUycQb/6o3/oQFisyZWA==</t>
  </si>
  <si>
    <t>00000070038364436</t>
  </si>
  <si>
    <t>BEST CHOICE 2% MILK 64 OZ</t>
  </si>
  <si>
    <t>2520be74-8d00-e811-8124-1458d05a5490</t>
  </si>
  <si>
    <t>42XtC87BrkoNLdCE79skGlQiOmEVOEIVwZhnPOvVLw+KGbf/gNAzyRvWzKaeNmfAzpsx6jFrPD6yVv1AfJrPMQ==</t>
  </si>
  <si>
    <t>00000070038622444</t>
  </si>
  <si>
    <t>BEST CHOICE 2% MILK 32 OZ</t>
  </si>
  <si>
    <t>33475f5f-ab98-eb11-b1ac-001dd802775e</t>
  </si>
  <si>
    <t>8iU/5XCDKpw+vWYTGXrd3U7KYVK74UEqoFaS2Mvn61yx4+tNo/qLhbcYnRSHc802/Dabn/lT+hp2C27fi/dITg==</t>
  </si>
  <si>
    <t>00000070378200296</t>
  </si>
  <si>
    <t>SINTONS MILK 2% RF</t>
  </si>
  <si>
    <t>b6abecf4-a698-eb11-b1ac-001dd80276e5</t>
  </si>
  <si>
    <t>XWW9T0QqUUtXQPLIC+Iw00M6LzWE1jc5hlkBuhj3cEIetzvPUzxlbIaWvhksIz49ww6ebUefvmTsB5iRqFHQOw==</t>
  </si>
  <si>
    <t>00000070378200333</t>
  </si>
  <si>
    <t>7b0af693-57f2-f011-8407-001dd80a623a</t>
  </si>
  <si>
    <t>KjEZnXRaGNOD8N/WVyTXdR9kMOg3oRV+GOQ5agILzKHHQFyNH9dMrUF3Bb478Fb9LnuLdZEqSrNQTPXuSj1omw==</t>
  </si>
  <si>
    <t>00000070578000221</t>
  </si>
  <si>
    <t>CREAMLAND 2% SUP PRO MILK 1/2 GAL</t>
  </si>
  <si>
    <t>e43e1528-58f2-f011-8407-001dd80b1f5f</t>
  </si>
  <si>
    <t>ze4GUtkndNzQHMRDqiPRR2STk11b8CUg+6/L2R4TJ1OXnvg0mDbYXUsEAqkvEyJOS316GUunnY/OFNyPHVH+Mw==</t>
  </si>
  <si>
    <t>00000070578000306</t>
  </si>
  <si>
    <t>CREAMLAND 2% SUP PRO MILK GALLON</t>
  </si>
  <si>
    <t>4dc7bd7a-8d00-e811-8124-1458d05a5490</t>
  </si>
  <si>
    <t>WwNYPyhQs0B1M6lf83gExEPlKd23K82wsW+LB8zCRjvWAj91Det69dfiIcq+9yI6awTO85XN1OxZTeLuLw8Btg==</t>
  </si>
  <si>
    <t>00000070578000375</t>
  </si>
  <si>
    <t>CREAMLAND 2% MILK QT</t>
  </si>
  <si>
    <t>7dc7bd7a-8d00-e811-8124-1458d05a5490</t>
  </si>
  <si>
    <t>X8qbUnpgnRCtIsdAiYArcIJZrOOs95mDLV1Ss85Qit648OIoCufpPDRESq8J+chY3R/aGhvuBRRvhA0C1TGw2g==</t>
  </si>
  <si>
    <t>00000071000124195</t>
  </si>
  <si>
    <t>FOREMOST 2 % MILK</t>
  </si>
  <si>
    <t>ce43c181-58f2-f011-8406-001dd804183b</t>
  </si>
  <si>
    <t>tl3muYY2YBL4c3aG42CGru/P0ifb2QsK2yvuv3v5eu0LcMe4/6uBwOGP0ZEvpixOpAAPfycZt/iVQBkqUhcImw==</t>
  </si>
  <si>
    <t>00000071044000233</t>
  </si>
  <si>
    <t>PLAINS 2 % MILK QT</t>
  </si>
  <si>
    <t>1f4b3ade-58f2-f011-8407-001dd8084713</t>
  </si>
  <si>
    <t>SP73cbTAKdkpgfpuKqRJt1A82g2H1OFCTEqJLNMVExIuqarJyiQRvP89u6KYqNnjgNmuWI6fO/yv8/CmGiXxKw==</t>
  </si>
  <si>
    <t>00000071044000332</t>
  </si>
  <si>
    <t>PLAINS 2 % MILK 1/2 GAL</t>
  </si>
  <si>
    <t>1c2366d3-5af2-f011-8407-001dd80b1f5f</t>
  </si>
  <si>
    <t>i4UA76oOZAmXfDgT980RiO0RlfzoqTDzjIJyEdqi9/naEnwc/ltKcNegXa9/WqrA2i0rCQ31+sG66pWhU7MMPQ==</t>
  </si>
  <si>
    <t>00000072650000211</t>
  </si>
  <si>
    <t>GANDY 2% MILK GALLON</t>
  </si>
  <si>
    <t>24e8ee0b-5bf2-f011-8406-001dd8038ba9</t>
  </si>
  <si>
    <t>qUf/adux3oMYCzZY6FP0uD7uqIA715vwoLHQX/bsVJAqHtq1ix9lPytpe/0I1CciJgsGrXrwbBtqT/MDYIhJcg==</t>
  </si>
  <si>
    <t>00000072650000228</t>
  </si>
  <si>
    <t>GANDY 2% MILK 1/2 GALLON</t>
  </si>
  <si>
    <t>8cc7bd7a-8d00-e811-8124-1458d05a5490</t>
  </si>
  <si>
    <t>SaKHcunXqSzNj13d7hK3o9FF9PeuOfBc1IYZl2WyUxl6YPX7CKGFu5EkSP91JHfxeUch1hYkGaJ7v1FcqnlaiA==</t>
  </si>
  <si>
    <t>00000072730221109</t>
  </si>
  <si>
    <t>PRARIE FARMS 2% MILK</t>
  </si>
  <si>
    <t>8dc7bd7a-8d00-e811-8124-1458d05a5490</t>
  </si>
  <si>
    <t>mcs4gT1qLwTts2RlcCsGRtCol17c+5mjWyTxJmbGIECgsayGENdZL1MVivbGZxj12LPxmWsqwjol83uHU+Fr/w==</t>
  </si>
  <si>
    <t>00000073514018021</t>
  </si>
  <si>
    <t>SUPER S 2 % MILK</t>
  </si>
  <si>
    <t>a18cee44-5bf2-f011-8406-001dd802fdea</t>
  </si>
  <si>
    <t>PVBBCiNWlVA3IQRnQRfV2YmcewiBx7l4VomdpwuCtt/EiG6uw3DG+H3z/BtCcLDfcjEONSRO33mFpsEsbsDZmA==</t>
  </si>
  <si>
    <t>00000075440000224</t>
  </si>
  <si>
    <t>PRICE 2 % MILK 1/2 GAL</t>
  </si>
  <si>
    <t>8fc7bd7a-8d00-e811-8124-1458d05a5490</t>
  </si>
  <si>
    <t>z10f+GTfM9LnonQt0tOd1R9+28PiQE4tkgJxnbl2yyzm247Z5qpl/Gq36am7Gtxoj71Gv0QAKQe4X54JaYxC4A==</t>
  </si>
  <si>
    <t>00000075440000248</t>
  </si>
  <si>
    <t>PRICE 2% CHUG</t>
  </si>
  <si>
    <t>f534459f-5bf2-f011-8407-001dd803d351</t>
  </si>
  <si>
    <t>dNvY0lIqSXITt2r691i70OIa0Aq5upzZkBQsj0d7ZwFXAdGvX6cPTy+fDHQdNsEd3brd+JAZh1IY4d+qE2yCDg==</t>
  </si>
  <si>
    <t>00000075440000309</t>
  </si>
  <si>
    <t>PRICE 2 % MILK GALLON</t>
  </si>
  <si>
    <t>94c7bd7a-8d00-e811-8124-1458d05a5490</t>
  </si>
  <si>
    <t>dCVyD8SHhlHBJwwYojyOL8Sj82CyQ7sdJ6jm1odKIca+eMWOnsB/vDBlUcJ2fzA+C0jSSzz4MWpfEEnHCpWnbw==</t>
  </si>
  <si>
    <t>00000078742022871</t>
  </si>
  <si>
    <t>GREAT VALUE TW PK RD FAT 2% MILK</t>
  </si>
  <si>
    <t>95c7bd7a-8d00-e811-8124-1458d05a5490</t>
  </si>
  <si>
    <t>a3JAPybGg2MNIXdhEbrz/14xA11KyQ+mxa1gtIoGSWSm/O6kSyb1fpvMVALAhlKM8YoeYiEw/qgeenph74m5jw==</t>
  </si>
  <si>
    <t>00000078742040035</t>
  </si>
  <si>
    <t>GREAT VALUE 2% REDUCED FAT MILK</t>
  </si>
  <si>
    <t>96c7bd7a-8d00-e811-8124-1458d05a5490</t>
  </si>
  <si>
    <t>PpLClt9PWAQwBY4aeXr4motq7ER7F0fVgJBCcxGLf+27sYG0ORFFpFyh1j7LyyPOJo61oGBBtTJ/inJIki2vrA==</t>
  </si>
  <si>
    <t>00000078742055824</t>
  </si>
  <si>
    <t>GREAT VALUE RED. FAT MILK 2%</t>
  </si>
  <si>
    <t>98c7bd7a-8d00-e811-8124-1458d05a5490</t>
  </si>
  <si>
    <t>+8SbfhcM8ajgcMlrJglEgVPBiBI8lfKR983g+1SOyDjxQ8VhISqe6Xdus3f86byUzG+Gbi/c1mx0EE40QwuM8g==</t>
  </si>
  <si>
    <t>00000078742125473</t>
  </si>
  <si>
    <t>MEMBERS MARK 2% RF GR A MILK</t>
  </si>
  <si>
    <t>59ca6444-43f2-f011-8407-001dd806295a</t>
  </si>
  <si>
    <t>5CpgfIvEtWoGW1ruKELGKR863mINpNUeIP/gUGZDMutbrjJeNzSLFw/4xB8jmFTmyIM0bPgyZg2OdChXu4/gNA==</t>
  </si>
  <si>
    <t>00000078742351872</t>
  </si>
  <si>
    <t>GREAT VALUE 2% MILK GALLON</t>
  </si>
  <si>
    <t>fd3acefa-43f2-f011-8407-001dd80b1717</t>
  </si>
  <si>
    <t>1Xl+mNwdIc5hdyox29yhZXMxc3RqyiQjakMOqfDg+s3yGa5wpihxK+WytRIKUHi7fg+8+V7dchES63X2G9nWFA==</t>
  </si>
  <si>
    <t>00000078742352015</t>
  </si>
  <si>
    <t>GREAT VALUE 2% MILK 1/2 GAL</t>
  </si>
  <si>
    <t>9bc7bd7a-8d00-e811-8124-1458d05a5490</t>
  </si>
  <si>
    <t>EovcH5JxvD2gytkUaShmPgvVqj+FV5ueF6267yC7LTuo7mmi16Jy3FBALmLdb7ZZ/vhRHEDANGodzK2NDyxMOA==</t>
  </si>
  <si>
    <t>00000079117111206</t>
  </si>
  <si>
    <t>ANDERSON 2% LOWFAT MILK</t>
  </si>
  <si>
    <t>d09dbf80-8d00-e811-8124-1458d05a5490</t>
  </si>
  <si>
    <t>dr7Zig9/UzibKwoDP+eCRKqwNe50co+grZjbgSj63ge0VTNx6hF1KMx+rO+oGTLYM90EBJ/Jj+0G/dXJtidmVA==</t>
  </si>
  <si>
    <t>00000079117112128</t>
  </si>
  <si>
    <t>ANDERSON 2% REDUCED FAT MILK</t>
  </si>
  <si>
    <t>d19dbf80-8d00-e811-8124-1458d05a5490</t>
  </si>
  <si>
    <t>93FRLt6osNYuZ2Eg0MvyFLtjZEEeRzT2bRjm0R7Gi4T3ZVxKHbgZwt+5cZzxdSKPB58zrPFMdP4mh99pITRcUA==</t>
  </si>
  <si>
    <t>00000079117113132</t>
  </si>
  <si>
    <t>ANDERSON DAIRY 2% MILK</t>
  </si>
  <si>
    <t>d29dbf80-8d00-e811-8124-1458d05a5490</t>
  </si>
  <si>
    <t>B8yaHbQtJf3QNbG75ed0vPJudGG//OTOfnDE4iaFmg/chMhq8hEDdjm2nKACEOTKnLgeRh2sAaoPbXJ5LnryJQ==</t>
  </si>
  <si>
    <t>00000079801995044</t>
  </si>
  <si>
    <t>REAL 2 % MILK</t>
  </si>
  <si>
    <t>b9e60c21-5cf2-f011-8406-001dd8038ba9</t>
  </si>
  <si>
    <t>kJeYO3cBDht/GVrmv4kGK42GvvOUfEjfa0Ohn/9rqw6s//SH3EP/N0nNvv6ce+rXpn8mv4LDhB5Li00h0qd/tQ==</t>
  </si>
  <si>
    <t>00000079893150192</t>
  </si>
  <si>
    <t>DAIRY GLENN 2% MILK GALLON</t>
  </si>
  <si>
    <t>d49dbf80-8d00-e811-8124-1458d05a5490</t>
  </si>
  <si>
    <t>/9dp+HoVHftInlaGV6YFvh3EEG3zFU5TSlLtCtAA7+GVwhhNouMN2CwWZk7O2AAeYoHygepckizQvpIBv4D/9A==</t>
  </si>
  <si>
    <t>00000085239284063</t>
  </si>
  <si>
    <t>ARCHER FARMS 2 % MILK</t>
  </si>
  <si>
    <t>e19dbf80-8d00-e811-8124-1458d05a5490</t>
  </si>
  <si>
    <t>g5SJut4q0Ik7Fqzq9m0cY9a62io7Kd5pg1LTtaL2ZrbhI5Ew7D8/gJ8IuysJNufpLnZiy9ubLiTO6aD3pMqk8A==</t>
  </si>
  <si>
    <t>00000092825555278</t>
  </si>
  <si>
    <t>DAIRY PRIDE 2 % MILK</t>
  </si>
  <si>
    <t>e29dbf80-8d00-e811-8124-1458d05a5490</t>
  </si>
  <si>
    <t>CadI3lgmf9UQaPIqTsrC4ewrQr8B0se2vD8jvErKbDYxTvz79/jfPPREKskpzDGA74Lk9W8ddMtC/8MuPSlimw==</t>
  </si>
  <si>
    <t>00000092825557074</t>
  </si>
  <si>
    <t>e39dbf80-8d00-e811-8124-1458d05a5490</t>
  </si>
  <si>
    <t>xRWJP+rs2sDoN0uzXb86W9+Dv8SxfPq3JiAmdtdWEn1h/fHtWsNilbNJtB+h4IUV9JvjGjjZC066GKNSlGXgHg==</t>
  </si>
  <si>
    <t>00000092825560876</t>
  </si>
  <si>
    <t>ECON-O-MIZE 2 % MILK</t>
  </si>
  <si>
    <t>e69dbf80-8d00-e811-8124-1458d05a5490</t>
  </si>
  <si>
    <t>fYdKQExDQIoHCmkZ6zbJo32H5vWhrf99U1d3xc1gEj6b6T/RYPVZn65PkQkbWs63PziNxmSINGRtS/f1oTJHSg==</t>
  </si>
  <si>
    <t>00000180411000223</t>
  </si>
  <si>
    <t>SARAH FARMS 2% RF MILK</t>
  </si>
  <si>
    <t>e79dbf80-8d00-e811-8124-1458d05a5490</t>
  </si>
  <si>
    <t>DX2bZWoWp2mRX7I0YqbAnvem597AEbPVywW1OOkB+Fei/PBbd8apaxcpte+RTzAbRM6vsFgTGhVDF5x60bN2SA==</t>
  </si>
  <si>
    <t>00000180411000384</t>
  </si>
  <si>
    <t>SARAH FARMS 2% REDU. FAT MILK</t>
  </si>
  <si>
    <t>e2bde586-8d00-e811-8124-1458d05a5490</t>
  </si>
  <si>
    <t>5xCudQ0DWVhMms5FwMIdzvMWpak1ux2F09Sx5bysAKlroWZwiID0QjLOoQJjthD7OABH2aeMEuOUL7nCSK/MDA==</t>
  </si>
  <si>
    <t>00000705093000028</t>
  </si>
  <si>
    <t>RASBAND DAIRY 2% MILK</t>
  </si>
  <si>
    <t>e3bde586-8d00-e811-8124-1458d05a5490</t>
  </si>
  <si>
    <t>BVtoEP/M+TZxXsGfiTPXcXc9evBMiwHjoi99JIe4Bdl0rz0aAMqLewI+hxhi3Y45NkyWsQil7+TlNY793tfjEw==</t>
  </si>
  <si>
    <t>00000705093000059</t>
  </si>
  <si>
    <t>30fe6403-8d15-e811-8125-1458d04e8ff8</t>
  </si>
  <si>
    <t>6FwDGu4IksuKGQSTYLO2cuNRyoBcSB5B79UMrM1vZGPIOfSHO2ZQPtTkQ4Y4kKJoDIHhcCUWxZMcJherVH+dCA==</t>
  </si>
  <si>
    <t>00000742365006906</t>
  </si>
  <si>
    <t>LEFT FIELD RF 2% MILK 64 OZ</t>
  </si>
  <si>
    <t>233d0662-697f-ea11-a811-001dd8018230</t>
  </si>
  <si>
    <t>B3gDQ7ClegA9QP8KhKzAZcHziPk8jM6d8BWB9BXSFMvQ77C6t7cx2vGAZR6TI7SMMZ2Wwa3ZWzHNI07poL+KjA==</t>
  </si>
  <si>
    <t>00000742365264252</t>
  </si>
  <si>
    <t>HORIZON ORGANIC 2% RF 1/2GAL</t>
  </si>
  <si>
    <t>e6bde586-8d00-e811-8124-1458d05a5490</t>
  </si>
  <si>
    <t>mjshwQNdJA1uDC2Bz6T53Xj3GH+5WEwodYbu/RnpE4Zm+Olkkw5ISw0ZJWYa8ppDMyGRY7Xk8UR22OhiM5i78A==</t>
  </si>
  <si>
    <t>00000748703070035</t>
  </si>
  <si>
    <t>GONZALEZ 2% MILK 1 GAL</t>
  </si>
  <si>
    <t>fd0a48f6-45f2-f011-8407-001dd80b1717</t>
  </si>
  <si>
    <t>NWVYivvU5uk0lTYcXfVoezFZH2cNm8QNF284VEMCt0lxkO5P8le7zVYuvpX5kVWNDgfsuBoZ4eohWDgVo9SEBw==</t>
  </si>
  <si>
    <t>00000783961000028</t>
  </si>
  <si>
    <t>SARAH FARMS A2/A2 2% MILK GALLON</t>
  </si>
  <si>
    <t>1952b458-aff7-f011-8407-001dd80b1717</t>
  </si>
  <si>
    <t>HLbZRndJ4qhFtm/683QQVqoEy57n5S9oY4Wk/09F+BOIxGljlNKDVoy67CFxuqAoCFJ57vB7d9UxkUHs0u8g5g==</t>
  </si>
  <si>
    <t>00000783961000226</t>
  </si>
  <si>
    <t>SARAH FARMS 2% MILK 1/2 GAL</t>
  </si>
  <si>
    <t>fl. oz.</t>
  </si>
  <si>
    <t>37408ed9-f879-ef11-a671-001dd804f893</t>
  </si>
  <si>
    <t>5OmuIvO2WhphacTmVshJYK8ZXE0zOQsh8APar15jb88MLMdEXarDsgFefga2gixjNd7gukv/dtu2/aQ57BRsLg==</t>
  </si>
  <si>
    <t>00000783961000325</t>
  </si>
  <si>
    <t>SARAH FARMS 2% MILK QUART</t>
  </si>
  <si>
    <t>b53c0e48-bbb9-ec11-983e-001dd800e9da</t>
  </si>
  <si>
    <t>iaNKw1Uib+LCjQ+W4AUJSEDd0qvTLIQTXHyV25blU7LBN01mCVkAvm6y+XoaPYtIr4uZkdEU4TW973UI74F4jQ==</t>
  </si>
  <si>
    <t>00000813267020076</t>
  </si>
  <si>
    <t>A2 MILK 2% HALF GALLON</t>
  </si>
  <si>
    <t>3b4174f8-835f-f111-bec6-001dd8066607</t>
  </si>
  <si>
    <t>Ln2g6cWwsRP9TzBossvrFK2sZ95CJIJLY8PkAKBF9X+5GWqSNB9o1JONyb5Spq8Oo3FI7nw03V+khuW2lV7Jqw==</t>
  </si>
  <si>
    <t>00000860013604615</t>
  </si>
  <si>
    <t>SARAH FRESH 2% MILK -GALLON</t>
  </si>
  <si>
    <t>9b8f3133-5df2-f011-8407-001dd806295a</t>
  </si>
  <si>
    <t>LRiRkbqQ7Z9jemNOOBfuVu4LuWIWCzxMO2pk7oXe5YaXtNdMQO+Nr6VkvA7iDLsD0MzsdgyQxbfXg2sze499YQ==</t>
  </si>
  <si>
    <t>00000860013604660</t>
  </si>
  <si>
    <t>Sarah Fresh 2% Reduced Fat A2 Milk 1/2 Gal</t>
  </si>
  <si>
    <t>febde586-8d00-e811-8124-1458d05a5490</t>
  </si>
  <si>
    <t>po7G+d/db4eFX9Y0Q98elj3tEPPWkzxVe0jpUgCfbrlvYQMaJNLB2v0jPagCa0ND26ceQhBht8wpBbu88plV4Q==</t>
  </si>
  <si>
    <t>00000883038000507</t>
  </si>
  <si>
    <t>LALA 2% MILK</t>
  </si>
  <si>
    <t>ffbde586-8d00-e811-8124-1458d05a5490</t>
  </si>
  <si>
    <t>ZojLwC2PJG/sC0WdHxlanDndyXAYyRKhetYKEoSi1F/Sf5bki1tKt+BCk1rpkcrP5+iD8WeHII+3LxgIibbD4Q==</t>
  </si>
  <si>
    <t>001</t>
  </si>
  <si>
    <t>Whole Milk</t>
  </si>
  <si>
    <t>00000011110401380</t>
  </si>
  <si>
    <t>SMITHS WHOLE MILK</t>
  </si>
  <si>
    <t>00bee586-8d00-e811-8124-1458d05a5490</t>
  </si>
  <si>
    <t>yIZXrV8AaAeHgR/TrZ1on02Q+BDHSalbokLYXiq1hUOcj7WHHLzgxaPqd5NnBWSc3AdnNvE1vGdOOmLPpg4x2w==</t>
  </si>
  <si>
    <t>00000011110401397</t>
  </si>
  <si>
    <t>01bee586-8d00-e811-8124-1458d05a5490</t>
  </si>
  <si>
    <t>pcgvFgdZS7c2PXZFAHEpnR4auXCmTIkIxCFlWzwm//c0PpKYrfzp+OiVjQxBmLapVbNh/BPKqtasxfCI5+adaA==</t>
  </si>
  <si>
    <t>00000011110401441</t>
  </si>
  <si>
    <t>MOUNTAIN DAIRY WHOLE MILK</t>
  </si>
  <si>
    <t>06bee586-8d00-e811-8124-1458d05a5490</t>
  </si>
  <si>
    <t>07s31SAuw2IfZnVSlXfyH3FndrTP34KXfk73lUuR4FQuqitYxaz4G24isgviiWruHIEatG9i5gAZRW5Gm3fGTA==</t>
  </si>
  <si>
    <t>00000011110502841</t>
  </si>
  <si>
    <t>MOUNTAIN DAIRY VIT D WHL MILK</t>
  </si>
  <si>
    <t>07bee586-8d00-e811-8124-1458d05a5490</t>
  </si>
  <si>
    <t>3GBk7ZV4IUrZFOlU1bT8qxJMg+5DIScbU0Jm5NP7JP0J1/IXst1f5lNmWwn5n4TfY205ZjW+Orji2dTa+URDLQ==</t>
  </si>
  <si>
    <t>00000014000000588</t>
  </si>
  <si>
    <t>BORDEN SWEET ACIDOPHILUS MILK</t>
  </si>
  <si>
    <t>08bee586-8d00-e811-8124-1458d05a5490</t>
  </si>
  <si>
    <t>kxFo3WA7vWoWNaIkO7MgFAMMQeXG8zDBlzlxZSdrupSznbhS+aeyet7H8kJDgqMSFvz4rGCXkWrCJ382UHXdcw==</t>
  </si>
  <si>
    <t>00000014000001202</t>
  </si>
  <si>
    <t>FARMSTEAD WHOLE MILK</t>
  </si>
  <si>
    <t>09bee586-8d00-e811-8124-1458d05a5490</t>
  </si>
  <si>
    <t>7tRlnGcDQVTK72cKTngxhGtZNffGk2PRCIBGIvsq7qDfIqglN4SHFBV8M2WXmb9SlKUyuSNhY1j1UkUPeoM4cQ==</t>
  </si>
  <si>
    <t>00000014000001219</t>
  </si>
  <si>
    <t>POINSETTIA WHOLE MILK</t>
  </si>
  <si>
    <t>0bbee586-8d00-e811-8124-1458d05a5490</t>
  </si>
  <si>
    <t>qFPjswkHnwcgW6S1/t25yM8W9iQAkm63t7SK1uTotI9s9KCYyYdLyDTiF/zDomIVvtKtl+uvpm94ikIJj99K0g==</t>
  </si>
  <si>
    <t>00000014000001332</t>
  </si>
  <si>
    <t>0cbee586-8d00-e811-8124-1458d05a5490</t>
  </si>
  <si>
    <t>FTfG2WeQImY3+rWhY6upjtZCoi2lcWnnNO0LcYQ9M2tyMxZlZ7yn8IfIwQI7S8dwvfTzAHAHvGI+zid+xdxQGA==</t>
  </si>
  <si>
    <t>00000014000005613</t>
  </si>
  <si>
    <t>3672118d-8d00-e811-8124-1458d05a5490</t>
  </si>
  <si>
    <t>Zz9i+bSuLhg+N0M6EjLydfHcgE4r3jHfjmRfMM9Or/r4UBsoP8nNNrWLAkQJtofqHqakve2vOUsJhCHC9gA3Ag==</t>
  </si>
  <si>
    <t>00000015700112014</t>
  </si>
  <si>
    <t>MEADOW GOLD WHOLE MILK</t>
  </si>
  <si>
    <t>3772118d-8d00-e811-8124-1458d05a5490</t>
  </si>
  <si>
    <t>1eBDQsQizv3rd17thS5hatXaJ+H1FkG95lDzC0Lllq4FpL9yI9AJEyQeXYBxWnCeOrxIM6IZUymQwjyqrCk7Vw==</t>
  </si>
  <si>
    <t>00000015700147016</t>
  </si>
  <si>
    <t>MEADOW GOLD WHL MILK</t>
  </si>
  <si>
    <t>3872118d-8d00-e811-8124-1458d05a5490</t>
  </si>
  <si>
    <t>Zi+0CeTGGKUGMtwaP2uH40+ABa3jKalEW7/pHEviIgGcNWSisXsO+tapWoWNxmyxHh2zbckQbfd7Pm2XJEZe7w==</t>
  </si>
  <si>
    <t>00000015700148136</t>
  </si>
  <si>
    <t>3a72118d-8d00-e811-8124-1458d05a5490</t>
  </si>
  <si>
    <t>rsAHZIsi0xl//2cxde+zaJ/x2CmyhAfz4k3LTxfa32BxsgaR83jhI/l8UwnnYcP1ucsOsTKQZH4Hi7evGUv8ew==</t>
  </si>
  <si>
    <t>00000015700162507</t>
  </si>
  <si>
    <t>VIVA ACIDOPHILUS MILK</t>
  </si>
  <si>
    <t>3b72118d-8d00-e811-8124-1458d05a5490</t>
  </si>
  <si>
    <t>naM6EFjb6NeY1eqmwaAPtRrW9Z6PSqFeAAbk+QOVAwGhP7K1+JYZvCT+rXV16U+YO0kPA6mBZNefRLE8uecwiw==</t>
  </si>
  <si>
    <t>00000021130070022</t>
  </si>
  <si>
    <t>LUCERNE WHOLE MILK</t>
  </si>
  <si>
    <t>3c72118d-8d00-e811-8124-1458d05a5490</t>
  </si>
  <si>
    <t>RW+5f1ZJ0kVLt6eIX8HOExUkOf+uZ+RkSC7lmLvWG0aTLN0F6iTS2KugztYsZld2EPyVsMcW32phDB0mQg9V+g==</t>
  </si>
  <si>
    <t>00000021130070107</t>
  </si>
  <si>
    <t>3d72118d-8d00-e811-8124-1458d05a5490</t>
  </si>
  <si>
    <t>+r+IyrYaEXooOaT9rjti6alzL826tquKlUTjLlXpGdPUomH19j+adfW3N/cnMqmGKa385uoLD6Ja72GdqLD7KA==</t>
  </si>
  <si>
    <t>00000021130071005</t>
  </si>
  <si>
    <t>4172118d-8d00-e811-8124-1458d05a5490</t>
  </si>
  <si>
    <t>sjbPXGzM4FlsKRqbBI4rNUPAa7UqAol5ng1yEc1+jRT/bERv2p1RgQYAlAaHdjCuqqDNdW6EPtRwfpuHDwhOBQ==</t>
  </si>
  <si>
    <t>00000021482000104</t>
  </si>
  <si>
    <t>DAVIDS WHOLE MILK</t>
  </si>
  <si>
    <t>4872118d-8d00-e811-8124-1458d05a5490</t>
  </si>
  <si>
    <t>Ap+a/1psykCCjaelpOznpixJoQKUoEKDjYE5pLL3xUsor0egvje6apvR2pXcI87d3Tz6dZa9B/irJyETgQPmQg==</t>
  </si>
  <si>
    <t>00000028300000032</t>
  </si>
  <si>
    <t>SHAMROCK WHOLE MILK</t>
  </si>
  <si>
    <t>4a72118d-8d00-e811-8124-1458d05a5490</t>
  </si>
  <si>
    <t>Cv7FP+jPlQcqhkPQFCkJ4ke6AmsJQ4qp4ww7ZVMlQlRCv1Vz8eChYwftRGFvf/vFZz/+CYt1TffWEokaJivmEw==</t>
  </si>
  <si>
    <t>00000028300000308</t>
  </si>
  <si>
    <t>4b72118d-8d00-e811-8124-1458d05a5490</t>
  </si>
  <si>
    <t>2BadQSuBr4mh32kA8iDYHJM6X0IwUTnyHwnlWAoM2T00Gjya0Fr9AItrZ8Q8/H/1Urk7fOMyjjuAt7Cb+9rB9Q==</t>
  </si>
  <si>
    <t>00000028300000391</t>
  </si>
  <si>
    <t>SHAMROCK ACIDOPHILUS MILK</t>
  </si>
  <si>
    <t>4c72118d-8d00-e811-8124-1458d05a5490</t>
  </si>
  <si>
    <t>yiJif/dWW5bi2F2B4cMpfAYh7USWbkHn9UIuXlVOGACdqhvIXsjaiA5nhYrurTeX1Rure7add6aJF2X1e7qywQ==</t>
  </si>
  <si>
    <t>00000028300001305</t>
  </si>
  <si>
    <t>SHAMROCK HOMO WHOLE MILK</t>
  </si>
  <si>
    <t>4d72118d-8d00-e811-8124-1458d05a5490</t>
  </si>
  <si>
    <t>wiUWHFFjncAGWNYjF9bUJgkEkefYdGFxfdc3T5F9KDUGVgOAVIwksWu+LZBwwSEdhFyH3rEcJY5b2MWOmiLa1w==</t>
  </si>
  <si>
    <t>00000028300801301</t>
  </si>
  <si>
    <t>SUNLAND WHOLE MILK</t>
  </si>
  <si>
    <t>57df6f68-8d00-e811-8124-1458d05a5490</t>
  </si>
  <si>
    <t>AUQdRz7f3A5Xf3Nn/n/R2gy2ZkxRP+dtTcWLCFFF+JGKSoUPs3/Wq/KT10aDtohrE9oZdpcvH1+7uVlVvXXDlQ==</t>
  </si>
  <si>
    <t>00000034500614184</t>
  </si>
  <si>
    <t>LAND O LAKES WHOLE MILK</t>
  </si>
  <si>
    <t>88d9d617-4428-ec11-b6e6-001dd802d4c9</t>
  </si>
  <si>
    <t>Hh/ACO4qIwe61r2DejC2bUuVoVKVvG6n2iAM/tsyIgoBa6sDYd9u5+EbxRsM+rxe8qugbjLRrDnBWad47TTx+w==</t>
  </si>
  <si>
    <t>00000036632071903</t>
  </si>
  <si>
    <t>HORIZON ORGANIC GROWING YEARS WM HALF GAL</t>
  </si>
  <si>
    <t>7299b503-3ac5-ea11-a812-001dd801892c</t>
  </si>
  <si>
    <t>I4uTN6QOBW3ZjpZYijc0jJaDkuq0ukj3m6bJKbhMg49qe5AxlCvo+5EESANNYW7uLeZ4PjyXAmqy6GFU5LQ1hA==</t>
  </si>
  <si>
    <t>00000036800976306</t>
  </si>
  <si>
    <t>FOOD CLUB WHOLE MILK GAL</t>
  </si>
  <si>
    <t>cb76fa10-3bc5-ea11-a812-001dd8018831</t>
  </si>
  <si>
    <t>4+sqweo1gru/2qdK/vJO/ee3I2hBPiFsqmVpFJQpnxfnoauaxVcH+IVsDyFb0Nwelx8Delx/sU3vuZvOh38PXg==</t>
  </si>
  <si>
    <t>00000036800977006</t>
  </si>
  <si>
    <t>FOOD CLUB WHOLE MILK HALF GAL</t>
  </si>
  <si>
    <t>58df6f68-8d00-e811-8124-1458d05a5490</t>
  </si>
  <si>
    <t>z/ka6OxY3P2Hx55g8zxifAeUvbIxTV+FGYemmtQbCDJlVkXpjU4FNg+/vIq5125Y7qK1ZwsA+gqg6Rq2OEKvdg==</t>
  </si>
  <si>
    <t>00000039185000055</t>
  </si>
  <si>
    <t>FARMERS WHOLE MILK</t>
  </si>
  <si>
    <t>59df6f68-8d00-e811-8124-1458d05a5490</t>
  </si>
  <si>
    <t>CONp3ryKj02lH6c+roQFkhLDYHaAV8OUS7o7R9fi5Uffd480KdghUEpalci9p9ilceoOUfzjk2o7UJnxruB+/w==</t>
  </si>
  <si>
    <t>00000041130307508</t>
  </si>
  <si>
    <t>ALBERTSONS SHPRS VAL WHL MILK</t>
  </si>
  <si>
    <t>5bdf6f68-8d00-e811-8124-1458d05a5490</t>
  </si>
  <si>
    <t>PMQ7GfhRNOqtszFzolaWBWaN/1eqJ4qOyUJ38JhZDS3Kuemrjms+B0BpPmNHpsOIJhU/hZkeUUkxyYebsqnOiw==</t>
  </si>
  <si>
    <t>00000041270024914</t>
  </si>
  <si>
    <t>IGA MILK WHOLE</t>
  </si>
  <si>
    <t>5cdf6f68-8d00-e811-8124-1458d05a5490</t>
  </si>
  <si>
    <t>qROUxNW52Ba6Gk34yxTJ3+p599D+CO/PYtpNasRdWR4+Nh9M0SsDS6KEhA6BWkIqlgkFXetapCzd38TCulA8RQ==</t>
  </si>
  <si>
    <t>00000041270058445</t>
  </si>
  <si>
    <t>IGA VITAMIN D MILK WHOLE</t>
  </si>
  <si>
    <t>5ddf6f68-8d00-e811-8124-1458d05a5490</t>
  </si>
  <si>
    <t>Jmzn0Yv+5blbJ1TqLXgsuDWveCxegmkUwBA+ix4XB2Cnah8+kkTCCaGWDGiT1DTLAKM9yLRxJCmpHyZCmH0gUQ==</t>
  </si>
  <si>
    <t>00000041271003598</t>
  </si>
  <si>
    <t>OAK FARMS WHOLE MILK</t>
  </si>
  <si>
    <t>5edf6f68-8d00-e811-8124-1458d05a5490</t>
  </si>
  <si>
    <t>RoevEwMh7aXgflfMngKGeDeCyQI7dIhFzNsMxZ4v9+hHI1U6bHFD3il23Rp1S6QHqRjRlUv/M8YvAOIBOKrCFQ==</t>
  </si>
  <si>
    <t>00000041271003604</t>
  </si>
  <si>
    <t>5fdf6f68-8d00-e811-8124-1458d05a5490</t>
  </si>
  <si>
    <t>Dvi87hxeThXjmiL80dHs9HYzBSR0WaAtuFpvE9mgZa6TdblF5/RFSXLAm90SC4YmhTqR6A6QF1779U2dyJA3Yw==</t>
  </si>
  <si>
    <t>00000041271004014</t>
  </si>
  <si>
    <t>SUNNY DELL WHOLE MILK</t>
  </si>
  <si>
    <t>60df6f68-8d00-e811-8124-1458d05a5490</t>
  </si>
  <si>
    <t>OtkJDDrnG09YhjrJpBBjSG2io85kYem/gPixB3aFg7AbWMWZF0auHD6qmk3LOdz8w0RiaLPkMrx76HPjoMOQmg==</t>
  </si>
  <si>
    <t>00000041271300215</t>
  </si>
  <si>
    <t>61df6f68-8d00-e811-8124-1458d05a5490</t>
  </si>
  <si>
    <t>vGCiBUdS0Zw3byDR0dNgBNyT+oyCr7mY5MaPE+61kOThD+krgVIoQajcBz2naMbz0o0AKHqBJeYOhK3hgQT1tw==</t>
  </si>
  <si>
    <t>00000041280006184</t>
  </si>
  <si>
    <t>FIELDCREST WHOLE MILK</t>
  </si>
  <si>
    <t>62df6f68-8d00-e811-8124-1458d05a5490</t>
  </si>
  <si>
    <t>OUCi71rEgdOWxXPVF5uYcnh/5i0AHSWDmjqfI6DDoDXhrziFgRgP0kuCAnbUwqUiIaxv66tHfcSOkKp5KF3LFA==</t>
  </si>
  <si>
    <t>00000041330700024</t>
  </si>
  <si>
    <t>PLAINS WHOLE MILK</t>
  </si>
  <si>
    <t>63df6f68-8d00-e811-8124-1458d05a5490</t>
  </si>
  <si>
    <t>6ZRjJ/E8qFuICCKZnIjWPaeBnkrHCJZtlLJ+R6VXG3paIAhVwcG/ieD0XYnqm09ptfqcPPGFiVSBgMFrqtSuPA==</t>
  </si>
  <si>
    <t>00000041900027636</t>
  </si>
  <si>
    <t>4236a96e-8d00-e811-8124-1458d05a5490</t>
  </si>
  <si>
    <t>2t+hwdp3swIuBQuoG4UoK/iEvIebuHWgMp1W89ngFyIFpmFGR30JoR86l5pT+uda74gQ144qzYsNMaA1Q2u8Ng==</t>
  </si>
  <si>
    <t>00000041900037628</t>
  </si>
  <si>
    <t>4336a96e-8d00-e811-8124-1458d05a5490</t>
  </si>
  <si>
    <t>gHz4ECfpUPr3UmAnMBa1kicOt4tt9gpIPPlFP2xfc9rfNt8vCfM720tqPX7U99/kj9Grir4erXtvEehfY6ChTw==</t>
  </si>
  <si>
    <t>00000041900056476</t>
  </si>
  <si>
    <t>DEANS ACIDOPHIUS MILK</t>
  </si>
  <si>
    <t>4736a96e-8d00-e811-8124-1458d05a5490</t>
  </si>
  <si>
    <t>8hrzmjCjxGbUgYLUHY04x2Lw+D1cOyDHfo36Wkz78u+4tPcIldm6fCZcwuNKdj1B3cI6GnkQanB+m185S4o+Ng==</t>
  </si>
  <si>
    <t>00000041900076436</t>
  </si>
  <si>
    <t>GANDYS WHOLE MILK QUART</t>
  </si>
  <si>
    <t>4936a96e-8d00-e811-8124-1458d05a5490</t>
  </si>
  <si>
    <t>Egw6YbidR1jdOVzMoTU7gkBT/Sz+MZETdlS6GfR3NQVVWy6AxHmouVtyT43rmyzOJnJXHQryqG6ZXe6jLs0J1g==</t>
  </si>
  <si>
    <t>00000041900078508</t>
  </si>
  <si>
    <t>2364edc3-195a-e811-8121-1458d04e9f68</t>
  </si>
  <si>
    <t>paMc/VsAfAda7Oe1GUgBt4IUqTu1l0stQQTmaUFMNSIFkXqaB/u6czch2nOFpclsLQLFfi8Py4+8D4gSdKyZ8Q==</t>
  </si>
  <si>
    <t>00000041900079857</t>
  </si>
  <si>
    <t>DAIRY PURE WHOLE MILK 32 FL OZ</t>
  </si>
  <si>
    <t>4a36a96e-8d00-e811-8124-1458d05a5490</t>
  </si>
  <si>
    <t>Aqbr3LLcGAYUka/OYh3rbL2Q9Wj0KTx56jjfd1pxfN9L2gUfpeeiYJZmQsG1+tIkqNkH2aX+9sbgioa9Xc270g==</t>
  </si>
  <si>
    <t>00000042187203249</t>
  </si>
  <si>
    <t>BEST YET WHOLE MILK</t>
  </si>
  <si>
    <t>4b36a96e-8d00-e811-8124-1458d05a5490</t>
  </si>
  <si>
    <t>/qb8vAU2qZuE2+r3gGUOCajOKjK+2xuqKXufI0ZvvEED2WGIMeLB5V2CxMkgh4I2i2FuuLdKIdyh64i+1C/CIA==</t>
  </si>
  <si>
    <t>00000042187203256</t>
  </si>
  <si>
    <t>4c36a96e-8d00-e811-8124-1458d05a5490</t>
  </si>
  <si>
    <t>e9EfzgAiaEsHJXs+iUgsEtL1W9Z0KVooeIWYGjWdGN1b5xxvrX3NfAWXiDkUIEF7NElCji8Ufjxk+BYnVsC/vg==</t>
  </si>
  <si>
    <t>00000047698000011</t>
  </si>
  <si>
    <t>LANES WHOLE MILK</t>
  </si>
  <si>
    <t>4d36a96e-8d00-e811-8124-1458d05a5490</t>
  </si>
  <si>
    <t>2RnBdOXhdte/PiPMtG10j32We7WZV++TX5npLiT5FwuyB00liFVojjca7oE5toW0AgSGkTMkrwhuj2ihankogA==</t>
  </si>
  <si>
    <t>00000047698300012</t>
  </si>
  <si>
    <t>4e36a96e-8d00-e811-8124-1458d05a5490</t>
  </si>
  <si>
    <t>rvn+Azmuq2xnWJZicUYZq2tcke4dWHWz7ixuKkUBCE69LpcLJZN6nW1aKLYSD+FZ4iZNdnHl1gR5tdzfXHRXaQ==</t>
  </si>
  <si>
    <t>00000070026610125</t>
  </si>
  <si>
    <t>LOPEZ WHOLE MILK</t>
  </si>
  <si>
    <t>4f36a96e-8d00-e811-8124-1458d05a5490</t>
  </si>
  <si>
    <t>X6Q6M0dnGvi00PTLufNtUvF/lPyfO/eNXO+7Jc8vW8aNU2uKq1WisGC8ZeH776SjtTPsBeDopxEwQzQzhIVnWg==</t>
  </si>
  <si>
    <t>00000070038364399</t>
  </si>
  <si>
    <t>BEST CHOICE WHOLE MILK GAL</t>
  </si>
  <si>
    <t>5036a96e-8d00-e811-8124-1458d05a5490</t>
  </si>
  <si>
    <t>UXpCgRXZv/tNWfpxIIw/xP7zTk8DBemBxZ0oGs0mN0wfiarl/ehKgn11Yxn87RvL9d/VhMG8XyBlT60QAdqGxg==</t>
  </si>
  <si>
    <t>00000070038364429</t>
  </si>
  <si>
    <t>BEST CHOICE WHOLE MILK 64 OZ</t>
  </si>
  <si>
    <t>5236a96e-8d00-e811-8124-1458d05a5490</t>
  </si>
  <si>
    <t>pZSvto9SqaF5mHAAuK5cbUU4LXuapySjUgL2fQgkI4QITlLK7j8a+wSljNiWnPVfziyLGvVDaT0u7DHtFn4Klw==</t>
  </si>
  <si>
    <t>00000070038622420</t>
  </si>
  <si>
    <t>BEST CHOICE WHOLE MILK 32 OZ</t>
  </si>
  <si>
    <t>ccf2e67f-df60-eb11-a812-001dd80119b4</t>
  </si>
  <si>
    <t>m365hQOoeFKbb+v+hofPjE+kh9NOKmkLjFsPsdAAeSlRi+i1DPpBstYjjHSQR8Ytx2kMofFV498dZOeJxu0Ciw==</t>
  </si>
  <si>
    <t>00000070038629368</t>
  </si>
  <si>
    <t>AS VIT D WHOLE MILK ONE GALLON</t>
  </si>
  <si>
    <t>d0f82bed-de60-eb11-a812-001dd80119b4</t>
  </si>
  <si>
    <t>lpO5t4iemUz2G+fyNxTBu+8bMy+tuMBQydspVriMDfVy+6PSNSvF2vLZwecHBkVnF0rECHiAxqVBGwm5H2gvLg==</t>
  </si>
  <si>
    <t>00000070038629481</t>
  </si>
  <si>
    <t>BC VIT D WHOLE MILK ONE GALLON</t>
  </si>
  <si>
    <t>daa69115-e060-eb11-a812-001dd8020dc1</t>
  </si>
  <si>
    <t>KSy38VcWZSDmvUbbSuQ0K8uKd+VK/O4g7kkh0NAm2Za7m/RiziuiY0U7nyXrJLgoMfWG6q7PeuEsAdb0pLq7Vg==</t>
  </si>
  <si>
    <t>00000070038629528</t>
  </si>
  <si>
    <t>BC WHOLE MILK HALF GALLON</t>
  </si>
  <si>
    <t>99286699-e060-eb11-a812-001dd8018230</t>
  </si>
  <si>
    <t>LyY0Qilb/GMZYdOZaIvtBEG+Jm2n3FnC8b79vp54c8RZz4Q4CuZmcuAm6K4nObniTySPcB8pe+eK/dfOqjkhKQ==</t>
  </si>
  <si>
    <t>00000070038629580</t>
  </si>
  <si>
    <t>BC VIT D WHOLE MILK QUART</t>
  </si>
  <si>
    <t>6df677d0-e060-eb11-a812-001dd8018230</t>
  </si>
  <si>
    <t>jKYQtkgNfpcIX3Wt5Yfog1C0zF9lsMDIwkkUX0rK6SEWmCe14Yh73XdLmx5EZ2x+GiS0UL59j7PY5ITHVNIEbA==</t>
  </si>
  <si>
    <t>00000070038630593</t>
  </si>
  <si>
    <t>40599c39-a798-eb11-b1ac-001dd80276e5</t>
  </si>
  <si>
    <t>YRjT7VOFFkaLOvYJKXqvHLJJOQQQRT2RMTMtbT+vKBWBaarS+BsX9zztYX5qP9tNze922B/TZkN2KtWmIT+wcA==</t>
  </si>
  <si>
    <t>00000070378200326</t>
  </si>
  <si>
    <t>SINTONS MILK WHOLE</t>
  </si>
  <si>
    <t>5336a96e-8d00-e811-8124-1458d05a5490</t>
  </si>
  <si>
    <t>Z72UFnyMuWLLaavclbXNUPEVm4GkUOAqKJsZ62moZDXGF2m8eFmlWf8+M7jgLS4l+en2OLxRfKZSvj0aXppgSA==</t>
  </si>
  <si>
    <t>00000070480002115</t>
  </si>
  <si>
    <t>MARVA MAID ACIDOPHILUS MILK</t>
  </si>
  <si>
    <t>5436a96e-8d00-e811-8124-1458d05a5490</t>
  </si>
  <si>
    <t>WsaExsUo3EkZa7IfB3QvIMdmESDbH6+gih6EAdxw3vZuQqAw5TnhxFHIPpa1AyvgQXkPuMIYCdrw7bSUi8OYcw==</t>
  </si>
  <si>
    <t>00000070578000023</t>
  </si>
  <si>
    <t>CREAMLAND WHOLE MILK</t>
  </si>
  <si>
    <t>81049534-3c7d-ec11-8d20-001dd803658d</t>
  </si>
  <si>
    <t>dxuv42sohcMSiwO7WZXT4K31E7kSZ1H8KcRST4iVAMHUtCOoj38NwzpCBuxt/fEPXP7wF2Hj080VGO7u6koPXw==</t>
  </si>
  <si>
    <t>00000070578000108</t>
  </si>
  <si>
    <t>Creamland Whole Milk Gal</t>
  </si>
  <si>
    <t>b11fbe74-8d00-e811-8124-1458d05a5490</t>
  </si>
  <si>
    <t>cbcU3PRC29qgKlqYAd2kLcukH06Pwr9OM+ykzaDtbkokr97D7Tcr3EOWhloCAW0fiRmyhPMgHah7Lj8wh358ig==</t>
  </si>
  <si>
    <t>00000070578000191</t>
  </si>
  <si>
    <t>CREAMLAND VIT D WHOLE MILK QT</t>
  </si>
  <si>
    <t>b31fbe74-8d00-e811-8124-1458d05a5490</t>
  </si>
  <si>
    <t>K3XZWoH11Wc8gQ38e17K9wyZO+mPcaVnadCpuqWSgSlTf3ZvQ8xqYm2H8qyd/u3gMXLw6+/gxXXRPoSmZcMEQg==</t>
  </si>
  <si>
    <t>00000070640010042</t>
  </si>
  <si>
    <t>WELLS BLUE BUNNY ACIDOPHILUS</t>
  </si>
  <si>
    <t>b91fbe74-8d00-e811-8124-1458d05a5490</t>
  </si>
  <si>
    <t>l7z3lSz5gU3bSVbNlcEZXlq7LqDahi+53pPIXBuCCPY8bv6wqd9sYNDzchKDOymkA6FwuoE0/b7D4ThanjOsWw==</t>
  </si>
  <si>
    <t>00000071044000271</t>
  </si>
  <si>
    <t>be1fbe74-8d00-e811-8124-1458d05a5490</t>
  </si>
  <si>
    <t>abdBpZCNzaJDQ6uPizQfPOgEsqOiGplrLLm+d18YzS5Q+aFE+wszE/Bn12pSZynnoWLxxqy4OYucvhtBtQtitA==</t>
  </si>
  <si>
    <t>00000071044000455</t>
  </si>
  <si>
    <t>PLAINS VIT D WHOLE MILK</t>
  </si>
  <si>
    <t>e965a0f0-687d-ec11-8d20-001dd80369bc</t>
  </si>
  <si>
    <t>3ckkANa0nkk3ceXpTiasXnuqCZJwLYs3ooiB50EdEGdMMMPFlAxcOFaxGa0NWAO/UHXLolvVyfDPiXJmU0TQNA==</t>
  </si>
  <si>
    <t>00000072650000037</t>
  </si>
  <si>
    <t>Gandy Whole QT</t>
  </si>
  <si>
    <t>0c4b2650-677d-ec11-8d20-001dd8036880</t>
  </si>
  <si>
    <t>UhzO5GhOvW+JCkIaXtCUpdl4yvThjooTkkvtIBZ0uc3SeuqsJLMNAwRfBIhBCI/HjqP7iq0/YKVnt2qOprYkBw==</t>
  </si>
  <si>
    <t>00000072650000112</t>
  </si>
  <si>
    <t>Gandy Whole Milk Half Gal</t>
  </si>
  <si>
    <t>9ecae256-657d-ec11-8d20-001dd8036897</t>
  </si>
  <si>
    <t>RT5036KTH0dgMBd5AAFepPUpV3r3oNC+gO8h2rvF4e2KSIKyxQISdPKuitugPzary6IBbgqWjGLfjp83x/NEDg==</t>
  </si>
  <si>
    <t>00000072650001331</t>
  </si>
  <si>
    <t>Gandy Whole Milk Gal</t>
  </si>
  <si>
    <t>c71fbe74-8d00-e811-8124-1458d05a5490</t>
  </si>
  <si>
    <t>qPTwYKeZL+2rcDmP0E0UEoRz0+1et1+MFvQ2xZ1OjQZC+qqzckmtRH1NYABcLteLzs6jHri0Q5/m7vopU5lKKg==</t>
  </si>
  <si>
    <t>00000072730211100</t>
  </si>
  <si>
    <t>PRARIE FARMS WHOLE MILK</t>
  </si>
  <si>
    <t>c707d2ed-387e-ec11-8d20-001dd803658d</t>
  </si>
  <si>
    <t>PG30XwGcrFrGeIHDGSjP3rvby5zKXMrNgFPnd/GmzvI88t5xN9KDD1djTaL3+AKZP/8xuq+/z4dIJOz6G5FTdg==</t>
  </si>
  <si>
    <t>00000075440000040</t>
  </si>
  <si>
    <t>PRICES WHL PL MILK QT</t>
  </si>
  <si>
    <t>680f0be6-367e-ec11-8d20-001dd8036a3f</t>
  </si>
  <si>
    <t>fdN68DofFUsk8B2UIHtye0rvMCCiker+yIvq2/MpfCcrVD+rmwDt7LCGNCgyr2Q9if5IpAyKb/TPxpj4Z1QopQ==</t>
  </si>
  <si>
    <t>00000075440000101</t>
  </si>
  <si>
    <t>PRICES WHL PL MILK GAL</t>
  </si>
  <si>
    <t>9e2a2206-387e-ec11-8d20-001dd80369fe</t>
  </si>
  <si>
    <t>n7FsTVged13K+k9KF72GOnxbWQwjdRKttSVc1Alp6/vw+5m9T1q4KanrOQYdV2zXvA6ikWD0kjKPtMqXUITepQ==</t>
  </si>
  <si>
    <t>00000075440000194</t>
  </si>
  <si>
    <t>PRICES WHL PL MILK HALF GAL</t>
  </si>
  <si>
    <t>cb1fbe74-8d00-e811-8124-1458d05a5490</t>
  </si>
  <si>
    <t>j7JvsqL1+FZCxoP6BLJjKIBzC9+RtZ+Vg63eP9OP+N3DdbN6CkJijORcY9qhCBaeXhJMWvRtAxCdWwbHaMtLRQ==</t>
  </si>
  <si>
    <t>00000076376000456</t>
  </si>
  <si>
    <t>BUY FOR LESS WHOLE MILK</t>
  </si>
  <si>
    <t>cf1fbe74-8d00-e811-8124-1458d05a5490</t>
  </si>
  <si>
    <t>vg5g43GKAnl8EB3YxCsa7F6rdX9rRY55EvW0fZxiv0ArUXqhClnwSO6tihmz3FIxIwHRqTJoM+Nv4C0FLiuIrA==</t>
  </si>
  <si>
    <t>00000078742022888</t>
  </si>
  <si>
    <t>GREAT VALUE TW PK VIT D MILK</t>
  </si>
  <si>
    <t>e859da1a-9700-e811-8124-1458d05a5490</t>
  </si>
  <si>
    <t>U6cAsfPtiajgYZLf3uE/hO+tvOtCJ/CvEYjtc9jpGmpsvvFOdnampwVabhvG8I9SxyP4I/+gQNi5tpDBteF9Fw==</t>
  </si>
  <si>
    <t>00000078742351865</t>
  </si>
  <si>
    <t>GREAT VALUE WHOLE MILK</t>
  </si>
  <si>
    <t>e959da1a-9700-e811-8124-1458d05a5490</t>
  </si>
  <si>
    <t>yGnLDDzUgnYaqCbCvMHIM6AJ7ROu6LD4XvMGY9wvBznP3F6+VPjDYfuqeEY7WI+iraMeOK8vbgC9Q1p+hmsS3w==</t>
  </si>
  <si>
    <t>00000078742352008</t>
  </si>
  <si>
    <t>ea59da1a-9700-e811-8124-1458d05a5490</t>
  </si>
  <si>
    <t>uDHRJQsVEowC1yf7pqDBlGpFl/gHSSP2Ag76mOS29EWVfKmUY0KNJgTmQh3+z2sqYCwUdg0pa8KnZNvOCMQRgA==</t>
  </si>
  <si>
    <t>00000079117101016</t>
  </si>
  <si>
    <t>ANDERSON WHOLE MILK</t>
  </si>
  <si>
    <t>eb59da1a-9700-e811-8124-1458d05a5490</t>
  </si>
  <si>
    <t>9NTGAUgMzfBZKE5Y53BfCFT+d5BRQrksg0d0mkfsOPRI0JMNWxc1Y8Fl1VT9p75aPJuY/djVj+nacpA8Om/STA==</t>
  </si>
  <si>
    <t>00000079117102020</t>
  </si>
  <si>
    <t>ec59da1a-9700-e811-8124-1458d05a5490</t>
  </si>
  <si>
    <t>i8sidaKMm6MvSzN+4NZbpUkn5VsPqGmRPXij7Z18EzrSDgV/3iF4AiG1iCNRo0DS2Yrld8XZygwV0bRYDzfMTQ==</t>
  </si>
  <si>
    <t>00000079117103034</t>
  </si>
  <si>
    <t>ANDERSON DAIRY WHOLE MILK</t>
  </si>
  <si>
    <t>ed59da1a-9700-e811-8124-1458d05a5490</t>
  </si>
  <si>
    <t>QzEJLdtysakcSMp3eWXHH5AtrIe4d35G6SCPar/Y1BKCVkDbr976IfcE6qMqSB1i4QzMiDYI3CLgroEoOGIxyg==</t>
  </si>
  <si>
    <t>00000079801995136</t>
  </si>
  <si>
    <t>BETTER VALUE MILK WHOLE</t>
  </si>
  <si>
    <t>ee59da1a-9700-e811-8124-1458d05a5490</t>
  </si>
  <si>
    <t>RQElbj2Q7v+TU0b0LTFbfejKagVURZEFobvDpXio7TYe/CNll7BEw0nucaTJduaodn57TyxIWjZAEk8tiu6Qfw==</t>
  </si>
  <si>
    <t>00000079801995150</t>
  </si>
  <si>
    <t>REAL WHOLE MILK</t>
  </si>
  <si>
    <t>ef59da1a-9700-e811-8124-1458d05a5490</t>
  </si>
  <si>
    <t>Wf/vAX+Ergcm9lmN8BKN33cZdUDZeiho5BDsmbA1Jx6jSBwsXKTnyp40WCVBrMFdWYTHb9ERr62z8tZUkAPfqw==</t>
  </si>
  <si>
    <t>00000079893150000</t>
  </si>
  <si>
    <t>VALUE CORNER WHOLE MILK</t>
  </si>
  <si>
    <t>c84a54fa-d484-ea11-a811-001dd8018943</t>
  </si>
  <si>
    <t>9gu9ZyKqBSRJj5FcbEM+oyECF+e5blMPXGuhlOUTP02HyJU2T5HHilemwJtNjOWed4HpKmCKCTZiFsBAe/Hh6g==</t>
  </si>
  <si>
    <t>00000079893400648</t>
  </si>
  <si>
    <t>O ORGANICS WHOLE MILK UHT 1/2GAL</t>
  </si>
  <si>
    <t>f459da1a-9700-e811-8124-1458d05a5490</t>
  </si>
  <si>
    <t>nQDNihoLafmrnbiSnv3q+iCzxNtjCj+vP7/iEWNEc8UBcZNdQB4RsBlEj7XtlSgSymRjzNvn81/8c1v9dn1o+Q==</t>
  </si>
  <si>
    <t>00000092825553076</t>
  </si>
  <si>
    <t>DAIRY PRIDE WHOLE MILK</t>
  </si>
  <si>
    <t>6e49ed20-9700-e811-8124-1458d05a5490</t>
  </si>
  <si>
    <t>fPN0Rzq6m3yAJWO69Sln9ssGobSvsefm7bL11ZrRi+2Rl+JCpoljAXjPKMGxyVjrgs7jQ8fMGIIUGez4+ncnUg==</t>
  </si>
  <si>
    <t>00000092825556770</t>
  </si>
  <si>
    <t>8e7f6014-a069-f111-a824-001dd80a623a</t>
  </si>
  <si>
    <t>LmC9dTNFCJIDJfewO/dhox7VlXxu+fK476OtQFne8fXjHqi8e9HvxM40qlOcKI4sjmgzYrc7YH73nwNXfCAnQQ==</t>
  </si>
  <si>
    <t>00000093966513004</t>
  </si>
  <si>
    <t>ORGANIC VALLEY WHOLE MILK HALF GAL</t>
  </si>
  <si>
    <t>7249ed20-9700-e811-8124-1458d05a5490</t>
  </si>
  <si>
    <t>PUgRSQ3jZ+QJLIV2kimPhUqQiknLC3ySaIg4+PLj73XxsqifFj0SFp2fpmDT1fjUClQ6yG+3HTv+HzPcLUATUA==</t>
  </si>
  <si>
    <t>00000096619000029</t>
  </si>
  <si>
    <t>KIRKLAND WHOLE MILK</t>
  </si>
  <si>
    <t>7949ed20-9700-e811-8124-1458d05a5490</t>
  </si>
  <si>
    <t>eMdtGZ9IpkUVlh6tKM/lGyE9IFYEN+OE7ELDTpcOGq28AxbwzebAIxbf3aDneJR/8UOBLl1tQhRNO85bT5pLSQ==</t>
  </si>
  <si>
    <t>00000645633510238</t>
  </si>
  <si>
    <t>MICKEYS WHOLE MILK</t>
  </si>
  <si>
    <t>7b49ed20-9700-e811-8124-1458d05a5490</t>
  </si>
  <si>
    <t>oDgCMTonBtkNbaWsJ6FbztbFEM0fPy5wm/e2khHKN+a9txz37fyFa1F6moJ6b6AyB2xmjnlh2q7u/koLNTJtng==</t>
  </si>
  <si>
    <t>00000654773002411</t>
  </si>
  <si>
    <t>RED RIVER FARMS WHOLE MILK</t>
  </si>
  <si>
    <t>7c49ed20-9700-e811-8124-1458d05a5490</t>
  </si>
  <si>
    <t>22xY8eDDW0x9TZ4xT++vwJ5aUnQW0rkh/HPq9CL7MlQe1rIRTR4Qi5bwb5RjNRqkguHeV+/w2ZRvF30jF2rTnA==</t>
  </si>
  <si>
    <t>00000705093000011</t>
  </si>
  <si>
    <t>RASBAND DAIRY WHOLE MILK</t>
  </si>
  <si>
    <t>7d49ed20-9700-e811-8124-1458d05a5490</t>
  </si>
  <si>
    <t>jn8LSOfB+OvrOyGoS6qYjIbicY6MHD68uWxWHhVkTy5BJO6d3aVzVDLpslzU8dpphluweQFDqznpL70UNxJtFA==</t>
  </si>
  <si>
    <t>00000705093000042</t>
  </si>
  <si>
    <t>85e3ee0e-4af6-f011-8407-001dd806295a</t>
  </si>
  <si>
    <t>Obv8UlltkAWC7FDz070O3nKZoocE5bK1vRIr26Gt4wm4TGTNH459LY3naFQ17xQt6luZmsE210G+g0lAS8qePQ==</t>
  </si>
  <si>
    <t>00000742365006753</t>
  </si>
  <si>
    <t>HORIZON ORGANIC WHOLE MILK GALLON</t>
  </si>
  <si>
    <t>3e9969cf-697f-ea11-a811-001dd801892c</t>
  </si>
  <si>
    <t>fL9uHrxqutRtLXaD1JR8qekRgo2d8fc3WwieQfqve8f/n5fTgXgSS5DGfRp9kzEtBBQ6EqeGlFggLhlPMYTRaQ==</t>
  </si>
  <si>
    <t>00000742365007071</t>
  </si>
  <si>
    <t>HORIZON ORGANIC GRASSFED WHOLE VIT D 1/2GAL</t>
  </si>
  <si>
    <t>f658d208-697f-ea11-a811-001dd8018943</t>
  </si>
  <si>
    <t>pR2OtfcLrok97oObKsUtwMnF6ytPrPaAXaKoPN1xQ0zJLfe93VC23oHi4fMT11KS8s4OYnOdRZI0D+0WbiALxQ==</t>
  </si>
  <si>
    <t>00000742365264450</t>
  </si>
  <si>
    <t>HORIZON ORGANIC PAST RAISED WM 1/2GAL</t>
  </si>
  <si>
    <t>8cb8193b-6a7f-ea11-a811-001dd8018921</t>
  </si>
  <si>
    <t>Fl16B+vHAnqWincCHTGNaG7aTI8o91roABtdtKCZC75FcDUZcsUBZ54IefiKG+FKDmHG8zENpNsI8/z6z4MD+g==</t>
  </si>
  <si>
    <t>00000742365264474</t>
  </si>
  <si>
    <t>HORIZON ORGANIC DHA OMEGA 3 WM 1/2GAL</t>
  </si>
  <si>
    <t>7e49ed20-9700-e811-8124-1458d05a5490</t>
  </si>
  <si>
    <t>bP9gJ3Jrbi4+EzgR5wkITVWaCdp8h9cn6s9tHM000cN1fK6Rvozji+k2aypcRStiqVIy6f3A08x/Jxrdn/772g==</t>
  </si>
  <si>
    <t>00000748703070011</t>
  </si>
  <si>
    <t>GONZALEZ WHOLE MILK</t>
  </si>
  <si>
    <t>7f49ed20-9700-e811-8124-1458d05a5490</t>
  </si>
  <si>
    <t>jnvy1hD3FrDbGKBxBkF+b0FW4gRMBTZC6mHHA5l+MakFqaygfFvHYWcqM4mq5iMhcR+ig5f+4MSuOvjmzPsMug==</t>
  </si>
  <si>
    <t>00000752586620201</t>
  </si>
  <si>
    <t>ROBINSON ACIDOPHILUS MILK</t>
  </si>
  <si>
    <t>377d2e25-8e56-f011-877b-001dd806f80c</t>
  </si>
  <si>
    <t>QncjSEaeHinB5Gb4DpeogojFEeR+0KkNDK7/e2xmtYEynGPzdUx+AWJ32UqBFdoW2rmU8NZLtBDYS9NbJvidKw==</t>
  </si>
  <si>
    <t>00000783961000011</t>
  </si>
  <si>
    <t>SARAH FARMS A2/A2 WHOLE MILK</t>
  </si>
  <si>
    <t>8249ed20-9700-e811-8124-1458d05a5490</t>
  </si>
  <si>
    <t>wwpV/DWzJkSuXKJ+gB+qOawl8CZ/0LHaje45sg6j+qx7lGnCWn7NAd9RoFLVmvS9RvUsseysXOlS47MR18Tozw==</t>
  </si>
  <si>
    <t>00000783961000219</t>
  </si>
  <si>
    <t>SARAH FARMS WHOLE MILK</t>
  </si>
  <si>
    <t>fdd43f9e-f879-ef11-a670-001dd8052d00</t>
  </si>
  <si>
    <t>0cqEBVQkOnvHGt4r1Wd3w/x8UPrJSFryU+7jBWk1sqshmo8OSKyQ2rQodVGiv/vAk/jFqapv34aKCjn/MfGQqw==</t>
  </si>
  <si>
    <t>00000783961000318</t>
  </si>
  <si>
    <t>SARAH FARMS WHOLE MILK QUART</t>
  </si>
  <si>
    <t>5da6ef26-9700-e811-8124-1458d05a5490</t>
  </si>
  <si>
    <t>KDOgwFZwn8erSWg7iGFiXvHBx2Or6aqyCyz2kW2EWjSFS4i8FD4d7mnDJnIsn+0kkTq0AizkXTEe7gPEv4qgdg==</t>
  </si>
  <si>
    <t>00000813267020069</t>
  </si>
  <si>
    <t>A2 MILK WHOLE MILK HALF GALLON</t>
  </si>
  <si>
    <t>66a6ef26-9700-e811-8124-1458d05a5490</t>
  </si>
  <si>
    <t>0FwE9iP5KQ6nI2GuVlq3roG42cm706Lrcs3F2/EK6AP1Tc3pqjUcjluN8PkUsHZIpDY7doRme+XxfZzRHAX/vw==</t>
  </si>
  <si>
    <t>00000815914001223</t>
  </si>
  <si>
    <t>EL RANCHO WHOLE MILK</t>
  </si>
  <si>
    <t>98847e2c-93e5-ef11-9342-001dd809be83</t>
  </si>
  <si>
    <t>2cjyjtoEqzs/m+yMvRZjqr0nCr64duVaGPk5V/OFVm77WT6ZcXX1lbE9SFXg98xv9Fq3/tbXmL6TmWGt3spIAw==</t>
  </si>
  <si>
    <t>00000842798106652</t>
  </si>
  <si>
    <t>FREEDOM'S CHOICE WHOLE MILK GALLON</t>
  </si>
  <si>
    <t>b99aa2e1-9ba4-f011-b41c-001dd806f821</t>
  </si>
  <si>
    <t>erWl8Vio2zVj8VMB70NJWftgwBOIm6zdTXSZz0qfVPANpiZafbhBFVVGu7mukYRq48iKzSqzFj5Vc0Fvnk8sVQ==</t>
  </si>
  <si>
    <t>00000850076235017</t>
  </si>
  <si>
    <t>SARAH FRESH A2/A2 WHOLE MILK QUART</t>
  </si>
  <si>
    <t>64810603-b3aa-f011-bbd3-001dd80bcb64</t>
  </si>
  <si>
    <t>dKX+/2Xjrm/aoXXsuqShTLaUkSTKgsSDGBkvm/t3wg7RQ00tF0dqLF1kG98dlqDhw9pRt08B2dae6ydKNUh6vg==</t>
  </si>
  <si>
    <t>00000860013604608</t>
  </si>
  <si>
    <t>SARAH FRESH WHOLE A2 MILK GALLON</t>
  </si>
  <si>
    <t>a7dac537-725b-f011-bec2-001dd8099aab</t>
  </si>
  <si>
    <t>wcN/JNvnUpCJbfqYEL6UilAKaX2Wqu/jM5K8153p50u08PiGZ+gDe7ufSkHe6hq4kYnwanAkQT2Cc1EfXz0KpA==</t>
  </si>
  <si>
    <t>00000860013604653</t>
  </si>
  <si>
    <t>SARAH FRESH WHOLE MILK A2/A2 HALF GALLON</t>
  </si>
  <si>
    <t>6aa6ef26-9700-e811-8124-1458d05a5490</t>
  </si>
  <si>
    <t>cd89tkNZg5AWUoM4m72l+kyRXhGEmQsk70V3zrUvYKe4+KkqJIhUWZZg5Y3QT7uPZaWvlEc8vf/TxifTGeto3Q==</t>
  </si>
  <si>
    <t>00000883038000019</t>
  </si>
  <si>
    <t>LALA WHOLE MILK</t>
  </si>
  <si>
    <t>6da6ef26-9700-e811-8124-1458d05a5490</t>
  </si>
  <si>
    <t>uVvrsWlTPu3ogpMDc9OzvBZlLi3ce6N+Ev4ByMXFSZXktln5nCOSu4W4CCC3TXSeobPI/wW8zI6DAwqHNqLv/w==</t>
  </si>
  <si>
    <t>002</t>
  </si>
  <si>
    <t>LOWFAT MILK 1% OR FAT FREE</t>
  </si>
  <si>
    <t>00000011110416940</t>
  </si>
  <si>
    <t>MOUNTAIN DAIRY 1% MILK</t>
  </si>
  <si>
    <t>6fa6ef26-9700-e811-8124-1458d05a5490</t>
  </si>
  <si>
    <t>oHAFiGRDuS02uOd/toYZfzMW5eVBR3EUbphZo3su6n2HwFe725Vfc+uQhS4Sf42ROIQF9H/FBM6X7z/9k9aHHQ==</t>
  </si>
  <si>
    <t>00000011110417626</t>
  </si>
  <si>
    <t>SMITHS 1% MILK</t>
  </si>
  <si>
    <t>71a6ef26-9700-e811-8124-1458d05a5490</t>
  </si>
  <si>
    <t>j4Zi7mdx7DYtWjfQlFEwAK0t5vVYNEIB4dtJweZdg4OyXfmbNhDMQ4XarPTv12jt1YwGY+4aJ4sVZ59z10aQgQ==</t>
  </si>
  <si>
    <t>00000011110417633</t>
  </si>
  <si>
    <t>SMITHS 1% LOWFAT MILK</t>
  </si>
  <si>
    <t>72a6ef26-9700-e811-8124-1458d05a5490</t>
  </si>
  <si>
    <t>GkexDWDk5WbWAn3EoIHiHR4v4Fa/PQKadu2QrWM/LMjhsGC+o0aABsDvU4cXAz5O+jV5aCXy7+HzdB0W4BlAXA==</t>
  </si>
  <si>
    <t>00000011110420336</t>
  </si>
  <si>
    <t>SMITHS SKIM MILK</t>
  </si>
  <si>
    <t>74a6ef26-9700-e811-8124-1458d05a5490</t>
  </si>
  <si>
    <t>n/P1Qjqc5AYybCtFGU++u3o/to6t/3q/P52Y0xNspXnNqnNQXmT48IuE4nj1ngO5hAyN/P4oaPjGRk3pbp2G6Q==</t>
  </si>
  <si>
    <t>00000011110420343</t>
  </si>
  <si>
    <t>SMITHS FAT FREE MILK</t>
  </si>
  <si>
    <t>75a6ef26-9700-e811-8124-1458d05a5490</t>
  </si>
  <si>
    <t>u+nExc59cCcUinaH1osa09jZUegQzp9L9D7C9rx7LbXdKNhfFPh7yhRFGjAh43RFyYzlAQ/J0QaFRVZqYSyohg==</t>
  </si>
  <si>
    <t>00000011110420602</t>
  </si>
  <si>
    <t>KROGER 1/2 % MILK</t>
  </si>
  <si>
    <t>76a6ef26-9700-e811-8124-1458d05a5490</t>
  </si>
  <si>
    <t>bjuR5q5NP8bEcc4h4js4UU80gT+obZhU+gs9cRBDJlnoU5eyz4u0i3vm31nJnJWs0REw6zE1SuSGVJa99S9Kuw==</t>
  </si>
  <si>
    <t>00000011110422330</t>
  </si>
  <si>
    <t>SMITHS SKIM ROYALE MILK</t>
  </si>
  <si>
    <t>bc6f293e-eff3-e811-813d-1458d04e9f68</t>
  </si>
  <si>
    <t>eougMcRy13J+jKkzRcWVdwnM7fP1BptlnA/VtHC0g6UoPYbtsQVu75kDX1kEygj/dIKefKkhnGYd9WTWCYpAFQ==</t>
  </si>
  <si>
    <t>00000011110422347</t>
  </si>
  <si>
    <t>SMITH'S SKIM MILK ROYALE</t>
  </si>
  <si>
    <t>77a6ef26-9700-e811-8124-1458d05a5490</t>
  </si>
  <si>
    <t>PXxcwpi+DOyT0jpMe/zQuWnJicrD6ucwdmVpn/2vble0YcWP/w+7QTUQYyQNB+vX66yKiE0uozpJDdgJGrOo4w==</t>
  </si>
  <si>
    <t>00000011110422873</t>
  </si>
  <si>
    <t>MOUNTAIN DAIRY FAT FREE MILK</t>
  </si>
  <si>
    <t>1833ed64-2f80-ea11-a811-001dd801892c</t>
  </si>
  <si>
    <t>vsx9mA9sJl+lxrHhxopsjUDSBiaGfwc9AGU0dJH0mL2pk8GalAiAvzAZ8BKr/wnLtKyovbEQEDtZoxQzLuORrQ==</t>
  </si>
  <si>
    <t>00000011110428547</t>
  </si>
  <si>
    <t>SIMPLE TRUTH ORGANIC 1% LF 1/2 GAL</t>
  </si>
  <si>
    <t>78a6ef26-9700-e811-8124-1458d05a5490</t>
  </si>
  <si>
    <t>RxYKBTcrKTGjP6ZdOC66PpRi0ju0bwUxyyHd+cKeIbMLeE3WuD2HOG1jqiXBW/mV+k3tTfPJQPdsSgb1DAjGLg==</t>
  </si>
  <si>
    <t>00000011110502872</t>
  </si>
  <si>
    <t>MOUNTAIN DAIRY 1% MILK QT</t>
  </si>
  <si>
    <t>79a6ef26-9700-e811-8124-1458d05a5490</t>
  </si>
  <si>
    <t>rcsnAEj6m7DFlml8q4l7Pu1I3tYylvTQbNj93/mFKsH9zGAdKh4LXlOrOpIPEPCGhJfALOiqMaX44GgQ0Gtu0A==</t>
  </si>
  <si>
    <t>00000011110502889</t>
  </si>
  <si>
    <t>MOUNTAIN DAIRY SKIM MILK QT</t>
  </si>
  <si>
    <t>4cca939f-67a2-ed11-aad0-001dd8070aa7</t>
  </si>
  <si>
    <t>Jao99CJ8/Nco7G5aAqTiXfwiBbse2vbE9gopgvV6muGA2X74GYJ11eXYtOWs6RpHNg9I396fttvVVBayl6ivGA==</t>
  </si>
  <si>
    <t>00000011110503244</t>
  </si>
  <si>
    <t>KROGER 1% LOWFAT MILK QUART</t>
  </si>
  <si>
    <t>7aa6ef26-9700-e811-8124-1458d05a5490</t>
  </si>
  <si>
    <t>5EXX9eK9NpPg6voyF2gAEKIfZy3XGcTINvjEzaU/WVtstwySXN0ntzGDI2m6se3J/AdqTyBxJInPbfyE8XCDEA==</t>
  </si>
  <si>
    <t>00000014000001714</t>
  </si>
  <si>
    <t>BORDEN FAT FREE MILK</t>
  </si>
  <si>
    <t>f3919539-9700-e811-8124-1458d05a5490</t>
  </si>
  <si>
    <t>jTVdlEp7qD8s68Nid1qQZvql7384p9TorpdI1x0ophdj2gWfIQYcnwJ9hS0fVkjFGw4GJr8o5Yc/NjTZEpYacA==</t>
  </si>
  <si>
    <t>00000014000003367</t>
  </si>
  <si>
    <t>BORDEN KID BUILDER 1 % MILIK</t>
  </si>
  <si>
    <t>f4919539-9700-e811-8124-1458d05a5490</t>
  </si>
  <si>
    <t>yRvAvw12RvlvG66MaU+88xi3er99SnyPbeV33v4lAcwrfHCk3IUMQPIhOEiVJ8eXTmYwZhEfigDwmN5TPenPfw==</t>
  </si>
  <si>
    <t>00000014000003374</t>
  </si>
  <si>
    <t>BORDEN KID BUILDER 1 % MILK</t>
  </si>
  <si>
    <t>f5919539-9700-e811-8124-1458d05a5490</t>
  </si>
  <si>
    <t>bn7PtL8xwzfbeCnFdkI6Ph8BE+eJnmrfp8lYi7h24s7F8HDSSWzcupoQCWTaO8ohxi7ySGkqhYwM/RmbOCLGuw==</t>
  </si>
  <si>
    <t>00000014000003671</t>
  </si>
  <si>
    <t>FARMSTEAD 1 % MILK</t>
  </si>
  <si>
    <t>f6919539-9700-e811-8124-1458d05a5490</t>
  </si>
  <si>
    <t>Fu3lzu4R4R1bykxEeM6sTEMfn9VKIJJKix5R+ibRu0vgarbQLpSeNGvK3/2muiW2WnpMSLCETAqTvF8PAdqRDg==</t>
  </si>
  <si>
    <t>00000014000004227</t>
  </si>
  <si>
    <t>f7919539-9700-e811-8124-1458d05a5490</t>
  </si>
  <si>
    <t>TxBdazJmngSEaImK0zeXQ58rqYunBhqny6b6LszkRw3dnhyFaMz+KjJ0iMhxHr0o3e74Pr3XYbf1lnJUCKz2Zg==</t>
  </si>
  <si>
    <t>00000014000004654</t>
  </si>
  <si>
    <t>POINSETTIA FAT FREE MILK</t>
  </si>
  <si>
    <t>f8919539-9700-e811-8124-1458d05a5490</t>
  </si>
  <si>
    <t>I0Ii/w44oEV8TbNPkbQ61323xRy+btxNxw5pSJ+TD1+K8DAcL+xIzg97kZpU9FkoGAh+WYYVYTep5+Is6CLOPQ==</t>
  </si>
  <si>
    <t>00000014000004661</t>
  </si>
  <si>
    <t>f9919539-9700-e811-8124-1458d05a5490</t>
  </si>
  <si>
    <t>Abue00aEkhXqsaEWIQ/chzyT87LsQjmCNzBueTc5CZB957JrXBzjOF1QGyMIAnfR7g5ggFelDzCEddAfRaSJGQ==</t>
  </si>
  <si>
    <t>00000014000006870</t>
  </si>
  <si>
    <t>BORDEN/VIVA FF DELUXE</t>
  </si>
  <si>
    <t>7da1c33f-9700-e811-8124-1458d05a5490</t>
  </si>
  <si>
    <t>pLrFgaX6yZOQ8Di5he3a1CtRlzSvCbAvagnD1vGVl1eokIlCXHmRfrepjrzO+z0dYof5tUsaVg94wqoDIrBZoQ==</t>
  </si>
  <si>
    <t>00000015700127445</t>
  </si>
  <si>
    <t>VIVA FAT FREE MILK</t>
  </si>
  <si>
    <t>7ea1c33f-9700-e811-8124-1458d05a5490</t>
  </si>
  <si>
    <t>uGe1Q8ZI0qZXtHp3opIb0v4HrIjDFbPtexRuxA0hjzuRlAxM5PvGmlDdW8Vb4KSYyKaBuQaeEntNhPhtHQzvBw==</t>
  </si>
  <si>
    <t>00000015700127513</t>
  </si>
  <si>
    <t>VIVA 1% MILK PAPER CTN</t>
  </si>
  <si>
    <t>81a1c33f-9700-e811-8124-1458d05a5490</t>
  </si>
  <si>
    <t>rrWaZm/uJe2EXFaLB4pu8y3hC5g0vMjqB1xf4JphOI9S5gbDzFB9dP2jGlXXjzM8+UJDDyd9p4k61+IltIv7FQ==</t>
  </si>
  <si>
    <t>00000015700161166</t>
  </si>
  <si>
    <t>VIVA 1% NATURAL MILK</t>
  </si>
  <si>
    <t>82a1c33f-9700-e811-8124-1458d05a5490</t>
  </si>
  <si>
    <t>0y3+Q+5/zpjDbW6VnK+hBQnSwxDGfhXs2QI0EWW/dmCrqm6Kha9tutCWCheS1avjz3Y16oqVIjwZ6F7ewpBlaw==</t>
  </si>
  <si>
    <t>00000015700161449</t>
  </si>
  <si>
    <t>8aa1c33f-9700-e811-8124-1458d05a5490</t>
  </si>
  <si>
    <t>91snCt9a3ctwjf7UNvU0/9k98lJuEFm6BccfVIBg6iV5dDEhHTxumssU7I9DQnrgT//m+LE8ZpGdCNMUZE+cEA==</t>
  </si>
  <si>
    <t>00000015700162446</t>
  </si>
  <si>
    <t>MEADOW GOLDVIVA VIT A&amp;D FF MILK</t>
  </si>
  <si>
    <t>8ba1c33f-9700-e811-8124-1458d05a5490</t>
  </si>
  <si>
    <t>NsWADMtLzEcadIgUY9yRYVC1Bgtzw7M03k2yufcuZpbyqpFLBLt7pOUbOKnoOqA6XCHOLYuREB/t8NRxrHCCDA==</t>
  </si>
  <si>
    <t>00000015700162514</t>
  </si>
  <si>
    <t>VIVA 1% MILK</t>
  </si>
  <si>
    <t>8ca1c33f-9700-e811-8124-1458d05a5490</t>
  </si>
  <si>
    <t>buq40aHaTfBs7ENA7gwNtc6dHTxGKH5onoKC2pCBmExbSVTYCf2jfHTQxfKILBVvdswyBAPJXqJc+2uNF7Q41g==</t>
  </si>
  <si>
    <t>00000021130070121</t>
  </si>
  <si>
    <t>LUCERNE FAT FREE MILK</t>
  </si>
  <si>
    <t>8da1c33f-9700-e811-8124-1458d05a5490</t>
  </si>
  <si>
    <t>U8XJQrYkUSNEidEtLTr3hgYkx+dd7YBRmG2RblncJjjyKSsgxgCz7rkbTakwthQzjqHJKyPyJR738YnXs87y/g==</t>
  </si>
  <si>
    <t>00000021130070299</t>
  </si>
  <si>
    <t>8ea1c33f-9700-e811-8124-1458d05a5490</t>
  </si>
  <si>
    <t>es0PaTKD9B3BVWj3jVXDWrXlRr7YrqlBQfDnde9bKz5urr91ZXbSTNXulrSMiIaQSO2kp8+TBO1A1cIVI2L2Kw==</t>
  </si>
  <si>
    <t>00000021130070664</t>
  </si>
  <si>
    <t>LUCERNE 1% MILK</t>
  </si>
  <si>
    <t>8fa1c33f-9700-e811-8124-1458d05a5490</t>
  </si>
  <si>
    <t>ljzepiu2BxdOlzkB7BNAXcjc/BjUiBZSe3mCdPfq8JxRYFOzJKubNEGx9QEapWcHCA63EOiy74aIBkT4NIa0fA==</t>
  </si>
  <si>
    <t>00000021130070688</t>
  </si>
  <si>
    <t>90a1c33f-9700-e811-8124-1458d05a5490</t>
  </si>
  <si>
    <t>AW7nvNeGEvRLl2JsMH3YA3H+8tSYBGPkTBkiKCANi+vFOSeSdLOFK3XsXrvMdxgGveKDbanGxxWjx9h5+uBwkQ==</t>
  </si>
  <si>
    <t>00000021130071029</t>
  </si>
  <si>
    <t>c5df0146-9700-e811-8124-1458d05a5490</t>
  </si>
  <si>
    <t>kqhAizLkFp1w4plZtsuvsQxKCMNuHK92HWVSYUVCs2ZJOt3ZvtDJsAItQnkkdKww6mclsGnQ3zjs9IvM5MXQZQ==</t>
  </si>
  <si>
    <t>00000021130072446</t>
  </si>
  <si>
    <t>LUCERNE MILK LOW FAT 1%</t>
  </si>
  <si>
    <t>c6df0146-9700-e811-8124-1458d05a5490</t>
  </si>
  <si>
    <t>DM0ISpIlLjr4vnths5x0JMLUduFxj2xtz4HDaeW2Er82kmy8UTgxDj2WVPs+tYHnvPVAeowGdInGSisUVCKPdg==</t>
  </si>
  <si>
    <t>00000021130072453</t>
  </si>
  <si>
    <t>c7df0146-9700-e811-8124-1458d05a5490</t>
  </si>
  <si>
    <t>zi/cX1qlo3hg9KLHgkh5z063mEPsV9wGzZUmtRGxTWXSidsH14Mfu5GLSWM0x65sE1nG8SeEJ/fs6IX3Ex6dCQ==</t>
  </si>
  <si>
    <t>00000021130072477</t>
  </si>
  <si>
    <t>c8df0146-9700-e811-8124-1458d05a5490</t>
  </si>
  <si>
    <t>2asmwhO+qD8RKnTLMyZkm4zXzUIyOVrRmuaJN2QzGSEfE1sRgQU4JO1I7L+e54u1YCH27hTZJbgWiODDSBPTug==</t>
  </si>
  <si>
    <t>00000021482000142</t>
  </si>
  <si>
    <t>DAVIDS FAT FREE MILK</t>
  </si>
  <si>
    <t>c9df0146-9700-e811-8124-1458d05a5490</t>
  </si>
  <si>
    <t>HAf6jxDOvoQKfDPxq8kSup6xNslF0lDeEPq355bZZDdz/pGzcIloXxd2z7z0vCdLp4FF8r8++BVfJ3NxoFDZJQ==</t>
  </si>
  <si>
    <t>00000021482000159</t>
  </si>
  <si>
    <t>DAVIDS 1 % MILK</t>
  </si>
  <si>
    <t>cadf0146-9700-e811-8124-1458d05a5490</t>
  </si>
  <si>
    <t>Xvlrh1OA4/jC1RhA6b25aQV/gbE7vhatL8SogBWf2My3bEn+fGILcX6jj3Rs5v0NAu3DV8Dr7MEBmC3u9ofjag==</t>
  </si>
  <si>
    <t>00000026400298717</t>
  </si>
  <si>
    <t>DARIGOLD 1% MILK 1/2 GAL</t>
  </si>
  <si>
    <t>ccdf0146-9700-e811-8124-1458d05a5490</t>
  </si>
  <si>
    <t>lpahcbDp3tHDU8ee6bbIVjh6kNPQPV5sJDdgwUOrrviLgaFo0Nmfu8h88/Oju9OJmB7gU/BRbB/i4UcyUi54lA==</t>
  </si>
  <si>
    <t>00000028300000384</t>
  </si>
  <si>
    <t>SHAMROCK 1% LF MILK</t>
  </si>
  <si>
    <t>cddf0146-9700-e811-8124-1458d05a5490</t>
  </si>
  <si>
    <t>TS6ErQZl7i8bZkLONwklFLFDqhXu0QarZatv/ccZ1J9xKeH6kD3mlZ50SeapviYLMupoKBsSNKPPdq27Q3WKXA==</t>
  </si>
  <si>
    <t>00000028300000407</t>
  </si>
  <si>
    <t>SHAMROCK 1% MILK</t>
  </si>
  <si>
    <t>cedf0146-9700-e811-8124-1458d05a5490</t>
  </si>
  <si>
    <t>nkMhqukoo9PYrOJjtTDlFhD4q2orLON+MF3IdCs5PD16rfHVOgDLNUZv48WuhCioPs5lGl3VeGNikarXswwKDw==</t>
  </si>
  <si>
    <t>00000028300000445</t>
  </si>
  <si>
    <t>SHAMROCK FAT FREE MILK</t>
  </si>
  <si>
    <t>cfdf0146-9700-e811-8124-1458d05a5490</t>
  </si>
  <si>
    <t>j91YYGISb5BU+Zig/d50X0YMzi/0wdgH1lh6Hral1q1Nqt8uzDQ0mgL4A+Vl6yqlLlTyh89FeEYBI3ardlGZQA==</t>
  </si>
  <si>
    <t>00000028300000476</t>
  </si>
  <si>
    <t>SHAMROCK FAT FREE PLUS CAL</t>
  </si>
  <si>
    <t>d0df0146-9700-e811-8124-1458d05a5490</t>
  </si>
  <si>
    <t>SIujA4/BhZSsyVUglFPFAJQb5APP5F1XBqU5VZmxF6CsFtDV11mzMHcKfhW8w8vJkTOrdHGwCizhMdS/NU1Slw==</t>
  </si>
  <si>
    <t>00000028300012219</t>
  </si>
  <si>
    <t>d1df0146-9700-e811-8124-1458d05a5490</t>
  </si>
  <si>
    <t>Z1OgbUk0eC1O40O/WfWEiuqV7NtfGWAKV6qE0wDoUfyopYlOrZ+7h4xyh7GDcXKsjIJ7QxH6n4sB9rzX1R+zmQ==</t>
  </si>
  <si>
    <t>00000028300019300</t>
  </si>
  <si>
    <t>d5df0146-9700-e811-8124-1458d05a5490</t>
  </si>
  <si>
    <t>8Q01Q1JXKtJ8gBNfKaeaGcow0fQ+faMr0/bD3uEisB0tQEcicd1Tt86sQbeUByLzW+lAQhoUVQBFodOXVmnETw==</t>
  </si>
  <si>
    <t>00000028300819306</t>
  </si>
  <si>
    <t>SUNLAND 1% MILK</t>
  </si>
  <si>
    <t>449e204c-9700-e811-8124-1458d05a5490</t>
  </si>
  <si>
    <t>+1gTQJZZUi1hRVKaML6tN65AG1h0i1ujEbJDafUGXCVnReq8ZW1sgPzvumMFCDCdsQekxiz2PtiYYsid0c7tNQ==</t>
  </si>
  <si>
    <t>00000028300820302</t>
  </si>
  <si>
    <t>SUNLAND FAT FREE MILK</t>
  </si>
  <si>
    <t>479e204c-9700-e811-8124-1458d05a5490</t>
  </si>
  <si>
    <t>ha+IXrt2ez1KzTTsMr4FvhPWedtuC2UL6CBG8QoXvsn0fiOJ1Docg/DHvmb5b2g6XyJE/y8hJ/IZnWX+Rgp/Cw==</t>
  </si>
  <si>
    <t>00000034500614207</t>
  </si>
  <si>
    <t>LAND O LAKES 1%  MILK</t>
  </si>
  <si>
    <t>489e204c-9700-e811-8124-1458d05a5490</t>
  </si>
  <si>
    <t>qTdrO+j7V7Ip/VmawYitjafC01w2uLhmwKtSUED0t6oJvC8BK2PcCc6m23jSO2Vhe1c7nvxgUOHjSH7AwYFy2w==</t>
  </si>
  <si>
    <t>00000034500614214</t>
  </si>
  <si>
    <t>LAND O LAKES SKIM FAT FREE MILK</t>
  </si>
  <si>
    <t>499e204c-9700-e811-8124-1458d05a5490</t>
  </si>
  <si>
    <t>zgB6BU1Va8bqt6J66oHfZwBhmUPOAidCSkDlJ9P6fP9KA6W40QBIlWhYtx/yvukTLd7dzVT1H6OyFBRWe6BpLA==</t>
  </si>
  <si>
    <t>00000034500621922</t>
  </si>
  <si>
    <t>LAND O LAKES FAT FREE MILK</t>
  </si>
  <si>
    <t>4a9e204c-9700-e811-8124-1458d05a5490</t>
  </si>
  <si>
    <t>v9lFa/QJoGkTpJfebsjmqygqFF+efZT44MryHE4FPEjj616hPRZKoblmD4z7MokvAJnVM0lohysFlBE0vXZMTA==</t>
  </si>
  <si>
    <t>00000034500622141</t>
  </si>
  <si>
    <t>LAND O LAKES 1% MILK</t>
  </si>
  <si>
    <t>4b9e204c-9700-e811-8124-1458d05a5490</t>
  </si>
  <si>
    <t>+Ca7tsMS0Tl0PoKZWKQuwWgKi9IWVHTzGftJm/1gyzrdnC/0I91M5I9wRCJw2EMgnMgId+NXhvt8S9wBXabaCA==</t>
  </si>
  <si>
    <t>00000034500622677</t>
  </si>
  <si>
    <t>LAND O LAKES SKIM ACIDOPHILUS</t>
  </si>
  <si>
    <t>929eddb7-39c5-ea11-a812-001dd8018230</t>
  </si>
  <si>
    <t>mFHYR5F3mN9vS1ardk7kKItLf/vOtlZn0i8QrSLshq1GQUCVxPcWCFRymj5aYq6mD4yqQrViuWCfArMDSJOXFw==</t>
  </si>
  <si>
    <t>00000036800976078</t>
  </si>
  <si>
    <t>FOOD CLUB LF 1% HALF GAL</t>
  </si>
  <si>
    <t>be3e505d-3ac5-ea11-a812-001dd8018831</t>
  </si>
  <si>
    <t>MhP9aw88kMXTDnWcjP2PXKdd7YXY1uKzeWDsJaxft60MkTm/fS6OlSBrbN3pCTyBlJAKqC4aRP+MwZS7ryO84w==</t>
  </si>
  <si>
    <t>00000036800976344</t>
  </si>
  <si>
    <t>FOOD CLUB LF 1% GAL</t>
  </si>
  <si>
    <t>92b4de94-3ac5-ea11-a812-001dd8018866</t>
  </si>
  <si>
    <t>zmn8QEsDzk8QZ9C03sW4pBu6/kg6wimH5gIHq3lYYlTUaPkEEcrm22+A7YjkvPAxbPHkEbwwH/u8q8Rqbok06A==</t>
  </si>
  <si>
    <t>00000036800976702</t>
  </si>
  <si>
    <t>FOOD CLUB FAT FREE SKIM MILK HALF GAL</t>
  </si>
  <si>
    <t>331543d8-3ac5-ea11-a812-001dd8018230</t>
  </si>
  <si>
    <t>B1zY6LqKhqCNV1m3RzOF/uZBc5AsVFQ3aFWFX6p2r5ZfW+eZ0YID4hU2LskLJzNvJt+Q4Z4LqIoF4DOVlKvsew==</t>
  </si>
  <si>
    <t>00000036800976757</t>
  </si>
  <si>
    <t>FOOD CLUB FAT FREE SKIM MILK GAL</t>
  </si>
  <si>
    <t>cd68a95e-9700-e811-8124-1458d05a5490</t>
  </si>
  <si>
    <t>cgBfOr3ANAwzNn1FLlJCa8nJOPs3xY3ENYbzKvR0qNReeDR6NA4GUyEauyrZyIuZglkfZt1kBY6WB57K/xwE1A==</t>
  </si>
  <si>
    <t>00000039185000192</t>
  </si>
  <si>
    <t>FARMERS 1 % MILK</t>
  </si>
  <si>
    <t>ce68a95e-9700-e811-8124-1458d05a5490</t>
  </si>
  <si>
    <t>pitsj7QJjYVsmJBfcpbqymYGGYBUTp3K/R3Lbs3x3sVBuuaqMn+/UZaabKaZtFpM0DrHWrtasg2bKTwo+OtcSg==</t>
  </si>
  <si>
    <t>00000039185000239</t>
  </si>
  <si>
    <t>FARMERS FAT FREE MILK</t>
  </si>
  <si>
    <t>cf68a95e-9700-e811-8124-1458d05a5490</t>
  </si>
  <si>
    <t>OX8hrSt+3lkUnylBfx1VcwvXKFh319Ci5SYQmkcDDfurwwExwTvLwPAds4DH7y2qqt2n8hvFP1qhRP5WioARSw==</t>
  </si>
  <si>
    <t>00000041130307423</t>
  </si>
  <si>
    <t>ALBERTSONS SHPRS VAL 1% MILK</t>
  </si>
  <si>
    <t>d068a95e-9700-e811-8124-1458d05a5490</t>
  </si>
  <si>
    <t>bLTD0sXoYe7nvw4KFS8ITRNGdGpifgx+LjQY/Br03ujGOvoRftMsnHjJVDMgLuNs22iVfzG/96Q0YIzl/evhRw==</t>
  </si>
  <si>
    <t>00000041130307447</t>
  </si>
  <si>
    <t>ALBERTSONS SHPRS VAL SKIM MILK</t>
  </si>
  <si>
    <t>d168a95e-9700-e811-8124-1458d05a5490</t>
  </si>
  <si>
    <t>GHK8W6MWVibAnLT01sF2Rqd7SZeAPKvLk1G1trcE2p3qbipwGgl0/XZ1l0E4z0Ae/WMwABEN+R6mEvsb0bOQBw==</t>
  </si>
  <si>
    <t>00000041163698475</t>
  </si>
  <si>
    <t>GOODDAY 1% MILK</t>
  </si>
  <si>
    <t>d268a95e-9700-e811-8124-1458d05a5490</t>
  </si>
  <si>
    <t>DoHACalaXdaQyf6fp/hEoIM/1ZVSJ73fPd0JuI39uHFKIN81XcCPWStrTo1iRxvk6d/RI2i86skdIBw04L4FGQ==</t>
  </si>
  <si>
    <t>00000041163698482</t>
  </si>
  <si>
    <t>GOODDAY FAT FREE MILK</t>
  </si>
  <si>
    <t>d368a95e-9700-e811-8124-1458d05a5490</t>
  </si>
  <si>
    <t>nhS5zbXs3oq00f0KdnFznC95ztFdAiBNYzJ7ysZEouh49UUz28t5IZf2oe6Bv/YqTnk7BEg7rsCNc3Kbaz1qAw==</t>
  </si>
  <si>
    <t>00000041270010542</t>
  </si>
  <si>
    <t>IGA FAT FREE SKIM MILK</t>
  </si>
  <si>
    <t>d468a95e-9700-e811-8124-1458d05a5490</t>
  </si>
  <si>
    <t>YJ3y4VIU8ZPb6hc4MGs8dxZmCmXBpl9yqbLa6PvndzzzIclt2COtn/AXNbix121zclfPTOYF6D9EXcvOPXVFTQ==</t>
  </si>
  <si>
    <t>00000041270022354</t>
  </si>
  <si>
    <t>IGA FAT FREE MILK</t>
  </si>
  <si>
    <t>4f79c564-9700-e811-8124-1458d05a5490</t>
  </si>
  <si>
    <t>LChU6akzm+gUDgnDdeJBHhWag1uoS+e4LjbJ1dh6SFalcOts/44MR3Tum7SyERGzbBUPI0It8MXHl/R5WcQFjQ==</t>
  </si>
  <si>
    <t>00000041270022361</t>
  </si>
  <si>
    <t>IGA 1% LOWFAT MILK</t>
  </si>
  <si>
    <t>5079c564-9700-e811-8124-1458d05a5490</t>
  </si>
  <si>
    <t>VSk+0/6gZdKcbPmTykcbPQh0tGCK8AeYYxdk6afbcjIjlAsZBc5YrQWj97bMbeEbZ3jjdeibnM1lEu9GNXna4Q==</t>
  </si>
  <si>
    <t>00000041270024938</t>
  </si>
  <si>
    <t>5379c564-9700-e811-8124-1458d05a5490</t>
  </si>
  <si>
    <t>/ecJkP1kH1/5+ZqFMUOhabVEbDX19suCoQahu3uIkSj/fWlJsnUNfQ6UhH1fcc0i/cAhugqROt7pOYyq8nK5Fg==</t>
  </si>
  <si>
    <t>00000041270026543</t>
  </si>
  <si>
    <t>IGA 1/2% LOWFAT MILK</t>
  </si>
  <si>
    <t>5479c564-9700-e811-8124-1458d05a5490</t>
  </si>
  <si>
    <t>K2BdpHBeouhDLf1WOmm/YgvvdwivVC55LUGE/Oja2Dq+dMC+KMQ5mfMvca/vgRRxccZSI6lLM6FlPxojQO1XZA==</t>
  </si>
  <si>
    <t>00000041271004076</t>
  </si>
  <si>
    <t>OAK FARMS 1 % MILK</t>
  </si>
  <si>
    <t>5579c564-9700-e811-8124-1458d05a5490</t>
  </si>
  <si>
    <t>Dl22ZEY/P4YQIMH/KZfRdtOaEm90Akug4h8hoEgVYfsYUIDiWCFRTmCnotzmANea/3dWaX26w/kF3gj8tAbIXQ==</t>
  </si>
  <si>
    <t>00000041330700062</t>
  </si>
  <si>
    <t>PLAINS 1% MILK</t>
  </si>
  <si>
    <t>5879c564-9700-e811-8124-1458d05a5490</t>
  </si>
  <si>
    <t>++4Mi7fPyXeJjC60oJScRq49/R0D5+JL8XMWe6jMPPUF03H+TFcFzt6LgpI3YWKJJ3OaI/HvluwvUZjYPklyUg==</t>
  </si>
  <si>
    <t>00000041330701502</t>
  </si>
  <si>
    <t>PLAINS DAIRY 1% LOWFAT MILK</t>
  </si>
  <si>
    <t>5979c564-9700-e811-8124-1458d05a5490</t>
  </si>
  <si>
    <t>//dRZ8Zp8vTokPoDvdsoztoe+ZIEGM9cWqNNVmcEAZ2Qc57delvysYFcP5I9Gi/pWWQhPTqLZ+Qviv19C6Jfkg==</t>
  </si>
  <si>
    <t>00000041573484927</t>
  </si>
  <si>
    <t>MOUNTAIN DAIRY SKIM ROYALE MILK</t>
  </si>
  <si>
    <t>5a79c564-9700-e811-8124-1458d05a5490</t>
  </si>
  <si>
    <t>VwEMHdyxQccxxFkDElBDYPQy/WgWUDeNI0AG//yJWF2jBxhkhj0GQECrhiZ1zxGv0CIuzEmh4jARhKzH0+Dk3Q==</t>
  </si>
  <si>
    <t>00000041900032258</t>
  </si>
  <si>
    <t>FIELDCREST 1 % MILK</t>
  </si>
  <si>
    <t>5b79c564-9700-e811-8124-1458d05a5490</t>
  </si>
  <si>
    <t>M+eetez0zEeB0fAb46N9GHUmBJaou8bY2gQ9KoCrPYjVG6pCzEOoMQZ/lYa+MLEN83q9+mdbziY524KTuSYH/g==</t>
  </si>
  <si>
    <t>00000041900036799</t>
  </si>
  <si>
    <t>FIELDCREST FAT FREE MILK</t>
  </si>
  <si>
    <t>5c79c564-9700-e811-8124-1458d05a5490</t>
  </si>
  <si>
    <t>rcyRM0qSCp6dKXrhK+AxUA2JWh/pLVJENGMrCE6sEYZISZj7SGV8O19G8d5uCounn1AJS+TOKkiYi5zGK9PwoA==</t>
  </si>
  <si>
    <t>00000041900037642</t>
  </si>
  <si>
    <t>FIELDCREST 1% MILK</t>
  </si>
  <si>
    <t>5d79c564-9700-e811-8124-1458d05a5490</t>
  </si>
  <si>
    <t>6/2GgclYxC/4qMhRMFm/zlqFNGTq7a2g/mrRoDPtSLg+T2wCnJsEhxjddEp1YgQJdtv57+pSqJfbKyzSzYlLwA==</t>
  </si>
  <si>
    <t>00000041900072452</t>
  </si>
  <si>
    <t>OVER THE MOON 1% MILK</t>
  </si>
  <si>
    <t>5e79c564-9700-e811-8124-1458d05a5490</t>
  </si>
  <si>
    <t>TxY6275LbfIJXJ4GyHh8FIUSjr1wpY8cvzpAtTG7eVtnmkV9UejECkA1i4KP1OqBcl1BH2XX01HODgmGfrAkvA==</t>
  </si>
  <si>
    <t>00000041900072469</t>
  </si>
  <si>
    <t>OVER THE MOON FF MILK</t>
  </si>
  <si>
    <t>4977f76a-9700-e811-8124-1458d05a5490</t>
  </si>
  <si>
    <t>B5d5uYzuipW1f2BDCMMAGBxwiQhXWoFaJNRo3xTVNdfvsxyKGw0kcTp680VQU4BmhJz2W2L9NvD5zHPYJwMEVQ==</t>
  </si>
  <si>
    <t>00000041900076832</t>
  </si>
  <si>
    <t>GANDYS 1% MILK QUART</t>
  </si>
  <si>
    <t>4d77f76a-9700-e811-8124-1458d05a5490</t>
  </si>
  <si>
    <t>TafRWK5y1qQvw9GcUZliEwC/NNHwCL7CbL34w+vDIyYSwSns68yXYrfrHXKl34By/DBOAxf21eCGSCWYwE9KEA==</t>
  </si>
  <si>
    <t>00000041900077068</t>
  </si>
  <si>
    <t>DAIRY PURE MEADOW GOLD SKIM</t>
  </si>
  <si>
    <t>4e77f76a-9700-e811-8124-1458d05a5490</t>
  </si>
  <si>
    <t>rAPCHqckHI4lsvJlxkphtdi10Phy6h7HA1kFzfzqDrbohQOiXnrLQxHqFoEyLkS5sdd+OZ1J488a7lQAsuBwzg==</t>
  </si>
  <si>
    <t>00000042187203294</t>
  </si>
  <si>
    <t>BEST YET FAT FREE MILK</t>
  </si>
  <si>
    <t>4f77f76a-9700-e811-8124-1458d05a5490</t>
  </si>
  <si>
    <t>VRf7zAk+hU8abZe6oLUKPrwlr3gAZdtpYiYGMg81aXPevlqIP3Bohrns3pkO743csQjPzVVG/lC3eMgTB1MqlA==</t>
  </si>
  <si>
    <t>00000042187205076</t>
  </si>
  <si>
    <t>BEST YET 1% MILK</t>
  </si>
  <si>
    <t>5077f76a-9700-e811-8124-1458d05a5490</t>
  </si>
  <si>
    <t>EE3GJz9GTg+ehiBeP66qQtjxCeaJ8+KSDd2QzlLBp60KQnsB4T/lPn+hySmgBfOf7B+NpKrHknvroW9Xi0nb7w==</t>
  </si>
  <si>
    <t>00000051933658509</t>
  </si>
  <si>
    <t>NATURE FAT FREE MILK</t>
  </si>
  <si>
    <t>5177f76a-9700-e811-8124-1458d05a5490</t>
  </si>
  <si>
    <t>U1w5GcaqLjUumVbGqfVy/0pqupo++1YeB70QR4LR6SlazMLMcZriyjq7IOu7SAw6PwjyIbyp1BGQ0jcOst3wGg==</t>
  </si>
  <si>
    <t>00000070038364467</t>
  </si>
  <si>
    <t>BEST CHOICE 1% MILK GALLON</t>
  </si>
  <si>
    <t>5277f76a-9700-e811-8124-1458d05a5490</t>
  </si>
  <si>
    <t>u3Iu4mi+ES58jRlAimoZtp0o/inqzvjWouOPQDq8Gi2uXUsXhp5hvbNIJk7MR+KLv6ASfX3O+bIFJzPKVQ5Hjg==</t>
  </si>
  <si>
    <t>00000070038364474</t>
  </si>
  <si>
    <t>BEST CHOICE FAT FREE GALLON</t>
  </si>
  <si>
    <t>5377f76a-9700-e811-8124-1458d05a5490</t>
  </si>
  <si>
    <t>swdAuRv5xwzexu8YDIPs1jfktuDE5YFUesIeeGPl7GvmeIDR+yX2T1DF1FdJ6vRyx8VDaqhiqQpXUFD719qcJQ==</t>
  </si>
  <si>
    <t>00000070038584858</t>
  </si>
  <si>
    <t>BEST CHOICE SKIM MILK 64 OZ</t>
  </si>
  <si>
    <t>5577f76a-9700-e811-8124-1458d05a5490</t>
  </si>
  <si>
    <t>WvGehhij0N9dFF6YYeGXjVyle42ksgXtR2Pl0rBlGiipvuDowG0PTOmaodJT17sf/CJkIYTQ/ePNEgwJFlRGRw==</t>
  </si>
  <si>
    <t>00000070038584865</t>
  </si>
  <si>
    <t>BEST CHOICE LOW FAT MILK 64 OZ</t>
  </si>
  <si>
    <t>5677f76a-9700-e811-8124-1458d05a5490</t>
  </si>
  <si>
    <t>tTa9LM3vQY2cI+lreeIdYs+oyb7dXgh/+TyjPkWqi9OHHDJ2RqF4w+cnmxL1BZNIDZD7xy7dmFOy8H/NwuaOxQ==</t>
  </si>
  <si>
    <t>00000070038622468</t>
  </si>
  <si>
    <t>BEST CHOICE SKIM MILK 32 OZ</t>
  </si>
  <si>
    <t>d860bca5-df60-eb11-a812-001dd8020dc1</t>
  </si>
  <si>
    <t>MkyyDUPifXtRjP1hLlIb8VQJWRXDJsaxdsvRrc3VqAJLwqlNnWSGELQt3d6JWTKvpZ6d/VSJUswxSmnxf+VHKA==</t>
  </si>
  <si>
    <t>00000070038629504</t>
  </si>
  <si>
    <t>BC 1% LF MILK ONE GALLON</t>
  </si>
  <si>
    <t>718103ca-df60-eb11-a812-001dd8020dc1</t>
  </si>
  <si>
    <t>s3D9nVoZ00Plqn7aacARGNuuBsmJUiHLYRRCDuYT3vxFOgma8RdV53TH+9RKzv9SOQQ42smlgr5bRy5DNJSvdQ==</t>
  </si>
  <si>
    <t>00000070038629511</t>
  </si>
  <si>
    <t>BC FF MILK ONE GALLON</t>
  </si>
  <si>
    <t>892a934d-e060-eb11-a812-001dd8020dc1</t>
  </si>
  <si>
    <t>7ht7r54RSb5RpfTT9rZuKW8bmsGSuqvRMJI1fk+8vikJT2CEeIjKU76lq3yIql0BgoirdKf4WZarbKGEFCjpew==</t>
  </si>
  <si>
    <t>00000070038629542</t>
  </si>
  <si>
    <t>BC 1% LF MILK HALF GALLON</t>
  </si>
  <si>
    <t>2050d473-e060-eb11-a812-001dd8018230</t>
  </si>
  <si>
    <t>7CPCmHvxEnnN9m6gNiwgXPYJsyWrX9cWVcbWNHHhNU9Jr9Af0k8XCbz9RRywtwuw0yeN8aBFXRr70UWeqUuFMA==</t>
  </si>
  <si>
    <t>00000070038629559</t>
  </si>
  <si>
    <t>BC FF MILK HALF GALLON</t>
  </si>
  <si>
    <t>421fb215-e160-eb11-a812-001dd8018921</t>
  </si>
  <si>
    <t>OqdPju+H1k/K3jFcD+IXeIWTtA8qvayx89N6azsGpBW5a9B6CVDSgjte8ZTLp+nr2XKbWKC7VBBUXqHhUn820w==</t>
  </si>
  <si>
    <t>00000070038641025</t>
  </si>
  <si>
    <t>BC 1% LF MILK QUART</t>
  </si>
  <si>
    <t>5777f76a-9700-e811-8124-1458d05a5490</t>
  </si>
  <si>
    <t>dJfom3hnUnBGQQxVoIk5D0fmDLaoPmlhRPyOYK22KuTFJM2NcPWHsPrzFxdJhTaGdsgJt6lUk15OTpm1pL5BVA==</t>
  </si>
  <si>
    <t>00000070038684855</t>
  </si>
  <si>
    <t>5877f76a-9700-e811-8124-1458d05a5490</t>
  </si>
  <si>
    <t>5aWloSuk2NLjr5hFiz0kX+m2O9Lm3fmhQ86c9mnxf0QB8ewQqMeiWgTszzCBpCC+HaEeu5AWMTsljwqPvPYW3g==</t>
  </si>
  <si>
    <t>00000070399106409</t>
  </si>
  <si>
    <t>DAIRY PURE 1% VITA&amp;D LOWFATMILK</t>
  </si>
  <si>
    <t>2f5342a3-4c7d-ec11-8d20-001dd803658d</t>
  </si>
  <si>
    <t>vtkz9m26eHeiVQwYkWJmsJbrS6Iq7cWNfv0SHm7rITcgGQ14lOqjjwd+h/TZ+Y1ay5VrBT1JCEgIf10Sd3r7jA==</t>
  </si>
  <si>
    <t>00000070578000603</t>
  </si>
  <si>
    <t>Creamland 1% Milk Gal</t>
  </si>
  <si>
    <t>5f77f76a-9700-e811-8124-1458d05a5490</t>
  </si>
  <si>
    <t>2dNLBOUEzY61flIdZrQul2XguSEoV7QxRvjxV+XSz8vySXeICwSH3eyHG7S92D0TjUAUhtJntgjzUJLjvKXr6w==</t>
  </si>
  <si>
    <t>00000070578000627</t>
  </si>
  <si>
    <t>CREAMLAND 1% MILK</t>
  </si>
  <si>
    <t>8712fe70-9700-e811-8124-1458d05a5490</t>
  </si>
  <si>
    <t>FUGZXHJPuy8cqF90iUWIAGQOKnH4+BLBhmbTs4IWzRYGWXxQ1iPv17T98fJUqjBiZOOVrd4qNILWDKspy2vhPA==</t>
  </si>
  <si>
    <t>00000070578000641</t>
  </si>
  <si>
    <t>CREAMLAND QUART 1% MILK</t>
  </si>
  <si>
    <t>8a12fe70-9700-e811-8124-1458d05a5490</t>
  </si>
  <si>
    <t>8UYf7j1Sp30B0aOKcEbqQkryuu14HupSRhtjqfIVamZYkdVfMVenGoq48s94KfwEFIpWHXkteWT0nRrWqWkkPQ==</t>
  </si>
  <si>
    <t>00000070578000825</t>
  </si>
  <si>
    <t>CREAMLAND FAT FREE MILK</t>
  </si>
  <si>
    <t>4c76d708-4f7d-ec11-8d20-001dd80369bc</t>
  </si>
  <si>
    <t>kF8ksZ3cP4AV1UFRBzLJsLVleNIxxoc6jnPyCFhvq+h3jei5FeJh74SKIo9bqM1/yVHeZGpinYRp3cCkMtGhlQ==</t>
  </si>
  <si>
    <t>00000070578000900</t>
  </si>
  <si>
    <t>Creamland Skim Milk Gal</t>
  </si>
  <si>
    <t>264dfc95-9700-e811-8124-1458d05a5490</t>
  </si>
  <si>
    <t>PCcUTPfVEhmjM6nVilKgswTHvK5Ti+khp/cnd/2K6VpFZNoEaEsOnZJBS1la+FU+xzdYmi+3h5FPZckHgTqU6g==</t>
  </si>
  <si>
    <t>00000070578100839</t>
  </si>
  <si>
    <t>CREAMLAND FAT FREE MILK CHUG</t>
  </si>
  <si>
    <t>274dfc95-9700-e811-8124-1458d05a5490</t>
  </si>
  <si>
    <t>S4rk2sZS8P/kzAZek64lmHOYc6OIMdqUrWpxDG+UhX1YK8+b/p7MAGm6zjJAPbHMtRNVZvXQM3w9ItOYRjZIAA==</t>
  </si>
  <si>
    <t>00000071000124201</t>
  </si>
  <si>
    <t>FOREMOST FAT FREE MILK</t>
  </si>
  <si>
    <t>284dfc95-9700-e811-8124-1458d05a5490</t>
  </si>
  <si>
    <t>EuvIuAFGlul5323FVttQ/vxaHhfx/pWUIhwf33SyEkLUA9fewXSGW/71OigkQsbBcHLphGCg9w6bbcq++Csr8Q==</t>
  </si>
  <si>
    <t>00000071044000370</t>
  </si>
  <si>
    <t>PLAINS FAT FREE MILK</t>
  </si>
  <si>
    <t>294dfc95-9700-e811-8124-1458d05a5490</t>
  </si>
  <si>
    <t>X1sRnY53+xQo5ZZCBHspzs42SvHn4ehEywgu49qHLkyw5K8z/k/9ffyrTVzNHRd7eFGCquCpA5OZoWconvtSEA==</t>
  </si>
  <si>
    <t>00000071044000837</t>
  </si>
  <si>
    <t>PLAINS DAIRY SKIM MILK</t>
  </si>
  <si>
    <t>b8b6b327-687d-ec11-8d20-001dd8036880</t>
  </si>
  <si>
    <t>klObKquxDOoXdHFdHfCsHTptay9uY/LfQSjTIcJzjIIO88wMtgPx4QgqmfZcvlAnKp4HaJxy2quT55qKuprIQA==</t>
  </si>
  <si>
    <t>00000072650000242</t>
  </si>
  <si>
    <t>Gandy 1% Milk Half Gal</t>
  </si>
  <si>
    <t>d249313a-697d-ec11-8d20-001dd80369bc</t>
  </si>
  <si>
    <t>8DjlOzKBZQsXg3M5gEzp9vYLAAhzBnTRT7Pl0orwgaBzQeDPut08BoGVivUdQ+gjL4efMqVPhQjXeACI+zXzNQ==</t>
  </si>
  <si>
    <t>00000072650000792</t>
  </si>
  <si>
    <t>Gandy  1% QT</t>
  </si>
  <si>
    <t>313ab71e-667d-ec11-8d20-001dd80366c3</t>
  </si>
  <si>
    <t>4w6INc3auni4YK3UtGByBYHG6HvsFnRN+M94bmgLrNng3CYwY1NHR9ws/O3zDhPts9Xly+M5f85rsq3rqGuPGg==</t>
  </si>
  <si>
    <t>00000072650000907</t>
  </si>
  <si>
    <t>Gandy FF Milk Gal</t>
  </si>
  <si>
    <t>11a89a62-687d-ec11-8d20-001dd8036880</t>
  </si>
  <si>
    <t>PilW+CqR0uSBbAz3hDh3cQUCnU4FZRO1s3nokEajmA7jOfeS9veqWMLTXGo5V+mA0jPUnTbIjm8ZVp5uyUi46Q==</t>
  </si>
  <si>
    <t>00000072650001188</t>
  </si>
  <si>
    <t>Gandy FF Milk Half Gal</t>
  </si>
  <si>
    <t>5a0bb3e8-657d-ec11-8d20-001dd8036897</t>
  </si>
  <si>
    <t>IqluRhHVn5sU2TIsGUgu0LR1T07+JsxgDYzbeBZbxBEcrvaBkeqzEzBokQ87xqjC7yn/N/700g1Rc9qiX+u/mQ==</t>
  </si>
  <si>
    <t>00000072650001348</t>
  </si>
  <si>
    <t>Gandy 1% Milk Gal</t>
  </si>
  <si>
    <t>12e76335-5480-eb11-a812-001dd802f35e</t>
  </si>
  <si>
    <t>XuC0AeUKZqfZ9ZIQeBd2Z5qQfy/yvbsrZ9NNBhPaQ1a44sdNPY9hG7oDbIu6h149EB7ejhX/B6X8kRewl66BoA==</t>
  </si>
  <si>
    <t>00000074236526405</t>
  </si>
  <si>
    <t>HORIZON ORGANIC MILK PAST-RAISED FAT FREE 1/2 GAL</t>
  </si>
  <si>
    <t>2b4dfc95-9700-e811-8124-1458d05a5490</t>
  </si>
  <si>
    <t>ifv5NvAVKbEaDNqXlm9NnJtUjQWFLAWm8MzUDA2FuuZ3k3ex1wCOWYu8590zfls4ETQezvfjXAoN08jlVFZl/g==</t>
  </si>
  <si>
    <t>00000075440000606</t>
  </si>
  <si>
    <t>PRICE 1 % MILK</t>
  </si>
  <si>
    <t>2c4dfc95-9700-e811-8124-1458d05a5490</t>
  </si>
  <si>
    <t>ltKKMGhT5WVJtuktQvK8MEHMOz/uP5Z790Tl491YAOclusbJBaKCSw2dDaJ+9Jv3TFf7MUw6v2r8fyq/aGGF5g==</t>
  </si>
  <si>
    <t>00000075440000613</t>
  </si>
  <si>
    <t>PRICES 1% LOWFAT MILK HALF GAL</t>
  </si>
  <si>
    <t>2d4dfc95-9700-e811-8124-1458d05a5490</t>
  </si>
  <si>
    <t>pwiKeNN/jDO/3fajt5SuiHOnhJiPFuhnnB4dII7Iel2qY7R7/mq59KmgbWacYkTJLNXK/RSmZtOLTNSB/Ea+/Q==</t>
  </si>
  <si>
    <t>00000075440000620</t>
  </si>
  <si>
    <t>PRICES 1% LOWFAT MILK</t>
  </si>
  <si>
    <t>324dfc95-9700-e811-8124-1458d05a5490</t>
  </si>
  <si>
    <t>UGorzEkGhi+9RubKtUzK3r1DV+Cwp93mB8eyZVwz2CalcJ65B5nLhcGFiGCnZ7HjQDgoR9sWgMihECRUirg97A==</t>
  </si>
  <si>
    <t>00000075440000712</t>
  </si>
  <si>
    <t>PRICE FAT FREE MILK</t>
  </si>
  <si>
    <t>384dfc95-9700-e811-8124-1458d05a5490</t>
  </si>
  <si>
    <t>Ok3YTZm60owDPFMpZaKNaAK8G9ZjCQhW3IZTzgamKnTFIGT2v/nM58b4ajflkck3xtBgSZrnZe63otbB4xuimQ==</t>
  </si>
  <si>
    <t>00000075440000828</t>
  </si>
  <si>
    <t>3f4dfc95-9700-e811-8124-1458d05a5490</t>
  </si>
  <si>
    <t>StGyfJH3Ll4gdCmeMD/+ULBoVA8uHOZcj5DLgra3k75Bs2MVLyb7xXvmGNG9xrliOz8ajhZFk2U5jQwlygcAVw==</t>
  </si>
  <si>
    <t>00000075440000842</t>
  </si>
  <si>
    <t>PRICE FAT FREE CHUG</t>
  </si>
  <si>
    <t>404dfc95-9700-e811-8124-1458d05a5490</t>
  </si>
  <si>
    <t>KsNwsxrvOLb6VW/V+na2XZe9pjsmKsaTzXc6tBS9VG5EAqoxJLHS6MQwmUnU+De5UWSxelN3NicIwKa+xv3rXw==</t>
  </si>
  <si>
    <t>00000078742022840</t>
  </si>
  <si>
    <t>GREAT VALUE TW PK GAL FF MILK</t>
  </si>
  <si>
    <t>424dfc95-9700-e811-8124-1458d05a5490</t>
  </si>
  <si>
    <t>btIeRb8s6VoOoUgKZbvbabiDdrVm5K9V8SfghEmNOpsW/+V9QkknK2crT5MSHjNe40NiDEa73TUrFb4LsxzFcg==</t>
  </si>
  <si>
    <t>00000078742022864</t>
  </si>
  <si>
    <t>GREAT VALUE TW PK GAL LF 1% MILK</t>
  </si>
  <si>
    <t>464dfc95-9700-e811-8124-1458d05a5490</t>
  </si>
  <si>
    <t>liYTm+ZfJv8SlhEGuAKSdO8RwbrPDsiXMfAZhC8z7WEl96ISzwzfRWwFeYMa3WnDERUFeAlaeK4RD8bAoI20ug==</t>
  </si>
  <si>
    <t>00000078742040042</t>
  </si>
  <si>
    <t>GREAT VALUE 1% LOWFAT MILK</t>
  </si>
  <si>
    <t>c2e9009c-9700-e811-8124-1458d05a5490</t>
  </si>
  <si>
    <t>Vg3c0xPD5dGRXA/IRKJzpbYjEdJHuaeQXhX/jQHnteClMNLpgBnw8+xyV9WBbpVOd2mwyGRCrili0Q3JH895TA==</t>
  </si>
  <si>
    <t>00000078742125480</t>
  </si>
  <si>
    <t>MEMBERS MARK 1% LOW FAT MILK</t>
  </si>
  <si>
    <t>c3e9009c-9700-e811-8124-1458d05a5490</t>
  </si>
  <si>
    <t>yST0mw2kOk2cRrkkya+SoM+8HP7nN7TMnAYUutEpA8zz0I/FcIjm+ylUr0jcLbTbmAv1M4pG30qWC1WrQu1wwQ==</t>
  </si>
  <si>
    <t>00000078742125497</t>
  </si>
  <si>
    <t>MEMBERS MARK SKIM MILK</t>
  </si>
  <si>
    <t>c4e9009c-9700-e811-8124-1458d05a5490</t>
  </si>
  <si>
    <t>du+7hegAlIpscvQpqAbmoIv1M41Vpka9Rqnb711V9PyY4Q237W+Mw1XDiFV91uTfeAlpbdi3WnxzZi9V4x4cqw==</t>
  </si>
  <si>
    <t>00000078742211695</t>
  </si>
  <si>
    <t>GREAT VALUE 1/2% MILK HALF GAL</t>
  </si>
  <si>
    <t>c5e9009c-9700-e811-8124-1458d05a5490</t>
  </si>
  <si>
    <t>iCea+kojk/qfT1g/Ep5Go+IFuvU+mxa6o+wsmmXSN/uZe9nqbsgrAPh1Dal061X8caDv+eGPYUxfjOqQ+8IVXg==</t>
  </si>
  <si>
    <t>00000078742351889</t>
  </si>
  <si>
    <t>GREAT VALUE 1% MILK</t>
  </si>
  <si>
    <t>cae9009c-9700-e811-8124-1458d05a5490</t>
  </si>
  <si>
    <t>agEzd28OYtdxFgwHefZxKFcUR6xme6ZLe++OAGaQhc5xkmX+Dk2QcSF6zTltWo3pACIBDyEqRrhHbbhc8J/lGA==</t>
  </si>
  <si>
    <t>00000078742351896</t>
  </si>
  <si>
    <t>GREAT VALUE FAT FREE MILK</t>
  </si>
  <si>
    <t>cbe9009c-9700-e811-8124-1458d05a5490</t>
  </si>
  <si>
    <t>uRC5EQCQQdRtrEJIsDUUfL5Z0g9L1wYUF0oB3TSUsA5Yim+6qzSusS5H3Ym3ZS/yS0xTYQ7jdMz4bVxDdaxGtw==</t>
  </si>
  <si>
    <t>00000078742352022</t>
  </si>
  <si>
    <t>cce9009c-9700-e811-8124-1458d05a5490</t>
  </si>
  <si>
    <t>LU+shFsy/QXWWCZR0zEbugfUQMeqWqMdOEsCgKS6MofS1yTZEhR8G3od47JXNv7WLfjvebcqsZ8lGpgwsVZ6RQ==</t>
  </si>
  <si>
    <t>00000078742352039</t>
  </si>
  <si>
    <t>GREAT VALUE FAT FREE SKIM MILK</t>
  </si>
  <si>
    <t>cde9009c-9700-e811-8124-1458d05a5490</t>
  </si>
  <si>
    <t>+onyGUHpDBmTZwXM37BwSyzr/y2Qdz8u8wsEpRcXJZFX370bsIcDjZ51RsOBQh4yjpnTu0hzkIvtpW6pI3oJSA==</t>
  </si>
  <si>
    <t>00000078742352121</t>
  </si>
  <si>
    <t>PRARIE FARMS GV 1/2% MILK</t>
  </si>
  <si>
    <t>cee9009c-9700-e811-8124-1458d05a5490</t>
  </si>
  <si>
    <t>aLL9mi1j/RLCM4XuUcP3yhmUeqvIIBaZ93/PQHf4kc+tINRpOOcDTpPKYjXEEoQZ3y4k4xDAKgCoKHx3XIdafw==</t>
  </si>
  <si>
    <t>00000079117116164</t>
  </si>
  <si>
    <t>ANDERSON DAIRY FAT FREE MILK</t>
  </si>
  <si>
    <t>cfe9009c-9700-e811-8124-1458d05a5490</t>
  </si>
  <si>
    <t>OpgdihaYfhgTHKsVYMgudN/omrXIrmKGiJsJh/Sik/H2Iqs0t1pm6CYeNj701f+YgwH5SoM4uKWi63LgF8Ugqg==</t>
  </si>
  <si>
    <t>00000079117118182</t>
  </si>
  <si>
    <t>d0e9009c-9700-e811-8124-1458d05a5490</t>
  </si>
  <si>
    <t>Zh4ylgo26vtYk9ahyVD0RJa2e/0N8S5oUW6A8K8dMtWlWP92FuSS6dUr/yEtT1Lw0cyanQsh1Jnlek3XrqeBQw==</t>
  </si>
  <si>
    <t>00000079117119196</t>
  </si>
  <si>
    <t>d1e9009c-9700-e811-8124-1458d05a5490</t>
  </si>
  <si>
    <t>T0ZEHXbdtreRiUFNsfN55quKKeDG8RN5QwVYcotef4KwulVE23Q38lWzPNJgjLFqYcelyodJlf45YBTaznIG9Q==</t>
  </si>
  <si>
    <t>00000079117125258</t>
  </si>
  <si>
    <t>ANDERSON 1% LOWFAT MILK</t>
  </si>
  <si>
    <t>d2e9009c-9700-e811-8124-1458d05a5490</t>
  </si>
  <si>
    <t>TJ478SFZHHP8I79Ixlybnok7SLZepgc3VBhhW0uX5E2738Gn87sTNmpbbCgXYuK9vp+LsHgF5vXHWMBqO9LoZw==</t>
  </si>
  <si>
    <t>00000079117126262</t>
  </si>
  <si>
    <t>051a27a2-9700-e811-8124-1458d05a5490</t>
  </si>
  <si>
    <t>ZGOwPoKwYThVFru0aNZS4c5zSuweMm/NAgPlvGRo9QUhlG9+Y7gAJJACcmlNpSjElT28zRvisirq/7Z6xKv8nw==</t>
  </si>
  <si>
    <t>00000079893155005</t>
  </si>
  <si>
    <t>VALUE CORNER FAT FREE MILK</t>
  </si>
  <si>
    <t>061a27a2-9700-e811-8124-1458d05a5490</t>
  </si>
  <si>
    <t>Mk+3zYmxqHYr+/U4DqO1j1FqVjc/OuSEb/e2mRPSALuyJTwgXN1bQHeA48Nm08VEdUW6iWDY8srSnx5IUW5Kyg==</t>
  </si>
  <si>
    <t>00000079893155203</t>
  </si>
  <si>
    <t>VALUE CORNER 1 % MILK</t>
  </si>
  <si>
    <t>81acff73-b42e-f111-8342-001dd80c29f4</t>
  </si>
  <si>
    <t>ETZknZuztz/HYm3NsRNXlhoPzr+nGOvsllrNgA9+bV1iOV8DrIQ0vDKMXFYGiUGXJGtgOdE1o3fMaQeMxoSnrA==</t>
  </si>
  <si>
    <t>00000079893160382</t>
  </si>
  <si>
    <t>O ORGANICS 1% LF MILK GALLON</t>
  </si>
  <si>
    <t>2044da29-d384-ea11-a811-001dd8018831</t>
  </si>
  <si>
    <t>o6/oA6ABDe4X7CQYTGkd1s/bhG2fOSQKYVmE4py7RXieiSRjW06IGYcmTCI31WlSWQeLevUcFQX9TPU5fW+qrg==</t>
  </si>
  <si>
    <t>00000079893400624</t>
  </si>
  <si>
    <t>O ORGANICS 1% LOWFAT MILK UHT 1/2GAL</t>
  </si>
  <si>
    <t>da36b935-b42e-f111-8342-001dd8084aea</t>
  </si>
  <si>
    <t>E7uUyFVCtG05uYsY2nANJRn8mIyItBeaXmieKNluVFIt7bst+PSAC5u85H2FiHVNw1N6tvbH8680NjOc+MIYLQ==</t>
  </si>
  <si>
    <t>00000079893400662</t>
  </si>
  <si>
    <t>O ORGANICS 1% LF MILK HALF GALLON</t>
  </si>
  <si>
    <t>121a27a2-9700-e811-8124-1458d05a5490</t>
  </si>
  <si>
    <t>/ddo1W2F3yEdApnXZz0Py0Mnq9FK2LCVmTXNmESYpf3e2PqvVun5rmRqFkCSfvaoXr2Xj+T3+gi9s4xrzDOgdw==</t>
  </si>
  <si>
    <t>00000092825553472</t>
  </si>
  <si>
    <t>DAIRY PRIDE 1 % MILK</t>
  </si>
  <si>
    <t>171a27a2-9700-e811-8124-1458d05a5490</t>
  </si>
  <si>
    <t>Iy26CYXV+h/+NuaBlXMcfB2hkD7k1X1J1rxF1pSNQjzZXy6IoB89V8ZJrykGy1aMtWSV6IO9BxZSC5K7Oh1j3Q==</t>
  </si>
  <si>
    <t>00000092825554172</t>
  </si>
  <si>
    <t>181a27a2-9700-e811-8124-1458d05a5490</t>
  </si>
  <si>
    <t>qCrj12l74+ctQhNRl1WWt8+xgsykWfsFILQWgcN9sNhijL73Zq2nC1Xo3CqT7cC+5ILaNGzToGXyqrjLQ9zJug==</t>
  </si>
  <si>
    <t>00000092825555179</t>
  </si>
  <si>
    <t>DAIRY PRIDE 1/2 % MILK</t>
  </si>
  <si>
    <t>1c1a27a2-9700-e811-8124-1458d05a5490</t>
  </si>
  <si>
    <t>2hjtGuTm6tdG1Lg1U+E8HbEk+eW6u+RaH7k+i4sCNdfdZmj1y904qVbHnmLse33rY5OoaepKYhFUmN92hGutDg==</t>
  </si>
  <si>
    <t>00000092825557579</t>
  </si>
  <si>
    <t>DAIRY PRIDE FAT FREE MILK</t>
  </si>
  <si>
    <t>1d1a27a2-9700-e811-8124-1458d05a5490</t>
  </si>
  <si>
    <t>0ni4pGA6J3BBr+khnVcq//wBhMGk8ti9WwDQmFL4H9ygVANe0dYHaKWuCykWvXwpXbdU1ltfhEyOeZ7zyPdjIA==</t>
  </si>
  <si>
    <t>00000092825557678</t>
  </si>
  <si>
    <t>1e1a27a2-9700-e811-8124-1458d05a5490</t>
  </si>
  <si>
    <t>fwttyQshl3olkkE+CgroQWPA2b53PnopaOV3n0iSwaG2zv/yACCVL/j29EAFj306X6qbsCctCrmg4jkaH8q29w==</t>
  </si>
  <si>
    <t>00000096619000043</t>
  </si>
  <si>
    <t>KIRKLAND 1% MILK</t>
  </si>
  <si>
    <t>1f1a27a2-9700-e811-8124-1458d05a5490</t>
  </si>
  <si>
    <t>ZaK3KZAWlgIgyWBbU8hQeDTsHD/gA0DRJeMGG6C0Y+mktBIYrMGdSnBCQV/KEBPo+0L6QSaZ5S3MvkuuYf+M1A==</t>
  </si>
  <si>
    <t>00000096619106912</t>
  </si>
  <si>
    <t>KIRKLAND FAT FREE MILK</t>
  </si>
  <si>
    <t>356237b7-57e8-ed11-a7c6-001dd806a5d8</t>
  </si>
  <si>
    <t>YeL/as927s54HJleKaqGyuzcmOduRfK4sNM03FbtoQnYf5WD9/eOicPhZRJc8Ucwt6aGqaRmJsljD3N2valfMw==</t>
  </si>
  <si>
    <t>00000180411000391</t>
  </si>
  <si>
    <t>SARAH FARMS 1% LOWFAT MILK QUART</t>
  </si>
  <si>
    <t>e5b2c148-9500-e811-8124-1458d05a5490</t>
  </si>
  <si>
    <t>hmkk7SWcFqWaKSpL82q4ycYGvoWDy7ysYP29wH+Gd8XolkpPoLzk6cB+KMuB8JPYHA1vu5Mknu94W+PVIcunTQ==</t>
  </si>
  <si>
    <t>00000654773002497</t>
  </si>
  <si>
    <t>RED RIVER FARMS FAT FREE MILK</t>
  </si>
  <si>
    <t>093c3007-6a7f-ea11-a811-001dd8018866</t>
  </si>
  <si>
    <t>o8yW3WnbgPhTwLlmUcUw1+N8+5EJ9hyA6FMM9hJfS9CnQqctkeg65tUV0DtFcRUJWdktj3SeOJzvC0jA50OQKg==</t>
  </si>
  <si>
    <t>00000742365264047</t>
  </si>
  <si>
    <t>HORIZON ORGANIC FF 1/2 GAL</t>
  </si>
  <si>
    <t>3faa946e-9969-f111-a824-001dd80a623a</t>
  </si>
  <si>
    <t>lQC+Qknz5yK4gL2Z5fIJXbNQ73CBFXEEZI4Qj4h41e9V0mkfbuEgL2Se7EkndA79zvFEN3OwrC6wb39zd1FX1w==</t>
  </si>
  <si>
    <t>00000742365264054</t>
  </si>
  <si>
    <t>HORIZON ORG FF MILK HALF GAL</t>
  </si>
  <si>
    <t>fce1153d-2d80-ea11-a811-001dd8018230</t>
  </si>
  <si>
    <t>bA09K8Bol951pDqu+n+RiFGUB/FpsaemceA3r1muSB97S8yYOXaEFckXCyF2Fqcdne0Ec2zRgpHncpe8aeNbTg==</t>
  </si>
  <si>
    <t>00000742365264153</t>
  </si>
  <si>
    <t>HORIZON ORGANIC HG 1% 1/2 GAL</t>
  </si>
  <si>
    <t>f0b2c148-9500-e811-8124-1458d05a5490</t>
  </si>
  <si>
    <t>wr+Nfd3Bamo9FFueSkSO83rQUsYiQG64HhQhQhrKwraWTV+a2aD+QS2qMnUJLJkvUOcKO0zW9apSi3QJ2mgqTg==</t>
  </si>
  <si>
    <t>00000748703070059</t>
  </si>
  <si>
    <t>GONZALEZ 1% MILK 1 GAL</t>
  </si>
  <si>
    <t>f4b2c148-9500-e811-8124-1458d05a5490</t>
  </si>
  <si>
    <t>tGMfkqeAUxP8fVzaJrhJwZS2rjLX1ZE5Web8iJup8dOZnD8ylB6jkPYz8d00QXoYqeipW75grVAT41wul9G2GA==</t>
  </si>
  <si>
    <t>00000748703070066</t>
  </si>
  <si>
    <t>GONZALEZ FAT FREE MILK 1 GAL</t>
  </si>
  <si>
    <t>f8b2c148-9500-e811-8124-1458d05a5490</t>
  </si>
  <si>
    <t>AudYtf9BSt6lwdjCo7kQp6acAkgyz/tzYKUECF0CADpBdSj+UqV+LR3slv5NvcpS2C7bZnimKnDC1386hUezzg==</t>
  </si>
  <si>
    <t>00000783961000035</t>
  </si>
  <si>
    <t>SARAH FARMS 1 % LOWFAT MILK</t>
  </si>
  <si>
    <t>f9b2c148-9500-e811-8124-1458d05a5490</t>
  </si>
  <si>
    <t>MgNgAyTp/XrwGUlPmc+5mThPOMpayx5LOEzg/TF0gYbOOEXKMMXb3ah5LOig7QtXntKLqFjnEp/gTbaXl1QMFg==</t>
  </si>
  <si>
    <t>00000783961000042</t>
  </si>
  <si>
    <t>SARAH FARMS FAT FREE SKIM MILK</t>
  </si>
  <si>
    <t>4fe9034f-9500-e811-8124-1458d05a5490</t>
  </si>
  <si>
    <t>nx4QUsZr/3wxBdhGsoL5R0HEwcz2skyTyWAXbq0q9HThf+owEv443gldQVAf40FbC2qdchI0pquXwrb6Kq12ag==</t>
  </si>
  <si>
    <t>00000783961000233</t>
  </si>
  <si>
    <t>50e9034f-9500-e811-8124-1458d05a5490</t>
  </si>
  <si>
    <t>1CjCZBn+hWWIqMGoig/7tyxrS2qFjQA6Tt+hE2zw/z2PQdzyo0AcMVJNk2C483u8BRzZJP2MfTI2YEfLOKZPQA==</t>
  </si>
  <si>
    <t>00000783961000240</t>
  </si>
  <si>
    <t>c0478311-f979-ef11-a670-001dd809d01b</t>
  </si>
  <si>
    <t>HcuDkCTbpZBO1aVyPrpGnNPeGT/2IY3LjiwHF+bhtmJCT5BCFh1KnOYa8JeLJyj2uVlPZZ7o0PN6eQLqEXzCCA==</t>
  </si>
  <si>
    <t>00000783961000332</t>
  </si>
  <si>
    <t>SARAH FARMS 1% LF MILK QUART</t>
  </si>
  <si>
    <t>e7ed8d46-f979-ef11-a670-001dd804e175</t>
  </si>
  <si>
    <t>LlYRo4V6ZOpoxMqjxy95k/tZVpAsHTMYUCoODz+mg8LR3/ay9uiJ9F9CJ0sUGpUcjqxbxkcDBra2nsNkDCebxA==</t>
  </si>
  <si>
    <t>00000783961000349</t>
  </si>
  <si>
    <t>SARAH FARMS FAT FREE MILK QUART</t>
  </si>
  <si>
    <t>716d6671-8fe5-ef11-9342-001dd809b43a</t>
  </si>
  <si>
    <t>q+7HaZLLF+Qr75Zia8uo03idUesDE1drtfrU3g4sxoSZdvRjYj5b9SRgOtNzdstrBpcKuYrAfcvpYoxmUjr0iQ==</t>
  </si>
  <si>
    <t>00000842798106843</t>
  </si>
  <si>
    <t>FREEDOM'S CHOICE LOWFAT MILK GALLON</t>
  </si>
  <si>
    <t>65e0de20-8fe5-ef11-9342-001dd806dd80</t>
  </si>
  <si>
    <t>YTkZ5PSQb/tOGdM8k0GUlnwUCZgVEwlFEZKgZQIk5mJj/CEcb80j7QFxFG0hS5PZo2eMSF7iPjoDUyCun9TVeQ==</t>
  </si>
  <si>
    <t>00000842798106850</t>
  </si>
  <si>
    <t>FREEDOM'S CHOICE FAT FREE MILK GALLON</t>
  </si>
  <si>
    <t>e9719049-7bb3-f011-bbd3-001dd80bcf93</t>
  </si>
  <si>
    <t>0KHji74y2vbRYlgLnX3covzDlg7EMSIMLRaewPUuJDIUF3EXG8f0VDUDliuwLYKLGJm12pUmfKhHab6VrXeeow==</t>
  </si>
  <si>
    <t>00000850076235024</t>
  </si>
  <si>
    <t>SARAH FRESH A/2 A/2 1% MILK QUART</t>
  </si>
  <si>
    <t>8a206c98-b4aa-f011-bbd3-001dd80bcf93</t>
  </si>
  <si>
    <t>JI7yr1n7D/5CcLZgs/XxJJbAtfOhjYWVxskrFTJj9uQghrOO0fuEdkjTH0cbs1eCoWfkEn0ygbsNV5G0yH8o3Q==</t>
  </si>
  <si>
    <t>00000850076235031</t>
  </si>
  <si>
    <t>SARAH FRESH FAT FREE A2 MILK QUART</t>
  </si>
  <si>
    <t>2a9018f8-9ba4-f011-b41c-001dd806c085</t>
  </si>
  <si>
    <t>L0RLZn5NmXw8Uv3k3LzyK46U7q7s/YR/aBHylxmZd1HZn6JHsDjNBBTeYuIIvZAVLRDi5aO40V52ibDA2f6X3g==</t>
  </si>
  <si>
    <t>00000860013604622</t>
  </si>
  <si>
    <t>SARAH FRESH A2/A2 LOW FAT 1% MILK GALLON</t>
  </si>
  <si>
    <t>f27f5bf4-b3aa-f011-bbd3-001dd80db495</t>
  </si>
  <si>
    <t>JS7kxIM2mFOqII5dKWrGFN6wU+LP9LWtn6DFRRELEjGdzIJJM3AAV/6FxHTEPABsq/KvCI6Zv37wYJO7ZivP8g==</t>
  </si>
  <si>
    <t>00000860013604639</t>
  </si>
  <si>
    <t>SARAH FRESH FAT FREE A2 MILK GALLON</t>
  </si>
  <si>
    <t>4203beb4-b3aa-f011-bbd3-001dd80bcf93</t>
  </si>
  <si>
    <t>i56qFycM4mtrnXJ4mKtW+nZQUJAWERQk7gf28OiMcn7Pom2nRluDy35pO0vmwQ/zMFhpuCw1YpzEYD+h7Bs1hg==</t>
  </si>
  <si>
    <t>00000860013604677</t>
  </si>
  <si>
    <t>SARAH FRESH 1% LOW-FAT A2 MILK HALF GALLON</t>
  </si>
  <si>
    <t>4f159261-b4aa-f011-bbd3-001dd80a6b07</t>
  </si>
  <si>
    <t>w/F7Lm0KaEKTzsSfBqST8VnOSxS8ZuGCgqu0Dj41T84BDJmAUEWhrgizmpVVQXa6nm81AJTwWcquXTkstohpCQ==</t>
  </si>
  <si>
    <t>00000860013604684</t>
  </si>
  <si>
    <t>SARAH FRESH FAT FREE A2 MILK HALF GALLON</t>
  </si>
  <si>
    <t>51e9034f-9500-e811-8124-1458d05a5490</t>
  </si>
  <si>
    <t>G8TrKKtQjZaC42J1MyN7Uwr4R2tmstWSfWjibh0mlXoExYSQCVhzSsHpPVWzIA1ercnI6wDAXx+Kl55JHRcWHQ==</t>
  </si>
  <si>
    <t>00000883038000323</t>
  </si>
  <si>
    <t>LALA LIGHT MILK</t>
  </si>
  <si>
    <t>52e9034f-9500-e811-8124-1458d05a5490</t>
  </si>
  <si>
    <t>S4R2UnEmg5vRByj3tqZKMenk6nir+Y7edFwasNhz7fSYvoe1O78n0VOnm5aAajaOKBc6SgpkQ/nUuUhIw9A5+w==</t>
  </si>
  <si>
    <t>007</t>
  </si>
  <si>
    <t>Fresh Goat Milk</t>
  </si>
  <si>
    <t>00000072904000035</t>
  </si>
  <si>
    <t>MEYENBERG GOAT MILK WHOLE</t>
  </si>
  <si>
    <t>qt</t>
  </si>
  <si>
    <t>53e9034f-9500-e811-8124-1458d05a5490</t>
  </si>
  <si>
    <t>lQ4KRHs3byhlM9x5V+laSgihJAR4V3/w2oPwQ8Mq2cQh9HHx93rVIbe7APGCRFzIyGmMOoktZ68LiLUjm38YWA==</t>
  </si>
  <si>
    <t>00000072904000158</t>
  </si>
  <si>
    <t>MEYENBERG GOAT MILK LOWFAT</t>
  </si>
  <si>
    <t>0b692570-a7d5-ee11-9079-001dd8306bd4</t>
  </si>
  <si>
    <t>veWtoromtv7+IgwWRfJo9CqApEl1vyF/jmvc5TinywwhFLo05zRjlTNLs383tTj/V4OJvPkFftgQhReFFEGCVg==</t>
  </si>
  <si>
    <t>00000602066100023</t>
  </si>
  <si>
    <t>SUMMERHILL GOAT MILK 1 QUART</t>
  </si>
  <si>
    <t>54e9034f-9500-e811-8124-1458d05a5490</t>
  </si>
  <si>
    <t>j3pjAU9+tifLxSNpgEssDaweQ2f8UUv+deCrGygbX20hqFMl/VIIE1UHewaUhp4uxmYxulXW4ZWWxqp4BYbPNQ==</t>
  </si>
  <si>
    <t>008</t>
  </si>
  <si>
    <t>SHELF STABLE MILK WHOLE UHT</t>
  </si>
  <si>
    <t>00000011110503220</t>
  </si>
  <si>
    <t>KROGER VIT D WHL MILK QT</t>
  </si>
  <si>
    <t>55e9034f-9500-e811-8124-1458d05a5490</t>
  </si>
  <si>
    <t>YxJ4dfDuI1nyofxpqZGrNPGtHrRsqxC0iguedvkqsT6F7oj6srF5ZWRQv+YiQEgfAIRtVCFAJ/Cpx23qAweqyw==</t>
  </si>
  <si>
    <t>00000024321908104</t>
  </si>
  <si>
    <t>PARMALAT WHOLE SHELF ST MILK</t>
  </si>
  <si>
    <t>56e9034f-9500-e811-8124-1458d05a5490</t>
  </si>
  <si>
    <t>rNSvEQ/KBoEDAAcwDTTP6pIhxuByE/eYlJBakcPnGcGGg8h28Na4/eoNB7QhOlPRu/kvH7LEh8Z7J+E7h9bqXQ==</t>
  </si>
  <si>
    <t>00000024321930334</t>
  </si>
  <si>
    <t>NATREL WHOLE MILK SS VIT A &amp;D</t>
  </si>
  <si>
    <t>57e9034f-9500-e811-8124-1458d05a5490</t>
  </si>
  <si>
    <t>b9vUqTtVsb9+XvKYomEGXRhwtkMcfd8B0Mc8kHQf7AGimAyll5jgtsemt2YRUguLQbX1K/0RJ3vv0tffOFFpkA==</t>
  </si>
  <si>
    <t>00000034000830299</t>
  </si>
  <si>
    <t>HERSHEYS WHOLE MILK UHT</t>
  </si>
  <si>
    <t>58e9034f-9500-e811-8124-1458d05a5490</t>
  </si>
  <si>
    <t>h2DRkwoApxaFoBeQKMyxE7gXEW86eAQhXNwcbsa1ZiA9ClNnMo09qJi7TiLKGXQ4nClL3dfXP0i4dl4YH9iHfw==</t>
  </si>
  <si>
    <t>00000076850099013</t>
  </si>
  <si>
    <t>GOSSNER WHOLE MILK SS 32 FL OZ</t>
  </si>
  <si>
    <t>a710a8cb-7a47-f111-88b4-001dd803d351</t>
  </si>
  <si>
    <t>xV0/Xhv1ED0b/XkJlLBLn5OjWhS9VxCcX+O5rBD1q+v9WLd5A8768SL7qSWaKdtXE8eiLwFvsP1YpSL3q4sldQ==</t>
  </si>
  <si>
    <t>00000076850099167</t>
  </si>
  <si>
    <t>GOSSNER WHOLE MILK SS 8 FL OZ</t>
  </si>
  <si>
    <t>72ff9e0a-dd5a-e811-813b-1458d04ecfb0</t>
  </si>
  <si>
    <t>YetMSktmO0iWyO2bo371g7seHaVzayuOfXxZzoZaKEybFn5WMJfBv+YDkXfo7bRPvHL9rhxRrtkmoH1T+Rbcfw==</t>
  </si>
  <si>
    <t>00000111105032206</t>
  </si>
  <si>
    <t>KROGER VIT D WHOLE MILK UHT 32 OZ</t>
  </si>
  <si>
    <t>6223a1e3-0f3c-e811-811f-1458d04e9f68</t>
  </si>
  <si>
    <t>OAbFGB8U20MntGks/dr+sFGrTxnyO60oRJzc1SKdGiTsdZonUq9wariwUeCjK3NJnab1XwBZZiWD091KcNdGlQ==</t>
  </si>
  <si>
    <t>00000857065007013</t>
  </si>
  <si>
    <t>PARMALAT UHT WHL MILK</t>
  </si>
  <si>
    <t>39787c28-103c-e811-8137-1458d04ecfb0</t>
  </si>
  <si>
    <t>EEUZHpGZqSDFzkM3qKZ7VWfF9jUd2e5C/xJVQ4A7LHRMLuSO98EJW9GJ/9r1zgQOrZ7MK8d/3bYMgbRIRGrpWQ==</t>
  </si>
  <si>
    <t>00000857065007167</t>
  </si>
  <si>
    <t>PARMALAT UHT WHL LACT FREE MILK</t>
  </si>
  <si>
    <t>6f6ae8aa-bc62-e911-a971-001dd800a749</t>
  </si>
  <si>
    <t>mvYplKmxLvsKcFR0ffvy0KzoRF2atDQdQiONeUx8NpCzFzYq9lwO64w2+vthZsBv8Whs3Vsd84ppBfHSxakM9A==</t>
  </si>
  <si>
    <t>009</t>
  </si>
  <si>
    <t>SHELF STABLE MILK 2% LOWFAT UHT</t>
  </si>
  <si>
    <t>00000011110503251</t>
  </si>
  <si>
    <t>KROGER FF SKIM MILK UHT</t>
  </si>
  <si>
    <t>b8f3906f-bc62-e911-a971-001dd8009f4b</t>
  </si>
  <si>
    <t>AEyyKsqWQH3gRe/gHzpqANoWsCxaFmPpq+yEmE3cgzU9LSPnrc0fKeeFHuo7AE0x1d4LIg4iLBLhQ/VO1ydBjQ==</t>
  </si>
  <si>
    <t>00000024321908203</t>
  </si>
  <si>
    <t>PARMALAT 2% SHELF STABLE MILK</t>
  </si>
  <si>
    <t>45adb828-bc62-e911-a971-001dd800a749</t>
  </si>
  <si>
    <t>u5mShTe504gYoza7sP6XX8rhsCTz6P8Neog+oJGqxNvAMa5F366y42J49EB/0q0AzoNMGdaVYwiZAaohUQV8AA==</t>
  </si>
  <si>
    <t>00000034000830282</t>
  </si>
  <si>
    <t>HERSHEYS 2% RF MILK UHT</t>
  </si>
  <si>
    <t>56686ff5-bb62-e911-a970-001dd80081ad</t>
  </si>
  <si>
    <t>0Ag9jYn7vQoCKstclYH/rzqK+Q64zBUdzgpREWgteCHZHnU+GN6GfTUYUnUTjs0s5oTJ7Stf/8rTgxhtMRnHXg==</t>
  </si>
  <si>
    <t>00000034000830305</t>
  </si>
  <si>
    <t>HERSHEYS FF SKIM MILK UHT</t>
  </si>
  <si>
    <t>95634c2b-bb62-e911-a96d-001dd800ba25</t>
  </si>
  <si>
    <t>y7frnmjGwvvhXCDvpnqe+tZhgXqJw3R1eUGV3vpHIuPJIwiTzVhzQ7P1xL2lYlo7+tDDPPDygy+kWyyoSnW3zA==</t>
  </si>
  <si>
    <t>00000034000830404</t>
  </si>
  <si>
    <t>HERSHEYS 1% LF MILK UHT</t>
  </si>
  <si>
    <t>a8a7a932-9028-f111-8342-001dd80b1f5f</t>
  </si>
  <si>
    <t>zes7J1VnyoQo1bD6gNsXGfi7YgQNocyOfQVtSvoxmSYcQOP1RXkhpWlhTc/npc6IBfVo6DeRYpbOLll5UndgVg==</t>
  </si>
  <si>
    <t>00000076850099112</t>
  </si>
  <si>
    <t>GOSSNER 2% RF MILK 8OZ</t>
  </si>
  <si>
    <t>a637661e-ba62-e911-a970-001dd80081ad</t>
  </si>
  <si>
    <t>8AQPQgcBX8wwxB3zMmwnp9X8Ioo32r1bqgvXQmlc+QR577NN20t6DKPyGh+IdvGvnZoCg3ogB3Vf4ibC49ffFQ==</t>
  </si>
  <si>
    <t>00000857065007020</t>
  </si>
  <si>
    <t>PARMALAT UHT 2% RF MILK</t>
  </si>
  <si>
    <t>ccd006e6-b962-e911-a970-001dd80081ad</t>
  </si>
  <si>
    <t>0PCOIMyu18v1TNttzOZ8yDuZbOY/8B7H0bhCRYhUMFtHyxNnupWePY1Zo/IHuSrGGA7BQSBF2+5HkP0F0lSkjQ==</t>
  </si>
  <si>
    <t>00000857065007037</t>
  </si>
  <si>
    <t>PARMALAT UHT 1% LOWFAT MILK</t>
  </si>
  <si>
    <t>ef64c9c2-b962-e911-a971-001dd800a749</t>
  </si>
  <si>
    <t>+QEpBwxYkz/QqgIu/atqxv6qAfHQuCIbpOlsjdKHrbcqcWzUTKYYip28otptrKW4m1/RrNYIp0EpJA8JdmCM5Q==</t>
  </si>
  <si>
    <t>00000857065007044</t>
  </si>
  <si>
    <t>PARMALAT UHT FAT FREE MILK</t>
  </si>
  <si>
    <t>63047b6e-b762-e911-a972-001dd800951b</t>
  </si>
  <si>
    <t>Z02X8HJ5/piFfAnSSb7V8B7mzDFUkCp7mYVoReay4PwK/a0a4hlnvSKsAhDqMCqCOzS8ChKOcK8f2LkP9lko7w==</t>
  </si>
  <si>
    <t>00000857065007174</t>
  </si>
  <si>
    <t>PARMALAT UHT 2% LOW LACTOSE MILK</t>
  </si>
  <si>
    <t>1b1a7cc2-d924-ef11-840a-001dd8097470</t>
  </si>
  <si>
    <t>Q/dYqDXBVcAXbG5kE6STCxWkcVGKZw/Eo2Qs++5Vh9cI7tx0cPIIDWF0N6W3fZc+LaiXMb0e9eRY6/pn0VKl9w==</t>
  </si>
  <si>
    <t>015</t>
  </si>
  <si>
    <t>SOY BEVERAGE ALL AUTHORIZED</t>
  </si>
  <si>
    <t>00000011110888068</t>
  </si>
  <si>
    <t>SIMPLE TRUTH ORG SOYMILK SS 1 QUART</t>
  </si>
  <si>
    <t>ff6c7b91-12c0-ec11-983e-001dd80220db</t>
  </si>
  <si>
    <t>K3LBQR2GwW4nIpCr7q4bGNSzleJA4qfqle9rN88FxZsc2bO62heXk9y1CJtI5kKZfQmiyTtVPEy0WWIy8sm0Uw==</t>
  </si>
  <si>
    <t>00000025293600232</t>
  </si>
  <si>
    <t>SILK ORGANIC SOY UNSWEET</t>
  </si>
  <si>
    <t>3b1b0369-4e26-ee11-9965-001dd804c0a8</t>
  </si>
  <si>
    <t>uFV5EA7yjB7wWs6z6cgkHEzYbn18WhCO2lrDlyMnrqcI7xQWKbCxIUYnYf09nCX+g5RgP1gzelVKGbMizwWGnA==</t>
  </si>
  <si>
    <t>00000025293600270</t>
  </si>
  <si>
    <t>SILK SOY VANILLA 64 OZ</t>
  </si>
  <si>
    <t>fcb11455-9500-e811-8124-1458d05a5490</t>
  </si>
  <si>
    <t>3zVWX94OgAkCUnxCwd8H6CUmX2N6fuxnYvgOonq4GuAGqyi1lDUSo72vmZARHJVkkawsDZ/SkfTJxEeYlLL1/w==</t>
  </si>
  <si>
    <t>00000025293600393</t>
  </si>
  <si>
    <t>SILK SOYMILK ORIGINAL HALF GAL</t>
  </si>
  <si>
    <t>85c06b91-e4d8-ef11-8eea-001dd809b9cc</t>
  </si>
  <si>
    <t>KO7CNy1M5eR3V0JkpPPZ4K4zrQAXHc4WoOZwCy1OyQ26syWN3XUEsPh6kOmomAYENSLNfLdcHdMXcRGcn/B8Gw==</t>
  </si>
  <si>
    <t>00000025293600898</t>
  </si>
  <si>
    <t>SILK SOY ORGANIC PROTEIN SHELF STABLE QT</t>
  </si>
  <si>
    <t>fdb11455-9500-e811-8124-1458d05a5490</t>
  </si>
  <si>
    <t>mQd3ZT9kkiVCA9NYHSfGHY3ipWsf96OUfVH/5NsKY5XKsKZMZiWbP5ENAwnP1JCxaSndVJvJoMdSkbiGZcawcg==</t>
  </si>
  <si>
    <t>00000025293600904</t>
  </si>
  <si>
    <t>SILK ORIGINAL SOY MILK SS QT.</t>
  </si>
  <si>
    <t>05525631-a650-e911-a96a-001dd800951b</t>
  </si>
  <si>
    <t>gQYcFxV4WL8RKLtZtzTzYuIWb+L0MFD6sPnT/FA7ef1izEPTHe00AaYDqnCXV9NiYex4zMU5JsOnpzz9ULBwqw==</t>
  </si>
  <si>
    <t>00000036632071651</t>
  </si>
  <si>
    <t>ASEPTIC SILK ORIGINAL SOYMILK 64 OZ</t>
  </si>
  <si>
    <t>5abf4903-bf0d-f111-8407-001dd8084aea</t>
  </si>
  <si>
    <t>itnZN136lXIa3tgqB73mxhlRM14U+phcOOS8CfPY6Ugj0dd1uJSsOGgtD7A6i5sp9sjN70qy62USBmIksFmmSQ==</t>
  </si>
  <si>
    <t>00000036632081292</t>
  </si>
  <si>
    <t>SILK SOYMILK ORIGINAL 96OZ</t>
  </si>
  <si>
    <t>cd536445-68d1-f011-8544-001dd80b194b</t>
  </si>
  <si>
    <t>QuXIeK7af0pSjp7/uvbQkDzlI6+qmzCrCcSPVRLrX993phFGoE7BSAlCfXtbyL2cRKYuG7m17oXqX7tS+4J2RA==</t>
  </si>
  <si>
    <t>00000036632081636</t>
  </si>
  <si>
    <t>SILK UNSWTD SOY MILK 64 OZ</t>
  </si>
  <si>
    <t>0ab21455-9500-e811-8124-1458d05a5490</t>
  </si>
  <si>
    <t>UoE1sdXDlKZFPxc4wNXOA5xYm+gKPdXRd0sA3Rf8NrSBxcWZ1qOD2oMz8wfPzj/unWehoL92V7I9dpqA7eLitw==</t>
  </si>
  <si>
    <t>00000053859070120</t>
  </si>
  <si>
    <t>EIGHTH CONTINENT ORG SOY MILK</t>
  </si>
  <si>
    <t>0bb21455-9500-e811-8124-1458d05a5490</t>
  </si>
  <si>
    <t>aaaZFHiPqZgMHLVgih9P+2xPsSHDNPsLO8xeqnuv2pcFjrZC317XmV1xdR+pX8S7x0DMuV28rClV6/gUXjYndA==</t>
  </si>
  <si>
    <t>00000053859070137</t>
  </si>
  <si>
    <t>EIGHTH CONTINENT SOY MILK VAN.</t>
  </si>
  <si>
    <t>0cb21455-9500-e811-8124-1458d05a5490</t>
  </si>
  <si>
    <t>TMaXuI8C/uvAnxW/C6ceY6xq5QTKC0ecVS2HzROzXi4zE9jlN6TcGqaEPGaJPA6iU8TitoW2TY6SdLTT5D1Mlw==</t>
  </si>
  <si>
    <t>00000053859070663</t>
  </si>
  <si>
    <t>EIGHTH CONTINENT ORIG SOY MILK</t>
  </si>
  <si>
    <t>3856f779-9500-e811-8124-1458d05a5490</t>
  </si>
  <si>
    <t>XeYCgNQlxZC8qkU5NhAn0Le7a50YKZQYDzB0Jex94fHXIKSUEyHA6MALXoLpk25zJ4UtVSn1kMevbw0ioRk5SA==</t>
  </si>
  <si>
    <t>00000070470114019</t>
  </si>
  <si>
    <t>8TH CONTINENT ORGINAL SOYMILK</t>
  </si>
  <si>
    <t>3c56f779-9500-e811-8124-1458d05a5490</t>
  </si>
  <si>
    <t>r0VgjXdbBgOSiAicqsjOGeB2sQLOP4LEQY+Zf4A6dovjvAJmK+bZHnDvKZCQ8Qa89o2pfMh3REvaGysbyP48Bw==</t>
  </si>
  <si>
    <t>00000074873962000</t>
  </si>
  <si>
    <t>WESTSOY ORG PL PLAIN SOYMILK</t>
  </si>
  <si>
    <t>3f56f779-9500-e811-8124-1458d05a5490</t>
  </si>
  <si>
    <t>maC1ONgngPiqnPP/NH/AC9iAhZGwKpIhUcy+sDqXvYFDa+BV9z9Hm3SMH1f+WwLiu8Zvf3yQRCx6PLSwbGZz1Q==</t>
  </si>
  <si>
    <t>00000074873962253</t>
  </si>
  <si>
    <t>WESTSOY ORG PL VAN SOY MILK</t>
  </si>
  <si>
    <t>4456f779-9500-e811-8124-1458d05a5490</t>
  </si>
  <si>
    <t>psqVwXVnhR3hdcqErgmxGj/R1XXCcC3mgQJbHyNLkOT/IeTfOY55LCfN8jQM3TigOuw5xYQo4vjeWzo+rcpbHQ==</t>
  </si>
  <si>
    <t>00000074873970500</t>
  </si>
  <si>
    <t>WESTSOY ORG PL PLAIN SOY MILK</t>
  </si>
  <si>
    <t>4756f779-9500-e811-8124-1458d05a5490</t>
  </si>
  <si>
    <t>V7wm24zT6eoOLr76lhuAge1gnSzhgEWI47DF3K4kjyvhlRHVoV08R2DvGFQQqUNCvj4tbxUw31Axi2hEk6QiTw==</t>
  </si>
  <si>
    <t>00000074873970609</t>
  </si>
  <si>
    <t>WESTSOY ORG PL VAN SOYMILK</t>
  </si>
  <si>
    <t>2c393674-1be0-ef11-8eea-001dd8052d00</t>
  </si>
  <si>
    <t>U06Q1SERYZHRw6jLE6sFfPMw9yoyOrcSxVKfujHMnhvg6YWdo2KQwLYCmNi2AmvzmPknrT/WZQygg4dt7rhm/g==</t>
  </si>
  <si>
    <t>00000074873970951</t>
  </si>
  <si>
    <t>WEST LIFE ORGANIC UNSWEETENED SOYMILK PLAIN 64 OZ</t>
  </si>
  <si>
    <t>8febc08b-3b3d-ef11-8409-001dd8304eac</t>
  </si>
  <si>
    <t>KaFTp7sSrWc8ssU9NVMX9219LtJjj4aRMoJTNYFeBFr08sUHV7L9FVUkk3U58loN6Sf/DILdVmyptL2zZ9MOew==</t>
  </si>
  <si>
    <t>00000194346193875</t>
  </si>
  <si>
    <t>BETTERGOODS SOY MILK ORIGINAL HALF GAL</t>
  </si>
  <si>
    <t>67a7131e-b77a-ea11-a811-001dd8018831</t>
  </si>
  <si>
    <t>HEsb+6bSdco2UHg8Fgcy+XP82jkksImQKsahOHjmUmIcf4Mco2K8VlZiquayxQeP+oI2GSbZPlms92Jyb4uFzg==</t>
  </si>
  <si>
    <t>02</t>
  </si>
  <si>
    <t>Cheese</t>
  </si>
  <si>
    <t>CHEESE ALL AUTHORIZED TYPES</t>
  </si>
  <si>
    <t>00000003680017887</t>
  </si>
  <si>
    <t>FOOD CLUB CHSE CHUNK MILD CH 32OZ</t>
  </si>
  <si>
    <t>ounce</t>
  </si>
  <si>
    <t>faecd282-2bcd-ea11-a812-001dd8018921</t>
  </si>
  <si>
    <t>+3Rr1sLl2cERSwlQVBw1A3C6upiNHKuR7XS+HoeHurpW3hE12a/H5agGuOTM2TV+XeUMQ9qLY8rliKKggMkeWg==</t>
  </si>
  <si>
    <t>00000003680051591</t>
  </si>
  <si>
    <t>FOOD CLUB MILD CHED SLCD 8 OZ</t>
  </si>
  <si>
    <t>6c4d11fa-cb7d-ea11-a811-001dd801892c</t>
  </si>
  <si>
    <t>2ulEffNG9/9lVUE8MoF/6g33hyeQQyK1Y59VgztIcxFQMG+21mMEaEJarxDimaanXNi5YnnaYrtuYWoaABL/mw==</t>
  </si>
  <si>
    <t>00000011110017987</t>
  </si>
  <si>
    <t>KRO WHL MLK MOZ SHRD 8OZ</t>
  </si>
  <si>
    <t>17dbf0e2-3dc5-ea11-a812-001dd8018943</t>
  </si>
  <si>
    <t>l4oQ2Vgi34O1dDOA+nYNm0tgeSHpinZaIDurN7uA1/cU2jaSfMVV2hdmk5bg268gtKeCr2XjxcAm5LosURuEgw==</t>
  </si>
  <si>
    <t>00000011110047595</t>
  </si>
  <si>
    <t>KROGER MOZZARELLA CHEESE LOG</t>
  </si>
  <si>
    <t>a69e9298-2acd-ea11-a812-001dd8018866</t>
  </si>
  <si>
    <t>g9qg6wC1sZisju8dzRWDq+uJYe6tETRg1qMamc54P/KVAHdFzxgC+XZiNQ+0xCKhVR0GAR2OSB2YFzOlyqxe5g==</t>
  </si>
  <si>
    <t>00000011110048219</t>
  </si>
  <si>
    <t>KROGER MOZZARELLA FRESH SLCD 16 OZ</t>
  </si>
  <si>
    <t>8a1f9f71-7c19-f111-8342-001dd80b1f5f</t>
  </si>
  <si>
    <t>uUdMjiVgHYfu47xVnKIAgrvwYB2KipAKfsy5Z0HJvpenlWo67Hu31XHzx5tnAqWippNHjt0svhx7Z60DH1wY0Q==</t>
  </si>
  <si>
    <t>00000011110065445</t>
  </si>
  <si>
    <t>KROGER WM MOZZARELLA SHREDDED CHEESE 32 OZ</t>
  </si>
  <si>
    <t>50d836c1-7136-f011-8c4e-001dd809ca4a</t>
  </si>
  <si>
    <t>aUoe8Nrdxw+JKJZ9XHOx4KUpn1EF4kH2dqqe7Rsd8E7lGZVcJyGOX/hrfTc4/s2Fo3IHVB3sYtKWW/ka8TQtig==</t>
  </si>
  <si>
    <t>00000011110148971</t>
  </si>
  <si>
    <t>KROGER EXTRA SHARP CHEDDAR 32 OZ BLOCK</t>
  </si>
  <si>
    <t>0aef993d-9278-f011-b4cc-001dd809ca4a</t>
  </si>
  <si>
    <t>D2YWOROkLdoJddvC8vFaE8xM7f2/Iffid31ZYxb24QfkzwqbuRUpxvisrZfOXlgGyJZBZmSsGtz+YC4N6KQeuQ==</t>
  </si>
  <si>
    <t>00000011110150288</t>
  </si>
  <si>
    <t>KROGER PART-SKIM MOZZARELLA CHEESE SHREDDED 32 OZ</t>
  </si>
  <si>
    <t>6ca2c1c3-d85c-f011-bec2-001dd8096c63</t>
  </si>
  <si>
    <t>35QgYaaUFWa9dTcqdBpMOHyNV2wof6LEiUEAT/DYZ5SEzBry7ymUI/01qhO2a2M1nyziFlr/gl/Pd2J0Dipf0g==</t>
  </si>
  <si>
    <t>00000011110151179</t>
  </si>
  <si>
    <t>KROGER COLBY JACK CHEESE SHREDDED</t>
  </si>
  <si>
    <t>bc42ad67-db5c-f011-bec2-001dd8099aab</t>
  </si>
  <si>
    <t>ncqMjhWQHkNdV17DYy5xSeoHMu9kv9iEQaptvl6kJf/+25t6q7aHbfVxNG7QbcrTbKrRRMglkaaXx65JZhRgoQ==</t>
  </si>
  <si>
    <t>00000011110151186</t>
  </si>
  <si>
    <t>KROGER CHEDDAR JACK SHREDDED CHEESE 32 OZ</t>
  </si>
  <si>
    <t>a0d08f79-db5c-f011-bec2-001dd80695c8</t>
  </si>
  <si>
    <t>2EmEq9wJ2A8iEzfiNMZUlqrLtmgzASw4JDmeBn0HkUyTEtcCdPv4a1BTjNqovCqqMDADUYUqWX+AJlG/uq65/Q==</t>
  </si>
  <si>
    <t>00000011110151193</t>
  </si>
  <si>
    <t>KROGER MILD CHEDDAR CHEESE SHREDDED 32 OZ</t>
  </si>
  <si>
    <t>d3b2f968-db5c-f011-bec2-001dd806f80c</t>
  </si>
  <si>
    <t>cztAiyCaBsBpOGkuxKZJl2cp995cxWg3bujeVAHsZY4FQUeeJE5NIs8kJAq0WpUZsRM1kUyY0GG4BQO75I0UTg==</t>
  </si>
  <si>
    <t>00000011110151209</t>
  </si>
  <si>
    <t>KROGER SHARP CHEDDAR SHREDDED CHEESE 32 OZ</t>
  </si>
  <si>
    <t>3798aa69-db5c-f011-bec2-001dd809c49d</t>
  </si>
  <si>
    <t>GnYJEMYGR7vE/rkwls5MDTOBztNlY1Qzhtu5Hj9PgrocgZcJ4Bn9z45hTpQZO1UdpI5Cd1m7q5rZBz2oWyoaiA==</t>
  </si>
  <si>
    <t>00000011110151216</t>
  </si>
  <si>
    <t>KROGER FAMILY SIZE MEXICAN SHREDDED CHEESE 32 OZ</t>
  </si>
  <si>
    <t>ef82833f-db5c-f011-bec2-001dd809c49d</t>
  </si>
  <si>
    <t>JmFUS2A7qyB4SdednRpiTaCWJxjO9yUcpLQOFKK/mRuJVGcVyWCYrlzgv3bzck/RkfKkx5G9wNxoufHZEHrxPg==</t>
  </si>
  <si>
    <t>00000011110151292</t>
  </si>
  <si>
    <t>KROGER LOW MOIST PART SKIM MOZZ SHRED CHEESE 16 OZ</t>
  </si>
  <si>
    <t>2b6656b1-db5c-f011-bec2-001dd806c085</t>
  </si>
  <si>
    <t>I2MYQQDybTw7F2XHbPHenDcseBmQb3j36f0lO0szq8qznOXEby9Zx2ILQ2bzoneqg+PFvKk+WeVHKDR2DL1OhQ==</t>
  </si>
  <si>
    <t>00000011110151308</t>
  </si>
  <si>
    <t>KROGER MILD CHEDDAR CHEESE SHREDDED 16 OZ</t>
  </si>
  <si>
    <t>4cf4b321-dc5c-f011-bec2-001dd80695c8</t>
  </si>
  <si>
    <t>aIkdX3ciNuEov4gud8EJlSTrFDNUrYsBLHSG7D7JDd+ZhT9VPSpRnnHZ4qhMpEUKHwJgxgDUm1cGlNK47qCyxw==</t>
  </si>
  <si>
    <t>00000011110151315</t>
  </si>
  <si>
    <t>KROGER MEXICAN STYLE CHEESE BLEND SHREDDED</t>
  </si>
  <si>
    <t>71dea055-dc5c-f011-bec2-001dd806f80c</t>
  </si>
  <si>
    <t>zuHXv3o1Spr4cOPzslNGBtHfkrEyVT+xIWc892hVjKN6fwVtADs8jlEcfLR+57DcJZIArjc8pcr5kWttF6hIDg==</t>
  </si>
  <si>
    <t>00000011110151322</t>
  </si>
  <si>
    <t>KROGER SHARP CHEDDAR CHEESE SHREDDED 16 OZ</t>
  </si>
  <si>
    <t>da62edf9-dc5c-f011-bec2-001dd809c49d</t>
  </si>
  <si>
    <t>7wM3ElmAQNIVXTOO4Dr6JPyotE1/ojt7T5pRnFFQKR/ipOXTL2U1Lqy5JoUm9r1GNN0PGAlRKWUXgd8x5RI5vg==</t>
  </si>
  <si>
    <t>00000011110151339</t>
  </si>
  <si>
    <t>c7b56141-dd5c-f011-bec2-001dd809cf1f</t>
  </si>
  <si>
    <t>OA8B9QaInSLZpAsoVklbp4V3zYeXNKAcgfULnuHhHLCXlM84sIrjdPRgBofbltLyo8Yf+WBlylGgbg7E++VwNg==</t>
  </si>
  <si>
    <t>00000011110151346</t>
  </si>
  <si>
    <t>KROGER MONTEREY JACK CHEESE SHREDDED 16 OZ</t>
  </si>
  <si>
    <t>dab01253-cb7d-ea11-a811-001dd8018943</t>
  </si>
  <si>
    <t>AzPj6NG73lQoNuGi0+B/eA1uouknkrjvGhoOovi6q8nJ8rjWZO7FzsFUv4e/Qgs+KoSVpOwoU1XBmnPpBrBuVA==</t>
  </si>
  <si>
    <t>00000011110500946</t>
  </si>
  <si>
    <t>KRO XTRA SHRP CH CHS SLCS 6OZ</t>
  </si>
  <si>
    <t>60f8ba6e-ce7d-ea11-a811-001dd8018831</t>
  </si>
  <si>
    <t>43Ds4bvaPH2lzUVRaF4cwXva3La7SshWdE75MG1VGkpdnsDr1mwXz6HOATyrQ0UP6uxvKC/UaaJ3V5nLrHC1kQ==</t>
  </si>
  <si>
    <t>00000011110501585</t>
  </si>
  <si>
    <t>KRO SHRED SHARP CHEDDR 8OZ</t>
  </si>
  <si>
    <t>bc6caf09-cd7d-ea11-a811-001dd8018866</t>
  </si>
  <si>
    <t>J8c1GJHjvvj52+OBUQUcN64SuSUpiMmfPrTYSon9+lRatLv43reGHVmHGrWkq8SN4sOgm1jQTmoIqYHVr5272A==</t>
  </si>
  <si>
    <t>00000011110501592</t>
  </si>
  <si>
    <t>KRO SHRED MOZZ 8OZ</t>
  </si>
  <si>
    <t>82558426-cf7d-ea11-a811-001dd8018866</t>
  </si>
  <si>
    <t>1EvkqIt4DQDHEQn/ovEEXHsreAq5tZdk7hagt7PDRCdaxcvghxiJGGI7xwwi3bbmsKANUlP+KqqcdERFcmNyvw==</t>
  </si>
  <si>
    <t>00000011110501707</t>
  </si>
  <si>
    <t>KRO SHRED MILD CHED 8OZ</t>
  </si>
  <si>
    <t>43142c5c-cf7d-ea11-a811-001dd8018831</t>
  </si>
  <si>
    <t>5FaxENBqDueAl1R+NgHpML1EbqiSwM+svrOunpUAtMyjglqDimEl6pg2KeqQb0mjnlSAoYFtXvB/gtascA8sgw==</t>
  </si>
  <si>
    <t>00000011110501714</t>
  </si>
  <si>
    <t>KRO 2% SHRD MXCN 4 CHSE 8OZ</t>
  </si>
  <si>
    <t>be80ab1e-cc7d-ea11-a811-001dd8018230</t>
  </si>
  <si>
    <t>Kw1KpkQ5bxDFLcMZZDiPOwtSpJm4mqXT50YX/GunPoGR908Zed86NEImkjIukzE73KHSn/SC4DHxFKyW9KJNVQ==</t>
  </si>
  <si>
    <t>00000011110501745</t>
  </si>
  <si>
    <t>KRO SHRD CLBYJCK CHS 8OZ</t>
  </si>
  <si>
    <t>df45b4d4-cb7d-ea11-a811-001dd8018831</t>
  </si>
  <si>
    <t>7JzERCwQ+C7+ezVQITl/gbwMUbi5W2HzpDDraV0LGWzF1y5F8zwIkCwUdqY7Qj4O2UgdMefFINFg8SUhpNCC3w==</t>
  </si>
  <si>
    <t>00000011110501769</t>
  </si>
  <si>
    <t>KRO FNCY SHRD NCHO&amp;TC CHS 8OZ</t>
  </si>
  <si>
    <t>540b6d36-c97d-ea11-a811-001dd8018943</t>
  </si>
  <si>
    <t>/Tsygp1bbc4To25Pl6MxsRBm3qrivfRsG6Xzo2HsHgOIpQE2uK/gPuthoM7VDkeI1cjsq3pOInMH19WB4ShCOQ==</t>
  </si>
  <si>
    <t>00000011110501837</t>
  </si>
  <si>
    <t>KRO SHRD CHDR JCK CH 8OZ</t>
  </si>
  <si>
    <t>e311476a-d07d-ea11-a811-001dd8018921</t>
  </si>
  <si>
    <t>vLJCzcAhr3euuYTzV0mxKVxH/8gutQaHvc3bIHQ2GvhrSVuuDhqEZLmyQb2RrnB0oLnxsMkhukB13f+uA2eQkg==</t>
  </si>
  <si>
    <t>00000011110501844</t>
  </si>
  <si>
    <t>KRO SHRD 4 CHS PIZZA 8OZ</t>
  </si>
  <si>
    <t>bf495e9d-cc7d-ea11-a811-001dd8018230</t>
  </si>
  <si>
    <t>1AhNNxmRV742OeHAf6rEw8Yj8m7vcfZVJr13SfEDir8OFSgYyBgdSNyLmhMpwGWmwml1V/Ir7YA/3DWCx3tMsA==</t>
  </si>
  <si>
    <t>00000011110501905</t>
  </si>
  <si>
    <t>KRO SHRD QUESADILLA 8OZ</t>
  </si>
  <si>
    <t>264dc9fb-cf7d-ea11-a811-001dd8018866</t>
  </si>
  <si>
    <t>acsKE1MtbE6MViTfUkH/PPqHvoFg3y19Bl3doyw3rbSz7Db8/Hswmc13ZasFU6UFkGqVEQiJ2RvyQRRonp4lNw==</t>
  </si>
  <si>
    <t>00000011110502025</t>
  </si>
  <si>
    <t>KRO MONTRY JACK FNLY SHRD 8OZ</t>
  </si>
  <si>
    <t>a5add29d-cb7d-ea11-a811-001dd8018921</t>
  </si>
  <si>
    <t>qoV1JPniiDDkbAfY/Vr4sYOd15vjxq8Y6pXlq8d5ua5rXVCz05XzeN4gVxeiMcr8yZ/YCe24PuuxOpd7u1Wm1Q==</t>
  </si>
  <si>
    <t>00000011110502049</t>
  </si>
  <si>
    <t>KRO SHRD 4CHS MEX 8OZ</t>
  </si>
  <si>
    <t>11c80a14-c97d-ea11-a811-001dd801892c</t>
  </si>
  <si>
    <t>MaOzeKdS5MfaaEl6VFMfGa4JSf4ZGEk7xxD3ZYgVt9NFjMTwcM9L1lPJQQkiK5/uPPX2IrF8FLWWvUd0Vy/CQw==</t>
  </si>
  <si>
    <t>00000011110502056</t>
  </si>
  <si>
    <t>KRO 6 CHS ITL BLND FNCY 8OZ</t>
  </si>
  <si>
    <t>869e11a0-d07d-ea11-a811-001dd8018831</t>
  </si>
  <si>
    <t>qUwjineEYG3I6gtru0MjryvpsJCwOlBnFxXAwUIqRppM2WVnuadTiaPNeIFZXLmwumug/oYG5maSys/+6L/6lg==</t>
  </si>
  <si>
    <t>00000011110503381</t>
  </si>
  <si>
    <t>KRO SHRD MRB CHR CHS 8OZ</t>
  </si>
  <si>
    <t>2f3122cd-c87d-ea11-a811-001dd8018866</t>
  </si>
  <si>
    <t>ulm5BhNVe+cZ0IMjUs1MGYVQnRwJBxFZil/mS9sM/uGwvPyr8MSDpbNdKmCiJOWs1Ck/SBDERAEkiTG6pw8nfw==</t>
  </si>
  <si>
    <t>00000011110503398</t>
  </si>
  <si>
    <t>KRO FNCY SHRD MD CHDR 8OZ</t>
  </si>
  <si>
    <t>58c77fbd-d27d-ea11-a811-001dd8018866</t>
  </si>
  <si>
    <t>oFY4sLG3BMXkRN/z1g2O40ae96QjIjwmM5TqbtvtMvG+5XXs3wjl2t8AoVJpySJncr1SEkzK3MWF6VHeO3nItw==</t>
  </si>
  <si>
    <t>00000011110505057</t>
  </si>
  <si>
    <t>KRO AGED SWS SLC 12OZ</t>
  </si>
  <si>
    <t>c9c66f2c-d37d-ea11-a811-001dd8018943</t>
  </si>
  <si>
    <t>hQTUNVxIU9C7D5ezkBQ40qgrq30NXJd0DUcmlondxqRMjqs1smmhdhox6EtN3kUCQHjeq+xdo7AQUthJqeakSQ==</t>
  </si>
  <si>
    <t>00000011110505262</t>
  </si>
  <si>
    <t>KRO CLBY JK SLC 12OZ</t>
  </si>
  <si>
    <t>4d62fe04-d37d-ea11-a811-001dd8018831</t>
  </si>
  <si>
    <t>YeiOV81Obf3IWVoL3X8cF87IZywwl4cuqPdTgUCgmQlCFIzqzkRNOqhQuEovgFgmV9U18KSXiA+JQRdK+e9xUA==</t>
  </si>
  <si>
    <t>00000011110505323</t>
  </si>
  <si>
    <t>KRO PPRJ SLC 12OZ</t>
  </si>
  <si>
    <t>0ec5ebe0-d27d-ea11-a811-001dd8018831</t>
  </si>
  <si>
    <t>ND/x5SyFiSpAvYY5xpgkd8CMcAhx6PWDSe3FCiZsmFI44yFUddA5JaE9skbSB28eGrKRFT1/U67Mq7dZbD6M0A==</t>
  </si>
  <si>
    <t>00000011110505347</t>
  </si>
  <si>
    <t>KRO SMKD PROVL SLC 12OZ</t>
  </si>
  <si>
    <t>6a587efb-8475-f111-ab0d-001dd80b1f5f</t>
  </si>
  <si>
    <t>+zHUgLfnDJia72Tq8aPwbDwhDwita4omU5sE80S6Kw1/RwK4dyQtM0naT8j0r+M9iMblULAchw+inFfS6YlTEw==</t>
  </si>
  <si>
    <t>00000011110581525</t>
  </si>
  <si>
    <t>KROGER LM MOZZARELLA STRING CHEESE 12 OZ</t>
  </si>
  <si>
    <t>9c5ff786-d27d-ea11-a811-001dd8018866</t>
  </si>
  <si>
    <t>olQWyExjnUL/8e+YRAv801mLOb0E4S0cwc0D1LVc9AjIIUAiV+3O1ui+CPY9cwJqfsNbwtwr/R+XzxjI7/+gyQ==</t>
  </si>
  <si>
    <t>00000011110582874</t>
  </si>
  <si>
    <t>KRO COLBY JACK CHS SLC 6OZ</t>
  </si>
  <si>
    <t>4a56f779-9500-e811-8124-1458d05a5490</t>
  </si>
  <si>
    <t>CVozdsY3H3Z7mRUUi8FGoMX6aAcvphxSwDckAP50owPR/bKTaskqyZeVvChzryhG6tyb5kLwIbEfg84e8uyWwA==</t>
  </si>
  <si>
    <t>00000011110583000</t>
  </si>
  <si>
    <t>KROGER CLASSIC LONGHORN STYLE COLBY CHEE</t>
  </si>
  <si>
    <t>f3b003b3-9eca-ea11-a812-001dd8018831</t>
  </si>
  <si>
    <t>SJYtFEyM2qL7SDUaXUjnrL9OzwV9t+OLPW3065g8VPeP9Ydrl3CpYPdVOevuXYU/s1qeSNVWVP+sI+GL/uz2Ig==</t>
  </si>
  <si>
    <t>00000011110586087</t>
  </si>
  <si>
    <t>KROGER MOZZARELLA BAR 8 OZ</t>
  </si>
  <si>
    <t>2a4c8ad3-9eca-ea11-a812-001dd8018943</t>
  </si>
  <si>
    <t>OYglrNIDXMJP0yKAzBZuBZCTNwFRWiwuajPOS1ZKRHxie9GsQSWfG5IAbDkr1Q4GzS1KpORIl9H0kppQXE7EuA==</t>
  </si>
  <si>
    <t>00000011110586247</t>
  </si>
  <si>
    <t>KROGER MONTEREY JACK BAR 8 OZ</t>
  </si>
  <si>
    <t>16b3ba6c-9cca-ea11-a812-001dd8018831</t>
  </si>
  <si>
    <t>BsOpZAE247D5He+HAWRfGcn4YGt+nb8jxuxmcKIaiSSkur8LQX7R/PgQy4f8neqXznN4G2oGcSQa3FkFrsKJ1g==</t>
  </si>
  <si>
    <t>00000011110586254</t>
  </si>
  <si>
    <t>KROGER CHEDDAR MILD BAR 8 OZ</t>
  </si>
  <si>
    <t>cabbaf0c-9fca-ea11-a812-001dd8018921</t>
  </si>
  <si>
    <t>VmcqK95NUSGLgTDNTNUUFRPXrCI0rDEwJmZYiFqbbKOCzXLtkZQ3A4Jojr6anqv2NDEs0pSOWMzL9O2/QPCrlQ==</t>
  </si>
  <si>
    <t>00000011110586261</t>
  </si>
  <si>
    <t>KROGER CHEDDAR MEDIUM BAR 8 OZ</t>
  </si>
  <si>
    <t>f6e5324f-a0ca-ea11-a812-001dd801892c</t>
  </si>
  <si>
    <t>1p9Oam4hP6ICbZ8TFwDXBLBa6d8cZ5ML0RqMIUVrsiAPqRNawCmwSKJDbKSmFMMar2y4sYDa0HKoG+220TnXjg==</t>
  </si>
  <si>
    <t>00000011110586278</t>
  </si>
  <si>
    <t>KROGER CHEDDAR SHARP BAR 8 OZ</t>
  </si>
  <si>
    <t>6975b884-a0ca-ea11-a812-001dd8018866</t>
  </si>
  <si>
    <t>K7MmsdYMDeuR/EcH37rBze0/E92zEYd2At9Cb7/gzC39MhArVXA8roq1lpPpF/FIZheeXKEOflZmatfIFIR9aA==</t>
  </si>
  <si>
    <t>00000011110586285</t>
  </si>
  <si>
    <t>KROGER CHEDDAR X-SHARP BAR 8 OZ</t>
  </si>
  <si>
    <t>d7d24180-9cca-ea11-a812-001dd801892c</t>
  </si>
  <si>
    <t>pB7J9I/nxABGbzWUZLTVxcigwMsibE8k+wBoE8ctGR7sgIfUNEKPLcngIQDp1e19ghCRl29kbI1TD09ievppxg==</t>
  </si>
  <si>
    <t>00000011110586292</t>
  </si>
  <si>
    <t>KROGER COLBY BAR 8 OZ</t>
  </si>
  <si>
    <t>594fd81b-cb7d-ea11-a811-001dd8018943</t>
  </si>
  <si>
    <t>hEzylKnolenyz4eqLbd3M+Ew2TyzmDRrqsQRVCGBUtVsW25VTbQnth9lcvt6P4d8cEliJxwmLqEocdnzkKo3+w==</t>
  </si>
  <si>
    <t>00000011110586650</t>
  </si>
  <si>
    <t>KRO MOZZ CHS SHRED 16OZ</t>
  </si>
  <si>
    <t>a6878320-d07d-ea11-a811-001dd8018230</t>
  </si>
  <si>
    <t>fKo3KTGq1fQu97OQGtXI9Cw25fc7Ah9kYqcg6Rhn5s2lSC8kjRe+EWyRIP4AN9T6+O9t46FGCQGCrXGFWmcuqA==</t>
  </si>
  <si>
    <t>00000011110586667</t>
  </si>
  <si>
    <t>KRO MILD CHED SHRED 16OZ</t>
  </si>
  <si>
    <t>a8915b36-a5ca-ea11-a812-001dd801892c</t>
  </si>
  <si>
    <t>7AlR2FQP6p1N9oGtC5Ejx6FCECvqH7tw1Ead5dr1TFoc5GDSTvUUkjyklQkvbJQSX7/1UShSULQcqqDkAPLHag==</t>
  </si>
  <si>
    <t>00000011110586780</t>
  </si>
  <si>
    <t>KROGER COLBY MONTEREY JACK BAR 8 OZ</t>
  </si>
  <si>
    <t>04c06945-d07d-ea11-a811-001dd8018230</t>
  </si>
  <si>
    <t>xKPiyBM3aiVmOshXRTtbmJh1ZUi+RF8lyS59SJXU2OYWr6upC6O/VQi7UXadxOEHuan+sp8gjpelzIMoMc5mDw==</t>
  </si>
  <si>
    <t>00000011110587138</t>
  </si>
  <si>
    <t>KRO COLBY SLICES 6OZ</t>
  </si>
  <si>
    <t>d603ec0a-d27d-ea11-a811-001dd8018831</t>
  </si>
  <si>
    <t>Mh93qv/OUfyDwLDV5cJUCEkiblO//4YsZdpU3Nj4MMZRiIPjgpVEmsp7KhH3cIazwI3vVZyXxOzcALRGbQ42cQ==</t>
  </si>
  <si>
    <t>00000011110587152</t>
  </si>
  <si>
    <t>KRO OR MNSTR SLICES 6OZ</t>
  </si>
  <si>
    <t>38d33bd1-d17d-ea11-a811-001dd8018866</t>
  </si>
  <si>
    <t>nWmU2zwUmCmpsZJg9va5BGsualHGmIC+VmHeOW6yxF3vUqv6SsCbObvUNQdD8qUkBfcpWQ7kQk/1aZTgRzfPJw==</t>
  </si>
  <si>
    <t>00000011110587169</t>
  </si>
  <si>
    <t>KRO SMK PROV SLICES 6OZ</t>
  </si>
  <si>
    <t>f9a90e79-cc7d-ea11-a811-001dd8018866</t>
  </si>
  <si>
    <t>11fr8926BYE6VVG29WEruN7t2cZzEkfrvsvhRBLRh6xfr1ttQ5KJ/9hsAWoSYooS9vguIR8l2K26HcC/cDw3CA==</t>
  </si>
  <si>
    <t>00000011110587183</t>
  </si>
  <si>
    <t>KRO MED CHDR DELI THN SLC 6OZ</t>
  </si>
  <si>
    <t>1d6a292b-d27d-ea11-a811-001dd8018230</t>
  </si>
  <si>
    <t>PbqAMxSYEi4EZQrxcdghb+a2TyLkK2yca9B4TYqEAeeAzT0M5y2yn3HoWXsW3TbraO/8HRdkmk0aaROZTQatNg==</t>
  </si>
  <si>
    <t>00000011110587190</t>
  </si>
  <si>
    <t>KRO AGED SWS DELI THN SLC 6OZ</t>
  </si>
  <si>
    <t>a87ee564-d27d-ea11-a811-001dd8018943</t>
  </si>
  <si>
    <t>mgFJH/G57QTa2GK8Ut2AHAqQ+tU+cDN1opu+8Ry17dge3OktKzzIr1Fop1wbzC23EJh0jQCRU1ZdkjvLpEcJmQ==</t>
  </si>
  <si>
    <t>00000011110587206</t>
  </si>
  <si>
    <t>KRO PEPPR JACK SLICES 6OZ</t>
  </si>
  <si>
    <t>84341a3d-ce7d-ea11-a811-001dd801892c</t>
  </si>
  <si>
    <t>xI1e4Ksx4ujStAQX66aj/LGp5w2jZDga0bmmNTYkFu5d/BxTo1nAsk1CHTC1sgNzMRcz6ZH3wZ2qDP9mGNLVEw==</t>
  </si>
  <si>
    <t>00000011110587213</t>
  </si>
  <si>
    <t>KRO MLD CHDR SLICES 6OZ</t>
  </si>
  <si>
    <t>4c56f779-9500-e811-8124-1458d05a5490</t>
  </si>
  <si>
    <t>9hlnZQ2Cw+YrJ0iJwyBZU7XpkM6uBb9jL+6L7DGnzztCBqwdUoGdJ3VTl8Hco70jFwAsIx6yAsC+mfSte67B0g==</t>
  </si>
  <si>
    <t>00000011110587299</t>
  </si>
  <si>
    <t>KROGER CLASSIC MOZZARELLA CHEESE</t>
  </si>
  <si>
    <t>4d56f779-9500-e811-8124-1458d05a5490</t>
  </si>
  <si>
    <t>By+wynMBU27I1zv8VNF1T/bDLUK+JRze0MHkgPTc5ySRab0dgqC+ixBsXrrMfmthQvbexy/K9LKddxLdKQRtlA==</t>
  </si>
  <si>
    <t>00000011110587305</t>
  </si>
  <si>
    <t>KROGER MILD CHEDDAR CHUNK</t>
  </si>
  <si>
    <t>4f56f779-9500-e811-8124-1458d05a5490</t>
  </si>
  <si>
    <t>Abo5oOY4Bz9Z9SLeMDo4Um1H0nCUlKygSu/CJ6R0gdsD1+k1ixppnAPDa7hB0uMp188QHGlmRZ/5LJkdlZ1xvg==</t>
  </si>
  <si>
    <t>00000011110587329</t>
  </si>
  <si>
    <t>KROGER CLASSIC MEDIUM CHEDDAR CHEESE</t>
  </si>
  <si>
    <t>5056f779-9500-e811-8124-1458d05a5490</t>
  </si>
  <si>
    <t>VYH/684tcGiy7I9EkItk8EyTCYCDLcenNO6lE0u7FZd+8BAKOqWO9MpPI6/wV7c4WXwMVWqvPRpXQ3RC/55lvg==</t>
  </si>
  <si>
    <t>00000011110587336</t>
  </si>
  <si>
    <t>KROGER CLASSIC SHARP CHEDDAR CHEESE</t>
  </si>
  <si>
    <t>5156f779-9500-e811-8124-1458d05a5490</t>
  </si>
  <si>
    <t>6shWDf23Omiq8SeKzf3PFeksy0kNnK6VYQKwqzJIGcGVH6QboqUTBu/hYqXMvGEnvQv5kcx6RcTQrBJ5YoaFFA==</t>
  </si>
  <si>
    <t>00000011110587343</t>
  </si>
  <si>
    <t>KROGER MUENSTER BAR CHEESE</t>
  </si>
  <si>
    <t>5256f779-9500-e811-8124-1458d05a5490</t>
  </si>
  <si>
    <t>RKzRuNw3JssK7e41cxH1hi4yUp1czkVm7C8tZd9gH7lkvnyKH87D40cPwWR1luOKRRdT+D+Do8sRkZMrzsLYeA==</t>
  </si>
  <si>
    <t>00000011110587374</t>
  </si>
  <si>
    <t>KROGER CLASSIC COLBY JACK CHEESE</t>
  </si>
  <si>
    <t>ac894680-9500-e811-8124-1458d05a5490</t>
  </si>
  <si>
    <t>O6qkmcfp92Ryois6JJT5ejRpBXB3+U4j4gB+2jG6VTNmuhxOgVwB3VGwnct6AqWiZl5+62eTUBCytQP5PfIdEQ==</t>
  </si>
  <si>
    <t>00000011110587398</t>
  </si>
  <si>
    <t>KROGER EXTRA SHARP CHEDDAR CHEESE</t>
  </si>
  <si>
    <t>fccca363-cd7d-ea11-a811-001dd8018921</t>
  </si>
  <si>
    <t>ucCBAOVnnlQKlbOZOK2u5C6TNCtyzHGxkwy8b1n05p7v2veTV0q5cJ+JYVKEg5/TTWFZ8FCoypawqbpMRIt8GQ==</t>
  </si>
  <si>
    <t>00000011110588807</t>
  </si>
  <si>
    <t>KRO SHRD MEXICAN 16OZ</t>
  </si>
  <si>
    <t>82074cfd-d07d-ea11-a811-001dd8018230</t>
  </si>
  <si>
    <t>fKt4/IjyUiElgabOCRx3yKghUlm+WOYsJnzLlbqVy6CwvJdFKxeFuBeU6SgEMqlieZNS/Q805WKeEJCzcTtlqQ==</t>
  </si>
  <si>
    <t>00000011110588814</t>
  </si>
  <si>
    <t>KRO SHRP CHDR REG CT SGRD 16OZ</t>
  </si>
  <si>
    <t>39682843-cc7d-ea11-a811-001dd801892c</t>
  </si>
  <si>
    <t>Vl/rc+3zM44r7IDRUYKTbNgl06UhfA+YnC4Ttgnlw/7QzA7Gks6grJXxUrSf9dSr2nAE7iyFgJXUB4R7BcMErQ==</t>
  </si>
  <si>
    <t>00000011110589071</t>
  </si>
  <si>
    <t>KRO COLBY JACK CHS SHRED 16OZ</t>
  </si>
  <si>
    <t>8c16ed2d-9fcb-ea11-a812-001dd8018943</t>
  </si>
  <si>
    <t>eddysgNRhWaaorEUsUmdQ6QYkz+7KkWI34Gv1OtGaXezE/DSeRQp3yipFrHq8UtYulHhsprBAdEZNUX8DMKO7Q==</t>
  </si>
  <si>
    <t>00000011110607263</t>
  </si>
  <si>
    <t>PRIVATE SELECTION MUENSTER SLICES SHINGLE PK 8 OZ</t>
  </si>
  <si>
    <t>e3fd5683-2ccd-ea11-a812-001dd801892c</t>
  </si>
  <si>
    <t>I3vVe0zFGmdwTo65w+L/5LQHqYA9J74HQDXdY4MbZNVn0TNYBbxT8M5/My7+e7BRheClaH/NAuX5dMqQG6d+eA==</t>
  </si>
  <si>
    <t>00000011110607270</t>
  </si>
  <si>
    <t>PRIVATE SELECTION MILD CHED SEMIHARD SLCD 8 OZ</t>
  </si>
  <si>
    <t>97030db5-2ccd-ea11-a812-001dd8018230</t>
  </si>
  <si>
    <t>BvxMKed47QrZgCfprrwjT6eYyaHcjUjU9c7/izAkalrr55ps+08Fz51xFytcMn6a7fMjusZ0KLmc6BnpucFRIQ==</t>
  </si>
  <si>
    <t>00000011110607294</t>
  </si>
  <si>
    <t>PRIVATE SELECTION HAND MARBLE COLBY JACK SLCD 8 OZ</t>
  </si>
  <si>
    <t>d611bfdb-7bcb-ea11-a812-001dd8018943</t>
  </si>
  <si>
    <t>SdNyPv8aqrVLktDUWpIFQdhh0g9EyXeFBRsRWogMKu1X1iaoQh5nPsum8m+t8SehOUEvVqwSwva3VnZDGxLy1w==</t>
  </si>
  <si>
    <t>00000011110607300</t>
  </si>
  <si>
    <t>PRIVATE SELECTION PROV SLICE SHINGLE 8 OZ</t>
  </si>
  <si>
    <t>d67b61b0-e168-f111-a824-001dd803d351</t>
  </si>
  <si>
    <t>/7VvYlzN7jz18UKOAH9PUz69hWUwb5rZzz3j0TIb5XqgdYawwMFMsWs1B6JDU1Pu03SwQ498KddI4SI9OdC1gg==</t>
  </si>
  <si>
    <t>00000011110826770</t>
  </si>
  <si>
    <t>KROGER REDUCED FAT MOZZERELLA STRING CHEESE</t>
  </si>
  <si>
    <t>ae894680-9500-e811-8124-1458d05a5490</t>
  </si>
  <si>
    <t>droVXRrd3k1TO81hkEr237CY4acDRH9GH9u7GonN8mCSitvipq3bWTaU/RnQ80OC8eTb2pRr0iqu3CXHf8RlcA==</t>
  </si>
  <si>
    <t>00000011110903556</t>
  </si>
  <si>
    <t>KROGER MOZZARELLA STRING CHS</t>
  </si>
  <si>
    <t>fb49b915-aa6f-ea11-a811-001dd8018943</t>
  </si>
  <si>
    <t>YNvuULTc9VELypucJMftIuHsocPg/UfA4nBlj+LV9ifFT+hAlFuzsZRqQj7JIhA0HrbBZPDn8wVefeObZsR/7w==</t>
  </si>
  <si>
    <t>00000021000000883</t>
  </si>
  <si>
    <t>KRAFT EXPERTLY PAIRED CHEDDAR &amp; MONTEREY JACK 8OZ</t>
  </si>
  <si>
    <t>a8f46a0f-aa6f-ea11-a811-001dd8018230</t>
  </si>
  <si>
    <t>huH5WodL6cZ+r/l44QVcPx5ozHN9JsGNUW0uUnn/Ofq+g4sCxP949jNIuKmVUN694l0GRTQC4dQzl3bhq0RQ+w==</t>
  </si>
  <si>
    <t>00000021000001903</t>
  </si>
  <si>
    <t>KRAFT COLBY CHEESE BLOCK 8 oz.</t>
  </si>
  <si>
    <t>9ac53b0e-aa6f-ea11-a811-001dd8018866</t>
  </si>
  <si>
    <t>8dW+JKJ2QceIooLyubWI66iStrnc6H2L53LxoPgcAgzZ58jL1IYgOH6SssFB5g0ppqx4GUEHL0xoRE4C2fC95g==</t>
  </si>
  <si>
    <t>00000021000001927</t>
  </si>
  <si>
    <t>KRAFT MEDIUM CHEDDAR CHEESE 8 oz.</t>
  </si>
  <si>
    <t>8588b80b-aa6f-ea11-a811-001dd8018831</t>
  </si>
  <si>
    <t>IwfFxprK1lfa14uLz7xAvrWtrmde5DfO/RSTGO23Z1xNoipc7Lr4hqTJS4Xp6fiuHZHx72K8FVeYiYC07ztKRg==</t>
  </si>
  <si>
    <t>00000021000001941</t>
  </si>
  <si>
    <t>KRAFT MILD CHEDDAR CHEESE 8 oz.</t>
  </si>
  <si>
    <t>b3f46a0f-aa6f-ea11-a811-001dd8018230</t>
  </si>
  <si>
    <t>GHhbKhfI2qd3zt6dIkSU6vQjVv2R422s5+xJjJMTnDhVckxeL5dToWFfIghNNSHfHYuqMn5lR50Snm1NC8SaiQ==</t>
  </si>
  <si>
    <t>00000021000001972</t>
  </si>
  <si>
    <t>KRAFT MOZZARELLA CHEESE BLOCK 8 oz.</t>
  </si>
  <si>
    <t>a569740e-aa6f-ea11-a811-001dd801892c</t>
  </si>
  <si>
    <t>4JBqK1GB6WKwk3EpPG9e+mC9j/liErdbwar6pddCrLv6B3nfS8LvZ5/3aNNUcEw+mEQjRXku83GTB6ZfX5jjDQ==</t>
  </si>
  <si>
    <t>00000021000001989</t>
  </si>
  <si>
    <t>KRAFT EXTRA SHARP CHEDDAR CHEESE BLOCK 8 oz.</t>
  </si>
  <si>
    <t>b4c53b0e-aa6f-ea11-a811-001dd8018866</t>
  </si>
  <si>
    <t>zHsCOeA/PwJrWTFw9pknrDiAPVqTi7ebtcjCKgPZwg+eK6ujM+LJa7izmOoL40DZRC4pkcOXIOIY1W4sndBj/w==</t>
  </si>
  <si>
    <t>00000021000002016</t>
  </si>
  <si>
    <t>KRAFT SHARP CHEDDAR CHEESE BLOCK 8 oz.</t>
  </si>
  <si>
    <t>bbc53b0e-aa6f-ea11-a811-001dd8018866</t>
  </si>
  <si>
    <t>Q7w/4ZcriOFeek+QUPpPq3HI8EOq1PDu5o33T8bkEBUJMjvpery06b0ch3lGULgB2KIibzlj1s/NDSNVVoCGrA==</t>
  </si>
  <si>
    <t>00000021000002917</t>
  </si>
  <si>
    <t>KRAFT COLBY &amp; MONTEREY JACK CHEESE 8 oz</t>
  </si>
  <si>
    <t>ccf46a0f-aa6f-ea11-a811-001dd8018230</t>
  </si>
  <si>
    <t>w4FGn4kBTnhxCDYbFCVX9QlnoAk0mFxuqDBGwtZZCBFTbWSfEW9wBZgwKoEtVyHlImCr9m0xALubrO98PLAkMA==</t>
  </si>
  <si>
    <t>00000021000003068</t>
  </si>
  <si>
    <t>KRAFT MONTEREY JACK CHEESE BLOCK 8 oz.</t>
  </si>
  <si>
    <t>d10e6f14-aa6f-ea11-a811-001dd801892c</t>
  </si>
  <si>
    <t>mfe4AYJhHPL2dvoT8OrHnhruqcLC7WN0R2Ci+20BVsgFz56TF1O+tEWJGqNN1GVkqfLP7OyzeWYwR4XXKGfVsg==</t>
  </si>
  <si>
    <t>00000021000005215</t>
  </si>
  <si>
    <t>KRAFT CB SHRP MRBLD CHEDDAR CHEESE 8 OZ</t>
  </si>
  <si>
    <t>89368514-aa6f-ea11-a811-001dd8018866</t>
  </si>
  <si>
    <t>HbxwJ1WyL30Q7J+8fMUwCSFeWRczkrhVmVf7F2BkaXTMduaY2GHYxG8yDFDuROEMJB28oZj/XcA1wL2WK6nxUQ==</t>
  </si>
  <si>
    <t>00000021000005222</t>
  </si>
  <si>
    <t>KRAFT CB EXT SHRP CHEDDAR 2% MILK 8 OZ</t>
  </si>
  <si>
    <t>d40e6f14-aa6f-ea11-a811-001dd801892c</t>
  </si>
  <si>
    <t>KwLe+wi3wZjVpwn2T1lGjoa+qpc8jcLMGsN0SuIn7dspqlFCtssoKujmV48Xps7N39G0KHROF7XbbjaK4Heyow==</t>
  </si>
  <si>
    <t>00000021000005239</t>
  </si>
  <si>
    <t>KRAFT CB EXT SHARP CHEDDAR WHITE 2% 8 OZ</t>
  </si>
  <si>
    <t>46568e10-aa6f-ea11-a811-001dd8018921</t>
  </si>
  <si>
    <t>EVjnm/Pla1dfjCVDPQkhQIlfI9M53v9r3VErLYoFEX9UBDncFltPRNrUpZVaMmQzQK0juU0B4LOY3G0Ik7jy4A==</t>
  </si>
  <si>
    <t>00000021000005253</t>
  </si>
  <si>
    <t>KRAFT CB VERMT SHRP CHEDDAR WHITE 8 OZ</t>
  </si>
  <si>
    <t>e6894680-9500-e811-8124-1458d05a5490</t>
  </si>
  <si>
    <t>kw+5qHvr7mZOY/qmBWnzPbs1qL2bEmda6PvF5nxWXRM28xEaA2SY3konmcoTIO47bP0v7dKr2PntiVlH2XAZyg==</t>
  </si>
  <si>
    <t>00000021000006632</t>
  </si>
  <si>
    <t>KRAFT LOW MOIST PS MOZZSTRING</t>
  </si>
  <si>
    <t>ec894680-9500-e811-8124-1458d05a5490</t>
  </si>
  <si>
    <t>8D405xletZcILuForYQUfos5cYeGcODQx89D8l+FXg+hsd5GW3gYDyGAm5iMqM3/z8ZvPwYvNKQUlF1ikndH/w==</t>
  </si>
  <si>
    <t>00000021000006649</t>
  </si>
  <si>
    <t>KRAFT RF MOZZARELLA STRING CHS</t>
  </si>
  <si>
    <t>c4863917-aa6f-ea11-a811-001dd8018921</t>
  </si>
  <si>
    <t>lwbkuuN86rMgGTLa7Fodmmm4r6yn3EvCRg4auakkNhLJfAV2B+SJVakfwGNlbnW9ETL92MNVXB1OsssDGYNODA==</t>
  </si>
  <si>
    <t>00000021000009015</t>
  </si>
  <si>
    <t>KRAFT CB EXT SHRP CHEDDAR CHEESE 8 OZ</t>
  </si>
  <si>
    <t>df49b915-aa6f-ea11-a811-001dd8018943</t>
  </si>
  <si>
    <t>JI7CQKYcgtZSSZ5rTiDaPynqugaU/M7d6cKM/szLd765BL2i17mfFeaoqdXnkajbmAWmAfbr6CNJamLwgYqa0Q==</t>
  </si>
  <si>
    <t>00000021000009022</t>
  </si>
  <si>
    <t>KRAFT CB VRMT SHRP WHITE CHEDDAR 2% 8 OZ</t>
  </si>
  <si>
    <t>1b146315-aa6f-ea11-a811-001dd8018230</t>
  </si>
  <si>
    <t>IJAksI7i3x42oNxrL40CUorImPwVl9gGhQXRZvHHegc8wA49RP6FgjWky3FrI9iSbmXvXuqAk7IFwiVLKtUlRQ==</t>
  </si>
  <si>
    <t>00000021000009039</t>
  </si>
  <si>
    <t>KRAFT CB EXT SHRP CHEDDAR 8 OZ</t>
  </si>
  <si>
    <t>dc863917-aa6f-ea11-a811-001dd8018921</t>
  </si>
  <si>
    <t>p6uvBvIKy89dlzpDNS962rR7mmOB9rM4PT9e4nqHgRchf8nmFahrxaOFgJQ6Pt9R1mnO2BeBknbt3/CUZ/Dw7Q==</t>
  </si>
  <si>
    <t>00000021000009046</t>
  </si>
  <si>
    <t>KRAFT CB EXTR SHARP WHITE CHEDDAR 8 OZ</t>
  </si>
  <si>
    <t>333b2a94-b8b7-ed11-83fe-001dd806a8e5</t>
  </si>
  <si>
    <t>DBIvmAzopEBmHjmkdSmW/Ca2vRa4hSPqEH9MTs1Ebno0Ztmllnjujdor/EQCtnKCnQI3eIoKZi9U1GlMwG8bKw==</t>
  </si>
  <si>
    <t>00000021000009527</t>
  </si>
  <si>
    <t>Kraft SHARP CHEDDAR CHEESE CHUNK 8OZ</t>
  </si>
  <si>
    <t>7371861b-681f-ee11-8f6c-001dd8068d3c</t>
  </si>
  <si>
    <t>0IzAmpWbVn+hFZoJNqLpm862ECv3lxdRI/gp6+ZlAvMORWGRARWC5G5w2hgHMKSw6X16mfDPKeAnGtPWZ+4gEw==</t>
  </si>
  <si>
    <t>00000021000009534</t>
  </si>
  <si>
    <t>Kraft Extra Sharp Cheddar 8 oz</t>
  </si>
  <si>
    <t>8ad4db69-be74-ed11-81ab-001dd8070a7e</t>
  </si>
  <si>
    <t>JE3CeLimCGJeijyH/85UPryt1Gw8rKsdYwxfZAyw06679YYy4lIQulNt8LuDnOAEJ+WPaCDOLmlGP533oRgnCw==</t>
  </si>
  <si>
    <t>00000021000009541</t>
  </si>
  <si>
    <t>KRAFT MILD CHEDDAR 8 OZ BLOCK</t>
  </si>
  <si>
    <t>lb/cn</t>
  </si>
  <si>
    <t>4c15c9c9-50b8-ed11-83fe-001dd806a94d</t>
  </si>
  <si>
    <t>KOTmLV3UEPaq3kHl4v0dMbwvk80Miq84AuBAoWFDWGAux9XvSKfMavpGw0DufWT65YY3olsOdip4D7Qaqk8/Ag==</t>
  </si>
  <si>
    <t>00000021000017140</t>
  </si>
  <si>
    <t>Kraft MOZZARELLA STRING CHEESE 12 OZ</t>
  </si>
  <si>
    <t>b04a713f-f190-f111-ab0f-001dd8084aea</t>
  </si>
  <si>
    <t>FCY1zyk2ccgOpAgVD9Huj8CXzVYRDkKbgVoeG75CbT6fdIxkC5IMCS9p0Fivltz0nTCmNAZjnhNx6MwiWku8XA==</t>
  </si>
  <si>
    <t>00000021000018505</t>
  </si>
  <si>
    <t>KRAFT BIG SLICE SWISS -10 SLICES-8 OZ</t>
  </si>
  <si>
    <t>1c4ab915-aa6f-ea11-a811-001dd8018943</t>
  </si>
  <si>
    <t>/GCX77PbO2Fpc1Vgjt+wiWk17tWhuSs1tMhN7x/SlX7Fd1/V5YfPdFQgCEmJUjsGpttSMcHgH9S89JYNVtFcgg==</t>
  </si>
  <si>
    <t>00000021000018574</t>
  </si>
  <si>
    <t>KRAFT NAT SWISS CHEESE EXT THIN SLICE 8OZ</t>
  </si>
  <si>
    <t>eab71b18-aa6f-ea11-a811-001dd8018831</t>
  </si>
  <si>
    <t>rTp4bOc9Aro6PTRQg4uAJyNFXagM8u6omgLXkY0wvpVMdHVTJttTEiYXCL5Hyj8Xn909TOUZTVvkvY8C6MHS4g==</t>
  </si>
  <si>
    <t>00000021000018659</t>
  </si>
  <si>
    <t>KRAFT NATL PROVOLONE SLICE 8OZ</t>
  </si>
  <si>
    <t>84e98359-51b8-ed11-83fe-001dd806ae75</t>
  </si>
  <si>
    <t>Z0NOeWrVGqOvePyI/Coz962AW/Xkco3eNSQasV/5c0ZtBWbAiVt1OKoOZKNDY5j4MCWMdM7L7LETviacK4E1AA==</t>
  </si>
  <si>
    <t>00000021000044740</t>
  </si>
  <si>
    <t>Kraft 2% MILK MOZZARELLA STRING CHEESE 12 OZ</t>
  </si>
  <si>
    <t>9e004716-6d70-ea11-a811-001dd8018921</t>
  </si>
  <si>
    <t>5KW+DjF+WL9MXUQIfxbCV1aNAsUGXbozy4VA9MFvB5rRRA44HMuYNgp0MKoYHnQ626DkurDH5bOrBfzDZah3zQ==</t>
  </si>
  <si>
    <t>00000021000053674</t>
  </si>
  <si>
    <t>KRAFT MOZZ SHRD 16OZ</t>
  </si>
  <si>
    <t>af6c8715-6d70-ea11-a811-001dd8018230</t>
  </si>
  <si>
    <t>pZqf4+FH052dwR0RSFYY5t9rVZTLRe1mfTMFxJ+4Gdj3sftupv3QIsQRQJQlaQYuevcolA/PmeaGnIMNKLUruw==</t>
  </si>
  <si>
    <t>00000021000053698</t>
  </si>
  <si>
    <t>KRAFT MEX STYLE CHED JACK FINE SHRD 16OZ</t>
  </si>
  <si>
    <t>8d30e515-6d70-ea11-a811-001dd801892c</t>
  </si>
  <si>
    <t>LScWCDOpmMzdPTjtwfB2f3EFdy/I95VF+PC5MF4M2wfcb2bSVyK4jO5aRWAe0qBw6QeMbFlQMLaaiB+sLEVIdA==</t>
  </si>
  <si>
    <t>00000021000053704</t>
  </si>
  <si>
    <t>KRAFT MILD CHED SHRD 16OZ</t>
  </si>
  <si>
    <t>966c8715-6d70-ea11-a811-001dd8018230</t>
  </si>
  <si>
    <t>wkmtbbQgWoNKjKxG1pg3aqrGzPt7eaNTNo4+VAYf2SFD+p4fcgVZdTQXMp6q9hQ2/OF5zxiawNQkvTUWLie26w==</t>
  </si>
  <si>
    <t>00000021000053711</t>
  </si>
  <si>
    <t>KRAFT SHARP CHED SHRD 16OZ</t>
  </si>
  <si>
    <t>2be58217-6d70-ea11-a811-001dd8018866</t>
  </si>
  <si>
    <t>HPC8hfzTi5xoQXCx9M9O1pVhSc8LEZr5EimMmA535v4qDXRMPuEBjtkmhXUdJUAme8MyB6AqOt5B/bMNKhDwIQ==</t>
  </si>
  <si>
    <t>00000021000053728</t>
  </si>
  <si>
    <t>KRAFT COL&amp; MONT JACK FINE SHRD 16OZ</t>
  </si>
  <si>
    <t>1ce58217-6d70-ea11-a811-001dd8018866</t>
  </si>
  <si>
    <t>9KgwQ3GyThufDvKYSZ4XYb2iju+0Zt4myNbpKB72cJr3lJynyGOJMfcZrLI7mQ3SK78btkOOVArzUFbwMURkCQ==</t>
  </si>
  <si>
    <t>00000021000053735</t>
  </si>
  <si>
    <t>KRAFT MILD CHED FINE SHRD 16OZ</t>
  </si>
  <si>
    <t>42660a1a-6d70-ea11-a811-001dd8018831</t>
  </si>
  <si>
    <t>2ktzZ5TLZeTLxP/74xzquHOQau2VUOBz5oMpS25pYqXZ6YBVMYitOeFY9My+QAfmCZnyC+G0vSOku4Yy7EZXyA==</t>
  </si>
  <si>
    <t>00000021000053742</t>
  </si>
  <si>
    <t>KRAFT SHARP CHED FINE SHRD 16OZ</t>
  </si>
  <si>
    <t>dd421121-aa6f-ea11-a811-001dd8018866</t>
  </si>
  <si>
    <t>qHCsWY4iI/ec/AgF610Z379BvOkrIaUuwk0G6RemspgjMF38ejnfvHWwEZSHF4bT9mQrxPYdodbDWQ3qKwmPjA==</t>
  </si>
  <si>
    <t>00000021000054954</t>
  </si>
  <si>
    <t>KRAFT PRT SKIM MOZZ SHRD 8OZ</t>
  </si>
  <si>
    <t>e74eaa20-0f88-ef11-ac20-001dd8052d00</t>
  </si>
  <si>
    <t>eIgrKdkiVISwy3loTVcRMB3fHEAxpmHfsz4IVmdCxUGUzOR1qWU0i1s4g5fsu8gANJh5RiU0HGaJFU7kZutloQ==</t>
  </si>
  <si>
    <t>00000021000054961</t>
  </si>
  <si>
    <t>KRAFT MEXICAN STYLE FOUR CHEESE SHREDDED 8 OZ</t>
  </si>
  <si>
    <t>07596bef-47b8-ed11-83fe-001dd806a00d</t>
  </si>
  <si>
    <t>oSEueisT++sNkzVrW1Nn3nALniluGhOjaI+IWutOAnPTBAASN9ie7ZSqFAjQMGTwpIKRZOOCJpvz7tTtktBEPg==</t>
  </si>
  <si>
    <t>00000021000054992</t>
  </si>
  <si>
    <t>Kraft THREE CHEESE CRUMBLES    8 OZ</t>
  </si>
  <si>
    <t>30c11a24-aa6f-ea11-a811-001dd8018831</t>
  </si>
  <si>
    <t>pa9EAhAWloT46B5pqdYEtPzRa9uUFNLy1b5gzIbISFZtO6pA5zyMNTltdvs64Ja78z7Vv8Px7JOJEiIyBpCAjA==</t>
  </si>
  <si>
    <t>00000021000055005</t>
  </si>
  <si>
    <t>KRAFT SHARP CHEDD FINE SHRD 8OZ</t>
  </si>
  <si>
    <t>5c85cb21-aa6f-ea11-a811-001dd8018230</t>
  </si>
  <si>
    <t>eNDog5ZdtDkq9t4uGDVCjMEC0bwUafjIgVdIAU8OU63herLoye/cKcF3hw9Pa/OhtlU3B4ck8sOC/5LQRKcL3g==</t>
  </si>
  <si>
    <t>00000021000055012</t>
  </si>
  <si>
    <t>KRAFT MILD CHEDD FINE SHRD 8OZ</t>
  </si>
  <si>
    <t>f5c01a24-aa6f-ea11-a811-001dd8018831</t>
  </si>
  <si>
    <t>/hwLQVtrzC89tI/EY3FBKY/RV5Yn/SqPdG0zfyZ4PXg8qBOEHDo2X+QPXAwYZFuVzdLcctMegiuFgXxPS38WMQ==</t>
  </si>
  <si>
    <t>00000021000055098</t>
  </si>
  <si>
    <t>KRAFT MILD CHEDDAR SHRD 8 OZ</t>
  </si>
  <si>
    <t>302bd427-aa6f-ea11-a811-001dd8018943</t>
  </si>
  <si>
    <t>UaK76bfYowYYSixocUGPZKAhbcRTdtm9TVS0htXOI52dtegVC9FlRSZ3zqG6yrMqO+8Fm9vlB3z3A2Iue6PTMA==</t>
  </si>
  <si>
    <t>00000021000055135</t>
  </si>
  <si>
    <t>KRAFT COLBY &amp; MONT JACK SHRD 8OZ</t>
  </si>
  <si>
    <t>21343a27-aa6f-ea11-a811-001dd8018866</t>
  </si>
  <si>
    <t>azVdgh+B32VOlrI4Ab5ahGumShA3m6El3mxruvG4Lfcu3h/eq9p/MO8xPRRy7HpIMexnlvXPYv4ohECQv2YZUQ==</t>
  </si>
  <si>
    <t>00000021000055142</t>
  </si>
  <si>
    <t>KRAFT MONTEREY JACK SHRD 8OZ</t>
  </si>
  <si>
    <t>bf9db629-aa6f-ea11-a811-001dd8018921</t>
  </si>
  <si>
    <t>mWF3RYCuqcydVVzdo2R17xqLDSzRQMFOZHmQFBu0nZcmnGducImMhlnEI46nPtg3W/ohr/SxrAjuVVPPTAcMfw==</t>
  </si>
  <si>
    <t>00000021000055159</t>
  </si>
  <si>
    <t>KRAFT SWISS SHRD 8OZ</t>
  </si>
  <si>
    <t>2a420b21-aa6f-ea11-a811-001dd801892c</t>
  </si>
  <si>
    <t>UG0DaxTmo240oL3emD46vKcpdriUheok15tsZ/Tz9LxFhEnsOOZbDOSJwiMp7itAqok/9Svj/QPCcxm3PvTpHw==</t>
  </si>
  <si>
    <t>00000021000055166</t>
  </si>
  <si>
    <t>KRAFT FINE SHRED MOZZ-8OZ</t>
  </si>
  <si>
    <t>53420b21-aa6f-ea11-a811-001dd801892c</t>
  </si>
  <si>
    <t>XOw47t+mjBPJkG0NslXPtMoDYxtLTEuIVwtqmijMYIzmwbfy0wkSa4J+BxB4By6qmS8kdiwwN9EQMTSh8+KXjg==</t>
  </si>
  <si>
    <t>00000021000055173</t>
  </si>
  <si>
    <t>KRAFT SHARP WHTE CHEDD SHRD 8OZ</t>
  </si>
  <si>
    <t>e6333a27-aa6f-ea11-a811-001dd8018866</t>
  </si>
  <si>
    <t>ao5zuY7iPMauFqJvzYvlHgjRPOM0heCqlFjF06dsV9Rc3Td4wE92CZKPV68De6et3gQlP5tmhVSSyA/K6SScog==</t>
  </si>
  <si>
    <t>00000021000055326</t>
  </si>
  <si>
    <t>KRAFT COLBY&amp;MONT JCK FINE SHRD 8OZ</t>
  </si>
  <si>
    <t>2b2bd427-aa6f-ea11-a811-001dd8018943</t>
  </si>
  <si>
    <t>1e246dcOzsuIVtCJLySXtoIBwC4Do4v54wMRVIPfUQs/yDFRdWxByTRQL739Bh+GiQhSl0qOrPW+P3PEOfUL4g==</t>
  </si>
  <si>
    <t>00000021000055333</t>
  </si>
  <si>
    <t>KRAFT MEX STYLE CHEDD JCK FINE SHRD 8OZ</t>
  </si>
  <si>
    <t>12c11a24-aa6f-ea11-a811-001dd8018831</t>
  </si>
  <si>
    <t>mkAdMnxVJDhFmsVbGIa3eI9RwVNY2dTvpT4MEs0BdTmbVL2H+/zcKfRSI8iuYd+cHTsT6JVtMt/9XLBkGFpiBA==</t>
  </si>
  <si>
    <t>00000021000055340</t>
  </si>
  <si>
    <t>KRAFT TRIPLE CHEDD FINE SHRD 8OZ</t>
  </si>
  <si>
    <t>ed421121-aa6f-ea11-a811-001dd8018866</t>
  </si>
  <si>
    <t>l+ndRoYtbjXXkpxHeIuUhU4apHdFEUuyqVQFKLId9puJO6zh8MytBlDvohoa5Xk2wQDOy5TWi0q/4KMN6mSstg==</t>
  </si>
  <si>
    <t>00000021000055357</t>
  </si>
  <si>
    <t>KRAFT SHARP CHEDD SHRD 8OZ</t>
  </si>
  <si>
    <t>cf9db629-aa6f-ea11-a811-001dd8018921</t>
  </si>
  <si>
    <t>NjFk0Kfh0zocQyGYc7dUYLZq8zk/dOy7kTY+u2cwiNoCffT2jRj0bb+0JASV0If6UAZg3IGedgTiTNbWnr50CQ==</t>
  </si>
  <si>
    <t>00000021000055425</t>
  </si>
  <si>
    <t>1ea0f327-aa6f-ea11-a811-001dd8018230</t>
  </si>
  <si>
    <t>X1U2/yJiQZh+XvyrmMG+U1tXsNWwGdoUghQaVslOBBQsJ7/qZuWAryQ9geK2W4BGVx5VVavGV9M8uPqzwcdYPg==</t>
  </si>
  <si>
    <t>00000021000055449</t>
  </si>
  <si>
    <t>KRAFT SHREDDED MOZZ 8OZ</t>
  </si>
  <si>
    <t>1d5b3f1c-6d70-ea11-a811-001dd8018921</t>
  </si>
  <si>
    <t>nPIFr7kXLwgv098f275ryXuI7yvRtYzzdgBaCWlDTJA84+ASE0ZeuA4N7fRSarYry+P4PQIrLjZgJjTLgbn8yw==</t>
  </si>
  <si>
    <t>00000021000056163</t>
  </si>
  <si>
    <t>KRAFT FINELY SHRD MILD CHEDDAR - 2LB</t>
  </si>
  <si>
    <t>2d5b3f1c-6d70-ea11-a811-001dd8018921</t>
  </si>
  <si>
    <t>Ap4fsxEYpJIDPppWi3y8QzGkZdCQkVsl5NTNyVa5Pns19rO4rpHlpG04sYAGEOlDtfv9F/8/2NQF4VZb23TVtg==</t>
  </si>
  <si>
    <t>00000021000056187</t>
  </si>
  <si>
    <t>KRAFT COLBY &amp; MONT JACK SHRD - 2 LB</t>
  </si>
  <si>
    <t>28be5e1a-6d70-ea11-a811-001dd8018943</t>
  </si>
  <si>
    <t>TESGt3pO1aySXh9fCW+Nmq10nOdV+vdQMC9RFQGUFuyMnjNv/yuaNCcRJVAmHMYdmUZYnp4O98DHy+c6zJx93Q==</t>
  </si>
  <si>
    <t>00000021000056194</t>
  </si>
  <si>
    <t>KRAFT SHRD MOZZARELLA - 2 LB</t>
  </si>
  <si>
    <t>262bd427-aa6f-ea11-a811-001dd8018943</t>
  </si>
  <si>
    <t>Z7x6dNz5phR9fIoN2GM8pn7ePTUCI+gvLG8Sn0bKwk7n+QVDy7TqAzSTSkBOMty0lZyFKqpVy8bV07dlf7mCWQ==</t>
  </si>
  <si>
    <t>00000021000067114</t>
  </si>
  <si>
    <t>2e2bd427-aa6f-ea11-a811-001dd8018943</t>
  </si>
  <si>
    <t>rUjotgDQWgasX4ZZtuqubIDtEoPbuARuUCIPR4/VS9vERf+b1chg4nudGQFQAyN7xuErbSuuiMUJcCECka93EQ==</t>
  </si>
  <si>
    <t>00000021000067121</t>
  </si>
  <si>
    <t>8385cb21-aa6f-ea11-a811-001dd8018230</t>
  </si>
  <si>
    <t>qaq1mRzKRD4lwRSQmrEkDRo5vFIWPDYIjCojruf3Qe0L3pca2E9nnXhYJf7f594Q90GQe3/Ux5KLQaFLyIf0AQ==</t>
  </si>
  <si>
    <t>00000021000067138</t>
  </si>
  <si>
    <t>4085cb21-aa6f-ea11-a811-001dd8018230</t>
  </si>
  <si>
    <t>DDd4hVYKMDeHH/cemCGRTOUTbDmaLdoOs9VjpORVmNTvaiEgKbgQI9/73wpbYuNL1dY/Fi6fvTWZW9/XRSg9gA==</t>
  </si>
  <si>
    <t>00000021000068067</t>
  </si>
  <si>
    <t>KRAFT DELI DLX SL SMKY AMRCN 12 SL-8OZ</t>
  </si>
  <si>
    <t>e8c1f81a-aa6f-ea11-a811-001dd801892c</t>
  </si>
  <si>
    <t>zfwq7aHUqvOY1Dqc182Rz0/TEi/MEK5QXiEvIAxfRdr1/qtq1CD5CtqXcZ+CbEfihe5K6tNdatn0O8f+C+RjgA==</t>
  </si>
  <si>
    <t>00000021000068463</t>
  </si>
  <si>
    <t>KRAFT EXP PAIR CHED &amp; MUEN SLCD 8OZ</t>
  </si>
  <si>
    <t>3a85cb21-aa6f-ea11-a811-001dd8018230</t>
  </si>
  <si>
    <t>Cc49nnbwxyTEK/nR08nG/+W4cqS8vhQZx+Dtm5ouH8a//t+Mv3Hz2qrXPWr5z9bkj2Ef/Q4v2zaKN7Ej7+mtaA==</t>
  </si>
  <si>
    <t>00000021000070435</t>
  </si>
  <si>
    <t>KRAFT DELI DLX SMKY AMRCN 12 SL-8OZ</t>
  </si>
  <si>
    <t>d39db629-aa6f-ea11-a811-001dd8018921</t>
  </si>
  <si>
    <t>KGXiLVMnWIGg3Z3k6b5SwML6U/7pPShh6LAHhZDAuVmA49bOvm59W17DWZ+BhN0fDMcq5e+69eAntP/Z8f4BDA==</t>
  </si>
  <si>
    <t>00000021000071296</t>
  </si>
  <si>
    <t>KRAFT WHL MILK MOZZ SHRD 8OZ</t>
  </si>
  <si>
    <t>fa894680-9500-e811-8124-1458d05a5490</t>
  </si>
  <si>
    <t>MBKfITd7VdFivfNCaAwVDbKTRUDQ5SBAdL5OvxKPrq1pgqzuDJUHA6TLSzCv8/iYRtqwsuP6MSYzPxMahBPwqA==</t>
  </si>
  <si>
    <t>00000021000072040</t>
  </si>
  <si>
    <t>KRAFT GRILL BRICK CHEESE</t>
  </si>
  <si>
    <t>07420b21-aa6f-ea11-a811-001dd801892c</t>
  </si>
  <si>
    <t>IWhunxapxDJYsZGPSXKOoMwzI6N7DiyPUAd5W2dVwJupwjJZjW3z8niuGUnBwYHUAVnTKg9660qTK4GVxt8Svg==</t>
  </si>
  <si>
    <t>00000021000072569</t>
  </si>
  <si>
    <t>KRAFT DELI DLX SHRP AMRCN 12 SL-8OZ</t>
  </si>
  <si>
    <t>fb410b21-aa6f-ea11-a811-001dd801892c</t>
  </si>
  <si>
    <t>kNaUdN7eBZ66u3D5PEWYW2WMskvrRuL9xR1MYdoSYMfux1ELOF1dMTFMK4zGvKXgbxsR2AaMa5EXtC1oUrHDtQ==</t>
  </si>
  <si>
    <t>00000021000076239</t>
  </si>
  <si>
    <t>CRACKER BARR NAT STCKPCK MOZZ 8OZ</t>
  </si>
  <si>
    <t>17b81b18-aa6f-ea11-a811-001dd8018831</t>
  </si>
  <si>
    <t>Mgneql7ZIFzLfhwmul9fjaaevvNQ+74IJpEoF3mwekoYv0PvAoQqgWZToPuTVqrQ6pTJ1rqz16cEUGNgx04OVw==</t>
  </si>
  <si>
    <t>00000021000076727</t>
  </si>
  <si>
    <t>CRCKR BARR NAT SHNG WIS EX SHRP YLW CHED8OZ</t>
  </si>
  <si>
    <t>fcc1f81a-aa6f-ea11-a811-001dd801892c</t>
  </si>
  <si>
    <t>fb45kKimT56YOWd0eXlEl/USDD+KlgSU5M/Ibi3jIkwPdbgAAo0AHr/7ZheeAi7TarrBpXeI6Dhl+LqM5Acqcw==</t>
  </si>
  <si>
    <t>00000021000076734</t>
  </si>
  <si>
    <t>CRCKER BARR NAT SHNG VT SHRP WHT CHED8OZ</t>
  </si>
  <si>
    <t>8004fc46-681f-ee11-8f6c-001dd8068ae9</t>
  </si>
  <si>
    <t>YO54CDsFZ39c4xxL/j4hRX9zbMEoDLsU2O35C/gULyq7DLX0pt+6MRJzOeJ/eg5pX7xJ5KDPZAC6Vde3/68XuA==</t>
  </si>
  <si>
    <t>00000021000077366</t>
  </si>
  <si>
    <t>Kraft Mexican Style 4 Cheese Shredded 8 oz.</t>
  </si>
  <si>
    <t>8d175d46-681f-ee11-8f6c-001dd80680a4</t>
  </si>
  <si>
    <t>SCdsVFUUPnnDjkbdy7GyVl/8hmhwLvssexXUfinOngpA9wLfcVDR7hkhNB09AULmROYkh74n9hX7d4EZg5TyCw==</t>
  </si>
  <si>
    <t>00000021000077373</t>
  </si>
  <si>
    <t>Kraft MIld Cheddar shredded 8 oz.</t>
  </si>
  <si>
    <t>a94e4e46-681f-ee11-8f6c-001dd80682a8</t>
  </si>
  <si>
    <t>fee35WsApxgfGDlqOLv3p+WGpZNy2UviDFt4KcQNfv/HIxNSmTCv6h9mjI7WSL8MuNT3FMwFWOw6rgo0dTkhog==</t>
  </si>
  <si>
    <t>00000021000077380</t>
  </si>
  <si>
    <t>Kraft Mozzarella Shredded 8 oz.</t>
  </si>
  <si>
    <t>8aa1f647-681f-ee11-9cbd-001dd809702c</t>
  </si>
  <si>
    <t>/Ett3a9Aa5HISEoen2y3tbRi9Th+L6NXi8icf2jOrCZL8v4/G2XF9Z5NxT+GR7V+B8YUAPjQEZTLouOCWmDYZw==</t>
  </si>
  <si>
    <t>00000021000077397</t>
  </si>
  <si>
    <t>Kraft Sharp Cheddar Shredded 8 oz.</t>
  </si>
  <si>
    <t>3da8b55d-bfb7-ed11-83fe-001dd806ae75</t>
  </si>
  <si>
    <t>TSABQrGVBQCJRTJgNoAXGAHh8I2Dhm4ssZFzKKxwPSxg3QKoFuCq1aQWmUZCqeVV1zTUsE6Mr2Wd1nPUT8Kmug==</t>
  </si>
  <si>
    <t>00000021000079438</t>
  </si>
  <si>
    <t>Cracker Barrel NTURAL CHSE MZARLLA CHSE BLEND 8OZ</t>
  </si>
  <si>
    <t>7c9f3157-c0b7-ed11-83fe-001dd806ae75</t>
  </si>
  <si>
    <t>Cz3rMPbJeEjdomRouOuotv9CYYfo5ZAN2ueBgPKqjaayC1hpIts9UEoGb8JCyve7m2nkA+Ndiv8e5etDBOXn9g==</t>
  </si>
  <si>
    <t>00000021000079445</t>
  </si>
  <si>
    <t>Cracker Barrel NATURAL CHEESE 3 CHEESE BLEND 8OZ</t>
  </si>
  <si>
    <t>1778966a-53b8-ed11-83fe-001dd806ace0</t>
  </si>
  <si>
    <t>QhwVYzW1UDk5zDXOn7vjPRJqDJVWL0wZsKba+SxPoBIh8Lul0oiR75n9zypJWMMVgsitlvM6Qud8tEXYe8tjCw==</t>
  </si>
  <si>
    <t>00000021000081820</t>
  </si>
  <si>
    <t>Kraft FINELY SHREDDED FOUR CHEESE MEXICAN 8 OZ</t>
  </si>
  <si>
    <t>b9d2a4ca-b76a-ed11-9562-001dd8070aa7</t>
  </si>
  <si>
    <t>CQI+IIcI0GeF4GYH/s8Hj/cBBxXfM0/xVm1UPOc9yhBa3CeZCAm3HyVxgpnRQWZJQVCvJeEVJYeM0pS22F39uQ==</t>
  </si>
  <si>
    <t>00000021000081837</t>
  </si>
  <si>
    <t>KRAFT MILD CHED SHRED 8 OZ</t>
  </si>
  <si>
    <t>da284894-b76a-ed11-9562-001dd8070aa7</t>
  </si>
  <si>
    <t>eNtx0dLsWnnVKWrfeDjdp+yUkqzezupjEkA/RQrFmN6uTvyK9tlMLN5KovhNaFqtZxKyFKmVqXAkvztKs3H2SQ==</t>
  </si>
  <si>
    <t>00000021000081851</t>
  </si>
  <si>
    <t>KRAFT MOZ SHRED 8 OZ</t>
  </si>
  <si>
    <t>a3d893e9-bf6a-ed11-9562-001dd8070aa7</t>
  </si>
  <si>
    <t>e7tzDk9r9ZuhUaL5nc+Mg5uNqUnlVegMRwuAPa4NGXLTjbubdNkc+EHwU5R8iEasg5Pqy4zWia9r/bgSGgRAGg==</t>
  </si>
  <si>
    <t>00000021000081868</t>
  </si>
  <si>
    <t>KRAFT SHARP CHED SHRED 8 OZ</t>
  </si>
  <si>
    <t>43444b79-89b8-ed11-83fe-001dd806ab89</t>
  </si>
  <si>
    <t>W2ZxOHSlW/qW5fJ6/p0KWWYlaaRRCd0W+mBYCjwuummS7ZrL361voRj5QbkNB3k6n5ImwWprA/WFxBoM2TX5+g==</t>
  </si>
  <si>
    <t>00000021000081875</t>
  </si>
  <si>
    <t>Kraft FINELY SHREDDED SHARP CHEDDAR 8OZ</t>
  </si>
  <si>
    <t>29b29620-89b8-ed11-83fe-001dd806a702</t>
  </si>
  <si>
    <t>cKnPe69663o9l4ORvx0+RVn6b/6el92ys9TTVe5nda4jMYzyPmcXDQI81sgq4fN17lJDmNCFSQY7G/6yrqyAAw==</t>
  </si>
  <si>
    <t>00000021000081882</t>
  </si>
  <si>
    <t>Kraft FINELY SHREDDED COLBY JACK 8OZ</t>
  </si>
  <si>
    <t>b75bd7c5-89b8-ed11-83fe-001dd806a5d8</t>
  </si>
  <si>
    <t>fb51tD8DaSf4qh+j7A77PfXK9vj9S8bks582+2JFlR3PIqYve4mVfeIMbTrVsSreDJvmISqcQKNltxh8U5CA1A==</t>
  </si>
  <si>
    <t>00000021000081899</t>
  </si>
  <si>
    <t>Kraft FINELY SHREDDED TRIPLE CHEDDAR 8OZ</t>
  </si>
  <si>
    <t>5b1f8da1-53b8-ed11-83fe-001dd806a8e5</t>
  </si>
  <si>
    <t>CxDmupwDtlkq3lmZyIYtiiQDLHcqO6CPxjnpAxEF5o85vSU1Ck4wKKIaIJ+82z44IMD0N1jXup0UWLXLD63LOw==</t>
  </si>
  <si>
    <t>00000021000081912</t>
  </si>
  <si>
    <t>Kraft FINELY SHREDDED ITALIAN FIVE CHEESE 8OZ</t>
  </si>
  <si>
    <t>09d4c821-aa6f-ea11-a811-001dd8018943</t>
  </si>
  <si>
    <t>PxvGYIr4ORugEU5rzx5gc7s0Cyb9ZH2omeVf6gncD5Jb3ahkwJGTzbdwq6PozMVK2J7ejkFuiDrlhHOktCZbtQ==</t>
  </si>
  <si>
    <t>00000021000602568</t>
  </si>
  <si>
    <t>KRAFT DELI DLX SL SHRP CHEDD 12 SL-8OZ</t>
  </si>
  <si>
    <t>8662221e-aa6f-ea11-a811-001dd8018831</t>
  </si>
  <si>
    <t>CIf1esUBKRig9BTs/wT9KMjEUY9tgaE+7AvO9gYN3dchNL7KXk942SVUUmtz+npgeRr8cLmeIzzH9s0lmdPJzg==</t>
  </si>
  <si>
    <t>00000021000602698</t>
  </si>
  <si>
    <t>KRAFT DELI DLX AMRCN CHSE SL 16oz</t>
  </si>
  <si>
    <t>ec646f23-aa6f-ea11-a811-001dd8018921</t>
  </si>
  <si>
    <t>5DOwxSv0MEF9d8FLIbMTGe9VbQsLDEUk0QAxoptwbOQeeGdn2q8+bbut2yjjRyL/sDh2qeMEiUZhsB+O7cXKlQ==</t>
  </si>
  <si>
    <t>00000021000602704</t>
  </si>
  <si>
    <t>KRAFT DELI DLX WH AMRCN SL CHSE 16oz</t>
  </si>
  <si>
    <t>0a605686-9500-e811-8124-1458d05a5490</t>
  </si>
  <si>
    <t>8DfMWp+YDpPVxy22BmiDsK5/l/h2yvitToXFv3pAmwUtaaz7WutDHMu5hDFZWUl0lFP0SFo4ZS/1qKMjUWSssA==</t>
  </si>
  <si>
    <t>00000021000608386</t>
  </si>
  <si>
    <t>KRAFT MILD CHEDDAR CHEESE</t>
  </si>
  <si>
    <t>13605686-9500-e811-8124-1458d05a5490</t>
  </si>
  <si>
    <t>9YZkE9tYB+mbTq2qWEGcPzbaqrkEYNceEUZpYIOPasmWbT/rEesAUGGF7B9UJ55DJHZSLg5G4vNUOLgn7KrNrw==</t>
  </si>
  <si>
    <t>00000021000608409</t>
  </si>
  <si>
    <t>KRAFT SHARP CHEDDAR CHEESE</t>
  </si>
  <si>
    <t>1e605686-9500-e811-8124-1458d05a5490</t>
  </si>
  <si>
    <t>NJwSCVbFYbOw9WVAHMI6/V6SGnjDjscmUgMEOYKRBUuH5O4GA4nQzICx84F+LGvSz5XIeZj18I1ObEL29WILvA==</t>
  </si>
  <si>
    <t>00000021000608423</t>
  </si>
  <si>
    <t>KRAFT MONTEREY JACK CHEESE</t>
  </si>
  <si>
    <t>25605686-9500-e811-8124-1458d05a5490</t>
  </si>
  <si>
    <t>7YGAiAbiH5OLRVfG9SBSiGNwsGwLxCXl2CAEp9X6Z7lM0zevmLKPwEAEH+ClDlv5KT60BK0CN7Uglt2KQYc1FQ==</t>
  </si>
  <si>
    <t>00000021000608430</t>
  </si>
  <si>
    <t>KRAFT COLBY MONTEREY JACK CHEESE</t>
  </si>
  <si>
    <t>39605686-9500-e811-8124-1458d05a5490</t>
  </si>
  <si>
    <t>kn8eJtQoZ/iX1iRazvA6V70FgaJslI2UdhBrEPiBl37WKzWIJNdH5+BLb4/TcISUzg0gYTYgQW8fR+u3hVQUUw==</t>
  </si>
  <si>
    <t>00000021000608447</t>
  </si>
  <si>
    <t>KRAFT MEDIUM CHEESE</t>
  </si>
  <si>
    <t>3e605686-9500-e811-8124-1458d05a5490</t>
  </si>
  <si>
    <t>jsiqjgE5j81zhohPuzmW+7YhwXJVsmAU3lhKCrqzkuGGli05DzgV7851zo2M5LGfXe1SscHfQDNfTKZcB6TNnQ==</t>
  </si>
  <si>
    <t>00000021000608478</t>
  </si>
  <si>
    <t>KRAFT EXTRA SHARP CHEDDAR CHEESE</t>
  </si>
  <si>
    <t>c45a3f1c-6d70-ea11-a811-001dd8018921</t>
  </si>
  <si>
    <t>RNOGKJbJQfZwiMJcCAUjLXyW9nmJSJG5JyD7vwoLGiADnL/d27E4TgfkLMxUJ7ps6RfppjfsZjU5IIkK14/Biw==</t>
  </si>
  <si>
    <t>00000021000620593</t>
  </si>
  <si>
    <t>KRAFT SHRP CHED CHSE BLCK-2LB</t>
  </si>
  <si>
    <t>56e58217-6d70-ea11-a811-001dd8018866</t>
  </si>
  <si>
    <t>G/wTzY3Yc6QAbwEdog2nEBraCA2fWlndNi5LFXXjCMLNMLiYDD7tuq4/yJUoKoR40JeFnbICPEaqExuiWxxRSw==</t>
  </si>
  <si>
    <t>00000021000620616</t>
  </si>
  <si>
    <t>KRAFT EXTRA SHRP CHED BLCK-2 LB</t>
  </si>
  <si>
    <t>5ce58217-6d70-ea11-a811-001dd8018866</t>
  </si>
  <si>
    <t>p1y1RsGrAP2wJTH82aebqEZY0itYD/zQJB395EV1/Zv90QdbPzizsbpH5epyzuoSsnIaknzdyH39/xAJjNYNjQ==</t>
  </si>
  <si>
    <t>00000021000620654</t>
  </si>
  <si>
    <t>KRAFT MILD CHEDDAR BLOCK -  2 LB</t>
  </si>
  <si>
    <t>1f14ff1b-6d70-ea11-a811-001dd801892c</t>
  </si>
  <si>
    <t>wjO8tqtlhh5V23Gs+IZZJZIXbpjsDpcHG+XQuZ8AORZkxeRsyxwMprOVUrClWAEui0zTn+2ciqTUbTIzyHIN/w==</t>
  </si>
  <si>
    <t>00000021000620661</t>
  </si>
  <si>
    <t>KRAFT MEDIUM CHEDDAR BLOCK - 2 LB</t>
  </si>
  <si>
    <t>3414ff1b-6d70-ea11-a811-001dd801892c</t>
  </si>
  <si>
    <t>bU+9pFw3CyP/xszSyMdDv4fxWidiu9dUQk+7+a2I1wX8SFvg1Y+q3PwfZtb2QPYdxRhgtIoTDDbF7ydB8WdRlA==</t>
  </si>
  <si>
    <t>00000021000621453</t>
  </si>
  <si>
    <t>KRAFT MONT JACK BLOCK - 2 LB</t>
  </si>
  <si>
    <t>42605686-9500-e811-8124-1458d05a5490</t>
  </si>
  <si>
    <t>RriDgak2Z5i7izksE2xPx7rX9WS/s4+V73IuWTELyubd5i6ed93CpmsvAP5DFPnvc5pFrdA0etN7U7K9E2Nc8g==</t>
  </si>
  <si>
    <t>00000021000622559</t>
  </si>
  <si>
    <t>KRAFT MILD CHEDDAR CHUNK</t>
  </si>
  <si>
    <t>d8004716-6d70-ea11-a811-001dd8018921</t>
  </si>
  <si>
    <t>MrQwmgjfwnSRSmxyEnddRdvPojbI1rm59367NWdWuOB8GafZffvGKlfY4O1yP3xA7Rumy90fEWek0d5Vygc9GA==</t>
  </si>
  <si>
    <t>00000021000624171</t>
  </si>
  <si>
    <t>CRACKER BARREL NAT SHRP CHED BLCK-2LB</t>
  </si>
  <si>
    <t>46605686-9500-e811-8124-1458d05a5490</t>
  </si>
  <si>
    <t>sWlOqcEv/zPvbsHIbHe5JMe/6gpEXS+2WqgBYqOKqsmpYl9zOKf/mda9h08V0Qn7N2YjkY0fz7zf8qZiwLIheg==</t>
  </si>
  <si>
    <t>00000021000624416</t>
  </si>
  <si>
    <t>KRAFT COLBY CHEESE</t>
  </si>
  <si>
    <t>cdc01a24-aa6f-ea11-a811-001dd8018831</t>
  </si>
  <si>
    <t>1ILI4X/KujHk8HVGXxgOeGX6J8QGhE+gnnRx/C2jNhCbhxMOfQ2rR+V0yubR1WxaJKdK6AYQ9ce/XxiwZUb1HA==</t>
  </si>
  <si>
    <t>00000021000625666</t>
  </si>
  <si>
    <t>KRAFT DELI DLX 2% AMRCN CHSE SL 16oz</t>
  </si>
  <si>
    <t>49605686-9500-e811-8124-1458d05a5490</t>
  </si>
  <si>
    <t>U94Q4TjomeMag1KXLT5D66burPhHe0OvLU5huO7PSExXBwDaF3rsL2/Pzb1lfhlZxSlRQi+8hsvEi3CFlAin/A==</t>
  </si>
  <si>
    <t>00000021000633814</t>
  </si>
  <si>
    <t>KRAFT MOZZARELLA CHEESE</t>
  </si>
  <si>
    <t>e3660a1a-6d70-ea11-a811-001dd8018831</t>
  </si>
  <si>
    <t>waoSSCeTNPiPt4hPvRlZqP64vpwCROXRV6/pidOZfNPuUt6z29Yp2NDWx0gs67io12YVuHzZ4EqEjMCDs5tmzQ==</t>
  </si>
  <si>
    <t>00000021000750603</t>
  </si>
  <si>
    <t>KRAFT COLBY &amp; MONT JACK BLOCK - 2 LB</t>
  </si>
  <si>
    <t>ab3602a5-9500-e811-8124-1458d05a5490</t>
  </si>
  <si>
    <t>OqGYUbTMQtjC/Ca6JoAkvAQffgxqGjZYwlJMHEcDYYpcoLCoxZDuyE9txEgCHVH40cxcSgAXpMr3K/aQcI295Q==</t>
  </si>
  <si>
    <t>00000021130042234</t>
  </si>
  <si>
    <t>LUCERNE COLBY JACK CHEESE</t>
  </si>
  <si>
    <t>bc3602a5-9500-e811-8124-1458d05a5490</t>
  </si>
  <si>
    <t>sgLhH9ql4WuIlfIJHzP0g8UHOHFSrjGXvjgXpT2y9+ajamUibdGUggs2fi8DzlMEF6vUyW9gXLDJ1NgnfAsCIQ==</t>
  </si>
  <si>
    <t>00000021130042357</t>
  </si>
  <si>
    <t>LUCERNE CHEESE MOZZ STRING</t>
  </si>
  <si>
    <t>3d21cefa-671f-ee11-8f6c-001dd80687b7</t>
  </si>
  <si>
    <t>QRNnA2npD/aMnN4+LRydOxIv3SZ6PehdWCrDMVRpsGJqUZwBFtxJSjxmKSLtjm7OS15U0BwoB2mCnapho/PKqg==</t>
  </si>
  <si>
    <t>00000021130042517</t>
  </si>
  <si>
    <t>Lucerne Italian Style 6 Cheese Blend Shredded 8 oz</t>
  </si>
  <si>
    <t>5fd128fa-671f-ee11-9cbd-001dd809702c</t>
  </si>
  <si>
    <t>XaYJxGj0+GcaD3vdc7qu/6rDxAv+50mfLfQB39ZNSpyvqQoC29SAVLrlCUm22jQMIC5hs8wp69VbJBMlcjS5Cw==</t>
  </si>
  <si>
    <t>00000021130042593</t>
  </si>
  <si>
    <t>Lucerne Mozzarella Shredded Cheese 8 oz</t>
  </si>
  <si>
    <t>c1072c22-29dd-f011-8544-001dd80c2b26</t>
  </si>
  <si>
    <t>Bgdk/RGNSp8Yfdar2AMj0WQLs6/e7cKrNDyWoevFLse8wtpFn4sgkVp+bZfJuESAA3RBCy1Jqo+ULAED7d3B7g==</t>
  </si>
  <si>
    <t>00000021130042616</t>
  </si>
  <si>
    <t>LUCERNE SHREDDED MOZZARELLA 2% CHEESE 8 OZ</t>
  </si>
  <si>
    <t>9a4caea1-d7e4-f011-8543-001dd80e4366</t>
  </si>
  <si>
    <t>cDT5dZ8ljUjKuTfYmfJSg6dOf1ZuQbZfNSx9Hmj5tjkzuEEIgIAG76QiT4Et5kP7657nspYQPwnoI/0WsSTcog==</t>
  </si>
  <si>
    <t>00000021130042623</t>
  </si>
  <si>
    <t>LUCERNE COLBY JACK CHUNK 2% CHEESE 8 OZ</t>
  </si>
  <si>
    <t>1426792b-681f-ee11-8f6c-001dd80687dc</t>
  </si>
  <si>
    <t>NQm3dXSkg14D56jaLF/XeT4yF0Xu6aPRFwqGOw6wwUB2KjSyetTvjdfi9spDdilZwcrtQp2TjsjdcgNrIy/R4Q==</t>
  </si>
  <si>
    <t>00000021130042678</t>
  </si>
  <si>
    <t>Lucerne Mild Cheddar Finely Shredded 8 oz</t>
  </si>
  <si>
    <t>b30a9e1e-e5b6-ed11-83fe-001dd806af24</t>
  </si>
  <si>
    <t>PKSUeut9D7xPp9Lb4yOd5iF0TdnR/jNbxe1hHsLGIbTqaYb0orssVXNi1oPGT4pBcMQQicMuKPJ2owr3D8/F1A==</t>
  </si>
  <si>
    <t>00000021130042753</t>
  </si>
  <si>
    <t>Lucerne Shredded Medium Cheddar 8 oz</t>
  </si>
  <si>
    <t>2572082c-681f-ee11-8f6c-001dd8068152</t>
  </si>
  <si>
    <t>afmBsffVGgI+igGJLIJEGSoMzwVVr9XI6e1nEc2HGttP1SUnRCx5DM9cS5M+rdtGGkB3p/mhiRLuULOnIMKleA==</t>
  </si>
  <si>
    <t>00000021130043040</t>
  </si>
  <si>
    <t>Lucerne Pepper Jack 16 oz.</t>
  </si>
  <si>
    <t>9e05b412-681f-ee11-8f6c-001dd80687b7</t>
  </si>
  <si>
    <t>IHU1HKbZvG7vg9Kg3fpfQ7mOs4aoBQh/y3hWC+hAFIKRWIogqM+XfLhxzf2RSwo7bXrHCEgxNlheoV86J/slpw==</t>
  </si>
  <si>
    <t>00000021130043057</t>
  </si>
  <si>
    <t>Lucerne Extra Sharp Cheddar 8 oz</t>
  </si>
  <si>
    <t>1c271c15-e5b6-ed11-83fe-001dd806ae75</t>
  </si>
  <si>
    <t>x6ZfU0KHhQKveM43Ou/A9X4MNdVCmdSTB98X/mV1+qfMhz9SbcdtmxQaCBxPFEsdUckIjh9V+X1AtUyeaIEUOg==</t>
  </si>
  <si>
    <t>00000021130043170</t>
  </si>
  <si>
    <t>Lucerne Mozzarella Cheese 8 oz</t>
  </si>
  <si>
    <t>020c650a-681f-ee11-8f6c-001dd80680a4</t>
  </si>
  <si>
    <t>5fT98Z7s/zg5EUoRhNIGkHmFkwWtSZ8hO/cQhGlW3iNWr/sDZ3pmlEPXJlsSaOUSKvkZ9AQ2qWe8XiXLQXsXHQ==</t>
  </si>
  <si>
    <t>00000021130043354</t>
  </si>
  <si>
    <t>Lucerne Pepper Jack 32 oz</t>
  </si>
  <si>
    <t>4e924fab-9500-e811-8124-1458d05a5490</t>
  </si>
  <si>
    <t>OM4+YG4GIvdSilh8RYc5XuVYrAIGxc5VCDexn9eCqAU1U6iZBhjH1WUWkU1t6N0kM1s/e0wVwwpeUfPuasGGjA==</t>
  </si>
  <si>
    <t>00000021130043958</t>
  </si>
  <si>
    <t>LUCERNE MONTEREY JACK CHEESE</t>
  </si>
  <si>
    <t>7eb0be06-681f-ee11-8f6c-001dd80687b7</t>
  </si>
  <si>
    <t>FfbWflAJ7VfVAE+rvI3DlyCyrjMh0vGkqFsroWvlUztNhLVmqHPj2T7N32AxGE3Tzy/6q1vdlE7Fc9N5bJdWRg==</t>
  </si>
  <si>
    <t>00000021130043965</t>
  </si>
  <si>
    <t>Lucerne Mild Cheddar 32 oz</t>
  </si>
  <si>
    <t>b65ce30c-e5b6-ed11-83fe-001dd806ace0</t>
  </si>
  <si>
    <t>uq41oXzdtqeySOWn6WejUBOsGVtnWt7zjP4d6etvsePdOBh9IoB1+yJKEhDjEO8tKPzUlup4X3c2V6b8aNkGpg==</t>
  </si>
  <si>
    <t>00000021130043972</t>
  </si>
  <si>
    <t>Lucerne Medium Cheddar 32 oz</t>
  </si>
  <si>
    <t>95e63507-681f-ee11-8f6c-001dd8068461</t>
  </si>
  <si>
    <t>sGBZvvB/ukGftgj0rHTyq2A2kiF06cajaJ00vsmg0m3ZdLttlAODUt5u907sejQMrczsFNw4fDn+Qtg6XUk2Kg==</t>
  </si>
  <si>
    <t>00000021130043989</t>
  </si>
  <si>
    <t>Lucerne Sharp Cheddar 32 oz</t>
  </si>
  <si>
    <t>58dc8c09-681f-ee11-8f6c-001dd8068d3c</t>
  </si>
  <si>
    <t>LOg3SW+404iqKLkj23Sj8yMGtNUFexSefLIayFptSCIy1410K6LNv2kRNHy+PgoEWHM4utz1bVxkGKEtyrMMBQ==</t>
  </si>
  <si>
    <t>00000021130043996</t>
  </si>
  <si>
    <t>Lucerne Monterey Jack 32 oz</t>
  </si>
  <si>
    <t>bd065e5e-8be6-f011-8544-001dd80bcf93</t>
  </si>
  <si>
    <t>6dzTOt7/j+B3k0XCHSdm0YecL0of5hrjeMqLqMqhj8tb7S9TEvhwlREbYd/dCvMkOXT2CZx58/NRBgH7oHEQqA==</t>
  </si>
  <si>
    <t>00000021130044023</t>
  </si>
  <si>
    <t>LUCERNE MOZZARELLA CHUNK CHEESE 32 OZ</t>
  </si>
  <si>
    <t>4f924fab-9500-e811-8124-1458d05a5490</t>
  </si>
  <si>
    <t>vSU0JwqG92mtN9og+lWz1xifgKSLCemqw+MukLxPZcMa2MGg1yUboI1r3/W2ms5k7xnXJAD+ayirwbpiSeI0ZQ==</t>
  </si>
  <si>
    <t>00000021130044047</t>
  </si>
  <si>
    <t>LUCERNE SHARP CHEDDAR CHEESE</t>
  </si>
  <si>
    <t>50924fab-9500-e811-8124-1458d05a5490</t>
  </si>
  <si>
    <t>tmxCaaA9V5zFgKU2cvK6PQyO6r77jYPBNGc7PYv1HpyYW7z1gIdjYHb2+pZZ9Gep3uPv8ZLwEHCoQ+D86W70qQ==</t>
  </si>
  <si>
    <t>00000021130044184</t>
  </si>
  <si>
    <t>LUCERNE CHK XTRA SHRP CHEDDAR</t>
  </si>
  <si>
    <t>ab41dd1d-e5b6-ed11-83fe-001dd806a8e5</t>
  </si>
  <si>
    <t>3K0jbYNf93vJFR/NWoHBQqBvX1ckiDWfFRpt72xMwJtQIjvnKSE6ElfqpbzJ4F60Ggmpx6w/rqgVcNkEVwFNGw==</t>
  </si>
  <si>
    <t>00000021130044191</t>
  </si>
  <si>
    <t>Lucerne Shredded Cheddar Jack 8 oz</t>
  </si>
  <si>
    <t>e73e2a0e-681f-ee11-8f6c-001dd8068152</t>
  </si>
  <si>
    <t>wjpIg86/5wxlwwcVVKz4M/Uh7cuYKA2c3bErmUHlzR5OPvHSWJJwjs4aWbVww8oWyIP2MltLfIpXAqQpB5gvRw==</t>
  </si>
  <si>
    <t>00000021130044665</t>
  </si>
  <si>
    <t>Lucerne Pepper Jack Slices 8 oz</t>
  </si>
  <si>
    <t>df208121-681f-ee11-8f6c-001dd8068d3c</t>
  </si>
  <si>
    <t>Zx/LjcDXdnV0VdEnPo5jqZpJ1AY76zJVl7saZMWeUTVau5gyq2qZTX80UQJqeZu+K0AXvKxwf9Yu2aaH02I/9w==</t>
  </si>
  <si>
    <t>00000021130044818</t>
  </si>
  <si>
    <t>Lucerne Pepper Jack Cheese 8 oz</t>
  </si>
  <si>
    <t>7f545d10-681f-ee11-8f6c-001dd80680a4</t>
  </si>
  <si>
    <t>ygFNm5KwyRh0XSdM0Vs+pLrp+mW+ZM5ieWTRJuoiDxUfY7gCNanDnwkPNgsy8KKj4ui1vmXcMoIyQ0xuCLE+nw==</t>
  </si>
  <si>
    <t>00000021130045150</t>
  </si>
  <si>
    <t>Lucerne Mozzarella Slices 8 oz</t>
  </si>
  <si>
    <t>a889870f-681f-ee11-8f6c-001dd8068d3c</t>
  </si>
  <si>
    <t>ju7MTFYkBNsZ0k3rN1o67MiqV9WmIysAfq/L+tRjA3vmwWdGjzY7mwjAwu3bFGKTOmOMI6ZW36aUD4c1Bjcvww==</t>
  </si>
  <si>
    <t>00000021130045174</t>
  </si>
  <si>
    <t>Lucerne Medium Cheddar Slices 8 oz</t>
  </si>
  <si>
    <t>c588870f-681f-ee11-8f6c-001dd8068d3c</t>
  </si>
  <si>
    <t>PvTRY8ED3b6OUCP9CpXf3qG5uHfF1nIzz3pXQfSYSjeU1vt1lWqefdbp+pg4N3m/2xep0KNqDkhxQHRg3dN7jg==</t>
  </si>
  <si>
    <t>00000021130045181</t>
  </si>
  <si>
    <t>Lucerne Aged Swiss Slices 8 oz</t>
  </si>
  <si>
    <t>4ba75d13-e5b6-ed11-83fe-001dd806a5d8</t>
  </si>
  <si>
    <t>aCD9bpiPWu8h46gbBTr9Xg7QW59UneWq6UkrsK5VOIQYV39DVEW+I/d/Kizv6Eayl73eZonNxNnIK6NE5XtGpA==</t>
  </si>
  <si>
    <t>00000021130045198</t>
  </si>
  <si>
    <t>Lucerne Provolone Cheese Slices 8 oz</t>
  </si>
  <si>
    <t>3199e97d-351c-ee11-8f6d-001dd806f64b</t>
  </si>
  <si>
    <t>pL817a0jVOFkljjcfRIyl4TGlUuvJjcBrXpjR7s/ceumE+GuV0K9I4AIV27UsXNjfPHqCRuu+ZZhgzpZwFLaUw==</t>
  </si>
  <si>
    <t>00000021130045266</t>
  </si>
  <si>
    <t>Lucerne Swiss Cheese Slices 8oz</t>
  </si>
  <si>
    <t>3577f381-88e6-f011-8543-001dd8008d46</t>
  </si>
  <si>
    <t>1Rqeh7zsNLowvOZ6WI9AR1QDsyvEbxIioZV00r/qGGuYaD0hu9V/snRTcn+uSw0qr4aqAXGnXxnUlTrkH+Kcvg==</t>
  </si>
  <si>
    <t>00000021130045570</t>
  </si>
  <si>
    <t>PRIMO TAGLIO MUENSTER CHEESE VACUUM PACK 8 OUNCE</t>
  </si>
  <si>
    <t>cf7e3d04-89e6-f011-8544-001dd80bcb64</t>
  </si>
  <si>
    <t>8BzRbCpgmeM1Mc1oF/4a59wWqtwyOaNcRR4ItyKpfn2ySH2eaXFhen2myjkhedonj8rKDStX6hgpI3G4MkUKyQ==</t>
  </si>
  <si>
    <t>00000021130045631</t>
  </si>
  <si>
    <t>PRIMO TAGLIO MEDIUM CHEDDAR CHEESE VACUUM PCK 8 OZ</t>
  </si>
  <si>
    <t>d89fcb4f-89e6-f011-8543-001dd8008d46</t>
  </si>
  <si>
    <t>9Hw3tLJiBmY6zyC0QgkjVvf5EqIOxAxWO79fa6kvUxF8bwt2OHjiw8Ug2AN3vJnWOIYASEZHYgQXr//zzrkdbg==</t>
  </si>
  <si>
    <t>00000021130045655</t>
  </si>
  <si>
    <t>PRIMO TAGLIO FRESH MOZZARELLA CHEESE BALL 8 OZ</t>
  </si>
  <si>
    <t>46782acd-88e6-f011-8544-001dd80bcb64</t>
  </si>
  <si>
    <t>ND8aYKmPTDplvM2fapA+6WGK06pi6p0mpDAsfuLAS57/voyljp3mTu6QgUJl0IjxDKgERAW3RR5/jOaHlakysw==</t>
  </si>
  <si>
    <t>00000021130045839</t>
  </si>
  <si>
    <t>PRIMO TAGLIO SWISS CHEESE VACUUM PACK 16 OZ</t>
  </si>
  <si>
    <t>29faaa29-89e6-f011-8544-001dd80c29f4</t>
  </si>
  <si>
    <t>qevCTJe7VDLNKnP8+p4AzlM6Fu38ZtfnmtITCy3d8al34Flf4b6HUZ+FKlM7wNXrMu+VNB+NbyaLYum+1K0ycg==</t>
  </si>
  <si>
    <t>00000021130045921</t>
  </si>
  <si>
    <t>PRIMO TAGLIO WHITE AMERICAN CHEESE VACUUM PCK 8 OZ</t>
  </si>
  <si>
    <t>9251fb0e-e5b6-ed11-83fe-001dd806ae75</t>
  </si>
  <si>
    <t>Yd0W3wDXgK2pUDIEk1KHzdluc3H8YvKx4dfQnganZnLCVQD5iKSlcztsD3MlgvgtDPynNAwgFpbUQGBtAefwBA==</t>
  </si>
  <si>
    <t>00000021130045983</t>
  </si>
  <si>
    <t>Lucerne Colby Jack Slices 8 oz</t>
  </si>
  <si>
    <t>66a75d13-e5b6-ed11-83fe-001dd806a5d8</t>
  </si>
  <si>
    <t>l9RzsU4aY4QP9KtWm29ORrKg1KDqn8iYhSXoQ+frYmYiGr7NOJ3YQuaE0E5NIaGfDQBa7ky/hwFpkXFv0yYIUg==</t>
  </si>
  <si>
    <t>00000021130046003</t>
  </si>
  <si>
    <t>Lucerne Muenster Slices 8 oz</t>
  </si>
  <si>
    <t>676d720d-681f-ee11-8f6c-001dd80687dc</t>
  </si>
  <si>
    <t>nCZRZYiIq74o/rSMIefxAF0/ZG36Mz9+FA4ebOA03w4ZAHZSv79u9rqE8sBLosQWDpG9GsgMkuqiP9RSD6okTw==</t>
  </si>
  <si>
    <t>00000021130046010</t>
  </si>
  <si>
    <t>Lucerne Smoke Gouda Slices 8 oz</t>
  </si>
  <si>
    <t>09f7880e-681f-ee11-8f6c-001dd8068c75</t>
  </si>
  <si>
    <t>ppdK4iA80hHspVW+MjM2Mqa1DSQBurDx/a4F7lZBwsC1ocenvt7hPvDhMgzfop5Y/cwGxIhfd7h51n7RxDZwGA==</t>
  </si>
  <si>
    <t>00000021130046027</t>
  </si>
  <si>
    <t>Lucerne Havarti Cheese Slices 8 oz</t>
  </si>
  <si>
    <t>6493e712-e5b6-ed11-83fe-001dd806ace0</t>
  </si>
  <si>
    <t>u++qKDtnqokNDO/TtQ6IaoaG7cZ6HrcHv2RxDQ6GZjYRyktorKh5Y20bmkXHyqkTsWCTEnIQT+uM2N9v11QRrQ==</t>
  </si>
  <si>
    <t>00000021130046034</t>
  </si>
  <si>
    <t>Lucerne Sharp Cheddar Slices 8 oz</t>
  </si>
  <si>
    <t>a8a41dfc-671f-ee11-8f6c-001dd8068152</t>
  </si>
  <si>
    <t>afkRjxfduH4D4ShfcPPTaw+CVy7ISx7DzVXZRXw5KeCYP1GgWc9oS3zdYfmJWFK+tYdiJl9OKoR62OMEIJQGCA==</t>
  </si>
  <si>
    <t>00000021130046140</t>
  </si>
  <si>
    <t>Lucerne Pepper Jack Shredded 8 oz</t>
  </si>
  <si>
    <t>c0a5a730-681f-ee11-8f6c-001dd80687b7</t>
  </si>
  <si>
    <t>q9NfcpkIlWVf5kN4eK/s4gPEdW4SADfMY6WKwQel8hAruG9PYnF2MhExqoJh7wObaahg4TcF+yenuFclpmWoqg==</t>
  </si>
  <si>
    <t>00000021130047079</t>
  </si>
  <si>
    <t>Lucerne Sharp Cheddar Shredded 16 oz.</t>
  </si>
  <si>
    <t>5f012605-681f-ee11-8f6c-001dd8068ae2</t>
  </si>
  <si>
    <t>UZs3T0Yn2ZZYfrMi+73OA6BnbYThe0nYtDLB4spfNuQdzITdQIU3h8m/axXGwJoCZTOw/mZOEfTNCr9Rfc8CmQ==</t>
  </si>
  <si>
    <t>00000021130047185</t>
  </si>
  <si>
    <t>Lucerne Colby Jack Shredded 32 oz</t>
  </si>
  <si>
    <t>33a82e4a-8be6-f011-8543-001dd8008d46</t>
  </si>
  <si>
    <t>TN9SHBnkph23As9E6ufosvH1rYowvpiXWsmmzH2aReM7iTeNxjY6flctPcAGxfAprC0mzVSqd0EHLZWD/KPYoQ==</t>
  </si>
  <si>
    <t>00000021130047192</t>
  </si>
  <si>
    <t>LUCERNE SHREDDED MONTEREY JACK CHEESE 32 OZ</t>
  </si>
  <si>
    <t>3633422e-681f-ee11-8f6c-001dd80682a8</t>
  </si>
  <si>
    <t>AzIXmSCc6LGPAuCaZBMsmBEFAouKqXllvYm2D7ydLD18H9UX38kCmh0plLwNamRXXyk0zrwr+xYXzkQPTyo9pQ==</t>
  </si>
  <si>
    <t>00000021130047260</t>
  </si>
  <si>
    <t>Lucerne Mexican Style Shredded Cheese 8 oz</t>
  </si>
  <si>
    <t>90237c25-681f-ee11-8f6c-001dd80687dc</t>
  </si>
  <si>
    <t>mBcMBXgbMQ/ZtU0zCS5IntJiddTDmjlGX/jY33QbZDhFXrLxec+pzKH6Db7mOF9ycaqBtEzE1gaBB05QS6Fixw==</t>
  </si>
  <si>
    <t>00000021130047390</t>
  </si>
  <si>
    <t>Lucerne Shredded Mozzarella 16 oz</t>
  </si>
  <si>
    <t>5955631d-e5b6-ed11-83fe-001dd806ae56</t>
  </si>
  <si>
    <t>WdT4U398cUPLfGVolQLn/tF94mT1yCBIvSA78kpHEpCIAe7la949qocaP5wYdcE0TxWirxrQ0V1P9n65mGkLRA==</t>
  </si>
  <si>
    <t>00000021130047413</t>
  </si>
  <si>
    <t>Lucerne Shredded Mozzarella Cheese 32 oz</t>
  </si>
  <si>
    <t>e5df2c31-78d4-f011-8544-001dd803de12</t>
  </si>
  <si>
    <t>c8NaUEjtDldQ7LuTIiMilSguDfM3G10Qao5MCUgO9cWO1FBJk/L1c/S1u3IbNg/UIZJg075XhAj7hHFLWmF4xg==</t>
  </si>
  <si>
    <t>00000021130047536</t>
  </si>
  <si>
    <t>LUCERNE SHARP CHEDDAR CHUNK 2% CHEESE 8 OZ</t>
  </si>
  <si>
    <t>77692cf0-d7e4-f011-8544-001dd80bcb64</t>
  </si>
  <si>
    <t>OiiZ/Pkd52V+oKsuibXBZITJE/5npQWohlh7bfXRzDR+5U3JMCSbodQi4zGlVzOgPZ+SQHCqc7aO3fWo1P+ziA==</t>
  </si>
  <si>
    <t>00000021130047543</t>
  </si>
  <si>
    <t>LUCERNE SHREDDED SHARP CHEDDAR 2% CHEESE 8 OZ</t>
  </si>
  <si>
    <t>5451fb0e-e5b6-ed11-83fe-001dd806ae75</t>
  </si>
  <si>
    <t>NJj5MDwOXB7PTzAaii66XRp0KFfcU7KMxvHtIHVWKskGD8OLNtANWBwsogCAy5K8C/dnqmJDnXQxLl24aGrPqA==</t>
  </si>
  <si>
    <t>00000021130047611</t>
  </si>
  <si>
    <t>Lucerne Medium Cheddar 8 oz</t>
  </si>
  <si>
    <t>dd89870f-681f-ee11-8f6c-001dd8068d3c</t>
  </si>
  <si>
    <t>TrNkFvHc8te8RTCA/opKWSKx6iWWoJF13YW859rswpAp7KnewYKtfGlIcXt4GnEOrg3wOKQp7jMCKoArxri3Zw==</t>
  </si>
  <si>
    <t>00000021130047628</t>
  </si>
  <si>
    <t>Lucerne Sharp Cheddar 8 oz</t>
  </si>
  <si>
    <t>3e4f970b-e5b6-ed11-83fe-001dd806a8e5</t>
  </si>
  <si>
    <t>HRKRZTwB9P4ZHLmHvoSVAyXFegtR8U/DMOPZpe7OtyhHzK/Tjn/I9QBG68OPpFiM8eKUo3DRn2+74A4yqLSzMA==</t>
  </si>
  <si>
    <t>00000021130047642</t>
  </si>
  <si>
    <t>Lucerne Monterey Jack Cheese 8 oz</t>
  </si>
  <si>
    <t>5f924fab-9500-e811-8124-1458d05a5490</t>
  </si>
  <si>
    <t>1T2zhJpzwrvpU43tge2+S7V6l6a0R48IQ8v0MYB8hgKAGRA5mvki3ia2T5ZKzYwV17/jLiaVPlQdS0N4zIYINg==</t>
  </si>
  <si>
    <t>00000021130047659</t>
  </si>
  <si>
    <t>LUCERNE MEDIUM CHEDDAR CHEESE</t>
  </si>
  <si>
    <t>7cc6c2f4-671f-ee11-8f6c-001dd80687b7</t>
  </si>
  <si>
    <t>l5Xtm34qCBQmGj+ay9NUnLn/WIGfNbgwuiRp8CNiSEzj6j75e0KK2Iafjm6JLsNfSCaH3eICwrRkZ6GSJC30qg==</t>
  </si>
  <si>
    <t>00000021130047703</t>
  </si>
  <si>
    <t>Lucerne Mexican Style 4 Cheese Fine Shred 32 oz</t>
  </si>
  <si>
    <t>46e81e08-681f-ee11-8f6c-001dd8068152</t>
  </si>
  <si>
    <t>njJz92wXvT98CR8iaOKBGMVkWjIQSGQ7f4zFiZLEf1xWN5PLeP0biMluX0SGVKbuYK7F/Rsf5vtrQ03fvafx4w==</t>
  </si>
  <si>
    <t>00000021130047765</t>
  </si>
  <si>
    <t>Lucerne Colby Jack 32 oz</t>
  </si>
  <si>
    <t>dda4301b-e5b6-ed11-83fe-001dd806ab89</t>
  </si>
  <si>
    <t>YSjWsgkfeZk6ZNq8lr5ZxVvjwJey0rC/w4aTvmSacCgOsvYpGhIYfK++3CnkyHhsCNry4m/MWaRaGwV6fr6/Bw==</t>
  </si>
  <si>
    <t>00000021130047789</t>
  </si>
  <si>
    <t>Lucerne Medium Cheddar Cheese 32 oz</t>
  </si>
  <si>
    <t>88c53ae6-40fc-ee11-a1fe-001dd8096703</t>
  </si>
  <si>
    <t>ai1rWXOcpE/eIOhvDrP0HVNyJUrGbS7Q060ayKCPOPQwq5RxYPsNNPKnCXR0cTs4ClgJtDE81EzP0VBPZ5pWBA==</t>
  </si>
  <si>
    <t>00000021130047796</t>
  </si>
  <si>
    <t>Lucerne Shredded Sharp Cheddar 32 oz</t>
  </si>
  <si>
    <t>3f793221-e5b6-ed11-83fe-001dd806ab89</t>
  </si>
  <si>
    <t>W/R7bY5NtZXqXCenV+60Iq3509j0aFsx9RRoi9CUPYiVHEISLmLxbfLMbeCWsHLVrqmJH9QUNGiL1UvYJc0vQg==</t>
  </si>
  <si>
    <t>00000021130047802</t>
  </si>
  <si>
    <t>Lucerne Shredded  Sharp Cheddar 8 oz</t>
  </si>
  <si>
    <t>e4562429-e5b6-ed11-83fe-001dd806aae7</t>
  </si>
  <si>
    <t>KsLlOqiwBQ++43LnrcLd8XOjwS83zJvw8uKwnB9yqSp6HrAU+qvasGfcWVvU1ucf0RjwQQ6sQIugSd/dJ9EeRw==</t>
  </si>
  <si>
    <t>00000021130048304</t>
  </si>
  <si>
    <t>Lucerne Shredded Triple Cheddar 8 oz</t>
  </si>
  <si>
    <t>85793221-e5b6-ed11-83fe-001dd806ab89</t>
  </si>
  <si>
    <t>R/8ko1SOXZ2TS7aI/nYHYMJ7kal/NtwDu2F10nwpoin+pt5v1wTObsKVte9Z8n5mRkFECSb3RpHYtOsZ1nZPTw==</t>
  </si>
  <si>
    <t>00000021130048335</t>
  </si>
  <si>
    <t>Lucerne Shredded Extra Sharp Cheddar 8 oz</t>
  </si>
  <si>
    <t>3255cd27-e5b6-ed11-83fe-001dd806ae75</t>
  </si>
  <si>
    <t>oNyJNt9ETVsjueiMx4/y1pHwx7WJkaL2UqSWnIj4HmjSK4Y200ZcnvA4Nt4rcxDCtsrAUb6CdZiAD+6uJD8+xQ==</t>
  </si>
  <si>
    <t>00000021130048656</t>
  </si>
  <si>
    <t>Lucerne Shredded Colby Jack 8 oz</t>
  </si>
  <si>
    <t>028fbf2b-e5b6-ed11-83fe-001dd806a5d8</t>
  </si>
  <si>
    <t>LO4xRDbjv28sW/g2wPE72fWgB1wN581seESTQ6x2WcTOcMFamNbX+/JjNeXb4OU9GR0ZRRYZLzdSAaZTRZGahA==</t>
  </si>
  <si>
    <t>00000021130048663</t>
  </si>
  <si>
    <t>Lucerne Fine Shredded Monterrey Jack 8 oz</t>
  </si>
  <si>
    <t>9e901832-681f-ee11-8f6c-001dd8068152</t>
  </si>
  <si>
    <t>yPjvPHlk9Kk5CuIIBHLZ3Lryl7Wi5K68xuRcKuEITWQH6777ECVC6L14HUvazIaExOXp9GzqVdk++HqEWOegZQ==</t>
  </si>
  <si>
    <t>00000021130048670</t>
  </si>
  <si>
    <t>Lucerne Finely Shredded Mozzarella 8 oz.</t>
  </si>
  <si>
    <t>706f1701-681f-ee11-8f6c-001dd8068461</t>
  </si>
  <si>
    <t>tSN8hkmcC4sOQL6eq/UkmiAFKKGjcIWgpR1pGr2MU/hVxzHIcq6wiyMUWU4VP14YWjuTgNYOlpEeC2K/hGYIvw==</t>
  </si>
  <si>
    <t>00000021130048700</t>
  </si>
  <si>
    <t>Lucerne Sharp Cheddar Finely Shredded 8 oz</t>
  </si>
  <si>
    <t>3e556dfe-671f-ee11-8f6c-001dd80680a4</t>
  </si>
  <si>
    <t>dsH1v4BT+DrBMZrJa1VuKLP1UM0W+K8ATTJFoe9MTOBJZlYu8Gis/8NAxiGEAYxB4wjKvGpGrUNXgeg+hPWDvQ==</t>
  </si>
  <si>
    <t>00000021130048724</t>
  </si>
  <si>
    <t>Lucerne 3 Cheese Blend Shredded 8 oz</t>
  </si>
  <si>
    <t>26507a44-681f-ee11-8f6c-001dd8068c75</t>
  </si>
  <si>
    <t>le9CMjb3uucWF5oicnX3aRT/yOWpxY6G4XnUioW9z6aU3s55in7vTIcL0rbs8jQpL49aSgMuLyn0Gn5ggMVZuQ==</t>
  </si>
  <si>
    <t>00000021130048731</t>
  </si>
  <si>
    <t>Lucerne Mild Cheddar Shredded Cheese 8 oz</t>
  </si>
  <si>
    <t>103e5140-681f-ee11-8f6c-001dd80682a8</t>
  </si>
  <si>
    <t>r7IM9fxCz15Frg+XvMmus5q6szmoeyBqH6Xt5+r6oIkYqKBp7eq6DFDAUIA3OhG4ppTyVvYeTo38Kqb7QsiAgw==</t>
  </si>
  <si>
    <t>00000021130048755</t>
  </si>
  <si>
    <t>Lucerne Sharp White Cheddar Shredded 8 oz</t>
  </si>
  <si>
    <t>63de15ff-671f-ee11-8f6c-001dd8068ae2</t>
  </si>
  <si>
    <t>JPyS/+9jW8HTjY6pm0fK5Y3etXavbG4U7hAwXunlg+kYrSUf/stvA8Egogif537+6bUPek+8qRfOA8K9qfa95g==</t>
  </si>
  <si>
    <t>00000021130048762</t>
  </si>
  <si>
    <t>Lucerne Sharp White Cheddar Finely Shredded 8 oz</t>
  </si>
  <si>
    <t>ba2dcf2d-e5b6-ed11-83fe-001dd806ae75</t>
  </si>
  <si>
    <t>DxaDAHvWDFzeJX73G2F9N7zKEr2A+8XGc0lblnymXoa9C4JEnjbsP41b0OHNBkXAj6SGiW+WL0GGjp5gi7CGMg==</t>
  </si>
  <si>
    <t>00000021130048779</t>
  </si>
  <si>
    <t>Lucerne Shredded Mozzarella Cheese 8 oz</t>
  </si>
  <si>
    <t>6981ed2e-681f-ee11-8f6c-001dd8068ae9</t>
  </si>
  <si>
    <t>HY8lsFm0venUPPf137XqdS7rxyUFgqfhzoQnpvTFgcn2Jn85RcPlf2sCzfDRpK7xHXGyaGYkgf2Fxu9Ejq3GYw==</t>
  </si>
  <si>
    <t>00000021130048793</t>
  </si>
  <si>
    <t>Lucerne MIld Cheddar Shredded 16 oz.</t>
  </si>
  <si>
    <t>df40dd1d-e5b6-ed11-83fe-001dd806a8e5</t>
  </si>
  <si>
    <t>Zl2cQfM3DJWtc23CQYVqGVkJkssRV9jn2iTD45+k9edgEoswkvPfDwyby4Bu4+E8/3ehUe1Lwrj6lov2mxRlww==</t>
  </si>
  <si>
    <t>00000021130048809</t>
  </si>
  <si>
    <t>Lucerne Shredded Cheddar Jack 32 oz</t>
  </si>
  <si>
    <t>b6813c04-681f-ee11-8f6c-001dd80682a8</t>
  </si>
  <si>
    <t>HVcQ7bvFj9ASiOirHX0x4hhJm+KV4Mqt8kcBAJjJK7hIBC+3iBU1AsKpOTrAG7kFyWh1PRRGvbNUBtp4ute8+Q==</t>
  </si>
  <si>
    <t>00000021130048816</t>
  </si>
  <si>
    <t>Lucerne Mild Cheddar Shredded 32 oz</t>
  </si>
  <si>
    <t>c3ed6507-e5b6-ed11-83fe-001dd806a5d8</t>
  </si>
  <si>
    <t>8A2F8dPJFP64E7PS/OJ4lGbm3RSXKgjZqydcQsmlzQcrrRMjV3eMws42YdSiy+DE8ovYgimy0RInXPjxWQhgVw==</t>
  </si>
  <si>
    <t>00000021130048847</t>
  </si>
  <si>
    <t>Lucerne Extra Sharp White Cheddar 8 oz</t>
  </si>
  <si>
    <t>64aaf324-da9f-ec11-b3fe-001dd801900d</t>
  </si>
  <si>
    <t>/SKNF/I9RBGOiGmyDsOuH6T+hxF/RtDdmbbYl4120GGRYJgCHh3zBQ1YvSBsvTz6Jx9CwB/widJBGZ1Il8iq/g==</t>
  </si>
  <si>
    <t>00000021130048854</t>
  </si>
  <si>
    <t>Lucerne Mild Cheddar Cheese 8 oz</t>
  </si>
  <si>
    <t>74163616-681f-ee11-8f6c-001dd80682a8</t>
  </si>
  <si>
    <t>DfkLmYMzkf7H0Ue0JA6QtaoKyJMLCXymLFeaMN76mBx5ty+p74Sjm8EVVUTYNcXMHFiek6aqyu899gBbjiV6Uw==</t>
  </si>
  <si>
    <t>00000021130048885</t>
  </si>
  <si>
    <t>Lucerne Sharp White Cheddar 8 oz</t>
  </si>
  <si>
    <t>26996d09-e5b6-ed11-83fe-001dd806a94d</t>
  </si>
  <si>
    <t>mqbl8VjDmlsnJ7J9lWoisBX510bMMAwtoLyfskgZ1/hDF3gef6wQlPLYvGE0rHjhswKKZaR8IuH1YZOyO2VQWw==</t>
  </si>
  <si>
    <t>00000021130048892</t>
  </si>
  <si>
    <t>Lucerne Swiss Cheese 8 oz</t>
  </si>
  <si>
    <t>64924fab-9500-e811-8124-1458d05a5490</t>
  </si>
  <si>
    <t>TQ2R9VN3tzlhCpwZbx0xR3Ctg7ny6E4sKVKwfZ99h3UQ+uNofpkAZTgKYbqzTHnD8LJSG06MUZj1S2+1EowDTg==</t>
  </si>
  <si>
    <t>00000021130048908</t>
  </si>
  <si>
    <t>LUCERNE CHK NY XSHRP CHEDDAR</t>
  </si>
  <si>
    <t>67924fab-9500-e811-8124-1458d05a5490</t>
  </si>
  <si>
    <t>xp5Bp/MWcP+KedVNYvdCPgOrWlKvEMd0jRXiZ5SWzug31Zm5uXh4b5cuazCNkeJyzEuWUmb75A4i94GOzKZjxA==</t>
  </si>
  <si>
    <t>00000021130048922</t>
  </si>
  <si>
    <t>LUCERNE CHK SHRP WHT CHEDDAR</t>
  </si>
  <si>
    <t>7fac8912-e5b6-ed11-83fe-001dd806af24</t>
  </si>
  <si>
    <t>dMQAK8I8+Hhyb4RyKHqTWBNOaOFHsUCsS9JeVEY2hoIGdOO8qfZke8JH4riZDxOkShDQy8KdXQKVnORUab2C5w==</t>
  </si>
  <si>
    <t>00000021130048960</t>
  </si>
  <si>
    <t>Lucerne Mild Cheddar Slices 8 oz</t>
  </si>
  <si>
    <t>51376b1b-e5b6-ed11-83fe-001dd806a00d</t>
  </si>
  <si>
    <t>TAEasmCd8ppXkgzq03r1AwB9svrjBc24OFvvk7TVe7Im/KXNsySOlDJWa8PQPrg4u8LOcho3G7pn6F/VA5SFhg==</t>
  </si>
  <si>
    <t>00000021130049424</t>
  </si>
  <si>
    <t>97fbe1f8-671f-ee11-8f6c-001dd8068ae2</t>
  </si>
  <si>
    <t>gXSXbyKlqrRlqpa26M+PlY+1xUMukxsgP3Nw3sXcTGS8PB2p+N8tFTRLotTOZpQp8yRxVWPzDinNPJwMHfVPCw==</t>
  </si>
  <si>
    <t>00000021130049448</t>
  </si>
  <si>
    <t>Lucerne Mozzarella Rustic Cut Cheese 8 oz</t>
  </si>
  <si>
    <t>98d24c28-681f-ee11-8f6c-001dd80680a4</t>
  </si>
  <si>
    <t>nS0CgN0vJuGvuZofeqZJH81wutiQqycnqNy5Opc3joDSSjvNbcQPu91jO/+LPAJGnxZAk/MbrezaaRUVs7wHhw==</t>
  </si>
  <si>
    <t>00000021130049455</t>
  </si>
  <si>
    <t>Lucerne Mexican  4 Blend Rustic Cut Shredded  8 oz</t>
  </si>
  <si>
    <t>1c8d9403-681f-ee11-8f6c-001dd8068d3c</t>
  </si>
  <si>
    <t>yeTSLjCMwuh7cpznuR/UzlvEpXWilxau3bkC3yigHX8YX3o3ZpjSLTYMJceOMvhl+d2HFZF4oOt11Vepjjp1LQ==</t>
  </si>
  <si>
    <t>00000021130049462</t>
  </si>
  <si>
    <t>Lucerne Mexican Style Rustic Cut 32 oz</t>
  </si>
  <si>
    <t>f6fae1f8-671f-ee11-8f6c-001dd8068ae2</t>
  </si>
  <si>
    <t>AMywT2HLyuZZD1NYiHKXWQ5EE8yirs/i27Jyg2qdTF8hUYUmgxfDlWZG2LPimQWnCt8ox02jwwTgnIOO5HFM2w==</t>
  </si>
  <si>
    <t>00000021130049479</t>
  </si>
  <si>
    <t>Lucerne Mozzarella and Provolone Rustic Cut 8 oz</t>
  </si>
  <si>
    <t>f20d6d21-e5b6-ed11-83fe-001dd806a00d</t>
  </si>
  <si>
    <t>b1dH9pE1hBb+4fj9Wzpyd1B00DQdCSUkb+1T1IDkhFxVy/zRQyi2BXwBFni1uv9EFrJCrIN+/JKGSENZ7JTUcg==</t>
  </si>
  <si>
    <t>00000021130049486</t>
  </si>
  <si>
    <t>Lucerne Shredded Cheddar Jack Rustic 8 oz</t>
  </si>
  <si>
    <t>6beb1502-681f-ee11-8f6c-001dd8068152</t>
  </si>
  <si>
    <t>67LWWo4h0j4DelC057XA5Fuq0jmDrY9lS+JNFbDbTgQb6KFXba8j8sKxmZzm2gV1CFUXsjMW2lJWzx2yY88ONA==</t>
  </si>
  <si>
    <t>00000021130049493</t>
  </si>
  <si>
    <t>Lucerne Mozzarella Rustic Cut 32 oz</t>
  </si>
  <si>
    <t>5455631d-e5b6-ed11-83fe-001dd806ae56</t>
  </si>
  <si>
    <t>TUa6N1rFT17tBP3+MwWf4hhxSGkCUGLiwk78H4AOmw+lGjIL+8fY7XV4Gfkw9OxdsicUBNI+SgYSc3EJTtsbYg==</t>
  </si>
  <si>
    <t>00000021130049509</t>
  </si>
  <si>
    <t>1f5aa758-88e6-f011-8544-001dd80a623a</t>
  </si>
  <si>
    <t>LvmJmRH9n+4qNJDj7prkgt0UrPzS55kY+1vMvx+oIVRP2JhlXL2QzXxUCAbIh151afIdkxF2tN73LgNSu3OuTA==</t>
  </si>
  <si>
    <t>00000021130093960</t>
  </si>
  <si>
    <t>PRIMO TAGLIO FRESH SLICED MOZZARELLA CHS LOG 16 OZ</t>
  </si>
  <si>
    <t>87c0eb3b-8ae6-f011-8544-001dd80bcb64</t>
  </si>
  <si>
    <t>zfzdRscZ58n8uhC5TX00+B5kFm+FRz2Plde5G0WSSBxgqmK8d3doMLYDDa2wXJD/6p8Z/QjfZmJiVtYjbTpXyA==</t>
  </si>
  <si>
    <t>00000021130124787</t>
  </si>
  <si>
    <t>PRIMO TAGLIO CRACKER CUTS MILD CHEDDAR 10 OZ</t>
  </si>
  <si>
    <t>7c8a99f6-671f-ee11-8f6c-001dd8068c75</t>
  </si>
  <si>
    <t>EJGIrYy/tOSswnOaZbxAQwSuu9nVfh6xwOYCkRmRmH/XhUdkzVO0yv9Igp1zCsEMhW5AhyC+QEc/Q4cfr/gjyg==</t>
  </si>
  <si>
    <t>00000021130145409</t>
  </si>
  <si>
    <t>Lucerne String Cheese 24 oz</t>
  </si>
  <si>
    <t>ee3e6501-681f-ee11-8f6c-001dd80687dc</t>
  </si>
  <si>
    <t>X1KoAsmD8SW/k5CVDszNfd6GFSBTu4idSrmPRMG2hdIVA2IcPsSTyLiqMKYr70SZ1Ja9HHwjfLgU7RipRl1FzA==</t>
  </si>
  <si>
    <t>00000021130148691</t>
  </si>
  <si>
    <t>Lucerne Italian Style 6 Finely Shredded 32 oz</t>
  </si>
  <si>
    <t>383f2a0e-681f-ee11-8f6c-001dd8068152</t>
  </si>
  <si>
    <t>cfQ8b1bbJi6qyOQkzl9U7YgLcktmgGopt0NundEn3mezzvCjKf1L+N2z/gds2bVnkUiwS/QrGg8RqYinpbLgQA==</t>
  </si>
  <si>
    <t>00000021130163533</t>
  </si>
  <si>
    <t>Lucerne Smoke Flavored Provolone Slices 8 oz</t>
  </si>
  <si>
    <t>03271c15-e5b6-ed11-83fe-001dd806ae75</t>
  </si>
  <si>
    <t>/Vpe7HXiyXNZP29OCb67r41IW/KjuIwuBywuEIiYb/uQv5sHfHp1NzviivOdjZeqDFLqfMGn73zxmSa31jHolA==</t>
  </si>
  <si>
    <t>00000021130163540</t>
  </si>
  <si>
    <t>Lucerne Baby Swiss Cheese Slices 8 oz</t>
  </si>
  <si>
    <t>6de87210-e5b6-ed11-83fe-001dd806a702</t>
  </si>
  <si>
    <t>sTmMjCJH1+JVjhOLHnprEMYNNnKdeAbK/qL51eDMXDFlgkBhWnbFQFh0U4sciSZtwT9sI8wJfYdZ44OACfZ1yw==</t>
  </si>
  <si>
    <t>00000021130163571</t>
  </si>
  <si>
    <t>Lucerne Double Cheddar Slices 8 oz</t>
  </si>
  <si>
    <t>0f04ed0b-41fc-ee11-a1fe-001dd804cf7f</t>
  </si>
  <si>
    <t>3U2rTrcxh2aP4vFDGpFQyHN8t+YLYOjx5HcdraXEwVkxWEY0SWDXZtOSzhMg1u92TOKsZj5bXaspE2CkCxOR9g==</t>
  </si>
  <si>
    <t>00000021130330119</t>
  </si>
  <si>
    <t>Lucerne Colby Jack 8 oz</t>
  </si>
  <si>
    <t>8155aad5-abc1-f011-bbd3-001dd80b194b</t>
  </si>
  <si>
    <t>gYBDDAjHi6jNdlaTGkZzZ3ouElsYU7EZwlb9FuMFxwc5BBYWy5h8iseDG17eQUs02P42eWMNPi4JFoicuMDyAA==</t>
  </si>
  <si>
    <t>00000021130347810</t>
  </si>
  <si>
    <t>LUCERNE SLICED SHARP CHEDDAR CHEESE 24 OZ</t>
  </si>
  <si>
    <t>6f370286-8be6-f011-8544-001dd80a623a</t>
  </si>
  <si>
    <t>Ao5GXAdmODPQAV/0zJ/YG+cA20nEiGljX2W8eCZ9YuJlOk8CGIxktYbPyyeI9eOn/3z+gcZ4WGdFQuxygLZESg==</t>
  </si>
  <si>
    <t>00000021130347834</t>
  </si>
  <si>
    <t>LUCERNE SLICED COLBY JACK FAMILY SIZE CHEESE 24 OZ</t>
  </si>
  <si>
    <t>3f5d74e6-671f-ee11-8f6c-001dd80680a4</t>
  </si>
  <si>
    <t>fXPGpUJ/73bYfFajMSsDSCciWIa4pXBLBzG+vGP4SiToC0wTA+jq+4zUnC4SHmhXJJrhYS9CkuZQA1o46YoM7g==</t>
  </si>
  <si>
    <t>00000021130495634</t>
  </si>
  <si>
    <t>Lucerne Colby Jack Cheese 8oz</t>
  </si>
  <si>
    <t>970730ea-671f-ee11-8f6c-001dd8068152</t>
  </si>
  <si>
    <t>tjD/VCHkTkNBfpK4BpjbibJROo32pLl3I/+6spdpxXAIVMqBXTCT9YcN5qwShJFAaSqGQ+TdoMAiFU2ODO6mow==</t>
  </si>
  <si>
    <t>00000021130495641</t>
  </si>
  <si>
    <t>Lucerne Mild Cheddar Cubed 8oz</t>
  </si>
  <si>
    <t>69924fab-9500-e811-8124-1458d05a5490</t>
  </si>
  <si>
    <t>Tn22slUtifzUZY6ILoLp54Sy751U8XKYg7sD3UkCICdS/fjY30Apw+0xM21zcOEPW2yUSh15uAVc9EAUaLF5rQ==</t>
  </si>
  <si>
    <t>00000031648055312</t>
  </si>
  <si>
    <t>BANQUET MILD CHEDDAR</t>
  </si>
  <si>
    <t>6a924fab-9500-e811-8124-1458d05a5490</t>
  </si>
  <si>
    <t>HgZpjQs3jCxZFldvg7ZhOqtXGCV1YlnajqXDSLsJ4RooyoaSLBaDLHOXa3G0JHQWuRzHq2Vy5xyctkbcBgPS4Q==</t>
  </si>
  <si>
    <t>00000031648055336</t>
  </si>
  <si>
    <t>BANQUET SHARP CHEDDAR CHEESE</t>
  </si>
  <si>
    <t>6b924fab-9500-e811-8124-1458d05a5490</t>
  </si>
  <si>
    <t>IFTQiu0CO4MjJFbYqmMOWeaXjeho2c+jtau/0vb3MFZ1PN6Ri+SnIDdTy/iyAlsdeOPJRfWt6LonawXU2f4hBQ==</t>
  </si>
  <si>
    <t>00000031648055367</t>
  </si>
  <si>
    <t>BANQUET COLBY LONGHORN CHEESE</t>
  </si>
  <si>
    <t>6c924fab-9500-e811-8124-1458d05a5490</t>
  </si>
  <si>
    <t>/1TIJblA2Ei+vzAu4fZAwJAXJPTH5sPmhZa8CFClL1szJjvwY3K5WlaccroSKLP8Om/RoRAXEcntUyXHfqJu7Q==</t>
  </si>
  <si>
    <t>00000031648055374</t>
  </si>
  <si>
    <t>BANQUET COLBY JACK CHEESE</t>
  </si>
  <si>
    <t>0dfe4fa1-fb3b-f011-8c4e-001dd806fc35</t>
  </si>
  <si>
    <t>KcyclhuUK8D8/RHeidMl33G5xW6zkon5fqZxQInFOA4BUXE2kU8AjxyvS6w1QqTXPpyPuhseEPr2iajQEKxWow==</t>
  </si>
  <si>
    <t>00000036514170014</t>
  </si>
  <si>
    <t>GREAT LAKES AMERICAN CHEESE 16 OZ</t>
  </si>
  <si>
    <t>2c00d3d8-7c24-f011-998a-001dd8096c2b</t>
  </si>
  <si>
    <t>TWin1AfJO+jsqReW+GJogRYoG1YOiRzNfhuAmmjlpld409aeyKGy58sSKlz629lxwW/W5szJCCaUI373PHAGhA==</t>
  </si>
  <si>
    <t>00000036800037731</t>
  </si>
  <si>
    <t>FOOD CLUB STRING CHEESE 16 OZ</t>
  </si>
  <si>
    <t>cc113fdf-4a11-ea11-a98c-001dd800ba25</t>
  </si>
  <si>
    <t>cqLKr/AfeX77vJW+4mpCoJig1G2uqd0Z+9u8Ga05ZbcOhn5jXQAEJdENg2G/RqC7j5pec+r8ozHE06hmO4t61w==</t>
  </si>
  <si>
    <t>00000036800043923</t>
  </si>
  <si>
    <t>Food Club Cheddar Mild Chunk</t>
  </si>
  <si>
    <t>3667eadf-4a11-ea11-a997-001dd800b582</t>
  </si>
  <si>
    <t>CL4Gv84WuPce9vq5q6cRSopJpska+MC7w3z1vfwYP8EvjJs+SdN8pqKSQz1tZYH6ERo+7lu76XSxu5AR6LE7OA==</t>
  </si>
  <si>
    <t>00000036800043930</t>
  </si>
  <si>
    <t>Food Club Monterey Jack Bar</t>
  </si>
  <si>
    <t>00123fdf-4a11-ea11-a98c-001dd800ba25</t>
  </si>
  <si>
    <t>1JSjSgmwimJ0UYXHJxef1A//+gb1/QJ85jwEnjkZdrVTm4UurEKB98GpKLw7XLXouuyG2H29c6dHR7eH7kQVrg==</t>
  </si>
  <si>
    <t>00000036800043947</t>
  </si>
  <si>
    <t>Food Club Mozzarella Chunk</t>
  </si>
  <si>
    <t>d8fa61e2-4a11-ea11-a98a-001dd80081ad</t>
  </si>
  <si>
    <t>kdiVwz1miWFGksg20YcX12qday7vOA56VAwLCLQU1621EawbhGV51PoWchzwv/cNT25UrLyJnLr5s4moNepQpw==</t>
  </si>
  <si>
    <t>00000036800043954</t>
  </si>
  <si>
    <t>Food Club Colby Chunk</t>
  </si>
  <si>
    <t>e668a2e3-4a11-ea11-a992-001dd8009f4b</t>
  </si>
  <si>
    <t>kecxkmRBRitoD32vek/rBCjDV7fXM8yvaS7XxS8UAooS41rwxSagxMs7NSobNERiAQg0DfXUcFkWkgWci6Sa+w==</t>
  </si>
  <si>
    <t>00000036800043961</t>
  </si>
  <si>
    <t>Food Club Colby Jack Chunk</t>
  </si>
  <si>
    <t>40f9fb33-a6ca-ea11-a812-001dd8018831</t>
  </si>
  <si>
    <t>bvWprMkJwPvP+kL1FKl9LUV+uDOFPeqLT4mMDUvIEni+KPMV4SftIdlQb6ea1Iyc2Dh2vg6Bwr1RNcko2o4HVA==</t>
  </si>
  <si>
    <t>00000036800051140</t>
  </si>
  <si>
    <t>FOOD CLUB MOZZARELLA SHRED 8 OZ</t>
  </si>
  <si>
    <t>df861eda-a5ca-ea11-a812-001dd8018866</t>
  </si>
  <si>
    <t>rarbMFxOlp88FWGg4sBn8YhDeVIaKPkNqZ8cjIVYE6QivlKZU2DgX+NAryMAkPgO7hQveFkdtZ8i5fHgwGSxog==</t>
  </si>
  <si>
    <t>00000036800051447</t>
  </si>
  <si>
    <t>FOOD CLUB MOZZARELLA SHRED 16 OZ</t>
  </si>
  <si>
    <t>32a6a730-681f-ee11-8f6c-001dd80687b7</t>
  </si>
  <si>
    <t>VgmJ9tt0tydSgaYQmhAj0xz6fQzgoBHgTSHUugFarymCu6PwIeGTwo+4uOyg05eckZ230KkqvubBXk6Fftl3VQ==</t>
  </si>
  <si>
    <t>00000036800051546</t>
  </si>
  <si>
    <t>FC Swiss Cheese Slices 8 oz</t>
  </si>
  <si>
    <t>d72a8332-681f-ee11-8f6c-001dd8068c75</t>
  </si>
  <si>
    <t>/G+12Mcpr0gw+pa3qH3KuFQGpdOo7cUFMNdk0gyRpyRlx5VlfT4DlNW46tJBMGOZW5Xo4QRd/oQdRTHfLg0i0Q==</t>
  </si>
  <si>
    <t>00000036800051553</t>
  </si>
  <si>
    <t>FC Sliced Provolone Cheese 8 oz</t>
  </si>
  <si>
    <t>ee7066d5-ee62-ee11-be6e-001dd804e890</t>
  </si>
  <si>
    <t>aeqW9dKnwdp8aD18xP4IYVWeJf6CmZ0Y/Nj/DMrrvfM7YsCVEgwtrX/EJhr7Qizt27oQsaY6Agcs6yvzyoiFTQ==</t>
  </si>
  <si>
    <t>00000036800051560</t>
  </si>
  <si>
    <t>Food Club Muenster Shingle Sliced 8 OZ</t>
  </si>
  <si>
    <t>799e83d4-ee62-ee11-be6e-001dd804e004</t>
  </si>
  <si>
    <t>GGI6BL3dDEB5cgjrSh70n9RDncILKsNXYN0gTPfpg147vAVCVYUcXgmNHUcXSiWOOU4OogTmBAlc6PeKje3xSQ==</t>
  </si>
  <si>
    <t>00000036800051577</t>
  </si>
  <si>
    <t>Food Club Colby Jack Sliced 8 OZ</t>
  </si>
  <si>
    <t>4ef60ad1-ee62-ee11-be6e-001dd804e4b1</t>
  </si>
  <si>
    <t>h5aA/krHxTXodRc0sG84i9OOBcPhV0zFA+an9o0gESXE/dukJmrDX2mDCR16rKyTYCT80rwLC1fZDy8BwIWFNA==</t>
  </si>
  <si>
    <t>00000036800051591</t>
  </si>
  <si>
    <t>Food Club Mild Cheddar Sliced 8 OZ</t>
  </si>
  <si>
    <t>72a27958-a6ca-ea11-a812-001dd801892c</t>
  </si>
  <si>
    <t>O9MWaeMywSoEcwKnyA3VzqxpoLbsdHHDfWgxqpUYL5mJm+ly/jpyfJaTcS9otNQELwhgTYp47+z85GNpUGQd9g==</t>
  </si>
  <si>
    <t>00000036800052246</t>
  </si>
  <si>
    <t>FOOD CLUB MILD CHEDDAR SHRED 8 OZ</t>
  </si>
  <si>
    <t>7567eadf-4a11-ea11-a997-001dd800b582</t>
  </si>
  <si>
    <t>RZ7v1/OKPD+tfBEe/77mWfu7V1tkWKhURw9xRsr3W2sDCn61LT+3FzxDrT95szrg5QjwJk8O82F8uaSBqll0FA==</t>
  </si>
  <si>
    <t>00000036800056374</t>
  </si>
  <si>
    <t>Food Club Swiss Chunk</t>
  </si>
  <si>
    <t>7e67eadf-4a11-ea11-a997-001dd800b582</t>
  </si>
  <si>
    <t>/Ve9YTfSOoMKaFp1hnCsMlVc+ISl6BCxD06PNpgWjm0IBcg1ZRS6I+VpnVEynJbhEtHS17+dzip/O/G5HLT+NQ==</t>
  </si>
  <si>
    <t>00000036800056381</t>
  </si>
  <si>
    <t>Food Club Muenster Cheese</t>
  </si>
  <si>
    <t>e6441dd1-ee62-ee11-be6e-001dd804e3e2</t>
  </si>
  <si>
    <t>/RbFLWueb79q9nMQz3ff7GD0ffPyEOpp2+HGXfVbdC6KwZcW6Ai9AeljfZUH3fe2KCUGXQLnp4SBPa50S7/ldw==</t>
  </si>
  <si>
    <t>00000036800056633</t>
  </si>
  <si>
    <t>Food Club Mozzarella Sliced 8 OZ</t>
  </si>
  <si>
    <t>1169a2e3-4a11-ea11-a992-001dd8009f4b</t>
  </si>
  <si>
    <t>Y0IRf2wbgYxDAKcSynxcfJBUDehYXwTlak5yJG7ED2g0X1WQAPdEpX7DgLkF/tulHSnoL1L9nNeYF+oem84QOQ==</t>
  </si>
  <si>
    <t>00000036800062757</t>
  </si>
  <si>
    <t>Food Club Cheddar Medium Chunk</t>
  </si>
  <si>
    <t>3184f17b-a6ca-ea11-a812-001dd8018831</t>
  </si>
  <si>
    <t>TpsM3dvjKvqLcKjeBI74WejfQ0dtaEiB7nF1XZnvRXDA0kloj6YgTcLe6jgJC4ls7ui0sELkmUC0GYty+cGn/g==</t>
  </si>
  <si>
    <t>00000036800097728</t>
  </si>
  <si>
    <t>FOOD CLUB CHEDDAR JACK SHRED 8 OZ</t>
  </si>
  <si>
    <t>333de10b-a6ca-ea11-a812-001dd8018921</t>
  </si>
  <si>
    <t>VvukoQ2NdfJoSGARp2J/bemFVPE2OnhNxFAFiQ1NN+rcpefvJ1KvkEI3zpdf/m52/1ZHWQM8qBerBHaFB6/k1A==</t>
  </si>
  <si>
    <t>00000036800101364</t>
  </si>
  <si>
    <t>FOOD CLUB MILD CHEDDAR SHRED 16 OZ</t>
  </si>
  <si>
    <t>416c9eeb-7aba-f011-bbd3-001dd80bcb40</t>
  </si>
  <si>
    <t>nYVYkyeUpYU6PsH4Ddnqoy6HPXn4is3zksddU9qqux5iz/JnS45uHZnChNEUbsMiex6CMCmEqD+21GJpT+nSrA==</t>
  </si>
  <si>
    <t>00000036800101449</t>
  </si>
  <si>
    <t>FOOD CLUB SHREDDED COLBY/JACK 32 OZ</t>
  </si>
  <si>
    <t>35c72c95-ee62-ee11-be6e-001dd804e894</t>
  </si>
  <si>
    <t>o/y+9etqi7eCKXNcCQ0I5TzVjB5Qk1AeNnYECcf0O79NGIglwgk+4NvFOISIbfAlylwDzICZ58jH83jNwttWQg==</t>
  </si>
  <si>
    <t>00000036800108806</t>
  </si>
  <si>
    <t>Food Club Cheddar Medium Bar 8 OZ</t>
  </si>
  <si>
    <t>cec975e2-4a11-ea11-a998-001dd800951b</t>
  </si>
  <si>
    <t>v+HhUolCMzkPqLJdndFcVrRuEAg6mb6p7OaUqedtkUBj9+Vd0h2Zaxv05NWul6a7kDR58ef0lQktnu3Jf0gnhQ==</t>
  </si>
  <si>
    <t>00000036800113602</t>
  </si>
  <si>
    <t>Food Club Cheddar Sharp Chunk</t>
  </si>
  <si>
    <t>e6bab390-ee62-ee11-be6e-001dd804e59b</t>
  </si>
  <si>
    <t>narXJhO5qtS3ZST2HnjDXy65PPHANxuWYGVjmbxHcbqUAPUP643s/18Z2jf28hrvmF9wtWsqT1sBkBtKz5MY2Q==</t>
  </si>
  <si>
    <t>00000036800113619</t>
  </si>
  <si>
    <t>Food Club Cheddar Extra Sharp Chunk 16 OZ</t>
  </si>
  <si>
    <t>d02d1327-b57a-ea11-a811-001dd8018831</t>
  </si>
  <si>
    <t>W/6wnf+uiPoaig3lUzwh983kYu1kmw+Zhd8Jf/ymw5aJoXm8G+YzNNTbca2YAyGwOc/C66t2sD2ud1rr5tjBmg==</t>
  </si>
  <si>
    <t>00000036800116016</t>
  </si>
  <si>
    <t>FOOD CLUB CHS AMER DLX 24 SL 16OZ</t>
  </si>
  <si>
    <t>88c4eacc-ee62-ee11-be6e-001dd804eec0</t>
  </si>
  <si>
    <t>vg5R4RJpuyI61F0cfjSHjQdRAD3/lxze8l2GB+3aAqr3hD6gQSukN5VvTX6aW2x8cZMKrnB5UfazacfSrn/Xig==</t>
  </si>
  <si>
    <t>00000036800124226</t>
  </si>
  <si>
    <t>Food Club Finely Shred Pz(Chdr And Mozz) 32 OZ</t>
  </si>
  <si>
    <t>d8ac5bc9-ee62-ee11-be6e-001dd804e890</t>
  </si>
  <si>
    <t>sp8PqjFbYGpA4DlBX9GSJ5Rt5yf7bM68sn0kbx8flnRQ2jhxaeBUFfX6HbwCaeTpVyNmLZAS9yuD8k/Mcz4WAQ==</t>
  </si>
  <si>
    <t>00000036800129146</t>
  </si>
  <si>
    <t>Food Club Mozzarella Shred 32 OZ</t>
  </si>
  <si>
    <t>77bed890-ee62-ee11-be6e-001dd804eec0</t>
  </si>
  <si>
    <t>n6ReUkY8u+9Lj0VLKYJiL+dHGvh/CwFhwD26o4Zka6uAXRk4EJPjI/54s4knhlxk+vcyO/LjEqJ8dijoRIOUPA==</t>
  </si>
  <si>
    <t>00000036800161641</t>
  </si>
  <si>
    <t>Food Club Medium Cheddar Chunk 32 OZ</t>
  </si>
  <si>
    <t>6fbab390-ee62-ee11-be6e-001dd804e59b</t>
  </si>
  <si>
    <t>3QY+rshc/w1v46jKd4Er2dKe12/IDh8/eDhBXYhIoBMtTycTpVgBDfSoam6QMpwIj/+ZW6B/JV7oKQ7uUBkTCw==</t>
  </si>
  <si>
    <t>00000036800161658</t>
  </si>
  <si>
    <t>Food Club Cheddar Sharp Chunk 32 OZ</t>
  </si>
  <si>
    <t>e7a64a5f-b57a-ea11-a811-001dd8018866</t>
  </si>
  <si>
    <t>1ZPUwugpyVzER+T+ljJ412/bMfH8+9TPuLIr+MTFvSpRDM+G3Ons/tpCZ4gjmVdgXeFd8Jno9K6SMrosJvamKQ==</t>
  </si>
  <si>
    <t>00000036800161665</t>
  </si>
  <si>
    <t>FOOD CLUB CHSE CHUNK COLBY J 32OZ</t>
  </si>
  <si>
    <t>3e452094-b57a-ea11-a811-001dd8018921</t>
  </si>
  <si>
    <t>NB+x4FI/QkDyM2/Nt23perATIrrNNisXzGPUCklu7JSE66BPJKRbDELwffbgIAz1nDzDAF+anXFvrYtfergFzA==</t>
  </si>
  <si>
    <t>00000036800161672</t>
  </si>
  <si>
    <t>FOOD CLUB CHSE CHUNK MOZZ 32OZ</t>
  </si>
  <si>
    <t>9a5988e9-b67a-ea11-a811-001dd8018230</t>
  </si>
  <si>
    <t>BzH9wDPkDW0DEZ8lHewuqCXk4otsqRu1/H2Q81w0jZBk7rzecTK/RePwAvEeHtObIqWOijGWmF4cgsWq0EOo7g==</t>
  </si>
  <si>
    <t>00000036800163690</t>
  </si>
  <si>
    <t>FOOD CLUB CHEESE CHUNK 8OZ</t>
  </si>
  <si>
    <t>1562c4c8-ee62-ee11-be6e-001dd804e519</t>
  </si>
  <si>
    <t>BXY78iOEGJfnlVuV4E+DFOYVoRhZ6iZa341ZRDrb6mj0p+5PphVihdH/RNUKfivgKINtyeENow0WeN3wfSJubA==</t>
  </si>
  <si>
    <t>00000036800176171</t>
  </si>
  <si>
    <t>Food Club Mild Cheddar Shred 8 OZ</t>
  </si>
  <si>
    <t>e56853c6-dbbf-f011-bbd3-001dd80bcf93</t>
  </si>
  <si>
    <t>quSg394xobA4qyEQ00u2zJM8SGaN7oXlk+fIVBdCYQn6o6QDyDB806B/u6QvNcY6vVTkV8Ra1dipIUISqYVVoA==</t>
  </si>
  <si>
    <t>00000036800178847</t>
  </si>
  <si>
    <t>Food Club Colby Jack Shredded 8 OZ</t>
  </si>
  <si>
    <t>89891a93-ee62-ee11-be6e-001dd804e775</t>
  </si>
  <si>
    <t>mOXuAbP6GSmMP4AK8Uk828nfItbLFvyDFINeIMyamkHbAHjnFUv28iVV/UXIb7xesWMrZgLFS1dTU8zPRdysig==</t>
  </si>
  <si>
    <t>00000036800178878</t>
  </si>
  <si>
    <t>Food Club Cheddar Mild Chunk 32 OZ</t>
  </si>
  <si>
    <t>169efb96-9cc7-ea11-a812-001dd801892c</t>
  </si>
  <si>
    <t>nMF+J95nBfmJ8VV/Rb120DdzPEspTxYppohmnbQJPDOt43cNg75BG3hBL/A0b5+MGaL72UT1tZPVFdlZ4e4Cgw==</t>
  </si>
  <si>
    <t>00000036800205086</t>
  </si>
  <si>
    <t>FOOD CLUB LONGHORN COLBY STY NAT BRICK 8 OZ</t>
  </si>
  <si>
    <t>8c850b3e-681f-ee11-8f6c-001dd8068152</t>
  </si>
  <si>
    <t>CFBfuFkstug9ZorkmIEUiHZ4b0UVTrtEafjQGzbZRXb5a+teSSPtJg2oBUYcNOGpnC9gvMhBtuUli4sMznI1pw==</t>
  </si>
  <si>
    <t>00000036800220782</t>
  </si>
  <si>
    <t>FC Shredded Mexican 4 Cheese Blend 16 oz</t>
  </si>
  <si>
    <t>09e7628f-ee62-ee11-be6e-001dd804e299</t>
  </si>
  <si>
    <t>XOP7e5A+YP3nUvTGF4KwFsHcD0eERT9gfzjm3fjKPEtEencf2xCtoAPgCoErE9jzxhfYou4SCypZ6x6y/8NypQ==</t>
  </si>
  <si>
    <t>00000036800241992</t>
  </si>
  <si>
    <t>Food Club Swiss Cheese Bar 8 OZ</t>
  </si>
  <si>
    <t>aa36671c-13cd-ea11-a812-001dd8018943</t>
  </si>
  <si>
    <t>vkEuiL77iy788BpW0L34iPVWygSIiWww/MGHFSA0jU88Wgk91KbSt0pMKXgyYnBJIM166zGQXlr6e0fIk7OMMQ==</t>
  </si>
  <si>
    <t>00000036800282537</t>
  </si>
  <si>
    <t>FOOD CLUB CHEDDAR SHARP SHRED 8 OZ</t>
  </si>
  <si>
    <t>fa9a0cf5-671f-ee11-8f6c-001dd8068461</t>
  </si>
  <si>
    <t>iqPkVC0WNRqRy7di1zdjCNlV8EkKzh+qOyaXMgq3/f+tJDJOeQRzKS1inQPvwnh5rQnAbs8K5zci6m48G78xwQ==</t>
  </si>
  <si>
    <t>00000036800299337</t>
  </si>
  <si>
    <t>Food Club 16 oz Shredded Colby Jack Cheese</t>
  </si>
  <si>
    <t>b36769cf-ee62-ee11-be6e-001dd804e890</t>
  </si>
  <si>
    <t>CCWdX66dM8ISIs9WHYUOjiAleJoidfLTiFpYRdhQb9DiXBnvU2Sw3Y14jfkcdYYlcyRvp15b9ydSiJeOsG9wqQ==</t>
  </si>
  <si>
    <t>00000036800362055</t>
  </si>
  <si>
    <t>Food Club Cheddar Sharp Sliced 8 OZ</t>
  </si>
  <si>
    <t>3169a2e3-4a11-ea11-a992-001dd8009f4b</t>
  </si>
  <si>
    <t>WqRWAbm+4pYxugq5cdpJpOCxEa0tZRQvX2s1e/ZLpWPAvF9f/1JDl2W0hwhzaD6fRhs3Q3YtWLn1fMWAcjczZg==</t>
  </si>
  <si>
    <t>00000036800377301</t>
  </si>
  <si>
    <t>Food Club Mozzarella String Cheese</t>
  </si>
  <si>
    <t>85dec8c6-ee62-ee11-be6e-001dd804e59b</t>
  </si>
  <si>
    <t>1h6RUj21Eiz6bV5/mrgSla1RzjKGMHwFrdjAq2LKl9487Lk9yFxv1oaUGLrOhlcGsRss+x+ozJucdGICpMaxKA==</t>
  </si>
  <si>
    <t>00000036800383050</t>
  </si>
  <si>
    <t>Food Club Shredded Lmps Mozz 32 OZ</t>
  </si>
  <si>
    <t>647835eb-c9b0-ee11-a569-001dd804e4b1</t>
  </si>
  <si>
    <t>ZZhQrIBaamXv/z4D1lQOzZJPJxeqPp/bn3akmlQ74vDB2r1A3xSg8Je3d18ArQzIwtHqjekFYAfO+a2yXBda/w==</t>
  </si>
  <si>
    <t>00000036800383074</t>
  </si>
  <si>
    <t>Food Club Mild Finely Shredded Cheddar 32 OZ</t>
  </si>
  <si>
    <t>094de98f-eb6e-f011-bec3-001dd809c49d</t>
  </si>
  <si>
    <t>WdIBjfaXqJ64YIGJVF3GOioas0QncVAAM94xTTfcWZc/zh6w8yS9ViR+jyZJAV+c6O68Ius8oq59+5+7ZJ31Tg==</t>
  </si>
  <si>
    <t>00000036800411241</t>
  </si>
  <si>
    <t>Food Club Double Cheddar (shp/mild) Shred 8 OZ</t>
  </si>
  <si>
    <t>0884158f-ee62-ee11-be6e-001dd804e894</t>
  </si>
  <si>
    <t>+PQ9nEfstkLDQYRa4PXXc/1Bmh/pqyKpSMtAJd6myC69ABGG4pyYWL0IL/Lra9w/5qw1ntYOfG+wa0hIrfqgrw==</t>
  </si>
  <si>
    <t>00000036800444850</t>
  </si>
  <si>
    <t>Food Club Monterey Jack Chunk 32 OZ</t>
  </si>
  <si>
    <t>26bb14c8-ee62-ee11-be6e-001dd804e004</t>
  </si>
  <si>
    <t>TZDerokKX6wKFZChc4eb3VRXJFAsdUi1jrAUwv1Fq0kjGmPk5X9H7zRAnpdhCW0h9WRHR/v2DabjtIqDgHroEg==</t>
  </si>
  <si>
    <t>00000036800444898</t>
  </si>
  <si>
    <t>Food Club Cheddar Jack Shredded 32 OZ</t>
  </si>
  <si>
    <t>c4a90f68-13cd-ea11-a812-001dd8018866</t>
  </si>
  <si>
    <t>dyM0HH4HOIfROaTeCC9J8X6fCm+jw/30TNjz0IfnalVAXz5JMWkWZtSkGpyqq9aGH0ek2KdaGA7rdgpvYuKfAQ==</t>
  </si>
  <si>
    <t>00000036800455733</t>
  </si>
  <si>
    <t>FOOD CLUB MOZZARELLA FINELY SHRED 8 OZ</t>
  </si>
  <si>
    <t>50dd6f85-1bcd-ea11-a812-001dd8018230</t>
  </si>
  <si>
    <t>QgplxnlA/CWOtnhwLh0fnKN2cr2tjftHAld7eA0bU7SDcG72mHsEG+iWZDOiRQhY+moP9pRQ8j7BNDNIN1Ft7A==</t>
  </si>
  <si>
    <t>00000036800455764</t>
  </si>
  <si>
    <t>FOOD CLUB CHEDDAR MILD FINE SHRED 8 OZ</t>
  </si>
  <si>
    <t>cc5a548c-a5ca-ea11-a812-001dd8018866</t>
  </si>
  <si>
    <t>IInJuKvg5vivNLMHW8zLTxWXQEHDyLYfiEVh8LcTxlXbUa8xsVvcE6G8N5mn+28wF+H9UsGnR5I9PJvCpF36bg==</t>
  </si>
  <si>
    <t>00000036800468238</t>
  </si>
  <si>
    <t>FOOD CLUB THICK CUT MILD CHED SHRED 8 OZ</t>
  </si>
  <si>
    <t>eeba2ab5-a5ca-ea11-a812-001dd801892c</t>
  </si>
  <si>
    <t>ApZlJDC9CcvpBh4W82H3K6eIzwxxOxW/7gBrTNtn4ARFYO26RiuQf7mYGXffB9g+4OPFbG+m4F4yyN6HTJy4Aw==</t>
  </si>
  <si>
    <t>00000036800469396</t>
  </si>
  <si>
    <t>FOOD CLUB THICK CUT MOZZARELLA SHRED 8 OZ</t>
  </si>
  <si>
    <t>5220d7c4-ee62-ee11-be6e-001dd804e333</t>
  </si>
  <si>
    <t>XgR+OmX5G1uZ91CGs5qdvl60n43Nz7cLm3Yw/wzHA+EevoGJ53zbtp3iZsbMXtA888bu5ih9qsQ7BVcyjOmgMQ==</t>
  </si>
  <si>
    <t>00000036800481824</t>
  </si>
  <si>
    <t>Food Club Sharp Cheddar Shred Chs 32 OZ</t>
  </si>
  <si>
    <t>645f2cb3-c9b0-ee11-a569-001dd804e775</t>
  </si>
  <si>
    <t>dpuOtSdXFFAJfr6UkU3vkpUBBJLbbIn+JFVjrexlsZHDztq8x2xKuBJJ1UsSdGVwl5SPwkTzh28eWlOG3CY51w==</t>
  </si>
  <si>
    <t>00000036800481831</t>
  </si>
  <si>
    <t>Food Club Shredded Colby Jack 32 OZ</t>
  </si>
  <si>
    <t>29c34bcf-ee62-ee11-be6e-001dd804e775</t>
  </si>
  <si>
    <t>p1rRnYsaj9fKYKNEXWAokx6qEVi2QmWu34/r8ESH+6di7gBD1/BcHfxUFdzMXkM4H5NYOueKnY4aPJyw4vb2gQ==</t>
  </si>
  <si>
    <t>00000036800492417</t>
  </si>
  <si>
    <t>Food Club Sharp White Cheddar Slices 8 OZ</t>
  </si>
  <si>
    <t>8fba4e9a-7995-ef11-ac21-001dd809bb30</t>
  </si>
  <si>
    <t>EGu62xqseTNx7E4LepJgSnTvqFiXmylqqX1ThnHBYGzYYtui2HWyhkfiyKKfWrMpqy3LLq2y415u9IOb0EkM6Q==</t>
  </si>
  <si>
    <t>00000036800500228</t>
  </si>
  <si>
    <t>FOOD CLUB SHREDDED CHEDDAR JACK CHEESE 32 OZ</t>
  </si>
  <si>
    <t>4289ceda-ee62-ee11-be6e-001dd804e519</t>
  </si>
  <si>
    <t>YZ7GcWPcABx+gSTgjo+Ow1+1M4382XoGtwAkuPQGN9kTe3WZKkrjiWR4u0s7tgHezely5tMyj+BrGCTjt0Fvmg==</t>
  </si>
  <si>
    <t>00000036800514201</t>
  </si>
  <si>
    <t>Food Club American Singles 16 OZ</t>
  </si>
  <si>
    <t>42cecce1-b77a-ea11-a811-001dd801892c</t>
  </si>
  <si>
    <t>jJ+b9aT5JiXgJsRH+Cstt/LCrhifzzj3Ir59RZbWYbPwdm+gZwam9I/Kl4OE+dSaIsNp/lA2No2b2SEM5tevcg==</t>
  </si>
  <si>
    <t>00000036800900189</t>
  </si>
  <si>
    <t>FOOD CLUB CHEESE CHUNK CHED 8OZ</t>
  </si>
  <si>
    <t>31f7291a-b87a-ea11-a811-001dd801892c</t>
  </si>
  <si>
    <t>GSiIk6zaWc4u4msoonM795Y1Q5KF4NxSUNSI7o0RVaMWv0MlzVZ6wSIFwGKMl2MVrnVdcZLAnKCXqYcevAGBPA==</t>
  </si>
  <si>
    <t>00000036800906181</t>
  </si>
  <si>
    <t>FOOD CLUB CHEESE CHUNK CHEDD 8OZ</t>
  </si>
  <si>
    <t>3d8238bf-9cc7-ea11-a812-001dd8018230</t>
  </si>
  <si>
    <t>lbuy/2ALSH/vL0yMse9kS103e36wfuic+WaSaQ7ayNan/jQrtd5zk8CZ4n/AdSISsrfmB12ldTMmu1avOhI+Xg==</t>
  </si>
  <si>
    <t>00000036800908185</t>
  </si>
  <si>
    <t>FOOD CLUB CHEDDAR XTRA SHARP BAR 8 OZ</t>
  </si>
  <si>
    <t>d9ca6f40-b87a-ea11-a811-001dd8018943</t>
  </si>
  <si>
    <t>l0EkBCm8KNfqG8ai0aOFV5/CUHPUUUWffj5GfPuEqxvdC+wpWPzm8z+bTLuLHP/T5u3TOcg3LMF0zQkRwuYL8w==</t>
  </si>
  <si>
    <t>00000036800925281</t>
  </si>
  <si>
    <t>FOOD CLUB CHEESE CHUNK MON 8OZ</t>
  </si>
  <si>
    <t>60c4ff96-b87a-ea11-a811-001dd801892c</t>
  </si>
  <si>
    <t>DtPUr0EANIIBDoutQi2k3v5kA9kQW3Jt9pTgaKTrYSr+8Z6NmyWSDgRKnU24yIfs5X//EsQu2L4kAIjQqws2yw==</t>
  </si>
  <si>
    <t>00000036800935280</t>
  </si>
  <si>
    <t>FOOD CLUB CHEESE CHUNK MOZZA 8OZ</t>
  </si>
  <si>
    <t>5fb956b1-9500-e811-8124-1458d05a5490</t>
  </si>
  <si>
    <t>XpcaT6x9Pv/8Ve4R6LXT7i/lzCuk4GRGfLbMP+L6OmR7aCtf6LvWZ7ivHZ2ZBka3fT9KEAgWYuPUTZsYr/iyVw==</t>
  </si>
  <si>
    <t>00000041270009508</t>
  </si>
  <si>
    <t>IGA PRT SKM MOZZARELLA CHEESE</t>
  </si>
  <si>
    <t>60b956b1-9500-e811-8124-1458d05a5490</t>
  </si>
  <si>
    <t>vaQAqcZVSKILDMHqrJR77GoEy+Bw2QndJZxtrnnB9dSqBuI0/W3l9tza1O+UV4ebMBSpAL7Ic2ohss5Lh3ukHQ==</t>
  </si>
  <si>
    <t>00000041270012799</t>
  </si>
  <si>
    <t>IGA MEDIUM CHEDDAR CHEESE</t>
  </si>
  <si>
    <t>61b956b1-9500-e811-8124-1458d05a5490</t>
  </si>
  <si>
    <t>IUhSVtWPxDbOhVrZqrY+Rwenn0gaOlkm/z8OlMQJaofrLFydDj89ulDxQkS9lfQASa5oZ5uE21wlX0E3Ra/t4g==</t>
  </si>
  <si>
    <t>00000041270036009</t>
  </si>
  <si>
    <t>IGA COLBY CHEESE</t>
  </si>
  <si>
    <t>62b956b1-9500-e811-8124-1458d05a5490</t>
  </si>
  <si>
    <t>XUDB7doKM0JCp0vqqKbUzpJFfFeuCS2a/GNsvyVS0ME7ZkCToKMsWLi95v6+Aso0B4WAhHEMcgE/24Xe0IoBTg==</t>
  </si>
  <si>
    <t>00000041270036122</t>
  </si>
  <si>
    <t>IGA COLBY&amp; MONT. JACK CHEESE</t>
  </si>
  <si>
    <t>63b956b1-9500-e811-8124-1458d05a5490</t>
  </si>
  <si>
    <t>nyaHwsucDzsZx39tvdLG0HvlOQxKiC/XrTGryQNdSRHbskYAtFul4Jm0DsFYKhh6wRm1LQrFMEzs4p8PYtq/fg==</t>
  </si>
  <si>
    <t>00000041270037044</t>
  </si>
  <si>
    <t>IGA MONTEREY JACK CHEESE</t>
  </si>
  <si>
    <t>64b956b1-9500-e811-8124-1458d05a5490</t>
  </si>
  <si>
    <t>nRPubMTuwIeGX5c2Z/8e7R0cz9S6UwcDuGJo/VKnl54dLAXkfayRNR9HxOyNNmTowl8pw7p71HfNENxF+7cJPA==</t>
  </si>
  <si>
    <t>00000041270039994</t>
  </si>
  <si>
    <t>IGA NATURAL MILD CHED. CHEESE</t>
  </si>
  <si>
    <t>72f15e58-edf2-ef11-9342-001dd830a8c9</t>
  </si>
  <si>
    <t>dmq8GigHcCiYeIVdDacgOHUIovCxPNSh0ICP9oqlBNkJ9thzLbkQ2e+tEohBOrQULCF47vOgWWOldqxUme8D9w==</t>
  </si>
  <si>
    <t>00000041303007471</t>
  </si>
  <si>
    <t>ESSENTIAL EVERYDAY COLBY JACK CHUNK 16 OZ</t>
  </si>
  <si>
    <t>6f4ef1a2-edf2-ef11-9342-001dd806dd80</t>
  </si>
  <si>
    <t>xs1IAAgWO3Q2Lq/zKdvGoruGQXQ20flqXV1zBcQxGKlEg0vrcJUIol9xLe86Wq3I5GoUgqDL2J3vcOh1Tqlceg==</t>
  </si>
  <si>
    <t>00000041303007501</t>
  </si>
  <si>
    <t>ESSENTIAL EVERYDAY MEDIUM CHEDDAR CHUNK 16 OZ</t>
  </si>
  <si>
    <t>0cfeb11e-eff2-ef11-9342-001dd80556ad</t>
  </si>
  <si>
    <t>Z3OfCHghG3Z8Ry+gJdqXA+SK8nJ+fIOdWJIxhibKlA6mcpUvDIe8cCoGJ2Oh+jUJR28ltFsgg+iuEVjcWinQOA==</t>
  </si>
  <si>
    <t>00000041303007518</t>
  </si>
  <si>
    <t>ESSENTIAL EVERYDAY MILD CHEDDAR CHUNK 16 OZ</t>
  </si>
  <si>
    <t>02d3ea88-eff2-ef11-9342-001dd809bb30</t>
  </si>
  <si>
    <t>+aSX/z/S4sq/LhWLUwG9okvOdjJ14QTMNHrocuZ/yKItANKqD6nCCKux5BwF/qVK/y/wDfvEjAcuQbZYZLZhFA==</t>
  </si>
  <si>
    <t>00000041303007525</t>
  </si>
  <si>
    <t>ESSENTIAL EVERDAY MONTEREY JACK CHUNK 16 OZ</t>
  </si>
  <si>
    <t>57a0f0d6-eff2-ef11-9342-001dd809d01b</t>
  </si>
  <si>
    <t>04htPgc7YS+qXoESEE6FxvOxIJbw8GBPRALbrk3HG6DyEAV/KvrDVg4IIQgquejr+/4wlUQUylZV/fD9lzIQOw==</t>
  </si>
  <si>
    <t>00000041303007631</t>
  </si>
  <si>
    <t>ESSENTIAL EVERYDAY MOZZARELLA CHUNK 16 OZ</t>
  </si>
  <si>
    <t>65b956b1-9500-e811-8124-1458d05a5490</t>
  </si>
  <si>
    <t>7eMZv8NAmSRep1o9RFbF+F+JCibXXCrR+b9rkbyYJnWsSjYCeeMxzcb4puNSBHzUoTaq3y93MdTNmnK97UO8dA==</t>
  </si>
  <si>
    <t>00000041716130131</t>
  </si>
  <si>
    <t>FRIGO PART-SKIM MOZZARELLA CHEESE</t>
  </si>
  <si>
    <t>66b956b1-9500-e811-8124-1458d05a5490</t>
  </si>
  <si>
    <t>ZzgkaP2lw1f5wwgrFBlvyluGxAuHdGin4SywAxJW/EQI+PuLJZgmm5HfHVZfBFgP0HKtKOBU7RpA3ippz/J5FA==</t>
  </si>
  <si>
    <t>00000041716232163</t>
  </si>
  <si>
    <t>FRIGO MOZZARELLA STRING CHEESE</t>
  </si>
  <si>
    <t>9591c4f1-671f-ee11-8f6c-001dd80682a8</t>
  </si>
  <si>
    <t>bEpYpI1QgD7XvywRKxBR0YRD4aSMCoDx0Dw+y3OiJVFcsa+if4ENJfGMg6/jBClkoNrJC4LRC5J3nX3Z/kJCqQ==</t>
  </si>
  <si>
    <t>00000041716232217</t>
  </si>
  <si>
    <t>Frigo String Cheese 24 oz</t>
  </si>
  <si>
    <t>67b956b1-9500-e811-8124-1458d05a5490</t>
  </si>
  <si>
    <t>H4/NTEh0l+fZTQWMXWTSzGH0aMwCFPmSDsArhEhDjOJ2zAob0SGeNHYENbR112SJ+3ctWsjSm+8/oZ0ck9LyQg==</t>
  </si>
  <si>
    <t>00000042743121222</t>
  </si>
  <si>
    <t>MARQUEZ FAMILY SHARP CHEDDAR</t>
  </si>
  <si>
    <t>68b956b1-9500-e811-8124-1458d05a5490</t>
  </si>
  <si>
    <t>mpFTuTZRYB5x9rGE6IFTfXYBN1Dplhfx/BTMz/6J/6FA18f+L0FJTV6+o7Xv8UJ2352bRXEAnbz9q/WsY6UBWQ==</t>
  </si>
  <si>
    <t>00000042743121246</t>
  </si>
  <si>
    <t>MARQUEZ FAMILY MONTEREY JACK</t>
  </si>
  <si>
    <t>7aa7b3a9-a1da-ef11-8eea-001dd804f893</t>
  </si>
  <si>
    <t>AjEG0MTFTYOXRR5czIbC3IKU09JPhoA/c/yXGjsGyB2+5SJ+Lt/0EvIO9VuT6v5Vy9dQj1PqFRn2BXmBewjFQw==</t>
  </si>
  <si>
    <t>00000046100001028</t>
  </si>
  <si>
    <t>SARGENTO MILD CHEDDAR SLICED CHEESE 8 OZ</t>
  </si>
  <si>
    <t>ceafffe0-9fda-ef11-8eea-001dd809bb30</t>
  </si>
  <si>
    <t>epcgM+909n8SzxnW11YzyTOWBMQ49t5l0KWxDx7qH68PtuHnrlW8A71vPJPSikGoR2HuQlnAYgFjBXPJwNRSdQ==</t>
  </si>
  <si>
    <t>00000046100001059</t>
  </si>
  <si>
    <t>SARGENTO COLBY SLICED CHEESE 8 OZ (11 SLICES)</t>
  </si>
  <si>
    <t>cdc23719-e5b6-ed11-83fe-001dd806af48</t>
  </si>
  <si>
    <t>B/pgcD5OjfYLw69Xco3cNvrIGKPmB3FoWVCZJk5Ub0sTMI5CxXGIRi/OIy6exoPSEYPWArIYr7BR4vUYbXmFWA==</t>
  </si>
  <si>
    <t>00000046100001073</t>
  </si>
  <si>
    <t>Sargento Muenster Cheese Slices 8 oz</t>
  </si>
  <si>
    <t>2fc78c4b-a0da-ef11-8eea-001dd8052d00</t>
  </si>
  <si>
    <t>X1+psw7sUk6mX35Gy8C0naNjeSUiUoGaj3qnN3tQe8zyjz5kHLBX+WFwjdn41onOvOqgBNlrV+TUl7ok0Y1XOw==</t>
  </si>
  <si>
    <t>00000046100001134</t>
  </si>
  <si>
    <t>SARGENTO SHARP CHEDDAR SLICED CHEESE 8 OZ</t>
  </si>
  <si>
    <t>2b3ed417-e5b6-ed11-83fe-001dd806a8e5</t>
  </si>
  <si>
    <t>Wt3YwmyXtsutaOMSQHu6HKkt3jS+9yPxf7njUugHNRqa0TP585o455t5LMSNGJGcHgdD/RTI1YwJKxjHiu77yw==</t>
  </si>
  <si>
    <t>00000046100001141</t>
  </si>
  <si>
    <t>Sargento Medium Cheddar Slices 8 oz</t>
  </si>
  <si>
    <t>573ed417-e5b6-ed11-83fe-001dd806a8e5</t>
  </si>
  <si>
    <t>2DOpLgZpK5KZ/UgUMsG2tXOJvPQRPk9atOFYFrZ7IS7m0cC6MECoOIHrM3nTGVtGyivkbgj/qml+zf3EN4JoWw==</t>
  </si>
  <si>
    <t>00000046100001233</t>
  </si>
  <si>
    <t>Sargento Provolone Cheese Slices 8 oz</t>
  </si>
  <si>
    <t>80de9c60-a1da-ef11-8eea-001dd804e175</t>
  </si>
  <si>
    <t>BgVsxHgG4mN5EBN4cG7pMklnwZH/gCulFjZ1tZdP6lwtm/iDQLcbAIi4ArJiYBo82PnaVnbAoYd5KJshdaFbfA==</t>
  </si>
  <si>
    <t>00000046100001257</t>
  </si>
  <si>
    <t>SARGENTO MOZZARELLA PT SKIM SLICED CHEESE 8 OZ</t>
  </si>
  <si>
    <t>261ed658-a7da-ef11-8eea-001dd804f893</t>
  </si>
  <si>
    <t>/n9yeQJY60OeG2xxFcZhc0iFCgTzN9nrEKEKSYuFTu2IzrfklO/TEIfdWXPn3YCZgYAcDvgxWyYqUWRlvM/TNQ==</t>
  </si>
  <si>
    <t>00000046100201084</t>
  </si>
  <si>
    <t>Sargento Pepper Jack Cheese Slices 16oz</t>
  </si>
  <si>
    <t>bf7b8e45-0e88-ef11-ac21-001dd804f893</t>
  </si>
  <si>
    <t>oo0hjWZ6kL+SXwIezw4m98uhRsRomTNnaB3KonxxM0rmXgYdpVh/eGTWLLxGTGuvIRMruX+cLdkFlcLHM8kMsQ==</t>
  </si>
  <si>
    <t>00000046100201091</t>
  </si>
  <si>
    <t>SARGENTO COLBY-JACK SLICED 16 OZ (24 SLICES)</t>
  </si>
  <si>
    <t>32c4268f-a7da-ef11-8eea-001dd830a8c9</t>
  </si>
  <si>
    <t>7E+SV8DkB1PKFCotlyH3BXEkXn1lWhA4b22IcmcLvRWIcQbEZnTF1nTnWGJ8D+OEixUzynC5e0ee51JLIxAYtQ==</t>
  </si>
  <si>
    <t>00000046100201121</t>
  </si>
  <si>
    <t>SARGENTO MILD CHEDDAR SLICED CHEESE 16 OZ</t>
  </si>
  <si>
    <t>ac5bedc9-a7da-ef11-8eea-001dd809d01b</t>
  </si>
  <si>
    <t>7jfdvQRjCKJ7SjsAi5pZf0qS9b8y8rpgyqs7jPSp35ZPXqTaXiHUkcFuc2MBKXZ3pSFdmTBvRlUU0Mx+enPyag==</t>
  </si>
  <si>
    <t>00000046100201206</t>
  </si>
  <si>
    <t>SARGENTO PROVOLONE SLICED CHEESE 16 OZ</t>
  </si>
  <si>
    <t>1136d2e8-671f-ee11-8f6c-001dd80687b7</t>
  </si>
  <si>
    <t>d2ZczRnfzoeUlTnFok+8uZaUt7CAGPoS0GnuCxqskUCLARMd+2eQANa3mJH+3By6DaixWPhkkkCSkRHiJOSrFQ==</t>
  </si>
  <si>
    <t>00000046100201534</t>
  </si>
  <si>
    <t>Sargent Sharp Cheddar 16oz</t>
  </si>
  <si>
    <t>e338d25b-9fda-ef11-8eea-001dd809be83</t>
  </si>
  <si>
    <t>JL0ROiVX6iWuKK+Xk79q1cYEvOhBudsC1gyNFLkHR5I7PUDooBpYCDUAD6YYIB/gckA2JA+IQ5lOvmttqxVGtA==</t>
  </si>
  <si>
    <t>00000046100303979</t>
  </si>
  <si>
    <t>SARGENTO 4 CHEESE MEXICAN BLEND SHRD CHEESE 24 OZ</t>
  </si>
  <si>
    <t>107efa85-9fda-ef11-8eea-001dd8052d00</t>
  </si>
  <si>
    <t>+RX+u6V/43QBnF0yDFd8WRK5yZmOghy9CCyy7iEP4qA1GttoqPsGEeGGjKHJscp94elMTSoKiSQVD72diIdEBw==</t>
  </si>
  <si>
    <t>00000046100354209</t>
  </si>
  <si>
    <t>SARGENTO FINE CUT SHARP CHEDDAR SHRD CHEESE 24 OZ</t>
  </si>
  <si>
    <t>c2c32a00-a8da-ef11-8eea-001dd809be83</t>
  </si>
  <si>
    <t>xNuuztFsyJ93762AwGjuau1LDH64IOKyaA26TuIgqeJjK40ldXnpSkaKTdsxtWXOpjYQSN9JzxcprwG1/T+Y8w==</t>
  </si>
  <si>
    <t>00000046100354735</t>
  </si>
  <si>
    <t>SARGENTO SHARP CHEDDAR-JACK CHUNK CHEESE 8 OZ</t>
  </si>
  <si>
    <t>9da66a0f-e5b6-ed11-83fe-001dd806a94d</t>
  </si>
  <si>
    <t>kqMplRHeTyHvab4yOdDhQWq9n4v7115f2k/qhAcwSFnTPKmmb98rVq6dYsbi9ZfCwNft2PgdZ6XbQugf2+Ryew==</t>
  </si>
  <si>
    <t>00000046100354841</t>
  </si>
  <si>
    <t>Sargento Extra Sharp Cheddar 8 oz</t>
  </si>
  <si>
    <t>7832270f-e5b6-ed11-83fe-001dd806a00d</t>
  </si>
  <si>
    <t>Rc2Qul8vvKN2p79bbAkPiaP9dFQJBsZdghXB09jzr/wZq5dZ4PYESrSLmRBQ2GEiOQmUFe9uka+6h3C8YN/b7w==</t>
  </si>
  <si>
    <t>00000046100355602</t>
  </si>
  <si>
    <t>Sargento Sharp Cheddar 8 oz</t>
  </si>
  <si>
    <t>7c633d36-a8da-ef11-8eea-001dd809be83</t>
  </si>
  <si>
    <t>jbJxPnRPC1G+8D3oWCtT7vN9LoQU86iEmPF/Js5qtIOdHxlUT+TTYdmm0/P2okWQ4bbXe9Jw+UqmNjzDgfce0Q==</t>
  </si>
  <si>
    <t>00000046100355619</t>
  </si>
  <si>
    <t>SARGENTO MOZZARELLA CHUNK CHEESE 8 OZ</t>
  </si>
  <si>
    <t>01f3b615-abd9-ef11-8eea-001dd80556ad</t>
  </si>
  <si>
    <t>8tN7vZpH96gNd1UJ/WT+77PxTiteCPv24D2B+Pv8XXK3pwCnVafN1eHbeVq8qD2r5W5SCCur5s6HjZIMeLWXPA==</t>
  </si>
  <si>
    <t>00000046100400067</t>
  </si>
  <si>
    <t>SARGENTO MILD CHEDDAR SHRD CH 8 OZ</t>
  </si>
  <si>
    <t>1fd44c28-681f-ee11-8f6c-001dd80680a4</t>
  </si>
  <si>
    <t>eOOcPvaSLiXLKUC49oFSWKMAevn1v/K2ascnz/7YvfywO9v899V3nRKvtO8w1Yfv2rAAHSYiEV/Mt2wD81+SkQ==</t>
  </si>
  <si>
    <t>00000046100400104</t>
  </si>
  <si>
    <t>Sargento Whole Milk Shredded Mozzarella Cheese 8</t>
  </si>
  <si>
    <t>0766441f-681f-ee11-8f6c-001dd8068461</t>
  </si>
  <si>
    <t>iHG40ZDR7jWOdGsASBE6Z4uhw1GhrDe9QYdupyJAAZYuLsuZFO1BNi12uRVrwDmkcz5q5zK54N0Zy6v6emA8Bg==</t>
  </si>
  <si>
    <t>00000046100400128</t>
  </si>
  <si>
    <t>Sargento Off the Block Mozzarella Shredded 8 oz</t>
  </si>
  <si>
    <t>df65441f-681f-ee11-8f6c-001dd8068461</t>
  </si>
  <si>
    <t>zSpRBriA2rfDo5NL6pJis/PVJ8HSS7whIvkxlUsYuCu5eta02S+xZ+VQWNG6JbjeYuCDKv8iuS+2LRZa1PvNWw==</t>
  </si>
  <si>
    <t>00000046100400142</t>
  </si>
  <si>
    <t>Sargento Off the Block Colby Jack 8 oz.</t>
  </si>
  <si>
    <t>7e8ce793-b2d9-ef11-8eea-001dd809bb30</t>
  </si>
  <si>
    <t>ntAGW3NtMullEiY3h1gxYmAeESa5GeQfhJwkcaH0nDYMVShqQhTdvvm8Ab1RExdB0bJ4FpYKsInbBomxerp1qQ==</t>
  </si>
  <si>
    <t>00000046100400180</t>
  </si>
  <si>
    <t>SARGENTO MONTEREY JACK SHRD CHEESE 8 OZ</t>
  </si>
  <si>
    <t>7e8d09cc-bcd9-ef11-8eea-001dd809bb30</t>
  </si>
  <si>
    <t>3VCUdao38lzzGdG+OI3/RnZegf0EMAY6HfZgt0/wP+b/TzapdONKkLauJ5EMPXdUbPjYa9/45osoWFnFu8i5vQ==</t>
  </si>
  <si>
    <t>00000046100400234</t>
  </si>
  <si>
    <t>SARGENTO MILD CHEDDAR SHRD CHEESE 16 OZ</t>
  </si>
  <si>
    <t>81aa716a-bcd9-ef11-8eea-001dd809bb30</t>
  </si>
  <si>
    <t>1Eq91SkF7BjXouSuPJJTmdAy9h4dEDdjK6P27wrIbCkRI8MqawT6uY2mfTcdoVywsUtOVRTNor3fdAS7EPHSpw==</t>
  </si>
  <si>
    <t>00000046100400272</t>
  </si>
  <si>
    <t>SARGENTO TRAD CUT PART-SKIM MOZZ SHRD CHEESE 16 OZ</t>
  </si>
  <si>
    <t>7cc3c648-bdd9-ef11-8eea-001dd809b43a</t>
  </si>
  <si>
    <t>wy4FikbydnBPPLHZBe3+lYTyi2Wku4DLMLAb4SsTct+bhUHNJmJaxfHl2B8LdJ6IvYp73kzt0YEsMaHf+VhMjA==</t>
  </si>
  <si>
    <t>00000046100400289</t>
  </si>
  <si>
    <t>SARGENTO TRAD CUT MILD CHEDDAR SHRD CHEESE 16 OZ</t>
  </si>
  <si>
    <t>4ea66375-b9d9-ef11-8eea-001dd806dd80</t>
  </si>
  <si>
    <t>8ao9ZlPj75nNNeh0Uhib/pm+RZR/5r0jZfJRio0CYx4k4kTBLPzWJaUGsnZ9RS1rJqjjxHLBHU4r3WnyEdGguw==</t>
  </si>
  <si>
    <t>00000046100400296</t>
  </si>
  <si>
    <t>SARGENTO TRADITIONAL CUT SHARP CHEDD SHRD CH 8 OZ</t>
  </si>
  <si>
    <t>5a2d4b99-bad9-ef11-8eea-001dd8052d00</t>
  </si>
  <si>
    <t>lZVh3q7x9RnHYp+4cdnagn/D0j3DeyRX+iVew+E2v5R1IMYAuJMYJ1v0oR0yNR1d/wGt6R/7gPCuETC9Q4B86Q==</t>
  </si>
  <si>
    <t>00000046100400333</t>
  </si>
  <si>
    <t>SARGENTO FINE CUT 4 CHEESE MEX BLEND SHRD 8 OZ</t>
  </si>
  <si>
    <t>00c014ca-bbd9-ef11-8eea-001dd809be83</t>
  </si>
  <si>
    <t>mWaLr+VtTALgy6GINNAhp9sw28XvbeZ1b99Kv3zTNI2gpBwXUJ/eBd/Q7cVBupLpPKc37epJRJ3TsihDsoXwsw==</t>
  </si>
  <si>
    <t>00000046100400395</t>
  </si>
  <si>
    <t>SARGENTO TRAD CUT WM MOZZ &amp; PROV SHRD CHEESE 16 OZ</t>
  </si>
  <si>
    <t>66b5c313-ded9-ef11-8eea-001dd8052d00</t>
  </si>
  <si>
    <t>4T7OfSFNiPpqsUiVgySens6AHyKMBvRuQ2je3dAVJbinpiAyNxfd+qk7TTYz1S8tUbBPJmYY/QnTyRTPPZ0Kbg==</t>
  </si>
  <si>
    <t>00000046100400470</t>
  </si>
  <si>
    <t>SARGENTO FINE CUT SHARP CHEDDAR SHRD CH 16 OZ</t>
  </si>
  <si>
    <t>c1171330-681f-ee11-9cbd-001dd809702c</t>
  </si>
  <si>
    <t>Kc/VmoT1MzaN6ZZVW8up+QXmjmigfoYrR/1wVmRM4CrvEHti95qIaui8xE6v+hdHRj6Rv/ChMQKYBGsCV+Ef2A==</t>
  </si>
  <si>
    <t>00000046100400517</t>
  </si>
  <si>
    <t>Sargento Mild Cheddar Shredded Cheese 8 oz</t>
  </si>
  <si>
    <t>8435a682-b6d9-ef11-8eea-001dd806dd80</t>
  </si>
  <si>
    <t>JqVZY8ZNyrwOq8TYr7MJnjdqSC4asSsQBl2TmteCkP+3/4CEbuKFVQ/YjTUpaha8PUjL1iFmZ/dvSwMb1Dfq3A==</t>
  </si>
  <si>
    <t>00000046100400555</t>
  </si>
  <si>
    <t>SARGENTO FINE CUT PART-SKIM MOZZ SHRD CH 8 OZ</t>
  </si>
  <si>
    <t>48e8abb2-9769-f111-a824-001dd80a623a</t>
  </si>
  <si>
    <t>YoHyzdsICTOb4OfQ+t7xEY/xYJS4rjRgA3BW8ms7HjAXYeZd6qBkA378I9lwHddGOe+RtakkDAs9kDDPvuTVXw==</t>
  </si>
  <si>
    <t>00000046100400593</t>
  </si>
  <si>
    <t>SARGENTO SHREDDED PARMESAN 5 OZ</t>
  </si>
  <si>
    <t>09572e21-681f-ee11-8f6c-001dd8068048</t>
  </si>
  <si>
    <t>fRARa3Q6HFlaI0DR6LMhAuazhbBjXuVxSisK5O+mMgrsY3G9wvjwIYmjHl+BnYl/Nqo67L1pu+sllhqPiAyDXQ==</t>
  </si>
  <si>
    <t>00000046100400661</t>
  </si>
  <si>
    <t>Sargento Off the Block Sharp Cheddar Shredded 8 oz</t>
  </si>
  <si>
    <t>f5662b27-681f-ee11-8f6c-001dd8068048</t>
  </si>
  <si>
    <t>5W3D3hJ+FGWvorbuYhxj6Ymy01Yh6GvIa/7lhwFu3OVKXozb2bMlZBHbkyEg856UJNh4lTwHVigFvinJSjIziQ==</t>
  </si>
  <si>
    <t>00000046100400760</t>
  </si>
  <si>
    <t>Sargento Off the Block Cheddar Jack Shredded 8 oz</t>
  </si>
  <si>
    <t>7a2c7db6-b6d9-ef11-8eea-001dd8052d00</t>
  </si>
  <si>
    <t>aiSMpTcKsIEb5YYofQA+fuYUMqT1SEbeCnB/LwJwkq1v0YczjLKljmhHJl5UI/5McA1QAcp3rnRw/jswRMsozQ==</t>
  </si>
  <si>
    <t>00000046100400944</t>
  </si>
  <si>
    <t>SARGENTO DOUBLE CHEDDAR SHRD CHEESE 8 OZ</t>
  </si>
  <si>
    <t>c96ccb85-aad9-ef11-8eea-001dd830a8c9</t>
  </si>
  <si>
    <t>B46Q1w/dOxuBZmKAxWc4RA/1yISszAkOhb31VDZMryTmNCpHfe7enTK4KhZOQlbNMSnncUoUcBG77Tyz4uyy3g==</t>
  </si>
  <si>
    <t>00000046100400968</t>
  </si>
  <si>
    <t>SARGENTO MOZZARELA &amp; PROVOLONE SHRD CHS 8 OZ</t>
  </si>
  <si>
    <t>49e95af2-b2d9-ef11-8eea-001dd80556ad</t>
  </si>
  <si>
    <t>Dp94s+vNpereDPxS18hRNElPnUeAl4y6GezF/T5jdj9mnen/aIkE1dwvDLJ12ywbjTH80hzD0t4kiL/+80RAEw==</t>
  </si>
  <si>
    <t>00000046100410080</t>
  </si>
  <si>
    <t>SARGENTO AUTHENTIC MEXICAN SHRD CHEESE 8 OZ</t>
  </si>
  <si>
    <t>73572429-e5b6-ed11-83fe-001dd806aae7</t>
  </si>
  <si>
    <t>9cklIa2/9O9RmiqphpweyWCVY1f1olO8FWQzPC8WkRQBUryoZSqEB8MnQjFlywIUkf2lGjAIq8QPsGBr0fhhXg==</t>
  </si>
  <si>
    <t>00000046100411032</t>
  </si>
  <si>
    <t>Sargento Shredded Extra Sharp Cheddar 8 oz</t>
  </si>
  <si>
    <t>48b2bb46-b8d9-ef11-8eea-001dd809d01b</t>
  </si>
  <si>
    <t>FBUJT0yXFneXs/RNtXlWPBW9EIPhI5zNzI2Wh1XYZ5sCrARsXchmwYEzdUnh/MjV9YeR7jfvmST7QYGzItKsog==</t>
  </si>
  <si>
    <t>00000046100411056</t>
  </si>
  <si>
    <t>SARGENTO 4 CHEESE PIZZERIA SHRD CHEESE 8 OZ</t>
  </si>
  <si>
    <t>64c7a824-681f-ee11-8f6c-001dd80687b7</t>
  </si>
  <si>
    <t>S8qtigb7r1PgJ96v8I5YwbudGVYUDo8Du52wHnOoZVHLMc5LQvsCvXnjMpBCs3LNQTTRnSedyVGhpljcBuBHIw==</t>
  </si>
  <si>
    <t>00000046100411070</t>
  </si>
  <si>
    <t>Sargento Off the Block 4 Cheese Mexican Shred 8 oz</t>
  </si>
  <si>
    <t>6ab956b1-9500-e811-8124-1458d05a5490</t>
  </si>
  <si>
    <t>12us2xGcPtzGzbM64bz29nNWoVPVtk1697ZOT735qVaGbYRxxa1yGkwhswQRqMLAfDY9JP/Pe5mbiB0o5/TVhw==</t>
  </si>
  <si>
    <t>00000052833111514</t>
  </si>
  <si>
    <t>JOSEPH FARMS MILD CHEDDAR CHEESE</t>
  </si>
  <si>
    <t>6eb956b1-9500-e811-8124-1458d05a5490</t>
  </si>
  <si>
    <t>rYUzNRt4T0ScvEJEGykM3Cbu/7bkV/Rup4+F7KKgbLRsSax6w+bXN9JDnBviz5v7FywwIPlFG/DdR66wG8zR2A==</t>
  </si>
  <si>
    <t>00000052833111521</t>
  </si>
  <si>
    <t>JOSEPH FARMS MEDIUM CHEDDAR CHEESE</t>
  </si>
  <si>
    <t>72b956b1-9500-e811-8124-1458d05a5490</t>
  </si>
  <si>
    <t>3+MiFzv7jekJkbTwFQmozJECdKfkkwo1OxxTQCH+YHhQkwHkECJGh2Us0dSwsasvLaP6GsB52ICW/KLPCrYEBA==</t>
  </si>
  <si>
    <t>00000052833111576</t>
  </si>
  <si>
    <t>JOSEPH FARMS MARBLED CHEDDAR</t>
  </si>
  <si>
    <t>75b956b1-9500-e811-8124-1458d05a5490</t>
  </si>
  <si>
    <t>zVzaeB9WnqZ5c/VLTYsZpW02UDeax94OxPnpiRZDFpQb9JYB0GfdPYLSuPjrvNbuPmdz8+pSpmaBJs0kFtdbrw==</t>
  </si>
  <si>
    <t>00000052833111583</t>
  </si>
  <si>
    <t>JOSEPH FARMS CHEDDAR LONGHORN CHEESE</t>
  </si>
  <si>
    <t>6eb754b7-9500-e811-8124-1458d05a5490</t>
  </si>
  <si>
    <t>oXiFnG+7fZUR4r5qPFl4/qZsl8mBXAxkfoO7osHIKLEkM1/I7fDw6xv0yCpYvyuWfAbDo440cCYHWto93xcMFg==</t>
  </si>
  <si>
    <t>00000052833111590</t>
  </si>
  <si>
    <t>JOSEPH FARMS COLBY CHEESE</t>
  </si>
  <si>
    <t>7fb754b7-9500-e811-8124-1458d05a5490</t>
  </si>
  <si>
    <t>YVCw1pdPL8coL+PktoMNf5ds7Z7e4pzPUM12HvghGFny9+RHUwJnS9jHUGtwHZpT8U2eEprAV3ZV6m3eN4ZWqA==</t>
  </si>
  <si>
    <t>00000052833111613</t>
  </si>
  <si>
    <t>JOSEPH FARMS MONTEREY JACK CHEESE</t>
  </si>
  <si>
    <t>86b754b7-9500-e811-8124-1458d05a5490</t>
  </si>
  <si>
    <t>Uw4O/Ak9f7HB9KCDxdGegKJhEROL+G2547GPUyVKJMqcKUADUxPZqJ6rDf5EqIq4dbQr1/nb2K40kWZKCrzvDA==</t>
  </si>
  <si>
    <t>00000052833111644</t>
  </si>
  <si>
    <t>JOSEPH FARMS MOZZARELLA CHEESE</t>
  </si>
  <si>
    <t>c3330ed6-9500-e811-8124-1458d05a5490</t>
  </si>
  <si>
    <t>R4DHU48V0ljYIVXG/iOiohehMnlg7cB01dIEYiTiZHD8aV08TW5qSyECXbF722Xq6Ls5jdt18yUqtjPvVwTYrA==</t>
  </si>
  <si>
    <t>00000052833112603</t>
  </si>
  <si>
    <t>JOSEPH FARMS COLBY LONGHORN CHEESE</t>
  </si>
  <si>
    <t>c4330ed6-9500-e811-8124-1458d05a5490</t>
  </si>
  <si>
    <t>kIlmnqX26dbsBwAJsJK3TIRXxSWjqgRatsmIwUx5HNxqtbpodUdPJQReYXprKcYptMBMbGMFG0UWbEzNeaq4xA==</t>
  </si>
  <si>
    <t>00000052833112641</t>
  </si>
  <si>
    <t>1e70f0c4-40fc-ee11-a1ff-001dd8306c96</t>
  </si>
  <si>
    <t>/HD/r5BIxmTfB/o7fK906Sw54ln0zGh9SiCin7SguIBV2M1PUVm2EM4JEHeV3wuLwMi06pwGod43G4Df0xHhNQ==</t>
  </si>
  <si>
    <t>00000053000000518</t>
  </si>
  <si>
    <t>Borden Mild Cheddar 8 oz</t>
  </si>
  <si>
    <t>e29225af-40fc-ee11-a1ff-001dd8306c80</t>
  </si>
  <si>
    <t>WGwOHBlvyARqpFR1TLqD3XhgpcQQTSQNCCzdQmZcsa5A1mHuG1nwgFVeTZiUcTcC/xoMeZ4Qi5JinJkpYywOzA==</t>
  </si>
  <si>
    <t>00000053000000631</t>
  </si>
  <si>
    <t>Borden Colby and Monterrey Jack 8 oz</t>
  </si>
  <si>
    <t>51475389-40fc-ee11-a1ff-001dd830618e</t>
  </si>
  <si>
    <t>LUVXACzQs3EKJhfcd3lYOi5Gb+YtFu/jpbblRJd07FaScn3ubxTsdgiewjty7I1zfSQ7iXn7gnJ7jlMq7k19cw==</t>
  </si>
  <si>
    <t>00000053000000686</t>
  </si>
  <si>
    <t>Borden Pepper Jack 8 oz</t>
  </si>
  <si>
    <t>fc976337-681f-ee11-8f6c-001dd8068461</t>
  </si>
  <si>
    <t>udutpsvQ6ThyS0n8IlCfS2WNJprbh/v8AQsQqEhPbDZ5+k/KpZTCDqXwGp25J+BzdiuLxcBxjflViYeUxnB7vg==</t>
  </si>
  <si>
    <t>00000053000048855</t>
  </si>
  <si>
    <t>Borden Shredded Cheddar and Monterey Jack 8 oz</t>
  </si>
  <si>
    <t>c6330ed6-9500-e811-8124-1458d05a5490</t>
  </si>
  <si>
    <t>MXnZgiVKdRmwZI84yxNLAavH8nxYCL/tOwbS718iYFm4/Wy5jaBOv4atoCEKg1Myi7vodrtzpGonw+kojBBSrw==</t>
  </si>
  <si>
    <t>00000053000052159</t>
  </si>
  <si>
    <t>BORDEN CHEDDAR MILD CHUNK</t>
  </si>
  <si>
    <t>32b36a34-681f-ee11-8f6c-001dd80680a4</t>
  </si>
  <si>
    <t>UPX3i2Msv2ai5U5oQYMHklm79mqxw7hSPXpaqPR3GjTRRCHnVXyWNuHhtpFIN4CQ53vkZ6LLSJk/3Hi+TkCOOQ==</t>
  </si>
  <si>
    <t>00000053000052784</t>
  </si>
  <si>
    <t>Borden Shredded Mild Cheddar 8 oz</t>
  </si>
  <si>
    <t>ebb2a436-681f-ee11-8f6c-001dd80687b7</t>
  </si>
  <si>
    <t>vN6+Tngv07B4EtDAtO4NB/6m94vgSu8ivdYiADqzOnku2MJ697Ol/yGq7Hq6Fn0kIgA5e/3Lwv8gly0oDQQO4Q==</t>
  </si>
  <si>
    <t>00000053000052821</t>
  </si>
  <si>
    <t>Borden Thick Cut Shredded Mild Cheddar 8 oz</t>
  </si>
  <si>
    <t>44d91038-681f-ee11-8f6c-001dd8068152</t>
  </si>
  <si>
    <t>pGX+H/uoHHq8SrKLzRG/mf+lWTxdLYo9psJA8onp08lddvJ7NPlv5UUiMzY39EG39BhafPapvMOWVu6YYGKyjg==</t>
  </si>
  <si>
    <t>00000053000053491</t>
  </si>
  <si>
    <t>Borden Shredded Triple Cheddar Cheese 8 oz</t>
  </si>
  <si>
    <t>532b8332-681f-ee11-8f6c-001dd8068c75</t>
  </si>
  <si>
    <t>yLJ2ZsA375HrSHBL//sVktU5W90H08MWsAAnD5NacOri/NZLxhTDp9oADLoQBdvlJc3eJWj2GsVRq/SKG7mFeQ==</t>
  </si>
  <si>
    <t>00000053000068860</t>
  </si>
  <si>
    <t>Borden Shredded 4 Cheese Mexican 8 oz</t>
  </si>
  <si>
    <t>c7330ed6-9500-e811-8124-1458d05a5490</t>
  </si>
  <si>
    <t>zka9w/yNPhE3WEKr4OU/Ck47WifaXO0RxohvzLylRIDXdPDcIH+YCLwObZ85oeNBp0+bY0Woyrz6xr8IDPcIxw==</t>
  </si>
  <si>
    <t>00000053000069157</t>
  </si>
  <si>
    <t>BORDEN MONTEREY JACK CHUNK</t>
  </si>
  <si>
    <t>61b36a34-681f-ee11-8f6c-001dd80680a4</t>
  </si>
  <si>
    <t>VV+FQKvcu3+bcqx/NIn3/Eu+VPR7I4SbMSk7qtLHjvyclWiTrDQEudmVgWLkIvyNYGnixteUTGWqtnqkji0Ufw==</t>
  </si>
  <si>
    <t>00000053000071624</t>
  </si>
  <si>
    <t>Borden Shredded Mozzarella Cheese 8 oz</t>
  </si>
  <si>
    <t>e1464fc3-ee62-ee11-be6e-001dd804e775</t>
  </si>
  <si>
    <t>72uqQ21qB6F0CIIEusBXksnYAWhax9LfvYjYjLjqgdv/1qhfkkdgBSwhI/KFX1XeRngX8rmHCDgzJyiR5Wo15Q==</t>
  </si>
  <si>
    <t>00000070038346128</t>
  </si>
  <si>
    <t>Best Choice Shredded Colby Jack 8 OZ</t>
  </si>
  <si>
    <t>f62f0bc3-ee62-ee11-be6e-001dd804e890</t>
  </si>
  <si>
    <t>/ylZLDmRGbgQNtGyeFzqXB1gTZYAhm5A7+oO/5k+2Yt2idkU4RjQyfsW1aoB8XyBempXuaShoXHWEmV4KxULqQ==</t>
  </si>
  <si>
    <t>00000070038346135</t>
  </si>
  <si>
    <t>Best Choice Shredded Pizza (Mozz &amp; Mild Ched) 8 OZ</t>
  </si>
  <si>
    <t>c1d101c5-ee62-ee11-be6e-001dd804e3e2</t>
  </si>
  <si>
    <t>UCzp/rM4WgMeiAdFA01XaxpUKxnPws8y4IDUdVGct6NU0AH/0IN0QN4GrPfjndSCYTTLhkTptubxoyzpRyf/MQ==</t>
  </si>
  <si>
    <t>00000070038346142</t>
  </si>
  <si>
    <t>Best Choice Shredded Sharp Cheddar 8 OZ</t>
  </si>
  <si>
    <t>77287cbf-ee62-ee11-be6e-001dd804e894</t>
  </si>
  <si>
    <t>+mJ2xnjRDtOkmrEsaEMrr+JpNuk+BXEm7+cTxFhwxUNbE3u+wC5vNqk+oWQDB4AQQZ0RyEzHziSPgsF6fzlb4Q==</t>
  </si>
  <si>
    <t>00000070038360209</t>
  </si>
  <si>
    <t>Best Choice Shredded Mild Cheddar 8 OZ</t>
  </si>
  <si>
    <t>b129e7c0-ee62-ee11-be6e-001dd804eec0</t>
  </si>
  <si>
    <t>vQZiwd1bnEHIQ8Jx1pSsiai9hRnqSRQShcgWFiCGcHMFqHwJzbLuUwUcLJ4IlmgMpXauSpxhWR51lD8oVbyV7g==</t>
  </si>
  <si>
    <t>00000070038360223</t>
  </si>
  <si>
    <t>Best Choice Shredded Mozzarella 8 OZ</t>
  </si>
  <si>
    <t>c8330ed6-9500-e811-8124-1458d05a5490</t>
  </si>
  <si>
    <t>yoA0UaUgXV+m6i+L+cqYKi+Y/Z7/yUDXvHlXU+Q9vc+O+Cp4jT2tVMs3Zy5Egh3uakcdE3+mpcAvldO6jwJEdA==</t>
  </si>
  <si>
    <t>00000070038360568</t>
  </si>
  <si>
    <t>BEST CHOICE LONGHORN COLBY CHEESE</t>
  </si>
  <si>
    <t>c9330ed6-9500-e811-8124-1458d05a5490</t>
  </si>
  <si>
    <t>uGfM3XnHBbaPXhdVpm4iMBP6r0FKmveuWowFlMjYA/9pLe9xYrwET+I8c2nyAgWZTg6dFH9/fRvpf8aQ1lAvgg==</t>
  </si>
  <si>
    <t>00000070038360575</t>
  </si>
  <si>
    <t>BEST CHOICE LONGHORN MILD CHEDDAR CHEESE</t>
  </si>
  <si>
    <t>12dcb8d8-ee62-ee11-be6e-001dd804e59b</t>
  </si>
  <si>
    <t>xO/qfY6fbdtRzCF6tKG4nyc6ClcDEYm6zns+uSEosD/UbvpRZAt6J8F08cOnC2HU4mazH94cbdZ9Ho87MXpyUg==</t>
  </si>
  <si>
    <t>00000070038360964</t>
  </si>
  <si>
    <t>Best Choice American Chs Ind Wrap Slice 16 OZ</t>
  </si>
  <si>
    <t>067521d7-ee62-ee11-be6e-001dd804e3e2</t>
  </si>
  <si>
    <t>xZNZWrhfbOX1K96wKaKskcvjoRUGO8G5e9e71vifcgNO5v+W5eYwkR7rKL0z/oZxuT2QhJFPWI02HpVuHhVB7g==</t>
  </si>
  <si>
    <t>00000070038361008</t>
  </si>
  <si>
    <t>Best Choice Deluxe American Slices 16 OZ</t>
  </si>
  <si>
    <t>7529e7c0-ee62-ee11-be6e-001dd804eec0</t>
  </si>
  <si>
    <t>qBjEkDERX+cLvyU4KTjpOAJrLaE6OfMPAWm+f5D0kdUVwmop7+iIWbGh391+CI8SqSYtwyfX9sZaN5OrNioDOg==</t>
  </si>
  <si>
    <t>00000070038362036</t>
  </si>
  <si>
    <t>Best Choice Fancy Shredded Mozzarella 16 OZ</t>
  </si>
  <si>
    <t>f84564bd-ee62-ee11-be6e-001dd804e792</t>
  </si>
  <si>
    <t>tf3zlYghROd7lJnuvqWoCMB6l/x6xnT3OoFnvgBymif72qn0+ohn/3OeJcZ+FgBG6EHIJS8yMzCqTPmASvaaVw==</t>
  </si>
  <si>
    <t>00000070038362043</t>
  </si>
  <si>
    <t>Best Choice Shredded Mild Cheddar 16 OZ</t>
  </si>
  <si>
    <t>4729e7c0-ee62-ee11-be6e-001dd804eec0</t>
  </si>
  <si>
    <t>CPhPSBRHJE658v8iX9wqE790hedHjk7HFbuVub1fabupWmmC473iyA70karePB983vIPtwh6t/8mgtRzq0CNdg==</t>
  </si>
  <si>
    <t>00000070038362050</t>
  </si>
  <si>
    <t>32d8ffbc-ee62-ee11-be6e-001dd804e890</t>
  </si>
  <si>
    <t>EupHKVbQRS/4EMWH6INDA6qn7Y7X1qwXSTYoM4C6E506O2SpHOWdevmq2Ptl6OpIG9naPeNqjmdM30iYvkHORw==</t>
  </si>
  <si>
    <t>00000070038362197</t>
  </si>
  <si>
    <t>Best Choice Fancy Shredded Mild Cheddar 8 OZ</t>
  </si>
  <si>
    <t>cb330ed6-9500-e811-8124-1458d05a5490</t>
  </si>
  <si>
    <t>8qU7631xOAqh7sdEKuGlWlbd8sX2N3ZfOvJX0Qq1PbCeG0yh4dmExYJmP7Qe/cBIM6QS1tCdEYjYs3vyISunoQ==</t>
  </si>
  <si>
    <t>00000070038364351</t>
  </si>
  <si>
    <t>BEST CHOICE MOZZARELLA CHEESE</t>
  </si>
  <si>
    <t>cc330ed6-9500-e811-8124-1458d05a5490</t>
  </si>
  <si>
    <t>ojiTr0cfqMaL2t3T/lJAUgnC6cRmvCujcwhxWkJw9HhiR7HPXgdOvyy7YRmsj0w0O0dsfpP5QQx4c3lRUdaEqw==</t>
  </si>
  <si>
    <t>00000070038364368</t>
  </si>
  <si>
    <t>BEST CHOICE COLBY CHEESE</t>
  </si>
  <si>
    <t>cd330ed6-9500-e811-8124-1458d05a5490</t>
  </si>
  <si>
    <t>jUuyc8WPKGXeJH1KFlDfQBo5ZuL3XVc9c7W60nYSpjFpwALuIBJR89eKM3a4/W6SomiTzBb1zi2/GI+430jDrg==</t>
  </si>
  <si>
    <t>00000070038364375</t>
  </si>
  <si>
    <t>BEST CHOICE MILD CHEDDAR CHEESE</t>
  </si>
  <si>
    <t>ce330ed6-9500-e811-8124-1458d05a5490</t>
  </si>
  <si>
    <t>kheUJ3huw5nQ6LbdRpOyB85RR4G8k0yMBCmLpDqfKOPwDnucoHCW43aDWHnZUkZ7sp+uPL3hEjvxXzuJcSHtdg==</t>
  </si>
  <si>
    <t>00000070038587996</t>
  </si>
  <si>
    <t>BEST CHOICE COLBY/JACK CHEESE</t>
  </si>
  <si>
    <t>7ea3b9bc-ee62-ee11-be6e-001dd804e519</t>
  </si>
  <si>
    <t>+IdJesBdax8wNpSnWI/WnAeDYTIRRXTj0z9ozxOqijwWEFHWHaCKFnZovZfdD0v+/a12PCf8Di4sWoLtPgJ9Gw==</t>
  </si>
  <si>
    <t>00000070038588030</t>
  </si>
  <si>
    <t>Best Choice Fancy Sharp Cheddar Shredded 8 OZ</t>
  </si>
  <si>
    <t>cf330ed6-9500-e811-8124-1458d05a5490</t>
  </si>
  <si>
    <t>9P00Y512O4dPkBNFEbV6LvxYr9t+oU0g7QT3eQZSShymsQhYTVUUNK6+i+e2e0/g6kwhtpPDgCIu2ad6dJyYag==</t>
  </si>
  <si>
    <t>00000070038589235</t>
  </si>
  <si>
    <t>BEST CHOICE MONTEREY JACK CHEESE</t>
  </si>
  <si>
    <t>dc4564bd-ee62-ee11-be6e-001dd804e792</t>
  </si>
  <si>
    <t>o4S/5pG72I6nX78YCJzkXLIsmyrCFWg7kWkBSkMjNcjd/XXGNLL8wWFkim3VPsPAXDdGNrDhyGcNQ0wWKhwXZg==</t>
  </si>
  <si>
    <t>00000070038593478</t>
  </si>
  <si>
    <t>Best Choice Shredded Colby Jack Cheese 32 OZ</t>
  </si>
  <si>
    <t>c0ebd5ba-ee62-ee11-be6e-001dd804e59b</t>
  </si>
  <si>
    <t>4mFQGN+4yESP71Lmde2rah9KDcmJHLGYkal1fH6FJ7hCNnERt43XnLq4b//l15g+0uLn8sU0gylqyDvS2SaWCw==</t>
  </si>
  <si>
    <t>00000070038593997</t>
  </si>
  <si>
    <t>Best Choice Shredded Mozzarella Cheese 32 OZ</t>
  </si>
  <si>
    <t>40a3b9bc-ee62-ee11-be6e-001dd804e519</t>
  </si>
  <si>
    <t>gfGTmiPZ9goffpgsZS+a6GJU5q2Z+fP7TcE8ZQc6O1Ht4CmTa7jpdi5Hz6SMeY4atiz5rIc6ORI/wrCVY1J9vw==</t>
  </si>
  <si>
    <t>00000070038594000</t>
  </si>
  <si>
    <t>25e7cfba-ee62-ee11-be6e-001dd804eec0</t>
  </si>
  <si>
    <t>UVKrNrJCnS3PWW77VTe18TrailzJZ5ipdcGAYkVeA+qpzzcr1o9Y7t0cyPxDYrN1TmzwQQQdtpttBl46oGfooA==</t>
  </si>
  <si>
    <t>00000070038597193</t>
  </si>
  <si>
    <t>Best Choice Fancy Shredded Colby Jack 16 OZ</t>
  </si>
  <si>
    <t>d1330ed6-9500-e811-8124-1458d05a5490</t>
  </si>
  <si>
    <t>S+abPxgzaEevkKyxaKz5LwJgcM6QPvpqFnEtuyVkJ79YG9P5oHYgQhMBEWRa6fEKKfAgdm29mjpfmIWN3D/62w==</t>
  </si>
  <si>
    <t>00000070038597209</t>
  </si>
  <si>
    <t>BEST CHOICE MEDIUM CHEDDAR CHEESE</t>
  </si>
  <si>
    <t>d2330ed6-9500-e811-8124-1458d05a5490</t>
  </si>
  <si>
    <t>yd+APTtgE76AHJQQfsozmyCMeJS2qOGn8cT6NtZQviVSlZAZAspzWKUCq8LKtJAY/xB9J6u8JelqL9h3hgqsog==</t>
  </si>
  <si>
    <t>00000070038597216</t>
  </si>
  <si>
    <t>BEST CHOICE SHARP CHEDDAR</t>
  </si>
  <si>
    <t>17ffbeb6-ee62-ee11-be6e-001dd804e519</t>
  </si>
  <si>
    <t>yEZIB8kq7Xi6cE627pNvsXaAIjvXrTdJ7ntFiAjIf5DhxVV6H3BVlUDji3tlSDJlUrNKOVfhGTOwElf3SngoSw==</t>
  </si>
  <si>
    <t>00000070038599975</t>
  </si>
  <si>
    <t>Best Choice Shredded Colby Jack Cheese 16 OZ</t>
  </si>
  <si>
    <t>e464259f-ee62-ee11-be6e-001dd804e775</t>
  </si>
  <si>
    <t>+Ern6VAQxSlVUxigMGy/2Ff/pJ5jdItn2+5hQ54a7wjWrnN52LllSTgjF2hvuSMnzqdb7Tq+ZrD+jBUqfwRYiA==</t>
  </si>
  <si>
    <t>00000070038599982</t>
  </si>
  <si>
    <t>Best Choice Shredded Sharp Cheddar Cheese 16 OZ</t>
  </si>
  <si>
    <t>7080e39c-ee62-ee11-be6e-001dd804eec0</t>
  </si>
  <si>
    <t>xIlMSlE5/cp8lrkbBYnjrb9Mk1/Vwxbwb8fQ0528pbjFdxOp5CyqyHGLuMBkiVKg3Lnio9gBFAI9EmSQr5q1DA==</t>
  </si>
  <si>
    <t>00000070038605577</t>
  </si>
  <si>
    <t>Best Choice Sharp Cheddar Shredded Cheese 32 OZ</t>
  </si>
  <si>
    <t>f7b9b390-ee62-ee11-be6e-001dd804e59b</t>
  </si>
  <si>
    <t>jEFt3Zji/oV7pbIAbC9zMm4yBOAgt69pinorXJd8qn/TGhOIELuEeAJlJCr+zM0EIqTw2yLh5AL2nhREuIHssQ==</t>
  </si>
  <si>
    <t>00000070038613565</t>
  </si>
  <si>
    <t>Best Choice Muenster Bar 8 OZ</t>
  </si>
  <si>
    <t>a67dc28e-ee62-ee11-be6e-001dd804e4b1</t>
  </si>
  <si>
    <t>zYRRHNoFuqWR69UpMW9JTSIpXNdg5vzbcvIwyndNR9zrBJkg/amtYjHnE86Sr1xFXDOMK6bnTg35YlAirtZBJQ==</t>
  </si>
  <si>
    <t>00000070038617020</t>
  </si>
  <si>
    <t>Best Choice Swiss Bar 8 OZ</t>
  </si>
  <si>
    <t>2680e39c-ee62-ee11-be6e-001dd804eec0</t>
  </si>
  <si>
    <t>sVjxm8ZymRxFDu1uE9/d0kvDmxp+A9Z9zG8Jctr4WC44VuchcpgTtge2vhhVN5qOISs269lTifrs3yjtyDefkQ==</t>
  </si>
  <si>
    <t>00000070038617037</t>
  </si>
  <si>
    <t>Best Choice Fancy Cheddar/Jack Shred Cheese 8 OZ</t>
  </si>
  <si>
    <t>736e279b-ee62-ee11-be6e-001dd804e894</t>
  </si>
  <si>
    <t>29n0sGQRURyxrAq1mtFWSFozeG03NUJ5NSmsqqk7n/P2l8EexvgZERFUsBlB6YQihQCavAboGCpfLXLUAHEcSw==</t>
  </si>
  <si>
    <t>00000070038632795</t>
  </si>
  <si>
    <t>Best Choice Provolone / Mozzarella Shred Chs 8 OZ</t>
  </si>
  <si>
    <t>7122e99d-ee62-ee11-be6e-001dd804e004</t>
  </si>
  <si>
    <t>T3SP3TG6lv1er1onV522XX6NL6VVoWauK6PHRjxSQ4+l2f+4ox1jHFZHnsyDxEp0cu1hP4d0GUre0VK76oQZcA==</t>
  </si>
  <si>
    <t>00000070038640998</t>
  </si>
  <si>
    <t>Best Choice Triple Cheddar Fancy Shred Chs 8 OZ</t>
  </si>
  <si>
    <t>a66f1c99-ee62-ee11-be6e-001dd804e775</t>
  </si>
  <si>
    <t>VlOCy6DMA49fhAop2GkFOKXg8gnH+m2EutEmNoMoTCVeC5h5LZJJZaXXI3UQqMm0jkGkdmnE9AJ33gDLHUpATw==</t>
  </si>
  <si>
    <t>00000070038641018</t>
  </si>
  <si>
    <t>Best Choice Monterey Jack Fancy Shred Chs 8OZ</t>
  </si>
  <si>
    <t>543d8787-1660-eb11-a812-001dd8015e5a</t>
  </si>
  <si>
    <t>fYsFuaWBKHg5f5Y/toCe8dhuaAt/bMDZcNPIsfmNbVVnl8Bi6yZamZMF2KVDnfoCQ05YLn7DQAoUwWQLTNGi1A==</t>
  </si>
  <si>
    <t>00000070038642305</t>
  </si>
  <si>
    <t>BC MOZZARELLA STRING CHEESE 16 - 1 OZ STICKS</t>
  </si>
  <si>
    <t>aa004502-1660-eb11-a812-001dd8018230</t>
  </si>
  <si>
    <t>yJgFbY86CHanlCYr77CwxS4QmK+5m4SmrrI9XymR6va59XdpcraOYHBoM8LxS0VVvmDYi5RZGoDhy6q6hoocGQ==</t>
  </si>
  <si>
    <t>00000070038642336</t>
  </si>
  <si>
    <t>BC EXTRA SHARP CHEDDAR CHUNK 16 OZ BLOCK</t>
  </si>
  <si>
    <t>e3e8a28e-ee62-ee11-be6e-001dd804e3e2</t>
  </si>
  <si>
    <t>5abr3eJ+6b4PSzjv3F8WHbyD2yMDCjbjZmx5SqrT82LhD4SLycChDgjhCNmzQ8mlRXMxIrPC1cZmpNAylsgOcw==</t>
  </si>
  <si>
    <t>00000070038647249</t>
  </si>
  <si>
    <t>Best Choice Extra Shrp White Chddr Bar 8 OZ</t>
  </si>
  <si>
    <t>4cb9f68b-ee62-ee11-be6e-001dd804e004</t>
  </si>
  <si>
    <t>Gkj2uH/M1CcGu5AAfs+Xt9LH6hBkODcEIQH7aXEI54+Lu+j8vbnttA6lri0k3EdrJjGoQP+IfTAznQhjOVJUag==</t>
  </si>
  <si>
    <t>00000070038647256</t>
  </si>
  <si>
    <t>Best Choice Colby Bar 8 OZ</t>
  </si>
  <si>
    <t>f9930698-ee62-ee11-be6e-001dd804e890</t>
  </si>
  <si>
    <t>li3SS2MZ3F0SxbTqFkicbYFkzybJYz0L+31gKzcL6ujzIgINfb/PNqNMTbleV48Lvs+K1FFeMlBJL4KSyZaMmQ==</t>
  </si>
  <si>
    <t>00000070038653998</t>
  </si>
  <si>
    <t>Best Choice Shred Extra Sharp Cher Cheese 8 OZ</t>
  </si>
  <si>
    <t>d9930698-ee62-ee11-be6e-001dd804e890</t>
  </si>
  <si>
    <t>QJdjLwXBuo/WJC0C7Wposw3zTU2eqLE2rJruzI+lMVc5eR1lEz5RbeuVhGudpNeQ/fCFUHLonrj2fqhxjIIjJg==</t>
  </si>
  <si>
    <t>00000070038654018</t>
  </si>
  <si>
    <t>Best Choice Whl Milk Mozz Shred Chs 8 OZ</t>
  </si>
  <si>
    <t>b4f50ad1-ee62-ee11-be6e-001dd804e4b1</t>
  </si>
  <si>
    <t>6I8cerPKuqEQr469idxA0AslymVFwFd8LNUc3yzLL8YyWtbjM1soqXfCBsmuGBHE1gBLEsf8Bz6PgvZltIIpOQ==</t>
  </si>
  <si>
    <t>00000070038656661</t>
  </si>
  <si>
    <t>Best Choice Sharp Cheddar Slices 8 OZ</t>
  </si>
  <si>
    <t>940697d1-ee62-ee11-be6e-001dd804e894</t>
  </si>
  <si>
    <t>0HJKEMCB5CQ7bKfX+83PDZlSS2ypAOA8B7nIxYZRY4oq0R9CUTEnFZCts1pztiMcYKIWTYWY1UFFPYjKeYytIA==</t>
  </si>
  <si>
    <t>00000070038656678</t>
  </si>
  <si>
    <t>Best Choice Mild Cheddar Slices 8 OZ</t>
  </si>
  <si>
    <t>ede3d4ed-5802-ef11-a1fe-001dd8095957</t>
  </si>
  <si>
    <t>ZvzvWOoXYS2ZSAZdw+TIGyWqaUGrxjfCtgRxaqItXq+2qX8Ey9auhSyhSLQ4GTzHvc5ABxHIpzJeks+grFnhEQ==</t>
  </si>
  <si>
    <t>00000070038656685</t>
  </si>
  <si>
    <t>BEST CHOICE SMOKED PROVOLONE CHSE SLICES 8 OZ</t>
  </si>
  <si>
    <t>a2c24bcf-ee62-ee11-be6e-001dd804e775</t>
  </si>
  <si>
    <t>thmnThqBatuAAk2gTQba0ZcfBf0sSdKSp7ZTU3WqdONn80EWiWU95VUrJ3245URo0dXb6PHwEnjJKGUx5KAdxg==</t>
  </si>
  <si>
    <t>00000070038656692</t>
  </si>
  <si>
    <t>Best Choice Sliced Mozzarella 8 OZ</t>
  </si>
  <si>
    <t>cd80a0cf-ee62-ee11-be6e-001dd804e792</t>
  </si>
  <si>
    <t>51AbAHEEihrGt+nVyO/zEHvrxjc3txbHbU4O9ylkKwTnZqHs6WX2WdLB6N/XW7Q9yrKcnORsndhwj3/1eShWwA==</t>
  </si>
  <si>
    <t>00000070038656708</t>
  </si>
  <si>
    <t>Best Choice Sliced Aged Swiss 8 OZ</t>
  </si>
  <si>
    <t>c8c4eacc-ee62-ee11-be6e-001dd804eec0</t>
  </si>
  <si>
    <t>mhuTOtMfh0yJbhNMIZBHRnX9uegFR8IwzFPCXjogkSRj/3zUjnZjUTPQPgyim/ok1ozaDxfwLMYKgpvBtC59dw==</t>
  </si>
  <si>
    <t>00000070038656715</t>
  </si>
  <si>
    <t>Best Choice Colby Jack Cheese Slices 8 OZ</t>
  </si>
  <si>
    <t>c996e83b-0f6a-ee11-9ae6-001dd804e519</t>
  </si>
  <si>
    <t>D0e3MY767GiXmzPwUCK4atg6wzwykkb0HLJE6eguA2L4oUETjfrD+kBpZN6ZEN0Kv1v03u0wbMcA1b3Fn6JR9A==</t>
  </si>
  <si>
    <t>00000070038661009</t>
  </si>
  <si>
    <t>Best Choice Clby &amp; Mont Jack Shred  8 OZ</t>
  </si>
  <si>
    <t>1ec7d596-ee62-ee11-be6e-001dd804eec0</t>
  </si>
  <si>
    <t>iUL8lTnXAq4mC2aBdo6z8CGQ2dpRsseSoZx++7fH/LfmUH/vBSY3+Mkrfv3facUdl9XyMNnX9hbvCE7/HsWb2Q==</t>
  </si>
  <si>
    <t>00000070038661023</t>
  </si>
  <si>
    <t>Best Choice Thick Cut Sharp Cheddar Shredded 8 OZ</t>
  </si>
  <si>
    <t>ac02718c-ee62-ee11-be6e-001dd804e792</t>
  </si>
  <si>
    <t>RLk0SrH097tq7xb2NwmT5vl1xXyh7z5rMg+frxwL62KvAAapmGVFE+nKK0mKQfxiTCKXyJqiGyTBvls4lUH3vQ==</t>
  </si>
  <si>
    <t>00000070038665182</t>
  </si>
  <si>
    <t>Best Choice Shrp Cheddar Chnk Cheese 32 OZ</t>
  </si>
  <si>
    <t>6644118c-ee62-ee11-be6e-001dd804e890</t>
  </si>
  <si>
    <t>kVg3qi4wZlDn6Se8e05p1pobCvC2AeJ+Raq48aFd4Z+6o+CpcF476JRB+EJWGYDKjoTD4ooL4j46drbcoaqAug==</t>
  </si>
  <si>
    <t>00000070038665199</t>
  </si>
  <si>
    <t>Best Choice Med Chddr Chnk Cheese 32 OZ</t>
  </si>
  <si>
    <t>079e1686-ee62-ee11-be6e-001dd804e890</t>
  </si>
  <si>
    <t>R77PwKO1E2POFwjyi8N4fZCCTgdaaSgNV9g8UfwrpGMwRJ8/9LE8Q1zxVDRyklm7MN/Sj901awQ0mFW0nAzuAA==</t>
  </si>
  <si>
    <t>00000070038665205</t>
  </si>
  <si>
    <t>Best Choice Mozz Chnk  Clby &amp; Mont Jck Chnk 32 OZ</t>
  </si>
  <si>
    <t>be002a87-ee62-ee11-be6e-001dd804e775</t>
  </si>
  <si>
    <t>yeHxIl2FqbEt1OBPmuSlPREFGpWgPpQybdAZ5Lj+Ad9Z4iPk1EOZaqAUrQMSGHyRcyc+PGKH0encMIcZNdf+xQ==</t>
  </si>
  <si>
    <t>00000070038665212</t>
  </si>
  <si>
    <t>Best Choice Mozz Chnk Cheese 32 OZ</t>
  </si>
  <si>
    <t>74368514-aa6f-ea11-a811-001dd8018866</t>
  </si>
  <si>
    <t>iu9J1ddRBY93cSDPkZ6yiZCyq6xC7plUXJGJIFT/fIaJljKFTpUAE/unu18Fsj0BYJrQQs1wnwToeEeo7hvz5Q==</t>
  </si>
  <si>
    <t>00000071040063058</t>
  </si>
  <si>
    <t>POLLY-O WHOLE MILK MOZZARELLA CHEESE 8 OZ</t>
  </si>
  <si>
    <t>cf6c402a-aa6f-ea11-a811-001dd8018831</t>
  </si>
  <si>
    <t>3auz7HTxL7Rmmqj+oPdmjzZWOO1H7sSB0U+Hj82m4BPLZsVzeMcQbijOLLg2Ta7pqlKdUa/HqzMAhK2eLyoBWw==</t>
  </si>
  <si>
    <t>00000071040063089</t>
  </si>
  <si>
    <t>POLLY-O WHL MILK MOZZ SHRD 8OZ</t>
  </si>
  <si>
    <t>611e2027-aa6f-ea11-a811-001dd801892c</t>
  </si>
  <si>
    <t>lf8krZX8lvrqJcpdnd7LxToSGEtWrwytq9AtncO6BuyJWDH8+TRvdkpM5Bc9djhnXExFpI86dQeR/NSxk4ZAAQ==</t>
  </si>
  <si>
    <t>00000071040063188</t>
  </si>
  <si>
    <t>POLLY-O PART SKM MOZZ SHRD 8OZ</t>
  </si>
  <si>
    <t>c80e6f14-aa6f-ea11-a811-001dd801892c</t>
  </si>
  <si>
    <t>U0K6RhmLpp4Oz3CTGGkVXkOTwj38czWtHYrr8TXGa5OC+Aq7MLt35nfY97KB4IYhwu7UdRbZtYRqDW8x5UZ+ew==</t>
  </si>
  <si>
    <t>00000071040063256</t>
  </si>
  <si>
    <t>POLLY-O PART SKIM MILK MOZZARELLA CHEESE 8 OZ</t>
  </si>
  <si>
    <t>681e2027-aa6f-ea11-a811-001dd801892c</t>
  </si>
  <si>
    <t>ud4Wq48BBv21Gz5aAMhyGGAG8xD0mlwsFzhGG8jdaItAG7SJFugAvzcPLLqmt0zr7QbPsYhwGBgrnEiKpU4Yhg==</t>
  </si>
  <si>
    <t>00000071040063799</t>
  </si>
  <si>
    <t>POLLY-O WHL MILK MOZZ FINE SHRD 8OZ</t>
  </si>
  <si>
    <t>4266441f-681f-ee11-8f6c-001dd8068461</t>
  </si>
  <si>
    <t>Oc/CwGO49CiFA89qWCv7kcNK6o0OilKrsufsXq/BxU638tNtHiQAbH+ZAKaWaP5HK/u056jeF2SDSqih4UM8fQ==</t>
  </si>
  <si>
    <t>00000072830001007</t>
  </si>
  <si>
    <t>Tillamook Medium Cheddar Thick Cut Shredded 8 oz.</t>
  </si>
  <si>
    <t>6ecd8b80-36d5-f011-8544-001dd80c29f4</t>
  </si>
  <si>
    <t>UczH8c3OqGNOrYuPwmeGE1VrCUUgRaZmWNqNkASmL0nuesOLlm6fKiGFuXH8MBgMWgZRSdtmssKrub5H5r58mg==</t>
  </si>
  <si>
    <t>00000072830002011</t>
  </si>
  <si>
    <t>TILLAMOOK MEDIUM CHEDDAR CHUNK CHEESE 32 OZ</t>
  </si>
  <si>
    <t>941f8486-36d5-f011-8544-001dd80c29f4</t>
  </si>
  <si>
    <t>6BZyewM0C3ZI9XVkEy/Akg1r3krhtwTQR4VJDOGIcRgrc/tljMA0a6Sq79AoOKM0Z+wLn/jQAcngK/5FlH8SJw==</t>
  </si>
  <si>
    <t>00000072830002028</t>
  </si>
  <si>
    <t>TILLAMOOK SHRAP CHEDDAR CHUNK CHEESE 32 OZ</t>
  </si>
  <si>
    <t>c6ee7b3b-f308-f111-8407-001dd80c29f4</t>
  </si>
  <si>
    <t>hKKpGrdxDs8w7mB9gl98gZ9iKHXJyqydnYJVENptitWMVsRtRbJ6vpyIr4WRhiQL94kEFWt8ULAJPv+CZ1dfjA==</t>
  </si>
  <si>
    <t>00000072830002332</t>
  </si>
  <si>
    <t>TILLAMOOK COLBY JACK CHEESE BLK 32 OZ</t>
  </si>
  <si>
    <t>d3330ed6-9500-e811-8124-1458d05a5490</t>
  </si>
  <si>
    <t>1V1ca/6btHiVYDS561+zmnrGgrfkfJLI7mGN3kB6HAJHKx6fjSanntF87bnrSZMyal1w6YHvBq12BlVucO475A==</t>
  </si>
  <si>
    <t>00000072830004015</t>
  </si>
  <si>
    <t>TILLAMOOK MED CHEDDAR CHEESE</t>
  </si>
  <si>
    <t>d5330ed6-9500-e811-8124-1458d05a5490</t>
  </si>
  <si>
    <t>lEmiTSXDaqGRRy8QanJ9Wmp11mFmByrW17Fw5S6tedOxUXPFGtupu28Ci30w4wMumOT0WI6uwHDrxkxfOvTcrg==</t>
  </si>
  <si>
    <t>00000072830004022</t>
  </si>
  <si>
    <t>TILLAMOOK JR LOAF SHARP CHEESE</t>
  </si>
  <si>
    <t>f68c3763-40fc-ee11-a1fe-001dd809b0d2</t>
  </si>
  <si>
    <t>HoZ0aaqCiG7OFNI1UTGpawv5dr4lWrA7UN+zc1tX/gnUHIQiTtMMlT5SDDKaTXBNH9IL+6/BGo7JafZwREoGag==</t>
  </si>
  <si>
    <t>00000072830004060</t>
  </si>
  <si>
    <t>Tillamook Mozzarella 16 oz</t>
  </si>
  <si>
    <t>00893765-9028-f111-8342-001dd802fdea</t>
  </si>
  <si>
    <t>YGKB0kXd7Y03k5L6V3tm3bobYEQW+YeZ+bIrRxv5cScrJN+hykJh6ilXiJ+BCAfXa1PbeAPk6T5N8CKnhWbUNA==</t>
  </si>
  <si>
    <t>00000072830004091</t>
  </si>
  <si>
    <t>TILLAMOOK SWISS CHEESE 16 OZ</t>
  </si>
  <si>
    <t>4ba70bdc-9500-e811-8124-1458d05a5490</t>
  </si>
  <si>
    <t>0E4FZosBjPk/bn08vpkwWtZ8LsR3cnUx/lwjsDRqPmvU/kdjRhTW1hduo8JlDpHjW2PcNDS4HRkHjwjr9SGn1w==</t>
  </si>
  <si>
    <t>00000072830004336</t>
  </si>
  <si>
    <t>TILLAMOOK COLBY JACK CHEESE</t>
  </si>
  <si>
    <t>e315418d-36d5-f011-8544-001dd80a623a</t>
  </si>
  <si>
    <t>KtdLEDmAUMYlSjh1HBOpG2Ed0sFEfaCA+tW42vPzTAACTT7s0GYH0gOcbKmVDHTwoatSZAGglu4syVzQYtjf8A==</t>
  </si>
  <si>
    <t>00000072830004855</t>
  </si>
  <si>
    <t>TILLAMOOK EXTRA SHARP CHEDDAR CHEESE 16 OZ</t>
  </si>
  <si>
    <t>6022961a-681f-ee11-8f6c-001dd8068c75</t>
  </si>
  <si>
    <t>7CuY7UOxNotkGjL7nzeMCkS62wjJaeJ/i+zWcgeqnJy/X9D49ZurdTKitkTCIoRbEeKofQr5pO7YJm2wwfPLyg==</t>
  </si>
  <si>
    <t>00000072830005500</t>
  </si>
  <si>
    <t>Tillamook Colby Jack 8 oz.</t>
  </si>
  <si>
    <t>b473082c-681f-ee11-8f6c-001dd8068152</t>
  </si>
  <si>
    <t>rZTswatvxI1BBJUmLCZYHHD5RewkYbJub/kntMvSkuowQjpZpqniBkBs5IGTVd6wSFt0TGpTC7v/mx15gBmMXw==</t>
  </si>
  <si>
    <t>00000072830005517</t>
  </si>
  <si>
    <t>Tillamook Medium Cheddar 8 oz.</t>
  </si>
  <si>
    <t>5ed34c28-681f-ee11-8f6c-001dd80680a4</t>
  </si>
  <si>
    <t>nG1PXG9PCQEqljNAFaTHhnbf3AfVq8E+KzuWojHk4x6/BYsKLiWj1ww2iL29YtUqlWJQCpRFrkW3ajnV3EIdhA==</t>
  </si>
  <si>
    <t>00000072830005524</t>
  </si>
  <si>
    <t>Tillamook Sharp Cheddar 8 oz</t>
  </si>
  <si>
    <t>ba8ee816-681f-ee11-8f6c-001dd8068ae9</t>
  </si>
  <si>
    <t>Lx+I+m1iArnoT5r+qnVFHo7XD6mXC7WYZfaqIYr1Gk6BW4aaQfFsqFp4LL4bfz0Gj/sLbSvjkmEE/KFhRaB7Xw==</t>
  </si>
  <si>
    <t>00000072830005548</t>
  </si>
  <si>
    <t>Tillamook Pepper Jack 8 oz</t>
  </si>
  <si>
    <t>83c7a824-681f-ee11-8f6c-001dd80687b7</t>
  </si>
  <si>
    <t>UzANocnq4pN7McefvkqH405jIL/UdfCIuJnGQAU7lDLkQhrHReS3kRiq6qD1L3r67ZGZ0cDdq6TFOPBd5LOmKw==</t>
  </si>
  <si>
    <t>00000072830005555</t>
  </si>
  <si>
    <t>Tillamook Extra Sharp Cheddar 8 oz.</t>
  </si>
  <si>
    <t>48cf72f1-36d5-f011-8544-001dd80b194b</t>
  </si>
  <si>
    <t>xx+k/ZSRX5FzPE/FawqP/JKfoU/RAo9qqygrwifAOyF0MZMUNNZxyZ9kE9mqwJKiZiSq/oijqC0P29dSl16rUA==</t>
  </si>
  <si>
    <t>00000072830005579</t>
  </si>
  <si>
    <t>TILLAMOOK ES WHITE CHEDDAR CHUNK CHEESE 8 OZ</t>
  </si>
  <si>
    <t>f69a182f-681f-ee11-8f6c-001dd8068ae2</t>
  </si>
  <si>
    <t>yLWiNMAnpFmRu/K8xO7ty/zOL0AQzkHBhSCuWmsXNhBjqNjt7e9CWAy3/zcDB+oNBN+AypWqOj9uwiyRtsy/Ig==</t>
  </si>
  <si>
    <t>00000072830005609</t>
  </si>
  <si>
    <t>Tillamook Sharp White Cheddar 8 oz.</t>
  </si>
  <si>
    <t>fb21961a-681f-ee11-8f6c-001dd8068c75</t>
  </si>
  <si>
    <t>UHzSHUK8sTuS8HSc3GmnCJbYjK5+apkcoqIFYzCEVw/StW3HoVY6WlL2X6Esenav3rIronPkHJHvdRIupZVAhg==</t>
  </si>
  <si>
    <t>00000072830011044</t>
  </si>
  <si>
    <t>Tillamook Sharp Cheddar Thick Cut Shredded 8 oz.</t>
  </si>
  <si>
    <t>6a71f829-e5b6-ed11-83fe-001dd806ae56</t>
  </si>
  <si>
    <t>3YPgOSgE7SesOa+IoM2MdevKZ9pz0I3u9GQtjGe+s6TrgmiB+OvsiW6GyCB6DRZOjLmOJH5G5blly73Qra6mnw==</t>
  </si>
  <si>
    <t>00000072830011211</t>
  </si>
  <si>
    <t>Tillamook Shredded Mozzarella 8 oz</t>
  </si>
  <si>
    <t>1966441f-681f-ee11-8f6c-001dd8068461</t>
  </si>
  <si>
    <t>wCrKBwfiybt3RlvSdAGj9GVfPEyYHO7KzR353etRD37wbVvBYe1RuODxKmjDiEpLJyZT3fIxpdhfWjZv9UcOIg==</t>
  </si>
  <si>
    <t>00000072830011242</t>
  </si>
  <si>
    <t>Tillamook Spicy Mexican Blend Thick Cut Shred 8 oz</t>
  </si>
  <si>
    <t>ac789c41-681f-ee11-8f6c-001dd8068ae2</t>
  </si>
  <si>
    <t>fOtJE8J6ucaCRxSMptvytCl6R5Iy0uifs8B2mfTfgPkSNsruah09ZK8zd8Cu79kACMGZ2lszwnOPMDRNhpajUw==</t>
  </si>
  <si>
    <t>00000072830011280</t>
  </si>
  <si>
    <t>Tillamook Sharp White Cheddar Thick Cut Shred 8 oz</t>
  </si>
  <si>
    <t>b8baf288-36d5-f011-8544-001dd80bcb40</t>
  </si>
  <si>
    <t>vscxWaRWR/dILk9jyRH8ZiLYX4Ci4WVY+W/kHINBX1exJHSbnID7PRB28UT/J1LYBcUwOhp6/B54366LoTVApA==</t>
  </si>
  <si>
    <t>00000072830011334</t>
  </si>
  <si>
    <t>TILLAMOOK SHREDDED COLBY JACK CHEESE 8 OZ</t>
  </si>
  <si>
    <t>bb5d4b5a-37d5-f011-8544-001dd80a6b07</t>
  </si>
  <si>
    <t>wlfhGJekBYtzoyu22ljy+dyjhJWDgYLJa3aJni9/LlzOescIeCPQPAU31idsXKukRP/UPWIm5mgXJYi37dhxQw==</t>
  </si>
  <si>
    <t>00000072830011341</t>
  </si>
  <si>
    <t>TILLAMOOK SHRED CHED BLEND CHEESE 8 OZ</t>
  </si>
  <si>
    <t>75d3b322-37d5-f011-8544-001dd80c29f4</t>
  </si>
  <si>
    <t>HWqEJ/xPrSaiEinZX2Wi28NJlATSFZ0PgceALLmVRe6sUtcp+arttjM0ZsZoLqv4cdJP32wLfoX5nJB59pUskA==</t>
  </si>
  <si>
    <t>00000072830011396</t>
  </si>
  <si>
    <t>TILLAMOOK SHREDDED MOZZARELLA CHEESE 8 OZ</t>
  </si>
  <si>
    <t>f2a61f3f-681f-ee11-8f6c-001dd8068048</t>
  </si>
  <si>
    <t>BcjahjM62xzwQDWtIoWjcB3aRQStEQQ7YLmVKAMRdp5SuyxV86krn6jdO1ubbRUJBrY84JOOuFlpOZTgGjoe6w==</t>
  </si>
  <si>
    <t>00000072830011402</t>
  </si>
  <si>
    <t>Tillamook Mexican 4 Cheese Thick Cut Shredded 8 oz</t>
  </si>
  <si>
    <t>fb4e6c59-37d5-f011-8544-001dd80a623a</t>
  </si>
  <si>
    <t>52g5wdw6zkW1piBpwG/X0puptuItYkRNQhtOwatrskQq1SXAKG4zhZGhrSx4//uIyFacqJX/MXQznQOKEBuH0w==</t>
  </si>
  <si>
    <t>00000072830017015</t>
  </si>
  <si>
    <t>TILLAMOOK SHRED MOZZARELLA CHEESE 16 OZ</t>
  </si>
  <si>
    <t>8b9ffc5e-37d5-f011-8544-001dd80c29f4</t>
  </si>
  <si>
    <t>clEHorUQILQ46lzDu8HrVnfjhVcFj+Aa4KVjV7RJpsIpDmnkpivUzw4ezb/cNyRcqGYN+OziAuLra+qK68dZkQ==</t>
  </si>
  <si>
    <t>00000072830018012</t>
  </si>
  <si>
    <t>TILLAMOOK MED CHEDDAR CHEESE 16 OZ</t>
  </si>
  <si>
    <t>b073b318-681f-ee11-8f6c-001dd80687b7</t>
  </si>
  <si>
    <t>LeDr6oxOT/kzZIxvpdYJLO9kpnR5frjeteq1fktR1IXZaxfNFKx/BbC52ez4E2bCqiHhY4onbbzFiIJwo8vo6Q==</t>
  </si>
  <si>
    <t>00000072830030021</t>
  </si>
  <si>
    <t>Tillamook Sharp Cheddar Slices 8 oz</t>
  </si>
  <si>
    <t>06c33719-e5b6-ed11-83fe-001dd806af48</t>
  </si>
  <si>
    <t>z7seJ1FY6fwkJFWQVVFBqM+iJTDEidKnDR9LBG1JLtwg6XgcLZwARfxCzGoRG+MCqQdb9uHhR/t4hJHjary/gw==</t>
  </si>
  <si>
    <t>00000072830030090</t>
  </si>
  <si>
    <t>Tillamook Swiss Cheese Slices 8 oz</t>
  </si>
  <si>
    <t>3ab3b1e6-36d5-f011-8544-001dd80c29f4</t>
  </si>
  <si>
    <t>b5Ca9mOZca8DRXA9hFUU1qbJUUALEzaHuSq3LvTvEo6hR1HDt2RA/GfzhAXvSnoP8mlukTHwYUhVYipoW7jx4g==</t>
  </si>
  <si>
    <t>00000072830030113</t>
  </si>
  <si>
    <t>TILLAMOOK SLICED WHITE CHEDDAR CHEESE 8 OZ</t>
  </si>
  <si>
    <t>e2698c9b-c1ea-ee11-904d-001dd8306ce3</t>
  </si>
  <si>
    <t>OQWjo/YqiQm7lT0QV5tyw5XwDZQpThAm2DHLZKB6dSTFVmghpYDCxvvwMooIyqb1HWHqD9NpJvGv4HHWSuDpRQ==</t>
  </si>
  <si>
    <t>00000072830030168</t>
  </si>
  <si>
    <t>TILLAMOOK MOZZARELLA SLICED CHEESE 8 OZ</t>
  </si>
  <si>
    <t>aabca518-e5b6-ed11-83fe-001dd806af24</t>
  </si>
  <si>
    <t>sOveg2aUtdbi3DP0nnffSplaZ2xyRvFndjc7T4cjixpyJg4chPdvrLo2E92ykklyp7GRTRQ0El/oQqlFVGf3wg==</t>
  </si>
  <si>
    <t>00000072830030335</t>
  </si>
  <si>
    <t>Tillamook Colby Jack Cheese Slices 8 oz</t>
  </si>
  <si>
    <t>f738e89a-36d5-f011-8544-001dd80bcb40</t>
  </si>
  <si>
    <t>OT6oQHkasJH8u1+B+c4LqxcPc4gugfpozkUcKvK1T4TCLGsKTeLPqWglSc7xhuoZKZK9b5r+AXbUO6tzSii03A==</t>
  </si>
  <si>
    <t>00000072830030892</t>
  </si>
  <si>
    <t>TILLAMOOK SLICED MUENSTER CHEESE 8 OZ</t>
  </si>
  <si>
    <t>b95a481d-e5b6-ed11-83fe-001dd806a702</t>
  </si>
  <si>
    <t>yXXXYF30mp+H6Yyhldg9App/UTEi8pX3iNgUxcVYDGA0ZPPZEzz8JMgNx7OeFBSrxnfYsZkmD/ke4/XxdxbrVQ==</t>
  </si>
  <si>
    <t>00000072830031110</t>
  </si>
  <si>
    <t>Tillamook Medium Cheddar Slices 8 oz</t>
  </si>
  <si>
    <t>c625ad98-6490-ed11-aad1-001dd8070aa7</t>
  </si>
  <si>
    <t>eoaILyUtj1vmQdFpq4BTBAXtKm4sZtlu8FHdRiSnMJV99ziaaeUKpuLWzVoPusUdximf6rVBxWuGg/mEwAhKkA==</t>
  </si>
  <si>
    <t>00000074030000033</t>
  </si>
  <si>
    <t>GALBANI WM MOZZERELLA 16 OZ</t>
  </si>
  <si>
    <t>4ca70bdc-9500-e811-8124-1458d05a5490</t>
  </si>
  <si>
    <t>vPWKcH5zjpnflqivccRhHLfLMdwE0r9WasAYpwIaGTOZTFvKh7xBWlQEgyWnI/F0X/fYePpa+bP+kKgl+p5bzw==</t>
  </si>
  <si>
    <t>00000074030000552</t>
  </si>
  <si>
    <t>GALBANI PART SKIM MOZZARELLA</t>
  </si>
  <si>
    <t>4da70bdc-9500-e811-8124-1458d05a5490</t>
  </si>
  <si>
    <t>56N5SoI8T3KeNbcwmc16kgFUe49dORMCXhkVrhkPAu4tkwpnNteLzMOOj5VwSKnrb3hFa7uIkzQoe0lh3GlQPw==</t>
  </si>
  <si>
    <t>00000074030000651</t>
  </si>
  <si>
    <t>PRECIOUS GALBANI MOZZARELLA</t>
  </si>
  <si>
    <t>49742ecf-6490-ed11-aad1-001dd80724a2</t>
  </si>
  <si>
    <t>yYdpVHqMc/mHaPB93kM4rlAiDzSwY78b1V6HNfT+q8YSTo3muqBIGjjbmoKNiPYQ2RF/DF+QYVbIoXtY52SMvQ==</t>
  </si>
  <si>
    <t>00000074030002655</t>
  </si>
  <si>
    <t>GALBANI LACTOSE FREE MOZZARELLA 16 OZ</t>
  </si>
  <si>
    <t>4ea70bdc-9500-e811-8124-1458d05a5490</t>
  </si>
  <si>
    <t>i1KnppggfgmGi56woI976uiLiFqlEYb2gxUOFnzjk6UMietRawOamdj520n9WUrbhjjLTcY1d1mdSeSslqIS/Q==</t>
  </si>
  <si>
    <t>00000074030066091</t>
  </si>
  <si>
    <t>GALBANI STRGRID STRING CHEESE</t>
  </si>
  <si>
    <t>e00f551c-681f-ee11-8f6c-001dd80680a4</t>
  </si>
  <si>
    <t>Daw4BkaBLYIKpdSMUFblftWGDFuZweR8OgdO9oQ19I6plsNyIDcnxKBpkYVQ3JCZHT1PT34yjFTm/yBXnuXcmg==</t>
  </si>
  <si>
    <t>00000074030661654</t>
  </si>
  <si>
    <t>Galbani Mozzarella String Cheese 12 oz</t>
  </si>
  <si>
    <t>089b0cf5-671f-ee11-8f6c-001dd8068461</t>
  </si>
  <si>
    <t>eZjFvtn8ql7fo5uMsVfhdpvkLH2OX8hwzs02g5kOSUMS4YYWU1Q8Sh+S4HnsQtnRzhjByJIIny7m0Q8LteZZPA==</t>
  </si>
  <si>
    <t>00000074030661678</t>
  </si>
  <si>
    <t>Galbani String Cheese 24 oz</t>
  </si>
  <si>
    <t>51a70bdc-9500-e811-8124-1458d05a5490</t>
  </si>
  <si>
    <t>XoYbHIbTzF9MLL4nwGgaETuY3fFJLHM/tl7+pUBMxsgPOv45iUyYTug0JDAGvrpf4YU7AXoSCoVr5JlyOOi+Yg==</t>
  </si>
  <si>
    <t>00000074550000568</t>
  </si>
  <si>
    <t>PRECIOUS RED FAT MOZZARELLA</t>
  </si>
  <si>
    <t>54a70bdc-9500-e811-8124-1458d05a5490</t>
  </si>
  <si>
    <t>Ouf1ksooO7vJheIgO21HcM1VVPBxshvHyZAHzorKOgfnJ3jnoqHL+j4axgFNt5G+rpzE0amjYBNP0onm5SWqdA==</t>
  </si>
  <si>
    <t>00000075925300900</t>
  </si>
  <si>
    <t>CRYSTAL FARMS MONTEREY JACK CHEESE</t>
  </si>
  <si>
    <t>58a70bdc-9500-e811-8124-1458d05a5490</t>
  </si>
  <si>
    <t>/mTWs2B8524g3Lc7oe8xfw8Gj6xKAfOBj9/fC+REfSVV+wnL1SJh0M/kub8naC7F6HIjetvQZrfHzZMCp2uYvw==</t>
  </si>
  <si>
    <t>00000075925300948</t>
  </si>
  <si>
    <t>CRYSTAL FARMS COLBY CHEESE</t>
  </si>
  <si>
    <t>c7c8613f-681f-ee11-8f6c-001dd8068d3c</t>
  </si>
  <si>
    <t>iVwK6Nr6KG7Z5vy5gmjh+egnHwiOTfrEGoBNdLQ5l9s2xzuGlKfDyh/NVLOtUmxLye3OSy/sVIaXu9Yz0wXJeg==</t>
  </si>
  <si>
    <t>00000075925301051</t>
  </si>
  <si>
    <t>Crystal Farms Sharp Cheddar 8 oz</t>
  </si>
  <si>
    <t>f5fb623a-681f-ee11-8f6c-001dd80680a4</t>
  </si>
  <si>
    <t>vt9alirlFgwoUv/rkEgglNwFr99VuAEkVghHKtjLHd64x1J9u72HAeXQm4qyynGm0NfrUPUTEN8iFCR4ybM0ng==</t>
  </si>
  <si>
    <t>00000075925301068</t>
  </si>
  <si>
    <t>Crystal Farms Mild Cheddar 8 oz</t>
  </si>
  <si>
    <t>ce8f563a-681f-ee11-8f6c-001dd80682a8</t>
  </si>
  <si>
    <t>ldxlwUQfuWk0WXun52fHQvcZMuF59MUdT/dVOIB7FChNmQfa5iCDqAEh+BiAzorV3p8Cx3A5rsjGq2C9g+hLfA==</t>
  </si>
  <si>
    <t>00000075925301112</t>
  </si>
  <si>
    <t>Crystal Farms Marble Jack Cheese 8 oz</t>
  </si>
  <si>
    <t>e385ab8e-4c66-ef11-bfe3-001dd806b5c1</t>
  </si>
  <si>
    <t>2qKBKg31bsO1Vt0/6Lt6pRdVPSEj3aaFmDNyef2NvWlZf5CrZe4AB202Dk2tgbgMvec+GMqMAiGNIwWrgyE1AA==</t>
  </si>
  <si>
    <t>00000075925301709</t>
  </si>
  <si>
    <t>CRYSTAL FARMS LIGHT MOZZARELLA STRING CHEESE 10 OZ</t>
  </si>
  <si>
    <t>59a70bdc-9500-e811-8124-1458d05a5490</t>
  </si>
  <si>
    <t>o2IlH6VN2l3cjsYINdyw1O/WzY9eeUopXwJ5aw6QqTfKVpr7RIIMiE1B9h2o0Ulua9OwkUOw4Jxvw0050+9g1g==</t>
  </si>
  <si>
    <t>00000075925301822</t>
  </si>
  <si>
    <t>CRYSTAL FARMS CHEDDAR CHEESE</t>
  </si>
  <si>
    <t>5aa70bdc-9500-e811-8124-1458d05a5490</t>
  </si>
  <si>
    <t>hvjHPpYsmydE83rWUZYdsdoYTHEhEN4HaqbYff9UO+6ZWVnGDUg6Oqn6jjUrjY4BCfguGQ3sfz0o5p/w2jL7tQ==</t>
  </si>
  <si>
    <t>00000076850221056</t>
  </si>
  <si>
    <t>GOSSNER MILD CHEDDAR CHEESE</t>
  </si>
  <si>
    <t>458e5ee2-9500-e811-8124-1458d05a5490</t>
  </si>
  <si>
    <t>cDU1fWUyy3MwNuCbFoAuKQmvH1X5nLvLiL0O2oLj4h2jQ3dEJgMbY2cTaZ16GJ9OeYy0c3zbqZup+z0iWGykeQ==</t>
  </si>
  <si>
    <t>00000076850223104</t>
  </si>
  <si>
    <t>GOSSNER COLBY</t>
  </si>
  <si>
    <t>468e5ee2-9500-e811-8124-1458d05a5490</t>
  </si>
  <si>
    <t>sOss5GzUGtYUsKEwoTqbkA5Ew00CTh50d2Aa1rM82QkxaDYOGmJK6vfRYBeQ/kf9YbSHPTWy+gKrTDJo0S0NLw==</t>
  </si>
  <si>
    <t>00000076850223111</t>
  </si>
  <si>
    <t>GOSSNER COLBY JACK CHEESE</t>
  </si>
  <si>
    <t>478e5ee2-9500-e811-8124-1458d05a5490</t>
  </si>
  <si>
    <t>kUskbD3/7keV3E4JOK8+yZ3jpvjJe9wxJEII8/01HO+6jZ78z36ZtzOCY7s1MyZfffW0FuUE4YnknGFuOJty+A==</t>
  </si>
  <si>
    <t>00000076850421050</t>
  </si>
  <si>
    <t>GOSSNER MONTEREY JACK CHEESE</t>
  </si>
  <si>
    <t>d6359ada-6fc0-ee11-9079-001dd830617f</t>
  </si>
  <si>
    <t>5sa5VSf8n4eAoYsk2vHyqbMBNn/+1sa4jJvUTVCAHurq8ugrsO0SmIIaFDizp0lHMn1nIIhQiIhPSFpXG4otmA==</t>
  </si>
  <si>
    <t>00000078742039671</t>
  </si>
  <si>
    <t>GREAT VALUE COLBY &amp; MONT JACK 8 OZ BLOCK</t>
  </si>
  <si>
    <t>23da7812-70c0-ee11-9079-001dd83065d0</t>
  </si>
  <si>
    <t>NLD4JyGIl5CcvWj4Q0PJiLRSk5qCLRljTTC3AgX1GyDIFUz1m0Ql8A43aR2+HhLDYtVkqdFq9MB3kF7hn6qqJg==</t>
  </si>
  <si>
    <t>00000078742039732</t>
  </si>
  <si>
    <t>GREAT VALUE PT SKIM MOZZ CHEESE 8 OZ BLOCK</t>
  </si>
  <si>
    <t>1c5a8377-1a5b-ef11-bfe3-001dd806b5c1</t>
  </si>
  <si>
    <t>t24iCXeM1IRrxlQjhHNOiUsifjE69mpXFX499/Ydo+XhgNobKmvpHcfleCniZsiEWgkXyq44ZEZQ8wgHGtfNpw==</t>
  </si>
  <si>
    <t>00000078742039749</t>
  </si>
  <si>
    <t>GREAT VALUE SHARP CHEDDAR CHEESE BLK 8 OZ</t>
  </si>
  <si>
    <t>e7201014-f785-f111-ab0f-001dd8084713</t>
  </si>
  <si>
    <t>XX2O2jVkCQ7uVOIwlWsw9Bo5gJxP9Rk17fgnhHYtx3MK7/vN0S/gXSD1vJg9VHM63Aic4kLUCW+5NOHwE/7cpA==</t>
  </si>
  <si>
    <t>00000078742039794</t>
  </si>
  <si>
    <t>GREAT VALUE ITALIAN STYLE CHEESE</t>
  </si>
  <si>
    <t>0f297000-7eda-ef11-8eea-001dd804fa0e</t>
  </si>
  <si>
    <t>oomrGnr9eq72/a7yorBATrEq7vtI00zDnBydQG2i9bsLuyihdZ0KSm+alh00mjuuL0puaKiJm7lhcTCcuxTW8A==</t>
  </si>
  <si>
    <t>00000078742044842</t>
  </si>
  <si>
    <t>GREAT VALUE COLBY JACK FINE SHRD CHEESE 16 OZ</t>
  </si>
  <si>
    <t>4a8e5ee2-9500-e811-8124-1458d05a5490</t>
  </si>
  <si>
    <t>u97yHN7uJubDTCRqSCpo4/aHNSUOZq1MO0v2zrhtAS+hPTCbmB5XNnHR8PGjffhnqY2QuzbCrdlz9tAb4aNCRA==</t>
  </si>
  <si>
    <t>00000078742062570</t>
  </si>
  <si>
    <t>GREAT VALUE EXTRA SHARP CHEDDAR  CHEESE</t>
  </si>
  <si>
    <t>4b8e5ee2-9500-e811-8124-1458d05a5490</t>
  </si>
  <si>
    <t>2ILB/sfnp86cbhAo12YeguQNfHikFuDVDbCuKo9c4sLa0T487wpyC6fn7LYRYQ2+9cA+J9ZvBFPz7Qb3wHBAeQ==</t>
  </si>
  <si>
    <t>00000078742079646</t>
  </si>
  <si>
    <t>GREAT VALUE COLBY &amp; MONTEREY JACK CHEESE</t>
  </si>
  <si>
    <t>032e13a1-1a5b-ef11-bfe3-001dd8301efa</t>
  </si>
  <si>
    <t>fzsiBfdoHxZlWokTol4qsuGXe2u34JbvAdC+TbW9jUZVxmnQVPlD3Kbu79c+hZ0/yJ67iq1TmTrijzB0wAfPLg==</t>
  </si>
  <si>
    <t>00000078742117706</t>
  </si>
  <si>
    <t>GREAT VALUE SLICED PROVOLONE CHEESE 8 OZ</t>
  </si>
  <si>
    <t>4c8e5ee2-9500-e811-8124-1458d05a5490</t>
  </si>
  <si>
    <t>NXrCw3IklN/fQZCeybTvx6Vz0iGKG5tGnJezYf0l1yVCrucPnlg/pJ+t1iKruUFwxBEQUgPoOP4z5e8Xx5NnSA==</t>
  </si>
  <si>
    <t>00000078742130460</t>
  </si>
  <si>
    <t>GREAT VALUE CHK SWISS CHEESE</t>
  </si>
  <si>
    <t>a176b415-dc68-f111-a824-001dd803d351</t>
  </si>
  <si>
    <t>+AeRV3MOCovJ03TyDLmGn509+B/ymTRv27Zdp2Gc41Od4wO/LlopN6S/KCJ5iZxyTcFexZCS8ALMILhSPrtZ4Q==</t>
  </si>
  <si>
    <t>00000078742148854</t>
  </si>
  <si>
    <t>GREAT VALUE SLICED PEPPER JACK CHEESE 16 OZ</t>
  </si>
  <si>
    <t>da58527f-82f8-ec11-bb3b-001dd800c4d2</t>
  </si>
  <si>
    <t>zpOlRYeE5NsNMlGOUzHgrGLaP64rlM7ADEBEUkT7KSrNWXpFn2OwpI9F3IoCsMisDyDwUi0CLXJwXzNmJ7+Uvg==</t>
  </si>
  <si>
    <t>00000078742158501</t>
  </si>
  <si>
    <t>GREAT VALUE MED CHED SHRED 16 OZ</t>
  </si>
  <si>
    <t>4d8e5ee2-9500-e811-8124-1458d05a5490</t>
  </si>
  <si>
    <t>viuep0r0mb9lE4cE/PevISHK/FmrE1NIYDEZ9aPtvVsyr3lnFvXaEOEBmF9P/Cj60JBDnr6aBCAT5lnyPsMZ4A==</t>
  </si>
  <si>
    <t>00000078742217307</t>
  </si>
  <si>
    <t>GREAT VALUE MEDIUM CHEDDAR  CHEESE</t>
  </si>
  <si>
    <t>0478fe00-9600-e811-8124-1458d05a5490</t>
  </si>
  <si>
    <t>3BLp7CDaxIKMlxAzIAEClRRkKCW00xWHayN2JkIS7GJ2oGR4L5N8gl4Yt5Tv5WSP0i5s0BZLPCiBuZU23uuTHQ==</t>
  </si>
  <si>
    <t>00000078742228709</t>
  </si>
  <si>
    <t>GREAT VALUE WHITE SHARP CHEDDAR CHEESE</t>
  </si>
  <si>
    <t>b1b14c23-0829-eb11-a813-001dd8018230</t>
  </si>
  <si>
    <t>XdcA64ZHAo6AGq68FFQgvZsQgBXLdRdREe199wFkB1zjsyyiSCcUKhTwCdfs/shH37lvx/OBgUJiMtc6lY2KkA==</t>
  </si>
  <si>
    <t>00000078742262970</t>
  </si>
  <si>
    <t>GREAT VALUE PEPPER JACK CHEESE W/JALAPENO 16OZ</t>
  </si>
  <si>
    <t>923309ea-3276-f111-ab0d-001dd802fdea</t>
  </si>
  <si>
    <t>yOrvt786kftAHMWD1WryOwnEB6pqueut0l1r9E5gOUhOpMNijkfAqkAPI5EcUmiOITplQFK5pxMM53wiTbDsdQ==</t>
  </si>
  <si>
    <t>00000078742263021</t>
  </si>
  <si>
    <t>GV WM MOZZARELLA CHEESE 16 OZ</t>
  </si>
  <si>
    <t>ea0afb63-29fe-ec11-bb3b-001dd8034d20</t>
  </si>
  <si>
    <t>r7+tj/fRK87RpP45rmEs3WiLrX8Q1PHfQx3jgqibHzYt23rRa5nUMkUWFn7XBxx5DvTrz2keTLOXomMk1Ur2Pg==</t>
  </si>
  <si>
    <t>00000078742267425</t>
  </si>
  <si>
    <t>GREAT VALUE MOZZ 2% RF SHRED 16OZ</t>
  </si>
  <si>
    <t>75eed009-a869-f111-a824-001dd80a623a</t>
  </si>
  <si>
    <t>PkVxLICMcovcfMQ1NipJIGWlxQqj0d2ws+AuybEKdRS2k/1X8yJLKQr5AckvLkTRkYOFeAprzXxHC8ZJqdfmqQ==</t>
  </si>
  <si>
    <t>00000078742267432</t>
  </si>
  <si>
    <t>GREAT VALUE PROVOLONE &amp; MOZZ SHREDDED 16 OZ</t>
  </si>
  <si>
    <t>aa4befe2-f88f-ef11-ac21-001dd809b43a</t>
  </si>
  <si>
    <t>BP0DeCPVOuG4S6+CWMG8capAMZ4u3rezdpmQj+xGOkvz3k18U6eoJC+yFlCYxiMhuusJTiEBSG1+lFlczQlt3Q==</t>
  </si>
  <si>
    <t>00000078742353180</t>
  </si>
  <si>
    <t>GREAT VALUE MILD CHEDDAR SHREDDED CHEESE 8 OZ</t>
  </si>
  <si>
    <t>463a5252-184e-f111-bec6-001dd80a623a</t>
  </si>
  <si>
    <t>Y3TW8KGkxejvtd8XM4j8HXLUnR7Eqbel14vK0L+I/ft0r1Xoop9LmkoORovP4QRVk8wJMQSB3xu+GWC0bxVzog==</t>
  </si>
  <si>
    <t>00000078742353210</t>
  </si>
  <si>
    <t>GREAT VALUE MOZZ LMPS SHRED 16OZ</t>
  </si>
  <si>
    <t>0578fe00-9600-e811-8124-1458d05a5490</t>
  </si>
  <si>
    <t>O5JgWQ2I+gqTQXGLwqsCUCfiS5Gq+zIZrbO6DWEXOnUvqyaX3OhdQjTaSXRnlzqb09n8iJRuTh6OnP5Q3o5jQg==</t>
  </si>
  <si>
    <t>00000078742374581</t>
  </si>
  <si>
    <t>GREAT VALUE MILD CHEDDAR CHEESE</t>
  </si>
  <si>
    <t>0678fe00-9600-e811-8124-1458d05a5490</t>
  </si>
  <si>
    <t>p9CkkWzt8bS5MkHclXDWV/pkdDgBAAQJo8ZmdhgamGWXy/zksWDJZ2RAe4tbU44HpbpU1t6s4Om/nMfaNvrH1w==</t>
  </si>
  <si>
    <t>00000078742430195</t>
  </si>
  <si>
    <t>GREAT VALUE MOZZARELLA CHEESE</t>
  </si>
  <si>
    <t>0778fe00-9600-e811-8124-1458d05a5490</t>
  </si>
  <si>
    <t>c/nXPP9V6YbKNcSae/OfnCBwvr/vgUfe0uPhcLOE5ZhNLgDa2qx38f9Gf1M3tAfvCHk17KberDrphJwJlg6PtQ==</t>
  </si>
  <si>
    <t>00000078742430201</t>
  </si>
  <si>
    <t>GREAT VALUE COLBY CHEESE</t>
  </si>
  <si>
    <t>0878fe00-9600-e811-8124-1458d05a5490</t>
  </si>
  <si>
    <t>NuAQ1HiZofqI2wG2l9se64wfCc5lACjOknmicXOgjzUoC45e35X9q8fZFo2PQ1ICycDLv5ajmVc85I1TzVm89g==</t>
  </si>
  <si>
    <t>00000078742430218</t>
  </si>
  <si>
    <t>GREAT VALUE MONTEREY JACK CHEESE</t>
  </si>
  <si>
    <t>f7fcfb06-9600-e811-8124-1458d05a5490</t>
  </si>
  <si>
    <t>2riMp8OMaR8akzmG2RqWatYnLHeWumkfO3LM8aV0tQlEkMIr/IB0gRlVaXCF4toLSi8MAjSXHgYTvLHfZjdOfQ==</t>
  </si>
  <si>
    <t>00000078742430225</t>
  </si>
  <si>
    <t>GREAT VALUE SHARP CHEDDAR CHEESE</t>
  </si>
  <si>
    <t>56799b14-681f-ee11-8f6c-001dd8068c75</t>
  </si>
  <si>
    <t>R6U/KKKmyLltfkSfh64H+3RtUoou14AUVBF0tMWuj+It9rb/Fes7GMhqflpVCQBKm5BAGIx+q179s5HUiziBmg==</t>
  </si>
  <si>
    <t>00000079893115283</t>
  </si>
  <si>
    <t>O Organics White Medium Cheddar 8 oz</t>
  </si>
  <si>
    <t>82605a16-681f-ee11-8f6c-001dd80680a4</t>
  </si>
  <si>
    <t>zouWGOCsg2Z5LBGkZ6zJnbQLfJX6/uPIDZhg/HQTcYX9msBL0lqCedyuDhfrb/9PfZ7ymZuHf1E5qYiNM7rdyA==</t>
  </si>
  <si>
    <t>00000079893115306</t>
  </si>
  <si>
    <t>O Organics Monterey Jack 8 oz</t>
  </si>
  <si>
    <t>7cea6e19-681f-ee11-8f6c-001dd80687dc</t>
  </si>
  <si>
    <t>tqLNRBIfG8CtVbxEM+7GYJNiJUO5rk2y9RLfAR88r0Y85ibqBOl0YU1fYnW8Fnt0DbJlkDm4WCcxHWf+4Tt+tg==</t>
  </si>
  <si>
    <t>00000079893115313</t>
  </si>
  <si>
    <t>O Organics Colby &amp; Monterey Jack 8 oz</t>
  </si>
  <si>
    <t>8f67f540-681f-ee11-8f6c-001dd8068ae9</t>
  </si>
  <si>
    <t>yIqlF//LUfO4mTOWuVpQb+tgs0ygk9frZr3T/v1byDFKIy6h2wbHylgB26vLx3SW0KXbcikq+w8cfQ5MFj4L4g==</t>
  </si>
  <si>
    <t>00000079893115337</t>
  </si>
  <si>
    <t>O Organics Mozzarella Fine Shredded Cheese 6 oz.</t>
  </si>
  <si>
    <t>afc501e9-671f-ee11-8f6c-001dd8068461</t>
  </si>
  <si>
    <t>h3o9hF/MgV2tw6m0zdg15lwnzOLQaV/kdJtzzX9nzXEa+LAhGFUHEhsqxzn0j6GPvUoyM7bjSjewVKBbDosDEQ==</t>
  </si>
  <si>
    <t>00000079893161587</t>
  </si>
  <si>
    <t>O Organics String Cheese 8 oz</t>
  </si>
  <si>
    <t>6bf61119-ba31-f011-8c4e-001dd8096c2b</t>
  </si>
  <si>
    <t>HZ6yYPIockUy6jru0R/26UyG2wzMQU0ozxDKdzoiNKemCI0h8o6SdzZvMYnIgr8DPTCuphjB52PvF5hA4PVezA==</t>
  </si>
  <si>
    <t>00000091945108968</t>
  </si>
  <si>
    <t>DUTCH FARMS SHREDDED MONTEREY JACK 8 OZ</t>
  </si>
  <si>
    <t>1e37c6e6-b731-f011-8c4e-001dd806f80c</t>
  </si>
  <si>
    <t>bu53xsaft5fn+1dX8kWazkWlRSlcsEvgfo46OUpqb3jz59/qG32Ngjk/zPANoZCtZr4YgKYWdOXi2weOeOxijA==</t>
  </si>
  <si>
    <t>00000091945108999</t>
  </si>
  <si>
    <t>DUTCH FARMS SHREDDED CHEDDAR JACK 8 OZ</t>
  </si>
  <si>
    <t>771e7a7f-a231-f011-8c4e-001dd806fc35</t>
  </si>
  <si>
    <t>BUDKDXXkcmNs/DdCpieZbneHF0lCP3eVna0qST6zlkg+YUxVXJE7w92nwJgIO7oue1sHcLeNH6s2cUZIT6SsLw==</t>
  </si>
  <si>
    <t>00000091945160201</t>
  </si>
  <si>
    <t>DUTCH FARMS MILD CHEDDAR BAR 16 OZ</t>
  </si>
  <si>
    <t>3d960347-a231-f011-8c4e-001dd809ca4a</t>
  </si>
  <si>
    <t>e2+edNem5xzVDF5h5AA3ovVsDbzQ8E4KMAom7gensukd7GTzOXnjh16hgCaFHEaipKzxizDITUnPPlyFH6BHAg==</t>
  </si>
  <si>
    <t>00000091945160300</t>
  </si>
  <si>
    <t>DUTCH FARMS MED CHEDDAR BAR 16 OZ</t>
  </si>
  <si>
    <t>b6bfaad9-a231-f011-8c4e-001dd806fc35</t>
  </si>
  <si>
    <t>LkapvKUspEmN3FJQI+57ZKu6ZqAr3a8KKkZgeD1PsmWaSE6Dz83lsB16c66DNPsAD6F2CFvjgRksRZXR57AKFw==</t>
  </si>
  <si>
    <t>00000091945160409</t>
  </si>
  <si>
    <t>DUTCH FARMS SHARP BAR 16 OZ</t>
  </si>
  <si>
    <t>3907f0a5-0126-f011-998a-001dd809ca4a</t>
  </si>
  <si>
    <t>BIKuCvPS5GzAqE3X9zZ41nA1S/srAeGgSBZz+PBk5XksmIjtGD+GxfydmJbt5WQ0g2V+P4Byfz7LmZ3dYs8/Bw==</t>
  </si>
  <si>
    <t>00000091945160706</t>
  </si>
  <si>
    <t>DUTCH FARMS MONTEREY JACK CHEESE16 OZ BLOCK</t>
  </si>
  <si>
    <t>4dfa51d2-4530-f011-8c4e-001dd806f80c</t>
  </si>
  <si>
    <t>a+3ZB2/unXV2gVlh9iuGCA0NgbF/Erg/Nl6yPKiZ4I4UksuN4/1EaNTTyETK2N53c2o4T9VVATEnlcJOWRUfwA==</t>
  </si>
  <si>
    <t>00000091945160805</t>
  </si>
  <si>
    <t>DUTCH FARMS MARBLE JACK BAR 16 OZ</t>
  </si>
  <si>
    <t>f8fe1e81-0126-f011-998a-001dd809ca4a</t>
  </si>
  <si>
    <t>lCKiw82dJhrVJzfHNvnKPxGpTLbh4dVdXI7O/WtxjgqI75MIObmoqTzhSl8ulrgBdzQZfRAucIRfZspMVcfZNg==</t>
  </si>
  <si>
    <t>00000091945160904</t>
  </si>
  <si>
    <t>DUTCH FARM MOZZARELLA CHEESE 16 OZ BLOCK</t>
  </si>
  <si>
    <t>0753df72-4ac1-ee11-9079-001dd8306b06</t>
  </si>
  <si>
    <t>/YmnIYcb+ntojiV7EfaTO2JRmSGjJY1dfPBYUZQH4NoWUrLeuVqJ1hX34YDuIYrlOdD/3T4gCYx32L8bgUKMww==</t>
  </si>
  <si>
    <t>00000091945187109</t>
  </si>
  <si>
    <t>DUTCH FARMS DELUXE AMERICAN SLICED CHEESE 16 OZ</t>
  </si>
  <si>
    <t>5b9fe599-ba31-f011-8c4e-001dd809cf1f</t>
  </si>
  <si>
    <t>pTF/DDPMaRaaBl6ol8D1QLOvmznhVxsjQukTxB4+pEFOhW8arO8iulZWvVVJsY2yhz6tvGhTDbs9Ba1K1KoeFA==</t>
  </si>
  <si>
    <t>00000091945199997</t>
  </si>
  <si>
    <t>DUTCH FARMS SHREDDED QUESADILLA 8 OZ</t>
  </si>
  <si>
    <t>723642e2-ab31-f011-8c4e-001dd809cf1f</t>
  </si>
  <si>
    <t>HbJq7bs8MimIu+tBWp0pUt2S/TvCknnJh0uyLw/g/mLW0rubEncKYFNnpBAJ18PekfDLCAELPeosph4OrulTlQ==</t>
  </si>
  <si>
    <t>00000091945200198</t>
  </si>
  <si>
    <t>DUTCH FARMS SHREDDED SHARP CHEDDAR 32 OZ</t>
  </si>
  <si>
    <t>cc164718-a931-f011-8c4e-001dd806f821</t>
  </si>
  <si>
    <t>P9w2OP3g5+2Fc7rfiLgeJw6FKYP/TWE4q9gDQkQLyzpTv+3E42TZts27J2Aoo+1vfMMtlfsft097diA6E9jUMg==</t>
  </si>
  <si>
    <t>00000091945200327</t>
  </si>
  <si>
    <t>DUTCH FARMS SHREDDED CHEDDAR 32 OZ</t>
  </si>
  <si>
    <t>39be3061-a931-f011-8c4e-001dd8099aab</t>
  </si>
  <si>
    <t>Z5vIBLQFvpmaDNTDsajFpTVQ4jQbuYbPfxwHS5k2DOl/rfL6UFw21qVuV+VpeonPUQsY8SrIy0gXiIssV/uGAg==</t>
  </si>
  <si>
    <t>00000091945200426</t>
  </si>
  <si>
    <t>DUTCH FARMS SHRED CHEDDAR JACK 32 OZ</t>
  </si>
  <si>
    <t>9acf21a9-a931-f011-8c4e-001dd806f821</t>
  </si>
  <si>
    <t>3oXswNUOmzfYuziJNQiK810dxdsB1i72gJPE6HkT/tc2olFpz6uctd1tKhgzDhhEd59DFZ0SF0Z+uW4K9JTz9g==</t>
  </si>
  <si>
    <t>00000091945200501</t>
  </si>
  <si>
    <t>DUTCH FARMS SHREDDED MEXICAN CHEESE 32 OZ</t>
  </si>
  <si>
    <t>ff55e5c4-b831-f011-8c4e-001dd80695c8</t>
  </si>
  <si>
    <t>YW3Iw4aW0FE+I2bydm1CTvScL3M/kBuoxDKnsurRu31K884KVoCJrGAawUJ2XNis5HRmAYdwAsZtSMcHssEQng==</t>
  </si>
  <si>
    <t>00000091945208880</t>
  </si>
  <si>
    <t>DUTCH FARMS SHREDDED MILD CHEDDAR 8 OZ</t>
  </si>
  <si>
    <t>35947da2-ad31-f011-8c4e-001dd8096c63</t>
  </si>
  <si>
    <t>nSNVk1TiKEhPCOgdbOeupGhFGGrw/mLMhA3bat/bAhJiS0WjzRzc0i/Sz+fPSL/nq/HDzehd+1wSYtiAYltabQ==</t>
  </si>
  <si>
    <t>00000091945280800</t>
  </si>
  <si>
    <t>DUTCH FARMS MILD CHEDDAR BAR 8 OZ</t>
  </si>
  <si>
    <t>14b87a7c-ad31-f011-8c4e-001dd806f80c</t>
  </si>
  <si>
    <t>CfGgLv7mhwKrgjmiC7Djaj0xvj+x+4tPl2exlftEmtw6DX+2j+WSD/kjPKgyGSrQ+hj/rrvtoyhGTUrZe5qMew==</t>
  </si>
  <si>
    <t>00000091945380807</t>
  </si>
  <si>
    <t>DUTCH FARMS MEDIUM CHEDDAR BAR 8 OZ</t>
  </si>
  <si>
    <t>bc48fd9f-b731-f011-8c4e-001dd8096c63</t>
  </si>
  <si>
    <t>zRyVve4PWSTqLQehhTbX8IaSjlude3QBx4HQqMgqEiHkh8+GdrBUtfalHUQioXL2KorHspLEzyEjvvra/oN8ww==</t>
  </si>
  <si>
    <t>00000091945480804</t>
  </si>
  <si>
    <t>DUTCH FARMS SHARP CHEDDAR BAR 8 OZ</t>
  </si>
  <si>
    <t>de877292-ac31-f011-8c4e-001dd8099aab</t>
  </si>
  <si>
    <t>nitySc5pXLAjoY5tcZn/XuyC/drVcwDMthOPmVWgv5CdanxB8F7m5J3+jMJ4t2x5ZyKurcxz7Jb32KIOU6Euzw==</t>
  </si>
  <si>
    <t>00000091945580801</t>
  </si>
  <si>
    <t>DUTCH FARMS EXTRA SHARP CHED BAR 8 OZ</t>
  </si>
  <si>
    <t>a2829820-b831-f011-8c4e-001dd806f80c</t>
  </si>
  <si>
    <t>R5b+bmS+zD5LboVFDZIj4uE548i5iyfi1zi4yZA34BKmgDTCEi7KzDB+1tG3HXWupltAnA0oSD7/mhM3w9AfUw==</t>
  </si>
  <si>
    <t>00000091945608888</t>
  </si>
  <si>
    <t>DUTCH FARMS SHREDDED COLBY JACK 8 OZ</t>
  </si>
  <si>
    <t>85c368b6-ab31-f011-8c4e-001dd806c085</t>
  </si>
  <si>
    <t>tgSr1HuRe5Zx3CH5YB5BJQGXhHLLyzXdF/TD99jDSC3Tb/cQKxTw1K2y6uw3KIFJl8Uf451TgiJJjsyPu9AI7Q==</t>
  </si>
  <si>
    <t>00000091945700476</t>
  </si>
  <si>
    <t>DUTCH FARMS SHREDDED QUESADILLA 32 OZ</t>
  </si>
  <si>
    <t>b41f8dfe-ad31-f011-8c4e-001dd806c085</t>
  </si>
  <si>
    <t>AaCFHrRR5Nl4Sc5SgiHvDveXU2na+EdxwfC3ODMkMeDa5n6nZRx4RLCCGihSRawv0LIUv4ixNkZT0CeZUH1uYg==</t>
  </si>
  <si>
    <t>00000091945780805</t>
  </si>
  <si>
    <t>DUTCH FARMS MONTEREY JACK BAR 8 OZ</t>
  </si>
  <si>
    <t>f3f18d45-b831-f011-8c4e-001dd809ca4a</t>
  </si>
  <si>
    <t>uz4kJf9j/scQPc5rfq8QCSqPqikU5vVcAaDas3UbqQtSme1Njg9BuNPQcjKljMhb/Bi3y9wicc/FksTszpG9bw==</t>
  </si>
  <si>
    <t>00000091945808882</t>
  </si>
  <si>
    <t>DUTCH FARMS SHREDDED MEXICAN 8 OZ</t>
  </si>
  <si>
    <t>9d803111-ad31-f011-8c4e-001dd809ca4a</t>
  </si>
  <si>
    <t>qUnRSBsX2nrd0jRvM/ZE/2B41248Be61e4oVxNWINiXcRsf0Jq3zOb0e0ZtEU6H0lzdjhPIEHVEx3kBPB7/Jzg==</t>
  </si>
  <si>
    <t>00000091945880802</t>
  </si>
  <si>
    <t>DUTCH FARMS MARBLE JACK BAR 8 OZ</t>
  </si>
  <si>
    <t>9d0d92d1-a931-f011-8c4e-001dd809cf1f</t>
  </si>
  <si>
    <t>0BmfYRb2DsobYTo/FaHF8BwokQYBxiNCto6aZhjNjdBPdI4C3NyXO62lmulknLOxQQvztfZH9PIXxgKIydMHxQ==</t>
  </si>
  <si>
    <t>00000091945900319</t>
  </si>
  <si>
    <t>DUTCH FARMS SHRED MONTEREY JACK 32 OZ</t>
  </si>
  <si>
    <t>4ac2ab0b-aa31-f011-8c4e-001dd809c49d</t>
  </si>
  <si>
    <t>lMChA3qMNgbKbvQXlqJ/PtJqj77LJb+VzBEt9JxISnTVpe6ZZQ0y3u8fXek0SgO44o+7REG4isp1zx18FxVjQg==</t>
  </si>
  <si>
    <t>00000091945900326</t>
  </si>
  <si>
    <t>DUTCH FARMS SHREDDED MOZZARELLA 32 OZ</t>
  </si>
  <si>
    <t>d11b2661-ba31-f011-8c4e-001dd809c697</t>
  </si>
  <si>
    <t>kv4Z8vvx8XcDXvhTitqQlOKTO2vbFGbozrym6k29JIdCml7fffIHDf01zMgtJOQF8c0Tlf+LaQRJBGsMlWUoSg==</t>
  </si>
  <si>
    <t>00000091945908889</t>
  </si>
  <si>
    <t>DUTCH FARMS SHREDDED MOZZARELLA 8 OZ</t>
  </si>
  <si>
    <t>c6be26fc-b631-f011-8c4e-001dd806c085</t>
  </si>
  <si>
    <t>bTbrCenHOj3p50YiO2f4NWr2bCQNSowz4ySyPkmx7vYP4eosx3fLMEYUZFDOvnZFEfULyeVDJVJKfOOC212oyw==</t>
  </si>
  <si>
    <t>00000091945980809</t>
  </si>
  <si>
    <t>DUTCH FARMS MOZZARELLA BAR 8 OZ</t>
  </si>
  <si>
    <t>ce2d07ab-797e-ea11-a811-001dd801892c</t>
  </si>
  <si>
    <t>qt/a3CKrk/GOEwnaXKp60Z72B52jE/Xgk2dTyabpLiJcFJir51w7cRkHfvfMNRFltHAENJKQ7+o0HOERfHFkVA==</t>
  </si>
  <si>
    <t>00000210000771132</t>
  </si>
  <si>
    <t>KRAFT AMERICAN SINGLES 12/16OZ</t>
  </si>
  <si>
    <t>0b915879-c488-ea11-a811-001dd8018831</t>
  </si>
  <si>
    <t>fL4eUzb92FeH1hWbjAjQC3slR9KLeuGf4yvQOhxCRIQDnWpl2YByE4HgBYyuv15/XO79oDwq47iWxYUgnJs9PQ==</t>
  </si>
  <si>
    <t>00000211300425930</t>
  </si>
  <si>
    <t>LUCERNE MOZZARELLA SHRED 8OZ</t>
  </si>
  <si>
    <t>d0802ba1-c488-ea11-a811-001dd8018230</t>
  </si>
  <si>
    <t>G2sJzP+wLoQoD+kMSprE2TGUMuSYPXe4nHjcij9CvZJOs+/LwtiSZtkDBbrCImHadErhy7iEiCJY0Wyk+RcQCw==</t>
  </si>
  <si>
    <t>00000211300426166</t>
  </si>
  <si>
    <t>LUCERNE MOZZ SHRED 2% 8OZ</t>
  </si>
  <si>
    <t>9e3ee5d3-c488-ea11-a811-001dd8018831</t>
  </si>
  <si>
    <t>s/r9exYp6foDGZOHN263K+miXnQoZPvBqlFMWvuaVfx9vUeay/R56yDXZjAWZxpvikvjt7lOSfV2kVKSkh5ELQ==</t>
  </si>
  <si>
    <t>00000211300426234</t>
  </si>
  <si>
    <t>LUCERNE COLBY JACK 2% CHUNK 8OZ</t>
  </si>
  <si>
    <t>2c91301c-c588-ea11-a811-001dd8018831</t>
  </si>
  <si>
    <t>9U5ASktAhjAcDuuoWbPHmS5oYHq7Wal95c5S+xAzYZ7bz90GOCfUdSSBx0Q8ldOJI+gd7m4FDMlXxytwUz5H5Q==</t>
  </si>
  <si>
    <t>00000211300426302</t>
  </si>
  <si>
    <t>LUCERNE CHED MED 2% R/F SLCD 8OZ</t>
  </si>
  <si>
    <t>9e7ae152-c588-ea11-a811-001dd8018831</t>
  </si>
  <si>
    <t>fk4nEQRpcW2IoIcB+LIw5o4rxGxXJrCARyDWzrdK63TKPwC0gLYOSozVG1JxQAbQOYYaodYcrEyI6iaHakw+aQ==</t>
  </si>
  <si>
    <t>00000211300426784</t>
  </si>
  <si>
    <t>LUCERNE CHED MILD FINE SHRED 8OZ</t>
  </si>
  <si>
    <t>38049e79-c588-ea11-a811-001dd8018921</t>
  </si>
  <si>
    <t>Glpb0riQjAzYbLS7KoqEm7jWPbic97XF3c/smOClLbAI0xxDx4Dy7XIMlyJ/ePpHMLVW+t5Wvy+fMJLSPhmDVg==</t>
  </si>
  <si>
    <t>00000211300427538</t>
  </si>
  <si>
    <t>LUCERNE CHED MED SHRED 8OZ</t>
  </si>
  <si>
    <t>af8cb7b1-c588-ea11-a811-001dd8018943</t>
  </si>
  <si>
    <t>uxyhAOOEES0u158BZ+KhXCRG+5C9nYtRXqXs1zk4/TutXlEBkq75HIzaY9ZgVF4J+pROT3o50V4X6b5GmLlYaA==</t>
  </si>
  <si>
    <t>00000211300430576</t>
  </si>
  <si>
    <t>LUCERNE CHED XTRA SHARP CHUNK 8OZ</t>
  </si>
  <si>
    <t>8b1cb6e6-c588-ea11-a811-001dd801892c</t>
  </si>
  <si>
    <t>h5k3q8ijwtHS9OCSYRPkPyzrTmMDWFlacULonhQ8PTIT0+KwckLw6fRlixwGRMo16OF+yE8bW+8eZxJGyzMuHg==</t>
  </si>
  <si>
    <t>00000211300431016</t>
  </si>
  <si>
    <t>LUCERNE NAT COLBY CHUNK 8OZ</t>
  </si>
  <si>
    <t>11115429-797e-ea11-a811-001dd8018230</t>
  </si>
  <si>
    <t>I1JathTIc8nsIKM7CKdx6CUZHDqLx9PbBJxhz7AewBCFf1kXRj7bVlWqw0p/QUbWORjeI3Az066ybzyPP9ns7g==</t>
  </si>
  <si>
    <t>00000211300431634</t>
  </si>
  <si>
    <t>LCN DELUXE AMERICAN CHEESE 16OZ</t>
  </si>
  <si>
    <t>3b382a1d-c688-ea11-a811-001dd8018866</t>
  </si>
  <si>
    <t>KdH/RiYm0K4T2k8pqKEOLWIFPNIAanfoLxg3POyR7mZzsxrAkluatjt5GifcJ04TM6k/vwHXgRKAQWFHUGfJnQ==</t>
  </si>
  <si>
    <t>00000211300431702</t>
  </si>
  <si>
    <t>LUCERNE NAT MOZZ CHUNK 8OZ</t>
  </si>
  <si>
    <t>8a7ec752-c688-ea11-a811-001dd8018230</t>
  </si>
  <si>
    <t>IwWiA4MsXMO8lMLrpORySNwSypEw49n37iUxGxwKDpH6VlsHsIeiS2lgQ/ZLNN4pJMRgUmF7zvIcJ6gVwcoB5w==</t>
  </si>
  <si>
    <t>00000211300432174</t>
  </si>
  <si>
    <t>LUCERNE NAT MUENSTER CHUNK 8OZ</t>
  </si>
  <si>
    <t>de7d24e2-727e-ea11-a811-001dd8018866</t>
  </si>
  <si>
    <t>fskO/OvT1yMRvdIBw0z3eiKU2xp7WY1sKyhhyJo8in52mZeKsreBW9yVpFdtIs9JbQYl5VwC0xJ3MklRTwOGWA==</t>
  </si>
  <si>
    <t>00000211300434154</t>
  </si>
  <si>
    <t>LCN AMERICAN SINGLES 16OZ</t>
  </si>
  <si>
    <t>bf6ef775-c688-ea11-a811-001dd8018921</t>
  </si>
  <si>
    <t>uQC+H3doVIVmxzbOb+HSotxcCNYfDMGPzahzsR5C1dypbIlPAJkkX27NS+6XjffjCeJlD42wGvgDV6inE5PU4w==</t>
  </si>
  <si>
    <t>00000211300436516</t>
  </si>
  <si>
    <t>LUCERNE CHEESE PRODUCT LOAF 32OZ</t>
  </si>
  <si>
    <t>064bf671-c788-ea11-a811-001dd8018921</t>
  </si>
  <si>
    <t>Yc0Ul+HLmKcVjFgCl4sTc+nMdsd5j7gu0rxo1rYWK65ZszbQDtmW9FcbKv2eSeJL1lUvw61gftHmaeTL0uZJRQ==</t>
  </si>
  <si>
    <t>00000211300439654</t>
  </si>
  <si>
    <t>LUCERNE CHED MILD CHUNK 32OZ</t>
  </si>
  <si>
    <t>09594ebe-c788-ea11-a811-001dd8018866</t>
  </si>
  <si>
    <t>JKm+BFnBt/YSfDXpq/IcBYXvoimppR6v5ngLlHScVefo1DCgT6M3ARB+V1cddpFc9M7WIpe6DifR19jhJB152w==</t>
  </si>
  <si>
    <t>00000211300439722</t>
  </si>
  <si>
    <t>LUCERNE CHED MEDIUM LOAF 32OZ</t>
  </si>
  <si>
    <t>e4ad16f6-c788-ea11-a811-001dd8018921</t>
  </si>
  <si>
    <t>6Vd7QGTUaxMZW7fpUQfrnvAxyfR0XhuqyaahytPfnV91Ao/JxIo+xxrmkQb2BLFNgDjcyGMF3oZaX8VfQ/eTmw==</t>
  </si>
  <si>
    <t>00000211300439890</t>
  </si>
  <si>
    <t>LUCERNE CHED SHARP LOAF 32OZ</t>
  </si>
  <si>
    <t>f3ea1918-c888-ea11-a811-001dd8018866</t>
  </si>
  <si>
    <t>j02fRR0lBlnL9H5U6unVPoXNl746F5nx/hekElWpP9y9r1R0BXCE2PRX1rYqLsI7rAL982kKAoK67DoSNZNMbg==</t>
  </si>
  <si>
    <t>00000211300439968</t>
  </si>
  <si>
    <t>LUCERNE MONTEREY JACK CHUNK 32OZ</t>
  </si>
  <si>
    <t>f80c6a60-c888-ea11-a811-001dd8018866</t>
  </si>
  <si>
    <t>3d8lE6qXQuGQlJPdAUp0de45WvjBZgJV0nW1pbcEYB14PXfxJohZ7CU0f1xwhipuPIRQmFLSSDWlTMpflbVe1A==</t>
  </si>
  <si>
    <t>00000211300440230</t>
  </si>
  <si>
    <t>LUCERNE MOZZ CHUNK 32OZ</t>
  </si>
  <si>
    <t>74aefd97-c888-ea11-a811-001dd8018921</t>
  </si>
  <si>
    <t>94jkf0szOGPGR7dOJ5Y76929PSSq1DuLbAmFB8gWK4vTElhmGBHB3RrBp5mNpNcnUE3jiuCRlTQ7xJic7vNxFA==</t>
  </si>
  <si>
    <t>00000211300441916</t>
  </si>
  <si>
    <t>LUCERNE CHED JACK FANCY SHRED 8OZ</t>
  </si>
  <si>
    <t>1caee028-c988-ea11-a811-001dd801892c</t>
  </si>
  <si>
    <t>s/uJf5XmJhHUBDUjVONEutu6Jjzmy4UOvW8Wdgs5zVI3NuML92p4MTJHHZ6gr5lpxYwx/RXLI9bDkEY+3sTkow==</t>
  </si>
  <si>
    <t>00000211300446720</t>
  </si>
  <si>
    <t>SIGNATURE SELECT CHED NY EX SHARP CHNK  32OZ</t>
  </si>
  <si>
    <t>162be0db-c988-ea11-a811-001dd8018831</t>
  </si>
  <si>
    <t>HQgJGSQYzbVQ1ZxM2lqcyHHvv/vwA/haaiUhf79Q2+v3qJxrj8E01Gxh8Tfn5RxFdssjYYEMFDlKaIBfduwn4g==</t>
  </si>
  <si>
    <t>00000211300451434</t>
  </si>
  <si>
    <t>LUCERNE MONTEREY JACK SLCD 8OZ</t>
  </si>
  <si>
    <t>9a7a3503-ca88-ea11-a811-001dd801892c</t>
  </si>
  <si>
    <t>3z43ghOtIYuw2UMrc8wSWPqK1a3PS6lPLrg3ILYCW9ed0nNlTudhL56yeketAdfao6yUCQ9erLaKVbGUQLhLyg==</t>
  </si>
  <si>
    <t>00000211300451502</t>
  </si>
  <si>
    <t>LUCERNE MOZZ SLICED 8OZ</t>
  </si>
  <si>
    <t>1df4bd34-ca88-ea11-a811-001dd8018230</t>
  </si>
  <si>
    <t>AEgjMlJmDRz4BQ20KWAJs25PPNXnyRt6s3mSS4oBmteJXlnHt5auERTNFPdFXvPE/Kd2MDDKQQqVBDp6UAnG5w==</t>
  </si>
  <si>
    <t>00000211300451748</t>
  </si>
  <si>
    <t>LUCERNE CHED MED SLCD 8OZ</t>
  </si>
  <si>
    <t>c0cd8259-ca88-ea11-a811-001dd8018230</t>
  </si>
  <si>
    <t>z+wuJEv0BX7gYZd6s9ShNn/cX18wxJNb8QCce/+Xr3CbcprDfxYuKdjZT5Kw8Rxij3rGhr07nG5G7yJw12wkIA==</t>
  </si>
  <si>
    <t>00000211300451816</t>
  </si>
  <si>
    <t>LUCERNE AGED SWISS SLCD 8OZ</t>
  </si>
  <si>
    <t>2a08ef95-ca88-ea11-a811-001dd801892c</t>
  </si>
  <si>
    <t>Gx3YMg8/tL5eLyulohtTqDKBxFFSAZGQyT+L/t4WHeomFZGQpsctc9rfSHtyjiJu+BAL+3nsF4t4hRRclS28iw==</t>
  </si>
  <si>
    <t>00000211300451984</t>
  </si>
  <si>
    <t>LUCERNE PROVOLONE SLCD 8OZ</t>
  </si>
  <si>
    <t>44c6194b-681f-ee11-8f6c-001dd8068048</t>
  </si>
  <si>
    <t>VU/9z4xrVvlboMRJ634t/qZTGsgIGKwLOF5Nv/Hruj31Ed1e0XT0D/xQ5lbwFZo4l6WqROfX9qgdom9jl4Jiag==</t>
  </si>
  <si>
    <t>00000211300452660</t>
  </si>
  <si>
    <t>LUCERNE SWISS SLCD 8OZ</t>
  </si>
  <si>
    <t>69656f57-cb88-ea11-a811-001dd801892c</t>
  </si>
  <si>
    <t>iUaHgHt2YDoikmJQZ3msiRb/lsVuAQ87Z/m3vEmhQbuSJeobWvLjBXVdeD6m8HMe5mrDWMQvSNObbNselDpKIQ==</t>
  </si>
  <si>
    <t>00000211300452738</t>
  </si>
  <si>
    <t>LUCERNE PPRJCK/CLBY/SWS/CHDR PTYPK 16OZ</t>
  </si>
  <si>
    <t>540eb68d-cb88-ea11-a811-001dd8018921</t>
  </si>
  <si>
    <t>eCaHacim8FH2xviX5RL1vwKIIAsKi/VwIFlE2ZgcRZ7RFqNaN49soTn5zy0cTF7Vk6KAY9fzTtJCMnbvBX6Exg==</t>
  </si>
  <si>
    <t>00000211300455012</t>
  </si>
  <si>
    <t>LUCERNE PROV 2% R/F SLCD 8OZ</t>
  </si>
  <si>
    <t>b7d2cfb1-cb88-ea11-a811-001dd8018921</t>
  </si>
  <si>
    <t>I46V2VcDlDLQ+/P6WRdF7L9gsB71P+CuZOqJECgitSMqgXy2FveufmYHP/Be8AosJYMX/fEW1emwwg0wKOZd2A==</t>
  </si>
  <si>
    <t>00000211300455180</t>
  </si>
  <si>
    <t>LUCERNE SWISS 2% R/F SLCD 8OZ</t>
  </si>
  <si>
    <t>a29122ed-cb88-ea11-a811-001dd8018943</t>
  </si>
  <si>
    <t>lYE0gI9DOpnJps/KJCejcXvyGcEGGZMpyNkLL7iXhpkfN60yAs+quLN3tt1j/NPi1S4yFVSqN+lorcXJEK5eAA==</t>
  </si>
  <si>
    <t>00000211300459836</t>
  </si>
  <si>
    <t>LUCERNE COLBY JACK SLCD 8OZ</t>
  </si>
  <si>
    <t>5eb5206c-cc88-ea11-a811-001dd8018230</t>
  </si>
  <si>
    <t>6jkHbSA5lp8ZII3dsOluGnrld8eOjSMsUE3mn0P8HhybQC3jWpd9dra5+jwPgH3VWN0Kdz9QrsGOpNrO9nZ5lw==</t>
  </si>
  <si>
    <t>00000211300460030</t>
  </si>
  <si>
    <t>LUCERNE MUENSTER SLCD 8OZ</t>
  </si>
  <si>
    <t>626e1542-cd88-ea11-a811-001dd8018831</t>
  </si>
  <si>
    <t>qZmhM1Mf9PpT5BzyzujW5ow4BLsHJFN4EuBVGPQHuH1h8r28AqerLeNIFyCq38i8KQpINb1AnuNh4dN72qFIUA==</t>
  </si>
  <si>
    <t>00000211300460344</t>
  </si>
  <si>
    <t>LUCERNE SHARP CHED SLCD 8OZ</t>
  </si>
  <si>
    <t>e1e58276-cd88-ea11-a811-001dd8018921</t>
  </si>
  <si>
    <t>hytlJxW1DAVtmd0YuU50yEaOOCj7oKVnPnrrMBFdr374NUy2MLamHagiiH3s10tzG7m/2p9K9YWZAeyX9EBqnA==</t>
  </si>
  <si>
    <t>00000211300462188</t>
  </si>
  <si>
    <t>LUCERNE CLBY/WHT CHDR/JCK/MUN PTYPK 16OZ</t>
  </si>
  <si>
    <t>b9ba0275-797e-ea11-a811-001dd801892c</t>
  </si>
  <si>
    <t>84mjxlvRjCURwsxGMW7DWBoGiD84lWLLbkjPZ9xlUAe4OrSVLfghcibV8P5Y2I0p90IE+0DXYHeC7ONuEJtXGw==</t>
  </si>
  <si>
    <t>00000211300470794</t>
  </si>
  <si>
    <t>LCN SHARP CHEESE SHRED 16OZ</t>
  </si>
  <si>
    <t>445f4e54-6289-ea11-a811-001dd8018943</t>
  </si>
  <si>
    <t>0F7VA3KhwxiNiH8Rp8jlN9NDgHugaO/nWmQJT/kJzXyW/5uVdI0iod15wKjA8gA/R/HNfuiayQiTtUDS1Hluzw==</t>
  </si>
  <si>
    <t>00000211300471852</t>
  </si>
  <si>
    <t>LUCERNE COLBY JACK SHRED 32OZ</t>
  </si>
  <si>
    <t>82fd4d2b-727e-ea11-a811-001dd8018831</t>
  </si>
  <si>
    <t>GsBdezz8EKI33+kZ44aiXLzIgnxwTOPSFadfxUG8gZk/RB+iGYlh/z6sM5Ltu6RfAAUlsHcfbWUyQ2FFxs8pzw==</t>
  </si>
  <si>
    <t>00000211300473900</t>
  </si>
  <si>
    <t>LCN MOZZ SHRED 16OZ</t>
  </si>
  <si>
    <t>a05114f4-6389-ea11-a811-001dd8018831</t>
  </si>
  <si>
    <t>2xDp2WEcLrp6oskU5hmEZ+x0AZ3onU5wdxm2h129EaHEHyc8sUnUy6cVw3UH/w5vkqB+sHGY5cZ0JsXvm0X8vw==</t>
  </si>
  <si>
    <t>00000211300474136</t>
  </si>
  <si>
    <t>LUCERNE MOZZ SHRED 32OZ</t>
  </si>
  <si>
    <t>32d04e41-6489-ea11-a811-001dd8018230</t>
  </si>
  <si>
    <t>x8j3O6JKUz3+1RU6OxK32MbhUibxQoT/kRwzE0ILgCH7NaJegkFDof55pxw/nrBiR8OOfA3Gyjgg0kSNcx8wMw==</t>
  </si>
  <si>
    <t>00000211300474990</t>
  </si>
  <si>
    <t>LUCERNE SHRED 2% CHED JACK 8OZ</t>
  </si>
  <si>
    <t>6bb0f677-6489-ea11-a811-001dd8018831</t>
  </si>
  <si>
    <t>URR6CuYbH1OS0WAsWGUtLaX+V5sARLvSPQV5jECculnXUUO19XDhbP9DPqHMErROB7sDa5otat2XS0oKfa4Iqw==</t>
  </si>
  <si>
    <t>00000211300475362</t>
  </si>
  <si>
    <t>LUCERNE CHED SHARP 2% CHUNK 8OZ</t>
  </si>
  <si>
    <t>1b0603ab-6489-ea11-a811-001dd8018943</t>
  </si>
  <si>
    <t>FxBepRQS9mdJPk7Yk3RlP+bvFlKw+MRiRBMKFE2oK4k+Dm0rCLt2apY+rQ7jZqKtC9esD6t1QkaoXIHVTGv2qA==</t>
  </si>
  <si>
    <t>00000211300475430</t>
  </si>
  <si>
    <t>LUCERNE 2% SHARP CHED SHRED 8OZ</t>
  </si>
  <si>
    <t>d6b27fe3-6489-ea11-a811-001dd8018230</t>
  </si>
  <si>
    <t>+cYX6a7l135Pf9irfaS3VDlZrlPH9JWDraSfBEtdq2FQPPCMB8XKLDlZXsbDb2UDix/lSwY49HzKMD653+w9og==</t>
  </si>
  <si>
    <t>00000211300476116</t>
  </si>
  <si>
    <t>LUCERNE NAT CHED SHRP CHNK 8OZ</t>
  </si>
  <si>
    <t>0553dc19-6589-ea11-a811-001dd8018230</t>
  </si>
  <si>
    <t>g2xiQOQSKLEhYDNz68TmfkDT7TbWB+JS6nUR39cmbu9ZzGZwQ72j619+G31Rncg767nLkFM/ej5nHQhg4u4fvg==</t>
  </si>
  <si>
    <t>00000211300476284</t>
  </si>
  <si>
    <t>48360371-6589-ea11-a811-001dd8018943</t>
  </si>
  <si>
    <t>YupS3+4zJmZO1zuGpt2GfS03+CzngEE8y7SI7jrJ+sfDnq1cZ+A4I57SSw88AjckMfdXGSu3sVGY10RLgV24JA==</t>
  </si>
  <si>
    <t>00000211300476420</t>
  </si>
  <si>
    <t>LUCERNE NATURAL MONT JCK CHNK 8OZ</t>
  </si>
  <si>
    <t>988bb570-6689-ea11-a811-001dd8018866</t>
  </si>
  <si>
    <t>vLfNEzypj71ZeuFlKFT9n1uji+IEcgXcZyjxYZ+dLxaOH+D9Y8vaideCJ/iq0K9UjCJ9Ws0NO4jW+5VmqkGMRQ==</t>
  </si>
  <si>
    <t>00000211300476970</t>
  </si>
  <si>
    <t>LUCERNE CHED MED SHRED 16OZ</t>
  </si>
  <si>
    <t>a97dc9a2-6689-ea11-a811-001dd8018943</t>
  </si>
  <si>
    <t>p4ZuRwh0NH2JNX0n/u8Aq/FN2OqONh9arYp3yskYonAVWk/dzmDvgdRTiVeS3L40OWPbLEST+4p44hqkbmiVYg==</t>
  </si>
  <si>
    <t>00000211300477656</t>
  </si>
  <si>
    <t>LUCERNE NAT COLBY JACK CHUNK 32OZ</t>
  </si>
  <si>
    <t>25ef4723-6789-ea11-a811-001dd801892c</t>
  </si>
  <si>
    <t>s2aCoXXJiI4ncIclDCMXGgICbNfV50cNeqnechQ/hEH+NdGG0gMmScUZghG8QIKZy/M3Z/U+IWXdmISeJAYFrw==</t>
  </si>
  <si>
    <t>00000211300477892</t>
  </si>
  <si>
    <t>LUCERNE CHED MED SHRED 32OZ</t>
  </si>
  <si>
    <t>2725b16c-6789-ea11-a811-001dd8018230</t>
  </si>
  <si>
    <t>rf6GMnOxXpmR83mb7ydFjLFw97x4MrztRkBfQvDGFFDR+V/x8AaRSivmPpfy+5WhHB8xDacOIsM7uVkV7hR9tg==</t>
  </si>
  <si>
    <t>00000211300477960</t>
  </si>
  <si>
    <t>LUCERNE CHED SHARP SHRED 32OZ</t>
  </si>
  <si>
    <t>22fb1b21-6889-ea11-a811-001dd8018230</t>
  </si>
  <si>
    <t>GYn0A3tr/N0USR727nQjmq4ckCwDkG0GHI7CauBb4cqoMkZUAUJie7iMM+JV2y4zcHY7RdW8wB/8kF8dGTFgbw==</t>
  </si>
  <si>
    <t>00000211300478028</t>
  </si>
  <si>
    <t>LUCERNE CHED SHARP SHRED 8OZ</t>
  </si>
  <si>
    <t>0c623884-6989-ea11-a811-001dd8018921</t>
  </si>
  <si>
    <t>M+ptu0CW984p9F3zMj8rPjM0If/21DGOcAgbvWcitWtbdW+Hc2YHWAroKOm5aXlRh+DZhlVs73opq665YqtM4g==</t>
  </si>
  <si>
    <t>00000211300479872</t>
  </si>
  <si>
    <t>LUCERNE CHED MED 2% CHUNK 8OZ</t>
  </si>
  <si>
    <t>da1984bd-6989-ea11-a811-001dd801892c</t>
  </si>
  <si>
    <t>a5BcDg7t9JqfGM0bwNlFZlcpkwF9kruMAu1Pkau+hq99gzgm9FMDud96vx6acyZxoN04V8fvq+fMnkeV3w8y6Q==</t>
  </si>
  <si>
    <t>00000211300483046</t>
  </si>
  <si>
    <t>LUCERNE CHED TRIPLE FINE SHRED 8OZ</t>
  </si>
  <si>
    <t>011602dd-6989-ea11-a811-001dd8018866</t>
  </si>
  <si>
    <t>AC6pa01TJhY17g0a3lyRRAKZOAnlfcKZKaXYMvdu6LFGsWPr8Xr5k1lXIt504j0QrFmbtmpxpeHRQuT45z2t1w==</t>
  </si>
  <si>
    <t>00000211300486566</t>
  </si>
  <si>
    <t>LUCERNE COLBY JACK FINE SHRED 8OZ</t>
  </si>
  <si>
    <t>ec097d5c-6a89-ea11-a811-001dd8018921</t>
  </si>
  <si>
    <t>vCjrqVG5eQdXCFWrq2dNhcWcwKXUWMGQTG+uXXWUf7Ehm5ZUmISQiKDdBXuH8b3QHHL04W5CWt3D2DdpjDpC1g==</t>
  </si>
  <si>
    <t>00000211300486634</t>
  </si>
  <si>
    <t>LUCERNE MONT JACK FINE SHRED 8OZ</t>
  </si>
  <si>
    <t>a6e7ba3c-7589-ea11-a811-001dd801892c</t>
  </si>
  <si>
    <t>/jGqXguZGUGi1xdI8i0q8Hd2tii9z4QYce3SLqlVK5kv5K67XypuewY/p/YNARTBMMiDoSDLSWRPClKSp8mP2A==</t>
  </si>
  <si>
    <t>00000211300486702</t>
  </si>
  <si>
    <t>LUCERNE MOZZ FINE SHRED 8OZ</t>
  </si>
  <si>
    <t>f9a9ec21-7689-ea11-a811-001dd8018831</t>
  </si>
  <si>
    <t>5sQwtnkG8h13d0SfdazA6f0Qr9Z2uvEZyypFYLLT3oGv9DgsUcrhYBISI0aJcXfa1JQPnG8yTR50ABBGZAC6cQ==</t>
  </si>
  <si>
    <t>00000211300486948</t>
  </si>
  <si>
    <t>LUCERNE MOZZ PIZZA SHRED 8OZ</t>
  </si>
  <si>
    <t>7be19f46-7689-ea11-a811-001dd8018943</t>
  </si>
  <si>
    <t>J/JU+u4TrZ4ajPj0DdhSb4hy9asKcQTcIbUBjOUUXIST25ZpNbPQzRji5bxthjmgv6hm/jl7Sij9ZLk5t3eKKA==</t>
  </si>
  <si>
    <t>00000211300487006</t>
  </si>
  <si>
    <t>LUCERNE CHED SHARP FINE SHRED 8OZ</t>
  </si>
  <si>
    <t>361e9d7c-7689-ea11-a811-001dd8018943</t>
  </si>
  <si>
    <t>6numtL3F5NXnF2nXnTcQhHKj6hhkTYSX86sDMEcjX9LBqqW5fyP/5PG6KWUBOTykjj+QPqbVkVS8w2pMOE9jjw==</t>
  </si>
  <si>
    <t>00000211300487242</t>
  </si>
  <si>
    <t>LUCERNE SHARP 3 BLEND SHRED 8OZ</t>
  </si>
  <si>
    <t>32bbf86d-7a89-ea11-a811-001dd8018921</t>
  </si>
  <si>
    <t>LlRaN7YlfQJqvRMcli4Bgbe2vAnx8sGUQkLtrIaRkVySUqO3l+HZZZqjzpE8oIhIW86FhIeibwZtTY4kvvIxvg==</t>
  </si>
  <si>
    <t>00000211300487310</t>
  </si>
  <si>
    <t>LUCERNE CHED YELLOW SHRED 8OZ</t>
  </si>
  <si>
    <t>62529392-7d89-ea11-a811-001dd8018921</t>
  </si>
  <si>
    <t>yCyCEr888TD9AFOU1kqG61xiBp0DhKphQGP0EoGgehfDhtcAweAMHoazYylroADznCozmk5scK3yuuYqIuLUdA==</t>
  </si>
  <si>
    <t>00000211300487792</t>
  </si>
  <si>
    <t>LUCERNE MOZZ WHOLE MILK SHRD 8OZ</t>
  </si>
  <si>
    <t>ebdc5061-727e-ea11-a811-001dd8018831</t>
  </si>
  <si>
    <t>hDfYaQaqVzAdHalSg7dskyYFjj+JuOtX4XYyQplteWu3nGdffBFs1KjIOIirsyphr1ckSeNYNkbhzIBQTv4izQ==</t>
  </si>
  <si>
    <t>00000211300487860</t>
  </si>
  <si>
    <t>LCN CHDR JACK FINE SHRED 16OZ</t>
  </si>
  <si>
    <t>89b012a8-727e-ea11-a811-001dd8018921</t>
  </si>
  <si>
    <t>pN7K5NdOnD9qEWYltGmUNPYDR58YzggRTQn2mWDFIDGGDoUdtk8wyWMLUbDoDylMsugLRznBZSEmsIpsifIpig==</t>
  </si>
  <si>
    <t>00000211300487938</t>
  </si>
  <si>
    <t>LCN MILD CHEDDAR SHRED 16OZ</t>
  </si>
  <si>
    <t>4697c631-7e89-ea11-a811-001dd8018866</t>
  </si>
  <si>
    <t>2Ok/Ji5+oRWLnfkriTtv2U/SFQh6JX6O7IPkioG4ZI+1szul1TvCJrgoEwGDYIEu2+lNROPEPyY3Zfb0rhk+aw==</t>
  </si>
  <si>
    <t>00000211300488096</t>
  </si>
  <si>
    <t>LUCERNE CHED MONT JACK 32OZ</t>
  </si>
  <si>
    <t>b6ce2b6b-7e89-ea11-a811-001dd8018831</t>
  </si>
  <si>
    <t>CIsxkZ1loWsIbyKbSARokLvHpoGVFyVgbLI7SzsmfICEvGEQU8+3QC3/opB1UjjhmdU3b9NN/NU0TFnKUJ2Pfg==</t>
  </si>
  <si>
    <t>00000211300488164</t>
  </si>
  <si>
    <t>LUCERNE CHED MILD SHRED 32OZ</t>
  </si>
  <si>
    <t>ce1cda8f-7e89-ea11-a811-001dd801892c</t>
  </si>
  <si>
    <t>lJNbcq4La3NsNq/X27V9dIfWCGw34o2TriPW2pN5eC1dlF456v8ZQL3iOzZQRS76AEyB8Mg0rl8fjEsQx8uiOA==</t>
  </si>
  <si>
    <t>00000211300488232</t>
  </si>
  <si>
    <t>LUCERNE CHED SHARP FANCY SHRED 32OZ</t>
  </si>
  <si>
    <t>882a2cd4-7e89-ea11-a811-001dd8018866</t>
  </si>
  <si>
    <t>jfkipC64IDEK2qcfNGMob51MTfuj+sWoJOyjhKMyB7/sspKcUTpevA/rQaELhCJr8u40wl1qPGzZhYD9ZUK8pw==</t>
  </si>
  <si>
    <t>00000211300488478</t>
  </si>
  <si>
    <t>LUCERNE CHED WHITE EX SHARP CHUNK 8OZ</t>
  </si>
  <si>
    <t>564f4e46-681f-ee11-8f6c-001dd80682a8</t>
  </si>
  <si>
    <t>rlmh5JQz+LgysVTSxSV2sGDImROleCGczhObUtYGaXAAiJsUvbigWgtpZjW3bIlMMRsMMPg5xvgQncwwrjUiHg==</t>
  </si>
  <si>
    <t>00000211300488546</t>
  </si>
  <si>
    <t>LUCERNE CHED YELLOW CHUNK 8OZ</t>
  </si>
  <si>
    <t>f0e7b388-7f89-ea11-a811-001dd8018230</t>
  </si>
  <si>
    <t>6DZztnm30WHfH6UAsjYQZCy47q4sNB1Gm6gJ985bxsz3E2NJ4wCIrrjio2rFcaqDn3cKGBYIYyy9/eJkpT0IvQ==</t>
  </si>
  <si>
    <t>00000211300488782</t>
  </si>
  <si>
    <t>LUCERNE CHED WHITE NY CHRP CNK 8OZ</t>
  </si>
  <si>
    <t>48910b40-8089-ea11-a811-001dd8018921</t>
  </si>
  <si>
    <t>JR1FYsy+72kJoQxOntff02mFLtV14z4TC5RETCWjTHKkJaqTZPZfY+MFnEROPxdi/X4aZwZQbE+rdLGlvROpgQ==</t>
  </si>
  <si>
    <t>00000211300488850</t>
  </si>
  <si>
    <t>LUCERNE CHED WHITE SHARP CHUNK 8OZ</t>
  </si>
  <si>
    <t>1ee32264-8089-ea11-a811-001dd8018921</t>
  </si>
  <si>
    <t>w34bVH4SHBrtTbfDkVdXNHfAUqfNmI128f2xq240OklUCI2bVCcvf2MmJIyZd9VFKBQPctsfocGI/7GaEHcTMQ==</t>
  </si>
  <si>
    <t>00000211300488928</t>
  </si>
  <si>
    <t>LUCERNE SWISS CHUNK 8OZ</t>
  </si>
  <si>
    <t>fda48288-8089-ea11-a811-001dd801892c</t>
  </si>
  <si>
    <t>Dbc0pPekKKRbs9ddKmOO5hMKxO+u55jvJvaeVBWWoVqpqlBxi3ZbbTh15NdrT5L2ffGH+7POfXNlRy5CHzdnaQ==</t>
  </si>
  <si>
    <t>00000211300489604</t>
  </si>
  <si>
    <t>LUCERNE CHED MILD SLCD 8OZ</t>
  </si>
  <si>
    <t>4c0cebbe-8089-ea11-a811-001dd8018921</t>
  </si>
  <si>
    <t>I9UgOj81s9dxL/fM8o8YnTUMKvpPdiXq97HjzqvPfFpEEogcFmvpmoLE/cWmCnsUJ+DLnKMG3EYNuT2ySNGtpg==</t>
  </si>
  <si>
    <t>00000211300494240</t>
  </si>
  <si>
    <t>LUCERNE CHED MED THCK CUT SHRD 8OZ</t>
  </si>
  <si>
    <t>d848f7e1-8089-ea11-a811-001dd8018943</t>
  </si>
  <si>
    <t>vg+VgtRowXgzG44nL3MIciY+UZouDqx2Zj9dD6TUby/xfMFjKqsxhPsIc/Mid/adldDusVtdynykF9OgWjrDug==</t>
  </si>
  <si>
    <t>00000211300494318</t>
  </si>
  <si>
    <t>LUCERNE CHED SRP THCK CUT SHRD 8OZ</t>
  </si>
  <si>
    <t>4bdd7783-8189-ea11-a811-001dd8018943</t>
  </si>
  <si>
    <t>Flr/8q7TqMA3F9/ShIwJ363nrsUDaQWh8PLTZeeWl7g85hBJM3P9T6Q1nhgMsLdOr4QAF4wZ1IkXQaIe6Q0sHA==</t>
  </si>
  <si>
    <t>00000211300494486</t>
  </si>
  <si>
    <t>LUCERNE MOZZ THICK CUT SHRD 8OZ</t>
  </si>
  <si>
    <t>3a4bdaca-8189-ea11-a811-001dd8018866</t>
  </si>
  <si>
    <t>8p5xIlqvBNH3cn7itr5Sq7Jz3fUQ8leVALg4OOq3mwusMEM61L2IYS9CnVrCNedHM7TTTlxmrM3Dz6Dkx1pfrQ==</t>
  </si>
  <si>
    <t>00000211300494790</t>
  </si>
  <si>
    <t>LUCERNE MOZZ PRVLN SHRD RSTC CUT 8OZ</t>
  </si>
  <si>
    <t>46690203-8289-ea11-a811-001dd801892c</t>
  </si>
  <si>
    <t>ogzH8/JG//4OJvqEkWnk+vLRnJiH+XL0n033bcxagL4bLaGU0171gfMOPJGth4ZYdoxCsaJgUuOUE5sqg4kqcw==</t>
  </si>
  <si>
    <t>00000211300494868</t>
  </si>
  <si>
    <t>LUCERNE CHED JACK SHRD RSTC CUT 32OZ</t>
  </si>
  <si>
    <t>51caf026-8289-ea11-a811-001dd801892c</t>
  </si>
  <si>
    <t>trJV1J1heXpcLsXi12niv6zV6MORZXaLS2e2ZPRUR5Wv4vKVmfh8N2TQKr0SD2w5vgNZ/W1pnj10WcIAtnD4oQ==</t>
  </si>
  <si>
    <t>00000211300494936</t>
  </si>
  <si>
    <t>LUCERNE MOZZ SHRD RSTC CUT 32OZ</t>
  </si>
  <si>
    <t>118a616f-8289-ea11-a811-001dd8018831</t>
  </si>
  <si>
    <t>D73ltqTZEOnI+bVD6QhbNDGeTtyDscA5RDQR7e8VWFWX1Qsl7e3v5pav17ypMdfzjOZsARM/KeKMARw5rPHveQ==</t>
  </si>
  <si>
    <t>00000211300495094</t>
  </si>
  <si>
    <t>LUCERNE SHARP SHDR SHRED RSTC CUT 32OZ</t>
  </si>
  <si>
    <t>3d9ca0a3-8289-ea11-a811-001dd8018866</t>
  </si>
  <si>
    <t>9UDae/zyUigl8lCxn86az8aImgV2DwvPgJBGhhhDjRbtw8QQyKynGPux93/SN21hkywV6RFqyTnrorHGkxV4ww==</t>
  </si>
  <si>
    <t>00000211300495612</t>
  </si>
  <si>
    <t>LUCERNE AMRICN STYLE LOAF 16OZ</t>
  </si>
  <si>
    <t>c4b997f0-671f-ee11-8f6c-001dd8068c75</t>
  </si>
  <si>
    <t>s5tgOnq6iwOq7ZC+UwpdYE3hP+EDUKjTNUymuTf025EdfsG3vT/DpLqvcL4VQ2N38YZk+ovobKvFZbwfhkZV1g==</t>
  </si>
  <si>
    <t>00000211304956348</t>
  </si>
  <si>
    <t>158874ea-671f-ee11-8f6c-001dd8068c75</t>
  </si>
  <si>
    <t>0XzLIZhyFWYto/ubjG0LlTUIT/oT8RQtr2zpsaiyadqJ8V/GhPeeZF1K7KnJHSlG420sCUBTAsZv6fYWwgLIbg==</t>
  </si>
  <si>
    <t>00000211304956416</t>
  </si>
  <si>
    <t>d9831ab4-eff2-ef11-9342-001dd809b9cc</t>
  </si>
  <si>
    <t>196MAt56Cfm2hUe3LB45C+54i908bk3ZPLplcatrqSCeZqVlluUZBqp6TXk7FV2IcRhGeiEEKEtNk394rinI7w==</t>
  </si>
  <si>
    <t>00000413030075878</t>
  </si>
  <si>
    <t>ESSENTIAL EVERYDAY SHARP CHEDDAR CHUNK 16 OZ</t>
  </si>
  <si>
    <t>64935e4f-c2ea-ee11-904d-001dd8306ce3</t>
  </si>
  <si>
    <t>Px3rrSy/DZ0wU0w9OW1nO4BLpPTqOFC0Xlr0/OmvrdEKC0I2BEodLSlkf4/xCz57NLA/tKEGRcRbh9Q0aoT+qA==</t>
  </si>
  <si>
    <t>00000461004009206</t>
  </si>
  <si>
    <t>Sargento 4 Cheese Mexican Shredded 8 oz</t>
  </si>
  <si>
    <t>f8fcfb06-9600-e811-8124-1458d05a5490</t>
  </si>
  <si>
    <t>HQe/FjP7Z3M94kLfU0tZcVKHy3jKL6To6rfUyltn4PrajhPt8fSNbYKQ6FcB+hNTvYlHEZgldazeV+ZqXWZhzA==</t>
  </si>
  <si>
    <t>00000605388186966</t>
  </si>
  <si>
    <t>583de008-f3ef-f011-8407-001dd80bcb64</t>
  </si>
  <si>
    <t>3akB6WsAHNQA08SWttHQo1zO2xZyiM6oN4DPc6g4C7yc5ot9KwmA3d7iRrn2twQN+5hx9yJJ6+hyNq2djClteA==</t>
  </si>
  <si>
    <t>00000605388187901</t>
  </si>
  <si>
    <t>GREAT VALUE SHRED COLBY  MONTEREY JACK CHEESE 8 OZ</t>
  </si>
  <si>
    <t>f9fcfb06-9600-e811-8124-1458d05a5490</t>
  </si>
  <si>
    <t>vhe1X3XH5OiNLma0BMV6hH04KG2P4IEccM4eY/ZSZP/MQYAUz6W/z8bJvqc9b6ak6KTJ4nC0avutrvwwy0N+hw==</t>
  </si>
  <si>
    <t>00000645230011022</t>
  </si>
  <si>
    <t>FUD MONTEREY JACK CHEESE</t>
  </si>
  <si>
    <t>fafcfb06-9600-e811-8124-1458d05a5490</t>
  </si>
  <si>
    <t>3/1w4rVmW5koNgPWsLqT3OG5yvPpg1rwbeOJQiuyanQGMsk+S//h8Udk/WabVCwo/0T7Kx1P70u1MVW/FuNPyQ==</t>
  </si>
  <si>
    <t>00000645230011039</t>
  </si>
  <si>
    <t>FUD MOZZARELLA CHEESE</t>
  </si>
  <si>
    <t>0775d6c9-5d95-ea11-a811-001dd8018230</t>
  </si>
  <si>
    <t>gBEKOOUzNzG/1QFWyrgp52G/AQA9SoIbBE2ml80ourSDIi/bfgbQpV8bbCc00XAArXv3AImfKY2irtoGwl4+wQ==</t>
  </si>
  <si>
    <t>00000728300180122</t>
  </si>
  <si>
    <t>TILLAMOOK MED FARMSTYLE SHRED 16OZ</t>
  </si>
  <si>
    <t>fbfcfb06-9600-e811-8124-1458d05a5490</t>
  </si>
  <si>
    <t>uT+7HJDjQJ08y28arjvDrSbq/B5xQunVqL3j0QCayf8owTUKom7nYAPSySQJddemdhCTLc/HIwu3KEB+mYKQkw==</t>
  </si>
  <si>
    <t>00000748703304505</t>
  </si>
  <si>
    <t>GONZALEZ MOZZARELLA CHEESE</t>
  </si>
  <si>
    <t>fcfcfb06-9600-e811-8124-1458d05a5490</t>
  </si>
  <si>
    <t>LJVAe2uEx/nhBPWAmq+sS9n1SfQ+cRl1tidAcND2/gb5to7a8txFNfRnotXguW99OafmtM6M+z3muZCczpVvfA==</t>
  </si>
  <si>
    <t>00000748703304550</t>
  </si>
  <si>
    <t>GONZALEZ MONTEREY JACK CHS</t>
  </si>
  <si>
    <t>fdfcfb06-9600-e811-8124-1458d05a5490</t>
  </si>
  <si>
    <t>4W1XtZSL4UQ3AYsjc3hD6XA6ctf0rsTN0h5UpzAEAPlfGc9ciHKPIK2jSCZkn1ijH1LnysJThL/w1OIHs+ZSFg==</t>
  </si>
  <si>
    <t>00000748703304604</t>
  </si>
  <si>
    <t>GONZALEZ MILD  CHEDDAR CHEESE</t>
  </si>
  <si>
    <t>fefcfb06-9600-e811-8124-1458d05a5490</t>
  </si>
  <si>
    <t>GiusF8jfIy92Kq9zwTdjPvfHUfOHGTie27Q2SbsEHQ6rJGPQ5yKCCXHfTymUU4TeI4DWQNwoj94OEJh5VsSCTA==</t>
  </si>
  <si>
    <t>00000755566303750</t>
  </si>
  <si>
    <t>REMARKABLE MONTEREY JACK</t>
  </si>
  <si>
    <t>634c9a12-5e95-ea11-a811-001dd8018230</t>
  </si>
  <si>
    <t>6F+z5WhvOeZkeyQXukkQc5s/F7UyuxCJBXKDgKvxISHgzyTHSNRZOURLldfx4x3BfNPk8CKtyFgyOMDzdEAsqA==</t>
  </si>
  <si>
    <t>00000787420148382</t>
  </si>
  <si>
    <t>GREAT VALUE SHRP CHED SHRED 16</t>
  </si>
  <si>
    <t>27a49bdc-6495-ea11-a811-001dd8018230</t>
  </si>
  <si>
    <t>KWopRUV+zmfDt7g7YmMmdzoYYQxmI1QYMB5+/6sRdFajo97iz/2oHvlDoTMENR0VAWzd4Rc9WtVuyYTydUBNjw==</t>
  </si>
  <si>
    <t>00000787420212632</t>
  </si>
  <si>
    <t>GREAT VALUE MILD CHED SHRED 16OZ</t>
  </si>
  <si>
    <t>e961f455-6595-ea11-a811-001dd8018921</t>
  </si>
  <si>
    <t>p9lhDSjXB5ASYKyLadsXVBGdmS3cut7DPdMm6NCF6ZH52inNzFmPvakGaHKb/r1ulgkbACCITLPlJy7DOe7P/A==</t>
  </si>
  <si>
    <t>00000787420448420</t>
  </si>
  <si>
    <t>GREAT VALUE COLBY JACK SHRED 16OZ</t>
  </si>
  <si>
    <t>81aee090-6595-ea11-a811-001dd8018230</t>
  </si>
  <si>
    <t>0SEz5IECZcaTfEmgV++2EnTDMfliquBmDXiGUjLIHG7rRPRP9xejRmUoIt3p8DWUYXlQ2ypsf1cKtndBur0fBg==</t>
  </si>
  <si>
    <t>00000787420449274</t>
  </si>
  <si>
    <t>a08e579e-6695-ea11-a811-001dd8018921</t>
  </si>
  <si>
    <t>CTmZRvJvsOlgcLom+CC1LgM7k2f1s7tt6sznyHfZEZUvBx/muJzm0u6Rdov1fBtD3XvfSnZdptb+GDRxL0QknQ==</t>
  </si>
  <si>
    <t>00000787421487008</t>
  </si>
  <si>
    <t>GREAT VALUE XTRA SHRP CHED SHRED 16OZ</t>
  </si>
  <si>
    <t>1bc5544b-681f-ee11-8f6c-001dd8068d3c</t>
  </si>
  <si>
    <t>Y9CRHU2HduywiTIFzcChEAXHWvAC9lZf7wtfUdvGCEQcxPxFf9gm9Dsr6E50NN5P0XGGDmK30pl8w9g/1Sw1dw==</t>
  </si>
  <si>
    <t>00000787421585018</t>
  </si>
  <si>
    <t>GREAT VALUE MED CHED SHRED 16OZ</t>
  </si>
  <si>
    <t>c1529549-681f-ee11-8f6c-001dd80687dc</t>
  </si>
  <si>
    <t>P4maiZoIaeguEWu92glfHCZtYXKSTZ5wdHcAbtoWJiYz7YzoXGC5J406On/L6pJzdYvaLPAAGBr2K1e0bAXUSA==</t>
  </si>
  <si>
    <t>00000787422674254</t>
  </si>
  <si>
    <t>a8b00962-6795-ea11-a811-001dd8018921</t>
  </si>
  <si>
    <t>3+rZy6Zm7ezEY5uzuwFrimdtj1RA/nmh/dj0p62akfrdDLzxSQaFOtTv66jyZh+LM/IMxvCDZw7rItPRMFMNXw==</t>
  </si>
  <si>
    <t>00000787422674322</t>
  </si>
  <si>
    <t>GREAT VALUE MOZZ PROV SHRED 16OZ</t>
  </si>
  <si>
    <t>9aec0ec1-6795-ea11-a811-001dd8018230</t>
  </si>
  <si>
    <t>STwR3a8/q5m85DaBDX/kQE7BXV326SUi3SBl5ec2/5ohgllSPOSx2RBZ2x6YGBlHoAetjmS33cccv9czh0AxBA==</t>
  </si>
  <si>
    <t>00000787423744376</t>
  </si>
  <si>
    <t>ee273a79-d61f-ec11-b6e6-001dd802e8e6</t>
  </si>
  <si>
    <t>v2XpaVWxatHGtSCHsqxhN1bq1vMKp+Dzz4OZ1lwkSzWwDk96/kBQI7hEo/zVDpjL6DfKrGvXqbPM6h7UJ04mkg==</t>
  </si>
  <si>
    <t>00000795587287820</t>
  </si>
  <si>
    <t>GREAT VALUE FINELY SHREDDED FIESTA BLEND CH 8 OZ</t>
  </si>
  <si>
    <t>c40a34e6-7816-f111-8407-001dd802fdea</t>
  </si>
  <si>
    <t>8dNEIG5B6VA8ggEAHs9sEuxdFoa/z4pRy1DDka/1B3iJX2L7IgZ2005887va9uGrB4IJWg5MnGqGx/J+O8PEdw==</t>
  </si>
  <si>
    <t>00000840370800097</t>
  </si>
  <si>
    <t>KRAFT CB SHRP CHEDDAR CHEESE 8 OZ</t>
  </si>
  <si>
    <t>64ff03e0-7816-f111-8407-001dd80b1f5f</t>
  </si>
  <si>
    <t>2QfwDDke/SUtqn/jIOYKZtRL9CIXPtJgDjtBF6fvvfb3fQa5ogo8nnhRvl4+tt006nzhzquNgPtSS48MgVWzfA==</t>
  </si>
  <si>
    <t>00000840370800103</t>
  </si>
  <si>
    <t>984ef7e5-7816-f111-8407-001dd806295a</t>
  </si>
  <si>
    <t>8TFoqw41EiXkXxt0aQHqrcvODKU1UwFfRYic1S+lwgFn5J2Squ+WN82IaPTOX/bao9Iznu7i4hnPRwrlwEV4RQ==</t>
  </si>
  <si>
    <t>00000840370800110</t>
  </si>
  <si>
    <t>KRAFT CB AGE RES EXTR SHRP WHT CHEDDAR 8 OZ</t>
  </si>
  <si>
    <t>12d489c7-a398-f011-b4cc-001dd809cf1f</t>
  </si>
  <si>
    <t>y03hdworxzkUZ9BDpH/llpVL5P677a4s3qYugm9zXmhhsIZfvzeZ/Eiz6+n+Fo9ORhlkIYGDAfxF8jc4//KPzA==</t>
  </si>
  <si>
    <t>00000840370800127</t>
  </si>
  <si>
    <t>CB CHK CHDXSH 8Z</t>
  </si>
  <si>
    <t>da9bb9c5-f390-f111-ab0f-001dd8084aea</t>
  </si>
  <si>
    <t>Exgvg8m2DAP2gpmesEkAvuL2CC2iNH0/zaiiBGie17LcCIJI7pKXwpo20gE3zjn2hmcijky8zzIPSS+Rtl6G1w==</t>
  </si>
  <si>
    <t>00000840370800134</t>
  </si>
  <si>
    <t>CB WIS EX SHRP YLW CHEDDAR 8OZ</t>
  </si>
  <si>
    <t>ad7618df-7816-f111-8406-001dd804183b</t>
  </si>
  <si>
    <t>CB0v+MxoeUl0VZrdq5xj1UpoZ/g6GHt96mJXg0cCzAYzIgsozcj8d7TM14rkLrmaRDg5LUOzW7Hu2vtv5y4uaQ==</t>
  </si>
  <si>
    <t>00000840370800141</t>
  </si>
  <si>
    <t>eeba49bb-a398-f011-b4cc-001dd809c697</t>
  </si>
  <si>
    <t>3b6hK3IwqstW5Y81cUtgDUFLEm/ff5gl4w+zaZcJ9EA2sTjYEdQWo8r4js9IZTRSSrosvwsvDnYyinTeX6sVBQ==</t>
  </si>
  <si>
    <t>00000840370800158</t>
  </si>
  <si>
    <t>CB CHK CHDSHPVT 8Z</t>
  </si>
  <si>
    <t>3f43fce5-7816-f111-8407-001dd80b1f5f</t>
  </si>
  <si>
    <t>0nK6GrBCU1J+Qgykq7nCPVpnziqun1dz2LES2n42Fh8OYOZag3KV9q6KpWXriGDwZnQNknBV3szAMNQTsyyYcw==</t>
  </si>
  <si>
    <t>00000840370800165</t>
  </si>
  <si>
    <t>349050a9-08f0-f011-8406-001dd802fe41</t>
  </si>
  <si>
    <t>sw2AXJDw8an0ZY4m2C7EmFp2mQEkpU34WEAw3ccrvd+fw1/e6dW5RJORmVWNDkjr2isIwicoRbI1NGWLlEalow==</t>
  </si>
  <si>
    <t>00000840370800172</t>
  </si>
  <si>
    <t>CRACKER BARREL CHUNK CHEESE 8 OZ</t>
  </si>
  <si>
    <t>a7ff03e0-7816-f111-8407-001dd80b1f5f</t>
  </si>
  <si>
    <t>uB64oVPwjMIFIxv2B+DXJk4WuoVu3H4J+qsS8QQiAN+P5x/K97b6mkECOZ8HLOW39WXDf8JzWc5a4f3JG4UaWw==</t>
  </si>
  <si>
    <t>00000840370800196</t>
  </si>
  <si>
    <t>00ed91e3-f390-f111-ab0f-001dd8084aea</t>
  </si>
  <si>
    <t>TwVNiU2Ud0xXwTt+XnDwIiai+jvrvOKgftvf1A2eiDthw1GYqJIi1Lel7QOw3sguoc07Ie1arBnEExPBjN+lrQ==</t>
  </si>
  <si>
    <t>00000840370800202</t>
  </si>
  <si>
    <t>7aba49bb-a398-f011-b4cc-001dd809c697</t>
  </si>
  <si>
    <t>TBbkFU74xBrgu8xErDhrJkWyiC+JqzrzUF04CQO26z9mN+cBwmCwfkEkhX1J1lSIV4mT8yLO9voJql6LF2nBpA==</t>
  </si>
  <si>
    <t>00000840370901039</t>
  </si>
  <si>
    <t>KFT SHR CHJK 16Z</t>
  </si>
  <si>
    <t>f3fe33af-a398-f011-b4cc-001dd8096c2b</t>
  </si>
  <si>
    <t>jLaFzkpRbGMWj+PullV3TPiXUEFBm2swL/aS0QedKNMFA2HmYieSttm7+68dpypdN5eRTOchmbw/FmpROhWtUQ==</t>
  </si>
  <si>
    <t>00000840370901060</t>
  </si>
  <si>
    <t>KFT SHR MOZZ 16Z</t>
  </si>
  <si>
    <t>3db237bb-a398-f011-b4cc-001dd8096c2b</t>
  </si>
  <si>
    <t>w650/InymYranc5KTSsnzFKAv7dB/BrQwTUluDCR1/q1a6DM7eYI7k9RlE0nmFXcqdL7Yiewk1YQmxSfJQExmw==</t>
  </si>
  <si>
    <t>00000840370901077</t>
  </si>
  <si>
    <t>KFT SHR CHDMLD 16Z</t>
  </si>
  <si>
    <t>88d7dcac-a398-f011-b4cc-001dd809ca4a</t>
  </si>
  <si>
    <t>qiMTB6AAExR8oBAqTacTLRC4P5gTQ86sbgPbsMsp9lxhKfHuSNGvW+Qj3YaGuP7SMqY/K5CvhabfFmL62W7Bww==</t>
  </si>
  <si>
    <t>00000840370901107</t>
  </si>
  <si>
    <t>KFT SHR CHDSHP 16Z</t>
  </si>
  <si>
    <t>c07b0a84-57a2-f011-b41c-001dd809c697</t>
  </si>
  <si>
    <t>N+Q4YGKB6LftfByohNGHWZVt8Is8QUmv5cXD38kIXRKGi3sN76ytsAlRDTJyq7mIzBMViMZqB4ZVbZHmIGgMrQ==</t>
  </si>
  <si>
    <t>00000840370901114</t>
  </si>
  <si>
    <t>KFT SHF COJK 16Z</t>
  </si>
  <si>
    <t>ed8166cd-a398-f011-b4cc-001dd80695c8</t>
  </si>
  <si>
    <t>uZKHWMzd4neVgW61xD0tlskjGZoTdg5Jg2p2oJeGcsP9kC4E6L1X4Tg4RW+B50GwOKZxRvc5u0CfB61eZqul3w==</t>
  </si>
  <si>
    <t>00000840370901138</t>
  </si>
  <si>
    <t>KFT SHF CHDMLD 16Z</t>
  </si>
  <si>
    <t>207b67cb-a398-f011-b4cc-001dd809ca4a</t>
  </si>
  <si>
    <t>CV53Ri92tLVvP1Ezcvy4PPpU6utdUJjRPSgDwT6dj9N7BMapYQ0cSTwOjrjIi4+iBvQZqTuFHyhx/BU6MuOSBw==</t>
  </si>
  <si>
    <t>00000840370901152</t>
  </si>
  <si>
    <t>KFT SHF CHDSHP 16Z</t>
  </si>
  <si>
    <t>b490d0b7-a398-f011-b4cc-001dd8099aab</t>
  </si>
  <si>
    <t>8CkUU5t//WNM1H+4czlVtvdqPEFaJVIcHmY/lcGS4xoIhKnQNv0E1eDoZrHkqV9aA3u34CxrxeCE1rr7C9GnxA==</t>
  </si>
  <si>
    <t>00000840370901312</t>
  </si>
  <si>
    <t>KFT SHR MOZZ 8Z</t>
  </si>
  <si>
    <t>0eff33af-a398-f011-b4cc-001dd8096c2b</t>
  </si>
  <si>
    <t>yBQHyTnsEeBY1wOKJzZ7kcZszkFKRfALs21nVEhswCrPG/39yHL/a1tsAOcA2iGz8dFuB2f6ldvm4jiRpKC/sw==</t>
  </si>
  <si>
    <t>00000840370901343</t>
  </si>
  <si>
    <t>KFT SHF MXCN4CH 8Z</t>
  </si>
  <si>
    <t>153bf5b9-a398-f011-b4cc-001dd806c085</t>
  </si>
  <si>
    <t>zBP2kNZtZRbqUSK+Orl64C6E0CqZSClxDUCxvHOOncm8mcBKoFBTn/MPP9OyuNngue8a/ob1wNMI9J+DwmYUWQ==</t>
  </si>
  <si>
    <t>00000840370901350</t>
  </si>
  <si>
    <t>KFT SHR 3CH CRUM 8Z</t>
  </si>
  <si>
    <t>56b6beb3-a398-f011-b4cc-001dd806f80c</t>
  </si>
  <si>
    <t>pkR321rl0p7wCKb2YZUJ8t8EPjpVK/NmC+ha8R4lAxiS2U/69U9UsyV84ju7PuzUBI961GvPN57nlAAMCC0iIA==</t>
  </si>
  <si>
    <t>00000840370901367</t>
  </si>
  <si>
    <t>KFT SHF CHDSHP 8Z</t>
  </si>
  <si>
    <t>29a96ec1-a398-f011-b4cc-001dd80695c8</t>
  </si>
  <si>
    <t>1VeGk62FBD8m5HjIfqkEHW6+VRFXtiRDV0M8RkaMeHWZd6PdoenRO2kDOwaqkY9t4aldTlsA/T3fn7jBgk1SeA==</t>
  </si>
  <si>
    <t>00000840370901374</t>
  </si>
  <si>
    <t>KFT SHF CHDMLD 8Z</t>
  </si>
  <si>
    <t>539122ee-7816-f111-8407-001dd80a623a</t>
  </si>
  <si>
    <t>Hbz2SFaP7TmwzCj5qs85f288NfVe4L4Te6luPDtH9kk3YIi+Z4ZxsqquG00/fvqLcxcIeLSmZTIRMIMyFrEKxw==</t>
  </si>
  <si>
    <t>00000840370901381</t>
  </si>
  <si>
    <t>0d5ffdfd-7816-f111-8407-001dd80b1f5f</t>
  </si>
  <si>
    <t>gVrxZQjR1WCE92ciswNWjQwIP16xr0DY4ArYLHciyhLvIM8dqiEd6e3fZeZzrKGOuDPSIFktU8QCzVF2Hs9H1A==</t>
  </si>
  <si>
    <t>00000840370901442</t>
  </si>
  <si>
    <t>KRAFT  MOZZARELLA &amp; CHEDDAR SHRD 8 OZ</t>
  </si>
  <si>
    <t>76afb9f3-7816-f111-8406-001dd80aec58</t>
  </si>
  <si>
    <t>BbJHI4ShoYVpWkfxHShrTerx5j+5ZjuVWWGUQtTwa85DsL6GRineUAu5jMoVrV+RAUOMY4x4wHkv5Px8Ji1fOA==</t>
  </si>
  <si>
    <t>00000840370901459</t>
  </si>
  <si>
    <t>KRAFT COLBY &amp; MONT JACK SHRED 8 OZ</t>
  </si>
  <si>
    <t>d268f9f1-7816-f111-8407-001dd80b1f5f</t>
  </si>
  <si>
    <t>/zCnqVVfNo8Kse7y7QMjixJbzbI4eYybfr4/s5TLGP2xWSpKk7MWKlTY4wG8j7dD/QDiyuUOpsFSNoJdup4SGA==</t>
  </si>
  <si>
    <t>00000840370901466</t>
  </si>
  <si>
    <t>KRAFT MONTEREY JACK SHRED 8 OZ</t>
  </si>
  <si>
    <t>5b2fc7f4-7816-f111-8406-001dd8029ed0</t>
  </si>
  <si>
    <t>JZWgIKxash2XnRR3bRfHc8U1pcAks4unTVp15hCEQm73Ti+c1I6oC9nClLd7GstWN5n0UQgI+rMYcMvY18/Vqw==</t>
  </si>
  <si>
    <t>00000840370901497</t>
  </si>
  <si>
    <t>KRAFT SWISS SHRED 8 OZ</t>
  </si>
  <si>
    <t>74cc14c7-a398-f011-b4cc-001dd806fc35</t>
  </si>
  <si>
    <t>eQsRobE/RAVA58eEGMMb9ainpERi+oLzFQEGkxiw9Aqeb0OMofa+XLv6Q8pL9kL+3bYPq//ovGbKpZZzw+MmPA==</t>
  </si>
  <si>
    <t>00000840370901503</t>
  </si>
  <si>
    <t>KFT SHF MOZZ 8Z</t>
  </si>
  <si>
    <t>c6b8fff3-7816-f111-8407-001dd8084713</t>
  </si>
  <si>
    <t>SoHsgmQJv9YwlDTJZTFZea4duU6e8H595GuPCngbaB0h0SEZL28bL4xKqSC4Pd9Ugn8uXLLlCQwnQYkZmGb/zg==</t>
  </si>
  <si>
    <t>00000840370901527</t>
  </si>
  <si>
    <t>KRAFT SHARP WHITE CHEDDAR SHRD 8 OZ</t>
  </si>
  <si>
    <t>c4948ace-a398-f011-b4cc-001dd806f80c</t>
  </si>
  <si>
    <t>g43ME7H0RUpIeyAIA0okdkPX7HrUDlUIzBHNOLjo5P1T+2EOvRN49BNJok1aXww2o5WAgo/W0RwQjA4mPInd4w==</t>
  </si>
  <si>
    <t>00000840370901558</t>
  </si>
  <si>
    <t>KFT SHF COJK 8Z</t>
  </si>
  <si>
    <t>d3b137bb-a398-f011-b4cc-001dd8096c2b</t>
  </si>
  <si>
    <t>XxOrYH4HgG8saC9L7iBgDSEnxAQb1odGIp65pWB9OKLkMZ1EaHGJAbOZmxMNdKFdYxuh5E3+WYxg25hlm9qVsw==</t>
  </si>
  <si>
    <t>00000840370901565</t>
  </si>
  <si>
    <t>KFT SHF MXCN 8Z</t>
  </si>
  <si>
    <t>9f307bb1-a398-f011-b4cc-001dd8099aab</t>
  </si>
  <si>
    <t>fK5vW9n1BIaDcNK/Lk7wndQEbXpz2l1MPVNeznayH5fW42HNMMC1t8dbfQwzsXL5ihbac3wSjFdh7OaJg8kcRw==</t>
  </si>
  <si>
    <t>00000840370901572</t>
  </si>
  <si>
    <t>KFT SHR CHDTRP 8Z</t>
  </si>
  <si>
    <t>65ffd8c5-a398-f011-b4cc-001dd8096c63</t>
  </si>
  <si>
    <t>lk2O1tu/jsc3vRzhSAHMZZbwZHbFNTuUZJVzxO1Gw0CXjBAR43w4fzWx0zKFZUCj+Ocmh3fFeqcCQEkatqmjUw==</t>
  </si>
  <si>
    <t>00000840370901589</t>
  </si>
  <si>
    <t>KFT SHR CHDSHP 8Z</t>
  </si>
  <si>
    <t>d90101f7-7816-f111-8407-001dd80b1717</t>
  </si>
  <si>
    <t>2hRKjQsMiM3otwDXM8hMAqM64s1XEsaXd8tQu7qHG0w/TerZkh3diMr8WvtxZ3oUZRnOmpp3cs0PdiDK3JcTwQ==</t>
  </si>
  <si>
    <t>00000840370901794</t>
  </si>
  <si>
    <t>KRAFT CHEDDAR &amp; SWISS SHRD 8 OZ</t>
  </si>
  <si>
    <t>0ce654f9-7816-f111-8407-001dd80c29f4</t>
  </si>
  <si>
    <t>rDxtX6h4BlNYIcORbGQNFASkPABawKEoyvsKb9gynjBnvEy86qk4Vb5klluIDCcvFNb6EP2cOero7zdNCXdkOg==</t>
  </si>
  <si>
    <t>00000840370901824</t>
  </si>
  <si>
    <t>KRAFT WHOLE MILK MOZZARELLA SHRD 8 OZ</t>
  </si>
  <si>
    <t>045427fd-7816-f111-8406-001dd804183b</t>
  </si>
  <si>
    <t>oJCXau7WpUFKjNPeByLsKmZp0ZNiaRBKhHw6TK+hfcDQm3KixAhoilwwipUu/Cf7/1XdPHY3i9qHa/l40dLtrw==</t>
  </si>
  <si>
    <t>00000840370901909</t>
  </si>
  <si>
    <t>KRAFT FINELY SHREDDED FOUR CHEESE MEXICAN 12 oz</t>
  </si>
  <si>
    <t>a94f2403-7916-f111-8407-001dd80b1717</t>
  </si>
  <si>
    <t>7cGDppBnhdYSByzsUAkyeR3BJl/mtFwAJpx4ozgEplP7iwwqNvZZpC/OU1RhHP7VvnWHjhh98TR8SLlD7yGEYw==</t>
  </si>
  <si>
    <t>00000840370901916</t>
  </si>
  <si>
    <t>KRAFT FINELY SHREDDED MILD CHEDDAR 8OZ</t>
  </si>
  <si>
    <t>1d8dfe05-7916-f111-8407-001dd8084713</t>
  </si>
  <si>
    <t>ONvbvz2WlNnwaKFPxvn4Hx4XLhJAVt1P13BY2HUrndXyLwiqOgb9/imhIJ1ilNFLbdSmWlFEzw7e9RDRx0Aq/Q==</t>
  </si>
  <si>
    <t>00000840370901923</t>
  </si>
  <si>
    <t>KRAFT SHREDDED  PART SKIM MOZARELLA 8OZ</t>
  </si>
  <si>
    <t>51e4f503-7916-f111-8407-001dd80b1f5f</t>
  </si>
  <si>
    <t>hIwoZePWTCzVzlw52fQ411tdaaMxriOUgQURgYtnAJWNwnVmnO1pdX5fVokcFAePJC6NanBaQK2NmVFTmzigsg==</t>
  </si>
  <si>
    <t>00000840370901930</t>
  </si>
  <si>
    <t>KRAFT SHREDDED SHARP CHEDDAR CHEESE 8OZ</t>
  </si>
  <si>
    <t>f2941f09-7916-f111-8406-001dd804183b</t>
  </si>
  <si>
    <t>dCAXQwe/tVNUbbrbeiy2CJEwnuqggk/yEOUdu6BezwkzGPGMGrzd0Sfr8DddR1A138JPzJYoyNUinewX2ExwYQ==</t>
  </si>
  <si>
    <t>00000840370901947</t>
  </si>
  <si>
    <t>KRAFT FINELY SHREDDED SHARP CHEDDAR 8OZ</t>
  </si>
  <si>
    <t>134d0906-7916-f111-8407-001dd80a623a</t>
  </si>
  <si>
    <t>8VyyG7Rymvg7E7HlYcCwXtSRY3R+1TJP95k7AHhB8g51uc66ESeBF/Y7xyPbYFs5vXx1e2RiYU0zpeYHaVb5Aw==</t>
  </si>
  <si>
    <t>00000840370901954</t>
  </si>
  <si>
    <t>KRAFT FINELY SHREDDED COLBY JACK 8OZ</t>
  </si>
  <si>
    <t>dc81a70b-7916-f111-8406-001dd80aec58</t>
  </si>
  <si>
    <t>FbNo86G4EBEIhjilG5pWLPuxoQEAJ968/O8z+R8DlJB8szGrHaVZVs3+F8LbwjWP78LG4XfJT6RWElPMmC6AUg==</t>
  </si>
  <si>
    <t>00000840370901961</t>
  </si>
  <si>
    <t>KRAFT FINELY SHREDDED TRIPLE CHEDDAR 8OZ</t>
  </si>
  <si>
    <t>74440afd-7816-f111-8407-001dd80b1717</t>
  </si>
  <si>
    <t>6N7I4XKdG9725fyV6uBLuF13W0m1b8cgXVO4v7ygzVyD3zslvAywaIJa5cMX3LgtTUMd2kSWw7t8GbMEtqvp3A==</t>
  </si>
  <si>
    <t>00000840370901978</t>
  </si>
  <si>
    <t>KRAFT FINELY SHREDDED ITALIAN FIVE CHEESE 12 oz</t>
  </si>
  <si>
    <t>d6c75dff-7816-f111-8407-001dd80c29f4</t>
  </si>
  <si>
    <t>tK6t/FKeuM+3umN9eR3eI8zd1c4lLbBd/dcAFi1/el0AZ6PBjPXRBO4vxoF1U9LaPDrcb9khjlSUS/JT71KDcw==</t>
  </si>
  <si>
    <t>00000840370902043</t>
  </si>
  <si>
    <t>KRAFT MOZZARELLA &amp; PROVOLONE SHRD 8 OZ</t>
  </si>
  <si>
    <t>692af7eb-7816-f111-8407-001dd806295a</t>
  </si>
  <si>
    <t>fwRD6c/8vtnjspepaJYu5LxPZZj58o+2qkZGaO/1zqRLuanshoGVgYvnN1ykhwLjL2UB7Sg7B/eWgnLVbWQ4TA==</t>
  </si>
  <si>
    <t>00000840370902111</t>
  </si>
  <si>
    <t>KRAFT 2% MILK MOZZARELLA STRING CHEESE 12 OZ</t>
  </si>
  <si>
    <t>48e654c5-a398-f011-b4cc-001dd809ca4a</t>
  </si>
  <si>
    <t>kH2gRvL82kzJuxK8OPKqS/YGujtCJc20XQxtItA9v9kprgn9+CKcnToSXQITvuenrgwNVBy6JSggSYILldImJQ==</t>
  </si>
  <si>
    <t>00000840370902197</t>
  </si>
  <si>
    <t>KFT CHK CHDMLD 16Z</t>
  </si>
  <si>
    <t>85f502d0-a398-f011-b4cc-001dd8099aab</t>
  </si>
  <si>
    <t>8ZiPD2umVCoMPqapCkOE6glCIaf2cIx0S9chbaVFVoRFn0IZVrEbR7xC9KaMKbxHHqYsDF7rSdjoIKhhQkP6Sw==</t>
  </si>
  <si>
    <t>00000840370902272</t>
  </si>
  <si>
    <t>KFT CHK CHDMED 16Z</t>
  </si>
  <si>
    <t>1d02ef04-f290-f111-ab0f-001dd8084aea</t>
  </si>
  <si>
    <t>tV6Hou1LXcJURDUU01UAcVu4pJm4Yk9WAQET5IgAt3HxGOGBVlCENXEcQoH7bp+b1+RtE+IlTA5MndApNOgAnw==</t>
  </si>
  <si>
    <t>00000840370902289</t>
  </si>
  <si>
    <t>KRAFT BIG SLCD CHED CHEESE 8OZ</t>
  </si>
  <si>
    <t>52c1d1bf-a398-f011-b4cc-001dd8096c63</t>
  </si>
  <si>
    <t>cgd5V+71bpK1c5JGYL1J5KEEb03ljCNDhnE2r7EE0z0GxQsH8E2LfOOsGsMzbLRcCmT23t4FwTgPWyd6feMveA==</t>
  </si>
  <si>
    <t>00000840370902296</t>
  </si>
  <si>
    <t>KFT CHK CHDMLD 8Z</t>
  </si>
  <si>
    <t>cf965590-200c-f111-8406-001dd8029ed0</t>
  </si>
  <si>
    <t>htW5xg/sK6+KKxWRG28fepo/XuVFouFmmsNVWBCtb4cXJSmfnkqVo8oJDYRssoFewpupvUy0IFmPJ446NI+6ug==</t>
  </si>
  <si>
    <t>00000840370902319</t>
  </si>
  <si>
    <t>KRAFT MILD CHEDDAR 8 OZ</t>
  </si>
  <si>
    <t>84dbe8d1-a398-f011-b4cc-001dd8096c63</t>
  </si>
  <si>
    <t>7DlpDJ3DeKzh/1+QZ3dZlZbK8p8A0N77xOxbpy/RdYA1aRSNcrDwMaMXi/UEHcZGGhPbRPhCHhB1Gc4t8OUPfA==</t>
  </si>
  <si>
    <t>00000840370902326</t>
  </si>
  <si>
    <t>KFT CHK CHDMED 8Z</t>
  </si>
  <si>
    <t>6962e3ea-7816-f111-8407-001dd80b1717</t>
  </si>
  <si>
    <t>AsstdutBinGx2uYaix1yoCYxNg4I+wcblK033LJAsSnWUd5YIi8yOcgESlvhcbwG+x/F1U2urg++zpbmqMjAcw==</t>
  </si>
  <si>
    <t>00000840370902333</t>
  </si>
  <si>
    <t>KRAFT EXPERTLY PAIRED MOZZARELLA &amp; CHEDDAR 8OZ</t>
  </si>
  <si>
    <t>e88c9a70-f290-f111-ab0f-001dd8084aea</t>
  </si>
  <si>
    <t>7w3WwmX36M5ewXHO+r1YG56R0p9srGaGtGEnc3ctFOLu3fh6FhZQW6Hl0+18foXXhGIYmgZP7rj/VOVRbYXCWg==</t>
  </si>
  <si>
    <t>00000840370902340</t>
  </si>
  <si>
    <t>KRAFT SRP CHED BIG SLIC 8 OZ</t>
  </si>
  <si>
    <t>2fc72330-f390-f111-ab0f-001dd8084aea</t>
  </si>
  <si>
    <t>/bL3SrdLtrj+r6FasMr4INjJGSjcqJUTPRAr64HtQJEkG/sANkI+3FIev07/bLk0LSPbFpWPiseEwwrFuFhAUg==</t>
  </si>
  <si>
    <t>00000840370902364</t>
  </si>
  <si>
    <t>KRAFT DOUBLE CHED SLIC 8 OZ</t>
  </si>
  <si>
    <t>843369c7-a398-f011-b4cc-001dd8096c2b</t>
  </si>
  <si>
    <t>hQI+P4yU8POg8sv20erF39Cc31u4IgzW8V+LtQ9RgTalUnmuemwzesJah3JaMUEq69EqvRMXVUQkA9VxEPSHCA==</t>
  </si>
  <si>
    <t>00000840370902371</t>
  </si>
  <si>
    <t>KFT CHK CHDSHP 16Z</t>
  </si>
  <si>
    <t>d53b00d4-a398-f011-b4cc-001dd806c085</t>
  </si>
  <si>
    <t>e5uVnY+6j0rXzWIAFb6WZhSylSoeKDBnOIH0PNndXS6amyEzOOxyiNpuLo0J9Por3eeBdkbIDxPLdejAXBLhDQ==</t>
  </si>
  <si>
    <t>00000840370902395</t>
  </si>
  <si>
    <t>KFT CHK CHDSHP 8Z</t>
  </si>
  <si>
    <t>b14135de-7816-f111-8407-001dd803d351</t>
  </si>
  <si>
    <t>Vq70yBAnvCBFb7z640vU1RSHQcbalWuHskbvynVNOxzGxn9zyRkc3D8nbEieENhEEK4dX9J2H6eLQYjdt4ZDvw==</t>
  </si>
  <si>
    <t>00000840370902418</t>
  </si>
  <si>
    <t>KRAFT SHARP CHEDDAR CHEESE CHUNK 8OZ</t>
  </si>
  <si>
    <t>834135de-7816-f111-8407-001dd803d351</t>
  </si>
  <si>
    <t>89ga0xb6dDpbI0HTvx99Z1gBDKsW9LT/GxQZOPzwrqL+8gQfrIyF7YM4D8AIlauoQMoHtKjxQaBweqVnXXnBYQ==</t>
  </si>
  <si>
    <t>00000840370902425</t>
  </si>
  <si>
    <t>751071d4-a398-f011-b4cc-001dd806f821</t>
  </si>
  <si>
    <t>fWVfWk2B9kXLXowkD3aHvyyIYeYSrA+oNf0cFyplhjABbbmYIi9UlEElQC4WD2p3zu4j+DuVMXBo6oTwKX/mKA==</t>
  </si>
  <si>
    <t>00000840370902449</t>
  </si>
  <si>
    <t>KFT CHK CHDXSH 8Z</t>
  </si>
  <si>
    <t>bd525fcb-a398-f011-b4cc-001dd809c49d</t>
  </si>
  <si>
    <t>PmBIQD1qKWAQL9RmXvgiSYd1Fvdmwgy1BrjKclf3WPbO+edn3eUGIqbkKWBqNYtsdZHr7SLQvxvGytOzY9G1Nw==</t>
  </si>
  <si>
    <t>00000840370902456</t>
  </si>
  <si>
    <t>KFT CHK CHDXSH 16Z</t>
  </si>
  <si>
    <t>f26df9e7-7816-f111-8407-001dd8084713</t>
  </si>
  <si>
    <t>GpOUYjRMs2+2DzSl/Kwf7qPTQkHjGv1wtaJKa8684rjOoPyViY+ZJuuf9RMY8tZQPdBfLfF5LFOhsiAAjRlUuw==</t>
  </si>
  <si>
    <t>00000840370902470</t>
  </si>
  <si>
    <t>KRAFT CHEDDAR &amp; MONTEREY JACK 8OZ</t>
  </si>
  <si>
    <t>09622dda-7816-f111-8407-001dd802fdea</t>
  </si>
  <si>
    <t>BRU5i7lttH8GYQA5ly2LOsHSY8teoSArnapNL/TkM6NtOV50ko2T9okrz4fHgsy1aBfil3J6xxng1Ms6y1P0hQ==</t>
  </si>
  <si>
    <t>00000840370902487</t>
  </si>
  <si>
    <t>e88422d6-7816-f111-8407-001dd80a623a</t>
  </si>
  <si>
    <t>zpl5KgQSelyYeR8fPeDBwe44vpnnMT9rEs3c45a9xf1GmdiBDPoNBN1Oga4erMpRG31SpGdJa6XHfRsRAX0R5A==</t>
  </si>
  <si>
    <t>00000840370902494</t>
  </si>
  <si>
    <t>35180dcd-a398-f011-b4cc-001dd806fc35</t>
  </si>
  <si>
    <t>OHOND0Abff5ivSThLM+sooHxoGYarsUPewMC6gDIJ0hSSSASfV21lAb5UuEf2uHtZVZ/R5bjdlwWQlVQ9QYNug==</t>
  </si>
  <si>
    <t>00000840370902524</t>
  </si>
  <si>
    <t>KFT CHK MOZZ 8Z</t>
  </si>
  <si>
    <t>d6a58cc1-a398-f011-b4cc-001dd809cf1f</t>
  </si>
  <si>
    <t>OaxeQYJLbPPVO78jrgDHAI1KwpE7t7Wff0G9uNmtycI6d5B4UPfRssccOrub3Lm0++yPkcZ3ImJjxB3FOa7KLQ==</t>
  </si>
  <si>
    <t>00000840370902562</t>
  </si>
  <si>
    <t>KFT CHK COJK 8Z</t>
  </si>
  <si>
    <t>ad217fcd-a398-f011-b4cc-001dd809c697</t>
  </si>
  <si>
    <t>K0Ppfbj/foBVO7uAFW+oJ1idzUB1FCS074E+rZWUlUxPFOm9M3QeWebLqXc3D5y7ia94bGpLGiEpiR3iEpiQ8w==</t>
  </si>
  <si>
    <t>00000840370902593</t>
  </si>
  <si>
    <t>KFT CHK COJKRECL 16Z</t>
  </si>
  <si>
    <t>6a65f17d-f390-f111-ab0f-001dd8084aea</t>
  </si>
  <si>
    <t>5NjnOS/WzkVp9GLJsjUT+dfoL2EI7V7PnseBY20h7tzQImhWVg+jQjXNN19r3CIXkSC/JNng7G+DeuGRrXzMhA==</t>
  </si>
  <si>
    <t>00000840370902623</t>
  </si>
  <si>
    <t>KRAFT MOZZ &amp; CHEDDER SLIC 8OZ</t>
  </si>
  <si>
    <t>9de876d0-f290-f111-ab0f-001dd8084aea</t>
  </si>
  <si>
    <t>MX8NzFpr40EDTzwFOtFBQ2HJLxx2ZHQrzII0oJdR3FD7ZGmEi0r2Nf8qtLCYLmH5S8w/okYyJHdpC3DKAR8I+w==</t>
  </si>
  <si>
    <t>00000840370902630</t>
  </si>
  <si>
    <t>KRAFT BG SLIC COLBY JAC 10 OZ</t>
  </si>
  <si>
    <t>d3728121-f190-f111-ab0f-001dd8084aea</t>
  </si>
  <si>
    <t>DEGrFS9FLqMDg8SXQ7cOdxXekSdtjD/n+XsEutxlkVmFoZTW1x3qXQouZ5yzoL4JVzCIUf15z4sngDMYpsDcwA==</t>
  </si>
  <si>
    <t>00000840370902661</t>
  </si>
  <si>
    <t>da1ee216-f290-f111-ab0f-001dd8084aea</t>
  </si>
  <si>
    <t>FJ/oukUd9QusCP0cNwyCaTz1pI8ZcKsWJWA2YaY2eTVZWxRAyZHCYpcEicjVT3LXWkIvejIRqhozfvrdRddOnA==</t>
  </si>
  <si>
    <t>00000840370902678</t>
  </si>
  <si>
    <t>d3e2558f-ab91-f111-ab0f-001dd803d351</t>
  </si>
  <si>
    <t>1mF0V0+4kfziRaTiDac0f+B7fOVYiVknmxKLOkHvWy/+exzqPbp7SKsxGnPrLYHRNQ+M+AHN8+q2jTf8Dz069Q==</t>
  </si>
  <si>
    <t>00000840370902685</t>
  </si>
  <si>
    <t>KRAFT BIG SLICE AGED SWISS 8OZ</t>
  </si>
  <si>
    <t>055a8682-f290-f111-ab0f-001dd8084aea</t>
  </si>
  <si>
    <t>L9keXkW1/OKUba27k3mz41hWicWvn3m01zkDJpOZU877CiqZNrouLJwcyEOnqMkRDxeT7gjVCzET6PoKGdfHfw==</t>
  </si>
  <si>
    <t>00000840370902715</t>
  </si>
  <si>
    <t>923d253c-f390-f111-ab0f-001dd8084aea</t>
  </si>
  <si>
    <t>HsEGkkMrWIs+fxUttMA0EyDc0GfRIdSefrfcLxnL1sjr9kzNiaSLL8xxVRGSHLVSHiYCwFdSLe4/dZJD2ncvVw==</t>
  </si>
  <si>
    <t>00000840370902746</t>
  </si>
  <si>
    <t>04411697-f490-f111-ab0f-001dd8084aea</t>
  </si>
  <si>
    <t>z2Xf702WYhqQfY1yQIGsdRPSj433aK5mnfKj1/PrqJoGHZttX/oRH0968yQx0gvd5ERbdQWO8fZJeE+At3tVRA==</t>
  </si>
  <si>
    <t>00000840370903194</t>
  </si>
  <si>
    <t>KRAFT MOZZARELLA STRING CHEESE 12 OZ</t>
  </si>
  <si>
    <t>98294aed-7816-f111-8407-001dd8084aea</t>
  </si>
  <si>
    <t>G//BD18fBe+ihVn5b77+MgnrF6kjAQ54qk44YLiOYs5CFpzak01VefzQKiNuIStlOwkLr3m0iaTLkCe9Ypkrng==</t>
  </si>
  <si>
    <t>00000840370903217</t>
  </si>
  <si>
    <t>KRAFT STRING FRESH MOZZARELLA COUNT 12 OZ</t>
  </si>
  <si>
    <t>8127ccb6-9cca-ea11-a812-001dd8018943</t>
  </si>
  <si>
    <t>TbZzEyb5XWdABZCXKMeinKdHg7kCpYORVOhD/EA6bwMxGZ6mZDHOfNZD9lBKLHE4b59JORi8wTQn6JSkOnQ1KQ==</t>
  </si>
  <si>
    <t>00000842798100636</t>
  </si>
  <si>
    <t>FREEDOMS CHOICE SHARP CHEDDAR BAR 8 OZ</t>
  </si>
  <si>
    <t>565766dc-9cca-ea11-a812-001dd8018230</t>
  </si>
  <si>
    <t>7i5iJClcwtcFClRe5Nu95Ul/PCEgNAHPtvhDEcOCLs8LVkVs249oOnrv8hhj3zkJitPdxrtA2yyvOb3u7fkNvQ==</t>
  </si>
  <si>
    <t>00000842798100643</t>
  </si>
  <si>
    <t>FREEDOMS CHOICE COLBY JACK BAR 8 OZ</t>
  </si>
  <si>
    <t>4bd7a020-9dca-ea11-a812-001dd8018866</t>
  </si>
  <si>
    <t>URwWjrYO0BlnZT6Smk75c89gMekLItHnTpPqIwyn9NoxOJqMOeoVhN1H4yBuv+Ew9c+pT5X9lpRUr9d69H3tKg==</t>
  </si>
  <si>
    <t>00000842798100650</t>
  </si>
  <si>
    <t>FREEDOMS CHOICE MONTEREY JACK BAR 8 OZ</t>
  </si>
  <si>
    <t>e3600648-9dca-ea11-a812-001dd8018230</t>
  </si>
  <si>
    <t>jEN+uGKElUICkK8vvrAvf4K8xu2oioHq4Pt1p8OQUK51e6vR7KRdsX54Bc6uY0sF57oQNL6yJW0fVTJoatYXhQ==</t>
  </si>
  <si>
    <t>00000842798100667</t>
  </si>
  <si>
    <t>FREEDOMS CHOICE COLBY BAR 8 OZ</t>
  </si>
  <si>
    <t>dba85a6a-9dca-ea11-a812-001dd8018921</t>
  </si>
  <si>
    <t>VG1tTyydW7UgWTsNuRgHZOEIZue0CP4fzjN9zYEq/N9LF7xNfDMjY3uKI9W1EHa+xooCwSAeHHG/3GfCAnfBzQ==</t>
  </si>
  <si>
    <t>00000842798100674</t>
  </si>
  <si>
    <t>FREEDOMS CHOICE MEDIUM CHEDDAR BAR 8 OZ</t>
  </si>
  <si>
    <t>cba200e7-9dca-ea11-a812-001dd8018831</t>
  </si>
  <si>
    <t>Zvsgib4aNOpi9GcnXlkHe6MGL9ZPVCI76FR1vp8dWdY2knoSJoIw3cnjn3Dnwifgcg4bSuetmPCNsLJIDNTYhw==</t>
  </si>
  <si>
    <t>00000842798100681</t>
  </si>
  <si>
    <t>FREEDOMS CHOICE MOZZARELLA BAR 8 OZ</t>
  </si>
  <si>
    <t>c87b830d-9eca-ea11-a812-001dd8018230</t>
  </si>
  <si>
    <t>mdXG2j+x1B+tcyvL1R41lPl0V5kOUjdfM2RnFYdObOfsKX95cK3WS895LtFB6QsQPqzyZmHgNUkVwyarisEQ1w==</t>
  </si>
  <si>
    <t>00000842798100698</t>
  </si>
  <si>
    <t>FREEDOMS CHOICE MILD CHEDDAR BAR 8 OZ</t>
  </si>
  <si>
    <t>982a3a31-9eca-ea11-a812-001dd8018943</t>
  </si>
  <si>
    <t>pheAsaG4VxBHJ27q6oOZYrC79uoypQbqVTJC+sZ88w/dfq4reM0+mDylbYB63uoEGoLOVKzUq2/YMpIj4IbFeA==</t>
  </si>
  <si>
    <t>00000842798100711</t>
  </si>
  <si>
    <t>FREEDOMS CHOICE EXTRA SHARP CHEDD BAR 8 OZ</t>
  </si>
  <si>
    <t>52c3ec6a-9eca-ea11-a812-001dd8018831</t>
  </si>
  <si>
    <t>I0KZCPVEEsqTcoq2beIOuLAo1vqWebDEzBvj/4JIaBw4/PbkWywe+57rofXTHbiOV5VCpnUrqjCH1y8V0S2m7A==</t>
  </si>
  <si>
    <t>00000842798100728</t>
  </si>
  <si>
    <t>FREEDOMS CHOICE SWISS BAR 8 OZ</t>
  </si>
  <si>
    <t>fffcfb06-9600-e811-8124-1458d05a5490</t>
  </si>
  <si>
    <t>BVSYliDaY2rG12ygDGXpEdGYDejwnJNEl8FiE5x+nbXDO/Kc/Nehr7MohKd+A3GGDJyjIgcgBDat5mSqLJc39g==</t>
  </si>
  <si>
    <t>00000842798100735</t>
  </si>
  <si>
    <t>FREEDOMS CHOICE COLBY JACK</t>
  </si>
  <si>
    <t>00fdfb06-9600-e811-8124-1458d05a5490</t>
  </si>
  <si>
    <t>Vr2mm+VZsGYzY1IivS0Zd51gAMIeN/Ri4PU6xCtjzExPRYYIOwEumY1I+28ojVqmWJaGeKPK9zeAm0A8u8Ovnw==</t>
  </si>
  <si>
    <t>00000842798100742</t>
  </si>
  <si>
    <t>FREEDOMS CHOICE SHRP CHEDDAR</t>
  </si>
  <si>
    <t>01fdfb06-9600-e811-8124-1458d05a5490</t>
  </si>
  <si>
    <t>3eYFSmrAbrQ9f324xTpzwf39FIrypTdzZDx7z7VujxvbcxEV2VgM7rPze6QTX3WDwzRtvI4RrqoAO6zs7/CRsg==</t>
  </si>
  <si>
    <t>00000842798100759</t>
  </si>
  <si>
    <t>FREEDOMS CHOICE EX SHRP CHEDD</t>
  </si>
  <si>
    <t>d95356c7-96cb-ea11-a812-001dd8018943</t>
  </si>
  <si>
    <t>QyVH9iD1PifLd+eVlpSWvkXRuefPPefE/bvvzc90ybrZvPBFOqyUklOSUqoetEyL0Pt4y2LhYPJhMN/bWjtI2g==</t>
  </si>
  <si>
    <t>00000842798100780</t>
  </si>
  <si>
    <t>FREEDOMS CHOICE COLBY JACK SLICES 8 OZ</t>
  </si>
  <si>
    <t>eb2e2e0e-97cb-ea11-a812-001dd8018866</t>
  </si>
  <si>
    <t>5fZA0ESUGMMQk1JFiWZsZWYnQodellS9f+YOGwXVs1fyH0EKnbFd1eqLLSWUgXXDhQNLyu5269r/eRoTwyViOQ==</t>
  </si>
  <si>
    <t>00000842798100803</t>
  </si>
  <si>
    <t>FREEDOMS CHOICE PROVOLONE SLICES 8 OZ</t>
  </si>
  <si>
    <t>67fdee77-97cb-ea11-a812-001dd8018921</t>
  </si>
  <si>
    <t>BFt4EEc13ETeakIUrQis20jlcGfHDuTMGCxvufCaUCw0NHs7UllS5Ge8r+y0UZ7Pwj3JVH8OyVXQdNvl5/tQcg==</t>
  </si>
  <si>
    <t>00000842798100810</t>
  </si>
  <si>
    <t>FREEDOMS CHOICE SHARP CHEDDAR SLICES 8 OZ</t>
  </si>
  <si>
    <t>850ee7c7-9dcb-ea11-a812-001dd8018943</t>
  </si>
  <si>
    <t>YE+h0DQAqs8VKRlDvHE3nRHHf0epwjJ3G6uAoMn5qdCES48m6ODT0ZA9XKLs3F3nvNEWRDOS8OCH244N1EaudA==</t>
  </si>
  <si>
    <t>00000842798100827</t>
  </si>
  <si>
    <t>FREEDOMS CHOICE SWISS SLICES 8 OZ</t>
  </si>
  <si>
    <t>c8ff73fc-9dcb-ea11-a812-001dd801892c</t>
  </si>
  <si>
    <t>xqyZ6J7R0YSNbrnB/Ds99O0jmgPKfyOR86d/UqmpoQJqzN8Et3onJjCdC+Jo/ktWzu9ezHQa7o4qIzAiLf5qXQ==</t>
  </si>
  <si>
    <t>00000842798100834</t>
  </si>
  <si>
    <t>FREEDOMS CHOICE MILD CHEDD SLICE 8 OZ</t>
  </si>
  <si>
    <t>6142f920-9ecb-ea11-a812-001dd8018831</t>
  </si>
  <si>
    <t>N8IcSBya2QwFrJDSJWZFuA/bhxa2q4JUz2cVk34UqX3a3XespDP6t78hZOV9eMODylfg7J2l0T5jeH8WXITPWg==</t>
  </si>
  <si>
    <t>00000842798100841</t>
  </si>
  <si>
    <t>FREEDOMS CHOICE BABY SWISS SLICES 8 OZ</t>
  </si>
  <si>
    <t>96fb238c-9ecb-ea11-a812-001dd8018866</t>
  </si>
  <si>
    <t>/Kvsa6kB8x+HvoLsoptIWILpfVgpiXxeib2DKnMcfKhGNZYk2UMyoqDhttQqJrOkhC0xB5LWT9A0a7At5Us4Zg==</t>
  </si>
  <si>
    <t>00000842798100858</t>
  </si>
  <si>
    <t>FREEDOMS CHOICE MUENSTER SLICES 8 OZ</t>
  </si>
  <si>
    <t>f6875c10-20cd-ea11-a812-001dd8018831</t>
  </si>
  <si>
    <t>s8NUMo2zxPn+fGOAngtK+9WGIthY2U66PIosVu2a2ncv0rzq3A/DZTDVsVirP14fZQFJx2O4MiKgWUyglPshPw==</t>
  </si>
  <si>
    <t>00000842798100889</t>
  </si>
  <si>
    <t>FREEDOMS CHOICE FANCY SHRED SHARP CHEDDAR 8 OZ</t>
  </si>
  <si>
    <t>1c895c48-20cd-ea11-a812-001dd8018943</t>
  </si>
  <si>
    <t>HjS6Zlb2iU1zYOJLyA9XXhXuZlNF3qKlEGoWcZJLHjkHo2JpWMjWFWXsIVxoWQzOM8kP8DQYlvJeF+i5L7kcDQ==</t>
  </si>
  <si>
    <t>00000842798100896</t>
  </si>
  <si>
    <t>FREEDOMS CHOICE SHREDDED MOZZARELLA 8 OZ</t>
  </si>
  <si>
    <t>0f7c49a2-20cd-ea11-a812-001dd8018866</t>
  </si>
  <si>
    <t>wse8ZxM/N2c7ggsebWUhnkfoBSSB0HRU4wDFmN0u+TvCpTVhnlOsaVaW3ixQrTSpReq+65WAvMkMNaVDOihCNg==</t>
  </si>
  <si>
    <t>00000842798100902</t>
  </si>
  <si>
    <t>FREEDOMS CHOICE FANCY SHRED COLBY JACK 8 OZ</t>
  </si>
  <si>
    <t>66c7bfcb-20cd-ea11-a812-001dd801892c</t>
  </si>
  <si>
    <t>X3XOw+Nue84gi6cJ4hKvH38Sb39ROjbqHTUMTxqKh9N54IgLQg/E1MlRNPP0qUaRZqiVIskvjwsLly51u4y8dw==</t>
  </si>
  <si>
    <t>00000842798100919</t>
  </si>
  <si>
    <t>FREEDOMS CHOICE SHRED MILD CHEDDAR 8 OZ</t>
  </si>
  <si>
    <t>6cd38f54-22cd-ea11-a812-001dd8018921</t>
  </si>
  <si>
    <t>iCVKH1vGfEe41kjxbvpARW+DTffHOJF/ok269NZ0rkOMNdAA/KqYx56bWVKYW7/mzHi1mu6zW++XIfFS+Z2weA==</t>
  </si>
  <si>
    <t>00000842798100926</t>
  </si>
  <si>
    <t>FREEDOMS CHOICE FANCY SHRED MOZZARELLA 8 OZ</t>
  </si>
  <si>
    <t>72a67e8b-22cd-ea11-a812-001dd8018921</t>
  </si>
  <si>
    <t>xzlSFBszSkgNTf8Ih6i2tguTjFE/G53PJtnWppVqKO47V+6cKjKwxnoeP62JE9TivBlDa+AipKV63miAJvxd2Q==</t>
  </si>
  <si>
    <t>00000842798100933</t>
  </si>
  <si>
    <t>FREEDOMS CHOICE FANCY SHRED MILD CHEDDAR 8 OZ</t>
  </si>
  <si>
    <t>bda3762c-23cd-ea11-a812-001dd8018943</t>
  </si>
  <si>
    <t>PcYmPZM0cBFXlwGV3ICjg7f9UqlU1fXhEaOuxpkSSB+U87q+Yl5gUD3bUEN64rMA13CaFUZCihiViYTQdBKRAg==</t>
  </si>
  <si>
    <t>00000842798100940</t>
  </si>
  <si>
    <t>FREEDOMS CHOICE SHREDDED CHEDDAR JACK 8 OZ</t>
  </si>
  <si>
    <t>27e72871-1ccd-ea11-a812-001dd8018866</t>
  </si>
  <si>
    <t>gjS7ASKtE92MIulDglQdoe6tgmMEsPT4SddH5FekemRKUNnnLdBhGMNgjSkJq8airXojA0oUTx6pCogWUGLcUQ==</t>
  </si>
  <si>
    <t>00000842798100971</t>
  </si>
  <si>
    <t>FREEDOMS CHOICE SHRED MOZZARELLA 16 OZ</t>
  </si>
  <si>
    <t>779011a7-1ccd-ea11-a812-001dd8018866</t>
  </si>
  <si>
    <t>yfHhnvEjfkmwiOXPbxLO8686ZToPxke0UofXmA8GkcS9KaMps8CHu/eo60lWesjgCSJhlIGlO8mD5R7ZbOMSug==</t>
  </si>
  <si>
    <t>00000842798100995</t>
  </si>
  <si>
    <t>FREEDOMS CHOICE SHRED MILD CHEDDAR 16 OZ</t>
  </si>
  <si>
    <t>0ba98aca-1fcd-ea11-a812-001dd8018866</t>
  </si>
  <si>
    <t>N2yqniZCQVv5/lv0S2bjLZzcFj8LRPpwENBklTVIyz/qz4cwVAkReJwLObrHHvrYryRsqFicUDNPOU10NWEWGA==</t>
  </si>
  <si>
    <t>00000842798101008</t>
  </si>
  <si>
    <t>FREEDOMS CHOICE FANCY SHRED SHARP CHEDDAR 16 OZ</t>
  </si>
  <si>
    <t>839cd294-ee62-ee11-be6e-001dd804e4b1</t>
  </si>
  <si>
    <t>HdpLEeL8jaXAWepjZ0wI+9ZhuBl8hQRFwStJHRm9OHhs7oSu8R75olR70PFsZV8daIrVXBelJ+31ZsDz8xT3+w==</t>
  </si>
  <si>
    <t>00000842798101015</t>
  </si>
  <si>
    <t>Freedoms Choice Shredded Colby Jack 32 OZ</t>
  </si>
  <si>
    <t>7d9cd294-ee62-ee11-be6e-001dd804e4b1</t>
  </si>
  <si>
    <t>4vNKn9E9jI0DnFvFkmY9yfN6bd0WjWlxWL1/T2Ex2Q/wGnBU5344e1inuDy3F9TyJUkh4rHAXrMpFLHMTuDVJQ==</t>
  </si>
  <si>
    <t>00000842798101039</t>
  </si>
  <si>
    <t>Freedoms Choice Shredded Mozzarella 32 OZ</t>
  </si>
  <si>
    <t>93fcd792-ee62-ee11-be6e-001dd804e519</t>
  </si>
  <si>
    <t>9iFqN18z7D932gwGYZPobrYelBoVr8OxKv2VNSGHpxEnsjgaLimSkbi7Z3blAiWVKXtjeivTSCUZWKVWYWhEYg==</t>
  </si>
  <si>
    <t>00000842798101046</t>
  </si>
  <si>
    <t>Freedoms Choice Shredded Sharp Cheddar 32 OZ</t>
  </si>
  <si>
    <t>abe2bfd6-ee62-ee11-be6e-001dd804e333</t>
  </si>
  <si>
    <t>amuX2Zkdk+Pe5trnpORZxEgeXj5OFwaI1XJNCq7y7OGhS2ldkkvEwJJfh+jOt8Fbfw8Vy8oYnkesSNeZqit8Zw==</t>
  </si>
  <si>
    <t>00000842798101244</t>
  </si>
  <si>
    <t>Freedoms Choice American Singles 16 OZ</t>
  </si>
  <si>
    <t>a59e83d4-ee62-ee11-be6e-001dd804e004</t>
  </si>
  <si>
    <t>csi/TPgmhhSH1AgxduZyrw+g6/4Uke8yYMU70nA+aV93BV8eWx9lktaHlY/7skCRc42qvOxECouq0TDVgpOOcg==</t>
  </si>
  <si>
    <t>00000842798101251</t>
  </si>
  <si>
    <t>Freedoms Choice Dlx American Slcd Ch 8 OZ</t>
  </si>
  <si>
    <t>78b04fde-2bcd-ea11-a812-001dd8018831</t>
  </si>
  <si>
    <t>6DvuSv9UcE48xWxOvHiK/EC4vVhYcJdTsHcxmIw9kMgGetWdb4RxqSobmI37g/+MVGPPvwvJ++ihGPra+eOVcg==</t>
  </si>
  <si>
    <t>00000842798104054</t>
  </si>
  <si>
    <t>FREEDOMS CHOICE SLCD PROVOLONE 16 OZ</t>
  </si>
  <si>
    <t>2df887f0-1bcd-ea11-a812-001dd8018831</t>
  </si>
  <si>
    <t>fyB4Xb4bwLlDSgCOWDI5Lz6LL5YwlyuLmSx4GLKwNZslRyUWGrz9x4GtlOENs8AURDMpgZ5pHsqO3ee8Y5jlXw==</t>
  </si>
  <si>
    <t>00000842798104092</t>
  </si>
  <si>
    <t>FREEDOMS CHOICE COLBY JACK SHRED 16 OZ</t>
  </si>
  <si>
    <t>ee21533d-0f6a-ee11-9ae6-001dd804e333</t>
  </si>
  <si>
    <t>26le2QbnOzdLEWAgbI4Y9VbKbfMOT14TW92pqj3Qz9jf+1TwxeOV4gBBjUKUyy8vG8DcmX9IGozBr+/yDMu/Ng==</t>
  </si>
  <si>
    <t>00000842798104108</t>
  </si>
  <si>
    <t>Freedoms Choice Shred Pizza Blnd 32 OZ</t>
  </si>
  <si>
    <t>98408cd9-f3f3-e811-8156-1458d04ecfb0</t>
  </si>
  <si>
    <t>pfH2pJ59PY5EQvWFxpukwL/AgMxTyG6+PXyz7fecGIpMTErDAPCg9f5gcOWxovkQfPN59OQcEeLwcQ7660hBxA==</t>
  </si>
  <si>
    <t>00000842798104184</t>
  </si>
  <si>
    <t>FREEDOM'S CHOICE MOZZARELLA CHUNK CHEESE</t>
  </si>
  <si>
    <t>205a8b39-1660-eb11-a812-001dd8018230</t>
  </si>
  <si>
    <t>WZBamVgv/AEoCa9oPG1i9FOwHnwwS/262u3hX0z6kbowFsP9E7UR3WhPlrBymNyqde/iF2yoflGtyZ2II4uxnQ==</t>
  </si>
  <si>
    <t>00000842798105938</t>
  </si>
  <si>
    <t>FC MONTEREY JACK 16 OZ BLOCK</t>
  </si>
  <si>
    <t>5080189b-4bc1-ee11-9079-001dd8306bd4</t>
  </si>
  <si>
    <t>CGR0dsMFsy9Xraba+V3f7iUzCRr3KkosiUKCFKDi2CdcHKCw0GXlnaEhKyl3vtJ4s3ZbG+FsC0/D29O05auP1Q==</t>
  </si>
  <si>
    <t>00000850040072204</t>
  </si>
  <si>
    <t>GREEN ACRES MOZZARELLA CHEESE 16 OZ BLOCK</t>
  </si>
  <si>
    <t>82e52d2a-4bc1-ee11-9079-001dd83065d0</t>
  </si>
  <si>
    <t>GX11ZEAGKG9RmXDjMgDRIUiE+IdZHpznAtyArsHAnKbwAFXICmXNXl83+c5fsAk9aXglxySHvQ+c0Vt20VFtjQ==</t>
  </si>
  <si>
    <t>00000850040072211</t>
  </si>
  <si>
    <t>GREEN ACRES CHEDDAR CHEESE 16 OZ BLOCK</t>
  </si>
  <si>
    <t>ae5d1751-4bc1-ee11-9079-001dd8306c96</t>
  </si>
  <si>
    <t>5z30AkC2qNNJX6wqb9KyIqS/5I4XEWrgQ5CRr/U5yk/ILvOYpq63DDCbOuOUfxZSeTwrHoHNoZP4r2Pk1W5X2w==</t>
  </si>
  <si>
    <t>00000850040072228</t>
  </si>
  <si>
    <t>GREEN ACRES COLBY JACK CHEESE 16 OZ BLOCK</t>
  </si>
  <si>
    <t>4d9d2475-4bc1-ee11-9079-001dd8306c96</t>
  </si>
  <si>
    <t>AeZbgsmqEotTSrtz4nFzK9yzyCVuMqhi1bYBHBOC0uv4KCbg2vBcZ+m3tcMRKqJtVb5bS8xmUpVBFBRipPEe6w==</t>
  </si>
  <si>
    <t>00000850040072235</t>
  </si>
  <si>
    <t>GREEN ACRES MONTEREY JACK CHEESE 16 OZ BLOCK</t>
  </si>
  <si>
    <t>ad6f30d0-4bc1-ee11-9079-001dd830617f</t>
  </si>
  <si>
    <t>BktW+/IMylPKFHlqc6Oy0r2Q0AfLFFePBc915eMpF2x3tmWTfVlEmaql2ipWOUmsLtjP9TwMVljsePfQmzOyDg==</t>
  </si>
  <si>
    <t>00000850040072242</t>
  </si>
  <si>
    <t>GREEN ACRES AMERICAN CHEESE SLICED 16 OZ</t>
  </si>
  <si>
    <t>fd42e264-4cc1-ee11-9079-001dd8306c80</t>
  </si>
  <si>
    <t>mjM5Oq0ce6dfTtA1A4P9nfQlTOk+zN34Daw4bZBFXuO2hTgDGUuuYCTVE2ATJlnq9OAJhd9IJ+SRsnzKvNSg4Q==</t>
  </si>
  <si>
    <t>00000850040072273</t>
  </si>
  <si>
    <t>666c7d2b-4cc1-ee11-9079-001dd8306825</t>
  </si>
  <si>
    <t>x7eaHbkF4qrPBZ9VgWM0n/VrP/DQdEd5iFIw4SpooMXH8k5FCof0XOqBKqvQi3VjOAYe8i5Nc+0kfLuOJkVEXQ==</t>
  </si>
  <si>
    <t>00000850040072280</t>
  </si>
  <si>
    <t>GREEN ACRES COLBY MONTERY JACK CHEESE 16 OZ BLOCK</t>
  </si>
  <si>
    <t>9f2d068b-4cc1-ee11-9079-001dd8306c96</t>
  </si>
  <si>
    <t>+BzSzopAtDiOnS0M1y0rDFYYrfybt75ETO8zcltt5dZelSIrpe/WktRtNUWvr61gNksFrig1h2aPU2JClLHbAg==</t>
  </si>
  <si>
    <t>00000850040072297</t>
  </si>
  <si>
    <t>GREEN ACRES MILD CHEDDAR CHEESE 16 OZ BLOCK</t>
  </si>
  <si>
    <t>707437c1-4cc1-ee11-9079-001dd8306bd4</t>
  </si>
  <si>
    <t>rBUUWIrq9hxF/sHhHazKXshnMV/Dpf39rmtycsHseKGPAlzWel4os1DRlfgnTjGiwhdhtE57gQfONJt3EKcETg==</t>
  </si>
  <si>
    <t>00000850040072303</t>
  </si>
  <si>
    <t>GREEN ACRES PART-SKIM MOZZARELLA CHEESE 16 OZ BLOC</t>
  </si>
  <si>
    <t>02fdfb06-9600-e811-8124-1458d05a5490</t>
  </si>
  <si>
    <t>KAKGKJ6Hmophq8reOlBAohXg9oeYInCgyq0Uqc4wQWr9IB9Ktrp6Ytrm7dlt3CHmLIf8NQmlu6HgYdbdsNzFKA==</t>
  </si>
  <si>
    <t>00000858282003055</t>
  </si>
  <si>
    <t>SILVER STATE BRAND MLD CHEDDAR</t>
  </si>
  <si>
    <t>03fdfb06-9600-e811-8124-1458d05a5490</t>
  </si>
  <si>
    <t>Wvdl3NW4KZMYPNYEmZVtsvsl06XqTz9elASoga2pFUI7jUj6W5cNBWyQyd3WQVstoLDwPbYzQ79/SmpbcpY4UA==</t>
  </si>
  <si>
    <t>00000858282003239</t>
  </si>
  <si>
    <t>SILVER STATE BRAND MOZZ CHEESE</t>
  </si>
  <si>
    <t>fdd23244-eff3-e811-813d-1458d04e9f68</t>
  </si>
  <si>
    <t>BtbxDjYfv4SmByMwqtqgETu7sn9oBSKmtOXHh4MBiXRn6MnkG7zXQz7FB3qEEevRnbmBECLtaExopYbIs+4NFA==</t>
  </si>
  <si>
    <t>004</t>
  </si>
  <si>
    <t>Tofu</t>
  </si>
  <si>
    <t>00000011110822949</t>
  </si>
  <si>
    <t>SIMPLE TRUTH ORGANIC TOFU TWIN PACK</t>
  </si>
  <si>
    <t>04fdfb06-9600-e811-8124-1458d05a5490</t>
  </si>
  <si>
    <t>CiFG5KJfhFhG7gXi7dTjh3XAUQCJgOG5VFQC+/47JqXWfPgYhDRtNqD3tmKcCH2/9ZbbXFnc/xAE3RnhhR5QSA==</t>
  </si>
  <si>
    <t>00000011110913418</t>
  </si>
  <si>
    <t>SIMPLE TRUTH ORGANIC TOFU</t>
  </si>
  <si>
    <t>1710c626-8614-eb11-a813-001dd801892c</t>
  </si>
  <si>
    <t>5cmDC3KpmV+3zjiPgHUeMlxFpJfYnkFI6ywLeyZW3nzcHn4x/NikGA4tRQFCR1bXUcwAl1go4fJfSlEVH/Z1zw==</t>
  </si>
  <si>
    <t>00000011110913425</t>
  </si>
  <si>
    <t>SIMPLE TRUTH EX FIRM 14 OZ</t>
  </si>
  <si>
    <t>07fdfb06-9600-e811-8124-1458d05a5490</t>
  </si>
  <si>
    <t>aBPRu+6DurhC8OrDDrKy9kWdt1aZxRX3j/KoXYbFBY88sptmtzopXkzJ0WeuCKOCrvXs1t+Chvm3/5Swkod4Ug==</t>
  </si>
  <si>
    <t>00000025484000100</t>
  </si>
  <si>
    <t>NASOYA ORGANIC FIRM TOFU</t>
  </si>
  <si>
    <t>12fdfb06-9600-e811-8124-1458d05a5490</t>
  </si>
  <si>
    <t>XbCsL1oKFOK4zmAr0zdICtQOTknj1Ufd+OS5F69+OBlXToS8VwdSIEHtNPIYeBGxFGx2wXGCvbfChgngBfNJcA==</t>
  </si>
  <si>
    <t>00000025484000124</t>
  </si>
  <si>
    <t>NASOYA EX FIRM TOFU ORG</t>
  </si>
  <si>
    <t>20fdfb06-9600-e811-8124-1458d05a5490</t>
  </si>
  <si>
    <t>IwmfzSOVwoscv1dZ22YDfuKG2cqHgbOfoe3lTyXr6wH3/zo4oVFG5QZmY4oPsV0FKL9c+KUDn6+urpA2oteuJQ==</t>
  </si>
  <si>
    <t>00000025484000131</t>
  </si>
  <si>
    <t>NASOYA ORGANIC SILKEN TOFU</t>
  </si>
  <si>
    <t>27bb030d-9600-e811-8124-1458d05a5490</t>
  </si>
  <si>
    <t>ESwsx4OvlagNKXweyxHoDJc0X3MQAmIMgyvDEnYRoluPs5oHGLlLSJtkoR+xpxcqJwoVw3eeq3Zc7KvZfDgbCA==</t>
  </si>
  <si>
    <t>00000025484006577</t>
  </si>
  <si>
    <t>NASOYA TOFU VAC PAC ORGANIC</t>
  </si>
  <si>
    <t>d29ffc5e-37d5-f011-8544-001dd80c29f4</t>
  </si>
  <si>
    <t>cYJ7xyAGukjhQdF8lQ7FYh3tOlATSNZz77INngjnpQfx2nd/MvmCyEDbXDchhzesuoxa/jr8/rS5HoiaHiWtlQ==</t>
  </si>
  <si>
    <t>00000025484007017</t>
  </si>
  <si>
    <t>NASOYA TOFU EXTRA FIRM ORGANC TWIN PACK 15.5 OZ</t>
  </si>
  <si>
    <t>da9dad18-8c7f-ec11-8d20-001dd8036a3f</t>
  </si>
  <si>
    <t>z2b1gPfcIz1nO11Dk2m5prjRCIbclwKnWAgukMSjclMvG57TnA2Vfo7/HqsQTLqSKpuHIZ0d9BcHAJMCAZ5wBQ==</t>
  </si>
  <si>
    <t>00000044325150019</t>
  </si>
  <si>
    <t>FF SOFT TOFU 16 OZ</t>
  </si>
  <si>
    <t>2fb685cf-8b7f-ec11-8d20-001dd8036a3f</t>
  </si>
  <si>
    <t>GVRFeOUg8/GNwKqgEiI+cIGsULjU8H1WfwoGgJrUUPiKuWkWEXv8VbjubJsCT83ThQFXk7jP/uruVNSI427AZw==</t>
  </si>
  <si>
    <t>00000044325150026</t>
  </si>
  <si>
    <t>FF MEDIUM FIRM TOFU 16 OZ</t>
  </si>
  <si>
    <t>e63e5976-8b7f-ec11-8d20-001dd80369bc</t>
  </si>
  <si>
    <t>Dm/MvGSsCh/Qso1Fx54QlyusA+FOSmrVA08ufjJEZmcDQL5NaIV+h/y7IijhOKrpKtm2FQl4rkX/M+wjvlE9BA==</t>
  </si>
  <si>
    <t>00000044325150033</t>
  </si>
  <si>
    <t>FF FIRM TOFU 16 OZ</t>
  </si>
  <si>
    <t>92f1141a-8b7f-ec11-8d20-001dd80369bc</t>
  </si>
  <si>
    <t>Vd7SfIG6bUWCw0ye9M5lVSDEYPqTnFy7Ip46m6oOfhvq65QIUpsAJ5MRB+XDrQcj1fGmOSfE/QZpuvcIliy4GA==</t>
  </si>
  <si>
    <t>00000044325150040</t>
  </si>
  <si>
    <t>FF EXTRA FIRM TOFU 16 OZ</t>
  </si>
  <si>
    <t>cd0e59e5-8e7f-ec11-8d20-001dd8036a1f</t>
  </si>
  <si>
    <t>lZnS8z/OuigAs4FqqnUVVZfoxVaq3vV3/qqARKRINsKochQBoQ4CQHeGhoATSsXrM25me+jtvJedmdTFjGpOAA==</t>
  </si>
  <si>
    <t>00000044325152013</t>
  </si>
  <si>
    <t>FF ORGANIC SILKEN TOFU 14 OZ</t>
  </si>
  <si>
    <t>1d31ef8c-8e7f-ec11-8d20-001dd80368f6</t>
  </si>
  <si>
    <t>/ATFMFbEhrTwd99fbVkWuW4bDWqD2MgT4VxOSgah1sxGitNRWwUmlT75yvSCQX2eC5tulmxx0TiEzrb+Ivfxig==</t>
  </si>
  <si>
    <t>00000044325152020</t>
  </si>
  <si>
    <t>FF ORGANIC MEDIUM FIRM TOFU 14 OZ</t>
  </si>
  <si>
    <t>c55ae932-8e7f-ec11-8d20-001dd80368f6</t>
  </si>
  <si>
    <t>M4AodZmtCmBXUw0/euyLc+wydzYSLCUNd/tee9Ol+EWJtJ9VqdRyJQNysmAFFMwzCSi9zOREfeaqUZk3DU58dg==</t>
  </si>
  <si>
    <t>00000044325152037</t>
  </si>
  <si>
    <t>FF ORGANIC FIRM TOFU 14 OZ</t>
  </si>
  <si>
    <t>25e96ffc-8d7f-ec11-8d20-001dd80368f6</t>
  </si>
  <si>
    <t>jkdKqvsmg4pg7hvJfQ7sDyiECA3VmleyJoFCwCsWDV4+GdElfFrpDsp7IFiqdAEicg2TQ6gsxLX3TzFSL9WWUA==</t>
  </si>
  <si>
    <t>00000044325152044</t>
  </si>
  <si>
    <t>FF ORGANIC EXTRA FIRM TOFU 14 OZ</t>
  </si>
  <si>
    <t>0a63ef11-8d7f-ec11-8d20-001dd8036a3f</t>
  </si>
  <si>
    <t>7HuLJ1QFqsjw9yAog67QB3CNNKsODhtLLULEoybrsNSiOgrT2m5KXDeX3iqWOEMy3dY3+1IJHRBAK58OhYPemg==</t>
  </si>
  <si>
    <t>00000044325152051</t>
  </si>
  <si>
    <t>FF ORGANIC PRESSED FIRM TOFU 14 OZ</t>
  </si>
  <si>
    <t>a52c804a-b38d-ec11-8d20-001dd801f0b9</t>
  </si>
  <si>
    <t>u0A35MsZ4Y/gOTAHvSQbilqq5GyAAOyOYJm0Bp6SBJEi0A/Yq0Ku82r6xDY3UXOWCzQ0ezVlmk928R/iuquYKw==</t>
  </si>
  <si>
    <t>00000074326000129</t>
  </si>
  <si>
    <t>AZUMAYA TOFU FIRM 14 OZ</t>
  </si>
  <si>
    <t>31bb030d-9600-e811-8124-1458d05a5490</t>
  </si>
  <si>
    <t>efEID9Ufu7pCmeI61JMhzlY+aL2EkYNOvaJlBFf3CYWuzZcCNGxIQzX134iuHuEKFOGmiphi+BBm7ztPxNq9DA==</t>
  </si>
  <si>
    <t>00000074326000136</t>
  </si>
  <si>
    <t>AZUMAYA EXTRA FIRM TOFU</t>
  </si>
  <si>
    <t>39bb030d-9600-e811-8124-1458d05a5490</t>
  </si>
  <si>
    <t>islrPNY/HZDH8uTqUo7hRaCNgBJ4zSyTTp+AQqbnC610c3JwIKZWxODA2t8+n7MLylAJBKnhnI1/Gw67KEJiyw==</t>
  </si>
  <si>
    <t>00000074326000181</t>
  </si>
  <si>
    <t>AZUMAYA TOFU SILKEN LITE</t>
  </si>
  <si>
    <t>40bb030d-9600-e811-8124-1458d05a5490</t>
  </si>
  <si>
    <t>EzIAM6VwirXUCpSP8x1KdeaCabb1qHeQkZYgRAwS6cgolAq5RTwKGIbtdGSZ+px73/EQibVjCn89bCoM1qibXA==</t>
  </si>
  <si>
    <t>00000074326000198</t>
  </si>
  <si>
    <t>AZUMAYA TOFU EXTRA FIRM LITE</t>
  </si>
  <si>
    <t>5bbb030d-9600-e811-8124-1458d05a5490</t>
  </si>
  <si>
    <t>CfmIajX7J9kiSqqPCWQC0Ns58SBkQEXRyVw/Z8AVPnRfsRuBoIX9vJx3p+p0ilg8fsL+6ewq8C5a+uVh7+D1jw==</t>
  </si>
  <si>
    <t>00000076371011099</t>
  </si>
  <si>
    <t>HOUSE TOFU FIRM</t>
  </si>
  <si>
    <t>5fbb030d-9600-e811-8124-1458d05a5490</t>
  </si>
  <si>
    <t>7Fn0blkk+8GO9uIvb38xZ7MlYLa7MSkNxy+X4fXudMtMSheotQUOYKFamniiyEo5WZ3Q+3tXYOqUm5ZCYAt7Jw==</t>
  </si>
  <si>
    <t>00000076371011150</t>
  </si>
  <si>
    <t>HOUSE FOODS TOFU PREM MEDFIR</t>
  </si>
  <si>
    <t>63bb030d-9600-e811-8124-1458d05a5490</t>
  </si>
  <si>
    <t>GTYYmukeyZuRSvcZEpD/N1lezpTkiJ/7wpvBCUwsyxRm8vU6pJafcl6lhdNPD4WmLWBV8Y+h041m7N/Nu0PT3g==</t>
  </si>
  <si>
    <t>00000076371011167</t>
  </si>
  <si>
    <t>HOUSE FOODS TOFU PREM FIRM</t>
  </si>
  <si>
    <t>68bb030d-9600-e811-8124-1458d05a5490</t>
  </si>
  <si>
    <t>l3w0kXPfpindO3Wuzp3rI2RfAvGuOHtLosUCIHKcdTchOu8KMeiDxpYZzy8/B0Kyo24pD7+bVzkTtaDfp+aN7g==</t>
  </si>
  <si>
    <t>00000076371011174</t>
  </si>
  <si>
    <t>HOUSE TOFU PREM EXTRA FIRM</t>
  </si>
  <si>
    <t>70bb030d-9600-e811-8124-1458d05a5490</t>
  </si>
  <si>
    <t>cYt9WgEDEygawjlS54oB9zt/Agkgqe89aZ/rJINOGObeFGTyDN+/1rx1f/9g0igIdpz4N8H55tIZvPZ4kpz83g==</t>
  </si>
  <si>
    <t>00000076371012010</t>
  </si>
  <si>
    <t>HOUSE FOODS TOFU ORG MED FIRM</t>
  </si>
  <si>
    <t>4d44bbab-d5e5-f011-8544-001dd80bcb40</t>
  </si>
  <si>
    <t>jA1T1uBOMInbFsJP3nshJE7b2NeWt/wlc7UpWpJfS6+WM6p8JchzlNBgDXjel+oAfGHMXsHfvWMN/5Qb1AM8xA==</t>
  </si>
  <si>
    <t>00000079893158532</t>
  </si>
  <si>
    <t>O ORGANICS TOFU SILKEN 14 OZ</t>
  </si>
  <si>
    <t>59e01100-4ace-ed11-b596-001dd806a00d</t>
  </si>
  <si>
    <t>rNXPtu/SorD1Kpyi0RGGHu34hsn9IufVMnRZnmULLrHQOFNX23XI5T/9KuejeVIJhlKJIlG/Lf7WhunpC12Eqw==</t>
  </si>
  <si>
    <t>00000079893401867</t>
  </si>
  <si>
    <t>O ORGANICS TOFU EXTRA FIRM 14 OZ</t>
  </si>
  <si>
    <t>412f0db4-49ce-ed11-b596-001dd806a5d8</t>
  </si>
  <si>
    <t>dJSDrlF/BlJcUNyZEasM2+5DETO9YeOMTfN4JLXkVJQ0iinYjI3w5qyP4fqS3OHUnjrJFjvPtn5j/ZCEKMqxKg==</t>
  </si>
  <si>
    <t>00000079893401874</t>
  </si>
  <si>
    <t>O ORGANICS TOFU FIRM 14 OZ</t>
  </si>
  <si>
    <t>d321bd8f-49ce-ed11-b596-001dd806a5d8</t>
  </si>
  <si>
    <t>sbhrQqkeRbep64t/DzR9P7WHFdL+RoI+DY5oOtYHWZfSm8nm9/mAGt4YfWuw6dn62aVpsrRQ2EoFJ+cm2qy28Q==</t>
  </si>
  <si>
    <t>00000079893402123</t>
  </si>
  <si>
    <t>O ORGANICS TOFU SILKEN 16 OZ</t>
  </si>
  <si>
    <t>1f1e6b5c-8c7f-ec11-8d20-001dd8036a3f</t>
  </si>
  <si>
    <t>wnZkVxADXKUjVPKnDPEmlFe1eXkOX+nTHoDJT8I2wKPv4Vn6rxCmPvObaXnnQZvxmoUz+QPlBHCgWptD97b+zA==</t>
  </si>
  <si>
    <t>00000692623018168</t>
  </si>
  <si>
    <t>NATURE'S SOY SOFT TOFU 16 OZ</t>
  </si>
  <si>
    <t>d0009dba-8c7f-ec11-8d20-001dd8036a3f</t>
  </si>
  <si>
    <t>UaeQ+yU+CxNZDYqQzIZ32gHVH4fSwavBSET+DyrK26rqXlYGZoCzgCblVC5f45KP+YIajEsxjDQNlIpH9Kcz9g==</t>
  </si>
  <si>
    <t>00000692623018175</t>
  </si>
  <si>
    <t>NATURE'S SOY FIRM TOFU 16 OZ</t>
  </si>
  <si>
    <t>386da300-b530-ee11-bdf4-001dd804e926</t>
  </si>
  <si>
    <t>SEymWvYUA+zTP20UsjMXRuUJUtrFjmu35SMWKJPJQ+dreASnsT5RWj14yTOc4pcPudCID1hih1zT08ANCTVVzg==</t>
  </si>
  <si>
    <t>03</t>
  </si>
  <si>
    <t>Eggs</t>
  </si>
  <si>
    <t>EGGS ALL AUTHORIZED TYPES</t>
  </si>
  <si>
    <t>00000011110090393</t>
  </si>
  <si>
    <t>Kroger  Cage Free Extra Large White Eggs 12 ct</t>
  </si>
  <si>
    <t>dozen</t>
  </si>
  <si>
    <t>2a1681de-5c14-ee11-8f6d-001dd809cea3</t>
  </si>
  <si>
    <t>ruo5yC9Dw5FWtoKOBW67jH9c58rbF3keOPoRsjOOmNQ1bWmWdffLW62oedUnYc3tjgUhobKp8waBAWAxcLTExQ==</t>
  </si>
  <si>
    <t>00000011110116840</t>
  </si>
  <si>
    <t>Simple Truth Kipster Large Grade A Eggs 12 ct</t>
  </si>
  <si>
    <t>28e12bd1-7bd5-e911-a985-001dd80081ad</t>
  </si>
  <si>
    <t>1o+d3yeDiIz0wlX9lSBObFh9732k+a20SGNGTE1BQeZawwedjqAZ3CQZkrA1NK5m57fXq1Puof2XTd25dhGNzQ==</t>
  </si>
  <si>
    <t>00000011110608024</t>
  </si>
  <si>
    <t>KING SOOPERS CITY MARKET LRG EGGS GRADE A</t>
  </si>
  <si>
    <t>9da3a105-e3c5-ea11-a812-001dd8018866</t>
  </si>
  <si>
    <t>n7DL7GzNky3VjZrWgN/MshA007GB4VyjSjAk5rw+Z+tJdBMT5gEki2+hXFrnQcuVjCjzmxyhRQq29Nz8cJ0XtA==</t>
  </si>
  <si>
    <t>00000011110609038</t>
  </si>
  <si>
    <t>KROGER GRADE A LRG WHITE EGGS</t>
  </si>
  <si>
    <t>90bb030d-9600-e811-8124-1458d05a5490</t>
  </si>
  <si>
    <t>rAhMSgARYf7Q0MC53y0ORgMMe6MHrAyI7JB3BNVPczrluAaLyOrbhYwXEgUi0jIYf7vnStxHgo005xH9noTt1A==</t>
  </si>
  <si>
    <t>00000011110797698</t>
  </si>
  <si>
    <t>SIMPLE TRUTH NAT CF LG BR EGGS</t>
  </si>
  <si>
    <t>8a7f1a6b-5f11-ef11-9f8a-001dd8306bd4</t>
  </si>
  <si>
    <t>5KmIs6NVW5Qws6hP+lLmX2G865C+Kj58KzmOwZbcbyj1QbohqgXH3doO3Zmo6MJufhKFcp3U0akn97zlE+EXbw==</t>
  </si>
  <si>
    <t>00000011110797704</t>
  </si>
  <si>
    <t>SIMPLE TRUTH NATURAL CF LG BROWN EGGS 12 CT</t>
  </si>
  <si>
    <t>9748e6b3-d172-ea11-a811-001dd801892c</t>
  </si>
  <si>
    <t>63x4d0GwY6FK2dwgg9gGAOrt6Y8b5TRrIId380GGEeQmUBvy5S3sgJROrO+XQB9AAv9h8875Cb9CuN51loJk7g==</t>
  </si>
  <si>
    <t>00000011110797711</t>
  </si>
  <si>
    <t>Simple Truth Cage Free Lg AA 12ct</t>
  </si>
  <si>
    <t>1a930313-9600-e811-8124-1458d05a5490</t>
  </si>
  <si>
    <t>3aflfUHcqA7AkwKFE3w8Dc8qJ9qpsDaPy39f2zMotkroYYPG4+hCIRXkziIss1q7J+4dPhD53fL6gT/ZtQUkGg==</t>
  </si>
  <si>
    <t>00000011110854285</t>
  </si>
  <si>
    <t>KROGER LARGE EGGS</t>
  </si>
  <si>
    <t>247600f3-cf72-ea11-a811-001dd8018230</t>
  </si>
  <si>
    <t>UdShdsG6hq3zDBirFv1iLsnr9pj5nQsdPYlwbfey/iwzT8TUinmThIWBDC9xIwR7RYSLuyaegYMY36sl+QP+Fg==</t>
  </si>
  <si>
    <t>00000011110854292</t>
  </si>
  <si>
    <t>Kroger XL Grade AA 12ct</t>
  </si>
  <si>
    <t>27930313-9600-e811-8124-1458d05a5490</t>
  </si>
  <si>
    <t>q5UJtxZ7o6NAzUVASOYSpaBB8tG/qAPpGHwMyUh0IdHsWe+E/axLW9OKBr5jbWXlPdg7GQCVn8LdSBKIr0LxiQ==</t>
  </si>
  <si>
    <t>00000011110854858</t>
  </si>
  <si>
    <t>KROGER MEDIUM EGGS</t>
  </si>
  <si>
    <t>4ea81761-fc91-e911-a97a-001dd8009f4b</t>
  </si>
  <si>
    <t>n99yv1Yr0aVZj4FZ64feUXxjGYdLgB9Q4T3pLp0I/6Ox4u5ztVkEBD45akcFHX4OBGZqTT4yQUmfZISGfaiPew==</t>
  </si>
  <si>
    <t>00000011110904065</t>
  </si>
  <si>
    <t>CAGE FREE LARGE GRADE AA EGGS</t>
  </si>
  <si>
    <t>107a8731-9600-e811-8124-1458d05a5490</t>
  </si>
  <si>
    <t>Fd479UX5KGQ+P8pk3wZYEwH7WDckeXX6ufD4igu7iMHoATx6496vaLQCKo+KuEgOrCAxdVJJeEwsXon3hUGv6g==</t>
  </si>
  <si>
    <t>00000011535500774</t>
  </si>
  <si>
    <t>WH GRADE A CF LARGE BROWN EGG</t>
  </si>
  <si>
    <t>0ed9dd27-335d-ec11-8f8e-001dd80238e6</t>
  </si>
  <si>
    <t>bKmLU9uuvaPLRDGmJOebZ3TxELenzA4DJjFrE7oI4zA6LQ9JyhTPXXgbTPcS+bzCEdlz8EkfPEWZvKA27JAoKw==</t>
  </si>
  <si>
    <t>00000013372550059</t>
  </si>
  <si>
    <t>WHITEWATER VALLEY LARGE 12CT</t>
  </si>
  <si>
    <t>2f1d024a-0468-ec11-8f8e-001dd800c51e</t>
  </si>
  <si>
    <t>u2PkPe6cMc07txDAFZRMhKFso+J0MEg8GT3uKTNr1x2nK77ocFAjejGcw0t0a4PwWj2dPDZCYLR5ROEpAYM6OA==</t>
  </si>
  <si>
    <t>00000013372550066</t>
  </si>
  <si>
    <t>WHITEWATER VALLEY XL 12PK EGGS</t>
  </si>
  <si>
    <t>54e0ea59-335d-ec11-8f8e-001dd802355d</t>
  </si>
  <si>
    <t>He5dTZcofEX2YGIgN8AnuLaXRcrjqHDg3Wvrxp1vlT0djwXzZE8V55Xk9FyaqNYwD59smiXVIT3ySm3DV8ALAg==</t>
  </si>
  <si>
    <t>00000013372550073</t>
  </si>
  <si>
    <t>WHITEWATER VALLEY MED GRADE A 12CT</t>
  </si>
  <si>
    <t>7645a7bd-0568-ec11-8f8e-001dd800c583</t>
  </si>
  <si>
    <t>sVrTnRy2hFLrgONNqDCRss00q119trrb5vl3+KxF7Vu29zQFvCqSD2uAwZmqlYDs+BiKUDGb33iUct9Nzv1xww==</t>
  </si>
  <si>
    <t>00000013372550080</t>
  </si>
  <si>
    <t>WHITEWATER VALLEY JUMBO GRADE A 12PK EGG</t>
  </si>
  <si>
    <t>117a8731-9600-e811-8124-1458d05a5490</t>
  </si>
  <si>
    <t>bYx5Pwa1E8UnXlwXMzON/UCZtpaKvCdqv+Wo6uh9eM6hVIrK63ZqKH+1EYGWwYyK7YuruePe5cS/KYDtTj5Qpg==</t>
  </si>
  <si>
    <t>00000015141503495</t>
  </si>
  <si>
    <t>EGGLANDS BEST LG GR AA EGGS</t>
  </si>
  <si>
    <t>2c39d829-0668-ec11-8f8e-001dd800c583</t>
  </si>
  <si>
    <t>flWu2UQ8RHWyJ7LxPAFt26sTsqwpM+35vm7EWgJFF+nax06JbsnjP5paFvv7ntZ4wdmyiWyqUQjUeTU5bXDeNQ==</t>
  </si>
  <si>
    <t>00000015204112114</t>
  </si>
  <si>
    <t>EX LG 1DZ GR AA EGGS</t>
  </si>
  <si>
    <t>127a8731-9600-e811-8124-1458d05a5490</t>
  </si>
  <si>
    <t>asAtvsBiqE+MaBD1CEayAr9iQF/cP3jfZR5/8M5KQ9eOrjJc02d/WEddhEoSgxkE6aVaSVgOtzhCGlrBly332g==</t>
  </si>
  <si>
    <t>00000015204113111</t>
  </si>
  <si>
    <t>FIRST LIGHT GRADE A LARGE EGGS</t>
  </si>
  <si>
    <t>a2531c43-2075-ea11-a811-001dd8018230</t>
  </si>
  <si>
    <t>HVO5z901LlgCZmjcsyx4RIr+NDTeSOCZmpMklx0UUzqMJwkrRZrfKzkBqp7n0O0rQo3wrnPjJo2G735Hz0tLvw==</t>
  </si>
  <si>
    <t>00000015204113197</t>
  </si>
  <si>
    <t>MORNING FRESH FARMS PREMIUM LG EGGS</t>
  </si>
  <si>
    <t>137a8731-9600-e811-8124-1458d05a5490</t>
  </si>
  <si>
    <t>a4LsUovbgDFKbwAu4E+MPsQmb/3T1HYj3z7onjrxAYKe4iOnLPLjxFUkBcoazw7ibHWm5P94hYSylaITapdSXg==</t>
  </si>
  <si>
    <t>00000015204114118</t>
  </si>
  <si>
    <t>FIRST LIGHT GRADE A MED EGGS</t>
  </si>
  <si>
    <t>9f1cae95-5e27-ef11-840a-001dd8304eac</t>
  </si>
  <si>
    <t>CgZdQMGhAjwpdmxvP6lfARt8LwoEldisqRxAgPQzT6FdYNRK8V/y6VPyoubJILO+MtfX5zjDDJN1fbhql7Dq+Q==</t>
  </si>
  <si>
    <t>00000015400220279</t>
  </si>
  <si>
    <t>SHURFINE GRADE A MEDIUM EGGS 1 DZ</t>
  </si>
  <si>
    <t>4375f7ec-335d-ec11-8f8e-001dd802355d</t>
  </si>
  <si>
    <t>YkhKeDm7B5EWPEhnHI4EcA23EZw60ZNSWBgrz3hBM6T9pKAG6QQaZmAe35WhkOJv3x+IGhDNzVRehEhreFFmCQ==</t>
  </si>
  <si>
    <t>00000015700401095</t>
  </si>
  <si>
    <t>MEADOWGOLD LG 12CT</t>
  </si>
  <si>
    <t>f867a3eb-7770-ea11-a811-001dd801892c</t>
  </si>
  <si>
    <t>ycwDnFhZ1dsEbU+fG9rHdxAiKxEvY6B4r91+JckY0tPhNFXRPxtS26FUvK3VOcTcIeQqMoKT5rr8mrLnc8orIQ==</t>
  </si>
  <si>
    <t>00000021130030002</t>
  </si>
  <si>
    <t>Lucerne Eggs Jumbo A 12ct</t>
  </si>
  <si>
    <t>22c48c2f-7870-ea11-a811-001dd8018866</t>
  </si>
  <si>
    <t>Nr3r0HLOH0DMI8A0k+Rs87bZ/XO2HlHsubXOPHZEJv+pnrzPn9lHeS8egtvFlEXfLiCuHYhSt5SWk2aEDWDZWA==</t>
  </si>
  <si>
    <t>00000021130031504</t>
  </si>
  <si>
    <t>Lucerne Eggs Extra Lg AA</t>
  </si>
  <si>
    <t>9813c694-21d5-f011-8544-001dd803de12</t>
  </si>
  <si>
    <t>h5fCVsfZKpeBTsCrtH+aQRNmlncCD6VDkUUvv7FxexUmQwLSGXMqDi4Y/dNJc2OQlT10NvzCtFXPMlJ/O8dfzg==</t>
  </si>
  <si>
    <t>00000021130031528</t>
  </si>
  <si>
    <t>LUCERNE CAGE FREE EGGS 12CT XL GRADE AA 12 COUNT</t>
  </si>
  <si>
    <t>84508937-9600-e811-8124-1458d05a5490</t>
  </si>
  <si>
    <t>JJAWbT4G0eFMPKyKVagdyUuBvMtvOUD4+UIY9zsRxmkT+wPusv3Lktf7m9Lu4tI1fOWalTSw+enBowJ+l05F+Q==</t>
  </si>
  <si>
    <t>00000021130032259</t>
  </si>
  <si>
    <t>LUCERNE GRADE AA LARGE EGGS</t>
  </si>
  <si>
    <t>85508937-9600-e811-8124-1458d05a5490</t>
  </si>
  <si>
    <t>dxYkUnjJghpeh50SS4LALpGl/fyYFLWJrPBulOXbLUH2wYNPjFd7GuN0U4vS6uB2WN8OnFUhDKPnnvBYF9gCdQ==</t>
  </si>
  <si>
    <t>00000021130032273</t>
  </si>
  <si>
    <t>LUCERNE LARGE GRADE AA EGGS</t>
  </si>
  <si>
    <t>86508937-9600-e811-8124-1458d05a5490</t>
  </si>
  <si>
    <t>1AeS+B0Z9OW+5bVidg02ImXKxiAosjVBPrrnSYGJhm+osEA3YNrSOufBYmxgx2jfNkkHTzGBBj2GjeZzGCANOg==</t>
  </si>
  <si>
    <t>00000021130032297</t>
  </si>
  <si>
    <t>OPEN NATURE CAGE FREE EGGS</t>
  </si>
  <si>
    <t>87508937-9600-e811-8124-1458d05a5490</t>
  </si>
  <si>
    <t>wPVUu48tn+BqmZog06ROzonidi2FJQhIz045Rw0C5g6sVd5SrE3CftD6Q4fMRwJExelGWaxhvN66Py8VRJeaIQ==</t>
  </si>
  <si>
    <t>00000021130032310</t>
  </si>
  <si>
    <t>LUCERNE EGGS LARGE AA BROWN</t>
  </si>
  <si>
    <t>3c514efd-82d5-e911-a985-001dd800ba25</t>
  </si>
  <si>
    <t>6NB3MSRe57dkvkl5GWB32kFfSHYtdwkoj8njR0Pcdvuz9uXF1y6c83PjTNw5OzNon0ACsZqF+XUhinjQOGCgwA==</t>
  </si>
  <si>
    <t>00000021130032341</t>
  </si>
  <si>
    <t>LUCERNE CAGE FREE LRG AA SHELL EGGS</t>
  </si>
  <si>
    <t>88508937-9600-e811-8124-1458d05a5490</t>
  </si>
  <si>
    <t>6WqgOgpAWtqAZgPxLK5cyiRQEIGIjIpx/z0DABS7D/10Z5uyxeVgqGBmtw8lQqonx2KauD8Le5E1KZXD2iHDyQ==</t>
  </si>
  <si>
    <t>00000021130032365</t>
  </si>
  <si>
    <t>OPEN NATURE CF WHITE EGGS AA</t>
  </si>
  <si>
    <t>065d3941-55f2-f011-8407-001dd80c29f4</t>
  </si>
  <si>
    <t>WTIDMssO8SzFwcVV5e+0UlBBRZhIdDZutXGU4kTME3ZUZpyQ3GiO3OMWwOS+GYqQoWbDZbNIdvxZxQ0bX22HOQ==</t>
  </si>
  <si>
    <t>00000021130032372</t>
  </si>
  <si>
    <t>OPEN NATURE G-AA CAGE FREE EGGS DZN</t>
  </si>
  <si>
    <t>fbe5c632-d5b7-ea11-a812-001dd801892c</t>
  </si>
  <si>
    <t>wwns+l5yLT353ce0jI+US2WWONwdnSp3Ufi6E21QpXRQoAyYE0XwfNADSi6Fx/uX7UJ+1XzMd/8R5aNUEA84ZQ==</t>
  </si>
  <si>
    <t>00000021130032570</t>
  </si>
  <si>
    <t>VALUE CORNER AA LG SHELL EGGS 12 CT</t>
  </si>
  <si>
    <t>8a508937-9600-e811-8124-1458d05a5490</t>
  </si>
  <si>
    <t>U8pVSgQwuqf0yeeXjNDI98e1ne/qIHADAz4VMfh1lj8Z8ipXjBpASY4ghbpw/gHx8DU8i95+C06DujokKIvVQg==</t>
  </si>
  <si>
    <t>00000021130049134</t>
  </si>
  <si>
    <t>LUCERNE MED AA EGGS</t>
  </si>
  <si>
    <t>9062cbd7-abc1-f011-bbd3-001dd80bcb40</t>
  </si>
  <si>
    <t>68VF8gOZb/ceFQoaooBxJt1f9Rqsu2BwnbZbvnjbcxObyEG1034xoX6HaNMF6ukLK3M/NiZzQUPBl9j8VEoD3g==</t>
  </si>
  <si>
    <t>00000021130049394</t>
  </si>
  <si>
    <t>LUCERNE EGGS CAGE FREE JUMBO GRADE A SHELL 12</t>
  </si>
  <si>
    <t>d08eb136-345d-ec11-8f8e-001dd802355d</t>
  </si>
  <si>
    <t>os+zPUoE9HX98S9yNFyxh/EnrwXz6jaw0q7tFC6gRr1UFR6D7RPLZlVwezoq7r8tU1GdF1ldzcA26YUSRtmGjQ==</t>
  </si>
  <si>
    <t>00000024800500300</t>
  </si>
  <si>
    <t>PEARL VALLEY 12 CT LARGE GRADE A EGGS</t>
  </si>
  <si>
    <t>0549e446-259c-e911-a986-001dd800b582</t>
  </si>
  <si>
    <t>5WI5aCZrjKPnvyhB0lwki9o3kOgyjQeb9GLSBsruKMu3oGIIcv1FXQNXkfVUIRyblgljBfOnDvdAlRPL+9t2SQ==</t>
  </si>
  <si>
    <t>00000025073252392</t>
  </si>
  <si>
    <t>SUNSHINE GRADE AA LARGE</t>
  </si>
  <si>
    <t>8b508937-9600-e811-8124-1458d05a5490</t>
  </si>
  <si>
    <t>ZsN7Z/hfgdJ/983ZKATdtRYONktey9YveXLe63cSGfHSXQXfWhWenHRg7IIMnGFvcf6CrAcDYeEXejzWzNPZEQ==</t>
  </si>
  <si>
    <t>00000025073252408</t>
  </si>
  <si>
    <t>SUNSHINE GRADE A  MED EGGS</t>
  </si>
  <si>
    <t>8c508937-9600-e811-8124-1458d05a5490</t>
  </si>
  <si>
    <t>CvVbH2lDCSsKDFfZDUxJUYYVBZ6Tv70xM1PJgdc+wWIoZgRERS0Y/BBw3Kwst1l1PtZ2vE46d4BbDHNjrr0J5w==</t>
  </si>
  <si>
    <t>00000025073252446</t>
  </si>
  <si>
    <t>SUNSHINE GRADE A LARGE EGGS</t>
  </si>
  <si>
    <t>2cff606e-60a6-ed11-aad1-001dd806a5d8</t>
  </si>
  <si>
    <t>qp5Vwiuhv6fglbmJidaToWNsPKebdDT9SL+4vmYcqBALDroZzSUMrCNF7fqH4KdIOIODmQI+lxZ+XHIDhwcVwQ==</t>
  </si>
  <si>
    <t>00000025073252576</t>
  </si>
  <si>
    <t>SUNSHINE LG GD AA 12 COUNT</t>
  </si>
  <si>
    <t>f5fea3d3-918e-e811-8148-1458d04ecfb0</t>
  </si>
  <si>
    <t>pZMTG7KP5nPx5ygyIS+KNzjv9dJ0xML0CD0XA54jj+Hkpmt7RwEA3iW3RIyCP97hi6NU7BqtUMtYly+1G1OvGg==</t>
  </si>
  <si>
    <t>00000025073610062</t>
  </si>
  <si>
    <t>SUNSHINE GRADE A MEDIUM EGGS</t>
  </si>
  <si>
    <t>8d508937-9600-e811-8124-1458d05a5490</t>
  </si>
  <si>
    <t>hEUofOPoNmE8FRTNzEqSP5Wuq2Ob3UAFokMtoV3AjMU1VMdRFH2wTA7Z0GqHBzO5JdLi/rG4Kl2g5zSSDEScdw==</t>
  </si>
  <si>
    <t>00000025444000034</t>
  </si>
  <si>
    <t>HICKMANS LARGE EGGS</t>
  </si>
  <si>
    <t>8f508937-9600-e811-8124-1458d05a5490</t>
  </si>
  <si>
    <t>XAY8IzpgbTncB8Ag5T3UhbS8HDysrD1yNYswT10VxFZvAN7K1IEy4tKDejSsqo/eU6T0lcZrNoIa8Xpwj8W1hg==</t>
  </si>
  <si>
    <t>00000025444000331</t>
  </si>
  <si>
    <t>HICKMANS LARGE BROWN EGGS</t>
  </si>
  <si>
    <t>a4d368bb-365d-ec11-8f8e-001dd80238e6</t>
  </si>
  <si>
    <t>3PBNggLf9Tsirkdsq9j0NDImaM0W7MmaQrPvdctlwpvfjkLW0sHCdGxDWaaVn5WgMG4gLyM8Lr2Fo3nssV5DZQ==</t>
  </si>
  <si>
    <t>00000026855123435</t>
  </si>
  <si>
    <t>GREEN VALLEY GRADE A LRG 12CT</t>
  </si>
  <si>
    <t>d9955eac-a46d-ec11-8f8e-001dd80321eb</t>
  </si>
  <si>
    <t>GEhkPZ2fcICikqAT0Vz295a7XYlDkZ3jcc/lNhVpfPDl73Ml7LgNP+0fVncwGUMZQhCVKSgNVnsmPy29z5Mvcw==</t>
  </si>
  <si>
    <t>00000028621121980</t>
  </si>
  <si>
    <t>SUNUPS JUMBO EGGS GRADE A 12 COUNT</t>
  </si>
  <si>
    <t>78ff2070-e98d-ed11-81ad-001dd8072454</t>
  </si>
  <si>
    <t>xtRFrLMlTR6zBaK9rBCqXL5CFVQtHveVzjECJhq3zSm/8ptsWv3F8uEdXGnopROt9mo4yS/qFypVIpaLGNrZLw==</t>
  </si>
  <si>
    <t>00000028621122789</t>
  </si>
  <si>
    <t>SUNUPS CAGE FREE GD A EXTRA LG 12 COUNT</t>
  </si>
  <si>
    <t>4fddb279-afa6-ea11-a811-001dd8018943</t>
  </si>
  <si>
    <t>Ncfyt1Gx6UpHRH51tVNjH/lZVcbOSvfU4lh04uMUcRukQUjdERsYtFMXM3dAvkTOSd4FyvoLjp0fPzpR43Eo/A==</t>
  </si>
  <si>
    <t>00000028621122987</t>
  </si>
  <si>
    <t>Sunups extra large eggs 12 ct.</t>
  </si>
  <si>
    <t>b338bd3d-9600-e811-8124-1458d05a5490</t>
  </si>
  <si>
    <t>OUfOardqgrrnz+nH459trE81+Xb4JFnH2//hhcN19cr1/23UtDisNjyroPKUljc4QgsVI6QIO8CIP0dGY6mcnQ==</t>
  </si>
  <si>
    <t>00000028621123489</t>
  </si>
  <si>
    <t>FMHSE GR A LG CF BROWN EGGS</t>
  </si>
  <si>
    <t>b438bd3d-9600-e811-8124-1458d05a5490</t>
  </si>
  <si>
    <t>mYHxgwTrasoQLDB77l3FLi3PpDrRJn6A5H010qAq0bAXjXhN7pmVpOSxXEx7SuA2Qkj2knXbXRUk/FsdD3f3CQ==</t>
  </si>
  <si>
    <t>00000028621123588</t>
  </si>
  <si>
    <t>SUNUPS LARGE BROWN GRADE A</t>
  </si>
  <si>
    <t>6e19f316-e98d-ed11-81ad-001dd80726a6</t>
  </si>
  <si>
    <t>6je9BuaMQsQiP1efx4Q/AaEW9sw1K4qYm0ynyVQeypoimUfhYMYWu4Er6XZCkSzVpdRhTGQAUc22+i+Elnea0Q==</t>
  </si>
  <si>
    <t>00000028621123786</t>
  </si>
  <si>
    <t>SUNUPS CAGE FREE GD A LG 12 COUNT</t>
  </si>
  <si>
    <t>b538bd3d-9600-e811-8124-1458d05a5490</t>
  </si>
  <si>
    <t>iURXSL7pMjboi8VNUxPSJMurgCmcsuuWIJxYux0oZG999FsDN6IhHkuQ+C5Mg9ApglEsMDC8uqgr90y0cA1juA==</t>
  </si>
  <si>
    <t>00000028621123984</t>
  </si>
  <si>
    <t>SUNUPS GRADE A LARGE EGGS</t>
  </si>
  <si>
    <t>39dda6c4-0ac5-ee11-9079-001dd830618e</t>
  </si>
  <si>
    <t>wrAzB+89TErTNNL0M3W9AGdKnaorkyDjXMzA7vmot4Rmrgbg++xw8maVMyjhfZTh2IBuE23DyxnixDT+kcwVjw==</t>
  </si>
  <si>
    <t>00000028621124684</t>
  </si>
  <si>
    <t>SUNUPS CM GD A MED ORG EGGS 12-CT</t>
  </si>
  <si>
    <t>a469da5f-f83b-f011-8c4e-001dd8099aab</t>
  </si>
  <si>
    <t>gSXFoICt2D7JhU/fXdOsGLQPmj6uDsPDhC/kTnkJ7pQmD+KAV4vSc6dxHul1NZ3nzE8Nc2n540qo/73eU2CBjQ==</t>
  </si>
  <si>
    <t>00000028621124783</t>
  </si>
  <si>
    <t>SUNUP GRADE A MEDIUM CF 12 CT EGGS</t>
  </si>
  <si>
    <t>b638bd3d-9600-e811-8124-1458d05a5490</t>
  </si>
  <si>
    <t>fEBLV6taUzVYhrbplHUtXQPkcCABWBo/C32crYRXzHh1lHoMSxhaliaelfhmjrNBa4qxFMaH1sWQDPeuAMDrpw==</t>
  </si>
  <si>
    <t>00000028621124981</t>
  </si>
  <si>
    <t>SUNUPS GRADE A MEDIUM EGGS</t>
  </si>
  <si>
    <t>b738bd3d-9600-e811-8124-1458d05a5490</t>
  </si>
  <si>
    <t>pAXiN6dWIQyF3wPiDcAbJtuSEx4Zq+YMQW0QiRrpTtR5jdmwOzU+TfGlZobK/pbFvgQKAsxfuooU1mho6+C59g==</t>
  </si>
  <si>
    <t>00000028621125988</t>
  </si>
  <si>
    <t>SUNUPS GRADE A SMALL EGGS</t>
  </si>
  <si>
    <t>b838bd3d-9600-e811-8124-1458d05a5490</t>
  </si>
  <si>
    <t>NAKBGsGTq+H/x1AmSSzFDsc/O+3jgIzok/UvgSJSNm8i02MELnrfwve5n5f8rWdyPSVxBQEq97e0mkYhrKg0jg==</t>
  </si>
  <si>
    <t>00000035091000301</t>
  </si>
  <si>
    <t>TAOS FARMS EGGS MEDIUM</t>
  </si>
  <si>
    <t>b938bd3d-9600-e811-8124-1458d05a5490</t>
  </si>
  <si>
    <t>5Q+ltkHBnjt8dBbsMP89zFEjfP/jSi7ypfqePOtWGuH84fUnx+GO2/hEQqyUZ+MTbGQ8QOIQ9QrgHSmJECKhZw==</t>
  </si>
  <si>
    <t>00000035091000400</t>
  </si>
  <si>
    <t>TAOS FARMS GR A LARGE EGGS</t>
  </si>
  <si>
    <t>ac971ea5-d86c-ec11-8f8e-001dd8032694</t>
  </si>
  <si>
    <t>EVVdz6giVzpID9lxJ9wwx3GEiPysfWYmGtes+aHXC979MYL1eZfSFHnuYbdtImpSQTuTBYXK75ArR/HvFtmeiA==</t>
  </si>
  <si>
    <t>00000036800133303</t>
  </si>
  <si>
    <t>FULL CIRCLE MARKET LG BROWN EGGS 1 DZ</t>
  </si>
  <si>
    <t>1fca75e2-4a11-ea11-a998-001dd800951b</t>
  </si>
  <si>
    <t>/UHrvmiDhj0hQejxAcnhmfAcyVE0RHhwaniQLPEraSlFnIMxXHsSLjGsK4qUHuvbKQtZeCVEOiYyk8SIXTaAaA==</t>
  </si>
  <si>
    <t>00000036800170193</t>
  </si>
  <si>
    <t>Food Club Large Eggs  Grade A White</t>
  </si>
  <si>
    <t>0ffe35e5-4a11-ea11-a98c-001dd800ba25</t>
  </si>
  <si>
    <t>F1tjSWTxRYW98/eK+7itOdheYdtHkpVy6WMA7slvhs5SzjWXxyuID75GU5cWIyatCbo8VP/n2CDVPCWGv1BPtA==</t>
  </si>
  <si>
    <t>00000036800170520</t>
  </si>
  <si>
    <t>Food Club Grade A Medium Eggs</t>
  </si>
  <si>
    <t>2d09080f-59d0-eb11-bacf-001dd801c44f</t>
  </si>
  <si>
    <t>t3FpoVmckUsBUvEctmWuFs9Ig1ZZF1ofpAFuNBgtvxljlEGegIdO6Uyr2e3QSG8xKMyzfLsYHnpi5DzUPQZGlA==</t>
  </si>
  <si>
    <t>00000036800172296</t>
  </si>
  <si>
    <t>FOOD CLUB XTRA LG WH EGG 12 CT</t>
  </si>
  <si>
    <t>cee2d0e1-4a11-ea11-a991-001dd800a749</t>
  </si>
  <si>
    <t>lultvhX4RN4o1sh/dmWpLEpyE5M/IEovN+J7ImVDHuw3QOxm0zGcNKQVviu6yVsQRKowFyjLGBMXNrzNQvP/yw==</t>
  </si>
  <si>
    <t>00000036800454422</t>
  </si>
  <si>
    <t>Food Club Large White Eggs</t>
  </si>
  <si>
    <t>d7e2d0e1-4a11-ea11-a991-001dd800a749</t>
  </si>
  <si>
    <t>FfeBhGAQulG/ugR7CPAxrblfqDgw+mPI52zPQdXXSJ5LBp9543Nlouu2i/xIQjr6kj+s1xqu+OLFte/Cwn/omg==</t>
  </si>
  <si>
    <t>00000036800454439</t>
  </si>
  <si>
    <t>Food ClubMedium White Eggs</t>
  </si>
  <si>
    <t>70cc77dd-ee62-ee11-be6e-001dd804e299</t>
  </si>
  <si>
    <t>UiqDB1CZfVCsI7YPYyqSFqIY1UmryRScAiGnzUwrr3BjnTN63QnopEaZ5A9VoOxJHorGCiaxt3n4dtt2SOI/hg==</t>
  </si>
  <si>
    <t>00000036800454460</t>
  </si>
  <si>
    <t>Food Club Extra Large White Eggs 12 CT</t>
  </si>
  <si>
    <t>09b919dd-ee62-ee11-be6e-001dd804e3e2</t>
  </si>
  <si>
    <t>TsWx3T0pWlcpQc4o+WMgw5IcNVRUyFUYzDPkmtqfWN2Fm+v8IAAf7kmlxs5oPgBOL9xu3mHk0NzmvFtobitqjQ==</t>
  </si>
  <si>
    <t>00000036800984509</t>
  </si>
  <si>
    <t>Food Club Jumbo Eggs Grade A 12 CT</t>
  </si>
  <si>
    <t>bc38bd3d-9600-e811-8124-1458d05a5490</t>
  </si>
  <si>
    <t>479mU1kYcbWRZmMNL7j4ifUQfo70w+wdart92lKarxkMb1yWg9Zpgq/DFaFUyJmiFHS0oLXu91Y/AzQ3wYW5Hw==</t>
  </si>
  <si>
    <t>00000037763102047</t>
  </si>
  <si>
    <t>MAHARD GRADE AA MEDIUM EGGS</t>
  </si>
  <si>
    <t>e96322c8-a671-f111-ab0d-001dd8029ed0</t>
  </si>
  <si>
    <t>1sRdpswou2EA0yZVj9oXgFLg4eEQj7Vmn+18ove+EDATgS3DH2YCc/lAToZdPMbXB7DM2aSIrmQCs3g0jUi0XA==</t>
  </si>
  <si>
    <t>00000038813201024</t>
  </si>
  <si>
    <t>E&amp;W POULTRY FARM GRADE A MED EGGS 1 DZ</t>
  </si>
  <si>
    <t>78f70f31-6975-f111-ab0d-001dd80b1f5f</t>
  </si>
  <si>
    <t>2Q286gKyv8u2nKLmbL3mIY25Q0mYLEqz3So6pyhq3jS1LzixbQ1p3Z8yFsdvMWhwGHGMLwoWegMGWDF8QEVNnw==</t>
  </si>
  <si>
    <t>00000038813201031</t>
  </si>
  <si>
    <t>E&amp;W POULTRY FARM GRADE A LG EGGS DZ</t>
  </si>
  <si>
    <t>be38bd3d-9600-e811-8124-1458d05a5490</t>
  </si>
  <si>
    <t>gg9WjG7pCYvJggxXcsKPT796Ke4X2J/JyABIwtTNF7+CRiOX9IR0eF0yIRQwWvzs5O4KOJM6m+yfSCKOm4O48g==</t>
  </si>
  <si>
    <t>00000041270005845</t>
  </si>
  <si>
    <t>IGA EGGS LARGE GR A BROWN</t>
  </si>
  <si>
    <t>bf38bd3d-9600-e811-8124-1458d05a5490</t>
  </si>
  <si>
    <t>iQyom62HS2n+3iVhHoFmDE3/5+0zoatrJwXGpL7xdEv7OyZdk3p+fvcQjrGCAU18dDondNCnHtS7+FR4gkomjQ==</t>
  </si>
  <si>
    <t>00000041270447508</t>
  </si>
  <si>
    <t>IGA GRADE A LARGE EGGS</t>
  </si>
  <si>
    <t>c038bd3d-9600-e811-8124-1458d05a5490</t>
  </si>
  <si>
    <t>IdUAubASYi7wDQy0dXn1+Y5kamhP/2h1plHuqZIL9T9eyD2vSq0qdroD2gn0w260N244Ml6lyfdbjdc3n9gQRg==</t>
  </si>
  <si>
    <t>00000041270447584</t>
  </si>
  <si>
    <t>IGA GRADE A MEDIUM EGGS</t>
  </si>
  <si>
    <t>c138bd3d-9600-e811-8124-1458d05a5490</t>
  </si>
  <si>
    <t>CkDTT0XG+FpaNbOR6Wc4UxCYr6xzho2u3uNXBHVc+CTCvqyyPsCMmQ1ACpyL8SPRIdTd9XYW9paOHdblXsXAZw==</t>
  </si>
  <si>
    <t>00000041270550109</t>
  </si>
  <si>
    <t>IGA GRADE AA MED EGGS</t>
  </si>
  <si>
    <t>c238bd3d-9600-e811-8124-1458d05a5490</t>
  </si>
  <si>
    <t>6pi+nb5mg0lc5gxkWpGopb49gAaewd+WFSG2yQqNtKwSSpReJaz2KjWxwCOjHbUxKjlZSIegopjA1Zw74IV9FA==</t>
  </si>
  <si>
    <t>00000041270550208</t>
  </si>
  <si>
    <t>IGA GRADE AA LARGE EGGS</t>
  </si>
  <si>
    <t>175cc131-c95d-ec11-8f8e-001dd802357d</t>
  </si>
  <si>
    <t>DbVBLPYPuTsoAzOTAIk6kwHgxcuitkI1LDA5NYzOcBjRNST6mUWuVnJZndOxSGyOQPUN1qy+ehSZtxBhYYBeqA==</t>
  </si>
  <si>
    <t>00000043119002503</t>
  </si>
  <si>
    <t>BYRNE LARGE 12CT</t>
  </si>
  <si>
    <t>06fd1f7b-c95d-ec11-8f8e-001dd802357d</t>
  </si>
  <si>
    <t>3JYWgg9F/+emfd14WTGJS2YZTqkdx86Rr8rr1J4XyK6jESbZnyIE8h6QdNQEMVuGf2MBZCmuMxxJb2ykehKAnQ==</t>
  </si>
  <si>
    <t>00000043723001305</t>
  </si>
  <si>
    <t>CALDWELL GRADE A LARGE 12CT</t>
  </si>
  <si>
    <t>da330444-9600-e811-8124-1458d05a5490</t>
  </si>
  <si>
    <t>0Fc6I/orx1P+ntUZwIm+FpnhaCKEArtWfMJf0HyYdI7C52yhUS2PYcJzPZUFebWhcfk+4+6wquYxYWXEhv7jWw==</t>
  </si>
  <si>
    <t>00000043922000505</t>
  </si>
  <si>
    <t>TRAFFICANDA RANCH LARGE EGGS</t>
  </si>
  <si>
    <t>dd330444-9600-e811-8124-1458d05a5490</t>
  </si>
  <si>
    <t>hgfU9ioP8Ax0/LAdUGMG525do7QXc4bB/O9aX7K/KXo7k30z4vAxuBif2unttOZg/LuT33nGsEMzaiihXSb6wg==</t>
  </si>
  <si>
    <t>00000044619070368</t>
  </si>
  <si>
    <t>SPARBOE FARMS GRADE A MED EGGS</t>
  </si>
  <si>
    <t>ff8568b6-922b-e811-8136-1458d04ecfb0</t>
  </si>
  <si>
    <t>hz259o3W/rh0wOvrFOld60EnCF4hYhZRKu2UKRCmPpt6DyypJf2R22TTbP0RlBCM7/FLirrC4WXPiRD/uG7fng==</t>
  </si>
  <si>
    <t>00000044619073208</t>
  </si>
  <si>
    <t>COUNTRY LANE GR A LARGE EGGS</t>
  </si>
  <si>
    <t>e5dc9388-ca5d-ec11-8f8e-001dd8023132</t>
  </si>
  <si>
    <t>Fuo1zo74mNGDx2dPutpYgMKaAAnRwnAERPB7TgoizbDgc22bQmujyGoE5rO4J39mPElFzmfhIFaXaoOI5yUwvA==</t>
  </si>
  <si>
    <t>00000052549333330</t>
  </si>
  <si>
    <t>HILAND HUMPTY-DUMPTY LARGE 12CT</t>
  </si>
  <si>
    <t>122e0dad-0c44-ec11-8c62-001dd8031188</t>
  </si>
  <si>
    <t>Cd1n99/kHJSJZQNvQ3uJG8PupWBljveuUaJYofsoMvEGxTq/3g2qjcqkMTi4fPrl8knA28KAZcg3Mc2FUcUWxg==</t>
  </si>
  <si>
    <t>00000068113112775</t>
  </si>
  <si>
    <t>MARKETSIDE ORGANIC BROWN 12CT LARGE</t>
  </si>
  <si>
    <t>a3dcb8d8-ee62-ee11-be6e-001dd804e59b</t>
  </si>
  <si>
    <t>TRE6ZJaxT3x3rbuBEWlWR7y76+GobxSvzlPntNYi7r5QqfRNHAbQS4O8yD7XuW58WEM3/S8M1SNjoNRe6iEKRA==</t>
  </si>
  <si>
    <t>00000070038372813</t>
  </si>
  <si>
    <t>Best Choice Jumbo Eggs Grade A 12 CT</t>
  </si>
  <si>
    <t>8fdcb8d8-ee62-ee11-be6e-001dd804e59b</t>
  </si>
  <si>
    <t>kbHuLwKkBQn8B2f1QKzQtW/9MZbrc8GCkJ03RJfjyESXQyqlTMTff1x27M9hr2P4i+IfXJ1Vy/yj7K16i4IY4Q==</t>
  </si>
  <si>
    <t>00000070038372820</t>
  </si>
  <si>
    <t>Best Choice Grade A X-Large Eggs 12 CT</t>
  </si>
  <si>
    <t>749813be-1660-eb11-a812-001dd8015e5a</t>
  </si>
  <si>
    <t>0NHoGcB7PsiCgTLAc+PJ28LOuZr9Hh5zIW3UgNHxJeu2N9g1AXW3zqP0oKKKam4lcE8T2eeZarcJiXzehY08/w==</t>
  </si>
  <si>
    <t>00000070038372882</t>
  </si>
  <si>
    <t>BC GRADE A BROWN EGGS 12 COUNT</t>
  </si>
  <si>
    <t>b20d7ee2-1660-eb11-a812-001dd8015e5a</t>
  </si>
  <si>
    <t>cf9dSyrNq6/IRk/WZrnxKhMHLDTv99GUHw+U2/RPkfuSJqRT1TQ16vus+c8tZuN01abrOdQVmA/SYHnfXosd2A==</t>
  </si>
  <si>
    <t>00000070038652540</t>
  </si>
  <si>
    <t>CLEARLY ORG CF LG BROWN EGGS 12 COUNT</t>
  </si>
  <si>
    <t>42157908-1760-eb11-a812-001dd801175e</t>
  </si>
  <si>
    <t>8M0id24yBbxa+Ugeb8sKs0ho3RYLBze3d0syxDEdg+SD8SPEUInTIi8JcGBvsJRWSWFvc+99wkmat3wQU1/wxg==</t>
  </si>
  <si>
    <t>00000070038652557</t>
  </si>
  <si>
    <t>CLEARLY ORG CF LG WHITE EGGS 12 COUNT</t>
  </si>
  <si>
    <t>4ae97d57-d05d-ec11-8f8e-001dd802357d</t>
  </si>
  <si>
    <t>VbQ/Ibigu5XHr0qbpN57RPE1zhiCMOH1Jt/gOZBPrauDZkbGCHXDWhV93r+vt3Y3bD4YoqGha98+JEhv2XfP3Q==</t>
  </si>
  <si>
    <t>00000070720013888</t>
  </si>
  <si>
    <t>TG LEE GRADE A LRG 12CT</t>
  </si>
  <si>
    <t>df9f9d29-df5d-ec11-8f8e-001dd8023132</t>
  </si>
  <si>
    <t>NWXxAQa7jXJyXg+crZPhjOiSD8LuxdYRpAEmX22YISVIpse6SFkK2MOQ+tJ6kG9XPIzEoIMhvMCNMd6Ko+H83A==</t>
  </si>
  <si>
    <t>00000071767100227</t>
  </si>
  <si>
    <t>CACKLE FRESH LARGE EGGS 12CT</t>
  </si>
  <si>
    <t>6a53c693-e65d-ec11-8f8e-001dd8023884</t>
  </si>
  <si>
    <t>Stjko/5JjEao7sHbOJVqnc+Mher5IiV3WWZ5yNknuXQhOmRtiDw+WlA2RLrmW0FWKN1/VVp0CVUQn5CXhWZZbg==</t>
  </si>
  <si>
    <t>00000072935018504</t>
  </si>
  <si>
    <t>BERKELEY FARMS LARGE EGGS 12CT</t>
  </si>
  <si>
    <t>c19690ca-e65d-ec11-8f8e-001dd8023884</t>
  </si>
  <si>
    <t>uVYk7m7EG23wbtLIVduBgW3DO/jbesH4yKmtiwT4LN02Q+os0Gv4dVei0mcuhMKTjxxIPKutV+S3PDSlqCtJYg==</t>
  </si>
  <si>
    <t>00000074388002505</t>
  </si>
  <si>
    <t>CA RNCH FRSH LG GRD AA EGG 12CT</t>
  </si>
  <si>
    <t>cb2c2b01-e75d-ec11-8f8e-001dd8023884</t>
  </si>
  <si>
    <t>eZcEn1ipbbrAot8u1S0w0lSdm5zUnFS9EETctPSqhnjQh011hGNg6MfeD6TMU29cdALS0vs1+oMV5qWiy80ngg==</t>
  </si>
  <si>
    <t>00000074483900881</t>
  </si>
  <si>
    <t>OLYMPIA VALLEY LARGE GRADE AA 12CT EGGS</t>
  </si>
  <si>
    <t>b392f865-0968-ec11-8f8e-001dd800c7d0</t>
  </si>
  <si>
    <t>YKZzcxjEsLTVso2LsqnWp/GLFtpyrbJQ4XIOaDne7RrIUjkAipfzB8yRTCj4FRkIRTYsR6AP1QILmtR10Ovk4w==</t>
  </si>
  <si>
    <t>00000074483901215</t>
  </si>
  <si>
    <t>OLYMPIA VALLEY JUMBO GRADE A EGGS 1 DZ</t>
  </si>
  <si>
    <t>e4b0c6c7-0e44-ec11-8c62-001dd80311be</t>
  </si>
  <si>
    <t>oYCnHza1taBAUt88pxtd9TSWEu0j1VVwQOFoCnBiIkJhfkQOPl+V4xxJqPq4FX/pkY86YQNg+SFWad+Myqsd7A==</t>
  </si>
  <si>
    <t>00000074483902823</t>
  </si>
  <si>
    <t>WILCOX LARGE BROWN GRADE AA EGGS 1 DOZ</t>
  </si>
  <si>
    <t>9f0fde53-1344-ec11-8c62-001dd80311c7</t>
  </si>
  <si>
    <t>QaF/dkRVQmouOqfjSsQDJ6ikEFnvmgt8c0UzSloqweOhkJH6ayijsKHN3qaCpvOQB+Yd/EwxdrVaVSoP3mxbQg==</t>
  </si>
  <si>
    <t>00000074483902854</t>
  </si>
  <si>
    <t>WILCOX CAGE FREE LARGE GRADE A EGGS 12 CT</t>
  </si>
  <si>
    <t>b8650937-e75d-ec11-8f8e-001dd8023884</t>
  </si>
  <si>
    <t>R6l0x/PhQjRRsL3O4xfeqR4h3Jw7zi4oiwHnKvgJTq2wrUIwxDSKjA5DxDR4q0F/uOGGmTA6XT6Es2JtDPY/+Q==</t>
  </si>
  <si>
    <t>00000075148100158</t>
  </si>
  <si>
    <t>GERMANTOWN EGGS LARGE 12CT</t>
  </si>
  <si>
    <t>d5fa92b4-fe5d-ec11-8f8e-001dd8023676</t>
  </si>
  <si>
    <t>+LaK5hQvcNJlp+mclrpoI8J2uakdBNuJMNqHpGLX+DlK57qgEbZbvOQ5wd8ChaOrWbtF+1mdfIXV22gloEtiQQ==</t>
  </si>
  <si>
    <t>00000075832000337</t>
  </si>
  <si>
    <t>JORDANS MG EGGS LARGE 12CT</t>
  </si>
  <si>
    <t>709654e5-0968-ec11-8f8e-001dd800c7d0</t>
  </si>
  <si>
    <t>RVvYdpSycqZhZvOI5XFM8UU01saSpaCa8XZUlGu006LyoPL/R+LWOZZ66GrAuaMI+CqRqocNBIc6ZDvnRz/d9Q==</t>
  </si>
  <si>
    <t>00000076187149658</t>
  </si>
  <si>
    <t>WILLAMETTE 12 JUMBO WHITE EGGS</t>
  </si>
  <si>
    <t>b65a4978-2f64-ec11-8f8e-001dd800c05b</t>
  </si>
  <si>
    <t>WFc3mvODhwIQSeL6LXYVGHvLT0hQuMT5n6tyQCG9u4/li8ZPERkATbbWvdcrYPFat78EWc2a0iYdBLmn3AhiTg==</t>
  </si>
  <si>
    <t>00000077236700301</t>
  </si>
  <si>
    <t>GREAT EGGS 1 DOZEN LARGE EGGS</t>
  </si>
  <si>
    <t>18db261b-0a68-ec11-8f8e-001dd800c51e</t>
  </si>
  <si>
    <t>KcbwTG2JhTutR7YSqVvUgkZPZ+NnSFJwIi1fOg0EpmQTn67JLFPC44KvnBilR9EHlCNHmmYlEWYfahI/c53L9w==</t>
  </si>
  <si>
    <t>00000077438333000</t>
  </si>
  <si>
    <t>HILLANDALE FARMS - JUMBO 12 EGG</t>
  </si>
  <si>
    <t>f93c385a-0b68-ec11-8f8e-001dd800b4d2</t>
  </si>
  <si>
    <t>iEqzSI3yowVoa4tR05Lh2veyLLQyVAYLJYmtI6DMT9PAvncWrrUqLPjV/9yKL3X1E6O9K1WhntfNTrhQ+WBR8Q==</t>
  </si>
  <si>
    <t>00000077438555013</t>
  </si>
  <si>
    <t>656c06d2-2f64-ec11-8f8e-001dd800c1f2</t>
  </si>
  <si>
    <t>NrDhcQeXk30xNcSMafAu3R6kubX0F+MpnnGPgwA1CHSzk+Zt45+ZvbA9yxMPiac9q2si6IGwHEcApHmpeGYA1Q==</t>
  </si>
  <si>
    <t>00000077438555037</t>
  </si>
  <si>
    <t>HILLANDALE LARGE 1 DOZEN EGGS</t>
  </si>
  <si>
    <t>10ebca95-3064-ec11-8f8e-001dd800dbd8</t>
  </si>
  <si>
    <t>QDlQOW/6CvBUVRdBLC2I0sVwCcF1m4kdgNE49xkGHsnhVIESFc5a3PLX/5ZeIQv6MbuYvJuDXdbP121ODLo+Xw==</t>
  </si>
  <si>
    <t>00000078566200004</t>
  </si>
  <si>
    <t>COUNTRY MORNING AA-LARGE EGGS 1 DOZEN</t>
  </si>
  <si>
    <t>5fdb5c69-9600-e811-8124-1458d05a5490</t>
  </si>
  <si>
    <t>ZSXe1WVOS4pTIi6jYCCAy2enlETzg/WQdUXeixyUA4QISsPgoisOZm55tyFbAk1rNHm/u7FhGtFYvehxI8laGw==</t>
  </si>
  <si>
    <t>00000078742112114</t>
  </si>
  <si>
    <t>GREAT VALUE CF GR A  LG BRN EGGS</t>
  </si>
  <si>
    <t>60db5c69-9600-e811-8124-1458d05a5490</t>
  </si>
  <si>
    <t>WITDRyJ7OKvSxFaURiWI6ao4QEOJBzVli4dVF+x7vAhgHHDEmIFY+RjRvDeRKZ8T9R7N8Fe6iNyTofTBrzJ1Mw==</t>
  </si>
  <si>
    <t>00000078742127071</t>
  </si>
  <si>
    <t>GREAT VALUE GR A LG WHT EGGS</t>
  </si>
  <si>
    <t>b48e4874-0729-eb11-a813-001dd8016209</t>
  </si>
  <si>
    <t>iTv8EXFpJl7Hm8r7c4MBdr72nLwfbLV8oagpfwyjVhE0PeL3+n8nOgjTKPyaV1BYQFYwZ3o/aX0AAuBBLNdiQQ==</t>
  </si>
  <si>
    <t>00000078742127125</t>
  </si>
  <si>
    <t>GREAT VALUE XTRA LG WHT EGGS 1 DZ</t>
  </si>
  <si>
    <t>24e305b1-0c68-ec11-8f8e-001dd800c05b</t>
  </si>
  <si>
    <t>VgJqVzhojUMHEGToeIMkCEyJP4RXs8nIYER2IPttjT6+2c6ZctUjoCeEDNu5W9kqc+mCsw+ukhSg4xU71yS6TQ==</t>
  </si>
  <si>
    <t>00000078742127149</t>
  </si>
  <si>
    <t>GREAT VALUE 12CT JUMBO A EGG</t>
  </si>
  <si>
    <t>f18bbfd7-0c68-ec11-8f8e-001dd800c05b</t>
  </si>
  <si>
    <t>b7/1v7sVSyn3B9OWQv+BozG2JnZvDnsniDmYpTq6IYOgBK7+RdmrNAFZcaSoY5tmONeYydUx5H0Y/GEouN/i+A==</t>
  </si>
  <si>
    <t>00000078742148236</t>
  </si>
  <si>
    <t>GREAT VALUE 12 XLARGE AA EGG</t>
  </si>
  <si>
    <t>9503fbfc-2618-e911-a95e-001dd800ba25</t>
  </si>
  <si>
    <t>y4VD+9zjmp7jnlR17Anybl97BFIwZ5wzkgzskttaUqC/A716A0+rl2BxUnLUXoFmzBEmzcBCdvD7bxcUMS1PFw==</t>
  </si>
  <si>
    <t>00000078742148250</t>
  </si>
  <si>
    <t>GREAT VALUE GR A LARGE BROWN CF EGGS</t>
  </si>
  <si>
    <t>ccd383d3-2618-e911-a95e-001dd800ba25</t>
  </si>
  <si>
    <t>evxTmNJ5JGPT63n8dQn9nQXkEs2dUscU7nNv1Hb5emihYJ/iQSlBuHyz/PBCey8fdZ1K56leGnYYQOlB8acldg==</t>
  </si>
  <si>
    <t>00000078742148267</t>
  </si>
  <si>
    <t>GREAT VALUE GR A LARGE WHITE CF EGGS</t>
  </si>
  <si>
    <t>63db5c69-9600-e811-8124-1458d05a5490</t>
  </si>
  <si>
    <t>S1/a3ew+ezkv/x6mAvBDMZclfi6usCWjDDxPMbbbV+IExEPDKbmv0Cxs0zFM2QubdJSgSCOBVotDk3i8HS4BuQ==</t>
  </si>
  <si>
    <t>00000078742148380</t>
  </si>
  <si>
    <t>GREAT VALUE GR AA LG WHT EGGS</t>
  </si>
  <si>
    <t>9e8cabff-0368-ec11-8f8e-001dd800c51e</t>
  </si>
  <si>
    <t>jxRA/mVEup3yIKwj0DbheKCMMrjKh1v4WZ4h/fje1Ns8hN8D37rimQ85UW3LLE6sZXZirIlo6oGR6aZiPMIZGQ==</t>
  </si>
  <si>
    <t>00000078742280288</t>
  </si>
  <si>
    <t>GREAT VALUE 12 CT LARGE A EGG HI</t>
  </si>
  <si>
    <t>1c3c69fd-0c68-ec11-8f8e-001dd800c05b</t>
  </si>
  <si>
    <t>IkOzdadaVerHCLTeVSgh9LGjfZjTrvPUm9P02MYem70C7v8k54OLDRvHD+Uz1PPtmY0+TyQxrcvN24pcb+oEGw==</t>
  </si>
  <si>
    <t>00000078742330723</t>
  </si>
  <si>
    <t>GV 12 X-LARGE CAGE FREE WHITE A EGG</t>
  </si>
  <si>
    <t>860f76cc-3064-ec11-8f8e-001dd800dbd8</t>
  </si>
  <si>
    <t>JZeiKgI+sfDpcS/v/N/Xlf9VGL0wrYHoNa6x6ycHC8q4PnCBRat/4LihUiO1QiggwKUgreRUTP6sENoLhFFKDg==</t>
  </si>
  <si>
    <t>00000079492051043</t>
  </si>
  <si>
    <t>CRYSTAL SPRINGS LG BROWN EGGS 1 DZ</t>
  </si>
  <si>
    <t>e2191c54-3067-ec11-8f8e-001dd800c05b</t>
  </si>
  <si>
    <t>p3U2V5uIrooJlQTNOnEpPtaFSgeC2wtE9U1EwSH/6uPwPbZNuyF9Rt49FkL78sNf6sCH0OUWTYi6NbVeSdLKmw==</t>
  </si>
  <si>
    <t>00000079492051753</t>
  </si>
  <si>
    <t>CRYSTAL SPRINGS LG EGGS DZ</t>
  </si>
  <si>
    <t>b45049d9-abc1-f011-bbd3-001dd80a623a</t>
  </si>
  <si>
    <t>DKH5o41+9SrBZGQwPmu4Pc7wBhPifOcd1OCNKEoTQIYOqLK2i7PetYAb7Izr0p8d7ARnD7YwQ+C4elFoXNuu8w==</t>
  </si>
  <si>
    <t>00000079893163970</t>
  </si>
  <si>
    <t>OPEN NATURE FREE RANGE GRADE A MEDIUM EGGS 12</t>
  </si>
  <si>
    <t>a4b19efd-d072-ea11-a811-001dd8018943</t>
  </si>
  <si>
    <t>a7BCu6pQYgSd42nwMfyECgwHCjBgnxcXide/RwE8EZ/9oj7NC4Jue1VYaPCBJK9EXZ2wTXWqLaAO/h7heCAfzg==</t>
  </si>
  <si>
    <t>00000079893401508</t>
  </si>
  <si>
    <t>O Orgnc Egg Brwn Lg A 12ct</t>
  </si>
  <si>
    <t>bdb577ce-4ac1-ee11-9079-001dd830668f</t>
  </si>
  <si>
    <t>WBN86c0C0cbgExl4WBZMICD6Dg0z6rncB3ZhXRBczKXswV2fKU/TiX0vQitjv4BPTeatBPsAzJr+dUUHnbEDQg==</t>
  </si>
  <si>
    <t>00000091945100108</t>
  </si>
  <si>
    <t>DUTCH FARMS ORG GR A MEDIUM EGGS 12 CT</t>
  </si>
  <si>
    <t>17431a22-0d68-ec11-8f8e-001dd800c05b</t>
  </si>
  <si>
    <t>wfl2ST2qOYjwzYhL5e/AdgzWizdfFEIVEBK9jJokRntW5Ycs0wffzZ2EwO3AVHN0y5nrwoHZD3UjVzQBzqiTfg==</t>
  </si>
  <si>
    <t>00000605388714589</t>
  </si>
  <si>
    <t>SUNNY MEADOW 1 DOZEN X LRG GRADE A EGGS</t>
  </si>
  <si>
    <t>abef2b56-0d68-ec11-8f8e-001dd800c05b</t>
  </si>
  <si>
    <t>ErHtK060AEuJ9z8OwOnMUf/Ie9nWqshg848P3ThvJ/q+RQxsriuZUEyk/KGQnFvk2BAm9liSGzpUTqC9HxX4iA==</t>
  </si>
  <si>
    <t>00000605388714596</t>
  </si>
  <si>
    <t>SUNNY MEADOW 1 DOZEN JUMBO GRADE A EGGS</t>
  </si>
  <si>
    <t>68db5c69-9600-e811-8124-1458d05a5490</t>
  </si>
  <si>
    <t>35VKLydAiqTmu8qVr0bnfQhnHTMAYlDzWl4YSCh6NVsKdDTPHuAqzLHbkY3nENBY8WCnadTCX9k2tiAJQw8vRg==</t>
  </si>
  <si>
    <t>00000605388714602</t>
  </si>
  <si>
    <t>SUNNY MEADOW GR A LG B.EGG</t>
  </si>
  <si>
    <t>4450888a-0d68-ec11-8f8e-001dd800c05b</t>
  </si>
  <si>
    <t>D9DW5RQjy3A4b3VM+vV6PEBtGQHwsU3MhUv2bSKr/GFmw0qzxPli4NR64YXviM+iZe2XaS0s9v2/2nZMkubASQ==</t>
  </si>
  <si>
    <t>00000642105002123</t>
  </si>
  <si>
    <t>WILCOX FARMS MT EX LARGE 12</t>
  </si>
  <si>
    <t>720fb15e-3267-ec11-8f8e-001dd800cbfa</t>
  </si>
  <si>
    <t>1mhwaUXsxa+4gsLngQ4lt/ymXi5jU5N/gKunsLr+uTPv2FjPFladH+FDtzab2X5TP2iZFKvPM5/DS+uW6cheig==</t>
  </si>
  <si>
    <t>00000642105002130</t>
  </si>
  <si>
    <t>MTLARGE 12 CT EGGS</t>
  </si>
  <si>
    <t>72db5c69-9600-e811-8124-1458d05a5490</t>
  </si>
  <si>
    <t>fx1IIaDVZ03c16l63Hg0yteOX05kFnob8QVVSuOiHdACCdcitWi21I30xs0hxV4N/L89x4Ma5ZgL0N/0aTxK5g==</t>
  </si>
  <si>
    <t>00000654773005627</t>
  </si>
  <si>
    <t>RED RIVER FARMS LARGE BR EGGS</t>
  </si>
  <si>
    <t>91ac838a-3b1f-e911-a95e-001dd8009f4b</t>
  </si>
  <si>
    <t>4qyc2cBIPQF67mR4uIYNvpdeCMLD+5ZOy8VF/OetvWuOPu4ux3isDtAcGzilt6spZM2GRdq7YVdJqTTgMnr4Ng==</t>
  </si>
  <si>
    <t>00000681131122764</t>
  </si>
  <si>
    <t>MARKETSIDE CAGE FREE BROWN EGGS</t>
  </si>
  <si>
    <t>c543b411-16b7-ef11-b8e9-001dd809b9cc</t>
  </si>
  <si>
    <t>WN4dKVpOKxdopncCcfcJI9DWS80YIn9puaV//em8Bw4RXpYfKMrTeFiuHANqfQAoWpTuNs3dqlkwiQ4kyIInlg==</t>
  </si>
  <si>
    <t>00000681131122771</t>
  </si>
  <si>
    <t>MARKETSIDE ORGANIC GRADE A LG 12 CT EGGS</t>
  </si>
  <si>
    <t>9c14f69f-5db5-ea11-a812-001dd8018943</t>
  </si>
  <si>
    <t>11fAQFElaWtrdZd058uLvungJfnzYohFnXpFljyz7ABTFGPZBuf4ZXsdIDVa00BVj4/dTPvQAnotdcrRYquyZQ==</t>
  </si>
  <si>
    <t>00000715141328615</t>
  </si>
  <si>
    <t>EGGLAND'S BEST JUMBO WHT A 12 CT</t>
  </si>
  <si>
    <t>73db5c69-9600-e811-8124-1458d05a5490</t>
  </si>
  <si>
    <t>boxMMdl5ef3zwAPSwV4GxDJE83j6RhZFV4shVeHnsiB2AYfOS0xEh2yGv6E76eK6Z+xd1SYYPulycrqCHfFzuQ==</t>
  </si>
  <si>
    <t>00000715141503494</t>
  </si>
  <si>
    <t>EGGLANDS BEST LARGE GR A EGGS</t>
  </si>
  <si>
    <t>74db5c69-9600-e811-8124-1458d05a5490</t>
  </si>
  <si>
    <t>r41b/sVflZYXpPNPp4eiVr+r9Gc5P61bpGXj+lQY2x7MsOLGnfMtFRBLJybErgm3QviLtHtFIBeJdAA4O/y/Rw==</t>
  </si>
  <si>
    <t>00000715141514643</t>
  </si>
  <si>
    <t>EGGLANDS BEST CF LG BR EGGS</t>
  </si>
  <si>
    <t>2aa01098-260a-ee11-8f6d-001dd806e0cb</t>
  </si>
  <si>
    <t>efILbpCfqtg6hBI5QeA/N5GgehZjwfaV9Jki3+ZFlg7pofh4kx7ybBOz5FG2EMtRHlBV9UbUjTpKZ2vXQ0toHg==</t>
  </si>
  <si>
    <t>00000715141514711</t>
  </si>
  <si>
    <t>EGGLAND'S BEST LG CAGE FREE WHITE 12 CT</t>
  </si>
  <si>
    <t>862b4260-322a-ee11-9965-001dd83013fd</t>
  </si>
  <si>
    <t>EBbhpu9Ug/eALnVJk68v5ckecg8IpcVI7cf98XHTnsXmcR0snbRk5IbnLiDyL6RrlO81EnRlXKEN6xaXHi6i+A==</t>
  </si>
  <si>
    <t>00000715141514728</t>
  </si>
  <si>
    <t>Egg Land's Best Extra Large Cage Free White Dozen</t>
  </si>
  <si>
    <t>9d388ca5-6274-ea11-a811-001dd8018921</t>
  </si>
  <si>
    <t>gAyq4WjfzzYPLOhQqpTy0GkAsEzCyjqLXN8YoxTJ4dP8HN+LIZ0fq5wGQobF4Vnt+Uy/hmjKX2Fur/pPbYQ9QA==</t>
  </si>
  <si>
    <t>00000715141716825</t>
  </si>
  <si>
    <t>Egglands Org Lg 12ct</t>
  </si>
  <si>
    <t>256c7246-5db5-ea11-a812-001dd801892c</t>
  </si>
  <si>
    <t>mBpaw15cut5DvGjNAy9ydx7PlxH2iRTZDtTrFIe2FHAC61e5qxyAy+K4e8cR/Z3xCUoeePiDbmfXtQlos6zq3g==</t>
  </si>
  <si>
    <t>00000715141729283</t>
  </si>
  <si>
    <t>EGGLAND'S BEST XTRA-LG WHT A 12 CT</t>
  </si>
  <si>
    <t>0e595d6f-9600-e811-8124-1458d05a5490</t>
  </si>
  <si>
    <t>DV+jcFoOEW2DYw++tMSPFcECexyCYouM+hHP2zGCxMZ2/ontrfWJjle5I0kRuUWuZbvUm++Ln08A72s8wDzakA==</t>
  </si>
  <si>
    <t>00000736921000033</t>
  </si>
  <si>
    <t>NEST FRESH LARGE WHITE EGGS</t>
  </si>
  <si>
    <t>fd0b65fe-3367-ec11-8f8e-001dd800d6d2</t>
  </si>
  <si>
    <t>YAsX2q3HAu6YAOm6IZ9nNhIGSrXBA+tFbrOAqZFq2lLvuIq3cz4iWbwQeiNB7ifjgc0XBJZCc3+WnOM69L3UaQ==</t>
  </si>
  <si>
    <t>00000811039000035</t>
  </si>
  <si>
    <t>UPSTATE FARMS LG DZ EGGS</t>
  </si>
  <si>
    <t>a9be98c3-0d68-ec11-8f8e-001dd800c05b</t>
  </si>
  <si>
    <t>zWwjlGncVFRAF615dqZvaC4Zui67NZXKkBUk8OLgH1WV+sfpAaSDUNL8HLXhsxRA18bm6DYh0/yRb1jie+tZyA==</t>
  </si>
  <si>
    <t>00000813905000606</t>
  </si>
  <si>
    <t>FARMERS MARKET 12PK EXTRA LARGE A EGGS</t>
  </si>
  <si>
    <t>12595d6f-9600-e811-8124-1458d05a5490</t>
  </si>
  <si>
    <t>k132iA62rrUi9P1FjVqnnYAZ+1jGMRoqCxbbi63I1TGrzdZ9fOrNGnat5bfL5M+4VcxSa2K2BLzqx1i+ACCmVg==</t>
  </si>
  <si>
    <t>00000813905000620</t>
  </si>
  <si>
    <t>FARMERS MKT GRADEA MEDIUM EGGS</t>
  </si>
  <si>
    <t>d15e56e8-0d68-ec11-8f8e-001dd800c05b</t>
  </si>
  <si>
    <t>Cz1GFhIJU0No4LOh6DGeh4293TACo2MThhcKryx4yWggOWVx8EbUMRRHbnKCOtpleWy2xjAsreiIRsFW0xiTyg==</t>
  </si>
  <si>
    <t>00000813905000682</t>
  </si>
  <si>
    <t>FARMERS MARKET 12PK JUMBO A EGGS</t>
  </si>
  <si>
    <t>13595d6f-9600-e811-8124-1458d05a5490</t>
  </si>
  <si>
    <t>PhD18itESGA7AH8h9eNtwI3ZB+CFiy5Npj6KmSpCtVeh/YnNmJ9bGmnUYNAsyPykUHhdpXW4SKIik1QT5bgrcg==</t>
  </si>
  <si>
    <t>00000813905000811</t>
  </si>
  <si>
    <t>FARMERS MKT GR A LG BROWN EGGS</t>
  </si>
  <si>
    <t>14595d6f-9600-e811-8124-1458d05a5490</t>
  </si>
  <si>
    <t>1Deozxkec1sHxASGtfbZB52hp8HECCgqgmiKw63OsLwoV7OFQ85jcdjWmYbcaZNbvb2w2v//LP6pOpPQo/eGEQ==</t>
  </si>
  <si>
    <t>00000813905000866</t>
  </si>
  <si>
    <t>GREAT DAY FMGR A LG CF BRN EGGS</t>
  </si>
  <si>
    <t>15595d6f-9600-e811-8124-1458d05a5490</t>
  </si>
  <si>
    <t>29NucnZl18Zv7RRbI5kycRIDaXTo7Fv3O3beZ4YqcSmcS/ge+iILQ75ntw/f5PX8pDVsqLq0zLazvwZWp/i2ow==</t>
  </si>
  <si>
    <t>00000813905000910</t>
  </si>
  <si>
    <t>GREAT DAY ALL NAT RECIPE EGGS</t>
  </si>
  <si>
    <t>16595d6f-9600-e811-8124-1458d05a5490</t>
  </si>
  <si>
    <t>Lw9WsjfHp707gR/+yuI2pXR8JMbh/GNlVKTapcqnKeKLcoMnMUy/NjfIfsCs1L+MtkbeHv+AjNsG34C1oZiB5Q==</t>
  </si>
  <si>
    <t>00000813905000958</t>
  </si>
  <si>
    <t>FARMERS MKT GR AA LG BRN  EGGS</t>
  </si>
  <si>
    <t>17595d6f-9600-e811-8124-1458d05a5490</t>
  </si>
  <si>
    <t>euKnn19ufGjCMq+2btPqJBX2lM8mdZWdof4I/m7WgnS1+vuu4GNUw/yCtQsebliJvlv+P/rPYIXxr8FTT7+6jA==</t>
  </si>
  <si>
    <t>00000813905001009</t>
  </si>
  <si>
    <t>FARMERS MKT GR AA LG EGGS</t>
  </si>
  <si>
    <t>18595d6f-9600-e811-8124-1458d05a5490</t>
  </si>
  <si>
    <t>9w1TpY30DZ3kML/RVbIdhM+8Lnjut0rCZCpxhf/4NQCmxc/06b+zmcGt6uhXYxJo21KsauxaJ9iHpDciaQRTnw==</t>
  </si>
  <si>
    <t>00000813905001047</t>
  </si>
  <si>
    <t>FARMERS MKT GRADEAA MED EGGS</t>
  </si>
  <si>
    <t>5154d80a-0e68-ec11-8f8e-001dd800c05b</t>
  </si>
  <si>
    <t>noo7//xEx5axJvpoqbDwUj585BTsZJXATb/pibknzkkHPhQ2hDIj73lcB5xpaGBH4s2NEA68qQGSEaR5f7iHQg==</t>
  </si>
  <si>
    <t>00000813905001054</t>
  </si>
  <si>
    <t>FARMERS MARKET 12 XLARGE AA EGG</t>
  </si>
  <si>
    <t>3998972e-3767-ec11-8f8e-001dd800c236</t>
  </si>
  <si>
    <t>lw4WiHwlcv8advIuLxMBMIc6PFIaEQHEM2Pe6OmDGow2oQfeIJ27j8ntEloBJAeBAH4dCaEG4wuv8rLZDvF82w==</t>
  </si>
  <si>
    <t>00000813905001368</t>
  </si>
  <si>
    <t>HUEVOS DE CALIDAD 12PK LARGE EGG</t>
  </si>
  <si>
    <t>2213153a-1068-ec11-8f8e-001dd800d6d2</t>
  </si>
  <si>
    <t>jDbTcJl3S6wcHWnON3dU815LYuSrHPz/1Qyb8/DQo4x50K3hDOB+RwX5736TmWVzCGWq/rV9KJJyKSYaM+Zc6Q==</t>
  </si>
  <si>
    <t>00000813905003157</t>
  </si>
  <si>
    <t>LONESTAR XLG 12PK GRADE A EGGS</t>
  </si>
  <si>
    <t>c50f0222-faee-ef11-9342-001dd806dd80</t>
  </si>
  <si>
    <t>KJ1tGAIbYJ696UF2BLya6cr2s8zdiwAiLDsRUoBEu85LkCyeQtxdUM5ZQKchIyCOBl0QpNUyHjO83D1NSQ3TrQ==</t>
  </si>
  <si>
    <t>00000815652002148</t>
  </si>
  <si>
    <t>PETE &amp; GERRY'S ORGANIC LARGE EGGS 12 CT</t>
  </si>
  <si>
    <t>f7397c18-37d5-f011-8544-001dd80db495</t>
  </si>
  <si>
    <t>TknIxQdwBRJDZChmBlhwtpU8CcgPXYJa0qRXtnzLlSifjEKBeWhU4Ba4BMR36ISEZ4eEDi/e+6QVWKreJ1MQBg==</t>
  </si>
  <si>
    <t>00000815652002155</t>
  </si>
  <si>
    <t>PETE AND GERRYS PASTURE RAISED EGGS 12 CT</t>
  </si>
  <si>
    <t>19595d6f-9600-e811-8124-1458d05a5490</t>
  </si>
  <si>
    <t>/PmzKjJEweYYcNms0Vx4u+t9vKYdtylWMu0A6l/leEJKrr3tZKP0FZojgSZO4zF0CJNrtCXtsIihOjJyeoftzg==</t>
  </si>
  <si>
    <t>00000815652004180</t>
  </si>
  <si>
    <t>NELLIES NEST CF BR LARGE A EGGS</t>
  </si>
  <si>
    <t>5147dc5e-1068-ec11-8f8e-001dd800d6d2</t>
  </si>
  <si>
    <t>6AHMC3UnqUDMSKp3lmd5Wakadp0WyA/4a1aHPB2i9ZJPxeZnwf7zhcEFLNnMHYUMR7oh795Gdd5cSWbFWk60yQ==</t>
  </si>
  <si>
    <t>00000828945001001</t>
  </si>
  <si>
    <t>MT VIEW 1 DOZEN JUMBO EGGS</t>
  </si>
  <si>
    <t>be348a92-1068-ec11-8f8e-001dd800d6d2</t>
  </si>
  <si>
    <t>AWqc777NAJSr98bLNXSHTHz9lLePd2EejBXwKGYzVe0XVnuwqYxkeAH+l4EYBowfC5RnxPytUSdo41K8rGpDNg==</t>
  </si>
  <si>
    <t>00000828945002008</t>
  </si>
  <si>
    <t>MOUNTAIN VIEW COLONY 1 DOZEN X-LRG EGGS</t>
  </si>
  <si>
    <t>cfacd284-3767-ec11-8f8e-001dd800c236</t>
  </si>
  <si>
    <t>bS/L7NfgTt5GSuhHgFirzhfN52ON20wI2UGgC52pLP5XElY2Uy61BxSfI4aSqL1bcrmkIBaWiyGaKuZXsJzuNQ==</t>
  </si>
  <si>
    <t>00000828945003005</t>
  </si>
  <si>
    <t>MOUNTAIN VIEW COLONY LARGE EGGS 1 DOZEN</t>
  </si>
  <si>
    <t>00fb298d-5567-ec11-8f8e-001dd800dbd8</t>
  </si>
  <si>
    <t>Xju3QwGqNkOGRoJsMzdhNIC9cDFZwrSyk4LE12kouWkqO5WWaaXn3ECPlkogRd5jK/clCZCvMTvC7hVGLaHWDg==</t>
  </si>
  <si>
    <t>00000828945004002</t>
  </si>
  <si>
    <t>MOUNTAIN VIEW COLONY AA MEDIUM EGGS</t>
  </si>
  <si>
    <t>929e7e2a-6bb5-ea11-a812-001dd801892c</t>
  </si>
  <si>
    <t>TgCZYM4yYBILQaK6dMCZ8h2VejHhkN1cqtWo6P6lOibOcCiYFCw3wVIx4Z6KNB8OnCi9+ARyzMpPReGC5/gfAg==</t>
  </si>
  <si>
    <t>00000852810482039</t>
  </si>
  <si>
    <t>LAND O LAKES ORGANIC LG BRWN A 12 CT</t>
  </si>
  <si>
    <t>2989b056-66b5-ea11-a812-001dd8018943</t>
  </si>
  <si>
    <t>QOsxLAYm3KSCd8RsqJLOlUKfNOmIxI5k4Bzn+O8Brpl18ophZjO2AX+qZRl0KcLOPY/AqsB0vgX7Bxl6azHObA==</t>
  </si>
  <si>
    <t>00000852810482077</t>
  </si>
  <si>
    <t>LANDO O LAKES JUMBO BRWN A 12 CT</t>
  </si>
  <si>
    <t>06e4452b-64b5-ea11-a812-001dd8018921</t>
  </si>
  <si>
    <t>kIvmXI3R+PR3mFo98gTaTrzqe8Gm9ZdNUWVIlU3x6aVbuxqNPjeKc8LQG7wXHP1N7wl+BCyFTTVpv2936KzfrQ==</t>
  </si>
  <si>
    <t>00000852810488123</t>
  </si>
  <si>
    <t>LAND O LAKES NATURAL LG BRWN A 12 CT</t>
  </si>
  <si>
    <t>1c595d6f-9600-e811-8124-1458d05a5490</t>
  </si>
  <si>
    <t>lPkL6hEWd93JPHs6drozpVMe+2dIFQjDCjH2Cbu2y5kF8e0N5hYTP5c47Q0HTYSIkGtFrRhmU5HHzLiRHDOoGQ==</t>
  </si>
  <si>
    <t>00000857538005010</t>
  </si>
  <si>
    <t>DAISY FRESH MED WHITE EGGS</t>
  </si>
  <si>
    <t>95989575-9600-e811-8124-1458d05a5490</t>
  </si>
  <si>
    <t>fjQapt5TxcC02WdYQaKkSrOvGLCZDXAuJw3O32ZxACRM7i6W7/qbZY1ANSEjnCTsyg+vWF5RLzocIzLPL4LSIw==</t>
  </si>
  <si>
    <t>00000857733005341</t>
  </si>
  <si>
    <t>BORN FREE PASTURE RAISED EGGS</t>
  </si>
  <si>
    <t>a7d4d72a-c575-ea11-a811-001dd8018831</t>
  </si>
  <si>
    <t>oMKV3HQDCxwCW28Woxh1VG6aI2JNOi3xbe6V1pvpWaBFDiTY6O41WSMmT78csrYO967czgJzVuuQzfBxikiUYQ==</t>
  </si>
  <si>
    <t>00000860001902150</t>
  </si>
  <si>
    <t>LINDSEY'S GOLD GRADE AA MEDIUM EGGS</t>
  </si>
  <si>
    <t>a6a84b81-ef28-ef11-840b-001dd8306ce3</t>
  </si>
  <si>
    <t>ebMWZ1wy7/2LlsbE1klMA13Qt4tf6c/z+4UQa5WRFuw+aD1+GczVfEhdWZsIB1M2OLRl24ZiRqAqMgNAXQKeTA==</t>
  </si>
  <si>
    <t>00000860002174426</t>
  </si>
  <si>
    <t>LINDSEY'S GOLD GRADE AA MEDIUM EGGS 12 COUNT</t>
  </si>
  <si>
    <t>0bafbfc3-9e47-ea11-a99b-001dd800951b</t>
  </si>
  <si>
    <t>xa6qy+UfHuqlX+TWdbKk3rhJMYFtCgQ94dSLgDnGmYivvnW3Nw5RwzItw6YxAQJ7jk4lNCNhybsJ9vI6h6+C9g==</t>
  </si>
  <si>
    <t>00000860002174471</t>
  </si>
  <si>
    <t>Lindsey's Gold Grade AA Large Eggs</t>
  </si>
  <si>
    <t>c06ac119-05ef-eb11-bacb-001dd801c987</t>
  </si>
  <si>
    <t>AQq9mPHXH0nu430AB7dDU6BEowdGU7PtvYd3a9MlfD4kIobe9kncW6HMS+4jCRYLq9z3UZCTTGJUYHkMSyt6vQ==</t>
  </si>
  <si>
    <t>00000860002174488</t>
  </si>
  <si>
    <t>LINDSEYS GOLD GRADE A JUMBO 12CT</t>
  </si>
  <si>
    <t>6a2c7374-633c-ee11-bdf4-001dd804e333</t>
  </si>
  <si>
    <t>rPleL5ykxPaCmcnhCe6D52qjkVd67hXjf0zsjj4LA5rFvKPKwCjMd99Lf3pBm5DK+mFz0Qb5x5iZlxOWBIW4Og==</t>
  </si>
  <si>
    <t>00000860007879340</t>
  </si>
  <si>
    <t>LINDSEY'S GOLD GRADE A LARGE EGGS 12 COUNT</t>
  </si>
  <si>
    <t>ce90789c-1982-ed11-81ad-001dd8070ef2</t>
  </si>
  <si>
    <t>AMAQYOMXdSNwSZm3r2mNlM1VYahUTYfYFlm/9TGEtCA/Vul9qKucEJlZz2GHBCcrF4x53GlDEa8T0ujvuePbKw==</t>
  </si>
  <si>
    <t>00000861745000010</t>
  </si>
  <si>
    <t>VITAL FARMS LG GRADE A EGGS PASTURE-RAISED 12 CT</t>
  </si>
  <si>
    <t>133fedbb-bbea-ee11-904d-001dd8306c96</t>
  </si>
  <si>
    <t>hOEYlVU5WD0pxgOLqzGxul5p7UpS6bCK+O3FFYNEqQ9z3hAZ7E7abzx0mmYVdFDKHB10AWANQDp4WRPONitSOQ==</t>
  </si>
  <si>
    <t>00000861745000027</t>
  </si>
  <si>
    <t>HAPPY HENS ORGANIC GRADE A EGGS</t>
  </si>
  <si>
    <t>0ecf3f83-6842-ec11-8c62-001dd8031297</t>
  </si>
  <si>
    <t>1gkbFusLRmqIc+Y21nX+grIIaiGbC45UjkubBZ8b5qk0VUxYhLfHRlqYlm+nNW293W1MyS/NHHCd6Zd5BKfbLQ==</t>
  </si>
  <si>
    <t>00000887422000005</t>
  </si>
  <si>
    <t>HAPPY EGG CO FREE RANGE LG BR EGGS 12 COUNT</t>
  </si>
  <si>
    <t>2596424d-6842-ec11-8c62-001dd8031297</t>
  </si>
  <si>
    <t>hsC91RM8glkjSxsIwe1FCdfUTCUDW8MLihl7W6vBXRkADXq07u428LeVyYR+ZvPykcRK6IzTYUMDDhIPyYw/LQ==</t>
  </si>
  <si>
    <t>00000887422000081</t>
  </si>
  <si>
    <t>HAPPY EGG CO ORGANIC LG BR EGGS 12 COUNT</t>
  </si>
  <si>
    <t>7c11335a-a4b5-f011-bbd3-001dd80bcb64</t>
  </si>
  <si>
    <t>aoezY2KYlq+Es65oHKFUmY3KVV1BPzFK97iQsjhlD1FV5kQK2HFlveU/4Ui4VSUraU4EZ+gOQUgZ/khy0gTRBg==</t>
  </si>
  <si>
    <t>00000887422000210</t>
  </si>
  <si>
    <t>HAPPY EGGS HERITAGE FREE RANGE 1 DOZEN</t>
  </si>
  <si>
    <t>21d9bbd7-9600-e811-8124-1458d05a5490</t>
  </si>
  <si>
    <t>lceRKRDBZHYSwXP2A+iY0mUaKMkjo3I7gb5Au9aYroVUH0nsCQznmBvkr9p0MQQA44iwJEQyAWJJzv5E2u4P/g==</t>
  </si>
  <si>
    <t>04</t>
  </si>
  <si>
    <t>Juice</t>
  </si>
  <si>
    <t>005</t>
  </si>
  <si>
    <t>Bottled Juice 64 oz</t>
  </si>
  <si>
    <t>00000011110018342</t>
  </si>
  <si>
    <t>KROGER 100% GRAPE JUICE 64 OZ</t>
  </si>
  <si>
    <t>btl</t>
  </si>
  <si>
    <t>22d9bbd7-9600-e811-8124-1458d05a5490</t>
  </si>
  <si>
    <t>GblDppi25WzaMDy95vji6+m7Vf/049oSPFPu7vOYKXCFZ+Rbt8rhkftaakrFvfeqArOGqbHKaaAJqu2XOsuFLw==</t>
  </si>
  <si>
    <t>00000011110018359</t>
  </si>
  <si>
    <t>KROGER 100% JC WHITE GRAPE 64OZ</t>
  </si>
  <si>
    <t>23d9bbd7-9600-e811-8124-1458d05a5490</t>
  </si>
  <si>
    <t>H4wkdVg2sni9NFR8JooXBrSFa2xI/rsaQ7Co4XKbtGKun0nRsas8xgd1FbJYsCWH15iRHd9cci9/ptHl/587kQ==</t>
  </si>
  <si>
    <t>00000011110019721</t>
  </si>
  <si>
    <t>KROGER 100% JC CRANBERRY 64 OZ</t>
  </si>
  <si>
    <t>b88d9280-fd91-e911-a985-001dd800b582</t>
  </si>
  <si>
    <t>fQGHTyJc/fOmYbXWCZgyA8S5ow6c/efjHjr8wa9VaHkN9S/tmFeWYcrc3Z+EzMcvzfyB0OitF02hQzm0V6+bFQ==</t>
  </si>
  <si>
    <t>00000011110039620</t>
  </si>
  <si>
    <t>KROGER 100% APPLE JUICE 64OZ</t>
  </si>
  <si>
    <t>dbbdc2b8-fd91-e911-a979-001dd80081ad</t>
  </si>
  <si>
    <t>J5SPCp4TR/P590tTwZWcLcwsT1jP/MSfR44Us2dk/+F/s8/1FjKUjxkZ82FpS5z3Edf+a5soj/sFgsqzw1RxSA==</t>
  </si>
  <si>
    <t>00000011110039644</t>
  </si>
  <si>
    <t>KROGER 100% APPLE CIDER 64OZ</t>
  </si>
  <si>
    <t>68c28edd-fd91-e911-a97b-001dd800951b</t>
  </si>
  <si>
    <t>5pKLUEN1WQfVmWFX7iRBpJaCkmMDvqVQOE4NDsQNn23IZ7LphI8Sx8PPPnmXa1PydN6OoW9q1oWzgCNBHbNxug==</t>
  </si>
  <si>
    <t>00000011110039705</t>
  </si>
  <si>
    <t>KROGER 100% CRANBERRY JUICE 64OZ</t>
  </si>
  <si>
    <t>06b4f500-fe91-e911-a97a-001dd8009f4b</t>
  </si>
  <si>
    <t>Th2BMWn7T+lBjccaHMIwFo6e6sO0haVMVuUUXs/NwEP+MFaZW67DhF8BlOlzeY7IKqggA7iSV90UEST91g2rhg==</t>
  </si>
  <si>
    <t>00000011110039729</t>
  </si>
  <si>
    <t>KROGER 100% GRAPE JUICE 64OZ</t>
  </si>
  <si>
    <t>b97cd225-fe91-e911-a97b-001dd800951b</t>
  </si>
  <si>
    <t>xZk8F/Bf1TwIwnNDUN/sndMXfJH26N3BMPl5yYNZEfCOTLkXd5yLQNI9HYrpKK17ql6HqikGucPBnwqbXSgdmQ==</t>
  </si>
  <si>
    <t>00000011110039736</t>
  </si>
  <si>
    <t>KROGER 100% WHITE GRAPE JUICE 64OZ</t>
  </si>
  <si>
    <t>2bb3f49b-e3c4-ed11-83ff-001dd806a00d</t>
  </si>
  <si>
    <t>WGFJQO/RKgAVmFhjBepk+X5hF5Tdbliv0NyEheLN5wtJvggFQ1DgQHq3i7SYFHU7qXeUBJ5M6SCvJYgHKVAHpQ==</t>
  </si>
  <si>
    <t>00000011110121813</t>
  </si>
  <si>
    <t>KROGER 100% RUBY RED GRAPEFRUIT JC 64 OZ BTL</t>
  </si>
  <si>
    <t>9d348788-3815-ee11-8f6d-001dd809cd50</t>
  </si>
  <si>
    <t>2us7/kBQ1gz/cVZO7y9Fn/6VpSOxdiVLDJT7VrAabtZDzEuPeHaBiF1PfYZlasaK8IVl2sfiFT2k7u0160+UCw==</t>
  </si>
  <si>
    <t>00000011110123268</t>
  </si>
  <si>
    <t>Smart Way Apple Juice 64 oz</t>
  </si>
  <si>
    <t>f2b52319-7c19-f111-8341-001dd80fa7c0</t>
  </si>
  <si>
    <t>vdEZB34+IzhXsaPhpRAEeuNGk3OYoRYWLbzfzE+5lf+Dgls66bPuzNrpyLC8B5pfzPl2Zu1xFcmBtDpuwSndnQ==</t>
  </si>
  <si>
    <t>00000011110134608</t>
  </si>
  <si>
    <t>KROGER PINEAPPLE JUICE 64 OZ</t>
  </si>
  <si>
    <t>b6c88962-39a1-ef11-8a6a-001dd80556ad</t>
  </si>
  <si>
    <t>1Q1KFq6Fj6t1nQ47EHwGc3nbfR+jrEbKr32QFg/tu/On6wIlH1Src1PNFie+fiPiYQQBGaEnQCr7OdwYJHAZTw==</t>
  </si>
  <si>
    <t>00000011110137760</t>
  </si>
  <si>
    <t>KROGER 100% CRANBERRY JUICE 64 OZ</t>
  </si>
  <si>
    <t>4a0a33ff-0e67-f011-bec2-001dd80695c8</t>
  </si>
  <si>
    <t>mnQVqo714APx2KMAymHwHNrn/cpydqatvMr2tubVmtQtG/d0PfXbNQXkeYkawVtCkLuXoP6IhwqoGnIPTqG03A==</t>
  </si>
  <si>
    <t>00000011110153777</t>
  </si>
  <si>
    <t>KROGER SPICED APPLE CIDER 64 OZ</t>
  </si>
  <si>
    <t>24d9bbd7-9600-e811-8124-1458d05a5490</t>
  </si>
  <si>
    <t>g41m1Gdbbvc8T4PYzWhRKPaz9LtP0p2RPptCkVIHM0zAUzwmHxhWwFcNslh+HLrbf0no7xfEsNCQInfk6xL7Tw==</t>
  </si>
  <si>
    <t>00000011110484802</t>
  </si>
  <si>
    <t>KROGER ORANGE JUICE</t>
  </si>
  <si>
    <t>25d9bbd7-9600-e811-8124-1458d05a5490</t>
  </si>
  <si>
    <t>JaM/swmFTigBySUJPWp2x5+DLf25kJ3UYHYa7YARP1PaeCM/sOw8uESufxbhva5B1BSOwRlWO3TME+FMEJ+MYw==</t>
  </si>
  <si>
    <t>00000011110489029</t>
  </si>
  <si>
    <t>KROGER ORANGE JUICE W/CALCIUM</t>
  </si>
  <si>
    <t>26d9bbd7-9600-e811-8124-1458d05a5490</t>
  </si>
  <si>
    <t>Gvnb962Od0AJGNXiggsEyDFt3xCF8w3HOe7uRbL328jSfzZpn09QRIOWwTnrrhLQnXIZ9Y7n13Y+/pYlkK++wg==</t>
  </si>
  <si>
    <t>00000011110786937</t>
  </si>
  <si>
    <t>KROGER GRAPE JC W/ CAL&amp;FIB</t>
  </si>
  <si>
    <t>27d9bbd7-9600-e811-8124-1458d05a5490</t>
  </si>
  <si>
    <t>XHFaRjFBBHJhWO8mZ5LehfcPVeSHqfaeqoXGZiVA2TZVmdYC0OZSTCnhsDZJMvDDU7i9ENBrfRpkvIG+l05WmA==</t>
  </si>
  <si>
    <t>00000011110811592</t>
  </si>
  <si>
    <t>KROGER VEGETABLE JUICE LO SOD</t>
  </si>
  <si>
    <t>28d9bbd7-9600-e811-8124-1458d05a5490</t>
  </si>
  <si>
    <t>GL0zilrp/StPhcphg6vrgJN5jQecH0/0aMdcMbKa2dda8GpYo9KmqMvFSdBm3Pwwmr66iYEntton/JZ4kqVGRQ==</t>
  </si>
  <si>
    <t>00000011110811608</t>
  </si>
  <si>
    <t>KROGER VEGETABLE JUICE SP 64 OZ</t>
  </si>
  <si>
    <t>4e748bf6-9600-e811-8124-1458d05a5490</t>
  </si>
  <si>
    <t>7FnhLW07m5vaVeeQ3t+PztH1qhvhFCvz3uv7nvfI+IzsZs1likmuKRtun9T3wO5lP3Ae+2BmsDZk5YeCUjUmBg==</t>
  </si>
  <si>
    <t>00000011110820747</t>
  </si>
  <si>
    <t>KROGER APPLE CIDER NSA 64 OZ</t>
  </si>
  <si>
    <t>4f748bf6-9600-e811-8124-1458d05a5490</t>
  </si>
  <si>
    <t>5RBiN2rnlY5L9SRzdMafpmnxkyDdoUz8lb+MT7SfxMWRqYVn0sSTUN1kBDg4uBhzcBmwG6JX+ky+71T2Vn8rFA==</t>
  </si>
  <si>
    <t>00000011110821034</t>
  </si>
  <si>
    <t>KROGER GRAPE 64 OZ</t>
  </si>
  <si>
    <t>51748bf6-9600-e811-8124-1458d05a5490</t>
  </si>
  <si>
    <t>kkSE/QG/Yt3jI5bHTrwHNgnwFLzOk6DaFitln3EE8VDRdZD6JR3T47Xqvt7gaOg/yNrTbqELSmEAa1AUav/B9g==</t>
  </si>
  <si>
    <t>00000011110821072</t>
  </si>
  <si>
    <t>KROGER PINEAPPLE JUICE</t>
  </si>
  <si>
    <t>56748bf6-9600-e811-8124-1458d05a5490</t>
  </si>
  <si>
    <t>gJ2iKKyaridhobTmeSWqgHVlb2km8jZc9djLaqAjg/FSk2Z3n9eQeV/AiWi3QrdLPyTGXrW0hHhv/XQT8yvWPQ==</t>
  </si>
  <si>
    <t>00000011110821126</t>
  </si>
  <si>
    <t>KROGER VEGETABLE JUICE 64 OZ</t>
  </si>
  <si>
    <t>450eb1fc-9600-e811-8124-1458d05a5490</t>
  </si>
  <si>
    <t>AHWBaJ5Ao1A+ZgrZAeKwf8qpH7TJZSx0ovO7qkMMIEVM5tSRDf2DjwNf23BLqaai6EgA4+GykCEiONeXLCzZ2Q==</t>
  </si>
  <si>
    <t>00000011110821140</t>
  </si>
  <si>
    <t>KROGER APPLE JUICE 64 OZ</t>
  </si>
  <si>
    <t>460eb1fc-9600-e811-8124-1458d05a5490</t>
  </si>
  <si>
    <t>LRW7LOT5ZwsTsIdHzsUSo+Z9laLeLK/npp0GQ+vGFbGLN+1LlVLvyzcpCDO64+0635fHP2OQU8XtNa6I2S1PIA==</t>
  </si>
  <si>
    <t>00000011110821416</t>
  </si>
  <si>
    <t>KROGER GRAPEFRUIT JUICE 64 OZ</t>
  </si>
  <si>
    <t>470eb1fc-9600-e811-8124-1458d05a5490</t>
  </si>
  <si>
    <t>lj4Hzhs7jXNQQRUbcgEZWp2plI7cJnC+88uBxaAF6yQzliE+5XXIB3FsVTg0aFUVDH06UTcsN351B23Gyudt2g==</t>
  </si>
  <si>
    <t>00000011110821454</t>
  </si>
  <si>
    <t>KROGER WHITE GRAPE JUICE 64 OZ</t>
  </si>
  <si>
    <t>490eb1fc-9600-e811-8124-1458d05a5490</t>
  </si>
  <si>
    <t>x8zd1XCSehfC/CcktNA8vVLA4TpLILHSREuocdFEpIZWHK40GxXX7dMUjTYcpSo09VKNe9bBEyUHw2eidYWsQQ==</t>
  </si>
  <si>
    <t>00000011110821669</t>
  </si>
  <si>
    <t>KROGER CRANBERRY JUICE 64 OZ</t>
  </si>
  <si>
    <t>4a0eb1fc-9600-e811-8124-1458d05a5490</t>
  </si>
  <si>
    <t>RaBymssXzAxFbKyTW1LSmWt1bI7uW/WP+jn2c8Csmm5DT+YR3SRpB1kNAlr/YoDauAS3xU0/UomzPDh04o6J4g==</t>
  </si>
  <si>
    <t>00000011110824790</t>
  </si>
  <si>
    <t>KROGER WHITE GRAPE PEACH</t>
  </si>
  <si>
    <t>4b0eb1fc-9600-e811-8124-1458d05a5490</t>
  </si>
  <si>
    <t>I6J+YSw6BZULySyoGEgljwTRxpCHkTajQrDdSJmxrxVTTbUJ8gCAyxc2jUe9E8dE4JqYmw9irOAyCUD+YuEvGA==</t>
  </si>
  <si>
    <t>00000014800000344</t>
  </si>
  <si>
    <t>MOTTS 100% APPLE JUICE 64 OZ</t>
  </si>
  <si>
    <t>b5bde50d-1587-ef11-ac20-001dd8052d00</t>
  </si>
  <si>
    <t>pNEKyjkOOa+J5ij6UOD3jwcJjfq4Ft1SRJ17ALHZusvehOu7kuOfMq9tRe7B1dvnmY1mHC5hJjtStaq37h/6MQ==</t>
  </si>
  <si>
    <t>00000014800004397</t>
  </si>
  <si>
    <t>MOTT'S APPLE CHERRY 100% JUICE 64 OZ BTL</t>
  </si>
  <si>
    <t>206a1079-1487-ef11-ac20-001dd804e175</t>
  </si>
  <si>
    <t>/L96lrBXKFhexio5YCxTMxHakK5grcnY5eLczAiyjJuHCbu4jSpC1TPke8KWe4BuXaZ48q/QpSIfyiYSfyaVoA==</t>
  </si>
  <si>
    <t>00000014800004724</t>
  </si>
  <si>
    <t>MOTT'S APPLE MANGO 100% JUICE 64 OZ BTL</t>
  </si>
  <si>
    <t>0ef83d5a-322a-ee11-9965-001dd83013fd</t>
  </si>
  <si>
    <t>IpvvjWtobSY6bY55O2Zn3HQnZ6QlG8qxRlJJxB388i56lLfrZkYN6rXnUNso6KK/K1eI72Sc47dMzwczWK7OGA==</t>
  </si>
  <si>
    <t>00000014800004731</t>
  </si>
  <si>
    <t>Motts 100% Apple White Grape Juice 64 oz</t>
  </si>
  <si>
    <t>43e18ff7-1487-ef11-ac20-001dd806dd80</t>
  </si>
  <si>
    <t>vMinnWdE/S2b4kn1wzLHoKS6KYqrSPbwBWNDFpet3mTcQgxOHv4qPYQgetO2S7IE95hbuF7cFb5MHnZ7uI38Fw==</t>
  </si>
  <si>
    <t>00000014800007978</t>
  </si>
  <si>
    <t>MOTT'S FRUIT PUNCH 100% JUICE 64 OZ BTL</t>
  </si>
  <si>
    <t>8d1a0441-1487-ef11-ac20-001dd809d01b</t>
  </si>
  <si>
    <t>dM8KuZjKT1f5gzT/PXv6iGhA3oyjfznl5ULYEdjVWM2YVvN0gJ5BkdmDT6GmoUkfLiZp6kBWRfZT6z3VYyLdEw==</t>
  </si>
  <si>
    <t>00000014800008326</t>
  </si>
  <si>
    <t>MOTT'S STRAWBERRY KIWI 100% JUICE 64 OZ BTL</t>
  </si>
  <si>
    <t>a87b8f2e-e34f-f111-bec6-001dd8084713</t>
  </si>
  <si>
    <t>qUm4OjxyIjnWx3MRz0H/n2+xaJoeKr2GIaNyooos8Md0Pr5Or1oxAZXlZSyKXI01qMiGNJckGUACaMExnBUrsQ==</t>
  </si>
  <si>
    <t>00000014800009316</t>
  </si>
  <si>
    <t>MOTTS STRAWBERRY PEACH 100% JUICE 64 oz</t>
  </si>
  <si>
    <t>7af7158c-6c92-f011-b4cc-001dd80695c8</t>
  </si>
  <si>
    <t>L3SuM2R9cdF2UHtJJGx1Knzxmgg14vdvqVa7JlW7vLY4SJy4FnjWiyO2YqkEDgRD9DP3RZzUVanujg1LnommyA==</t>
  </si>
  <si>
    <t>00000014800103731</t>
  </si>
  <si>
    <t>MOTT'S PINAPPLE PASSION FRUIT 64 OZ</t>
  </si>
  <si>
    <t>798fd402-9700-e811-8124-1458d05a5490</t>
  </si>
  <si>
    <t>O7kVwxg6Yvx7bnpaA98Tkpc7/xGI/Q/8FbyjxzISPwoF6UfRowlzs37azJmEQ4ucVqmlEMdi1E4ZW1fnlMfmeA==</t>
  </si>
  <si>
    <t>00000016300220116</t>
  </si>
  <si>
    <t>TEXSUN APPLE JUICE 64 OZ</t>
  </si>
  <si>
    <t>7a8fd402-9700-e811-8124-1458d05a5490</t>
  </si>
  <si>
    <t>/ez/9JPQSI6dhhlDKOS3mNHjY7NvN8VPco8sr1x+w3jgj4XuDJOUYEtTUUAcDaCuQCG8IVORYbP3hF1ukUd0QA==</t>
  </si>
  <si>
    <t>00000016300220123</t>
  </si>
  <si>
    <t>TEXSUN WHITE GRAPE JUICE 64 OZ</t>
  </si>
  <si>
    <t>7b8fd402-9700-e811-8124-1458d05a5490</t>
  </si>
  <si>
    <t>xpMsNRyh3fZmDaXnO2R96L9iX+9Htt/Il7CylYJ8kcSL8w2khUpIjJrFgZN2zmqfcXn21OCv8wOZvaXn6rc4bg==</t>
  </si>
  <si>
    <t>00000016300220130</t>
  </si>
  <si>
    <t>TEXSUN GRAPE JUICE 64 OZ</t>
  </si>
  <si>
    <t>7c8fd402-9700-e811-8124-1458d05a5490</t>
  </si>
  <si>
    <t>cRRX05iVLDVWXxsfj7fO75uW6t48C6ITIxY/6M8ToAZmMuuyxHXkE8NKiU49rNeViYFAI8imnPSFXlhMk6PZbQ==</t>
  </si>
  <si>
    <t>00000016300220147</t>
  </si>
  <si>
    <t>TEXSUN RUBY RED GFJUICE 64OZ</t>
  </si>
  <si>
    <t>888fd402-9700-e811-8124-1458d05a5490</t>
  </si>
  <si>
    <t>FfdvI0udRSVPbkSJWBGqU+3WqFcTyuyQGCO1+6dYm3iPU3XLZcXAE+8aQs2O7OpAYJmjY7bgUeKpJhqjFrUDug==</t>
  </si>
  <si>
    <t>00000016300220154</t>
  </si>
  <si>
    <t>TEXSUN ORANGE JUICE 64 OZ</t>
  </si>
  <si>
    <t>898fd402-9700-e811-8124-1458d05a5490</t>
  </si>
  <si>
    <t>mbzpA1Ee3uTr8QwlzGDcrSAQXAoU/QbcDQQkqSSg0b/eFVKieVOPk7ZVE8aTwP0kN2W93MWrTQsWZhcK7SDkqQ==</t>
  </si>
  <si>
    <t>00000016300220161</t>
  </si>
  <si>
    <t>TEXSUN ORANGE PINEAPPLE JC 64 OZ</t>
  </si>
  <si>
    <t>8a8fd402-9700-e811-8124-1458d05a5490</t>
  </si>
  <si>
    <t>H8kFSbecDMdN0twmRLsXbHl6FuhP/2jZLIhI4Ne8Gx/DuugJMW3hqcLhu4slu6sB2g56V8nyEhJMt8kzMjTaVQ==</t>
  </si>
  <si>
    <t>00000016300220178</t>
  </si>
  <si>
    <t>TEXSUN ORANGE MANGO JC 64 OZ</t>
  </si>
  <si>
    <t>8b8fd402-9700-e811-8124-1458d05a5490</t>
  </si>
  <si>
    <t>AczT+XeLXVwtbchqsFRlw94fWEBtZOvAOgcVX3StC/OJD5rK1GtcVkXYi7IC48wLA8d4K6Tm4LC7qE75bNEpzw==</t>
  </si>
  <si>
    <t>00000016300220185</t>
  </si>
  <si>
    <t>TEXSUN PINEAPPLE MANGO JC 64 OZ</t>
  </si>
  <si>
    <t>8c8fd402-9700-e811-8124-1458d05a5490</t>
  </si>
  <si>
    <t>tg5telGvBosXyJurev7ced7ZXFWD+BADf/nTl3gDJ1cj8lLr+q2pNIXTFTfwqegYcRM5r61GVabc1vrWWekwUQ==</t>
  </si>
  <si>
    <t>00000016300220192</t>
  </si>
  <si>
    <t>TEXSUN PINEAPPLE JUICE 64 OZ</t>
  </si>
  <si>
    <t>8d8fd402-9700-e811-8124-1458d05a5490</t>
  </si>
  <si>
    <t>eP1yeK0n4pUjWvR8eQ77EVEBcVYjtigy5Zh0OrD1wHP8lQXnGjbv6ajVGjYtA70Fdx8gtJS5oNjF6sBmcYR/KQ==</t>
  </si>
  <si>
    <t>00000016300220208</t>
  </si>
  <si>
    <t>TEXSUN VEGETABLE JUICE 64 OZ</t>
  </si>
  <si>
    <t>d73ecf08-9700-e811-8124-1458d05a5490</t>
  </si>
  <si>
    <t>tjg0yG1RYFyIB3BMEwRrRlfhgEnqaMOMnA7ebeYU+sAyM6YIAF9ey4Sg1wfo7yomxwj9d3f8VF9W86vDWP7IOw==</t>
  </si>
  <si>
    <t>00000016300220215</t>
  </si>
  <si>
    <t>TEXSUN TOMATO JUICE 64 OZ</t>
  </si>
  <si>
    <t>d83ecf08-9700-e811-8124-1458d05a5490</t>
  </si>
  <si>
    <t>eiSS3KYAhJXfr00Mw0EaJJOAs4Zh+WNu77M68Rk1Aqbm4x4N6I32AGWTJ/WqyuJ7dHYWbHIQCD1s3kirimoD9Q==</t>
  </si>
  <si>
    <t>00000021130072514</t>
  </si>
  <si>
    <t>SIGNATURE FARMS ORJC 100% 64OZ</t>
  </si>
  <si>
    <t>dc3ecf08-9700-e811-8124-1458d05a5490</t>
  </si>
  <si>
    <t>xP9+9Ta/qxDcNXER1f05VzhFz6RuHTQOfLJJCpQk8L1vTB2dPLMTRMP5vrijIF7TmURWo4EmrbpO9INb3NHCeA==</t>
  </si>
  <si>
    <t>00000021130072651</t>
  </si>
  <si>
    <t>SIGNATURE FMS ORANGE JC/CALCIUM</t>
  </si>
  <si>
    <t>dd3ecf08-9700-e811-8124-1458d05a5490</t>
  </si>
  <si>
    <t>U6dET11JyM0quanfuyhqDsviRqyz+hGrmKbfz2g2iQs3C8W1nbvustw+XQEYVXumAQZ8YaeF8reX4K0txT1rJQ==</t>
  </si>
  <si>
    <t>00000021130072682</t>
  </si>
  <si>
    <t>SIGNATURE FM ORG JUICE HS FC 64Z</t>
  </si>
  <si>
    <t>47ee2aa6-1475-ea11-a811-001dd8018831</t>
  </si>
  <si>
    <t>CffDUB7Ki+RAH4H2Di5qOp807F1PLEVX+QZhfFZ0skuM2n29nOj9V2X7uiUTA4tuqvjspY0rJyq0TQKsqH7HpA==</t>
  </si>
  <si>
    <t>00000021130136858</t>
  </si>
  <si>
    <t>SIGNATURE SELECT 100% JUICE VEGGIE LOW SODIUM</t>
  </si>
  <si>
    <t>0d2567e9-d903-e911-a95b-001dd800ba25</t>
  </si>
  <si>
    <t>YWhYGObIECpt1fbu2bjGmHZVAxE6sYuHoJkqHi1DFCDG0Tob9uC0bLudw/M0TqId62lUACBKih5vec+vch30Zg==</t>
  </si>
  <si>
    <t>00000021130152087</t>
  </si>
  <si>
    <t>SIGNATURE SELECT GRAPEFRUIT JUICE 64 OZ</t>
  </si>
  <si>
    <t>de3ecf08-9700-e811-8124-1458d05a5490</t>
  </si>
  <si>
    <t>sqzS3xlSwGTVlxk/eusiwLX4pR/1JCJiP6st58Q9pZ5ZLbK4zQPQnahmaORlsTTQUY+3hPoFa9GpZ8+enIYTRA==</t>
  </si>
  <si>
    <t>00000021130310012</t>
  </si>
  <si>
    <t>SIGNATURE APPLE CIDER 100% 64</t>
  </si>
  <si>
    <t>df3ecf08-9700-e811-8124-1458d05a5490</t>
  </si>
  <si>
    <t>mMq94QItNjMSJCkrXSKhE6uDIM2P+sdB4qtkuXyr6yOFElyVaeE/ujkBcsQXOUn1ysB0DnRDEs8RtdQ2LSbE1w==</t>
  </si>
  <si>
    <t>00000021130310081</t>
  </si>
  <si>
    <t>SIGNATURE APPLE JUICE 100% 64</t>
  </si>
  <si>
    <t>e03ecf08-9700-e811-8124-1458d05a5490</t>
  </si>
  <si>
    <t>EmS30THJOGItLgTPklMpixcTfRy0wGCAewtBDF6nzCbKzxRnwlJHFJuNrmh5AE0hDMrkl0GXj0drDhpNt+Jn+Q==</t>
  </si>
  <si>
    <t>00000021130312535</t>
  </si>
  <si>
    <t>SIGNATURE WHT GRP JUICE 100%</t>
  </si>
  <si>
    <t>e23ecf08-9700-e811-8124-1458d05a5490</t>
  </si>
  <si>
    <t>5v/4tFf+xnm7blacz8cGovBwjaPAMo+DocJzj7h+zqX2OcjumORDJzE2QgtvXFVlLzfqpZ3srfcqoKCBt68JDA==</t>
  </si>
  <si>
    <t>00000021130312559</t>
  </si>
  <si>
    <t>SIGNATURE GRAPE JUICE 100%</t>
  </si>
  <si>
    <t>e33ecf08-9700-e811-8124-1458d05a5490</t>
  </si>
  <si>
    <t>44YDZ9vxcTDqPRAyyNBDg4vJuHag3MoJdSlTTlq4JrjM5l/7XX43I8/UxIHHUALsDIBT20zl2b/gZpy9Z8lIug==</t>
  </si>
  <si>
    <t>00000021130313365</t>
  </si>
  <si>
    <t>SIGNATURE CRANBRY 100% JUICE</t>
  </si>
  <si>
    <t>e43ecf08-9700-e811-8124-1458d05a5490</t>
  </si>
  <si>
    <t>QyM0UW52OOcEbLS5MsGdFBvXAuiEGJIVEqm2zwODiJ7YT0gyMQHb7eqDFrbZY7ePtlLZ+9w2go3xe0URN74J2A==</t>
  </si>
  <si>
    <t>00000021130313372</t>
  </si>
  <si>
    <t>SIGNATURE CRANBRY RASP 100%</t>
  </si>
  <si>
    <t>e53ecf08-9700-e811-8124-1458d05a5490</t>
  </si>
  <si>
    <t>apGZYFE85MhjZDymNZSakvkNTDBLIuENWFZV88jsgE6bloC9rS9U7y0AX12vTpPXXyvT4EJrVe033CgL5WwntA==</t>
  </si>
  <si>
    <t>00000021130313389</t>
  </si>
  <si>
    <t>SIGNATURE CRANBRY GRP 100%</t>
  </si>
  <si>
    <t>e63ecf08-9700-e811-8124-1458d05a5490</t>
  </si>
  <si>
    <t>K1+Up9lP9sKqaZWxnuml/YjJdi5BVn0lCGZv2axYAA5VlBw8AJqRSuZ/jwPOrVQPVn6EASetm1VcWfNQzFL85g==</t>
  </si>
  <si>
    <t>00000021130313792</t>
  </si>
  <si>
    <t>SIGNATURE PINEAPL JUICE 100%</t>
  </si>
  <si>
    <t>e73ecf08-9700-e811-8124-1458d05a5490</t>
  </si>
  <si>
    <t>kHX43NrNum+QuesSwTrQEsDd/8G475XC3nlEsRUHResqysBEOQQmixbHTgCj7vQiYUcEi475u5gM7UfJNLR5RA==</t>
  </si>
  <si>
    <t>00000021130314119</t>
  </si>
  <si>
    <t>SIGNATURE WHT GRPFRT JC64Z</t>
  </si>
  <si>
    <t>e83ecf08-9700-e811-8124-1458d05a5490</t>
  </si>
  <si>
    <t>NnYzOsn2dvk+mfFQSgErqNTZGaUjZwOfdRh5AWM51uscvC49VrSmQWA1OUEWDc3b6ayi10EFmyUn03K3UvB/7g==</t>
  </si>
  <si>
    <t>00000021130314126</t>
  </si>
  <si>
    <t>SIGNATURE 100% OJ  64OZ</t>
  </si>
  <si>
    <t>e93ecf08-9700-e811-8124-1458d05a5490</t>
  </si>
  <si>
    <t>H9G5m8Yh43eSFdxnoMGxi3bOisBheBKYNjfulp20ID23tCm9ADLG4/93Ay1uKQc4bRKxSV5ayJD4AO/Yh3Fc4Q==</t>
  </si>
  <si>
    <t>00000021130316168</t>
  </si>
  <si>
    <t>SIGNATURE VEG JUICE 100%</t>
  </si>
  <si>
    <t>95f5969f-8590-ef11-ac21-001dd806dd80</t>
  </si>
  <si>
    <t>QBuXUZQY+wJgdyYZhtfRtI/narBAXVvaQKGJGfsNMe06mfAebUNRgVpauBWC73cNbL5d2sgvUWAm4K0Od3LkBg==</t>
  </si>
  <si>
    <t>00000021130317035</t>
  </si>
  <si>
    <t>Signature Select 100% Prune Juice 64 oz</t>
  </si>
  <si>
    <t>ea3ecf08-9700-e811-8124-1458d05a5490</t>
  </si>
  <si>
    <t>GLGiZAUIo+AG5Kb6QePGoAiwgCvMENmVGxQNme1zNxgZuwk0SA0DiH3YYG4T02XNZvkJYPiVpJs5OHYIrrLtfQ==</t>
  </si>
  <si>
    <t>00000021130318025</t>
  </si>
  <si>
    <t>SIGNATURE TOMATO JC 100%</t>
  </si>
  <si>
    <t>15797aa5-6a83-f011-b4cc-001dd809ca4a</t>
  </si>
  <si>
    <t>wQhgFAfughkyILO24EW8GwG9ETKS2ZG0QPRFseLHrHXJbEriFZBw22uMEyX9YAKJtCCozmti3MGSZ6H8PkYPNg==</t>
  </si>
  <si>
    <t>00000028700102718</t>
  </si>
  <si>
    <t>TREETOP APPLE JUICE 64 OZ</t>
  </si>
  <si>
    <t>0c21ebdd-6a83-f011-b4cc-001dd806c085</t>
  </si>
  <si>
    <t>jZzJVMRyZy7mTgG0iqyMOKZuNhAttytFf+3vTx33YlIyadM81i2ubrUIfrx7xyOCW1M9p3tueUuQ3akQ3J+vag==</t>
  </si>
  <si>
    <t>00000028700121313</t>
  </si>
  <si>
    <t>TREETOP APPLE GRAPE 64 OZ</t>
  </si>
  <si>
    <t>d9b1f1de-5280-eb11-a812-001dd802f4b5</t>
  </si>
  <si>
    <t>3iSKLXEu9K4QMkX+UAqt+nDN0i8BUL/aRkHsRb8K3z8YMzrXKdYX7hMy+eYTctOfnTVzToDX8iC1tPOUUHx4rQ==</t>
  </si>
  <si>
    <t>00000031200014504</t>
  </si>
  <si>
    <t>OCEAN SPRAY 100% CRANBERRY WATERMELON JUICE 64OZ</t>
  </si>
  <si>
    <t>d3f2a74a-84ba-ec11-983e-001dd800ee6f</t>
  </si>
  <si>
    <t>+46inxptCi/j3Oi5sUW/HCNEGo4BayIREw3z8zA7i45xplZfKELdtyln/yMbnhk0giGMYSO0cEsjJ6c37owsNg==</t>
  </si>
  <si>
    <t>00000031200014528</t>
  </si>
  <si>
    <t>OCEAN SPRAY 100% CRANBERRY ELDERBERRY JUICE 64 OZ</t>
  </si>
  <si>
    <t>f687df52-322a-ee11-9965-001dd8301ff4</t>
  </si>
  <si>
    <t>hvU5waJcduMj/rNbMwZRsXPAhmBSyT7Pu79F4QixoRCda2TVJ1SQWJA5XfON+FSs9KEAlY4QQLsQRr1c1rolpQ==</t>
  </si>
  <si>
    <t>00000031200029997</t>
  </si>
  <si>
    <t>100% Ocean Spray Grapefruit 64oz</t>
  </si>
  <si>
    <t>3e162a38-5280-eb11-a812-001dd802f4ff</t>
  </si>
  <si>
    <t>XNq5sxJwQq1D2ngn96JkWVO4a/yqjHqVKc/APSPJv5YmxjPqUoUWHi3VEboGqymunJQDVisTG/BcvrBCGoWW4A==</t>
  </si>
  <si>
    <t>00000031200034632</t>
  </si>
  <si>
    <t>OCEAN SPRAY 100% CRANBERRY PINEAPPLE JUICE 64OZ</t>
  </si>
  <si>
    <t>1fcbbd00-5280-eb11-a812-001dd802f4ff</t>
  </si>
  <si>
    <t>sqbBhw6B+4SU9PysB/y4wQbplGdPfYbYouBJvZZ9DVf6ToBDZX5x9F4ilo+zrkcQHjFS/7NADurt0sFJfbsqng==</t>
  </si>
  <si>
    <t>00000031200034649</t>
  </si>
  <si>
    <t>OCEAN SPRAY 100% CRANBERRY MANGO JUICE 64OZ</t>
  </si>
  <si>
    <t>e89988b6-5180-eb11-a812-001dd802f4ff</t>
  </si>
  <si>
    <t>P7Pyv/k1I5x8ryytX7dvs7/ahniYdAPQPtce1KFuuZmvNIEENRGKIw8TrbXLwKkaEpvhjiiAP/zwwgygJnoJxw==</t>
  </si>
  <si>
    <t>00000031200034663</t>
  </si>
  <si>
    <t>OCEAN SPRAY 100% CRANBERRY CONCORD GRAPE JC 64OZ</t>
  </si>
  <si>
    <t>e96b696e-5180-eb11-a812-001dd802f615</t>
  </si>
  <si>
    <t>8JPLWOt5WzsqgQrrZtUhSefbo2lq64o3H2coKz4cHiyp6GdxqW8RJyEtFlmDHVjI+2iIP+64MuuNh07NJ5Rfow==</t>
  </si>
  <si>
    <t>00000031200034670</t>
  </si>
  <si>
    <t>OCEAN SPRAY 100% CRANBERRY CHERRY JUICE 64OZ</t>
  </si>
  <si>
    <t>b0ba25ef-5080-eb11-a812-001dd802f615</t>
  </si>
  <si>
    <t>WjE8hakjKzwloXjlarCGcKE7a+DbJEeZ+pF2TOMbE7eDHkHfW8m8V2GWjJQeqif13UzAKv0rblBLB/ZcGjV5SA==</t>
  </si>
  <si>
    <t>00000031200034694</t>
  </si>
  <si>
    <t>OCEAN SPRAY 100% CRANBERRY JUICE 64OZ</t>
  </si>
  <si>
    <t>9572d1a7-5280-eb11-a812-001dd802f4b5</t>
  </si>
  <si>
    <t>R7FqJwNHQGfZZs81ZpU1uPZwPuIy8q2/UsnHIVMwNj1OBjjgIxGLoUxC9yuTTPEnZQS5DV8+AyL8hQxPXatlUg==</t>
  </si>
  <si>
    <t>00000031200034717</t>
  </si>
  <si>
    <t>OCEAN SPRAY 100% CRANBERRY RASPBERRY JUICE 64OZ</t>
  </si>
  <si>
    <t>a3da0471-5280-eb11-a812-001dd802f4b5</t>
  </si>
  <si>
    <t>SP1IPiaLp/mIjS5i3gj/b/fBH5/WCGja+IF0rV67coYWbLOG1xxHllIHbkeaDqIZAarXuujvrr737LjtverugQ==</t>
  </si>
  <si>
    <t>00000031200034724</t>
  </si>
  <si>
    <t>OCEAN SPRAY 100% CRANBERRY POMEGRANATE JUICE 64OZ</t>
  </si>
  <si>
    <t>ee74e21b-4b11-ea11-a997-001dd800b582</t>
  </si>
  <si>
    <t>fZ7uJAAOaCqj4HlHofOrVwwKXIm+EFLWvW5bxXHw53Iasa1oGvr2XembtJRjLzDHv0JHT01tzqKvw3LZYeGwSg==</t>
  </si>
  <si>
    <t>00000036800000124</t>
  </si>
  <si>
    <t>Food Club Shelf Stable Apple Juice</t>
  </si>
  <si>
    <t>95c55f21-4b11-ea11-a98c-001dd800ba25</t>
  </si>
  <si>
    <t>WNPlh933Hq6HNcMW66fgRJ2zajP+6TrelCv/rQ0YhnoVTuE9avbnv+nkB+xqhZWG5/6K99i5l8Htjb4kXMWvCQ==</t>
  </si>
  <si>
    <t>00000036800133549</t>
  </si>
  <si>
    <t>Food Club Shelf Stable Grape Juice</t>
  </si>
  <si>
    <t>116ebd1f-4b11-ea11-a992-001dd8009f4b</t>
  </si>
  <si>
    <t>79kiJH196UAJr/nM3zYQcGDLweUYmPJMmYc17H1qs22zN6cFbLKYiIPTDP4ga1/NhbgKmLtg5eaWEZpjEuUSNQ==</t>
  </si>
  <si>
    <t>00000036800133617</t>
  </si>
  <si>
    <t>Food Club Shelf Stable White Grape Juice</t>
  </si>
  <si>
    <t>d95d24a9-24c6-ea11-a812-001dd8018921</t>
  </si>
  <si>
    <t>F0PkWe3ijYEBagSlcm3f4dvYSEvoH2xH4SrD/3G1RUu3FSShp5EFEWO96s+1PmIqi9X//eROB3q/zMRsTZ3tSw==</t>
  </si>
  <si>
    <t>00000036800134607</t>
  </si>
  <si>
    <t>FOOD CLUB APPLE JUICE</t>
  </si>
  <si>
    <t>ca562fbb-9f47-ea11-a98f-001dd80081ad</t>
  </si>
  <si>
    <t>3MKDAUfRWq/qUNu44FgaN7lrbjmnnAgb83skrP2/N0+9apGtqpnmDbzbH1xW8piDvD8QTPd099R7YzE6MmHSnA==</t>
  </si>
  <si>
    <t>00000036800149403</t>
  </si>
  <si>
    <t>Food Club 100% Apple Juice</t>
  </si>
  <si>
    <t>a227af4f-dfae-ed11-aad1-001dd806a00d</t>
  </si>
  <si>
    <t>Mv4755NhtBuf1hmosvOkpLFsYGKb9bOiR/8ArM924Y52v6l1BwalGaWwtThLT0X2PAF92oOwHldnm4vKKVFESg==</t>
  </si>
  <si>
    <t>00000036800164130</t>
  </si>
  <si>
    <t>FOOD CLUB ORANGE JC W/CAL NO PULP 64 OZ</t>
  </si>
  <si>
    <t>05859e1f-4b11-ea11-a98a-001dd80081ad</t>
  </si>
  <si>
    <t>ImO3HYAhz2LKLyq6+y30pbaRjZiB0ZUb2X9ZXWiRfjyy51NTIpa4qLPDa/7oTlX70Lb5Pd5501DDjmRXmuAJmQ==</t>
  </si>
  <si>
    <t>00000036800188051</t>
  </si>
  <si>
    <t>Food Club Shelf Stable Tomato Juice</t>
  </si>
  <si>
    <t>f5e2b609-8514-eb11-a813-001dd8018230</t>
  </si>
  <si>
    <t>//S9v8YfPPrm3fMsCsRa4AAAkzsWvcmGzntIzwckIsD2sIARC5rXky3gY/z5JKhB7P5zkMr3XF51EmfJgwYLhQ==</t>
  </si>
  <si>
    <t>00000036800188068</t>
  </si>
  <si>
    <t>FC VEGGIE JUICE 64 OZ BTL</t>
  </si>
  <si>
    <t>1e5a4397-72f5-eb11-bacb-001dd8027bd6</t>
  </si>
  <si>
    <t>MOUbh4GXWe2jaoTlw5ROiNo3I5p00JjkeZtidjPByigD5VBFLzHyhKyT74oW8P9Lp4XXZd9LsY1uZ4Cs96uKYw==</t>
  </si>
  <si>
    <t>00000036800294165</t>
  </si>
  <si>
    <t>FC PINEAPPLE JC 64 OZ BTL</t>
  </si>
  <si>
    <t>ed849e1f-4b11-ea11-a98a-001dd80081ad</t>
  </si>
  <si>
    <t>h4JnwkRXVwC2yKpbqY2ijWSbMLZvSLOTzEqaHlNtAVNX4nfjDn64qU+PUpBv/L/oys3jAw93gAoWqKqzSaaSiA==</t>
  </si>
  <si>
    <t>00000036800294172</t>
  </si>
  <si>
    <t>Food Club Shelf Stable Orange Juice</t>
  </si>
  <si>
    <t>61a91db5-61cb-ea11-a812-001dd8018921</t>
  </si>
  <si>
    <t>cp76aamdfyBZapXGpLj7sApYcYvzLiFpQQQ1PlnoTwWR5tJUw2KwjbgJxlZPXWbcoukgjLrHg06iqip0DNlHZA==</t>
  </si>
  <si>
    <t>00000036800298422</t>
  </si>
  <si>
    <t>FOOD CLUB GRAPEFRUIT JUICE 64 OZ BTL</t>
  </si>
  <si>
    <t>f598020f-9a50-ed11-bba0-001dd80724a2</t>
  </si>
  <si>
    <t>LbmLrPk+JOmSU0teHb+3twA1iYj5/F3pchsKMgx4Xw+a+ocGKJhabLH7K7O/p71h2+IlTkVxgJSnVEPmHxdj7A==</t>
  </si>
  <si>
    <t>00000036800303201</t>
  </si>
  <si>
    <t>FC ORANGE JUICE NO PULP 64 OZ BTL</t>
  </si>
  <si>
    <t>d16e01bc-dfae-ed11-aad1-001dd806aae7</t>
  </si>
  <si>
    <t>DWIbF1+5VokWLRNvUv9vPpYwb8ewYBsMmWJx5ShodIuHb8z2/7lC7qBPPj7yzU29PnoRyNzPGccq0M8VUwx1ug==</t>
  </si>
  <si>
    <t>00000036800447837</t>
  </si>
  <si>
    <t>FOOD CLUB ORANGE JC GROVE STYLE W/PULP 64 OZ</t>
  </si>
  <si>
    <t>f269c23f-8514-eb11-a813-001dd8018230</t>
  </si>
  <si>
    <t>Oy9rbzohF4eGY/A9xgRgbyTaOpcZXrI/0c6Z3nT75nw/l+NJBaYoT6xTXy7jonbR2ZmAo4qiXhgu4E12tM7gsQ==</t>
  </si>
  <si>
    <t>00000036800455146</t>
  </si>
  <si>
    <t>FC VEGGIE JC SPICY 64 OZ BTL</t>
  </si>
  <si>
    <t>9eee179d-8414-eb11-a813-001dd8018230</t>
  </si>
  <si>
    <t>zxIMnj3llwmbc2Jw2j25bzO/W7MFSnU6Cby/eDNxVUVHrFv+1e0ZmTW29Jox1TzsbQx1VYbGfY2YiVk3K8qgiA==</t>
  </si>
  <si>
    <t>00000036800470699</t>
  </si>
  <si>
    <t>FC ORANGE JC 64 OZ BOTTLE</t>
  </si>
  <si>
    <t>a31931c1-8414-eb11-a813-001dd8018230</t>
  </si>
  <si>
    <t>Ekc1Y+y7vyRR8FCVg9OTuKmcdodliHYPQSu6mDIjITMdpKLZzmYeGQbGb/fFtxneVGgyQtVV9MN4I0Cvp9Kgkg==</t>
  </si>
  <si>
    <t>00000036800472372</t>
  </si>
  <si>
    <t>FC ORANGE JC WITH CALCUIM 64 OZ BTL</t>
  </si>
  <si>
    <t>c577d30e-9700-e811-8124-1458d05a5490</t>
  </si>
  <si>
    <t>EGyADZe1uZHFymJDmNwNjtcjZPajT3r6GstXSnhIE7fqn32FVtbXhnYeY3FyoCejuSaEAosFuPPkccMdC0iv3Q==</t>
  </si>
  <si>
    <t>00000041130305665</t>
  </si>
  <si>
    <t>SHOPPERS VALUE 100% OR JUICE</t>
  </si>
  <si>
    <t>d477d30e-9700-e811-8124-1458d05a5490</t>
  </si>
  <si>
    <t>IppvLRpztxNV7KigWp9yvzz2id44yqIEwrVK0PTWelr1jtwJ6Xe5LMEkuD6qD/vUIfvArtt8uSlcZ1YD4cO5Kw==</t>
  </si>
  <si>
    <t>00000041270004510</t>
  </si>
  <si>
    <t>IGA CALCIUM &amp; VIT D ORANGE JC64Z</t>
  </si>
  <si>
    <t>d977d30e-9700-e811-8124-1458d05a5490</t>
  </si>
  <si>
    <t>Pd6DVIeOhkxzOGs6A+pxPFFV9R1oB8IEtzGtZ5uqjroCjZznLbCHND8xG1p0y/G4wzlk6ogCSRZcVzjoS4MYUg==</t>
  </si>
  <si>
    <t>00000041270004534</t>
  </si>
  <si>
    <t>IGA PREMIUM ORANGE JUICE 64 OZ</t>
  </si>
  <si>
    <t>e077d30e-9700-e811-8124-1458d05a5490</t>
  </si>
  <si>
    <t>bzlu2EPTzohzUf+5uq9r9pDDlWl3P0F75SDvhhIbxuZ7L++3XpRg2w9eQPndhSeSSXBE2Ltl7QyCamOF60UyZg==</t>
  </si>
  <si>
    <t>00000041270036788</t>
  </si>
  <si>
    <t>IGA ORANGE JUICE FROM CONC.64Z</t>
  </si>
  <si>
    <t>e477d30e-9700-e811-8124-1458d05a5490</t>
  </si>
  <si>
    <t>zidbU9QO1kZYk4evBquMDK31/5uq6bBXNk0Ys/I/zFyDrc8y6+Qi2l/LeUtKFPdmGOx5q6sgV85qiq0GLptgFA==</t>
  </si>
  <si>
    <t>00000041270038232</t>
  </si>
  <si>
    <t>IGA NAT SWEET ORANGE JUICE 64OZ</t>
  </si>
  <si>
    <t>ee77d30e-9700-e811-8124-1458d05a5490</t>
  </si>
  <si>
    <t>eWs9ryZ2NCGw0Js+w9N7BLOJFi1KFCgLrTIaw0S1XdUOjRTaTh9VlDmkx5o1Gv5VBGAbuyvohS7HGVfHZZUgqA==</t>
  </si>
  <si>
    <t>00000041270044257</t>
  </si>
  <si>
    <t>IGA ORANGE JUICE CNTRY STYLE64Z</t>
  </si>
  <si>
    <t>f977d30e-9700-e811-8124-1458d05a5490</t>
  </si>
  <si>
    <t>lnsn04pUkSmjK9fnCMEug4ALNj/eDKNwCPwFOBLsmEyYRir4JM/SAMJppT9NHmXQIETrS0uKTCgey/0xb5ohdw==</t>
  </si>
  <si>
    <t>00000041270066044</t>
  </si>
  <si>
    <t>IGA 100% VEGETABLE JC 64 OZ.</t>
  </si>
  <si>
    <t>0178d30e-9700-e811-8124-1458d05a5490</t>
  </si>
  <si>
    <t>0PJFU6wFJWs8BcAeAJ4qhJl5M0iAfL9Z5CCmWZCsrL8tdtiXw5jwpk1xmYk+BEygq0S74P1H//8o9ZroOZd69A==</t>
  </si>
  <si>
    <t>00000041270882705</t>
  </si>
  <si>
    <t>IGA APPLE</t>
  </si>
  <si>
    <t>0578d30e-9700-e811-8124-1458d05a5490</t>
  </si>
  <si>
    <t>suCqe/5k4uqkRPgh3CIraMr0ljuIdl+RsJcrwP8VN8D3zvNza7ZYJA3yp0Yhbn6QlXJouzmOl5x3mOjuGV1sIA==</t>
  </si>
  <si>
    <t>00000041270882750</t>
  </si>
  <si>
    <t>IGA 100% GRAPE JC FROM CONC.64Z</t>
  </si>
  <si>
    <t>0a78d30e-9700-e811-8124-1458d05a5490</t>
  </si>
  <si>
    <t>J2efgGwxuQJkgjXi8ITNceZ5FaZq2ntz/AfBhGQ4a5A2g9a0lpkUEYQpszQbKkUmzXVemzghSMO0qfUBQHXuAA==</t>
  </si>
  <si>
    <t>00000041270882767</t>
  </si>
  <si>
    <t>IGA 100% W. GRAPE JC FMCON.64OZ</t>
  </si>
  <si>
    <t>0e78d30e-9700-e811-8124-1458d05a5490</t>
  </si>
  <si>
    <t>FnP0z5s7aRl+QT/cCRdfTom5V5OGs6+qM2r4qKchqJ9HmmYaTzndyp7sizn5WkUuNC1EEutQC9ixiJpUxRu4gw==</t>
  </si>
  <si>
    <t>00000041270882828</t>
  </si>
  <si>
    <t>IGA 100% FRESH APPLE JUICE 64OZ</t>
  </si>
  <si>
    <t>1b78d30e-9700-e811-8124-1458d05a5490</t>
  </si>
  <si>
    <t>nByzL8kY/H7iS9vVhcJn3olX/RfnyC8c9dllQG1pInR+Er8FTs+xPULJGrYPZxyiIOgzDmpxA4ihSHdnba4/3w==</t>
  </si>
  <si>
    <t>00000041270882910</t>
  </si>
  <si>
    <t>IGA 100% TOMATO JC FRM CON 64 OZ</t>
  </si>
  <si>
    <t>2378d30e-9700-e811-8124-1458d05a5490</t>
  </si>
  <si>
    <t>0JZqodl8RNXhe7rcSogcfj0QtHtH3RS9u9Nszj2+OjoQgVv7BVrp9xxTI/TUXS48sju7yhybNY6Z07UGt0vvIg==</t>
  </si>
  <si>
    <t>00000041270882934</t>
  </si>
  <si>
    <t>IGA 100% VEGETABLE JC 64 OZ</t>
  </si>
  <si>
    <t>7e97dc58-322a-ee11-9965-001dd8301ff4</t>
  </si>
  <si>
    <t>jt1LoT0F6Vgix4PHzuoPH2UZ482dB+lF/b8SuqN8jPM3XPMRub48NcrZmlTsNHqW3sb6KtcfsDKsEpDaOCQvBA==</t>
  </si>
  <si>
    <t>00000041755007036</t>
  </si>
  <si>
    <t>Langers Apple Orange Pineapple 100% Juice 64oz</t>
  </si>
  <si>
    <t>d7e73658-322a-ee11-9965-001dd8301392</t>
  </si>
  <si>
    <t>a9oshaFKeXGFxx4Be5NaMUsx5i+g9HVeLeEOpnWwrODh57Ry5XnatgJg+dGR0+LvGaZDhLm0EfaIvF+pF5+2jQ==</t>
  </si>
  <si>
    <t>00000041755008002</t>
  </si>
  <si>
    <t>Langers Cranberry Plus 64oz</t>
  </si>
  <si>
    <t>3c97dc58-322a-ee11-9965-001dd8301ff4</t>
  </si>
  <si>
    <t>mviO7nJKdaNWW7fpXGwtqmeHXLi4Q8aNnSEwLAKYNtP9A3TomsGP6WtK9FS7UlgbOfxEvJTz4DYhEkFpt1dmBA==</t>
  </si>
  <si>
    <t>00000041755008064</t>
  </si>
  <si>
    <t>Langers Pineapple Juice 64oz</t>
  </si>
  <si>
    <t>2b78d30e-9700-e811-8124-1458d05a5490</t>
  </si>
  <si>
    <t>u4F3sBrumLaXykwPV9rA39bosFvq8KhBQt/WixW3NAS/MNDAi1FvWjZFkel4za2dw45m4ZMRpCgZaTD5jVlgNg==</t>
  </si>
  <si>
    <t>00000041800202577</t>
  </si>
  <si>
    <t>WELCHS TROPICAL TRIO W/AO 64OZ</t>
  </si>
  <si>
    <t>73dbe114-9700-e811-8124-1458d05a5490</t>
  </si>
  <si>
    <t>mbdu+qDdFWEJ+fSLsd2BRKF8p6DfNS/Lbq6rqn7aRZghx/evfQxYJ8sNhc43zn5A2RCf0/q4Mf9BpS1xoEm5eQ==</t>
  </si>
  <si>
    <t>00000041800207503</t>
  </si>
  <si>
    <t>WELCHS 100% GRAPE JUICE 64 OZ</t>
  </si>
  <si>
    <t>ecbef6e7-84d5-e911-a98b-001dd800a749</t>
  </si>
  <si>
    <t>Bh5809/9Udd+BhvoKh4FH6XhEZx0XsPDrPACZYC9hZvvZzmcTgIoxlJHrDJLmNRv6pp/MVMNhXH5MCbPUnwzgg==</t>
  </si>
  <si>
    <t>00000041800208500</t>
  </si>
  <si>
    <t>WELCHS 100% GRAPE JUICE W/ADDED CALCIUM</t>
  </si>
  <si>
    <t>74dbe114-9700-e811-8124-1458d05a5490</t>
  </si>
  <si>
    <t>HmbFwEAx+sInTwXh02Hu7sv+wpdmRq4OzXnKKPmkQOsC43BkBXJFwVLiHGHWyXmgqFq7YbquECdM+1EQSdZ/2g==</t>
  </si>
  <si>
    <t>00000041800226009</t>
  </si>
  <si>
    <t>WELCHS RED 100% GRAPE JUICE64Z</t>
  </si>
  <si>
    <t>75dbe114-9700-e811-8124-1458d05a5490</t>
  </si>
  <si>
    <t>E6GzGFUdHkBz0/wrY2dJsIhQ3tVCSZmtN1aRGCXAUmTbnKVAQIQVBconiF40qtQ5/PZUqH5/fZhW4zdtccHuCA==</t>
  </si>
  <si>
    <t>00000041800227006</t>
  </si>
  <si>
    <t>WELCHS 100% WHT GRAPE JUICE64Z</t>
  </si>
  <si>
    <t>23f7420b-85d5-e911-a992-001dd800951b</t>
  </si>
  <si>
    <t>mi/i4t2AAcrlHmpfgD8DKximfrybO/EuotRun9N1UEAR+vD/5bqw3nliD71fndmTar9pTHElbSJTpMzc2a8XQQ==</t>
  </si>
  <si>
    <t>00000041800271009</t>
  </si>
  <si>
    <t>WELCHS 100% WHITE GRAPE PEACH JUICE</t>
  </si>
  <si>
    <t>76dbe114-9700-e811-8124-1458d05a5490</t>
  </si>
  <si>
    <t>tzoCQjXSF7Cf6R8GRO2Aq/Cq5Yc6DMA6/YV2K/+Lp4eJGYBFlc70MeqTfXRWvYM7i9wwiwQJapFOk7m3mHHH0g==</t>
  </si>
  <si>
    <t>00000051000069924</t>
  </si>
  <si>
    <t>V-8 VEGETABLE JUICE 64 OZ</t>
  </si>
  <si>
    <t>77dbe114-9700-e811-8124-1458d05a5490</t>
  </si>
  <si>
    <t>cZHXzih8OLuGH7fTz16uUTBCLEJNa/8vyAMXsHNeZJNRy3S9+OG4EGskQW760XDH32/w/dgzFWRYqVNdjbKMow==</t>
  </si>
  <si>
    <t>00000051000147561</t>
  </si>
  <si>
    <t>CAMPBELL LS TOMATO JUICE 64 OZ</t>
  </si>
  <si>
    <t>78dbe114-9700-e811-8124-1458d05a5490</t>
  </si>
  <si>
    <t>5LW4HQEI8d4SU/aqgTjUIhv96Vu4Ie/mqtGZH9TTId3w9W8BUAGpzD7pHbbWh09a0PsxMaG+MTAAqzpVvwmzDA==</t>
  </si>
  <si>
    <t>00000051000147578</t>
  </si>
  <si>
    <t>CAMPBELL TOMATO JUICE 64 OZ</t>
  </si>
  <si>
    <t>79dbe114-9700-e811-8124-1458d05a5490</t>
  </si>
  <si>
    <t>HdCQmpyhl2mrpmnA0FFej1Q7x40ref1ecZMr4snWf+yfPtT8QtWbkcc9cCutVYNEtr2PXUdpB7AnIW+Qc1k2EQ==</t>
  </si>
  <si>
    <t>00000051000152787</t>
  </si>
  <si>
    <t>V-8 JUICE LOW SODIUM 64 OZ</t>
  </si>
  <si>
    <t>a2d8a825-a650-e911-a96e-001dd800a749</t>
  </si>
  <si>
    <t>eqE1QXACOl46Xjy7UOH5Vwivj7U48yrMSwNTHZ4cwHYZMfoqASm4PGpzCYuR3oSVdDOI/uKxRRXWsZloGMsNIQ==</t>
  </si>
  <si>
    <t>00000051000207883</t>
  </si>
  <si>
    <t>V-8 SPICY HOT 100% VEGETABLE JUICE 64 OZ.</t>
  </si>
  <si>
    <t>7adbe114-9700-e811-8124-1458d05a5490</t>
  </si>
  <si>
    <t>yEWbNnnnDoWoYrJ005u8BVYfjSLx1gP+4iFd6zvmgDnxOadFVlvjFHuYZzWhyqDWJGu3EfDggQiDF1mjOKr/hA==</t>
  </si>
  <si>
    <t>00000070038321798</t>
  </si>
  <si>
    <t>BEST CHOICE WHITE GRAPE 64 OZ</t>
  </si>
  <si>
    <t>7bdbe114-9700-e811-8124-1458d05a5490</t>
  </si>
  <si>
    <t>2VpUQPVoqJF2Rr2XFcVX2fOZ8vddKFTR84eJcrS7LRzzl6LSX/Ivql35nN52IH+uYfvs61TttUZ5tPeBQFY40g==</t>
  </si>
  <si>
    <t>00000070038321965</t>
  </si>
  <si>
    <t>BEST CHOICE GRAPE 64 OZ</t>
  </si>
  <si>
    <t>7cdbe114-9700-e811-8124-1458d05a5490</t>
  </si>
  <si>
    <t>DU9wmFKY8OaxwlWnN5ekLve4XgGbZnlPU6TjlEhPTCKzQhe8ONqMfzBcxRQPLKgLYlWBtWRfKKW0k3TtxPoGDg==</t>
  </si>
  <si>
    <t>00000070038322207</t>
  </si>
  <si>
    <t>ALWAYS SAVE APPLE JUICE</t>
  </si>
  <si>
    <t>7ddbe114-9700-e811-8124-1458d05a5490</t>
  </si>
  <si>
    <t>B+/jqW3oJXEx2FpQWCmMRzriuYcasboEGeIMKENpLpX0OG9wJ6AoYkuFhSf0jb2ZuvxoKO0y29cAQurqbjqMeA==</t>
  </si>
  <si>
    <t>00000070038322238</t>
  </si>
  <si>
    <t>BEST CHOICE APPLE 64 OZ</t>
  </si>
  <si>
    <t>7edbe114-9700-e811-8124-1458d05a5490</t>
  </si>
  <si>
    <t>VP27bPq2A3979JDyPrqSyfRiWVmlxMfyKq5aFoytR1t6iex0mTG43PXvhSq78SADxtMhdfMxkq6QSU5JxU91PQ==</t>
  </si>
  <si>
    <t>00000070038323044</t>
  </si>
  <si>
    <t>BEST CHOICE GRAPEFRUIT JUICE 64</t>
  </si>
  <si>
    <t>7fdbe114-9700-e811-8124-1458d05a5490</t>
  </si>
  <si>
    <t>cngXoS4a+aKj1ISJhnqMv5FhwW8JmQ4x3uK18FOke3RkexhJPLuZ0f3py4D0GHw7tzmc3hsTwTJ+Rlje3r5rRQ==</t>
  </si>
  <si>
    <t>00000070038365402</t>
  </si>
  <si>
    <t>ALWAYS SAVE ORANGE JC REF 64OZ</t>
  </si>
  <si>
    <t>80dbe114-9700-e811-8124-1458d05a5490</t>
  </si>
  <si>
    <t>yJ+QXZz2klflhUGJFHKm/FyuoM/v1ZrZtYWHPpuD7chP//+nZlsvnFlTuV94MlL5LnRMRIy/LKofywE/r1QgnQ==</t>
  </si>
  <si>
    <t>00000070038615538</t>
  </si>
  <si>
    <t>BEST CHOICE APPLE CIDER 100%JC</t>
  </si>
  <si>
    <t>81dbe114-9700-e811-8124-1458d05a5490</t>
  </si>
  <si>
    <t>PuNpg891CVvnhJhzTna0G/1n81KJzBuUVhhPh4YBjL+mH/UDUdTJd2130mz3QDc30gctEhjfVroNpwLhxnFnVw==</t>
  </si>
  <si>
    <t>00000070038618829</t>
  </si>
  <si>
    <t>BEST CHOICE GRAPE BLEND 64 OZ</t>
  </si>
  <si>
    <t>82dbe114-9700-e811-8124-1458d05a5490</t>
  </si>
  <si>
    <t>5Z6sJT5ihDShQTygEE2Fjt2SVQaFXj+8nawIG5/ew47BXO8jvcIXOdlFfFjTYiQqZ3pWjvmpM2MEyermeAUeuw==</t>
  </si>
  <si>
    <t>00000070038618836</t>
  </si>
  <si>
    <t>BEST CHOICE CHERRY BLEND 64 OZ</t>
  </si>
  <si>
    <t>83dbe114-9700-e811-8124-1458d05a5490</t>
  </si>
  <si>
    <t>rCl+vU8VQW2kpMnk+gFIoEV62ThakOlcw8cVJXbJVBKsfavcykuWPBNAYAep+U/oJa6xIx9mJ0mKwFEF/lRAXQ==</t>
  </si>
  <si>
    <t>00000070038618843</t>
  </si>
  <si>
    <t>BEST CHOICE PUNCH BLEND 64 OZ</t>
  </si>
  <si>
    <t>e459da1a-9700-e811-8124-1458d05a5490</t>
  </si>
  <si>
    <t>oEbK2L0t2eVlYU7GCU2N+yh8IBU+NHUq47joL76sWaCf2nCL1d1aiTC5b6Va8Xz1I6D+8jpGDa93KEUEEUvM1g==</t>
  </si>
  <si>
    <t>00000070038618850</t>
  </si>
  <si>
    <t>BEST CHOICE BERRY JUICE BLEND</t>
  </si>
  <si>
    <t>7ba6ef26-9700-e811-8124-1458d05a5490</t>
  </si>
  <si>
    <t>dMkk9xhNxgpZN4W7zvVowf9oV/wtqz2PvCIc51UvFN0KMMVZLUn1Y3Yps7YYHgE1ehJLUpmKD2oef6iVaB7LWg==</t>
  </si>
  <si>
    <t>00000070038618867</t>
  </si>
  <si>
    <t>BEST CHOICE APPLE JUICE 64 OZ</t>
  </si>
  <si>
    <t>7ca6ef26-9700-e811-8124-1458d05a5490</t>
  </si>
  <si>
    <t>XUGmXXEJ2Yo/aXBt9uZBa6z40XIl6A1hWNf6jjSjBHXb/5MkfVyppqSGrfc8LqexNqGzzDzgV+vgR/76mGHUtg==</t>
  </si>
  <si>
    <t>00000070038618881</t>
  </si>
  <si>
    <t>BEST CHOICE VEGETABLE JUICE 64OZ</t>
  </si>
  <si>
    <t>c6eec3b0-43f9-eb11-94ef-001dd802ae32</t>
  </si>
  <si>
    <t>s00kCO5LBi8h/WlLX73V0P75BwwRrY3BhMkJui8Q/VwoWou2OdN1pt/3pg5pmFQa+3muDxzShnxnIvGt7q/iGg==</t>
  </si>
  <si>
    <t>00000070038618898</t>
  </si>
  <si>
    <t>BEST CHOICE 100% TOMATO JUICE 64 OZ BOTTLE</t>
  </si>
  <si>
    <t>4f190e2d-9700-e811-8124-1458d05a5490</t>
  </si>
  <si>
    <t>N1d3PNy27R6dS/uKTzpIo4SOV5pV+o7BdS76ZZiK+2a32xuxj/7LOFvIVE0sqiGX3gzAKJpyn6PHDIxxb3opYw==</t>
  </si>
  <si>
    <t>00000070038620181</t>
  </si>
  <si>
    <t>BEST CHOICE PINEAPPLE JUICE</t>
  </si>
  <si>
    <t>50190e2d-9700-e811-8124-1458d05a5490</t>
  </si>
  <si>
    <t>uJcgsJ+Y9TQ3cDLygQZa7VwaDIyNnHa1OZfLJjZbNcNxo/IJDKm6eYFXZFlBFXXVxLnc62vCWgrS/2lf2vtVrQ==</t>
  </si>
  <si>
    <t>00000070038632269</t>
  </si>
  <si>
    <t>ALWAYS SAVE GRAPE JUICE 64 OZ</t>
  </si>
  <si>
    <t>78c190e0-ee62-ee11-be6e-001dd804e004</t>
  </si>
  <si>
    <t>C7UQsebUUQtvjOK5DyTR8uI1ZvgYoLSr5m/rZv/B0Gr4oJjzsnCf9mJ6dJ269Kn+II/+V9qMnWs/7B1dcomHlA==</t>
  </si>
  <si>
    <t>00000070038665939</t>
  </si>
  <si>
    <t>Best Choice Orange Jc 64 OZ</t>
  </si>
  <si>
    <t>51190e2d-9700-e811-8124-1458d05a5490</t>
  </si>
  <si>
    <t>P+IrpjdSYM3sgQSJJLopsJpcglhJTbGHUO0ubjVhfE+8KVNzPK8vjy+xzxTRHNjXchDYVDQ+OB134VWQYIavlQ==</t>
  </si>
  <si>
    <t>00000070570750476</t>
  </si>
  <si>
    <t>BIG TEX APPLE JUICE 64 OZ</t>
  </si>
  <si>
    <t>52190e2d-9700-e811-8124-1458d05a5490</t>
  </si>
  <si>
    <t>PJr2K+p8tYJBm8adcT9465Ce4SFUQDARyi/J6KRlzkw4etZ6p1gMz8RG6dxOy6DOSYToL7TwGCCc94JmryqOKQ==</t>
  </si>
  <si>
    <t>00000070570750483</t>
  </si>
  <si>
    <t>BIG TEX WHITE GRAPE JUICE 64 OZ</t>
  </si>
  <si>
    <t>53190e2d-9700-e811-8124-1458d05a5490</t>
  </si>
  <si>
    <t>PYsHeuE/h+Ym/Ta8WkJpO4ar0zwq9XW7YE5OQ9naFint/7yJWfoV8LLlkg+vGnDY+BMLSGOG7qSrUAYkz3mMEg==</t>
  </si>
  <si>
    <t>00000070570750490</t>
  </si>
  <si>
    <t>BIG TEX GRAPE JUICE 64 OZ</t>
  </si>
  <si>
    <t>5a190e2d-9700-e811-8124-1458d05a5490</t>
  </si>
  <si>
    <t>3KBEc3eibqsinC9qQqE60BW0jraLXs8kot61uEXHSRALC3WXCRth+KZ7laoC9yS/lOXHTzXFPT17XbgwRdsBaw==</t>
  </si>
  <si>
    <t>00000070570750506</t>
  </si>
  <si>
    <t>BIG TEX GRAPEFRUIT JUICE 64 OZ</t>
  </si>
  <si>
    <t>5f190e2d-9700-e811-8124-1458d05a5490</t>
  </si>
  <si>
    <t>TqBTEhOKhKHlwmQYlyJA2/3wIVYX+FxWiGk6N/6sPFB+EqheSY4WQopyKdTIoUBsaMXsjKMyEYNZy6fPO+6itA==</t>
  </si>
  <si>
    <t>00000070570750513</t>
  </si>
  <si>
    <t>BIG TEX ORANGE JUICE 64 OZ</t>
  </si>
  <si>
    <t>6d190e2d-9700-e811-8124-1458d05a5490</t>
  </si>
  <si>
    <t>J1fKOP1jMgoGNgH6Wfm/H3bSRASgamSXZR8GLsSQy3a6YIJcrXzTJsHQg/DdEoqwor1Fe+Falrm3WuAAdpNolw==</t>
  </si>
  <si>
    <t>00000070570750520</t>
  </si>
  <si>
    <t>BIG TEX ORANGE PINEAPPLE JC 64 OZ</t>
  </si>
  <si>
    <t>6e190e2d-9700-e811-8124-1458d05a5490</t>
  </si>
  <si>
    <t>YCJXrOhAaBxRA/Q/+1U4xU69zQzLF2WoF32Ek7rGqW49le+nkbZxt4PiEINJpvEVzaq9BRmEUgV0CIvAgZkzAw==</t>
  </si>
  <si>
    <t>00000070570750537</t>
  </si>
  <si>
    <t>BIG TEX ORANGE MANGO JUICE 64 OZ</t>
  </si>
  <si>
    <t>6f190e2d-9700-e811-8124-1458d05a5490</t>
  </si>
  <si>
    <t>63V0Z4+xjLL/A2a/42u40zR0kMAn+oVXI49DjNqHhRVXsnFMA7wtW/YrjpffZzrLFaUPNWzjoyioYan+odmaQw==</t>
  </si>
  <si>
    <t>00000070570750544</t>
  </si>
  <si>
    <t>BIG TEX PINEAPPLE MANGO JC 64 OZ</t>
  </si>
  <si>
    <t>70190e2d-9700-e811-8124-1458d05a5490</t>
  </si>
  <si>
    <t>s7iPcRYPpRQKeQOyHU/lyY7BAnxD5nagYA/oDcwh7nZ7MS9BnsZtW8GikNBzt3B9xcwFeIVqQw9bwbyoZkZ4Og==</t>
  </si>
  <si>
    <t>00000070570750551</t>
  </si>
  <si>
    <t>BIG TEX PINEAPPLE JUICE 64 OZ</t>
  </si>
  <si>
    <t>71190e2d-9700-e811-8124-1458d05a5490</t>
  </si>
  <si>
    <t>Dubk1iFaphAqO0hjMuJRNcIM6UkW9qqfTLqrGVpAOb/SOT5H1WV/LHAsTS2ACcp+NJFA2heSW2YR6o0p0IhyjA==</t>
  </si>
  <si>
    <t>00000070570750568</t>
  </si>
  <si>
    <t>BIG TEX VEGETABLE JUICE 64 OZ</t>
  </si>
  <si>
    <t>72190e2d-9700-e811-8124-1458d05a5490</t>
  </si>
  <si>
    <t>YNwHgSy3Q2miGDvg9++T81Qpm6OmGkjiF+8Ks4bv2aCO5520/bKnN7ngXINMwQgmBjGa1G3+1Fe3JqzmD9KaAQ==</t>
  </si>
  <si>
    <t>00000070570750575</t>
  </si>
  <si>
    <t>BIG TEX TOMATO JUICE 64 OZ</t>
  </si>
  <si>
    <t>fcc63d4a-eff3-e811-813d-1458d04e9f68</t>
  </si>
  <si>
    <t>4ESUa/hD0j7qJE88gbaI6m78Etgt8o7DHMfie9CdP8ygdE9eiJNxJWTzE3vti7HOKYt9NelUon+PdNNmiQ1ZRA==</t>
  </si>
  <si>
    <t>00000074390000506</t>
  </si>
  <si>
    <t>HARVEST CLASSIC APPLE JUICE 64 OZ</t>
  </si>
  <si>
    <t>73190e2d-9700-e811-8124-1458d05a5490</t>
  </si>
  <si>
    <t>1luJ3e1+J67cf28xQrjrPVUoTiBTyhXVGk1gxkHnP9naMCqc0Ygby70JNVXltKs+VYmgikqUcHDI+IEJxY46pQ==</t>
  </si>
  <si>
    <t>00000074390000513</t>
  </si>
  <si>
    <t>HARVEST CLASSIC GRAPE JUICE 64Z</t>
  </si>
  <si>
    <t>74190e2d-9700-e811-8124-1458d05a5490</t>
  </si>
  <si>
    <t>Vdvqz2BpLBsEz7XyKaxNjOWZoF4AQDaCrOb/8FSMNdsUqGVTnNASglQSrI17ZY4w7VEfSraVubsX3KFULnBRMQ==</t>
  </si>
  <si>
    <t>00000074390000544</t>
  </si>
  <si>
    <t>HARVEST CLASSIC CRANBRYRAS 64Z</t>
  </si>
  <si>
    <t>fdc63d4a-eff3-e811-813d-1458d04e9f68</t>
  </si>
  <si>
    <t>dfvx1i1vjteI606k8BXrqQOASknDYYyxiej9T9rwGDZqHNS4xWmNisq5VTGpT06TXPAq7FkNYs/WM9Biyvf4sQ==</t>
  </si>
  <si>
    <t>00000074390000568</t>
  </si>
  <si>
    <t>HARVEST CLASSIC CRANBERRY GRAPE JUICE BLEND 64 OZ</t>
  </si>
  <si>
    <t>75190e2d-9700-e811-8124-1458d05a5490</t>
  </si>
  <si>
    <t>090HuRLccjt0gcOtflNtQ2Xv0PDTl6sOk7OOKTEbuzonSmZsplqLigQ0VJKXeRcia7jyGBIpF2DwHs6JxUNbIg==</t>
  </si>
  <si>
    <t>00000074390000575</t>
  </si>
  <si>
    <t>HARVEST CLASSIC CRANBROR 64 OZ</t>
  </si>
  <si>
    <t>76190e2d-9700-e811-8124-1458d05a5490</t>
  </si>
  <si>
    <t>wvVry8Jidw3Q1qAr6sUCp9kI+klXqdct3zjsaNDnovQjcotQn3alztRV/MsU/SrfNCek8Q6jgl3jbgJvndCJCw==</t>
  </si>
  <si>
    <t>00000074390000582</t>
  </si>
  <si>
    <t>HARVEST CLASSIC CRANBRY BL 64Z</t>
  </si>
  <si>
    <t>27467e33-9700-e811-8124-1458d05a5490</t>
  </si>
  <si>
    <t>f6IU+1+2Yny8p5jX99Qz4ERK0nHnIAT+fdG+P9rhoYMbNluKcpoGPZroyMylnczUaL3HgKO4CrZP7xjqjMw/yw==</t>
  </si>
  <si>
    <t>00000074390000605</t>
  </si>
  <si>
    <t>HARVEST CLASSIC APLORGPA BL 64Z</t>
  </si>
  <si>
    <t>28467e33-9700-e811-8124-1458d05a5490</t>
  </si>
  <si>
    <t>c2a4+/IXKyjE/6Eiv++2l0Vh8LnMCBRRoh0cPKtFVoVu0iKgn11Ms8rJ8c4MKiXfTDMRmlEwU9QoeQf0/1LrqQ==</t>
  </si>
  <si>
    <t>00000074390000612</t>
  </si>
  <si>
    <t>HARVEST CLASSIC WHITE GR JC 64Z</t>
  </si>
  <si>
    <t>29467e33-9700-e811-8124-1458d05a5490</t>
  </si>
  <si>
    <t>SK3p5A0wHmDKiuevEzJJFXkScJ+dnDVTabfS7u4Zp0zSMm4M21f5mCEB94pDThnhDcOmsujQdeiPbP2g0weSHg==</t>
  </si>
  <si>
    <t>00000074390000629</t>
  </si>
  <si>
    <t>HARVEST CLASSIC ORG JC 64 OZ</t>
  </si>
  <si>
    <t>2a467e33-9700-e811-8124-1458d05a5490</t>
  </si>
  <si>
    <t>Qfzy1s8JuRil1NZaZd0iSvanPFWZdNrMIJOyFpZ9QIigMv0vdGehtOBtjUgx6iKQK1eh6943LZyxbstitAVm8A==</t>
  </si>
  <si>
    <t>00000074390000636</t>
  </si>
  <si>
    <t>HARVEST CLASSIC PINEAPL JC 64 OZ</t>
  </si>
  <si>
    <t>2b467e33-9700-e811-8124-1458d05a5490</t>
  </si>
  <si>
    <t>h5wgP9Lp6WV858njSfMTVE7cICK0uCNZz5K7+moXaJ9JGPk/7n0mYd2WoiYpGjIDGJ6nhROFMDBJgB2vZ/9aYg==</t>
  </si>
  <si>
    <t>00000074390000643</t>
  </si>
  <si>
    <t>HARVEST CLASSIC VEG JUICE 64 OZ</t>
  </si>
  <si>
    <t>2c467e33-9700-e811-8124-1458d05a5490</t>
  </si>
  <si>
    <t>CeWeIl9qa6FmDLA1JpqqnFtK4uojijeFYPVFytJO81o3fxa2ayDrnlpaxSZYfIKddWKaFfi0I0X8+rpxFYqtLg==</t>
  </si>
  <si>
    <t>00000075355111886</t>
  </si>
  <si>
    <t>OLD ORCHARD 100% PINEAPPLE JC</t>
  </si>
  <si>
    <t>2d467e33-9700-e811-8124-1458d05a5490</t>
  </si>
  <si>
    <t>nJpS2aIWZsGtmKIYGCdaezAoJL692FudP5h6Wk+eFhlSwGN8nfxOSs9s4W4SDHjMJ3sYC/+k0ev063T+lPy15w==</t>
  </si>
  <si>
    <t>00000075355111893</t>
  </si>
  <si>
    <t>OLD ORCHARD ACAI POMEGRANATE</t>
  </si>
  <si>
    <t>2e467e33-9700-e811-8124-1458d05a5490</t>
  </si>
  <si>
    <t>sEPWcoD1VeHKntlXJZ8EQnUmbXogxJaYvF7WGUQhuqQaZ/ARHGnbYlyp/qELQg4AzI/sik6JTmKlE+bwDAAYzA==</t>
  </si>
  <si>
    <t>00000075355111916</t>
  </si>
  <si>
    <t>OLD ORCHARD 100% BL CHRYCRANB</t>
  </si>
  <si>
    <t>2f467e33-9700-e811-8124-1458d05a5490</t>
  </si>
  <si>
    <t>LLJrXX6aTEv/VczUYvU+MIYb5CRGS4JNA/wOtOgYLaL5anJlF6An/rqjv9E6CuLxQP1FxftbXfO9ei0WjE2Dng==</t>
  </si>
  <si>
    <t>00000075355112050</t>
  </si>
  <si>
    <t>OLD ORCHARD KIWI STRAWBERRY</t>
  </si>
  <si>
    <t>30467e33-9700-e811-8124-1458d05a5490</t>
  </si>
  <si>
    <t>dQFiWoncwHttXeSE8VpqQ51F7rjB2ocER9/memnexwnL8z6VNrK6T7Pn5iRL2Zwx9PqY6g52xJREtA4pgzzAlg==</t>
  </si>
  <si>
    <t>00000075355112067</t>
  </si>
  <si>
    <t>OLD ORCHARD CRANBERRYPOMEGR</t>
  </si>
  <si>
    <t>31467e33-9700-e811-8124-1458d05a5490</t>
  </si>
  <si>
    <t>zeVDF9sHGRfQQ0VBPj/c+q9xGxcQw5c17Bz7L+q8c0SNpll5UlvRcdFG1cNCFHKb9KUE8yKjaLqT7hyswlIFfA==</t>
  </si>
  <si>
    <t>00000075355112074</t>
  </si>
  <si>
    <t>OLD ORCHARD CHERRY POMEGRAN</t>
  </si>
  <si>
    <t>32467e33-9700-e811-8124-1458d05a5490</t>
  </si>
  <si>
    <t>gkXEYVKYEiAw++cLIyabmhAyPMsOjETEwyki5s+5lAX5j43+RZZsEgtYYullt03mIfmZKlzOUzUr8FD33i1qrA==</t>
  </si>
  <si>
    <t>00000075355112081</t>
  </si>
  <si>
    <t>OLD ORCHARD BLUEBERRY POM</t>
  </si>
  <si>
    <t>33467e33-9700-e811-8124-1458d05a5490</t>
  </si>
  <si>
    <t>3bPIbVvl8Zbzu0Fib/cxLAciwCqcm0EcQbIfiIgXgS+uLBEwKwJH9q/HJ18wjk7ZbNd7HByEGm7VP0jwh6xvSQ==</t>
  </si>
  <si>
    <t>00000075355112098</t>
  </si>
  <si>
    <t>OLD ORCHARD WILD CHERRY100%64</t>
  </si>
  <si>
    <t>34467e33-9700-e811-8124-1458d05a5490</t>
  </si>
  <si>
    <t>ivCQC+hZkGI1/2yLY7AbgrjPUM0oq8PmY7QDrnyjWsY4Iod25dMyuf2AlNP60BAnRaFZFOwaiI4nxr7cRrSCKg==</t>
  </si>
  <si>
    <t>00000075355112104</t>
  </si>
  <si>
    <t>OLD ORCHARD APPLE CRANBERRY64</t>
  </si>
  <si>
    <t>35467e33-9700-e811-8124-1458d05a5490</t>
  </si>
  <si>
    <t>ZhhP0Rf9n2975raFTUTeE2tZjMrfQjaOIpCPe4EzlCZSP5/nIMk86JOYwhvEiqE2+OjhRzAIrR8aNWhTjdt04w==</t>
  </si>
  <si>
    <t>00000075355112111</t>
  </si>
  <si>
    <t>OLD ORCHARD BERRY BLND100%64Z</t>
  </si>
  <si>
    <t>36467e33-9700-e811-8124-1458d05a5490</t>
  </si>
  <si>
    <t>EgC7+KHozc2SxaW7DwdS0dwDO72Vd3Jr+tounNd8ubTvxDgd33x3AxEQnnZUxItYCBFG85hbqIfuiyp6xIBmKg==</t>
  </si>
  <si>
    <t>00000075355112128</t>
  </si>
  <si>
    <t>OLD ORCHARD PEACH MANGO 64Z</t>
  </si>
  <si>
    <t>eb919539-9700-e811-8124-1458d05a5490</t>
  </si>
  <si>
    <t>fV4ajs44n0P6I1T7KBdpEx7Re8h0gi9VGEJ5+I8Xfr2wrHgXAUERCgNKgSVg1Ecd9bCFsc+ulPUhLxrCYsrbtg==</t>
  </si>
  <si>
    <t>00000075355112135</t>
  </si>
  <si>
    <t>OLD ORCHARD 100% APPLE JUICE64Z</t>
  </si>
  <si>
    <t>ec919539-9700-e811-8124-1458d05a5490</t>
  </si>
  <si>
    <t>A2JsFteW/CpGLwvRzehidavovI55c7u2qlzqYu8I+VPZ59JWwulTpl0EW1Uqu2OzvalIUNhj0YNd1A1yEN0gjg==</t>
  </si>
  <si>
    <t>00000075355112142</t>
  </si>
  <si>
    <t>OLD ORCHARD RED RASPBERRY 64Z</t>
  </si>
  <si>
    <t>ed919539-9700-e811-8124-1458d05a5490</t>
  </si>
  <si>
    <t>qccAL21lkwTzEwCgI4fQhmaqlqxCFg9OWUhTPlYvLmu3N/UNpTb2xWSgUvX3eND5IPVOXLwFp6ely2itO4fptg==</t>
  </si>
  <si>
    <t>00000075355112159</t>
  </si>
  <si>
    <t>OLD ORCHARD 100% MANGO TANG</t>
  </si>
  <si>
    <t>ee919539-9700-e811-8124-1458d05a5490</t>
  </si>
  <si>
    <t>rUaz4Jq9q5ItBVnutYKIVzlQCshiDCJPXHbR6m2KLG6GjMBdw6x9gbztApp24y5/5b/ulRQ+NhZYeqaZXsTzxQ==</t>
  </si>
  <si>
    <t>00000075355112166</t>
  </si>
  <si>
    <t>OLD ORCHARD 100% GRAPE JUICE</t>
  </si>
  <si>
    <t>ef919539-9700-e811-8124-1458d05a5490</t>
  </si>
  <si>
    <t>imC/TfQZmdvVLH+XvMs9LWAOEp6q36CMgr93/0KC0LziGJ01YWDtmnXq6a07pHvh5W8/el+aaI5Dw6nlBVeRUg==</t>
  </si>
  <si>
    <t>00000075355112173</t>
  </si>
  <si>
    <t>OLD ORCHARD 100% ORANGE JUICE</t>
  </si>
  <si>
    <t>f0919539-9700-e811-8124-1458d05a5490</t>
  </si>
  <si>
    <t>ZEqI0/LwZKxjxrjuChjJHmcr6EZrEZP/ajbYtGaoTABmnbDDUCdtEzlv6tTZPKF76ML43xORhg5CjmworMM/FQ==</t>
  </si>
  <si>
    <t>00000075355112180</t>
  </si>
  <si>
    <t>OLD ORCHARD WHITE GRAPE 100%</t>
  </si>
  <si>
    <t>6e6176db-dfdc-ef11-8eea-001dd804e175</t>
  </si>
  <si>
    <t>xQf5wFWghfxBvF+hEqI0M4n7QUWe9mljgxcrsPNpUTCrYoTPODFSR1lABPRwm33BgW0tbkPz0ZhPgzfPBW13Ng==</t>
  </si>
  <si>
    <t>00000078742001500</t>
  </si>
  <si>
    <t>Great Value Mango Peach Flavored 100% Juice 64 oz</t>
  </si>
  <si>
    <t>f2919539-9700-e811-8124-1458d05a5490</t>
  </si>
  <si>
    <t>ET6tu2gXHLP7X3bqFDLtVSGi8nMXSABgV4/ntmrKwaiBRIpk5O3gvoiab5ovGk21tPeKzfCbvgQzoWokj0Q0cg==</t>
  </si>
  <si>
    <t>00000078742026275</t>
  </si>
  <si>
    <t>SAMS CHOICE  APPLE JUICE/C 64 OZ</t>
  </si>
  <si>
    <t>4c9e204c-9700-e811-8124-1458d05a5490</t>
  </si>
  <si>
    <t>un5lMN2T3xwq0X6Qfzq2EdFY3Z3+ESCmd1M8Wcg9Z9ohsBgl4egVSGxfU3h1PB7Wl+UwgrmN89wAqYohKOLUgQ==</t>
  </si>
  <si>
    <t>00000078742035529</t>
  </si>
  <si>
    <t>SAMS CHOICE APPLE JUICE AM GRWN</t>
  </si>
  <si>
    <t>4d9e204c-9700-e811-8124-1458d05a5490</t>
  </si>
  <si>
    <t>k4b7vrNYwqDzgi93r4Gox0jVFosjKFWSYwOq2eU1i6/+GChWocfXK+eyqif06MNn5Qjc/3Fqs2O+SoWQD86zEw==</t>
  </si>
  <si>
    <t>00000078742062037</t>
  </si>
  <si>
    <t>GREAT VALUE VEGETABLE JUICE</t>
  </si>
  <si>
    <t>4e9e204c-9700-e811-8124-1458d05a5490</t>
  </si>
  <si>
    <t>/IPrBCAnpt22aJq53PXr9B77xO8OPqON/XzMWq8P/WRifbWlWWmOiVcIAYLQZq6n2zjg1yhGW9WsvdzjqC0kEw==</t>
  </si>
  <si>
    <t>00000078742062099</t>
  </si>
  <si>
    <t>GREAT VALUE TOMATO JUICE</t>
  </si>
  <si>
    <t>4f9e204c-9700-e811-8124-1458d05a5490</t>
  </si>
  <si>
    <t>OE8nfi/OXa7tHf0KBwWcKoq7XogJP00hR3Bs2xIu8SgUVZvlzl0dyXeSmEbsYJS9qoSzJOplkfXetFh3g+CeQw==</t>
  </si>
  <si>
    <t>00000078742066929</t>
  </si>
  <si>
    <t>GREAT VALUE CRANBERRY BLEND 100%</t>
  </si>
  <si>
    <t>509e204c-9700-e811-8124-1458d05a5490</t>
  </si>
  <si>
    <t>+RIItQ3CSghFBBbam6a4VucG3S7y1pgj8iXLGr+vje+LkUJk4we+uTWTb82RXVoilLvFNuxRu4oxmYuOQtNVuA==</t>
  </si>
  <si>
    <t>00000078742069906</t>
  </si>
  <si>
    <t>GREAT VALUE CRANBERRY GRAPE BLEND 100%</t>
  </si>
  <si>
    <t>519e204c-9700-e811-8124-1458d05a5490</t>
  </si>
  <si>
    <t>ieYT5lLf6YiYg35nyeSMZHLuqTSYWPplQd28T2wYEFHKZ8miwOc1WiRTgbsRKF5i/S63JNoVydXG5igrlY1n5g==</t>
  </si>
  <si>
    <t>00000078742071015</t>
  </si>
  <si>
    <t>GREAT VALUE 100% CB/ POM JUICE</t>
  </si>
  <si>
    <t>529e204c-9700-e811-8124-1458d05a5490</t>
  </si>
  <si>
    <t>5BTraR2WHDQ4GwmzGu1xOm6nfN0w4kUrhxEsZyYkIUwxfws7fPuwu3vWSvu2hgoC4whhIRN6L5jgOx2eKGLguw==</t>
  </si>
  <si>
    <t>00000078742088198</t>
  </si>
  <si>
    <t>GREAT VALUE 100% APPLE JC NSA</t>
  </si>
  <si>
    <t>549e204c-9700-e811-8124-1458d05a5490</t>
  </si>
  <si>
    <t>huEHlwA7R4gnO7/pv0MaGXouLbsmSVfOS1cFiBBHD4oqW2KT+BgButYNASqWT0cKT/OtkTKBhoJ0DmdNoPek8w==</t>
  </si>
  <si>
    <t>00000078742226019</t>
  </si>
  <si>
    <t>GREAT VALUE CRANBERRY GRP 64Z</t>
  </si>
  <si>
    <t>559e204c-9700-e811-8124-1458d05a5490</t>
  </si>
  <si>
    <t>NvuMSn/E/ZnVlDfe4sijW1iPRxoFN5lfrPc4kPHcjs94qvjz66UokjmrPteojOXc8Bm91JsBt++9k4QoHb5hHA==</t>
  </si>
  <si>
    <t>00000078742226897</t>
  </si>
  <si>
    <t>GREAT VALUE WHITE GRAPE JUICE</t>
  </si>
  <si>
    <t>bf6f6352-9700-e811-8124-1458d05a5490</t>
  </si>
  <si>
    <t>a6usUR+dNf6xARY5hf+a+hFkagqmmbNihpdI4BMnEYSWU+TY1IEvAonFQfuhr8ObNgQ2MR3AwxOWzqinE9BheA==</t>
  </si>
  <si>
    <t>00000078742228822</t>
  </si>
  <si>
    <t>GREAT VALUE ORANGE JC CNTRY ST</t>
  </si>
  <si>
    <t>c06f6352-9700-e811-8124-1458d05a5490</t>
  </si>
  <si>
    <t>Bsg/WdMvjUgGnuy6eM//e3nTvbsEYwQuijZEl8io4kfxbK4ukU3ulp9O+5kNmBA4KPOueV/KKHPKlWrpyweY7Q==</t>
  </si>
  <si>
    <t>00000078742229126</t>
  </si>
  <si>
    <t>GREAT VALUE ORG JC W/CAL 64 OZ</t>
  </si>
  <si>
    <t>c16f6352-9700-e811-8124-1458d05a5490</t>
  </si>
  <si>
    <t>qGDEPkbmrDd1bDaF42H8CsXWyuHuRx3kqwuqgKKDKuwEAvUktufZJLBmbENQwBMf71V9Kz0loAcsKVNNV3C7Zw==</t>
  </si>
  <si>
    <t>00000078742229775</t>
  </si>
  <si>
    <t>GREAT VALUE WHITE GRAPE PEACH BLEND</t>
  </si>
  <si>
    <t>ecc26763-9028-f111-8342-001dd8084aea</t>
  </si>
  <si>
    <t>5ZPEty/unDq8pymXKoUyWSQMc6Fq1LRn2e6jaeVwRt+CrcXIVWSLWUN7j9+5Zmr+hufmsR5RWQ34R/zBnIiHKQ==</t>
  </si>
  <si>
    <t>00000078742252599</t>
  </si>
  <si>
    <t>GREAT VALUE RUBY RED GRAPEFRT JC 100% 64 OZ</t>
  </si>
  <si>
    <t>c26f6352-9700-e811-8124-1458d05a5490</t>
  </si>
  <si>
    <t>ivx7FSXDS4qai8s73FiTQ5b4jfDqHy1zA5SqbxobdCBDetmdGJXrECPDlgW4Yo3LjiZGXeaJ5CEM3q86EEirRQ==</t>
  </si>
  <si>
    <t>00000078742352169</t>
  </si>
  <si>
    <t>GREAT VALUE ORANGE JC 64 OZ</t>
  </si>
  <si>
    <t>d2a1cf7e-0786-ec11-8d20-001dd801e3bd</t>
  </si>
  <si>
    <t>NKBcyx105BMhZVlSf2DJ912UYHFosLlpVeS13/cbIqBdjJUhXEbuPiKw70ZbP6HOf64lGSYxkKiFoAt5r5dvTg==</t>
  </si>
  <si>
    <t>00000078742434070</t>
  </si>
  <si>
    <t>GREAT VALUE PRUNE JUICE 64 OZ</t>
  </si>
  <si>
    <t>c36f6352-9700-e811-8124-1458d05a5490</t>
  </si>
  <si>
    <t>xJt27FPwvKJYZu6cJbdNv959ZyVUrlGOkTFxlekf9SMwOhQtZByWoMehbajUJCE9hTKr/+2My//vvLQOh2zj4Q==</t>
  </si>
  <si>
    <t>00000089497008249</t>
  </si>
  <si>
    <t>JUICY JUICE 100% NAS ALL NT APPLE</t>
  </si>
  <si>
    <t>c46f6352-9700-e811-8124-1458d05a5490</t>
  </si>
  <si>
    <t>3LNDTyWs8YWfBjsnvsxyfiUTSPVFVQDTa3UxJnKIbPjgtSXuzMsDsZhFjPjjVaB3M/ZhNGjk9YTFL+psvfIMPA==</t>
  </si>
  <si>
    <t>00000180411000674</t>
  </si>
  <si>
    <t>SARAH FARMS ORANGE JUICE 64 OZ</t>
  </si>
  <si>
    <t>3cd2bb99-8514-eb11-a813-001dd8018943</t>
  </si>
  <si>
    <t>c5iWqxbWQ8QkAVW48FlcDdAsQWU72tVpIDhSLFEA6kBO7PcGtUcKz3krq70HbutqCybyBS8k9Jp9J/rI1rruuw==</t>
  </si>
  <si>
    <t>00000193476001128</t>
  </si>
  <si>
    <t>THATS SMART GRAPE JC 64OZ BTL</t>
  </si>
  <si>
    <t>658d2640-4c7f-ef11-a670-001dd806dd80</t>
  </si>
  <si>
    <t>FBtp7U6w1iAuAb5cBTIO1PMS1aY/wRmGm6w2DLAYk79OaSTZmnAP3iO1TA2K6ZreRENU+HiDiQwGPMnnx5D6mg==</t>
  </si>
  <si>
    <t>00000194346266142</t>
  </si>
  <si>
    <t>GREAT VALUE ORANGE JUICE 64 OZ</t>
  </si>
  <si>
    <t>0494669b-4c7f-ef11-a670-001dd809bb30</t>
  </si>
  <si>
    <t>2IbT/WRkQEZQWBv73BI/1kfVYUhObPKjESz/IDzTKNdCG0mVVglRTnMjNTFURx5Tr2SAGCooCK3hY/Bo8ELnIA==</t>
  </si>
  <si>
    <t>00000194346266159</t>
  </si>
  <si>
    <t>GREAT VALUE 100% OJ FROM CONC W/CALC &amp; VIT D</t>
  </si>
  <si>
    <t>82d6a2d3-4c7f-ef11-a670-001dd809b43a</t>
  </si>
  <si>
    <t>TCpkIlwpGhIKRhi8qp3byaQD0IZgkA6QVaik6d9G1jJ3SMZJR/aUag5u15+RlDVHvyiyPrSae9p9ApWkIbPOIQ==</t>
  </si>
  <si>
    <t>00000194346266166</t>
  </si>
  <si>
    <t>GREAT VALUE 100% ORANGE JUICE W/PULP 64 OZ</t>
  </si>
  <si>
    <t>box</t>
  </si>
  <si>
    <t>e9bb3e33-0688-ef11-ac20-001dd809b43a</t>
  </si>
  <si>
    <t>lZgh89yDpWHdipkOJA8au9bA8mYlqcKGZ4lXXNhne0OH6/L+onjz6QsKncuNAVQlNjvD4LO2J9teJdIcRDBAmQ==</t>
  </si>
  <si>
    <t>00000194346283484</t>
  </si>
  <si>
    <t>GREAT VALUE 100% GRAPE JUICE FROM CONC 64 OZ</t>
  </si>
  <si>
    <t>d2ddc02b-f025-f011-998a-001dd8096c63</t>
  </si>
  <si>
    <t>EPXs0tAFEumrJwJr/QcyewLiygw8GrTz26ESKFqTfteXNE6iyaQqYD8oCoXAbR7MKdslru11bwkMJ+HcMS1cMQ==</t>
  </si>
  <si>
    <t>00000194346442201</t>
  </si>
  <si>
    <t>GREAT VALUE ORANGE BLEND 100% JUICE 64 OZ</t>
  </si>
  <si>
    <t>ef44e914-2d03-ef11-a1fe-001dd804cf7f</t>
  </si>
  <si>
    <t>bV60p2ARF9O6vB4E+/NmtxUSLeaBeyJUBuk8aQY9tAGBBaRI/S3t4Rd2AS5Oky68MtB09CObIryxdnnKvWmQ5g==</t>
  </si>
  <si>
    <t>00000842798100544</t>
  </si>
  <si>
    <t>FREEDOMS CHOICE TOMATO JUICE 64 OZ</t>
  </si>
  <si>
    <t>8711b875-8514-eb11-a813-001dd8018943</t>
  </si>
  <si>
    <t>jpwbs5dxoTJLMGqi2FTDGB6NiZsOfa+McVzBK4Dk6uQV7GbQJDeVZRlidIbYX+5iVmghLpF09Ba4m8V9Zlr8Fw==</t>
  </si>
  <si>
    <t>00000842798105730</t>
  </si>
  <si>
    <t>FREEDOM CHOICE APPLE JC 64 OZ BTL</t>
  </si>
  <si>
    <t>cca7ac8f-43f9-eb11-94ef-001dd802ae32</t>
  </si>
  <si>
    <t>q3kxd49ZkNdrppPNv2tNBiHzIrXgFsXLmoE9XXbBnkwGuBnkjd4oBozd+sde9wfEePr8A57kKDIN4I1LCHL0tw==</t>
  </si>
  <si>
    <t>00000842798106010</t>
  </si>
  <si>
    <t>FREEDOMS CHOICE GRAPE JC 64 OZ BOTTLE</t>
  </si>
  <si>
    <t>c56f6352-9700-e811-8124-1458d05a5490</t>
  </si>
  <si>
    <t>+pfLmLYE/af49JdQcJlNShl49g1oVIiyHKtIgeoAW7xFTn8Le/KhBVfmTlH75p3Oo4TY6aNEwUCCqPcABFx8Ww==</t>
  </si>
  <si>
    <t>00000889497000164</t>
  </si>
  <si>
    <t>JUICY JUICE PEACH APPLE JC 64 OZ</t>
  </si>
  <si>
    <t>c66f6352-9700-e811-8124-1458d05a5490</t>
  </si>
  <si>
    <t>wQQec6EeaKyQTIVtzezBYPQbzvE72gOGDbthBU0AVHcPRwQM1pYtR8FCvVjuLkRYnM31idPhymkUDWvEc+7dcA==</t>
  </si>
  <si>
    <t>00000889497000171</t>
  </si>
  <si>
    <t>JUICY JUICE STRBRY WTRMELON64Z</t>
  </si>
  <si>
    <t>c76f6352-9700-e811-8124-1458d05a5490</t>
  </si>
  <si>
    <t>dWqZNYclE0zDU9DuH7pOH06N4ha+vDOmb3huM2gXkFHkTXFJOKCbUQcKXS0kK8Cfy9/38QwCr3RggTKLWuVYjw==</t>
  </si>
  <si>
    <t>00000889497000188</t>
  </si>
  <si>
    <t>JUICY JUICE PASS. DRAGONFRT 64OZ</t>
  </si>
  <si>
    <t>c86f6352-9700-e811-8124-1458d05a5490</t>
  </si>
  <si>
    <t>JcILh+8SmU3sIePtFhGaiTj4P0TZQKGBN/9MrWtLgbx2x9X1CDKcDmHCoFeawBY+CoWY3eNNzzEz6bndT4Y4ug==</t>
  </si>
  <si>
    <t>00000889497000195</t>
  </si>
  <si>
    <t>JUICY JUICE CRANBERRY APPLE 64OZ</t>
  </si>
  <si>
    <t>eb875228-b6a0-f111-b8db-001dd808dcc4</t>
  </si>
  <si>
    <t>t/c/hoUNN6CdRbQgmwz3CNMiZNd7DaR+KMOZ7lHQRqZI6MpWQTVcJ/IAZpRatW4TilKOp17DkF+UiAKZWq/V7A==</t>
  </si>
  <si>
    <t>00000889497008207</t>
  </si>
  <si>
    <t>JUICY JUICE FRUIT PUNCH JC 64 OZ</t>
  </si>
  <si>
    <t>ca6f6352-9700-e811-8124-1458d05a5490</t>
  </si>
  <si>
    <t>rq+koZn4UTZUyk5EMM6wGywUH4SNX4swgy3OII+p/kqwfslEgrF2sNMxYYdvEiMDF417k+yaUt0iXH++so4BFw==</t>
  </si>
  <si>
    <t>00000889497008214</t>
  </si>
  <si>
    <t>JUICY JUICE CHERRY JUICE 64 OZ</t>
  </si>
  <si>
    <t>cb6f6352-9700-e811-8124-1458d05a5490</t>
  </si>
  <si>
    <t>P6n0GPieQhGXNRKXikRa2B9Sr3yrzKLqfnRrofh7JmctCb67aXbAa6iZZizvn3f0jaVweLWhKw+Qnd4aPBhk0A==</t>
  </si>
  <si>
    <t>00000889497008221</t>
  </si>
  <si>
    <t>JUICY JUICE GRAPE JUICE 64 OZ</t>
  </si>
  <si>
    <t>cc6f6352-9700-e811-8124-1458d05a5490</t>
  </si>
  <si>
    <t>afUgFr3ZfbgqT2XJU5IMt0uS8unyhSGY6YEMgnnSZCQnahI8vBnWnwRlJkjIBbEcaR+Jcq1CPgUsFxxjGLq2sA==</t>
  </si>
  <si>
    <t>00000889497008238</t>
  </si>
  <si>
    <t>JUICY JUICE BERRY JUICE 64 OZ</t>
  </si>
  <si>
    <t>cd6f6352-9700-e811-8124-1458d05a5490</t>
  </si>
  <si>
    <t>JHQBoHoN1I7g0ZPiY4SHpje+zPFkwDiRzoLVe09IzNWjjtpnz5BcqJ9cFYfUkVyWZfw6fttWfox5YeofG1E3qw==</t>
  </si>
  <si>
    <t>00000889497008245</t>
  </si>
  <si>
    <t>JUICY JUICE APPLE JUICE 64 OZ</t>
  </si>
  <si>
    <t>df34f19c-b7a0-f111-b8db-001dd808dcc4</t>
  </si>
  <si>
    <t>KN+Tjr9t3+TjHrsQABDxhhnkj/dVoXUtPgUOUQcb1Mvg4Ve5jmU40QQ68CBaJyhYRlVJpSPs05jLhx38xFWwfA==</t>
  </si>
  <si>
    <t>00000889497101571</t>
  </si>
  <si>
    <t>JUICY JUICE IS STRAW APPLE 64 OZ</t>
  </si>
  <si>
    <t>221de7f0-b7a0-f111-b8db-001dd808dcc4</t>
  </si>
  <si>
    <t>CXD5Ujd9uKEq36SArQ0+hReC0ao+EiHGBteFJL1dPflEgtVx3D+PHEbRYt61CaP9/kHrnQzB7kpekkNAniO3og==</t>
  </si>
  <si>
    <t>00000889497101588</t>
  </si>
  <si>
    <t>JUICY JUICE IS ORANGE MANGO 64 OZ</t>
  </si>
  <si>
    <t>ce6f6352-9700-e811-8124-1458d05a5490</t>
  </si>
  <si>
    <t>+T9cIE4xcgKRtueLzR+6Pdb4VEBvBGNdmhSlWGsWosAeLzNJ1DHC5C/tyZWYoeDPW7GoIjWooA+0H0GtWgrH3g==</t>
  </si>
  <si>
    <t>00000889497108365</t>
  </si>
  <si>
    <t>JUICY JUICE WHITE GRAPE JC 64 OZ</t>
  </si>
  <si>
    <t>bb585d58-9700-e811-8124-1458d05a5490</t>
  </si>
  <si>
    <t>xIAsRS2K+sz7sHwMFapkNcVsrG323AUbhX6dAG4O/XatPwPM1+AM1SvwhCorESw/L7AaqMaytg1nrEmR/2LL8Q==</t>
  </si>
  <si>
    <t>00000889497118883</t>
  </si>
  <si>
    <t>JUICY JUICE MANGO JUICE 64 OZ</t>
  </si>
  <si>
    <t>bc585d58-9700-e811-8124-1458d05a5490</t>
  </si>
  <si>
    <t>BqFYOUjD69t94iVIdyBDCwmukyY+b+PWrFmLGTM1NZkMIi7DexZa4bGUnvDcGiy8EMeg0mLgOdYzqy8lATjIbQ==</t>
  </si>
  <si>
    <t>00000889497295058</t>
  </si>
  <si>
    <t>JUICY JUICE ORANGE TANG. JC 64 OZ</t>
  </si>
  <si>
    <t>bd585d58-9700-e811-8124-1458d05a5490</t>
  </si>
  <si>
    <t>atMD+c74Wf0MTVAzx4ZGw70fTuEIvuAlmg2a6LbnBIRyb+kuw47aYQnSwnwPRJ8qe5/7aVcU3bbZuGiR20VHMQ==</t>
  </si>
  <si>
    <t>00000889497439704</t>
  </si>
  <si>
    <t>JUICY JUICE STRAWBERRY BAN.64OZ</t>
  </si>
  <si>
    <t>be585d58-9700-e811-8124-1458d05a5490</t>
  </si>
  <si>
    <t>H/pDdJTeU77gbyIMusDhsVSJ5FB/wly7RordF6rnos4zUWegWxFUkRl9qs6s2BkFbKHhmntDwEEE0aMZquBLpg==</t>
  </si>
  <si>
    <t>00000889497503818</t>
  </si>
  <si>
    <t>JUICY JUICE KIWI STRAWBERRY 64OZ</t>
  </si>
  <si>
    <t>bf585d58-9700-e811-8124-1458d05a5490</t>
  </si>
  <si>
    <t>vncn47aQU+Rir3J1BCjLMOp7vyBX9ZY2fC369h96xgAfCqsIURm+kHZq3uP4HfOZz7Bh5+AWMm3IxYIEDaA84w==</t>
  </si>
  <si>
    <t>00000889497567148</t>
  </si>
  <si>
    <t>JUICY JUICE TROPICAL JC 64 OZ.</t>
  </si>
  <si>
    <t>c0585d58-9700-e811-8124-1458d05a5490</t>
  </si>
  <si>
    <t>GBbPO8jxrsSaaXKtyLZpZtov7POfUwkGPFuklSPfJDXsI/ftGcTB6GENhmkanSoC+tfVFEHijuxETalgEDfr+w==</t>
  </si>
  <si>
    <t>00000889497641503</t>
  </si>
  <si>
    <t>JUICY JUICE APPLE RASPBERRY 64OZ</t>
  </si>
  <si>
    <t>07056b7a-43dd-ed11-a7c6-001dd806ae56</t>
  </si>
  <si>
    <t>IGWknVTNtdXJPVswtVIo1YKevEFGsh+eN+xoRYL6v+fChsQBCEGN942N1IT82RiXxpUIGUDPWDEmglSk4twGVQ==</t>
  </si>
  <si>
    <t>05</t>
  </si>
  <si>
    <t>Cereal</t>
  </si>
  <si>
    <t>Dry Cereal</t>
  </si>
  <si>
    <t>00000003800020216</t>
  </si>
  <si>
    <t>Kellogg's Frosted Mini-Wheats Little Bites</t>
  </si>
  <si>
    <t>c7c7eb8b-bfa3-f011-b41c-001dd80695c8</t>
  </si>
  <si>
    <t>Eq6dHW5yVItCX/5SZPJhQr2V8Au1EiXykmFTvNWGIS/j9oR9im+32dxBZt+hfxG3t/AGxl91nLwqjpGdlrvShg==</t>
  </si>
  <si>
    <t>00000011110022783</t>
  </si>
  <si>
    <t>KROGER TOASTED OATS CEREAL 20 OZ</t>
  </si>
  <si>
    <t>d694ff78-8314-eb11-a813-001dd8018943</t>
  </si>
  <si>
    <t>yy2mZ+UirKcKYNL0ZaFwiZKDXaGLcCYXgGsDvYOnEcs8YZuTaB5AvjyZ0qOGwTf5XgPYDmY0GRdALPCy3400zg==</t>
  </si>
  <si>
    <t>00000011110876096</t>
  </si>
  <si>
    <t>KROGER RICE BITZ 12 OZ BOX</t>
  </si>
  <si>
    <t>15ffd59c-8314-eb11-a813-001dd8018943</t>
  </si>
  <si>
    <t>Mjt/oVFPoyOWPHJ5ZDevEfBMxkYzs4GPiS3Ksy6FsaYAuYd1vXSMskGFDcOQ9HJT9/7TrDrSlE1djjHDBj4PqQ==</t>
  </si>
  <si>
    <t>00000011110878274</t>
  </si>
  <si>
    <t>KROGER TOASTED OATS 12 OZ BOX</t>
  </si>
  <si>
    <t>2b215cc7-8214-eb11-a813-001dd801892c</t>
  </si>
  <si>
    <t>YQRLstgkq2GvCI0glFBx9DPS0WhYeiiEmXh9KiG90GRe2BXt/F2BL9ZWuUbuqA616fK8SqAdMsCAwbYkyGc+NQ==</t>
  </si>
  <si>
    <t>00000011110878700</t>
  </si>
  <si>
    <t>KROGER CORN FLAKES 18 OZ BOX</t>
  </si>
  <si>
    <t>c1585d58-9700-e811-8124-1458d05a5490</t>
  </si>
  <si>
    <t>44UYxrC/ASoyMkFAHrmv09tu8bwREH2jUdEcVjaR6hXZ9E6rpzATaKxUFJAw+1x8wAMhKTa0zqM/f2tg4Qfu3A==</t>
  </si>
  <si>
    <t>00000013130006118</t>
  </si>
  <si>
    <t>CREAM OF WHEAT 2 1/2 MINUTE</t>
  </si>
  <si>
    <t>c2585d58-9700-e811-8124-1458d05a5490</t>
  </si>
  <si>
    <t>4MxvJ6sObO505ivli1lk4zoY+SLhy6p1pqS1WVeo6ou3YizmNTEJ+ihO0xtU19xCrv1Xq6mSyqklx1IRkpgE5A==</t>
  </si>
  <si>
    <t>00000013130006989</t>
  </si>
  <si>
    <t>CREAM OF RICE</t>
  </si>
  <si>
    <t>c3585d58-9700-e811-8124-1458d05a5490</t>
  </si>
  <si>
    <t>gdNtubkg2mljRtRkR88YCpWB5ixPmTew6GZnIMRwy00wFenknhaeRFve6r+z0frVlnjohmCTnSoAU5/VAWEyug==</t>
  </si>
  <si>
    <t>00000013130060257</t>
  </si>
  <si>
    <t>CREAM OF WHEAT ORIGINAL</t>
  </si>
  <si>
    <t>5f3afebb-371e-f111-8342-001dd80b1f5f</t>
  </si>
  <si>
    <t>wH+Cc1hkVTqeANd3D/Zqh+W1Y8Km2baue6f07PQsrOd0Af3g0Uxu3fsqRbB+5MLN83eo/4g6cBzrQFTR66gRqQ==</t>
  </si>
  <si>
    <t>00000015000687762</t>
  </si>
  <si>
    <t>GERBER Multigrain Apple 8 OZ</t>
  </si>
  <si>
    <t>a8a74c3e-381e-f111-8342-001dd80b1717</t>
  </si>
  <si>
    <t>D21nUbiutNuHv6W8thREg0Tx0Y2TCtSDRSs0DXGIiAnA1nWi4BZWZoy9Fp8qG3MuavOZwqOg9hi62HzQ+l9UMw==</t>
  </si>
  <si>
    <t>00000015000687786</t>
  </si>
  <si>
    <t>GERBER Hearty Bits BanAp Straw Multigrain 8 oz</t>
  </si>
  <si>
    <t>1458239d-381e-f111-8342-001dd8084aea</t>
  </si>
  <si>
    <t>p11nXynLefsALlzTyEY26+QkZFUZQps897S2GC4PbXCFDtAtFZ7fd8ZKXA1dikf9EaA6FaUMB5tLugRHn25Bkw==</t>
  </si>
  <si>
    <t>00000015000687793</t>
  </si>
  <si>
    <t>GERBER Lil Bits 8 oz</t>
  </si>
  <si>
    <t>10e9de50-c875-ea11-a811-001dd8018866</t>
  </si>
  <si>
    <t>jrFv13pebJm5X1AuDf/Wn1W9rYkDFrDGIqFedHjQPyV72lfvprgGQUQ1PotZwlcnKLCZHU0tKBLalyPfvaqxcg==</t>
  </si>
  <si>
    <t>00000016000103719</t>
  </si>
  <si>
    <t>GENERAL MILLS CINNAMON CHEX</t>
  </si>
  <si>
    <t>0b2c4cb5-e17c-ee11-8179-001dd804e519</t>
  </si>
  <si>
    <t>/6gxMK+8PvRW+0G4L39gFjuS+APWg922S8A0CcfMZbSuav7eSX+3oiwZy4O8qbJiCh2LFQ6BarGdqfQ4cLtphg==</t>
  </si>
  <si>
    <t>00000016000125414</t>
  </si>
  <si>
    <t>CHEERIOS ORIGNAL 20 OZ OX</t>
  </si>
  <si>
    <t>683eb4ea-06b4-eb11-8236-001dd802cacc</t>
  </si>
  <si>
    <t>+UFoddj67ZT6Hknijd7Nlse2blyBd4Bby2KwSMSenO/Ny4LfMC1hDDtq74rUoRa7gHyj3fYpEtp/lj20MYD0UA==</t>
  </si>
  <si>
    <t>00000016000168756</t>
  </si>
  <si>
    <t>GENERAL MILLS MULTI GRAIN CHEERIOS 18 OZ</t>
  </si>
  <si>
    <t>7ef49469-07b4-eb11-8236-001dd802c91a</t>
  </si>
  <si>
    <t>a25iz8VMi1MyQmxpBThSWHz62z7xQBjQ5PbTvWNWqLub33lXyO06JBEvEo7Xc264EenP/vW6EU88XRNtwBFFCQ==</t>
  </si>
  <si>
    <t>00000016000170032</t>
  </si>
  <si>
    <t>GENERAL MILLS CHEERIOS 18 OZ BOX</t>
  </si>
  <si>
    <t>c56a5f8e-e47c-ee11-8179-001dd804e59b</t>
  </si>
  <si>
    <t>FYlrAmmVpMDfuIQWsNHwAOAgnsmXYdyyFGq9mHwBdIh1T5OjyU/cHY4gTMLVzNP8IAgWEjRPEXihN+ULebaBZQ==</t>
  </si>
  <si>
    <t>00000016000170995</t>
  </si>
  <si>
    <t>CHEX CINNAMON 19.2 OZ BOX</t>
  </si>
  <si>
    <t>dec34eb3-07b4-eb11-8236-001dd802c91a</t>
  </si>
  <si>
    <t>rEGjC0ZcHrDvPWIwK/YzLB/bZ4amT1xWnNrQpceFEP824w8kgcAP87/cJEAThLPpx3pWsRMVToklYjv4Tmu4Ww==</t>
  </si>
  <si>
    <t>00000016000171022</t>
  </si>
  <si>
    <t>GENERAL MILLS RICE CHEX 18 OZ BOX</t>
  </si>
  <si>
    <t>deefe1d8-07b4-eb11-8236-001dd802c91a</t>
  </si>
  <si>
    <t>PpVpCJaHfOlB0a8YFa4SiYynVKHVy3FEskqDeMJrX7WQi8G38sgpQcF4jO9+H8TPmYkPXD0uH+/guS4Tq36+Vw==</t>
  </si>
  <si>
    <t>00000016000171046</t>
  </si>
  <si>
    <t>GENERAL MILLS ORIGINAL KIX 18 OZ BOX</t>
  </si>
  <si>
    <t>92f7d08d-07b4-eb11-8236-001dd802c91a</t>
  </si>
  <si>
    <t>zXcoo1eYKYxyTsqjUUKKTqJLnXxwZZy/2ha/G3Upei7AE6PX3GV6Xb4r3Z4b/DChxRM0ACD24iTsDo1dKM2wdQ==</t>
  </si>
  <si>
    <t>00000016000171084</t>
  </si>
  <si>
    <t>GENERAL MILLS CORN CHEX 18 OZ BOX</t>
  </si>
  <si>
    <t>57e47c27-e27c-ee11-8179-001dd804e792</t>
  </si>
  <si>
    <t>l5url9RxYua3U7yVKzVceXe0nGuITOdf7rYt9IEgkMwmFxCBK6aJzXJ8WltpD4YlPQ54nRHZvBaGRAU5m4B+Dg==</t>
  </si>
  <si>
    <t>00000016000189522</t>
  </si>
  <si>
    <t>CHEERIOS ORIGNAL 28 OZ BOX</t>
  </si>
  <si>
    <t>486d6996-52b9-ee11-a569-001dd830617f</t>
  </si>
  <si>
    <t>KancKFBlxvC0YpUUCYnzRwFEwt/qwY2LkbXUwFjQInqu/L6ITn1CfTytTsDP7engu0VW7AOQNf2axRZIDxuc/A==</t>
  </si>
  <si>
    <t>00000016000189546</t>
  </si>
  <si>
    <t>CHEERIOS MULTIGRAIN 20.6 OZ BOX</t>
  </si>
  <si>
    <t>522f80ba-52b9-ee11-a569-001dd8306c80</t>
  </si>
  <si>
    <t>vSfxGAcKBdQa8x41kIkBzpGgwB1H+uIB7nmcZxN00ltSThrUYThBMBR3O0EMqcRYLoLtvr268KBHu08agkFyhA==</t>
  </si>
  <si>
    <t>00000016000200043</t>
  </si>
  <si>
    <t>CHEERIOS VEGGIE BLENDS APPLE STRAWBERRY 18 OZ BOX</t>
  </si>
  <si>
    <t>3fede574-a234-ef11-840a-001dd8306bd4</t>
  </si>
  <si>
    <t>hCQEHck8sEyFy3ITm8H6vqV+oSBEWZuIJBY3WCq+6JIURz5Q8AiZawYWKV3qepM2qUmT+CcgRw/KDJk3NFCfhA==</t>
  </si>
  <si>
    <t>00000016000200050</t>
  </si>
  <si>
    <t>CHEERIOS VEGGIE BLENDS BLUBERRY BANANA 18 OZ BOX</t>
  </si>
  <si>
    <t>48c95a18-3149-ef11-a316-001dd8309987</t>
  </si>
  <si>
    <t>SUGNbN+OF3NeMAClqHhqA6EVsAW71TlxwvA/mxd5NxFtLl2Z1NSKNeUsat6SyWMqvuQLiu/SS8ZFgIHQL8LkoQ==</t>
  </si>
  <si>
    <t>00000016000206960</t>
  </si>
  <si>
    <t>GENERAL MILLS CHEERIOS CHEX RICE 22.2 OZ</t>
  </si>
  <si>
    <t>f084c9ee-3049-ef11-a316-001dd809a398</t>
  </si>
  <si>
    <t>guXbsbbK+HuGKUl8tVfbig7Md+k9W9SmZwcwLQKsrSzDZrndhoE546OO9QTu3EUfOEq0bubBWwStyNjjt8xW0Q==</t>
  </si>
  <si>
    <t>00000016000208193</t>
  </si>
  <si>
    <t>GENERAL MILLS CHEX CORN 23.2 OZ</t>
  </si>
  <si>
    <t>ef3fb289-2090-f011-b4cc-001dd809ca4a</t>
  </si>
  <si>
    <t>F6nw8yB6SI++nlm1KZBZ19xIM7HCqfJ4hnV3IC+j8rQtLI2SpHRyy/2gy4L1qjTGGkbTxV/qfhi0LA8HAHCLBg==</t>
  </si>
  <si>
    <t>00000016000214514</t>
  </si>
  <si>
    <t>CHEERIO HEARTY NUT MEDLEY</t>
  </si>
  <si>
    <t>33c977c1-2090-f011-b4cc-001dd806f80c</t>
  </si>
  <si>
    <t>3oC7hQ8jHrfhVquFWyPuuWEMLYXM2IVheAiFg9Gdo3FilmjSBHuUKA8DtuC/PixQa+kfMTBnXbCuD1wHk4t86g==</t>
  </si>
  <si>
    <t>00000016000214545</t>
  </si>
  <si>
    <t>CHEERIOS HEARTY NUT MEDLEY 20 OZ</t>
  </si>
  <si>
    <t>851b7ea6-3049-ef11-a316-001dd80497e6</t>
  </si>
  <si>
    <t>5oX2xwo4bNzx1Cc1sDjDpk7ihAKc2NelmRR3587pqWHuHSR4cr2SZ0G8Cb5KwWKC4WbkYtjyCJGBO26/ftmd0Q==</t>
  </si>
  <si>
    <t>00000016000222335</t>
  </si>
  <si>
    <t>CHEERIOS VEGGIE BLENDS APPLE STRAWBERRY 10.6 OZ</t>
  </si>
  <si>
    <t>e5c3b3c7-3049-ef11-a317-001dd8301efa</t>
  </si>
  <si>
    <t>LtdpyyZxmscPSzCVxIhwZdRdXjOBcfuxOQnfvtn74givpzqjkQsgVv3cWZ3PkbQfCH9Z7oFPdn3StQajQbFlYg==</t>
  </si>
  <si>
    <t>00000016000222359</t>
  </si>
  <si>
    <t>CHEERIOS VEGGIE BLENDS BLUEBERRY BANANA 10.6 OZ</t>
  </si>
  <si>
    <t>7c34f2fb-2f49-ef11-a317-001dd8301efa</t>
  </si>
  <si>
    <t>KTYMz9IK4OCRMEy2GG+ZxXjHIXlzqEkNnNsT0+h7LW0MwB0lqiyoQClC6T4XQh5uzTYT7TZzsntwD0wdISWLRA==</t>
  </si>
  <si>
    <t>00000016000224650</t>
  </si>
  <si>
    <t>GENERAL MILLS CHEERIOS 7.4 OZ BOX</t>
  </si>
  <si>
    <t>12fb4c22-3049-ef11-a316-001dd809c190</t>
  </si>
  <si>
    <t>shx2mU1SABjxW50EtaRT7jT/iFgFW4QCMMXPX7t71TFdjKm7h4e00GlqJRBojzx69/m08NpDkYiazBtuhgestg==</t>
  </si>
  <si>
    <t>00000016000224698</t>
  </si>
  <si>
    <t>GENERAL MILLS CHEERIOS ORIGINAL 24 OZ</t>
  </si>
  <si>
    <t>cdd20c4f-2190-f011-b4cc-001dd8099aab</t>
  </si>
  <si>
    <t>GiI/lY6CeyBfcErgdYekiYfzA5Z/qWC98qrU96cRG5HYIwu4cESQP/PFxdMf1cJ1lfI5tlCuFlQ/DnMQlKZ5Hw==</t>
  </si>
  <si>
    <t>00000016000225824</t>
  </si>
  <si>
    <t>CHEX STRAWBERRY VANILLA 12.4 OZ</t>
  </si>
  <si>
    <t>ee027574-2190-f011-b4cc-001dd8096c2b</t>
  </si>
  <si>
    <t>N2iG8NmCPrkFN6JcnBvzZZwbUMz4j7nkuYduW5o+dKgxd7b++0RJVGm1MNK2GKHzPK3ZjPfxgyLXdfKkBnG7UA==</t>
  </si>
  <si>
    <t>00000016000225831</t>
  </si>
  <si>
    <t>CHEX STRAWBERRY VANILLA 19.8 OZ</t>
  </si>
  <si>
    <t>67cffcaf-3ca1-ef11-8a6a-001dd830a8c9</t>
  </si>
  <si>
    <t>Hfprn61nPMHGSYXKZojf2QyzXMZFufyVSXK7LjbTO4N0qz+yZpDQO0og4d+oNLBXW3QxbwxfTGUsR2q7q+Fk9w==</t>
  </si>
  <si>
    <t>00000016000227835</t>
  </si>
  <si>
    <t>GM BLUEY CEREAL 12 OZ BOX</t>
  </si>
  <si>
    <t>7e4228d5-3ca1-ef11-8a6a-001dd830a8c9</t>
  </si>
  <si>
    <t>ZFsKl5Y5mBWZWx4397mQ2MEQhmo1XSArIFpMCLXiHSgv/XZJCwE+xak4WB/RLCJ6L1D1NIb/aW/LnRRF2Xkz6A==</t>
  </si>
  <si>
    <t>00000016000227842</t>
  </si>
  <si>
    <t>GM BLUEY CEREAL 18 OZ</t>
  </si>
  <si>
    <t>cd325ae4-2190-f011-b4cc-001dd8096c63</t>
  </si>
  <si>
    <t>KPP1Cqr+gRndlb74P3TNYzqftINRsJObqMyLGDDRz26vfP/+p3UhM96n+2kXGGYCbvr3yxQ8qJ/eAyK9gKic8Q==</t>
  </si>
  <si>
    <t>00000016000233270</t>
  </si>
  <si>
    <t>MOTTS APPLE CINNAMON CEREAL 14 OZ</t>
  </si>
  <si>
    <t>efc0270d-2290-f011-b4cc-001dd806f821</t>
  </si>
  <si>
    <t>gVN3su7W0SkZWJyZSQI6ltsjMTqmbL7pduzarD699oJr4saSHMra+N9FJjcVX7NUYmVM0lsWaxx45KqzhXX8Ag==</t>
  </si>
  <si>
    <t>00000016000233287</t>
  </si>
  <si>
    <t>MOTTS APPLE CINNAMON CEREAL 20.8 OZ</t>
  </si>
  <si>
    <t>102e6db0-2190-f011-b4cc-001dd809c697</t>
  </si>
  <si>
    <t>1MkEcUjPx4V9EQ/ka5JDFsghUOzMrNcQSf7Q6Tb/60ztCg3OC9XMvsXtqOOC6VldFEjZxWfHQVZtRsUbcSqtyg==</t>
  </si>
  <si>
    <t>00000016000233294</t>
  </si>
  <si>
    <t>MOTTS VERY BERRY 14.6 OZ</t>
  </si>
  <si>
    <t>ec2a26c0-2190-f011-b4cc-001dd806f80c</t>
  </si>
  <si>
    <t>yr9njgJeNVb1w0KNXJ+5crYHtMx1OeV9Op2vRsAS9NnjTpNMdBhUKsdDz7y1PFYfaqJI43V2IlhHawk85r08mQ==</t>
  </si>
  <si>
    <t>00000016000233324</t>
  </si>
  <si>
    <t>MOTTS VERY BERRY 21.6 OZ</t>
  </si>
  <si>
    <t>0c6fd3d9-e27c-ee11-8179-001dd804e004</t>
  </si>
  <si>
    <t>1ikI38YFXMlkcCo1wVhM89RhlVRM3YsNxgUtqSQIZtGYhmSJj6qVN2CHqeAYEH5wkxjnp5CKef3fw/psqXQ9rw==</t>
  </si>
  <si>
    <t>00000016000275157</t>
  </si>
  <si>
    <t>CHEERIOS MULTIGRAIN 9 OZ BOX</t>
  </si>
  <si>
    <t>a930de34-e17c-ee11-8179-001dd804e004</t>
  </si>
  <si>
    <t>vPznBomua4BSuirsWKAVXB7vySJjaHqib+/2Nk/Tmhx0SUxlqVdlPExwp/NTp52+LQYhM1+OLNabvQH3cp2W0w==</t>
  </si>
  <si>
    <t>00000016000275263</t>
  </si>
  <si>
    <t>CHEERIOS ORIGINAL 8.9OZ BOX</t>
  </si>
  <si>
    <t>03754182-e37c-ee11-8179-001dd804e004</t>
  </si>
  <si>
    <t>qZKF/ssKwbF/cTby7lIeFOCRWtGeMWYCB6tQp+R9O0c+R969FGEBRHKo8SrLmGpHfgNO3WI/qq9wpuNzEvliQQ==</t>
  </si>
  <si>
    <t>00000016000275492</t>
  </si>
  <si>
    <t>CHEX WHEAT 14 OZ BOX</t>
  </si>
  <si>
    <t>bdf6d1a4-e07c-ee11-8179-001dd804e004</t>
  </si>
  <si>
    <t>vTcjPPKZtJEXBUSy9818HUO9vJygFE9B880hxVUOX1hApPrpp6EH0tweodo+Pn25xCNgoKRgusG5yDHgj6sQtQ==</t>
  </si>
  <si>
    <t>00000016000275638</t>
  </si>
  <si>
    <t>TOTAL WHOLE GRAIN 16 OZ BOX</t>
  </si>
  <si>
    <t>556563c9-e07c-ee11-8179-001dd804e775</t>
  </si>
  <si>
    <t>TNChQb7eEdDrtKd1l5n3aYcUUyiO65sT204g7b0t3Ubjbj/dWJlsXOIcqPC2fz8yIfinAU6dbyQkzhAaAdvQQQ==</t>
  </si>
  <si>
    <t>00000016000275652</t>
  </si>
  <si>
    <t>WHEATIES 15.6 OZ BOX</t>
  </si>
  <si>
    <t>8d12fe70-9700-e811-8124-1458d05a5490</t>
  </si>
  <si>
    <t>aww34jD5xZ9rq0QtuRAq5SXu4AP+m8t+k1M2OvDw5SZRzJrDgoG0FoQxgGRUs3S7Vp2wcoTbmHxD1TjUw9Le1g==</t>
  </si>
  <si>
    <t>00000016000275676</t>
  </si>
  <si>
    <t>GENERAL MILLS KIX</t>
  </si>
  <si>
    <t>f5afaab7-e37c-ee11-8179-001dd804eec0</t>
  </si>
  <si>
    <t>25sq27HkEn6M0VldLxYsnNlCpDEfeuUs7SRz5BPabtK1tgkdMrfW6WH2SFir7jPiymCV70nh6JtC01UXOz09aQ==</t>
  </si>
  <si>
    <t>00000016000427242</t>
  </si>
  <si>
    <t>CHEX WHEAT 19 OZ BOX</t>
  </si>
  <si>
    <t>a612fe70-9700-e811-8124-1458d05a5490</t>
  </si>
  <si>
    <t>wm4DIX9kpTi+pFMQYYrb6kd4/kAt12ap2d5q9x98OhWP3Sj3qoOfJ9SheKgvDEG4hHcRE2l2DYzxWb5lMDqUhQ==</t>
  </si>
  <si>
    <t>00000016000487697</t>
  </si>
  <si>
    <t>GENERAL MILLS MULTI GR CHEERIOS</t>
  </si>
  <si>
    <t>b812fe70-9700-e811-8124-1458d05a5490</t>
  </si>
  <si>
    <t>jlUV5N+Kr0hn+qL8neh+L59JnK/0meGudl51jfuAjokTWSI700WSbZAjfa5W7OzogRXUhQY4p6i0p2gVbC0gZA==</t>
  </si>
  <si>
    <t>00000016000487727</t>
  </si>
  <si>
    <t>GENERAL MILLS CHEERIOS</t>
  </si>
  <si>
    <t>b912fe70-9700-e811-8124-1458d05a5490</t>
  </si>
  <si>
    <t>cHxfCa3F9mJSPTA7VObjstMCZ7oS5m+kUuGwOk0JCOutJI7nawxwUdUvuAOmB+SYmS/frIK/GePz8UzG2M5ozw==</t>
  </si>
  <si>
    <t>00000016000487949</t>
  </si>
  <si>
    <t>GENERAL MILLS RICE CHEX GF</t>
  </si>
  <si>
    <t>bb12fe70-9700-e811-8124-1458d05a5490</t>
  </si>
  <si>
    <t>N+wuQw3RcUjctCVNjsBvrsgPXoS55BOUNGTk7gvTssibuARFkNxbs+HwNcrQ77N2hd+KFxCRl+N9gUCxeXhfSQ==</t>
  </si>
  <si>
    <t>00000016000487963</t>
  </si>
  <si>
    <t>GENERAL MILLS CORN CHEX GF</t>
  </si>
  <si>
    <t>723c6c65-9028-f111-8341-001dd804183b</t>
  </si>
  <si>
    <t>7lo0UPy4FZ9y+WdxRKVCqExaVjNz1UNQiZ5lIUExNp2BjvHnr/jHp2eZ/9RdK+qgCWPCvaAIVqHJKOHWEiSDJA==</t>
  </si>
  <si>
    <t>00000016000492349</t>
  </si>
  <si>
    <t>GENERAL MILLS BLUEBERRY CHEX</t>
  </si>
  <si>
    <t>f3d9f969-1ecd-ee11-9079-001dd8306b6a</t>
  </si>
  <si>
    <t>e7hcw3FLU0TZHC+3xVNtLvb5EgY93iKi5VRubiU169eILmMe7Vs/og8A2ihwq8Mc6a97nmDOpK4WiDi0xKYVtQ==</t>
  </si>
  <si>
    <t>00000018627114932</t>
  </si>
  <si>
    <t>KASHI HEARTS &amp; O'S HONEY ROASTED 10.5 OZ BOX</t>
  </si>
  <si>
    <t>0b220dc9-d3f1-ee11-904c-001dd8306ce3</t>
  </si>
  <si>
    <t>Ss8nqLvpFH6S2CV8vNzlC5UjNEI5xjQeOClUzJZ85GT7cZP8LCoF7F7pE31Wh4EuWxH34SwqcjUQvXRK+MrFmQ==</t>
  </si>
  <si>
    <t>00000018627114994</t>
  </si>
  <si>
    <t>KASHI HONEY TOASTED 10.6 OZ</t>
  </si>
  <si>
    <t>0e764f90-1ecd-ee11-9079-001dd830617f</t>
  </si>
  <si>
    <t>74XUg95ikWuMDE1/swlGavKlzbheTBkYeGQlHQkm3Ix+CKpDaWdNzQzB0TayLgpofiRftLxs2avvG3xGoDf+jg==</t>
  </si>
  <si>
    <t>00000018627115014</t>
  </si>
  <si>
    <t>KASHI HEARTS &amp; O'S WARM CINNAMON 10.5 OZ BOX</t>
  </si>
  <si>
    <t>41ea0b11-1fcd-ee11-9079-001dd8306ce3</t>
  </si>
  <si>
    <t>jpF/j+69jRpS5zUEAEP27WIMAj6aJiPw0qdIF1jnv+AjZiKVj3zx//Fm72M3Jb1adcyJNIokK7u5vdRXrw0zGQ==</t>
  </si>
  <si>
    <t>00000018627115175</t>
  </si>
  <si>
    <t>KASHI BLUEBERRYCLUSTERS 18.3 OZ BOX</t>
  </si>
  <si>
    <t>5c36a64c-2192-ef11-ac21-001dd804fa0e</t>
  </si>
  <si>
    <t>1n6vNAx1jPRognVvhfvxAaxj2X+18tz+9tHWd+wvAqb/kBzFkGMqdzGy0zgD0ZHCOtY5Jba5w+d4iMp4QQwYrA==</t>
  </si>
  <si>
    <t>00000018627115489</t>
  </si>
  <si>
    <t>KASHI COCOA CLUSTERS 13.4 OZ</t>
  </si>
  <si>
    <t>9b53fc6b-3888-f011-b4cc-001dd806f80c</t>
  </si>
  <si>
    <t>BVfHO6HMep1FUxcExHQ+SerC0MILqtTz88vpZ6B1AXXpNl2FSZosQQBLPrSnHgiFKaIp7phNDMQbyTTzuXPFqw==</t>
  </si>
  <si>
    <t>00000018627115991</t>
  </si>
  <si>
    <t>KELLOGG'S KASHI HEARTS &amp; O S HONEY TOASTED 13.6 OZ</t>
  </si>
  <si>
    <t>9dbe0292-3888-f011-b4cc-001dd8099aab</t>
  </si>
  <si>
    <t>fJCdqJ2ubnlma2iRyNokWBwlXYGefEsTdQhFzkKemlcLzxpnv8HAFCAk2W+GMVEuSaDZK7rzsmSp6YKNLnrzgw==</t>
  </si>
  <si>
    <t>00000018627116158</t>
  </si>
  <si>
    <t>KELLOGG'S KASHI BLUEBERRY CLUSTERS 17.2 OZ</t>
  </si>
  <si>
    <t>bb5c4bba-3888-f011-b4cc-001dd809c697</t>
  </si>
  <si>
    <t>a+YhjHV786DbTun6PHIm8SCdol4/pG/GG6LVGh84jc5NDWlxWax+O84DH5I1+5X0RuTvjSMQkmbxQoz+hzWvTA==</t>
  </si>
  <si>
    <t>00000018627116219</t>
  </si>
  <si>
    <t>KELLOGG'S KASHI COCOA CLUSTERS 17.2 OZ</t>
  </si>
  <si>
    <t>2da6bfdd-1ecd-ee11-9079-001dd8306825</t>
  </si>
  <si>
    <t>2J6PWw/DXueCxGNfPZ0lXEjfwIAISFA16mdYeqCkVLO/fLhQ2A2IsbwhhaV+x76nCjfIhLD2cRXkThb/zRFk1w==</t>
  </si>
  <si>
    <t>00000018627510031</t>
  </si>
  <si>
    <t>KASHI BLUEBERRYCLUSTERS 13.4 OZ BOX</t>
  </si>
  <si>
    <t>73eaf138-ad3f-ef11-8409-001dd8301efa</t>
  </si>
  <si>
    <t>l4cjl+AxWFIiZatzt7JgYo7W8sYJDwacZa/Bkyd2V/AJWnsAYw6oh/RF+5aGeNTKYBif7QrkS6Besm1FhZN+/Q==</t>
  </si>
  <si>
    <t>00000021130285860</t>
  </si>
  <si>
    <t>SIGNATURE SELECT RICE POCKETS CEREAL 12 OZ</t>
  </si>
  <si>
    <t>be12fe70-9700-e811-8124-1458d05a5490</t>
  </si>
  <si>
    <t>Y0QC1KrNXf12iGYTXio6fc+aI6jfWiZAyyICs8+AJtnaPQ3I/UJkWzHEyJBLWOFPxh4f+9c6HHm4b8Tt9A5PgQ==</t>
  </si>
  <si>
    <t>00000030000061190</t>
  </si>
  <si>
    <t>QUAKER LIFE CEREAL</t>
  </si>
  <si>
    <t>f705a876-7cbd-ef11-b8e9-001dd806dd80</t>
  </si>
  <si>
    <t>lx8HARapJTzC8v9QWfPDImHTlSiBpX9gD9Gn5oSo2ep6mT8WzQJN6CX5kdeK952zg67R2F31BN0hsUR6/vhINw==</t>
  </si>
  <si>
    <t>00000030000063545</t>
  </si>
  <si>
    <t>QUAKER LIFE MULTIGRAIN CEREAL 13 OZ</t>
  </si>
  <si>
    <t>82cabac3-2bb0-f011-bbd3-001dd80b1f5f</t>
  </si>
  <si>
    <t>SQEj2/u2W85OfJUB/2eEi9iHYCRXKi3M9SE3EhpEfkJCL1WutcN+qBjrTywcpcWiGmhxpfIFTm2h64cvmZBmxw==</t>
  </si>
  <si>
    <t>00000030000064030</t>
  </si>
  <si>
    <t>QUAKER OATMEAL SQUARES BROWN SUGAR 21 OZ</t>
  </si>
  <si>
    <t>50fef3fb-7cbd-ef11-b8e9-001dd804f893</t>
  </si>
  <si>
    <t>uZRKp6M0Lu9C0/fFs785P0PYv3+0yBeUofQNMwrd7lG9+O2TKktv3tx2wFh8djpw77ZeQ4LbiIMgB1TZm2IcHA==</t>
  </si>
  <si>
    <t>00000030000064412</t>
  </si>
  <si>
    <t>QUAKER OATMEAL SQUARES BRN SUGAR 14.5 OZ</t>
  </si>
  <si>
    <t>eb246735-7dbd-ef11-b8e9-001dd804fa0e</t>
  </si>
  <si>
    <t>caXS3IXfISiNhZdAxnsHF1cHEqvRMiYLcHyAXffZ17y/mcM+Um1J06aeYyODCj8qdeL55d+13X81eURfAfsyGg==</t>
  </si>
  <si>
    <t>00000030000313282</t>
  </si>
  <si>
    <t>QUAKER OATMEAL SQUARES HONEY NUT 14.5 OZ</t>
  </si>
  <si>
    <t>32f7ea54-7cbd-ef11-b8e9-001dd830a8c9</t>
  </si>
  <si>
    <t>8k3RmeyPtEVBRXCbg9OWwVeO53oOMoz1KeMGSrb1xQKcjUGgDx9qd4v+p7JH4fbsJ0BdlrCFuNYIrIOAQOihiA==</t>
  </si>
  <si>
    <t>00000030000562376</t>
  </si>
  <si>
    <t>QUAKER LIFE MULTIGRAIN CEREAL ORIGINAL 24.8 OZ</t>
  </si>
  <si>
    <t>bcf620a1-7cbd-ef11-b8e9-001dd809b9cc</t>
  </si>
  <si>
    <t>JDaKDgkvAlyPtBRmiELw1ssuTWGjyVI5ght1QgJBqmn4pBmFsDlxNu97HKDSE8aGrBO35OrvgzMbyKmUw1Ecpg==</t>
  </si>
  <si>
    <t>00000030000567661</t>
  </si>
  <si>
    <t>QUAKER LIFE MULTIGRAIN CEREAL ORIGINAL 21.3 OZ</t>
  </si>
  <si>
    <t>667f6590-7cbd-ef11-b8e9-001dd809d01b</t>
  </si>
  <si>
    <t>n0O/Nhpmk3Ovdj7sjnEI5GenetVvc0FazmJ748b5muj4GK+gxP/dEIZA9BptJJ692vbxX01BpqCMQrlE5K2d6Q==</t>
  </si>
  <si>
    <t>00000030000571842</t>
  </si>
  <si>
    <t>QUAKER LIFE MULTIGRAIN CEREAL ORIGINAL 22.3 OZ</t>
  </si>
  <si>
    <t>d3026940-7cbd-ef11-b8e9-001dd809b9cc</t>
  </si>
  <si>
    <t>ft+CKv+A3PbFEuS9GFi731VtnMQWugn0wOoiMHKmBd7dXN8bKVGPXtJauSgxW2q3QnFAfkieKJmYRg/Dgt89wg==</t>
  </si>
  <si>
    <t>00000030000575451</t>
  </si>
  <si>
    <t>QUAKER LIFE MULTIGRAIN CEREAL 32.5 OZ</t>
  </si>
  <si>
    <t>f6d978e4-fb0f-f011-bae2-001dd809ca4a</t>
  </si>
  <si>
    <t>VlPI/AWiuiB55RX2dwjcPOLEZJ74/NaBymRuR1e2jRydOSZ02K6pghTwp3OlalW1pGBM/eUodH/6UApAL173bQ==</t>
  </si>
  <si>
    <t>00000030000578018</t>
  </si>
  <si>
    <t>MIGHTY LIFE CEREAL VERY VANILLA 13 OZ BOX</t>
  </si>
  <si>
    <t>8807619b-fb0f-f011-bae2-001dd809c697</t>
  </si>
  <si>
    <t>ZZrEOlb1AIP5Y6wQIITHh00Ju+dz3qdV13KrF8ZCSU1Zdmtl2D9+x+GpM0U4PBAZShj+ayu2BaN1/TCArvbokA==</t>
  </si>
  <si>
    <t>00000030000578025</t>
  </si>
  <si>
    <t>MIGHTY LIFE CEREAL MIXED BERRY 13 OZ BOX</t>
  </si>
  <si>
    <t>e0f5cad1-fb0f-f011-bae2-001dd809c49d</t>
  </si>
  <si>
    <t>9gnDqEdJLi0ZibnrSVOGeLVZVEeXwhT6iGh3v0gQ6gKVJqay+oVDXj5PeV+Hr1sKCevoOlK0J5X+qBtqF9tgBQ==</t>
  </si>
  <si>
    <t>00000030000578056</t>
  </si>
  <si>
    <t>MIGHTY LIFE CEREAL MIXED BERRY 22.3 OZ BOX</t>
  </si>
  <si>
    <t>44bece07-fc0f-f011-bae2-001dd806f821</t>
  </si>
  <si>
    <t>7D6qc0Hrmp1TPaRCXcGtJjxjIrR05XMWECLiAfv26bv5nEP1W3fMGr6l8fdvyZlOh53gYM3+HpicDBd4qPXJvA==</t>
  </si>
  <si>
    <t>00000030000578063</t>
  </si>
  <si>
    <t>MIGHTY LIFE CEREAL VERY VANILLA 22.3 OZ BOX</t>
  </si>
  <si>
    <t>3867fc8e-8114-eb11-a813-001dd8018921</t>
  </si>
  <si>
    <t>ifOoJGpEIyFHnis/aKOXkJuSwj8B2mRWmQMjuXleiwOlUQh2Ul3W7kXApSxccuwGcKU+FVA4OoDQTTf8tjxdZQ==</t>
  </si>
  <si>
    <t>00000036800110175</t>
  </si>
  <si>
    <t>FC CORN FLAKES 18 OZ BOX</t>
  </si>
  <si>
    <t>c7857424-8214-eb11-a813-001dd8018921</t>
  </si>
  <si>
    <t>OUnttbwZ3Tql5+V4S4w4cuhQ0t7+LqLPbG5UwPOGB43JXcTNgnSeJJE/kBAVnLp/sOLMw0ZfDgT8Wy+p2lvt6w==</t>
  </si>
  <si>
    <t>00000036800114128</t>
  </si>
  <si>
    <t>FC FROSTED SHREDDED WHEAT 18 OZ BOX</t>
  </si>
  <si>
    <t>efb3d455-8214-eb11-a813-001dd801892c</t>
  </si>
  <si>
    <t>5FxBdsfrDANOMREWkuF4GjstfOd/8uo3xfrnEH5we07IDXw+NYAVekfCzFDxzVGFnvod+lipSShchxScWTa62g==</t>
  </si>
  <si>
    <t>00000036800149724</t>
  </si>
  <si>
    <t>15fe9300-8214-eb11-a813-001dd8018921</t>
  </si>
  <si>
    <t>R7Ei7pFHEjLR5d/yJkbpU8kGtPo4+cKKtoTRQTrv+obdiSpVwLvGDSUs/NlKDybq78ENOLjzCkvuiidwpR10ug==</t>
  </si>
  <si>
    <t>00000036800211629</t>
  </si>
  <si>
    <t>FC CRISP RICE 12 OZ BOX</t>
  </si>
  <si>
    <t>53aec467-8214-eb11-a813-001dd801892c</t>
  </si>
  <si>
    <t>IY9XOzz/axbYCbNwksBMwD3CQNWhC8NHxbqM8jxPp2AqsUmf7C/JGMHfB2CGgbI+DDfXjFY6+v9eWUSKQpS3fg==</t>
  </si>
  <si>
    <t>00000036800421738</t>
  </si>
  <si>
    <t>FC RICE SQUARES 12 OZ BOX</t>
  </si>
  <si>
    <t>42f8b3d6-8114-eb11-a813-001dd8018921</t>
  </si>
  <si>
    <t>Igon6dj4DvBSK/BEKjpqbqvaz55xyCLvBR0KSKEOLrWKbr5Pxw9yXNK1QATDld1/lOr8hRY2qXcSiginjJ5QHA==</t>
  </si>
  <si>
    <t>00000036800421745</t>
  </si>
  <si>
    <t>FC CORN SQUARES 12 OZ BOX</t>
  </si>
  <si>
    <t>85be9591-8214-eb11-a813-001dd801892c</t>
  </si>
  <si>
    <t>gRdzpqPgAT85M+c6VWWwxFW/SStRo3SCv3X59wHZ+EdSISuqN7drLv8s4gDCT599J+NohJP+v333VahEbjTtLw==</t>
  </si>
  <si>
    <t>00000036800421769</t>
  </si>
  <si>
    <t>FC TOASTED OATS 12 OZ BOX</t>
  </si>
  <si>
    <t>bf12fe70-9700-e811-8124-1458d05a5490</t>
  </si>
  <si>
    <t>2Eb3UG8Aa0fIKwo9I5LecrrclQd0cu3Qi4K7NnUTHkkNOOG+Jr1KzTerMNZGtKbnkSUuilHoIAwD8p10FI4TNg==</t>
  </si>
  <si>
    <t>00000038000001109</t>
  </si>
  <si>
    <t>KELLOGGS CORN FLAKES</t>
  </si>
  <si>
    <t>1c521077-9700-e811-8124-1458d05a5490</t>
  </si>
  <si>
    <t>u78QNuJWeaQjVfQT0sFHLM9bTrA9uTNtfcaCUXi2epeZJRlmUluPp6sm7lc8hKeeIelGy6mkwaVVbB3DR4/CTw==</t>
  </si>
  <si>
    <t>00000038000001208</t>
  </si>
  <si>
    <t>1e521077-9700-e811-8124-1458d05a5490</t>
  </si>
  <si>
    <t>8aUsskbkXLKxh0uKUc2aY8HOc06W9Bp2BWbunP67wJn/6YA3bH4oJxN01XT/47iYjjK0pVS8pzpkDT8M96Ayuw==</t>
  </si>
  <si>
    <t>00000038000016219</t>
  </si>
  <si>
    <t>KELLOGGS SPECIAL K</t>
  </si>
  <si>
    <t>6419cc3e-c20e-e911-a95b-001dd800ba25</t>
  </si>
  <si>
    <t>33IK5sJzkR9L9xMQNEzVZy966iD4+4L7jRSwbQLVUvg85yU0nHrS+l7lH+x2KinnIm7aZLVgSLTiWdr4fYsTMA==</t>
  </si>
  <si>
    <t>00000038000198458</t>
  </si>
  <si>
    <t>KELLOGG'S ALL BRAN COMPLETE WHEAT FLAKES</t>
  </si>
  <si>
    <t>b773b264-c20e-e911-a95c-001dd800a749</t>
  </si>
  <si>
    <t>f5hkUZVQDRIejob6kZ3ZRCbvip6loUgN/AbBY0jmiZYdJta9eJc7pjxaMsc45lGbXHPaQ6OT+VmVEpnJ/1a39A==</t>
  </si>
  <si>
    <t>00000038000198632</t>
  </si>
  <si>
    <t>KELLOGG'S CORN FLAKES</t>
  </si>
  <si>
    <t>f2747f9b-c20e-e911-a95c-001dd800a749</t>
  </si>
  <si>
    <t>+F9+BOCKQLRBUX3zSQA2wmL31jLq6F1jerQMS2b+UhBMbIFq8JLLrpcZ3GRibZdu1KrM/NimPX1xQ7SlQg3QFA==</t>
  </si>
  <si>
    <t>00000038000198656</t>
  </si>
  <si>
    <t>edfad4bd-c20e-e911-a95b-001dd800ba25</t>
  </si>
  <si>
    <t>l0lwAnGAenMp23FElXysi0CvuMF0vvD5FkFzno45Am4VgBcTYqhM8Ea9TiIKQzi9mld4DanxPN3URBogjwtW6A==</t>
  </si>
  <si>
    <t>00000038000198809</t>
  </si>
  <si>
    <t>KELLOGG'S CRISPIX</t>
  </si>
  <si>
    <t>b6ba18e1-c20e-e911-a95b-001dd80081ad</t>
  </si>
  <si>
    <t>sBG3NJm0GukRaGNUBkncAYebYSWXYV9e1TN5cUk/bsu9XCsxjHzrmT7L0cIAryn4OpjJZhqmhDn8TpP4CYInZQ==</t>
  </si>
  <si>
    <t>00000038000198823</t>
  </si>
  <si>
    <t>555f0587-c10e-e911-a95c-001dd800a749</t>
  </si>
  <si>
    <t>Ryp339kBH3qfymDQ33Y2PerunTlcx765UGJCYYuMU624ugcOfiAXtaSNmnGvBlVKCVZ/mZRy46XJS4zR5mIpiA==</t>
  </si>
  <si>
    <t>00000038000199349</t>
  </si>
  <si>
    <t>KELLOGG'S FROSTED MINI WHEATS</t>
  </si>
  <si>
    <t>b037d14a-d4f1-ee11-904c-001dd830668f</t>
  </si>
  <si>
    <t>ApMEcf7ueV7gIs2/uTDaCnZ69Z4cqSHp3pzpfZZ1qwh0L3+alZRd4muNHMKYbbEKuqsHaGk11PMAz5HRq8ZmFQ==</t>
  </si>
  <si>
    <t>00000038000199929</t>
  </si>
  <si>
    <t>KELLOGGS RICE KRISPIES 9 OZ BOX</t>
  </si>
  <si>
    <t>84da9c76-e609-e911-a968-001dd800b582</t>
  </si>
  <si>
    <t>K19CsJpHBuZB2nM7LB53CtxlibLNlqco+fg0Xu/FgQHjahO0uVar/GMDnbWg1fuHhumJ2HAKwnKjifms33Hfvg==</t>
  </si>
  <si>
    <t>00000038000199943</t>
  </si>
  <si>
    <t>KELLOGG'S RICE KRISPIES</t>
  </si>
  <si>
    <t>eccaf251-c10e-e911-a95b-001dd80081ad</t>
  </si>
  <si>
    <t>omP7bOLOH9AlnhwpbBRcOig8wQ7xXjE7zE+axb7AAELMMAepHfHhTfnvJKDtMJGsjBmq9SIoiUNwnWg+Uc5ToA==</t>
  </si>
  <si>
    <t>00000038000200038</t>
  </si>
  <si>
    <t>a1e5cfae-c10e-e911-a95b-001dd800951b</t>
  </si>
  <si>
    <t>D2ReylqifLEwTtjxrhv58F2YcmLEmivy5hlK6rka8kNmO3Mvnmlx5YELjbmVu8M9RHqnLNvCXLiDrYZ0tNMJWA==</t>
  </si>
  <si>
    <t>00000038000200243</t>
  </si>
  <si>
    <t>KELLOGG'S SPECIAL K ORIGINAL</t>
  </si>
  <si>
    <t>65327b05-c20e-e911-a95b-001dd80081ad</t>
  </si>
  <si>
    <t>RqGu/nI97hmxOsrsI850tSWfMCURiGtH9fgGZFs5MFwE8MXBAE4h0JP3/rQXngtwP6iEcsZ95sRLMitRCGCNgQ==</t>
  </si>
  <si>
    <t>00000038000200267</t>
  </si>
  <si>
    <t>e47e1058-41dd-ed11-a7c6-001dd806af24</t>
  </si>
  <si>
    <t>TLDoPYzuh8vSA0Q4sxFRQLGedmx5AaGLpCT0R9QfeNAFavQLYJQ0E30UatKKkdLTTTzbCi8tnpkD+/nM5f/bZA==</t>
  </si>
  <si>
    <t>00000038000207501</t>
  </si>
  <si>
    <t>Kellogg's Frosted Mini-Wheats Original</t>
  </si>
  <si>
    <t>c053e8a7-3edd-ed11-a7c6-001dd806ab89</t>
  </si>
  <si>
    <t>8G7ITXDOZAOz+3YcaZ/NMfc5wEDmPy/ExHaHgz4wKDPlNz6hmA9WKZ1Ddree/3leYnPLbPlgqqidmAdmKclvoQ==</t>
  </si>
  <si>
    <t>00000038000231452</t>
  </si>
  <si>
    <t>Kellogg's Corn Flakes (Cold Cereal)</t>
  </si>
  <si>
    <t>1688565b-3edd-ed11-a7c6-001dd806a5d8</t>
  </si>
  <si>
    <t>S6lktK/Zc542lF8qepqIG4vilqi+HdzedZUWI5CC3cIWxH3lyL3kW5rKpKZdPYVZ2lEkb3QkmWlXgM1HK5xBJQ==</t>
  </si>
  <si>
    <t>00000038000231537</t>
  </si>
  <si>
    <t>Kellogg's Rice Krispies (Cold Cereal)</t>
  </si>
  <si>
    <t>edef6e9f-42dd-ed11-a7c6-001dd806a8e5</t>
  </si>
  <si>
    <t>qWCsHruNJ8uViokVi40I5tK78rQTc6wuTbI9D+gEBPqc7iqgMtraun6gdGz1xOv5H0jZ2xc6noxI7wjqFI0XWw==</t>
  </si>
  <si>
    <t>00000038000249891</t>
  </si>
  <si>
    <t>0f360e71-d4f1-ee11-904c-001dd8306c96</t>
  </si>
  <si>
    <t>QVpc4OsMQFV7SUTjG8zvKAjTT5wvBnvPX0pjbtI5CzYDnZQX3gLrbEzuyDpV/V6ZKKU5BCiynqbse/kYErNiwg==</t>
  </si>
  <si>
    <t>00000038000269752</t>
  </si>
  <si>
    <t>KELLOGGS CORN FLAKES 9.6 OZ BOX</t>
  </si>
  <si>
    <t>d991bed0-d4f1-ee11-904b-001dd8305df3</t>
  </si>
  <si>
    <t>QzJuJE62nEXUUwxcVoaDdQFC2aHr5WNe2VRI9tR4nx/NerGTZouSsho4T0njbYAzDB1K9mn9w952RJbEVWQbUw==</t>
  </si>
  <si>
    <t>00000038000269837</t>
  </si>
  <si>
    <t>KELLOGGS CRISPIX 9.6 OZ BOX</t>
  </si>
  <si>
    <t>097057bc-d4f1-ee11-904b-001dd806e915</t>
  </si>
  <si>
    <t>H26yHjHm5qPTSzqtDxznP2Sf33Lhmi8aP0cobxobHpNsLmihgnMKhba+h77h23hHVIKKSmB3b7GLnxsVwuLk7g==</t>
  </si>
  <si>
    <t>00000038000269851</t>
  </si>
  <si>
    <t>KELLOGGS SPECIAL K ORIGINAL 9.6 OZ BOX</t>
  </si>
  <si>
    <t>78e80698-d4f1-ee11-904c-001dd8306b6a</t>
  </si>
  <si>
    <t>BlM7swz49TbhKXe+2AM1a6u/um2w5H7eCsuTU8OV9Quf9O0pTJ+Vj+WxYsTejqwRiqwvSaste2GDXbrBxLfz3A==</t>
  </si>
  <si>
    <t>00000038000269967</t>
  </si>
  <si>
    <t>KELLOGGS FROSTED MINI WHEATS 29.5 OZ BOX</t>
  </si>
  <si>
    <t>3d311c03-3fdd-ed11-a7c6-001dd806a94d</t>
  </si>
  <si>
    <t>cp0oxKdljaBhJqzDr8fJmjwsNSI4Yli8UvTCUYLS3KEhBEAkU4gyUQWWXKfs0wIsh4inwPPVRwAfNDiz1UZRig==</t>
  </si>
  <si>
    <t>00000038000271021</t>
  </si>
  <si>
    <t>5107d726-d4f1-ee11-904c-001dd830668f</t>
  </si>
  <si>
    <t>dswRggVkPhneUJ8WemVPeoPhaaLKoTPrC/tEc+5Ij4ZcmhQ/uyg7Aa3fHO5RgUtGOSNQQp+E7RzBXaL1ruMQSg==</t>
  </si>
  <si>
    <t>00000038000271045</t>
  </si>
  <si>
    <t>KELLOGGS RICE KRISPIES 25.2 OZ BOX</t>
  </si>
  <si>
    <t>da3ffff6-d4f1-ee11-904c-001dd8306bd4</t>
  </si>
  <si>
    <t>bBSXblmZQftnTr4d74cVyKPxmAnim8CVhH5UPuyo/bbXC0vXoQ7/IlFn6uZWou3mUU1zy6UL+CN5M8JUD1S0QA==</t>
  </si>
  <si>
    <t>00000038000293801</t>
  </si>
  <si>
    <t>KELLOGGS COMPETE BRAN 11.6 OZ BOX</t>
  </si>
  <si>
    <t>44b86d20-41dd-ed11-a7c6-001dd806ab89</t>
  </si>
  <si>
    <t>5wCFnNTqCQijfPsVPxlC6pjUT/ykRceAblQVDROTz4+SUYuXOssGp17DytE0r9LnGeUucJz1vQzlfbmIDS6/EQ==</t>
  </si>
  <si>
    <t>00000038000318344</t>
  </si>
  <si>
    <t>23521077-9700-e811-8124-1458d05a5490</t>
  </si>
  <si>
    <t>GIDvJdOjz4PM2XuzSE8QOjfzcgnKQNX/+Bv7LUqPHvMVZbPaJnDNSvQ1SrBtqcHqQXBjEeSTPRv7OilxANCXcA==</t>
  </si>
  <si>
    <t>00000038000359828</t>
  </si>
  <si>
    <t>KELLOGGS MINI WHEATS UNFRSTD</t>
  </si>
  <si>
    <t>26521077-9700-e811-8124-1458d05a5490</t>
  </si>
  <si>
    <t>qWHwWRf7nzhJihzURcXJ+pAbabSPSPLbfOI+UXdG7zW9UswZgIuAkYXawd+LGEnmjC9m2HgVjRSYoHDlhI1IIA==</t>
  </si>
  <si>
    <t>00000038000924224</t>
  </si>
  <si>
    <t>KELLOGGS CRISPIX</t>
  </si>
  <si>
    <t>4660260b-a56b-ef11-a671-001dd830a8c9</t>
  </si>
  <si>
    <t>GTA1HXZTZV5akjk961IeQwYGyohFi6i5/95drhkX0ph80F3VFRvLy47fLSA+y8YwYjVH8w0A2AHxfZmH2eWAEw==</t>
  </si>
  <si>
    <t>00000041192100147</t>
  </si>
  <si>
    <t>KELLOGGS MINI WHEATS ORIGINAL 32 OZ BOX</t>
  </si>
  <si>
    <t>51084cdb-1bcd-ee11-9079-001dd8306b6a</t>
  </si>
  <si>
    <t>+TBsmonOgGLbyJ0Ar3ywkjCXMjj7FLbbPhxHZMiYng6Y33YFq9aqATFbyKxdgBKlmwpSPyqTL81fmb+iEoCR9g==</t>
  </si>
  <si>
    <t>00000041192101991</t>
  </si>
  <si>
    <t>FROSTD MINI WHEATS BLUEBERRY MUFFIN 13.3 OZ</t>
  </si>
  <si>
    <t>6089c9e9-1ccd-ee11-9079-001dd830618e</t>
  </si>
  <si>
    <t>Ndb9ViujhT9+JiLY8GZgwRZd01rVzPgLCItTj6lMN8g8pCd8Hnygp4HNgnYrGoIgFpROhH4uCapFCK+IzUMURQ==</t>
  </si>
  <si>
    <t>00000041192102011</t>
  </si>
  <si>
    <t>FROSTED MINI WHEATS BITE SIZE STRAWBRY 13.3 OZ BOX</t>
  </si>
  <si>
    <t>fe38887f-1dcd-ee11-9079-001dd8306b6a</t>
  </si>
  <si>
    <t>k0IGMTkFs57wdLUbkKQDyFsjdea2Nhp5T0XH2HwN6twWYsff0jPba5xw2HVSA63NrPQqzgXUUwl3kTG0GDUOIg==</t>
  </si>
  <si>
    <t>00000041192102035</t>
  </si>
  <si>
    <t>FROSTED MINI WHEATS LITTLE BITES 14.8 OZ BOX</t>
  </si>
  <si>
    <t>c9c092a6-8580-f111-ab0f-001dd80b1f5f</t>
  </si>
  <si>
    <t>+95s3DegbMcQysXoWSEiztSBLO3YeVLgLTWg1W6vw1fIhUgj8lzGM8NJPez5oc2nYSMYGRt06xlXwDeHWSo1zg==</t>
  </si>
  <si>
    <t>00000041192102110</t>
  </si>
  <si>
    <t>KELLOG'S RAISIN BRAN 16 OZ</t>
  </si>
  <si>
    <t>74ba0235-3888-f011-b4cc-001dd8096c2b</t>
  </si>
  <si>
    <t>g/o+f+PXfr1YJWmCP5xIcKHdM6N2uT23W40yelRP34K9EijsJPhctMYSa9kOJaPIn+NLzNVKqFcAvMw3qce0WA==</t>
  </si>
  <si>
    <t>00000041192102158</t>
  </si>
  <si>
    <t>KELLOGG'S SPECIAL K CINNAMON AND PECAN 11.8 OZ</t>
  </si>
  <si>
    <t>27558e88-a56b-ef11-a670-001dd8052d00</t>
  </si>
  <si>
    <t>EUMK6gcQphL50mNjfB6Fzm6yitECuHwMJxrOtMnSyQLDC2fGG9yZZK7Ac0xlYhp+oKVSmXIS8PYvQiPhiu4KAA==</t>
  </si>
  <si>
    <t>00000041192102196</t>
  </si>
  <si>
    <t>SPECIAL K PROTEIN MG TOUCH OF CINNAMON 12.9 OZ BOX</t>
  </si>
  <si>
    <t>41d92e36-1ecd-ee11-9079-001dd8306b06</t>
  </si>
  <si>
    <t>wzcJMas65PsH50FI1Pc5Lb5I16oBnIjBt6s+7FAiLprD4qVDQrrxY2wzn6XMGFAfR1563OyFe+n/cbslKjSZSg==</t>
  </si>
  <si>
    <t>00000041192102394</t>
  </si>
  <si>
    <t>FROSTED MINI WHEATS ORIGINAL 16 OZ BOX</t>
  </si>
  <si>
    <t>93b6cec6-f0a2-f111-b8dc-001dd80b1717</t>
  </si>
  <si>
    <t>eAZXa+l+8Y0cRTHP+L2Rqi9PyfNMpmA6gOVbv1JBgOjl6XOfL0r+t58yf0GqP9j+7iVZgWWVWT+IRuvRHGw3Cg==</t>
  </si>
  <si>
    <t>00000041192102431</t>
  </si>
  <si>
    <t>KELLOGGS RAISIN BRAN 22.1 OZ</t>
  </si>
  <si>
    <t>f03c94d7-a56b-ef11-a671-001dd804fa0e</t>
  </si>
  <si>
    <t>GMAxEV8NWncF8JNw/xj2NwcLiEAZi3I7ufVg0cj66JwSef3S2mFtTDI+3Tqm2KpsJ9IrXABi99MDdcIOBcqw6g==</t>
  </si>
  <si>
    <t>00000041192102516</t>
  </si>
  <si>
    <t>SPECIAL K PROTEIN MG TOUCH OF CINNAMON 17.5 OZ BOX</t>
  </si>
  <si>
    <t>0590c5c9-1dcd-ee11-9079-001dd830683b</t>
  </si>
  <si>
    <t>w6Ntdjz1nQhQIYRbIoaz8e0nePlmX10PQV0Igb8TRPBJiNR0PZG/yyytq8RRzpX9jn5W3LwS774QG42+FuEiYw==</t>
  </si>
  <si>
    <t>00000041192102608</t>
  </si>
  <si>
    <t>FROSTED MINI WHEATS LITTLE BITES 20.2 OZ BOX</t>
  </si>
  <si>
    <t>c0996757-1dcd-ee11-9079-001dd830683b</t>
  </si>
  <si>
    <t>mgI+BgXxFqkK+8UzYFngFnDc/LhsievSy49pwLFBVCIO8/05rJwuTh5sNPq4a1zhPRTgzo88jnnDyn0SJojwFw==</t>
  </si>
  <si>
    <t>00000041192102660</t>
  </si>
  <si>
    <t>FROSTED MINI WHEATS BITE SIZE PUMPKIN SPICE 20 OZ</t>
  </si>
  <si>
    <t>ac5d2858-1bcd-ee11-9079-001dd830683b</t>
  </si>
  <si>
    <t>irGP8t8NnE8FLkOo/x91aEVpSFSHysQgl4eOQH1QuTKSigiISNP075v1SwSgAbHXQ3LWmUvJdW1RxpcjqbPxew==</t>
  </si>
  <si>
    <t>00000041192102943</t>
  </si>
  <si>
    <t>FROSTED MINI WHEATS BITE SIZE BLUBRY MUFFIN 20 OZ</t>
  </si>
  <si>
    <t>f8751b21-1dcd-ee11-9079-001dd8306bd4</t>
  </si>
  <si>
    <t>je5LzXhXjknRA2RtmkaYoYi2PSiW4yAseR/B6O2vAUm1hjL5h5jbLfAGn4e/QpPk3CYwTOpFqd7mUPfNGGPajQ==</t>
  </si>
  <si>
    <t>00000041192102950</t>
  </si>
  <si>
    <t>FROSTED MINI WHEATS BITE SIZE STRAWBERRY 20 OZ BOX</t>
  </si>
  <si>
    <t>662f5111-2192-ef11-ac21-001dd809d01b</t>
  </si>
  <si>
    <t>gSvmHpH3FAg2WCTvv2ceUXEvgyxwJNsjwnHeQN7rpy3y8oLLzPnGv7fwLirvOsMI7WiwALSPeGuP9fbzqmD3qg==</t>
  </si>
  <si>
    <t>00000041192103230</t>
  </si>
  <si>
    <t>FROSTED MINI WHEATS COCOA 20 OZ BOX</t>
  </si>
  <si>
    <t>e2a1e1ed-2092-ef11-ac21-001dd809b43a</t>
  </si>
  <si>
    <t>2B4Wjlad/nWpZOs3fa1JaQUYUfB/fM+qlmcsO3ZQV0xly6DAq9TrWyiWcZqXAFK9vnE5O6FALW+Wyi0oq6EArg==</t>
  </si>
  <si>
    <t>00000041192103254</t>
  </si>
  <si>
    <t>FROSTED MINI WHEATS COCOA 13.3 OZ BOX</t>
  </si>
  <si>
    <t>957c69b4-1acd-ee11-9079-001dd8306c80</t>
  </si>
  <si>
    <t>ysbeA2/NS5Dc/flLgYQhsdFmYHvZv15Ic97GF8zgizTQ2SDGtsBjX5BLdPK3B4e+pkbseF7RXJ0+lxWM2T5qsw==</t>
  </si>
  <si>
    <t>00000041192103674</t>
  </si>
  <si>
    <t>KELLOGGS SPECIAL K ORIGINAL 12 OZ BOX</t>
  </si>
  <si>
    <t>4bc1295b-1acd-ee11-9079-001dd830668f</t>
  </si>
  <si>
    <t>7yDaxS2/SVbzkXukj9ForOys74BC6IIsr3zi5lfxgBqm+w26g8ShwUSaSyZI3FqcbQpvY4osqqm0oLEDAu4yqg==</t>
  </si>
  <si>
    <t>00000041192103735</t>
  </si>
  <si>
    <t>KELLOGGS CRISPIX 12 OZ BOX</t>
  </si>
  <si>
    <t>e90f04cc-a46b-ef11-a670-001dd804e175</t>
  </si>
  <si>
    <t>zvr1+mZa6cMQIvVrlYslOTocaZMVM/Wefvj9CpTyCF+jWhEHgVD0mewh31J/3Oi7Dd315kUV/BDsGMQa1yAasA==</t>
  </si>
  <si>
    <t>00000041192103759</t>
  </si>
  <si>
    <t>KELLOGGS FROSTED MINI-WHEATS ORIGINAL 20 OZ BOX</t>
  </si>
  <si>
    <t>2f79b629-f0a2-f111-b8dc-001dd80b1717</t>
  </si>
  <si>
    <t>MVukgBYw2XFCjtUSycA8evNOlsOzl4QXGcJVXCA0qWsaaTpCBRR2DciIJAgLhko8EvOhCODIrMhk5FUrLVsFtw==</t>
  </si>
  <si>
    <t>00000041192103810</t>
  </si>
  <si>
    <t>KELLOGGS RAISIN BRAN 20.9 OZ</t>
  </si>
  <si>
    <t>cbbca20d-1ccd-ee11-9079-001dd8306c96</t>
  </si>
  <si>
    <t>nPYX7y1w/erOg/iw9SW9J5YiddcJR7hY4hNmG1D+lYGl8W3PwGcG75vofnYmzT9NrmA8ypkpml+RqYHZ1n6TYw==</t>
  </si>
  <si>
    <t>00000041192103889</t>
  </si>
  <si>
    <t>FROSTED MINI WHEATS CINNAMON ROLL 13.3 OZ BOX</t>
  </si>
  <si>
    <t>e082142d-f1a2-f111-b8dc-001dd80b1717</t>
  </si>
  <si>
    <t>Wj0DvgCc27MFSQKPitcGqYgx3T529datLiiN8S2rKsa0avWAEqdql97lMckMvJ1XeQq5DrdarLuMt9Z9fcPctg==</t>
  </si>
  <si>
    <t>00000041192104688</t>
  </si>
  <si>
    <t>KELLOGGS RAISIN BRAN 29.5 OZ</t>
  </si>
  <si>
    <t>245fd402-f1a2-f111-b8dc-001dd80b1717</t>
  </si>
  <si>
    <t>UApAnv/jBU2lomGpzZd4JtDLf8PNc5aTbAYj8JkfyGoYyCO2RRXOMW0dggtfuczmj68sNL9ssN7BA7akBgNJgg==</t>
  </si>
  <si>
    <t>00000041192104749</t>
  </si>
  <si>
    <t>KELLOGGS RAISIN BRAN 27.1 OZ</t>
  </si>
  <si>
    <t>61a59d59-f0a2-f111-b8dc-001dd80b1717</t>
  </si>
  <si>
    <t>Q+w9waJ6H8JZHUFmmOOzUBMvvQeGkrhg1fxFXOnS6rTRr9HYxLR9jJU5t1qxhAvjDSpQAmMrCTuAarkmt23IhQ==</t>
  </si>
  <si>
    <t>00000041192105197</t>
  </si>
  <si>
    <t>KELLOGGS RAISIN BRAN 14.5 OZ</t>
  </si>
  <si>
    <t>684e04ab-f1a2-f111-b8dc-001dd80b1717</t>
  </si>
  <si>
    <t>DxW97v8PM7a03Kn6gbB9Z9ihbdL6px4tGrT/QNWd2SGJ6QDLuhhr1RX9iB6CiC1JOqAXhl23hKHXZ2i1Lrihjg==</t>
  </si>
  <si>
    <t>00000041192116674</t>
  </si>
  <si>
    <t>KELLOGGS SPECIAL K BANA NUT PROTIN 17.3 OZ</t>
  </si>
  <si>
    <t>28975af9-f1a2-f111-b8dc-001dd80b1717</t>
  </si>
  <si>
    <t>95NBdX79KxQATknj4n0+4855+D4lWQhhyb39ujcLfA9zv/k+sh50MqWKu1nW+8DRbMouQ+qzO8QLX+40PeIuGg==</t>
  </si>
  <si>
    <t>00000041192116698</t>
  </si>
  <si>
    <t>KELLOGGS SPECIAL K BANA NUT PROTIN 12.9 OZ</t>
  </si>
  <si>
    <t>28521077-9700-e811-8124-1458d05a5490</t>
  </si>
  <si>
    <t>Su39mdKXAKZXWFkSZiMc5u3LW00wfyT5fNs0QLjRWeuSiche5nFxCHU58H9HqbUCJlxTpFR3cCxRMm3JorRXLw==</t>
  </si>
  <si>
    <t>00000042400001041</t>
  </si>
  <si>
    <t>MOM ORIGINAL</t>
  </si>
  <si>
    <t>32222531-afce-ef11-b8e9-001dd804f893</t>
  </si>
  <si>
    <t>YZjZskbbPm8+qW/9wk4jCegCvuu1T6JaqUSeZk0/u0eC5Dh29O7qlywEw8m91korkd8+0SjsxGiK62Wf/6hM1w==</t>
  </si>
  <si>
    <t>00000042400001058</t>
  </si>
  <si>
    <t>MOM ORIGINAL HOT WHEAT CEREAL 28 OZ BOX</t>
  </si>
  <si>
    <t>2a521077-9700-e811-8124-1458d05a5490</t>
  </si>
  <si>
    <t>Cc4baukbUPU+2HPMQ2c1AONgV/UQwLgIp5tGS3s3td/rtfCnEUpw21L/RkVcaUkVkuZA7Fg3GQAsGqrTyLstUw==</t>
  </si>
  <si>
    <t>00000042400001096</t>
  </si>
  <si>
    <t>25e689cd-483c-ee11-bdf4-001dd804e775</t>
  </si>
  <si>
    <t>H46amvXPmzxysSW4W1TbSfmsas4Xao9GxGh8NdDjSvbuGjvCSuY8V1FQHcy7Ggwb76IY62dtQ4rp1OPb/yJXrg==</t>
  </si>
  <si>
    <t>00000042400001362</t>
  </si>
  <si>
    <t>MOM CHOCOLATE HOT WHEAT CEREAL 28 OZ BOX</t>
  </si>
  <si>
    <t>2b521077-9700-e811-8124-1458d05a5490</t>
  </si>
  <si>
    <t>WL4wkVWYRqntKq3uk4Z7StVLJIcoLOvQwrptRatPUICpuunU+xFX23Tgi3DuXx6LKIgGA1Kz6iQhZsMHyXcBiw==</t>
  </si>
  <si>
    <t>00000042400025542</t>
  </si>
  <si>
    <t>MOM FROSTED MINI SPOONERS</t>
  </si>
  <si>
    <t>76142d7d-9700-e811-8124-1458d05a5490</t>
  </si>
  <si>
    <t>mmyaCKZfjue6quxniYwYRwzj3hmfShYUp+bvYUIF2Pi8Viz8VYFL/fInJdjMGRZvT2rRZp2pk9chVtSE55yujw==</t>
  </si>
  <si>
    <t>00000042400058007</t>
  </si>
  <si>
    <t>MOM CRISPY RICE</t>
  </si>
  <si>
    <t>77142d7d-9700-e811-8124-1458d05a5490</t>
  </si>
  <si>
    <t>OJ3MNAofZ4YeSqyXQu08UhGI2qfkF1mW2+WoaTlru8K229u+m4a6Q5mX8qeoUyQlhQEOBZvfnp4EGtQNUFrtiQ==</t>
  </si>
  <si>
    <t>00000042400062370</t>
  </si>
  <si>
    <t>MOM STRAW CRM MINI SPOONERS</t>
  </si>
  <si>
    <t>dd5ee5b2-a6a3-eb11-b1ac-001dd801f8dc</t>
  </si>
  <si>
    <t>VutrqCUd3TMeOcavEoxDnyRCho0CyA9//U43JdPzp2eUJtXuNrfiS7K55dGLjS9VJP20EobS1DGeJTTQW7JKSA==</t>
  </si>
  <si>
    <t>00000042400107934</t>
  </si>
  <si>
    <t>8a273255-a7a3-eb11-b1ac-001dd801f70c</t>
  </si>
  <si>
    <t>+HgiY5JP43a7V0D/5X/wVe5jMspYKmjWFhIjzNyE/eccLfVE7KIpIUI+mNF7PZuYdXRbpSlDAwKtePYn8S1+qg==</t>
  </si>
  <si>
    <t>00000042400141808</t>
  </si>
  <si>
    <t>f0736d0c-02ef-ef11-9342-001dd80556ad</t>
  </si>
  <si>
    <t>Gulra+uqg/WnWEihufXxg1mVDB5HiPeljCzLp/CzMW7FYLbal3DE42AfNiMuj94oO1ZUguSQFCnut69I4L8fdQ==</t>
  </si>
  <si>
    <t>00000042400189077</t>
  </si>
  <si>
    <t>MALT O MEAL RAISIN BRAN 27.4 OZ BOX</t>
  </si>
  <si>
    <t>bca23286-02ef-ef11-9342-001dd809b43a</t>
  </si>
  <si>
    <t>2nrLEMno81M3kenuEIOUz3FCqjgeTsyrZbntfsDoSRAOLRGxyK9bB7KhHXH6+Q0K9ZOg8uBOXmKOmmY0oN+vHg==</t>
  </si>
  <si>
    <t>00000042400240839</t>
  </si>
  <si>
    <t>MALT O MEAL RAISIN BRAN 39 OZ BOX</t>
  </si>
  <si>
    <t>6356b2f6-aece-ef11-b8e9-001dd804fa0e</t>
  </si>
  <si>
    <t>upnmd4+xW0xXgFP+U3DWpewLQYdALF5F+zbZjXNn87UPn1S0M3wAT84/48/LfcmqDe3zsMQ0F7PhPHvKUCD94Q==</t>
  </si>
  <si>
    <t>00000042400388869</t>
  </si>
  <si>
    <t>MOM FROSTED MINI SPOONERS 40 OZ BOX</t>
  </si>
  <si>
    <t>7f2fced3-aece-ef11-b8e9-001dd804e175</t>
  </si>
  <si>
    <t>2A1NktXmO6d525RZ/ICW6lcAqNYxCZ1SQ2i9dX9Xrv15nm3lEHqoDvRseNs1lE9p5paWieX1as2DLiasnMrSUQ==</t>
  </si>
  <si>
    <t>00000042400416203</t>
  </si>
  <si>
    <t>MOM FROSTED MINI SPOONERS 27 OZ BOX</t>
  </si>
  <si>
    <t>88142d7d-9700-e811-8124-1458d05a5490</t>
  </si>
  <si>
    <t>2Iyd26moHTYXV64R3FF/KVGIrsbUaCeTX0jvioY1TJprOeNqSnLqnxcjaWiV+PjvEdWzFZqBAd5zeaXzcl+7TA==</t>
  </si>
  <si>
    <t>00000042400905011</t>
  </si>
  <si>
    <t>MOM CRISPY  RICE</t>
  </si>
  <si>
    <t>89142d7d-9700-e811-8124-1458d05a5490</t>
  </si>
  <si>
    <t>xkFkzVGPtY71MW/0nToieiNrcc5uGpKReas/uxnAehkaN4wTsylHugEtjZXzJ8NGgIbJd4l7NNjzN2Zm7wj1/A==</t>
  </si>
  <si>
    <t>00000042400925019</t>
  </si>
  <si>
    <t>56556e92-42f9-eb11-94ef-001dd802ae32</t>
  </si>
  <si>
    <t>nvZl1SmxctV8TaCofOdxQVL4J2yL7zqXd5METt2fcJbRKis9tVUSxP7/m4nFlrLQiUTMHSRvpfRa0LilXr4H4w==</t>
  </si>
  <si>
    <t>00000070038595526</t>
  </si>
  <si>
    <t>BEST CHOICE WHEAT FLAKES CEREAL 18 OZ BOX</t>
  </si>
  <si>
    <t>4625c806-1303-ef11-a1ff-001dd8306c96</t>
  </si>
  <si>
    <t>eo9tB7PizHSpbduNHQPc6mEXzsuDAjhwZes+zqfXTjOzeLMkcuTGgsuBrOqMZi+OtfEbVo5PHUZm3Bn/Q9I49Q==</t>
  </si>
  <si>
    <t>00000070038670131</t>
  </si>
  <si>
    <t>BEST CHOICE HONEY &amp; OAT CLUSTERS W ALMONDS 12 OZ</t>
  </si>
  <si>
    <t>8a142d7d-9700-e811-8124-1458d05a5490</t>
  </si>
  <si>
    <t>Hy/hE8cwDVoOklvKQEFJVbsjCkwsRK3K3IjeqLe3Ju/aAiPqWnt64OAmirjlScZcPjOmryeoTNR7dPJ/P/oo0g==</t>
  </si>
  <si>
    <t>00000072400000256</t>
  </si>
  <si>
    <t>CREAM OF WHEAT WHOLE GRAIN</t>
  </si>
  <si>
    <t>334179b3-70e6-f011-8544-001dd803de12</t>
  </si>
  <si>
    <t>yICDo0W+KsEsOrTTNS+PGvomZQqTUlX5oLH5B0Lb5Kr4xPXB++YI1apdZP9pSIwxxfML5KeUQNpxudc/cM6y8A==</t>
  </si>
  <si>
    <t>00000078742181554</t>
  </si>
  <si>
    <t>GREAT VALUE TOASTED OAT 12 OZ</t>
  </si>
  <si>
    <t>b9f0c595-15ee-ea11-a813-001dd8018943</t>
  </si>
  <si>
    <t>QqonP/orFW4DjnbTvRKgd/m7+d7Fnh/2nAe/IO2vSDEq5LACD3B+r2vVFxDCCUI+OKrqpbdtwqDo7t+ryQMhwg==</t>
  </si>
  <si>
    <t>00000086341170510</t>
  </si>
  <si>
    <t>GRAIN BERRY HONEY OAT 12 OZ BOX</t>
  </si>
  <si>
    <t>3ad54bde-15ee-ea11-a813-001dd8018943</t>
  </si>
  <si>
    <t>Z0BXpyNSUmkVdxnMB8uvvXIcpujvjTSyB1At6x+SumEmwg8ya5rpgh+7asaGYHaruK9m/Nb29lZXKkSe+caO3w==</t>
  </si>
  <si>
    <t>00000086341170527</t>
  </si>
  <si>
    <t>GRAIN BERRY MULTI BRAN FLAKES 12 OZ BOX</t>
  </si>
  <si>
    <t>8b3c4702-15ee-ea11-a813-001dd8018921</t>
  </si>
  <si>
    <t>nLWJ2evwil6h7BdSlKmAchbqRpkW3mqMssTGM2n8n0ELmanqkwM/AFXo23F56bZKl60oDAmYaLPWuXlmHvqVtA==</t>
  </si>
  <si>
    <t>00000086341170541</t>
  </si>
  <si>
    <t>GRAIN BERRY SHREDDED WHEAT 14 OZ BOX</t>
  </si>
  <si>
    <t>63213f96-14ee-ea11-a813-001dd8018921</t>
  </si>
  <si>
    <t>e6m1lbwQT6PUxdIMNIx15YHBKaatRpWcHB+LgsNkKlfw1zkgo1AumSTpUrqaNmLtrqTDnYVYfIfuwFx+6GLeaA==</t>
  </si>
  <si>
    <t>00000086341170558</t>
  </si>
  <si>
    <t>GRAIN BERRY CINNAMON FROSTED 16 OZ BOX</t>
  </si>
  <si>
    <t>fbe81036-e37c-ee11-8179-001dd804e792</t>
  </si>
  <si>
    <t>4pbNjddgk9anJd4kzUj0NioFF63xrPAuNGb7CT5r8f8k72rtloklVLdIsPjr2s/+izvacxpJA7LOrlnLx4/ikg==</t>
  </si>
  <si>
    <t>00000160000189546</t>
  </si>
  <si>
    <t>c3780fb4-06b4-eb11-8236-001dd802cacc</t>
  </si>
  <si>
    <t>OJs7LaoS7SffmC67RCPL5Bq1U7655rq/hvpNGhhG0oP/bwAhz/3X7CC5vvEnEZe31qmgF9Q0dcaulCWMSVaO6w==</t>
  </si>
  <si>
    <t>00000160001700320</t>
  </si>
  <si>
    <t>GENERAL MILLS CHEERIOS 18 OZ</t>
  </si>
  <si>
    <t>df8e25ea-d9ae-ed11-aad1-001dd806a5d8</t>
  </si>
  <si>
    <t>0sh6SDQRATwzQQhn/e2CveVSVKub+lLBZwVdNf39/UX6lNVdrnB2m7erNS7ifEQkC/9OSjinhBcIbmefP+AJ2w==</t>
  </si>
  <si>
    <t>00000842798106393</t>
  </si>
  <si>
    <t>FREEDOMS CHOICE FROSTED SHREDDED WHEAT 18 OZ</t>
  </si>
  <si>
    <t>7b8add22-daae-ed11-aad1-001dd806ace0</t>
  </si>
  <si>
    <t>jq9HqYhmtdqrVPubbK51IdIIU8z87Z4ltdb4BDhk2tmOsL8GBM8ponm6BA+r31dKghXqNHUAcGcALfJHlCIbdA==</t>
  </si>
  <si>
    <t>00000842798106409</t>
  </si>
  <si>
    <t>FREEDOMS CHOICE CRISP RICE 12 OZ</t>
  </si>
  <si>
    <t>8529d2c8-daae-ed11-aad1-001dd806a5d8</t>
  </si>
  <si>
    <t>SE9zmxPOGtX4euuQGeWZTyjEv8IHmKAXaU8zlnRgDKbdWXg1g12P9rIWoApqeCx6GwgSnaE74GOVtMoRh921ng==</t>
  </si>
  <si>
    <t>00000842798106416</t>
  </si>
  <si>
    <t>FREEDOMS CHOICE CORN FLAKES 18 OZ</t>
  </si>
  <si>
    <t>a42d50ff-daae-ed11-aad1-001dd806a702</t>
  </si>
  <si>
    <t>dllE9dKirxM0DF0MXrLQVVa0oMt/hGtAhtLLua9UFxKLFUrph1+zr6uAw7uLZK/o8Kxkl0YE5gx0ao3HQKe7jw==</t>
  </si>
  <si>
    <t>00000842798106447</t>
  </si>
  <si>
    <t>FREEDOMS CHOICE TOASTED OATS 12 OZ</t>
  </si>
  <si>
    <t>b4318852-b0ce-ef11-b8e9-001dd80556ad</t>
  </si>
  <si>
    <t>eBsLcG5ePXvGPlhsfmS4I611quINoQyA0kA7XqZfzcuFfhzuYtFIbktDnqe8ey0m+JWb/kZ1j9HVuTN1YdXlog==</t>
  </si>
  <si>
    <t>00000884912002372</t>
  </si>
  <si>
    <t>GREAT GRAINS CRANBERRY ALMOND CRUNCH 14 OZ BOX</t>
  </si>
  <si>
    <t>51d04814-483c-ee11-bdf4-001dd804e004</t>
  </si>
  <si>
    <t>qNjNQeUiTH0OuvX5pc3nNjJPU3U7sYvTDly616w1+h+ksw62ajVtHhYjAqn0eou7GoeNqXzr03tviU/mWeooyg==</t>
  </si>
  <si>
    <t>00000884912004710</t>
  </si>
  <si>
    <t>POST GRAPE NUTS ORIGINAL 20.5 OZ BOX</t>
  </si>
  <si>
    <t>0a13e04a-483c-ee11-bdf4-001dd804e792</t>
  </si>
  <si>
    <t>H/q5GXR/Dw8f1wBvNvDSLUE31nir3lE9IsV1PYYr8PAKT3BMBcGrGyrESvU1uGMQq6fHVArcUIuYq+4UB/nVjA==</t>
  </si>
  <si>
    <t>00000884912004727</t>
  </si>
  <si>
    <t>POST GRAPE NUTS ORIGINAL 29 OZ</t>
  </si>
  <si>
    <t>58628392-493c-ee11-bdf4-001dd804e519</t>
  </si>
  <si>
    <t>vbQFfLV0HzgFi0amTsAJbNWhK6d7IgO7x8r3455bqWNCwaPcS4r+RYJGxnO7ZVnvkX/H1sQk6vtXT38NLPYUdQ==</t>
  </si>
  <si>
    <t>00000884912006806</t>
  </si>
  <si>
    <t>POST HBO HONEY ROASTED 23 OZ BOX</t>
  </si>
  <si>
    <t>5e85cdee-493c-ee11-bdf4-001dd804e004</t>
  </si>
  <si>
    <t>EA7rhUmDCjkKiqDoZlZSergA71H3Z1ZUwtpR7xK4w7LiJzqdyI6oJv/KfVQH8iRhhhWooXziNcFjZoOSs6WryQ==</t>
  </si>
  <si>
    <t>00000884912006813</t>
  </si>
  <si>
    <t>POST HBO WITH ALMONDS 23 OZ BOX</t>
  </si>
  <si>
    <t>03ff8da8-9700-e811-8124-1458d05a5490</t>
  </si>
  <si>
    <t>PQSDzAMng2+S9/JV4Y8okC9oMp0zXI092ckvmU7rBAFi5L24pRl0G6pLovEQPD7g/lqiBP9ts2l7hjoG+4TLWQ==</t>
  </si>
  <si>
    <t>00000884912014269</t>
  </si>
  <si>
    <t>POST HONEY BUNCHES OF OATS/HR</t>
  </si>
  <si>
    <t>04ff8da8-9700-e811-8124-1458d05a5490</t>
  </si>
  <si>
    <t>iGdE+mqhZYGNgOS2VTCmjzHhpxx/YA/dHtOUtHT9ACGmMFvUTi7Fj7/k0a95tusIm2lZzUe1LlVVfj4RZN1msQ==</t>
  </si>
  <si>
    <t>00000884912014276</t>
  </si>
  <si>
    <t>POST HONEY BUNCHES OF OATS/ALM</t>
  </si>
  <si>
    <t>06ff8da8-9700-e811-8124-1458d05a5490</t>
  </si>
  <si>
    <t>aY0c2FmgCB6rYhhsQkWnAZ8+dBl7qaYneeLR6Nx+4kgl4MnaRX+vXv6DZY66TbyEE/e/cIZ7jegcfRZd4Mn9bg==</t>
  </si>
  <si>
    <t>00000884912109101</t>
  </si>
  <si>
    <t>POST GRAPE NUTS FLAKES</t>
  </si>
  <si>
    <t>f01ad921-b1ce-ef11-b8e9-001dd806dd80</t>
  </si>
  <si>
    <t>PuJn6+Re4D/E3bT9woiBpWYbw9BNMONdJsZH/Cr0vHt7N3VC1lekwNQmQTUUhvejiotjE2nSBy3P2SZl07hDPg==</t>
  </si>
  <si>
    <t>00000884912113139</t>
  </si>
  <si>
    <t>POST BRAN FLAKES 16 OZ BOX</t>
  </si>
  <si>
    <t>06e39b97-463c-ee11-bdf4-001dd804e59b</t>
  </si>
  <si>
    <t>ZhG+1bNb2FV7JHZiMDh1AauS+16tPxZGBYLtTm3QbkonaXgqqLOFfIfS5YWipK9I8jxepKl+6gsk2DHd3/97DA==</t>
  </si>
  <si>
    <t>00000884912116505</t>
  </si>
  <si>
    <t>POST GREAT GRAINS BANANA NUT CRUNCH 15.5 OZ BOX</t>
  </si>
  <si>
    <t>1d3c3c96-473c-ee11-bdf4-001dd804e890</t>
  </si>
  <si>
    <t>dBCF0FpNIKDcOf5hydEUIh6JBxgsQ+6WNOibfGdpwX/kLGzsHkfaSo+lcuL+lkC01MThM2FR/ciwvVkUETzuRA==</t>
  </si>
  <si>
    <t>00000884912126016</t>
  </si>
  <si>
    <t>POST GREAT GRAINS CRUNCHY PECAN 16 OZ</t>
  </si>
  <si>
    <t>721ff094-c4ce-ef11-b8e9-001dd806dd80</t>
  </si>
  <si>
    <t>GGQjBrK17QPg9ebQ7/DmQzO4t5+qKjDurwl86VqW3pPSvNNeAFDs5YWPuYce03vFGFK9G/hXjsofy/He3aCtRw==</t>
  </si>
  <si>
    <t>00000884912126115</t>
  </si>
  <si>
    <t>GREAT GRAINS DATE AND PECAN 16 OZ BOX</t>
  </si>
  <si>
    <t>8513334e-463c-ee11-bdf4-001dd804e299</t>
  </si>
  <si>
    <t>b87+13WiBaGw4mYEfrKmKiVrIZsvLdhwOEsDmPicsUD/i3QHNrkJ59jzPVOjc6T17PaPCpc1u4DCQ7WhVlxa7w==</t>
  </si>
  <si>
    <t>00000884912249265</t>
  </si>
  <si>
    <t>POST HBO WITH ALMONDS 28 OZ BOX</t>
  </si>
  <si>
    <t>7104689a-453c-ee11-bdf4-001dd804e59b</t>
  </si>
  <si>
    <t>bgv5ZAtCGEViOEiuTridjB3aTD+hiIxS7Vqu5yKl7i9xsvJVGlLVruqXsb5VtOx1QvNH8J0pyQvyRAO6c8k24A==</t>
  </si>
  <si>
    <t>00000884912249272</t>
  </si>
  <si>
    <t>POST HBO HONEY ROASTED 28 OZ BOX</t>
  </si>
  <si>
    <t>79c63aef-42f8-ea11-a813-001dd801892c</t>
  </si>
  <si>
    <t>cJuWs4SIkUwgKJWowG858A9eoEBC0LwSy+yYI5fUs5Lt/JtmBq/xYszftpnQPfl8XOENq6fp5rSXXHTDbNne8w==</t>
  </si>
  <si>
    <t>00000884912320445</t>
  </si>
  <si>
    <t>POST GREAT GRAINS BANANA NUT 18 OZ BOX</t>
  </si>
  <si>
    <t>32d28879-b0ce-ef11-b8e9-001dd806dd80</t>
  </si>
  <si>
    <t>VrOTkwENZ5sfvfR0O9Gb/c2a1OAjJGgLG7ttvCmtLAS+EzrYzs7CnbeEPuhqPT8hskDCDS8sNTspBQ/kB/AUng==</t>
  </si>
  <si>
    <t>00000884912320476</t>
  </si>
  <si>
    <t>POST GREAT GRAINS CRANBERRY ALMOND CRUNCH 17 OZ</t>
  </si>
  <si>
    <t>2aaecff6-afce-ef11-b8e9-001dd809b9cc</t>
  </si>
  <si>
    <t>v4eWzbSaxbZKM2PGhhLaEl/cYUaoWfHtGN02kvKXXnGMpkjRotSzy2Xsj/IE354ic49LbO4VsMRD22hvxPg9lQ==</t>
  </si>
  <si>
    <t>00000884912320483</t>
  </si>
  <si>
    <t>GREAT GRAINS RAISIN DATE PECAN 19 OZ BOX</t>
  </si>
  <si>
    <t>012faccb-473c-ee11-bdf4-001dd804e775</t>
  </si>
  <si>
    <t>tZs9U9j3DwLP6GqXmbccNDr6eF4KuYx+u5y3M1Noe2q0wXyFKJnCAhzDQ08dlkjl/LDJ5ZAcus9rjB7k8SYX/A==</t>
  </si>
  <si>
    <t>00000884912320490</t>
  </si>
  <si>
    <t>POST GREAT GRAINS CRUNCHY PECAN 19 OZ</t>
  </si>
  <si>
    <t>53afcca4-0fa6-ec11-b3fe-001dd8022df3</t>
  </si>
  <si>
    <t>JPQ9KmvQVAYayEdeFcUd61VnR5T64ZZ0QGIcfFCI5NjGpR+dFDyhm4SJIKG8jQLdHTIQB4dSqdUJyRytaJ4DlQ==</t>
  </si>
  <si>
    <t>00000884912359155</t>
  </si>
  <si>
    <t>POST HBO HONEY ROASTED 12 OZ BOX</t>
  </si>
  <si>
    <t>8495dada-0fa6-ec11-b3fe-001dd8022df3</t>
  </si>
  <si>
    <t>58uBX85koX84Jh6a/BnX0Gu4AToCgDpINKgPquJsHTX5MOhbuylYQNS0BPIEbKOkXEHudebWDuluhzWgl2lMjA==</t>
  </si>
  <si>
    <t>00000884912359162</t>
  </si>
  <si>
    <t>POST HBO WITH ALMONDS 12 OZ BOX</t>
  </si>
  <si>
    <t>f3db5625-3318-ed11-b83c-001dd8011ed0</t>
  </si>
  <si>
    <t>gwxf5nluFD7GvIX86ZbHQJ/1Ok8Ir70MVxoYQBwogj5Z3PDkC34bapx+TcrsGKeNF/C2sO9Pqn58lZsSXFEYUg==</t>
  </si>
  <si>
    <t>00000884912359414</t>
  </si>
  <si>
    <t>POST HBO CINNAMON BUNCHES 12 OZ BOX</t>
  </si>
  <si>
    <t>81ded16e-0fa6-ec11-b3fe-001dd8022df3</t>
  </si>
  <si>
    <t>mQF6UykbpNTrDxLRlWtnoa2BoXWnkXyOvdutZa+1tfrQ2CMankGsrEBOKIOhMFBGmc/OgpZSRVYb9a/59761rQ==</t>
  </si>
  <si>
    <t>00000884912359421</t>
  </si>
  <si>
    <t>POST HBO MAPLE AND PECAN</t>
  </si>
  <si>
    <t>417ad8e1-02ef-ef11-9342-001dd809bb30</t>
  </si>
  <si>
    <t>mFdaPjydyZQdWzhMszq+ei6LuEZaZhqW3iZEcnxE5b/2Kynx6VLLP4GQnajfw4gERCzhA6nWIDRwOkEtTV+LeQ==</t>
  </si>
  <si>
    <t>00000884912359483</t>
  </si>
  <si>
    <t>HONEY BUNCHES OF OATS WITH STRAWBERRIES 11 OZ BOX</t>
  </si>
  <si>
    <t>ae45f138-0fa6-ec11-b3fe-001dd8022df3</t>
  </si>
  <si>
    <t>Zjq9JzvG1CThXdjey2VEy+6E000ta4h/xiLhqpdYAkXgoLYhnVVwFpkjhFJ82gF8Lz4AaBsAt0Yoama/sMaLAw==</t>
  </si>
  <si>
    <t>00000884912377142</t>
  </si>
  <si>
    <t>POST HBO WITH VANILLA BUNCHES</t>
  </si>
  <si>
    <t>082fd5a0-b0ce-ef11-b8e9-001dd804f893</t>
  </si>
  <si>
    <t>S4LmB0fuJ9QkoGp6KndLSEw/PU7OLpB5qDFuYlPJ+EEm2BQ6cylQ+1Pu+NqOCJQ7OA3cfBip90l5fl2yVUAMHw==</t>
  </si>
  <si>
    <t>00000884912393807</t>
  </si>
  <si>
    <t>GREAT GRAINS RED BERRY ALMOND CRUNCH 13 OZ BOX</t>
  </si>
  <si>
    <t>715c5c3f-03ef-ef11-9342-001dd804e175</t>
  </si>
  <si>
    <t>BLTy5wtnAfHQB7+PdUa6W8E6qOPMLVEh+1DBWXed/XMjSBG2cJ9xEmGY5qaTb6/WEuBW/sxMi7MLQYoNN5cBLw==</t>
  </si>
  <si>
    <t>00000884912406743</t>
  </si>
  <si>
    <t>HONEY BUNCHES OF OATS WITH STRAWBERRIES 16.5 OZ</t>
  </si>
  <si>
    <t>6e3d9238-433c-ee11-bdf4-001dd804e4b1</t>
  </si>
  <si>
    <t>91odG0It1eiCmWqDpdesp3AFQ/osIWsiOFlx9lnSS2vzUQ6p6jLzQ+y0w+O0Yk5UUBC8zHMFFILAoR7AdwnS0A==</t>
  </si>
  <si>
    <t>00000884912406750</t>
  </si>
  <si>
    <t>81e5e6e4-c4be-ee11-9079-001dd8306c80</t>
  </si>
  <si>
    <t>DiC09Qu7nlVtSw14167DUBJ/ALv7akTaYKXBUYKpb+2GpBmoW1Af9Gk3lL/WSazAgai6k3epR2UI6eGXuPTnsw==</t>
  </si>
  <si>
    <t>00000884912438188</t>
  </si>
  <si>
    <t>POST HBO HONEY ROASTED 32 OZ BAG</t>
  </si>
  <si>
    <t>20b2e0fc-0e12-ef11-9f89-001dd8050d14</t>
  </si>
  <si>
    <t>vZBiNgV891KP/1sPL1tRzayO0P9FuSHXbfnfznHttFUUwoz5ArTV1jRdhCYz4QVs/YXtGIw5Pek2lRm8JGoQYA==</t>
  </si>
  <si>
    <t>00000884912443854</t>
  </si>
  <si>
    <t>POST HBO WITH ALMONDS 15 OZ BOX</t>
  </si>
  <si>
    <t>cdb28533-0f12-ef11-9f89-001dd805199c</t>
  </si>
  <si>
    <t>lNLMd+x9Qk0cghVeFlzyHKY9mTQ2rNoGeER2VlTRI0h3qMwMIJeQSAVCGpLG9GV6Rk4Yj/WFVk02A40RpbePmQ==</t>
  </si>
  <si>
    <t>00000884912443861</t>
  </si>
  <si>
    <t>POST HBO HONEY ROASTED 15 OZ BOX</t>
  </si>
  <si>
    <t>5372b81d-b0ce-ef11-b8e9-001dd809bb30</t>
  </si>
  <si>
    <t>ntQd/ELr+FLYwj7Uq2VEC0mEvslIoetwPTi+B9PcywwSB3MAYqdzkC9ECA8vMUcTYIrwoAGe01CyLvep7zBB9w==</t>
  </si>
  <si>
    <t>00000884912445674</t>
  </si>
  <si>
    <t>GREAT GRAINS RAISIN DATE PECAN 25 OZ BOX</t>
  </si>
  <si>
    <t>fc766f2e-2676-f111-ab0d-001dd8084713</t>
  </si>
  <si>
    <t>V0AcLSHrwrY2IMRz18c0RSCd5SIZJ3xBmMwNYV/YzdBavcPB1akGSNchrIGPYW0q/4ym3HdPT0KVoL4Puqe9Sw==</t>
  </si>
  <si>
    <t>00000884912485533</t>
  </si>
  <si>
    <t>POST HBO HONEY &amp; ALMOND</t>
  </si>
  <si>
    <t>337f9a0a-2676-f111-ab0d-001dd8084713</t>
  </si>
  <si>
    <t>oN7Q+Km3j/hm+4Gw1tglDtHp63vbEKGpPwu82afIQOz+zadJF4Ud3wOJw8CFcP3zTaSRvw/1+nQRfqJI8UqgUg==</t>
  </si>
  <si>
    <t>00000884912485540</t>
  </si>
  <si>
    <t>POST HBO PROTEIN CINNAMON</t>
  </si>
  <si>
    <t>b3b94490-d3da-f011-8544-001dd803de12</t>
  </si>
  <si>
    <t>c5+iZIwOPC4HJyGaHCBu+u5XK1byF6n7R0BlwrAwCaF89SmbPYFR3/g8aF9v1MS0APs9BFLv+WG7APSc6NyKyA==</t>
  </si>
  <si>
    <t>06</t>
  </si>
  <si>
    <t>LEGUMES</t>
  </si>
  <si>
    <t>DRY BEANS</t>
  </si>
  <si>
    <t>00000011110838025</t>
  </si>
  <si>
    <t>KROGER MAYOCOBA BEANS</t>
  </si>
  <si>
    <t>lb</t>
  </si>
  <si>
    <t>c7777c8f-d3da-f011-8544-001dd806295a</t>
  </si>
  <si>
    <t>C2pJFq787sUsxzJH5hUsu/Zj8JgPVBenmj/lGg3uSebwN/O9MjHmjCUbl/PBo97guGYJnQdS0aKeIXwkR0jiqQ==</t>
  </si>
  <si>
    <t>00000011110847607</t>
  </si>
  <si>
    <t>KROGER LARGE LIMA BEANS</t>
  </si>
  <si>
    <t>90384c8a-d3da-f011-8544-001dd803de12</t>
  </si>
  <si>
    <t>rHGKtE5Bm28wpzQcFOl4gmo/Cy0l1V9p+fAJJfVUdvmI6CWDVk0tXPcSuwe5q87lDTrEJNKY+sAQ3HR5x/wN7Q==</t>
  </si>
  <si>
    <t>00000011110848017</t>
  </si>
  <si>
    <t>KROGER NAVY BEANS</t>
  </si>
  <si>
    <t>fe551487-d3da-f011-8544-001dd80a623a</t>
  </si>
  <si>
    <t>5mTKA6VQxKGv71ND7HsWquK0hfeIOZXGUDc8aIuH9A8YNliHSTxhiOrlb4vkibpZY8oSeohYIWJXFw9o2q3GrA==</t>
  </si>
  <si>
    <t>00000011110848154</t>
  </si>
  <si>
    <t>KROGER GREAT NORTHERN BEANS</t>
  </si>
  <si>
    <t>62551487-d3da-f011-8544-001dd80a623a</t>
  </si>
  <si>
    <t>4YZPZoylhzdYPWWSkHo53Fd6Ovs0SqqXtpyxG/fdxcrOUAHnTu4x5rbf9MK88eBxOGSsokz+Pe/8Wj521FzqXg==</t>
  </si>
  <si>
    <t>00000011110848512</t>
  </si>
  <si>
    <t>KROGER LENTIL</t>
  </si>
  <si>
    <t>926c1282-d3da-f011-8544-001dd80db495</t>
  </si>
  <si>
    <t>mKolonkpWdNiIAw9fhkqFrgPwJs4yxQV80BHf9ghb2hQYQsCd53Tixso1MPt2MF9Azp2fIDJZTGWAST6yATHhQ==</t>
  </si>
  <si>
    <t>00000011110848550</t>
  </si>
  <si>
    <t>KROGER BLACKEYE PEAS</t>
  </si>
  <si>
    <t>bfea8183-d3da-f011-8544-001dd806295a</t>
  </si>
  <si>
    <t>WF4lISEGgQIwVVBgvDayJTL7hIpVHJGCLueCufEzIUUJsvdinUTOcejoaQ3/zK1SIZWhp+DD8yysmOhW7QyfRw==</t>
  </si>
  <si>
    <t>00000011110858702</t>
  </si>
  <si>
    <t>e6dae87f-d3da-f011-8544-001dd80bcf93</t>
  </si>
  <si>
    <t>E3PYtwlm1M0nOaNePLtT7kG5P/oTlZqf4N8HBwgw3LoV5Vi1V0163zlCAt84pg62yYKfKRd1MtlDn88JMiaiXg==</t>
  </si>
  <si>
    <t>00000011110858931</t>
  </si>
  <si>
    <t>KROGER GREEN SPLIT PEAS</t>
  </si>
  <si>
    <t>eee90d7c-d3da-f011-8544-001dd80db495</t>
  </si>
  <si>
    <t>v5IZmVtJ9lQSecc/bFoYokr6mcJbL6bK3FwIEFj+LPMFg264rH3jLmC1ESg7rcORvXctBZZzfq13ZyvEQvbZog==</t>
  </si>
  <si>
    <t>00000011110858955</t>
  </si>
  <si>
    <t>KROGER LIGHT RED KIDNEY BEANS</t>
  </si>
  <si>
    <t>8a134478-d3da-f011-8544-001dd803de12</t>
  </si>
  <si>
    <t>N54SRGxNecRUSK8/+UWC7ayMLJXZh+ODR57hUSH0XHmJ/l/YtGB4AXN171veExzEQ/g7jLXbX9rPrR2TD06tDw==</t>
  </si>
  <si>
    <t>00000011110859082</t>
  </si>
  <si>
    <t>KROGER SMALL RED BEANS</t>
  </si>
  <si>
    <t>77f84b76-d3da-f011-8544-001dd80b1f5f</t>
  </si>
  <si>
    <t>DlT9NX88Cr0hCcbBg4hV96IzprkqO+PQHFWIgrBY0suHxEJ4KxJYwEcbJxK4OgYJuEv2QD7RnDIfzWVFQ98PIQ==</t>
  </si>
  <si>
    <t>00000011110859105</t>
  </si>
  <si>
    <t>3cb0eb73-d3da-f011-8544-001dd80bcf93</t>
  </si>
  <si>
    <t>cKnLf/4hV4LgEdA9D5eatKiXvtQMDjnCYT7ZowEXXZc4rU4oK6mU9L+M6pqo1szb8YNduSIR9+8DeI6IPsMQsg==</t>
  </si>
  <si>
    <t>00000011110859310</t>
  </si>
  <si>
    <t>KROGER BABY LIMA BEANS</t>
  </si>
  <si>
    <t>bdc2286f-d3da-f011-8544-001dd80a623a</t>
  </si>
  <si>
    <t>TjRylk2OvOM4uhtzlHoILeAbXMQ7qw/THMjfTxW1WyjDAWwLfBHz8jJSlP+WGnTJkmYKsCwoUiJJbBdv4Y0IqA==</t>
  </si>
  <si>
    <t>00000011110859488</t>
  </si>
  <si>
    <t>KROGER LENTILS</t>
  </si>
  <si>
    <t>4e07f36d-d3da-f011-8544-001dd80bcf93</t>
  </si>
  <si>
    <t>DoWt3/EldK5H+HMl+7G3te/3g+irpq9M5wz9W3vZOFskZbdXSxe+pCoLy9+vmy3bkU63hXoX0ml69JG/yvgzBA==</t>
  </si>
  <si>
    <t>00000011110859495</t>
  </si>
  <si>
    <t>48b11767-d3da-f011-8544-001dd80c2b26</t>
  </si>
  <si>
    <t>sEAHlbxxBvdMdWMTxSlMIapA028B4f3XnRIc+LDE7kAg8i7OLCvPT95DMG2tm7lZEot7hIO735a4dF4nUJ6r8g==</t>
  </si>
  <si>
    <t>00000011110859600</t>
  </si>
  <si>
    <t>KROGER PINTO BEANS</t>
  </si>
  <si>
    <t>976cee67-d3da-f011-8544-001dd80bcf93</t>
  </si>
  <si>
    <t>CJ698ZPJLKETdHKbkMlLLj5E/oLQQSZ66zkeMu89Nr1OnL70SJJG5QGY5uVNdVYqv6vUdpB5jTUuSLdEKqaypg==</t>
  </si>
  <si>
    <t>00000011110859723</t>
  </si>
  <si>
    <t>KROGER BLACK BEANS DRY</t>
  </si>
  <si>
    <t>aaeb5d64-d3da-f011-8544-001dd80b1f5f</t>
  </si>
  <si>
    <t>JUDt0Z5bi6Z2xa68xbj3yATTqOeO7LGVGvB8cH9Wl/ImWyLp7V0a9NES6/MlmAl3rpY3nZpap8ViJSzhEE8HFA==</t>
  </si>
  <si>
    <t>00000011110859891</t>
  </si>
  <si>
    <t>KROGER GARBANZO BEANS</t>
  </si>
  <si>
    <t>f9f2f561-d3da-f011-8544-001dd80bcf93</t>
  </si>
  <si>
    <t>O8P/MMdB4LREDAS43SxDucLBSFyqU2Joy0dOmRTdIq6HjjrlNKYYbwpV20oCsFwzpe+zWIFdPxgVO1F0R5McHA==</t>
  </si>
  <si>
    <t>00000011110859914</t>
  </si>
  <si>
    <t>KROGER CRANBERRY BEANS</t>
  </si>
  <si>
    <t>2a9e9f5f-d3da-f011-8544-001dd80a6b07</t>
  </si>
  <si>
    <t>Lx79JDhzlyHpwyY2GIUep1xkLpnq2xQZMzUefnzHgMxAHtt+SDfRFFtmBE2RUWBTar7PxDUfFWMT7cQ4R1Cjsg==</t>
  </si>
  <si>
    <t>00000011110860149</t>
  </si>
  <si>
    <t>KROGER PINK BEANS</t>
  </si>
  <si>
    <t>2d9d9f5f-d3da-f011-8544-001dd80a6b07</t>
  </si>
  <si>
    <t>IUkeci/2v53MuyQx3r0f/fQIsli+RfgrGLnGuYe2Qe2XjrAWtBEjxP7AlNqqCUYYZ9sd14YnFhR7Jrb/M5CcnA==</t>
  </si>
  <si>
    <t>00000011110860200</t>
  </si>
  <si>
    <t>KROGER SMALL WHITE BEANS</t>
  </si>
  <si>
    <t>11a6fa57-d3da-f011-8544-001dd80db495</t>
  </si>
  <si>
    <t>TlfOz46EBM83Ajrbxswmfl8fKqbu/FnpOxkXDgWHPJOW5dML7uJP+rSd3v4Py4d8NMFVs/bQ9j4vRcdwbI8aLA==</t>
  </si>
  <si>
    <t>00000011110862853</t>
  </si>
  <si>
    <t>SIMPLE TRUTH ORG RED LENTILS</t>
  </si>
  <si>
    <t>571e9353-d3da-f011-8544-001dd806295a</t>
  </si>
  <si>
    <t>cEOXtM7rnwTELx39UUVESA2TYPQCH6posBcttxI2NYeBExNvrw1x8ida7oxXeX3plS7o0L48N3MoNVPgF2sBpw==</t>
  </si>
  <si>
    <t>00000011110895851</t>
  </si>
  <si>
    <t>fbf20c55-d3da-f011-8544-001dd80c2b26</t>
  </si>
  <si>
    <t>6GTtxPa2CKlL73XhpWO53yyfmiwFz+4pWDi812mcMnty2I7fjVn9QZTm2af6GfK/Jj3Y69PAPFMT9sZpHumRnQ==</t>
  </si>
  <si>
    <t>00000011110895943</t>
  </si>
  <si>
    <t>414c534e-d3da-f011-8544-001dd803de12</t>
  </si>
  <si>
    <t>rQ26Fo2JrUYPCr+uNnBIKqzaj1TJt6nyymLh8f0Wj5gtj4YEKM+w9at6lkWt2qXBj7QqcxBqxWLkSJH5c8UDzg==</t>
  </si>
  <si>
    <t>00000011110896179</t>
  </si>
  <si>
    <t>485f144f-d3da-f011-8544-001dd80c2b26</t>
  </si>
  <si>
    <t>pMfGYp6jMhSGQ8OEQzBUQX4cAbflccBBbqyUgZVkKk7Vg6UsS7tih0AVWqRs/yx21Dy0S0iz/PjUf8cc0pk5gw==</t>
  </si>
  <si>
    <t>00000011110896209</t>
  </si>
  <si>
    <t>6c00b64d-d3da-f011-8544-001dd80a6b07</t>
  </si>
  <si>
    <t>OlILZa/uiIMN67HQyMDRrm+Le69rxTc7Sh/UbkDHLq1rQQ77kQQ5MYiQwp/hRwL1dWeR0eJPx6MI4eXAW4nRvQ==</t>
  </si>
  <si>
    <t>00000011110896223</t>
  </si>
  <si>
    <t>ca237e46-d3da-f011-8544-001dd80b1f5f</t>
  </si>
  <si>
    <t>H/pZCtLlXJWpupWWODAsX6ep7P3R6JH5eNS1OQvf49HTT+P7tBGe/kChlcIthA51Yat2q7PmmHZcjp4gIjK1YA==</t>
  </si>
  <si>
    <t>00000011110896346</t>
  </si>
  <si>
    <t>bdd30045-d3da-f011-8544-001dd80b194b</t>
  </si>
  <si>
    <t>QF7fDy6WoT7ckQI71hvYXsJrPf2jzWYNjSlOVp9yrwRxWLLqcA8eVPjHkRNO48AYMj+5599ECS0DoIYWXZyqCg==</t>
  </si>
  <si>
    <t>00000011110896506</t>
  </si>
  <si>
    <t>b9d20045-d3da-f011-8544-001dd80b194b</t>
  </si>
  <si>
    <t>sSMpVqGXRTJqOifnWUhkgYoHxaf6kHr58W3clPZFToT2zij6FLIOSBEK58ApC6pigop/Y60Vdpjodtjopzj0zw==</t>
  </si>
  <si>
    <t>00000011110896544</t>
  </si>
  <si>
    <t>e9274342-d3da-f011-8544-001dd803de12</t>
  </si>
  <si>
    <t>cwQBEDi02N7QKrRk2zgpufaHphtuWucq6OsLsJqgXV37I3ReqGrXWiGJe4y1+VIR0YW6FVKSCS7iregaLoNBCw==</t>
  </si>
  <si>
    <t>00000011110896681</t>
  </si>
  <si>
    <t>KROGER MICHIGAN NAVY BEANS</t>
  </si>
  <si>
    <t>8b63e541-d3da-f011-8544-001dd80c29f4</t>
  </si>
  <si>
    <t>G7iEZLpoNUGNSYMYKNIt3jvWwj9Nv4Bg6VnuxErMgyB631mgF9UlEEgFhJeWmW5zFFenqV9ywKoo3XQEEPfh1g==</t>
  </si>
  <si>
    <t>00000011110896810</t>
  </si>
  <si>
    <t>aa4c413c-d3da-f011-8544-001dd803de12</t>
  </si>
  <si>
    <t>HUt7HyeHJ0g+HbJfFZcrDbrf7YZEtjXO9PLZUgZJ7NzUPHOKuXjKvyVtvTEL3aSuxb1XA39we16EiRMtj+iadw==</t>
  </si>
  <si>
    <t>00000011110896872</t>
  </si>
  <si>
    <t>KROGER BLACK BEANS</t>
  </si>
  <si>
    <t>1eaf0d39-d3da-f011-8544-001dd80b194b</t>
  </si>
  <si>
    <t>5EVWAzgfDpjmf4HOBUdkEmR/BiIV9r71J/ZlLEssoQBjkXkWJGoa4quENVha+a/feAVMCo+vjB76MmiJPFCptg==</t>
  </si>
  <si>
    <t>00000011110896896</t>
  </si>
  <si>
    <t>9e74ee39-d3da-f011-8544-001dd80db495</t>
  </si>
  <si>
    <t>WEIegANWrz7y0BnHi3punNF+EPsSOjIWfH2I6WqufVkzRR4jZoKgJROKQFvf//7yBskjI/FL1Z4IhsGYS18yTQ==</t>
  </si>
  <si>
    <t>00000011110896995</t>
  </si>
  <si>
    <t>ac766035-d3da-f011-8544-001dd806295a</t>
  </si>
  <si>
    <t>x3zwbPMBm1AebKIdVhjV//iUrPf6P7BhySyJJvlepb/6cvpviwHOf/8ZgR/qyZtQFeor8ZO/u+GAYlkg4Q024g==</t>
  </si>
  <si>
    <t>00000011110897053</t>
  </si>
  <si>
    <t>912a5030-d3da-f011-8544-001dd803de12</t>
  </si>
  <si>
    <t>0CIpowgKkBnKNkqO7/xslLGZY4z6HEwnGirRdS/bVqKYM/75VwX1VvNG5FJzzq4Hc4JzJ9SYH8mEs/is8Nam4w==</t>
  </si>
  <si>
    <t>00000011110898166</t>
  </si>
  <si>
    <t>KROGER RED LENTILS</t>
  </si>
  <si>
    <t>ae00542c-d3da-f011-8544-001dd80bcb40</t>
  </si>
  <si>
    <t>aZ8ki6mqHOGRlzXc+gEp7N7FcankwItTId8v4oAb8YJkOIWUUpzF5sWjAOh4ZYIRMjtQxprDh4pdHHoy9ZMfAg==</t>
  </si>
  <si>
    <t>00000015400190336</t>
  </si>
  <si>
    <t>NAT DIR OR PINTO BEANS</t>
  </si>
  <si>
    <t>bbb3152c-d3da-f011-8544-001dd80bcf93</t>
  </si>
  <si>
    <t>NrtMgfLNR8Ojd5P073x8tkLdM10pICTT5Ug9ZElT4lzAl4h118yJnZ/PEP65ucZ+Ah02wgytykNe5LqfdRppDA==</t>
  </si>
  <si>
    <t>00000015400190398</t>
  </si>
  <si>
    <t>NATURAL DIRECTIONS OR SPLIT PEAS</t>
  </si>
  <si>
    <t>5d320227-d3da-f011-8544-001dd80a623a</t>
  </si>
  <si>
    <t>0YZVkX7I3cG9DKEO38mpb449Rzmi83yODPcs6cRZ2uYayIWEIehF8fN4UqRPoWoCe5QZeiqFgKTmAX2H/ThrFw==</t>
  </si>
  <si>
    <t>00000021130501014</t>
  </si>
  <si>
    <t>SIGNATURE SMALL RED BEANS</t>
  </si>
  <si>
    <t>9baf5920-d3da-f011-8544-001dd80bcb40</t>
  </si>
  <si>
    <t>SfAVVWGUUUfh4eEy/1Xvg/auf21bxZtDDicHmMJI1BXqCHdgkMnzPqb5Fxd56b6mSc1MRlDs1/UGWTsUFzxXVw==</t>
  </si>
  <si>
    <t>00000021130501045</t>
  </si>
  <si>
    <t>SIGNATURE SMALL WHITE BEANS</t>
  </si>
  <si>
    <t>0475231e-d3da-f011-8544-001dd803de12</t>
  </si>
  <si>
    <t>wIDNp1n8AZzCWPODjbJCZ7ymI9A+/rac9+Kc9+gexlUQLdjmJFagMdR0NBHjGYviUJ1obfdvQ52TItn88hB29w==</t>
  </si>
  <si>
    <t>00000021130501113</t>
  </si>
  <si>
    <t>SIGNATURE PINTO BEANS</t>
  </si>
  <si>
    <t>e5bb721d-d3da-f011-8544-001dd806295a</t>
  </si>
  <si>
    <t>+rd+bUluiJM1fWTglk4Q1QVICDUgKHF2n5FMODW+BaJ1MWwBQ3vpScIbK2IJLMA8kB2cuZA4ZOajLPfJPzWkQA==</t>
  </si>
  <si>
    <t>00000021130501168</t>
  </si>
  <si>
    <t>SIGNATURE BLACK BEANS</t>
  </si>
  <si>
    <t>2c98e11a-d3da-f011-8544-001dd80a623a</t>
  </si>
  <si>
    <t>gkg2/ilnbANhfkj27rNia+XHso2SMweE4tsyH0miH9xZ2eKyjYMZOGQyye93cfJrsq6q1B5PFnbtPLGEKt+NxA==</t>
  </si>
  <si>
    <t>00000021130501212</t>
  </si>
  <si>
    <t>SIGNATURE LARGE LIMA BEANS</t>
  </si>
  <si>
    <t>9d367a17-d3da-f011-8544-001dd806295a</t>
  </si>
  <si>
    <t>kGxvUpy2aWRjjfsP4OqijLAhbV6Xx3JJiIFIhmsk8HhgStxPTKvNiddxIsAuXxQircEXeAG7XE92+E/MKVCaDQ==</t>
  </si>
  <si>
    <t>00000021130501274</t>
  </si>
  <si>
    <t>SIGNATURE RED KIDNEY BEANS</t>
  </si>
  <si>
    <t>fbc03412-d3da-f011-8544-001dd803de12</t>
  </si>
  <si>
    <t>wGuZ1RbL9S/mkKCI2d/6EXyPd09RGU4eJRr9dLJhGgV7K3YbrOYCVP+yrbGgsfGOy+0IVGeIkGa+GY56YFA98A==</t>
  </si>
  <si>
    <t>00000021130501304</t>
  </si>
  <si>
    <t>SIGNATURE G.NORTHERN BEANS</t>
  </si>
  <si>
    <t>97941214-d3da-f011-8544-001dd80bcf93</t>
  </si>
  <si>
    <t>hJFDW6g0vSLb9OBMVsUfaVy8tC+WVGk10RqlZzkpbt67b5UdrISUHoxorEL38qopiu3lj8ize39B+9t3xC1TgQ==</t>
  </si>
  <si>
    <t>00000021130501359</t>
  </si>
  <si>
    <t>SIGNATURE LENTIL BEANS</t>
  </si>
  <si>
    <t>5fa79311-d3da-f011-8544-001dd80a6b07</t>
  </si>
  <si>
    <t>JarR5w7xt2Tl8Hxd/zrBu+aaE71zvF8ghBcX9TaTm/vy+q8rp54QYgpO1egyUwc/0yb/Ol1Qv+FLkd4kupj7jw==</t>
  </si>
  <si>
    <t>00000021130501366</t>
  </si>
  <si>
    <t>SIGNATURE GREEN SPLIT PEAS</t>
  </si>
  <si>
    <t>940f580e-d3da-f011-8544-001dd80bcb40</t>
  </si>
  <si>
    <t>f2Jd4/2Z3fbR2s6X4raBzzhu98hvmA7X5juLODaof9D+emduKopgTsozlUnVy2xxoZTPQKDurRkbv0K52X2plg==</t>
  </si>
  <si>
    <t>00000021130501410</t>
  </si>
  <si>
    <t>SIGNATURE BLACKEYE PEAS DRY</t>
  </si>
  <si>
    <t>355ae508-d3da-f011-8544-001dd80a623a</t>
  </si>
  <si>
    <t>QT0hg2QzsYT6s7GbIesbimdy8LLYB8GQHwwWQSJBMFAd9C2BoQzeymBL+TI5zArVq5E8/I43aRws81aSc7K+vA==</t>
  </si>
  <si>
    <t>00000021130501540</t>
  </si>
  <si>
    <t>SIGNATURE NAVY BEANS</t>
  </si>
  <si>
    <t>da59e508-d3da-f011-8544-001dd80a623a</t>
  </si>
  <si>
    <t>uegw0QJTRrdWZ5eLXaUGU4m3bVZG/R3vRxmBKwUP86h6NTEJfvDwkhjJsosBzLw4TA7UYEofZPCZ77/Q9nfagw==</t>
  </si>
  <si>
    <t>00000029512002012</t>
  </si>
  <si>
    <t>ADOBE MILLING BEANS ANAZAZI</t>
  </si>
  <si>
    <t>072679df-d1da-f011-8544-001dd80a6b07</t>
  </si>
  <si>
    <t>iwEXMzJ1J3Op6pqjPeqid94n3CRWZxXGpjEasvTBFfp7jjmoPorewZ8x0Bu210vLHJNI8AopBeA1gXXDIeR27g==</t>
  </si>
  <si>
    <t>00000029512002029</t>
  </si>
  <si>
    <t>ADOBE MILLING BEAN ANASAZI</t>
  </si>
  <si>
    <t>fe979404-d3da-f011-8544-001dd80bcb64</t>
  </si>
  <si>
    <t>hI9bl57Yqf5R62YHCvhtMQ7nofhufdOYcW5k6H+r7OgIzXGg2NUhak+aMPnSxPEfFI1I6Y0uZzvIl8RfLGGWfg==</t>
  </si>
  <si>
    <t>00000035084121501</t>
  </si>
  <si>
    <t>FIESTA FAVA BEANS</t>
  </si>
  <si>
    <t>e31e4900-d3da-f011-8544-001dd803de12</t>
  </si>
  <si>
    <t>XtACI+IqOFA2GznahhzU3liYSWm3gA+/qVYxGdQe+bM0/bBo7EH2OojxzqjtpbA/2k0NZ4e6a9UOA5cB1WrYww==</t>
  </si>
  <si>
    <t>00000036800072541</t>
  </si>
  <si>
    <t>FULL CIRCLE ORG LENTILS</t>
  </si>
  <si>
    <t>8b3f49fe-d1da-f011-8544-001dd803de12</t>
  </si>
  <si>
    <t>LUTBKZC3IOTUJQj0X3Xycy9Kgx2x1dcHHWzHUv+8LMm1YIDDNpcosFFGRO4f7K+9B6c4ulsQWgHyl/YKM9TAig==</t>
  </si>
  <si>
    <t>00000036800203280</t>
  </si>
  <si>
    <t>Food Club Black Beans</t>
  </si>
  <si>
    <t>32658efe-d2da-f011-8544-001dd80bcb64</t>
  </si>
  <si>
    <t>DmEc4176pqhchnPgzC0SOCrWhg8St2x2JWjL4W318xmlZuap6Wlht8XS8XQMc9pfYuwLSzLUvpD9UrJHuTQr6Q==</t>
  </si>
  <si>
    <t>00000036800321526</t>
  </si>
  <si>
    <t>FULL CIRCLE ORGANIC BLACK BEAN</t>
  </si>
  <si>
    <t>eb0388fa-d1da-f011-8544-001dd80bcb64</t>
  </si>
  <si>
    <t>0PC4UoR3xX1TR6xUyrcOTbCFyELqOyzksoXAp5euy52dFgWyzoM759YbHPpgnEKR7DRSAmDDse3zhUKqko9y1g==</t>
  </si>
  <si>
    <t>00000036800455030</t>
  </si>
  <si>
    <t>Food Club Garbanzo Beans</t>
  </si>
  <si>
    <t>702e81f8-d1da-f011-8544-001dd80c2b26</t>
  </si>
  <si>
    <t>ccECvZ4kpNlS91whMHndRYeaKpG+YyW9HXhLW2Od6wBjh/jWjHWVVYQfbI3yLI4G+ipzEr2tyLSW7/bFpxBQUA==</t>
  </si>
  <si>
    <t>00000036800455092</t>
  </si>
  <si>
    <t>Food Club Yellow Split Peas</t>
  </si>
  <si>
    <t>62208bf6-d1da-f011-8544-001dd80b1f5f</t>
  </si>
  <si>
    <t>7L5oiGnXx3G0v+AkGkgEFNOHzjmTwqkPQDG71xBHKnGTjn4Qh6u2l+SJzzGzK8j5Swm8fiJ8OZ8GbDdI9Pdf3A==</t>
  </si>
  <si>
    <t>00000036800601147</t>
  </si>
  <si>
    <t>Food Club Pinto Beans</t>
  </si>
  <si>
    <t>2e2d81f8-d1da-f011-8544-001dd80c2b26</t>
  </si>
  <si>
    <t>a3tPKM3oFbJ47eWWkkZCnx2t4BluObtr4oljlfjVAzbfJC7Gi94nbRXBI/X7HZ03sSaZx61jVJ7BZPM6+xCKPQ==</t>
  </si>
  <si>
    <t>00000036800611139</t>
  </si>
  <si>
    <t>Food Club Navy Beans</t>
  </si>
  <si>
    <t>9c2532f2-d1da-f011-8544-001dd803de12</t>
  </si>
  <si>
    <t>IUSY7Sx1TyoRifur5AlDoFUixQh6MwPY5ck0vc0B1YeUFoT8DN2i6y24SHjo51iduSrvySTYfBDBGzhxezcroQ==</t>
  </si>
  <si>
    <t>00000036800621152</t>
  </si>
  <si>
    <t>Food Club Great Northern Beans</t>
  </si>
  <si>
    <t>922d08f2-d1da-f011-8544-001dd80c29f4</t>
  </si>
  <si>
    <t>0LNRKMwwjcSeOUkFRzU6Gk7bN8DGBl/oqrfA0vj5yGs6tmkiec9mPWVU7d9hLKfLHPwpYEm9RZ1vRsOtL48mYw==</t>
  </si>
  <si>
    <t>00000036800631151</t>
  </si>
  <si>
    <t>Food Club Lima Beans  Large</t>
  </si>
  <si>
    <t>421171eb-d1da-f011-8544-001dd806295a</t>
  </si>
  <si>
    <t>V0MDjTycWzt9uyyUxO0BGV/EqEZ5ZWXYq59KYwSf1G2ALj5fHvzGJnlX/g15i6O5/SSfEssbWwtnpL/T1RCabA==</t>
  </si>
  <si>
    <t>00000036800641150</t>
  </si>
  <si>
    <t>Food Club Blackeye Peas</t>
  </si>
  <si>
    <t>5e5038ea-d1da-f011-8544-001dd80b194b</t>
  </si>
  <si>
    <t>BHcNG8CTLC1h4ce9o2/3Q/x4/W/X2q+QK76GvKOyDtOimwbzQXExixX6lBdjgjrAiKj2TqDINgzRKSsLf90Jhg==</t>
  </si>
  <si>
    <t>00000036800651135</t>
  </si>
  <si>
    <t>Food Club Lima Beans  Baby</t>
  </si>
  <si>
    <t>4fcc0fec-d1da-f011-8544-001dd80c29f4</t>
  </si>
  <si>
    <t>mk8FgVKi+UgEeHXt1T8ZCvpO6ptofQzW3nim3u/oCCsiFv8PA2Ue4/QWa6OtbZ6BCtsfSsnguRoAMWSDvsjiKQ==</t>
  </si>
  <si>
    <t>00000036800661134</t>
  </si>
  <si>
    <t>Food Club Green Split Peas</t>
  </si>
  <si>
    <t>723315e6-d1da-f011-8544-001dd80c29f4</t>
  </si>
  <si>
    <t>BWqGWT0AurzQg/t8wMg1x1UJESQVDEuqjBZcHyjc/Priy1iqgCpWiIBNVtyjH3zDVYeXTm4jEsXSl6N6CcGhBQ==</t>
  </si>
  <si>
    <t>00000036800681156</t>
  </si>
  <si>
    <t>Food Club Light Red Kidney Beans</t>
  </si>
  <si>
    <t>7621a4db-d1da-f011-8544-001dd80bcf93</t>
  </si>
  <si>
    <t>LAL7OiWYfeIZabwykBXczBiHyfyTrjrDV/y16fLqtssxgYmW7RMqzHkfIxV3hpg2muFKvILdql/8Gk2rN0jcwA==</t>
  </si>
  <si>
    <t>00000036800691148</t>
  </si>
  <si>
    <t>FOOD CLUB SMALL WHITE BEANS</t>
  </si>
  <si>
    <t>de8160e5-d1da-f011-8544-001dd806295a</t>
  </si>
  <si>
    <t>qP9xzoWOgkpG7klgfypeBj/sZh0VxFz9i+JjSERR4wuZUZDFOZVeySjYlcmFw38LRKZGTrVQWqSmPcUZVuIGKQ==</t>
  </si>
  <si>
    <t>00000036800711143</t>
  </si>
  <si>
    <t>Food Club Lentils</t>
  </si>
  <si>
    <t>b7e70ce1-d1da-f011-8544-001dd80bcb40</t>
  </si>
  <si>
    <t>KOkk4AXBDFd0rlNkM8+kuPxs/XIbjjPOz8nAWccwXAdP8J/rD8nu7W7zPH+qS/iHlWYZORe2yD44a6hBWwjQcA==</t>
  </si>
  <si>
    <t>00000036800721142</t>
  </si>
  <si>
    <t>Food Club Small Red Beans</t>
  </si>
  <si>
    <t>75724efa-d2da-f011-8544-001dd803de12</t>
  </si>
  <si>
    <t>dZ9frvxPTAP/U1wosVF+0Dv7l31CtLqNKXbGeL9Kr83rxyFTwpF3r34teLOWlR/LL+lpeCO7wmCclrH2cWjnTA==</t>
  </si>
  <si>
    <t>00000041270016599</t>
  </si>
  <si>
    <t>IGA FORD HOOK LIMA BEANS</t>
  </si>
  <si>
    <t>bb5843fb-d2da-f011-8544-001dd80c2b26</t>
  </si>
  <si>
    <t>58zwMKd7G4msMNsLT8KnjCEiVrRy1m6SaIFZhz8F5z+a6ytjCyiO+UEbLpbDPnW9dmj7gixz5ZGOhTcw0dVWjA==</t>
  </si>
  <si>
    <t>00000041270018289</t>
  </si>
  <si>
    <t>IGA SPLIT PEAS</t>
  </si>
  <si>
    <t>e7124ef7-d2da-f011-8544-001dd80b194b</t>
  </si>
  <si>
    <t>jkj/uQPjhEbNy/FV9ZCCFxKnLMD8AcfgQa5dfENUG5Iw/kXAPZ2dukGYjDMfp+cCenkYR/phzIwTvyRjW/c8Iw==</t>
  </si>
  <si>
    <t>00000041270018395</t>
  </si>
  <si>
    <t>IGA NAVY BEANS</t>
  </si>
  <si>
    <t>5cff2ff2-d2da-f011-8544-001dd80bcb64</t>
  </si>
  <si>
    <t>on/zsniZ9QGPhZoMKcs+hy77VSl1DCBXhl79hy4FQqwEuQk2mhfYJk7PEsP+Rs3baMWZUswyvlxn2R0l9mXpjQ==</t>
  </si>
  <si>
    <t>00000041270018470</t>
  </si>
  <si>
    <t>IGA LENTILS</t>
  </si>
  <si>
    <t>01709ff2-d2da-f011-8544-001dd80b1f5f</t>
  </si>
  <si>
    <t>180xsPG/4l+v0y7d1YoP3KqaQeh+aiQyy7Bad9Hm7l7VKpE/sPs9kVJkXBc7aTRIvFoJbM36/2kVOstsvGlDaA==</t>
  </si>
  <si>
    <t>00000041270018777</t>
  </si>
  <si>
    <t>IGA KIDNEY BEANS</t>
  </si>
  <si>
    <t>c9ab2bec-d2da-f011-8544-001dd80bcb64</t>
  </si>
  <si>
    <t>NHZlmZ8LQqHxPzM4khtTUlT+KZPxa/HNaETlB4iD4PID2NEZCT+IHAuwvRq4S6YJHKCLJJPdFfn+oT7fLmE5rw==</t>
  </si>
  <si>
    <t>00000041270020473</t>
  </si>
  <si>
    <t>IGA BLACKEYE PEAS</t>
  </si>
  <si>
    <t>6a7ff6e9-d2da-f011-8544-001dd80bcf93</t>
  </si>
  <si>
    <t>ZOZ7RBtNsK9VaVOJ17PVjTuPEh90ST2broyu1tK1wN2kxIztQwW7fSpAeACxhtQuSHK1aAdf0BKQ7WXEUFs3oQ==</t>
  </si>
  <si>
    <t>00000041270020480</t>
  </si>
  <si>
    <t>IGA BABY LIMA BEANS</t>
  </si>
  <si>
    <t>9b7159e8-d2da-f011-8544-001dd803de12</t>
  </si>
  <si>
    <t>W6z8bTIE6YYfQBxoEwWcnh5h+k1iu9xAw0Sc2UJTdJcIMTHYSNwjHipvFehe21dSyJRJfdr39zE0GxLnHLnN5A==</t>
  </si>
  <si>
    <t>00000041270020503</t>
  </si>
  <si>
    <t>IGA PINTO BEANS</t>
  </si>
  <si>
    <t>ccf25ce7-d2da-f011-8544-001dd80a6b07</t>
  </si>
  <si>
    <t>leHzGZoqMypKEB1SpKWSiRVV8BrIC55FzaqIhpSagun/VPhhnH5uncoWU26zGstm73zlerU3BtzDeZ6tgNr/MQ==</t>
  </si>
  <si>
    <t>00000041270020510</t>
  </si>
  <si>
    <t>IGA LARGE LIMA BEANS</t>
  </si>
  <si>
    <t>0a92a7e0-d2da-f011-8544-001dd80b1f5f</t>
  </si>
  <si>
    <t>fcTdEzfPzQTDP297tz7LL29sj0mIQEjXLjRu4TUiWoPnqx7o6y7aQNo9DW/QU6RtOBuYpQJYDfHflbqjxWXv4A==</t>
  </si>
  <si>
    <t>00000041270020527</t>
  </si>
  <si>
    <t>IGA GREAT NORTHERN BEANS</t>
  </si>
  <si>
    <t>78d6f9e1-d2da-f011-8544-001dd80c29f4</t>
  </si>
  <si>
    <t>0DFQhza6ewORXUkksLhX2QrPvc08pPdf0WdzmvyZmwSU+exmTQIj5vUhBXYjwUtlS6fHazMYlS6cfim0o7c/0Q==</t>
  </si>
  <si>
    <t>00000041277244612</t>
  </si>
  <si>
    <t>PREMIO AL SABOR GARBANZO BEAN</t>
  </si>
  <si>
    <t>3ee6f2db-d2da-f011-8544-001dd80c29f4</t>
  </si>
  <si>
    <t>HZE9AGOe4llDcOsy2jpBqkPYzFfrt5tVuTyKYNT9aDXCaQaAXx4N7F9MA+s311Z2+/+KXV4QRgTjDbeGDTUQ/A==</t>
  </si>
  <si>
    <t>00000041277244629</t>
  </si>
  <si>
    <t>PREMIO AL SABOR LENTIL BEANS</t>
  </si>
  <si>
    <t>fd7307de-d2da-f011-8544-001dd80bcf93</t>
  </si>
  <si>
    <t>xwsMDsSj8D+pMDZQsGNUJXehCC9EWcw+9lYdYtIFwQdy/XjJAEymBEjf5C/MchUE9NlAvZffoqwg9Eoq3ZOinA==</t>
  </si>
  <si>
    <t>00000041277244643</t>
  </si>
  <si>
    <t>PREMIO AL SABOR RED BEANS</t>
  </si>
  <si>
    <t>9dbd07d8-d2da-f011-8544-001dd80bcf93</t>
  </si>
  <si>
    <t>Upw865HOsFp9y5P8RdYcGoHa9JfcEV+iPb8SDGtCCJw9GizSRd6RyUu4qy3P/2ecWbRb9Y8YNHgJ27cPiy50SQ==</t>
  </si>
  <si>
    <t>00000041331024709</t>
  </si>
  <si>
    <t>GOYA BEANS SMALL WHITE</t>
  </si>
  <si>
    <t>98e452d7-d2da-f011-8544-001dd80c2b26</t>
  </si>
  <si>
    <t>dfe3ev3Xt0yvtnwPpvFDwlswmCDwebBZQQnlwLFwsTJvdmbhBFDic0RDk7c2afsjo2yvwTNfkecpOfosdUigoA==</t>
  </si>
  <si>
    <t>00000041331024716</t>
  </si>
  <si>
    <t>GOYA BEANS RED KIDNEY</t>
  </si>
  <si>
    <t>005159d2-d2da-f011-8544-001dd80bcb40</t>
  </si>
  <si>
    <t>wy3qnsE3vcjHM16lueir5jJbxR8WQQHz7N5nPHyGaCV2rHHDLTxN/ixYgOHzSW3vkcKbHuA6/QbYIn/ehWanHA==</t>
  </si>
  <si>
    <t>00000041331024723</t>
  </si>
  <si>
    <t>GOYA BEANS PINTO</t>
  </si>
  <si>
    <t>a9975ad0-d2da-f011-8544-001dd803de12</t>
  </si>
  <si>
    <t>rB7R2dgVg6s5LeIM9NBFXGrHaEOn/GfJSKS5IViVdmuVZUMjR2GVI2eeGWK3TuRtkh4N6kBc38nRVrczlleIiQ==</t>
  </si>
  <si>
    <t>00000041331024754</t>
  </si>
  <si>
    <t>GOYA BEANS WHOLE GREEN PEAS</t>
  </si>
  <si>
    <t>a908cccd-d2da-f011-8544-001dd80bcb64</t>
  </si>
  <si>
    <t>kIOOJJLeI6DW35hK3ym9Nh6t+F9vcpTGtKGUfkngxQkO1TkuvZ+v9/N8+HE4wDd6dxHYVxu60YulyVJSZjFcwA==</t>
  </si>
  <si>
    <t>00000041331024761</t>
  </si>
  <si>
    <t>GOYA BEANS LENTILS</t>
  </si>
  <si>
    <t>25975ad0-d2da-f011-8544-001dd803de12</t>
  </si>
  <si>
    <t>dIgY2NXP8V2FumC0GDgq7Pzhe42FXvlSnvlxr5LtugQ5HsChkJLlQ2IGbD0VV/Z+CHGB4NsYDL5rUwqTpvoWwA==</t>
  </si>
  <si>
    <t>00000041331024785</t>
  </si>
  <si>
    <t>GOYA BEANS CHICK PEA</t>
  </si>
  <si>
    <t>8e02e8c9-d2da-f011-8544-001dd80c29f4</t>
  </si>
  <si>
    <t>yPEdxr/crAGaWMa8qW3imYNBE37R6Yvdw6r2Dq0e5cAIFTgxNRnUM8MGId3N3o8GrLczzu7yYoPDzQJRZ5FVfg==</t>
  </si>
  <si>
    <t>00000041331024792</t>
  </si>
  <si>
    <t>GOYA BEANS BLACK</t>
  </si>
  <si>
    <t>1af462c9-d2da-f011-8544-001dd80a6b07</t>
  </si>
  <si>
    <t>w+Me38yi3ZFMk6tr9y8Petf5gTxybrkHOrxEiLbtOjLwCI6VC6bd0lNh0xwd5aUR3Zz3KHalxnPmtohk1K0a5A==</t>
  </si>
  <si>
    <t>00000041331024839</t>
  </si>
  <si>
    <t>GOYA BEANS ROMAN</t>
  </si>
  <si>
    <t>a6ff67c3-d2da-f011-8544-001dd80a6b07</t>
  </si>
  <si>
    <t>fQchqun4TZLrqnpqZ4VJf4Xf6wD8Yt2GEDAWLyfhsTo84lSvLm14qU/Pt2X7x6Yu13++hqEYIL9oBH+1GEF+HQ==</t>
  </si>
  <si>
    <t>00000041331024877</t>
  </si>
  <si>
    <t>GOYA BEANS GREEN SPLIT PEA</t>
  </si>
  <si>
    <t>3b76c5c1-d2da-f011-8544-001dd80bcb64</t>
  </si>
  <si>
    <t>AqPPe+/G0cmLvjlG8QdmKSJHAI+JTltr9jynJIRI/mGJAmJBrx2cDs7YOmpcv1dOYolx5mMDrc44nlYpZU6m0w==</t>
  </si>
  <si>
    <t>00000041331024952</t>
  </si>
  <si>
    <t>GOYA BEANS CANARY</t>
  </si>
  <si>
    <t>22264dc4-d2da-f011-8544-001dd803de12</t>
  </si>
  <si>
    <t>OijslbDaEhLJvMG6IGEBTBASAmo0EqNG/5niinQ4ynyZ1ag3yRSb1XuFMiAXkYVfPflJqXfcpIEk9WgHIBAVWA==</t>
  </si>
  <si>
    <t>00000041331025034</t>
  </si>
  <si>
    <t>GOYA BEANS SALVADOREAN RED</t>
  </si>
  <si>
    <t>416b68c1-d2da-f011-8544-001dd80b194b</t>
  </si>
  <si>
    <t>MqzXAJ/NL3LrZQNV/s+odfFhzT4QiDUCCguSLryGeZFNPBwDVoi+fg4p2V6rZfRgC+EdILFQG9bXi80rjWMKNw==</t>
  </si>
  <si>
    <t>00000042743250533</t>
  </si>
  <si>
    <t>EL MEXICANO PINTO BEANS</t>
  </si>
  <si>
    <t>719263bd-d2da-f011-8544-001dd80a6b07</t>
  </si>
  <si>
    <t>Hnec5OxPcPCsuXYDPK2XFSRUprm0vxD/H4F/p+9E3EB0QtfDo1eTg+rI/ZCy7DRpoj9hmaujh/TQtXtiMFStZw==</t>
  </si>
  <si>
    <t>00000042743250540</t>
  </si>
  <si>
    <t>EL MEXICANO HABAS</t>
  </si>
  <si>
    <t>4a96f2b7-d2da-f011-8544-001dd80c29f4</t>
  </si>
  <si>
    <t>NAdeykLM0WKdNS36NJEPheXTSG0MgfYWaiRiFHrWt1meGTVr3Dkj839iBVwy6UNv6z2opxRuoIW+pe4DYf/RVw==</t>
  </si>
  <si>
    <t>00000042743250557</t>
  </si>
  <si>
    <t>EL MEXICANO GARBANZO</t>
  </si>
  <si>
    <t>1996f2b7-d2da-f011-8544-001dd80c29f4</t>
  </si>
  <si>
    <t>TrJETpgi9LbPAjuo2UuJVApsdGWjIMYRtz2Uxt6hQ+y+YhGaCgKyJ/DPmdTeJf5uHujq1Jj1rF1M9qkBRSIS9A==</t>
  </si>
  <si>
    <t>00000042743250571</t>
  </si>
  <si>
    <t>EL MEXICANO LENTILS</t>
  </si>
  <si>
    <t>ca4fbab5-d2da-f011-8544-001dd80db495</t>
  </si>
  <si>
    <t>r7sktJHcH8SVcgV8lH2W8ajRj5J2FV1ropnq1+yEmRQP6YVq+RnOdVB2BZMoL63PJZcrw+bxycGiUoSB8FDfVw==</t>
  </si>
  <si>
    <t>00000042743250595</t>
  </si>
  <si>
    <t>EL MEXICANO BLACK BEANS</t>
  </si>
  <si>
    <t>694fbab5-d2da-f011-8544-001dd80db495</t>
  </si>
  <si>
    <t>bdAzVia4H+XleTk3I752yOEnxOrA3g741ATije4ZbXZMF4ObyoK/xzduRxwXxcPlfBBmIj/N1s5a+in83WOfew==</t>
  </si>
  <si>
    <t>00000043592101014</t>
  </si>
  <si>
    <t>CASSEROLE BEANS PINTO</t>
  </si>
  <si>
    <t>15b17c02-d2da-f011-8544-001dd80b1f5f</t>
  </si>
  <si>
    <t>aq0MH9YKnG5z7pD4fbuWuJFNwYgSRmsKIQR76/4IFOti4uZgpvsUyXTS/1UquioTD9/5dPNYcMFmoF7BodhNyA==</t>
  </si>
  <si>
    <t>00000043592201011</t>
  </si>
  <si>
    <t>CASSEROLE BLACK BEANS 1 LB</t>
  </si>
  <si>
    <t>0d9bc3ab-d1da-f011-8544-001dd80bcf93</t>
  </si>
  <si>
    <t>VA7YGFWNZgSLASq9Rzbn5wCa3yvuEosLRHpGnhEE1F18/u8Z6aIWdNGH2UOIV9YmbBWt/FAQQtERNkc9o+JOEA==</t>
  </si>
  <si>
    <t>00000043592401015</t>
  </si>
  <si>
    <t>CASSEROLE YELLOW BEANS 1 LB</t>
  </si>
  <si>
    <t>4df907ae-d2da-f011-8544-001dd80bcf93</t>
  </si>
  <si>
    <t>H6uW+A71xqGWu6mE6CTO8O1LecckmpKIHaAfkCMFVI/l7NrClxT5WG1eruu4+Zub4yu4M/FEc+3nRv8DOlbLug==</t>
  </si>
  <si>
    <t>00000051933306806</t>
  </si>
  <si>
    <t>HALSTEAD PINTO BEANS</t>
  </si>
  <si>
    <t>0bfffeab-d2da-f011-8544-001dd80c29f4</t>
  </si>
  <si>
    <t>CqKfHhO3SYgguYirVFcIpcZK+GNko16egECM9K9swBrYJ4pbPmc5ivt4HBu1q5Lc2qoCW9rO5tmO5bNCVko6hQ==</t>
  </si>
  <si>
    <t>00000070038348634</t>
  </si>
  <si>
    <t>BEST CHOICE GREAT NORTHERN BEANS</t>
  </si>
  <si>
    <t>45f807ae-d2da-f011-8544-001dd80bcf93</t>
  </si>
  <si>
    <t>QuCwGpkQL8+618G4KCgIuiKxBmzDMYntAIUn+eHDYwOoB3jivZ88bb/4H4SRmExByaMPG0bKGceamzsXzQH1dw==</t>
  </si>
  <si>
    <t>00000070038348801</t>
  </si>
  <si>
    <t>BEST CHOICE NAVY BEANS</t>
  </si>
  <si>
    <t>d0776ba7-d2da-f011-8544-001dd80c2b26</t>
  </si>
  <si>
    <t>FF3Dy/goMPeUrrkV/gq0mbvTOEqLLw/tAH8sWzAgLvy737d6oUbI7D3OPXL/nk2XWEWvVIb/2DBQOlFxeeeGQQ==</t>
  </si>
  <si>
    <t>00000070038348863</t>
  </si>
  <si>
    <t>BEST CHOICE LARGE LIMA BEANS</t>
  </si>
  <si>
    <t>4fca0ca8-d2da-f011-8544-001dd80bcf93</t>
  </si>
  <si>
    <t>+DjA1j4n4B4V8O0HBBaWWCd1TDcPLvPOshrJwIzOXUk8taRABDFfyOKoNsfv6uQsZu6ADKmY/Qu276MYtnCbew==</t>
  </si>
  <si>
    <t>00000070038349105</t>
  </si>
  <si>
    <t>BEST CHOICE BLACKEYE PEAS DRY</t>
  </si>
  <si>
    <t>fd9ee2a5-d2da-f011-8544-001dd80c29f4</t>
  </si>
  <si>
    <t>UXlmsFrEUwvA/IX8V1vbg0r4vWxL3H06HOeJaQVrANFrTa/InH+lD7zWNvzxaZ89bJpCdstvhsnNYSm9W6DJ3w==</t>
  </si>
  <si>
    <t>00000070038349273</t>
  </si>
  <si>
    <t>BEST CHOICE RED BEANS</t>
  </si>
  <si>
    <t>69c7dfa1-d2da-f011-8544-001dd80bcf93</t>
  </si>
  <si>
    <t>ukq/HSKoc9wITbdOZSPO9n1cL/04GRrgruuylyunTyBas4mXuj72a9J+wxjXx47QmIi1/W9RqDkz21WAxRLSIA==</t>
  </si>
  <si>
    <t>00000070038349327</t>
  </si>
  <si>
    <t>BEST CHOICE LENTILS</t>
  </si>
  <si>
    <t>f94e869f-d2da-f011-8544-001dd80a6b07</t>
  </si>
  <si>
    <t>8CQcJd6pcUhJepnWxyrXWEYWJwv2fpsotJmncYHapRZM5IUNGw304/L6Gw4Wx/IpTA0iXpdPM5012w/2qI3+eg==</t>
  </si>
  <si>
    <t>00000070038607281</t>
  </si>
  <si>
    <t>BEST CHOICE RED KIDNEY BEANS</t>
  </si>
  <si>
    <t>c59c90cc-d1da-f011-8544-001dd80b1f5f</t>
  </si>
  <si>
    <t>CH75bWswpZbdxUWIAlW/eECvhY8EXLoAOG9P6miirvvOzufp6Nl4fvYwCOrbN9A1FNC770i5dgDkoFkbVKcCng==</t>
  </si>
  <si>
    <t>00000070038634737</t>
  </si>
  <si>
    <t>BEST CHOICE GARBANZO BEANS</t>
  </si>
  <si>
    <t>f1f66ad7-d1da-f011-8544-001dd80a623a</t>
  </si>
  <si>
    <t>ZihKz+e+fxq0p7mNcOZK4dW68p5K9/ophSKk7Bslw5nRpC3WV8cG+/bgkXj3MxvIhov7TAGLOIL9itcXzEJMaQ==</t>
  </si>
  <si>
    <t>00000070038639411</t>
  </si>
  <si>
    <t>CLEARLY ORG DRIED GREEN LENTILS 16 OZ BAG</t>
  </si>
  <si>
    <t>84754cd4-d1da-f011-8544-001dd803de12</t>
  </si>
  <si>
    <t>CvAdJwN6btXXzjB5PMngv+UFCH1gGeKdTDOQ02z7x990QRaJoFHgCKVZoATme6owlqRk5OOK/gT1euEZgrAUbQ==</t>
  </si>
  <si>
    <t>00000070038639428</t>
  </si>
  <si>
    <t>CLEARLY ORG DRIED BLACK BEANS 16 OZ BAG</t>
  </si>
  <si>
    <t>2b6cafd2-d1da-f011-8544-001dd80b1f5f</t>
  </si>
  <si>
    <t>L6w5p7BQ/4Hv12SDEs+QzuETPaCGOfyEpliuh3B3x7utXJC1RdkPufKqckb4QLLG1vMl2uoSKAaJAc7H/2JFqw==</t>
  </si>
  <si>
    <t>00000070038639435</t>
  </si>
  <si>
    <t>CLEARLY ORG DRIED GARBANZO BEANS 16 OZ BAG</t>
  </si>
  <si>
    <t>b10090cd-d1da-f011-8544-001dd80a6b07</t>
  </si>
  <si>
    <t>Y6R5qg/UufKjfgGtRgeNAElm0bsK5yUgRAuB8ybuu4KNk+Rb7/UTSN4t5PJZVXUpMkayoc5C4zRYQO4FRjxxQg==</t>
  </si>
  <si>
    <t>00000070038640677</t>
  </si>
  <si>
    <t>CLEARLY ORG DRIED PINTO BEANS 16 OZ BAG</t>
  </si>
  <si>
    <t>c3e702ce-d1da-f011-8544-001dd80c2b26</t>
  </si>
  <si>
    <t>R+osA4wP1opCSQ7a6XW9Zd1Fg8CEvXJXqIKkeNCxFs2WgXyHIsuAlHfefvwSX15CntbpWjMsKT0givmcTO7VxQ==</t>
  </si>
  <si>
    <t>00000070038640684</t>
  </si>
  <si>
    <t>CLEARLY ORG DRIED DARK RED KIDNEY BEANS 16 OZ BAG</t>
  </si>
  <si>
    <t>87d19299-d2da-f011-8544-001dd806295a</t>
  </si>
  <si>
    <t>OZzMDtubxcXw/q7F6JNdkvcQ+2PoeyyceclF92pHbSwfSlY+03jV7t0nBLe1nBa3/gi/f0/Fb2sVt4biiSbEDQ==</t>
  </si>
  <si>
    <t>00000070620001046</t>
  </si>
  <si>
    <t>JACK RABBIT RED KIDNEY BEANS</t>
  </si>
  <si>
    <t>38f91d97-d2da-f011-8544-001dd80a623a</t>
  </si>
  <si>
    <t>H7yzmdwjJOczNzQ+Es+Ls61PmohqvLqxyrNPYv5TgzdCCfkKPZ8y2eVcosjUhkabqgJInLvNQ4Ye8V3rwmCjdA==</t>
  </si>
  <si>
    <t>00000070620001091</t>
  </si>
  <si>
    <t>JACK RABBIT PINTO BEANS</t>
  </si>
  <si>
    <t>73c56e98-d2da-f011-8544-001dd80b1f5f</t>
  </si>
  <si>
    <t>hwkPGb7RIAOCmTmrDzBMJAm+S4oYOyb9l9SvQzTrIMGtcI9ESL/nPjcSMK8WUfF50TtHA2jYPMaYZXe1V1AyEw==</t>
  </si>
  <si>
    <t>00000070620001114</t>
  </si>
  <si>
    <t>JACK RABBIT BLACK TURTLE BEANS</t>
  </si>
  <si>
    <t>448d3d96-d2da-f011-8544-001dd80bcb40</t>
  </si>
  <si>
    <t>dcJS3VipjXsDSHZCjk2KBCLv+QBt1eziAVc5EfqagcsJFsLrP0HPsnDFayN8jo8BKg+vOU4XhTpqOEfO00ioNA==</t>
  </si>
  <si>
    <t>00000070620001176</t>
  </si>
  <si>
    <t>JACK RABBIT BLACKEYE PEAS</t>
  </si>
  <si>
    <t>3822f593-d2da-f011-8544-001dd803de12</t>
  </si>
  <si>
    <t>hhL9ubQ3sjXvporWHVSdFlsZ7aG/lgApNUjK4ezjESNHrzrhgj0PWLIp5XesGKU77ADkwmL2i0m6T0WCOZW96w==</t>
  </si>
  <si>
    <t>00000070620001244</t>
  </si>
  <si>
    <t>JACK RABBIT GREEN SPLIT PEAS</t>
  </si>
  <si>
    <t>02a7958d-d2da-f011-8544-001dd80a6b07</t>
  </si>
  <si>
    <t>zUHlb+sp8OXcqR6xn0Ju0WHJYZNrzBk0dQcyYnYuv0suc41iXZG0MxQ28BtVASm3PpeAbdRO8B8mgwTAwL3erw==</t>
  </si>
  <si>
    <t>00000071054000018</t>
  </si>
  <si>
    <t>CAMELLIA RED KIDNEY</t>
  </si>
  <si>
    <t>15633d8c-d2da-f011-8544-001dd80b1f5f</t>
  </si>
  <si>
    <t>vMlow06Zz1Rw1kDXByvuPLncCvrurzmfCxYSoy+B4nYv/C/OvadQguGy664EgRFlPppmcMh706rrWuVL7Rd/Fg==</t>
  </si>
  <si>
    <t>00000071054000025</t>
  </si>
  <si>
    <t>CAMELLIA NAVY BEANS</t>
  </si>
  <si>
    <t>315e3689-d2da-f011-8544-001dd80c2b26</t>
  </si>
  <si>
    <t>02nJs37v2KoC2qU3yYru5umeHdDkXW5FRT6240GkejpbGSeyytYW04fTvXAJnvLyz8l7PWUgQoESmD30sR09DA==</t>
  </si>
  <si>
    <t>00000071054000032</t>
  </si>
  <si>
    <t>CAMELLIA BLACK EYED PEAS</t>
  </si>
  <si>
    <t>84eeec89-d2da-f011-8544-001dd80bcf93</t>
  </si>
  <si>
    <t>G/ZFxWGZN60Ht2jXaQBixa57rWGqTpB97vdTbujKzVqP4Irbet8NYnnotsUlBEqq3tgGrPw2uvzZkkOTt6A+iQ==</t>
  </si>
  <si>
    <t>00000071054000049</t>
  </si>
  <si>
    <t>CAMELLIA LARGE LIMA BEANS</t>
  </si>
  <si>
    <t>58ce3e84-d2da-f011-8544-001dd80bcb40</t>
  </si>
  <si>
    <t>dMUkXd4pnx2tDrKv+YMbcFBrQIH0YgdFz963bZAGpYBhH1aE/FBPsap2BcA0NCGurFA72ZYAJPOCQxAZo1rq7Q==</t>
  </si>
  <si>
    <t>00000071054000056</t>
  </si>
  <si>
    <t>CAMELLIA SMALL LIMA BEANS</t>
  </si>
  <si>
    <t>53073e83-d2da-f011-8544-001dd80c2b26</t>
  </si>
  <si>
    <t>W6TOJ7ZyTxTXjJZDH4+O3+Wye+a6LLEZ9xjAQGthUqSUd6PBC7P9GI4Z1t3KX7EbHOyeVckm4oK+wPYvhevY5Q==</t>
  </si>
  <si>
    <t>00000071054000063</t>
  </si>
  <si>
    <t>CAMELLIA PINTO BEANS</t>
  </si>
  <si>
    <t>da98f47d-d2da-f011-8544-001dd80bcf93</t>
  </si>
  <si>
    <t>xXMQ0TWINXdNVhL2b/gMXO0zTEjkviMSfOgxZazxw2JVh7WLdzYCuNzdoAZb7US54igeHDdhEzQwKVbk5yKUUQ==</t>
  </si>
  <si>
    <t>00000071054000070</t>
  </si>
  <si>
    <t>CAMELLIA GREAT NORTHERN BEANS</t>
  </si>
  <si>
    <t>7cf9ae7f-d2da-f011-8544-001dd80b194b</t>
  </si>
  <si>
    <t>vT+P5cWrJAKHqF7W28Axc5qcABZE2EG/lJIt3qiiC/2RqKE2zlOSBX/gxanne9JyBz1S3ouPWndhZvEGFwucQw==</t>
  </si>
  <si>
    <t>00000071054000094</t>
  </si>
  <si>
    <t>CAMELLIA FIELD PEAS</t>
  </si>
  <si>
    <t>da27207e-d2da-f011-8544-001dd80bcb40</t>
  </si>
  <si>
    <t>n/E0PAxBrtmwy9aM0CpDAsQ8bv5NwRGzP9y+zq4/waAjFUDGwAe7d/yg5sD551svJZceNPqiWHQeyhX87JfQPA==</t>
  </si>
  <si>
    <t>00000071054000124</t>
  </si>
  <si>
    <t>CAMELLIA GREEN SPLIT PEA</t>
  </si>
  <si>
    <t>ae72de75-d2da-f011-8544-001dd80c29f4</t>
  </si>
  <si>
    <t>OxV5u70mJ8to5i4P3zoo4wzXoyv6XRH6qhB23PEspXn+FvJqmmzUv6Jc2aO0Q84aldeLuhpU2lr7wlxs9Sm/6g==</t>
  </si>
  <si>
    <t>00000071054000131</t>
  </si>
  <si>
    <t>CAMELLIA BLACK BEANS</t>
  </si>
  <si>
    <t>f637c073-d2da-f011-8544-001dd80b194b</t>
  </si>
  <si>
    <t>sX/ctTehBymi2m6ypw70Bv8+ZzvWm2R1QpE4OhcHNxGes9LFpU7YWCTesAYibYNRspzNvQPBDfEGGzNZDhnljg==</t>
  </si>
  <si>
    <t>00000071054000148</t>
  </si>
  <si>
    <t>CAMELLIA LENTILS</t>
  </si>
  <si>
    <t>d7845274-d2da-f011-8544-001dd80b1f5f</t>
  </si>
  <si>
    <t>mcEgBTk88WwjnbzUhl1JWqMIC+lzKTGmQSwksJcwxkSQ4ihgZB+iJsaEpz4KmZvp2wP1FLc73RETl/+hmOufZg==</t>
  </si>
  <si>
    <t>00000071187101019</t>
  </si>
  <si>
    <t>PEAK PINTO BEANS</t>
  </si>
  <si>
    <t>3a562572-d2da-f011-8544-001dd80bcb40</t>
  </si>
  <si>
    <t>G5j1Vs7w3eAXEYIYXWo16D9kc58BrpMpyXxv2Inb+LG/bZZ+w0pJXQVHSagI7x3iU/SP0MuPEEfr06gmVFh9Jg==</t>
  </si>
  <si>
    <t>00000071187101057</t>
  </si>
  <si>
    <t>PEAK LARGE LIMA BEANS</t>
  </si>
  <si>
    <t>9fc9e36f-d2da-f011-8544-001dd80c29f4</t>
  </si>
  <si>
    <t>gyonFVPXQtj/wUB51usrsgHaf12ahIV9jaFYedVVnVF5iYjXQOFiy0TRWJp6RHEg7HL/z26na7tuLrkYx+Vjhw==</t>
  </si>
  <si>
    <t>00000071187101064</t>
  </si>
  <si>
    <t>PEAK GREAT NORTHERN BEANS</t>
  </si>
  <si>
    <t>fe6c9669-d2da-f011-8544-001dd806295a</t>
  </si>
  <si>
    <t>pG2izaFwLCAH0cp9gKIo24qmNuxJFZu7c6dtrG7ywazplaYUuFjXc23NoRbxP4IyECVU/RvBUZ4p3xAGwap5PQ==</t>
  </si>
  <si>
    <t>00000071187101088</t>
  </si>
  <si>
    <t>PEAK NAVY BEANS</t>
  </si>
  <si>
    <t>656c9669-d2da-f011-8544-001dd806295a</t>
  </si>
  <si>
    <t>979L7RnSM4SS4npTJP9XL1k1GLaYcmnPKNb1UXQn0FYXSO+az3zhBPYx1iYqdTs+juzjKp0KjNU2FVqXvuWJDQ==</t>
  </si>
  <si>
    <t>00000071187101149</t>
  </si>
  <si>
    <t>PEAK GREEN SPLIT PEA BEANS</t>
  </si>
  <si>
    <t>8e98a966-d2da-f011-8544-001dd80bcb64</t>
  </si>
  <si>
    <t>zbrw98SS+0ea6LCNCjmJJIozXvwREXjaUqdxmV7lnQnuLD0ytjAqWn3dF2SoOy6Iqwh3eFdnLlKZnCraKK9q9Q==</t>
  </si>
  <si>
    <t>00000071187101163</t>
  </si>
  <si>
    <t>PEAK LENTILS</t>
  </si>
  <si>
    <t>37d5d661-d2da-f011-8544-001dd80b194b</t>
  </si>
  <si>
    <t>0QVgNsyDihq0DKmeDBY6JSxUfmXNbvlEN+Ukf+PKx/PYU/JzPlCOz5BVH2qwpY8x3+zhw0SSo4HpFVFw3nRkew==</t>
  </si>
  <si>
    <t>00000071524011728</t>
  </si>
  <si>
    <t>LA PREFERIDA PINTO BEANS</t>
  </si>
  <si>
    <t>3bd21961-d2da-f011-8544-001dd80a623a</t>
  </si>
  <si>
    <t>kBBKcv2LK5D3SxAIcEsoK6jcuGeW4KrP2K+666nSVQwBUBVVvrYVtp/EbFv85jh28L4EVMRIAbxJNcynHBux1w==</t>
  </si>
  <si>
    <t>00000071524011803</t>
  </si>
  <si>
    <t>LA PREFERIDA SMALL WHITE BEANS</t>
  </si>
  <si>
    <t>a291ff5f-d2da-f011-8544-001dd80bcf93</t>
  </si>
  <si>
    <t>W8j8YY4+SVMumLIcyG1KMI67uTX16Z0lUEjyeu0dIi5xslnuxoo61SEb1tyo6RlHharGNghIVNKTBZEjw4IL5w==</t>
  </si>
  <si>
    <t>00000071524011889</t>
  </si>
  <si>
    <t>LA PREFERIDA PINK BEANS</t>
  </si>
  <si>
    <t>1154bd5f-d2da-f011-8544-001dd80bcb40</t>
  </si>
  <si>
    <t>M6RtbDZnMsNxgRpRQ+uz/MPUjcOIPkRjfF8WZr5ZM4TFQJ/4e9ha78vBh078T2na2rdjFpkTL1B1PSDlEGyMdw==</t>
  </si>
  <si>
    <t>00000071524011926</t>
  </si>
  <si>
    <t>LA PREFERIDA RED KIDNEY BEANS</t>
  </si>
  <si>
    <t>0ec81e5b-d2da-f011-8544-001dd80a623a</t>
  </si>
  <si>
    <t>cS2XSLFrELoZ/Z7rtgPC+RbKGQvvrm96orkuDzXr1zkvlNJV8FaVzqa1CY5TYnIzielCoC5klZGfQrxLbjm4lg==</t>
  </si>
  <si>
    <t>00000071524011964</t>
  </si>
  <si>
    <t>LA PREFERIDA CHICK PEAS</t>
  </si>
  <si>
    <t>02d96656-d2da-f011-8544-001dd80b1f5f</t>
  </si>
  <si>
    <t>Kni+7hINzKlEJlH5WEfRe7UIDtOHFxwq+A+Gl0nanyX7yip2nvsLWoFNmCF/mdd0Akxd85WT6cZl/+LKEFPs8Q==</t>
  </si>
  <si>
    <t>00000071524012152</t>
  </si>
  <si>
    <t>LA PREFERIDA BLACK BEANS</t>
  </si>
  <si>
    <t>53d86656-d2da-f011-8544-001dd80b1f5f</t>
  </si>
  <si>
    <t>XKLN7z2QiXqzif5EHELfxv3+r/KctPemGv7nSaCyVY9uuwUjmvjtJnQfctwyzT2bO84UomVk3mnxRqevSJqvaQ==</t>
  </si>
  <si>
    <t>00000071524012442</t>
  </si>
  <si>
    <t>LA PREFERIDA WHOLE GREEN PEAS</t>
  </si>
  <si>
    <t>1d6f0c52-d2da-f011-8544-001dd803de12</t>
  </si>
  <si>
    <t>odSDiUwqRDGCsSEPKvc2OdB/DqxWqS6LOGioPCjxmzuTGplkPiNq+B8Ckpl7Mk6ZQv+Ej1N3FyHgvH4y4orXnA==</t>
  </si>
  <si>
    <t>00000071524012534</t>
  </si>
  <si>
    <t>LA PREFERIDA LENTILS</t>
  </si>
  <si>
    <t>8d140a4e-d2da-f011-8544-001dd80bcf93</t>
  </si>
  <si>
    <t>rSb8IbT2/eueSnZ9+Y2MnAWIdrCbn0ZujIvSVBSxvVDYKkEoz3h7NKSfj6V90i/C7qQHxautiS0AMRQACM6sag==</t>
  </si>
  <si>
    <t>00000072769241567</t>
  </si>
  <si>
    <t>EL ORGULLO DE MI TIERRA SMALL WHITE BEAN</t>
  </si>
  <si>
    <t>1907e24b-d2da-f011-8544-001dd80c29f4</t>
  </si>
  <si>
    <t>DE0cjR6rS3OamU2Tntruf1vR2WfbjG4QjIC3rNI1G/Y2cuztFDwZDrFCEdUjcst4NJJ+mNqwMOX649WvWQwvaw==</t>
  </si>
  <si>
    <t>00000072769241604</t>
  </si>
  <si>
    <t>EL ORGULLO DE MI TIERRA FAVA BEANS</t>
  </si>
  <si>
    <t>9d86cf47-d2da-f011-8544-001dd80bcb40</t>
  </si>
  <si>
    <t>A9ep0h5qU5d5CklJoG9wPcy1gj27IW3kv1ctzrX1rTeJvd/y2zbDmidgymCtFF4tJD6oSJ1EX0tboczJIZWubQ==</t>
  </si>
  <si>
    <t>00000072973101138</t>
  </si>
  <si>
    <t>PANTRY SMALL RED BEANS</t>
  </si>
  <si>
    <t>1a749648-d2da-f011-8544-001dd80bcb64</t>
  </si>
  <si>
    <t>SfXO9PK+Pcmm1uXdfS5dr7XmIYV/XkikDTCRHzo8Ta+N9W3tBmW+VKdstUf7pUyCn4k4Ce3zLvaXqPiOYeU7Rw==</t>
  </si>
  <si>
    <t>00000074265002369</t>
  </si>
  <si>
    <t>ZIYADS YELLOW PEAS</t>
  </si>
  <si>
    <t>245e3b41-d2da-f011-8544-001dd80c2b26</t>
  </si>
  <si>
    <t>V+UQRziKWwKK4sY2A0bUFc85oSEEtOuykyFyi+l09jwogQtiA6ud2a1LD1hZuZMxD/GlDlmghPupFNvUM4kz4A==</t>
  </si>
  <si>
    <t>00000074265002512</t>
  </si>
  <si>
    <t>ZIYADS FAVA BEANS</t>
  </si>
  <si>
    <t>6ef8d979-d1da-f011-8544-001dd80a6b07</t>
  </si>
  <si>
    <t>+kmQFKJjGov21qd1gsr6CSVq/Wvy+3xTDZ0lfQipq4aypanFQwekMm62iE0alVLnkm32qxvIUUyrkUS0Iwx7tw==</t>
  </si>
  <si>
    <t>00000074333476269</t>
  </si>
  <si>
    <t>ARROWHEAD MILLS ORGANIC RED LENTILS 16 OZ</t>
  </si>
  <si>
    <t>86488d42-d2da-f011-8544-001dd80bcb64</t>
  </si>
  <si>
    <t>aRWYhwdkv+pe7ZlWxAH1LRxxP57ZqAPVmxO7fEze2e6y7Kr3mS2gThUORRaQYDitfbr1Dm2tnRFCo7dyiWAXYQ==</t>
  </si>
  <si>
    <t>00000074734127692</t>
  </si>
  <si>
    <t>FARAON GREAT NORTHERNS</t>
  </si>
  <si>
    <t>716f2f3d-d2da-f011-8544-001dd80a623a</t>
  </si>
  <si>
    <t>j4yqMATRbCkXN0WBabAbsS5Ji/YTCIQHoM9G1oGqUQ9mVs5c1VnMRL0i3LQlB/koJtRi/MoL1OqrWGwHLjqjJw==</t>
  </si>
  <si>
    <t>00000074734128156</t>
  </si>
  <si>
    <t>FARAON BEANS SMALL RED</t>
  </si>
  <si>
    <t>1e87f837-d2da-f011-8544-001dd80b194b</t>
  </si>
  <si>
    <t>t+OK3ugHAr7iG9eZb+GbtAk7Kl6GWDlAJ5L32QkX4sSUWddQV4kXH16oDo3MZy1XrWCRtd28caHB+8mis3e5nA==</t>
  </si>
  <si>
    <t>00000074734129122</t>
  </si>
  <si>
    <t>FARAON BEANS PINTO</t>
  </si>
  <si>
    <t>0cb0dc35-d2da-f011-8544-001dd80bcb40</t>
  </si>
  <si>
    <t>BKAY9EpD4cStVLc4ZeojjW41w2l/4xCuEkcBXPNh9yXg+1qf5ppDMZ8CspnBVGqBY5RjIe+eAepqh2EpaY+TtA==</t>
  </si>
  <si>
    <t>00000074734130487</t>
  </si>
  <si>
    <t>FARAON GARBANZOS</t>
  </si>
  <si>
    <t>2e10fe34-d2da-f011-8544-001dd80c2b26</t>
  </si>
  <si>
    <t>khIi39hKQcItiFBwc6B7UKwH3ZyIhSA8s5zBY/U4QG3WYnRY9ou3uvdckqny9z5j7VErjOmu74oYoj31NY89Rg==</t>
  </si>
  <si>
    <t>00000074734130999</t>
  </si>
  <si>
    <t>FARAON BLACK BEANS</t>
  </si>
  <si>
    <t>18b82b34-d2da-f011-8544-001dd803de12</t>
  </si>
  <si>
    <t>Y85R2nyoHcSYD8zfzeCZv7iTIMb6ocg9574HL7pzxeqTQ1rQwSpJd9bFcHdduxsKq4wvdqvdAWZJMhFSNVqAzA==</t>
  </si>
  <si>
    <t>00000074734131538</t>
  </si>
  <si>
    <t>FARAON BEANS GREEN SPLIT PEAS</t>
  </si>
  <si>
    <t>a101a92d-d2da-f011-8544-001dd806295a</t>
  </si>
  <si>
    <t>LDCxz0cJHDEeMxcvfJfdZjk8OuBjrJ2b7vn7OS3d3hdl9C2yva0Dm4NWX3+rpBIXYCWgSQioV/6sDSECWwHb+g==</t>
  </si>
  <si>
    <t>00000077515001013</t>
  </si>
  <si>
    <t>MONTELORES PINTO BEANS</t>
  </si>
  <si>
    <t>33b4d52f-d2da-f011-8544-001dd80bcb40</t>
  </si>
  <si>
    <t>VihjeB5bpV8H1hg9ZQpQzBfk9pi5G9k+ptI1iIds7P+EtpSOmeEL6o+gT+XtenPjcEKgvlcoAWbdmvazxynuIQ==</t>
  </si>
  <si>
    <t>00000078742035956</t>
  </si>
  <si>
    <t>GREAT VALUE CANNELINI BEANS</t>
  </si>
  <si>
    <t>4c2b4d2d-d2da-f011-8544-001dd80a6b07</t>
  </si>
  <si>
    <t>pQkjFBsV8pjcjVVh05n9C4+RCRz9fk4E3Vko2DYqW1bogEExGt+cCmzTGtkmh5Dcw/srFR+ZMZJU/bPUC+pMzw==</t>
  </si>
  <si>
    <t>00000078742035963</t>
  </si>
  <si>
    <t>GREAT VALUE YELLOW SPLIT PEAS</t>
  </si>
  <si>
    <t>81c6a82a-d2da-f011-8544-001dd80bcb64</t>
  </si>
  <si>
    <t>Os4vA5+ZJbNKBhKifvcKb/A7syfd9E5zEBw1VCcE1LaVyLM8W+rONGU6YfOMeBszqsKmAVV7gBLg2kt2Mxx5TQ==</t>
  </si>
  <si>
    <t>00000078742035970</t>
  </si>
  <si>
    <t>GREAT VALUE FIELD PEAS 16 OZ</t>
  </si>
  <si>
    <t>548c1cff-d1da-f011-8544-001dd80bcb40</t>
  </si>
  <si>
    <t>tJpQ4dpXkKRCZfKkE4FSv6Q3lR2EuVmyVwGsFuZEjhBlAQpTWX1LAPOs0PtMS+lpl6Mz21ymiq12jd7v2SxuKg==</t>
  </si>
  <si>
    <t>00000078742035987</t>
  </si>
  <si>
    <t>GREAT VALUE PIGEON PEAS 16 OZ</t>
  </si>
  <si>
    <t>e9395fa1-d1da-f011-8544-001dd80a623a</t>
  </si>
  <si>
    <t>JcRiZPT3MZOePTw1Tzkxnh2GTeymZzzG4Zou005XWAEXi/CtxGkkqmRrCjDQceLoyISWzVuG8rSrSviSYWfuTw==</t>
  </si>
  <si>
    <t>00000078742364629</t>
  </si>
  <si>
    <t>GREAT VALUE BABY LIMA 1 LB</t>
  </si>
  <si>
    <t>45b330b9-d1da-f011-8544-001dd80db495</t>
  </si>
  <si>
    <t>fAis9EFh5D2eM3HosoEPJLU6zk0p5TvJ/bQGAHtDJg4twtI19Pzv9i4gdFQTTHRECsF+iunF440GDPGHgzZhkw==</t>
  </si>
  <si>
    <t>00000078742364636</t>
  </si>
  <si>
    <t>GREAT VALUE BLACK BEANS 16 OZ</t>
  </si>
  <si>
    <t>3e08b0a0-d1da-f011-8544-001dd80bcb64</t>
  </si>
  <si>
    <t>wRy5YGAHHBZ1dSbHWYtjm5+VWnQkPp+DE58nOE6tshDHf1sxm1fpXKLq+qf9zzUvN0i+eXju5s8iyB4KkJgs8A==</t>
  </si>
  <si>
    <t>00000078742364667</t>
  </si>
  <si>
    <t>GREAT VALUE BLACK EYE PEAS 1 LB</t>
  </si>
  <si>
    <t>b05861b6-d1da-f011-8544-001dd803de12</t>
  </si>
  <si>
    <t>RTi35X2MKExtb6RYgxw0r3aqDw84P2LltxCcIKbJOU0yyvhaXl6B6VUzTbxWkn6RcjqURS0zU/ZRP7uuxlbcfg==</t>
  </si>
  <si>
    <t>00000078742364674</t>
  </si>
  <si>
    <t>GREAT VALUE CHICK PEAS GARBANZOS 1 LB</t>
  </si>
  <si>
    <t>9c2096bc-d1da-f011-8544-001dd80bcb40</t>
  </si>
  <si>
    <t>Nl7AuJkDpcYJyZYnCdqJvm4Yjx7hgilpOpOHwwI6wb1bP0pO7xGFU3gWSA0JfQjQA8omkhlwrDJIzIZPNFX4Gg==</t>
  </si>
  <si>
    <t>00000078742364704</t>
  </si>
  <si>
    <t>GREAT VALUE GREAT NORTHERN BEANS 1 LB</t>
  </si>
  <si>
    <t>46459dbb-d1da-f011-8544-001dd80a6b07</t>
  </si>
  <si>
    <t>R7VFu2Fl3KVID/5oPlx40t41VZVdnxaCNHMc7ZOimmFms/aZH7ByafFwC/asSJ+oRx+TWHYG/1MvvWLQEjJBzQ==</t>
  </si>
  <si>
    <t>00000078742364728</t>
  </si>
  <si>
    <t>Great Value Green Split Peas 1 lb</t>
  </si>
  <si>
    <t>a60239a7-d1da-f011-8544-001dd80db495</t>
  </si>
  <si>
    <t>kAeXJqoKDTlXLq0ywnnlr/ipR214KJVpTrPSKKBtp6cGmlz3sXgYjzCLU86UtSSiSZwM5jDIN9ZKNIaJuvUAFA==</t>
  </si>
  <si>
    <t>00000078742364735</t>
  </si>
  <si>
    <t>GREAT VALUE LARGE LIMA BEANS 1 LB</t>
  </si>
  <si>
    <t>852b76af-d1da-f011-8544-001dd806295a</t>
  </si>
  <si>
    <t>uAO6fZ28PjpTU2z4hphTJopYva1Wr7xxBFzVuCBNH2brHn64ohpMvJak93ojAfKmHehIpd/eJNm4OnrKjYExoA==</t>
  </si>
  <si>
    <t>00000078742364759</t>
  </si>
  <si>
    <t>GREAT VALUE LENTILS 1 LB</t>
  </si>
  <si>
    <t>ad193bad-d1da-f011-8544-001dd80db495</t>
  </si>
  <si>
    <t>55uIugBarkvOMarPfS5KE0fLoIvwjBuowC0MUDZBdE/kQ15aykANy8LkacR5ECsMBZ7a07Vkm4jjEA6upnOYxA==</t>
  </si>
  <si>
    <t>00000078742364773</t>
  </si>
  <si>
    <t>GREAT VALUE LIGHT RED KIDNEY BEANS 1 LB</t>
  </si>
  <si>
    <t>ec48b7a3-d1da-f011-8544-001dd80a6b07</t>
  </si>
  <si>
    <t>vW+QQultjnfWPyOJG0SnBgANyVRyHphxQFWy/B5BAl1leR2SCBEBufNcNfycaiCIYS1y3s6tSCpD+ckKh4JTmQ==</t>
  </si>
  <si>
    <t>00000078742364780</t>
  </si>
  <si>
    <t>GREAT VALUE MAYOCOBA BEANS 1 LB</t>
  </si>
  <si>
    <t>7b391ab0-d1da-f011-8544-001dd80c2b26</t>
  </si>
  <si>
    <t>XumZZpgQ+X94fC8S1A7nAsE0NGnQ0zBD0P/22S7BVrmIDXnxvcmFNix8hu7DoF5fMXGX8V5uL6W/6LsB4cGlDA==</t>
  </si>
  <si>
    <t>00000078742364797</t>
  </si>
  <si>
    <t>GREAT VALUE NAVY BEANS 1 LB</t>
  </si>
  <si>
    <t>aea652c6-d1da-f011-8544-001dd80b194b</t>
  </si>
  <si>
    <t>l0V7Z6ZU1PUVpHTHvGBOxeBq3JOgwGk/9BUIkq2ajP6LhX3ZfkES2VXoWu17viFvW1PZTxkpZaFjovOHOhl9Qg==</t>
  </si>
  <si>
    <t>00000078742364810</t>
  </si>
  <si>
    <t>GREAT VALUE PINTO BEANS 16OZ</t>
  </si>
  <si>
    <t>fb549fc1-d1da-f011-8544-001dd80a6b07</t>
  </si>
  <si>
    <t>KVOV76+436d8uTlfZDRhVB/66hPDD1rRJltA+Xrb2UET+GTZVaynUVN8gO6Q6zTGYnmlt/9piZPME0LvMpd3GQ==</t>
  </si>
  <si>
    <t>00000078742364858</t>
  </si>
  <si>
    <t>GREAT VALUE SMALL RED BEANS 16 OZ</t>
  </si>
  <si>
    <t>99162725-d2da-f011-8544-001dd80db495</t>
  </si>
  <si>
    <t>9YFYpS8BboE+S2BWHTl+VZkf2iAb/KJK+m0F9RE16AvTI3u4nXG6e1OMMmO1cyn2ulem46vlF6/uzW5pxWkq3g==</t>
  </si>
  <si>
    <t>00000078742371450</t>
  </si>
  <si>
    <t>GREAT VALUE SMALL WHITE BEANS</t>
  </si>
  <si>
    <t>b0c405c8-d1da-f011-8544-001dd80c2b26</t>
  </si>
  <si>
    <t>mmoNs3qfuDPL6ITtwjCPf819XwcNAFzz2RNoyiqbqGa2FevRY4YP+1qLm7GEbtdzVWgQhq526IkHZegmv8zANA==</t>
  </si>
  <si>
    <t>00000079893159386</t>
  </si>
  <si>
    <t>O ORGANICS LENTILS LEGUMES DRY 16OZ</t>
  </si>
  <si>
    <t>87e158c8-d1da-f011-8544-001dd803de12</t>
  </si>
  <si>
    <t>wbsaMYMJYeZ8YnsdOzlGMotzzpjEruukak5V+H8+Jilh9mU71fnO+QgWr2VK+t9GTQxe+7tiBiBiYE7C+98lag==</t>
  </si>
  <si>
    <t>00000079893159393</t>
  </si>
  <si>
    <t>O ORGANICS GREEN SPLIT PEAS LEGUMES DRY 16OZ</t>
  </si>
  <si>
    <t>5cca5821-d2da-f011-8544-001dd80a6b07</t>
  </si>
  <si>
    <t>wlO3snFKHRZiPZEveHdDElkM7EpvkAHEwjNRiYj0DSxT6Qe4FG7mN0XguLjRge8YHRa3L7KkSiGFXyyBXr/0pw==</t>
  </si>
  <si>
    <t>00000781624006752</t>
  </si>
  <si>
    <t>VERDE VALLE GREEN PEAS</t>
  </si>
  <si>
    <t>f6c95821-d2da-f011-8544-001dd80a6b07</t>
  </si>
  <si>
    <t>sEBla+W4S7dAJGeOvxn59Nqgk/z+SzFa0KJeaMw+X4U/UyRB7vEVAFaOj36iKfkEOV9VeTvvLm9sn3V7jvFp9A==</t>
  </si>
  <si>
    <t>00000781624006769</t>
  </si>
  <si>
    <t>VERDE VALLE BLACK BEANS</t>
  </si>
  <si>
    <t>11dfee1d-d2da-f011-8544-001dd80bcf93</t>
  </si>
  <si>
    <t>DBMa/9xQD5PAnLUt69pP0Hr7q3KkQtmSHfu9eA2Jwt7hX+aX90m1CcGRRAG+0RuUAp5y2cwL8VooUs4SNPY6vg==</t>
  </si>
  <si>
    <t>00000781624006783</t>
  </si>
  <si>
    <t>VERDE VALLE BROAD BEANS</t>
  </si>
  <si>
    <t>c3f2051a-d2da-f011-8544-001dd80b194b</t>
  </si>
  <si>
    <t>SlTCkNVx9RJ+2O1l8ergv5xnt9bVLPUPMR1m3fxPtGojYCDVRNpG+JgmYVY6YTe99JkaPIQCicRVWM82xEtFWA==</t>
  </si>
  <si>
    <t>00000781624006790</t>
  </si>
  <si>
    <t>VERDE VALLE LENTIL</t>
  </si>
  <si>
    <t>f5157b14-d2da-f011-8544-001dd80b1f5f</t>
  </si>
  <si>
    <t>7YX/hy0+BwJF5dh17T4yqlgHCEumxFCsSiNjbE7zkL+qjMEwIX6WaWYrekGtlJSWyo1A/cVRE6vejpwssBNw2A==</t>
  </si>
  <si>
    <t>00000781624006806</t>
  </si>
  <si>
    <t>VERDE VALLE GARBANZO</t>
  </si>
  <si>
    <t>7a5504db-d1da-f011-8544-001dd80bcb40</t>
  </si>
  <si>
    <t>uAadhtphS8yVj9SXoZx10YMapgJOdfOALIzPAyiXgyIIxSt+VXXZ2tTg1jQjSnkTeeNuYV6qGDJlmlUqFsVr9A==</t>
  </si>
  <si>
    <t>00000813568002511</t>
  </si>
  <si>
    <t>PEREG BGREEN LENTILS</t>
  </si>
  <si>
    <t>7cbf3717-d2da-f011-8544-001dd80bcb40</t>
  </si>
  <si>
    <t>CMsQAi84QZTFaLc6DEoAqNJtL9rm+T3jnIYp52+kWwUAmr1vAVUW3RgR8yW7zfUPst9DrkPj3LnI2U0KPz+hIA==</t>
  </si>
  <si>
    <t>00000842798100155</t>
  </si>
  <si>
    <t>FREEDOMS CHOICE GREEN SPL PEA</t>
  </si>
  <si>
    <t>f175fb10-d2da-f011-8544-001dd80c2b26</t>
  </si>
  <si>
    <t>zTA023eiMIFMP9RUZsgX9ouO8lySRZAy6PBF7G8uqkUfaR2W+yjWQlAUq7EuKwd70kn0HiiIsih3DmRSJRspwQ==</t>
  </si>
  <si>
    <t>00000842798100186</t>
  </si>
  <si>
    <t>FREEDOMS CHOICE GREAT N.BEANS</t>
  </si>
  <si>
    <t>b23d3e10-d2da-f011-8544-001dd803de12</t>
  </si>
  <si>
    <t>TP2v3TRTbdXQGQll7uOS/wdWieeLiEztsrEbjSN0iASxIL3WFNlSWZBpkrDAnJXLQAbgg+rOmZSTW7Eg5tiKeQ==</t>
  </si>
  <si>
    <t>00000842798100230</t>
  </si>
  <si>
    <t>FREEDOMS CHOICE BABY LIMA BNS</t>
  </si>
  <si>
    <t>b6eec48a-d1da-f011-8544-001dd80b1f5f</t>
  </si>
  <si>
    <t>b8qI//t00fnL9yI857mTrhnewhfbtOtK9DMzbTRj2zu8zEf3orpIT/cDBFlPrV9YXMIzuPHalKaUok+avIHWpg==</t>
  </si>
  <si>
    <t>00000842798108007</t>
  </si>
  <si>
    <t>FREEDOMS CHOICE PINTO BEANS 16 OZ</t>
  </si>
  <si>
    <t>471c6c8b-d1da-f011-8544-001dd806295a</t>
  </si>
  <si>
    <t>bpqKuRnLUKitobHMYSTMANEQ2tKp3dU1ZPQKyeGjAV2kN53Xvb0qDmB1kYHXT8DYFTLGhHF5K7yXqyf1Zc+Cig==</t>
  </si>
  <si>
    <t>00000842798108021</t>
  </si>
  <si>
    <t>FREEDOMS CHOICE BLACK BEANS 16 OZ</t>
  </si>
  <si>
    <t>bee0819c-d1da-f011-8544-001dd80b194b</t>
  </si>
  <si>
    <t>Jki7ClLc+uSOwPUqKAg4r3Ii5GEAUJgp5mkxaqljlzBOYHGL2yAXvI4kt4VkYbvVtbnBFEU/ckclNR01jrZ1ZA==</t>
  </si>
  <si>
    <t>00000842798108038</t>
  </si>
  <si>
    <t>FREEDOMS CHOICE LENTILS 16 OZ</t>
  </si>
  <si>
    <t>7697d093-d1da-f011-8544-001dd80bcf93</t>
  </si>
  <si>
    <t>QbO3trUKCqsRwrs55p8w7TVXC8rBAC1kjSFyvPEJQ23boio6VAFAN3A/wTLOZZH3QeTAEstfbcQQyudg1YOWpA==</t>
  </si>
  <si>
    <t>00000842798108069</t>
  </si>
  <si>
    <t>FREEDOMS CHOICE GREAT NORTHERN BEANS 16 OZ</t>
  </si>
  <si>
    <t>d54c5f9d-d1da-f011-8544-001dd806295a</t>
  </si>
  <si>
    <t>uG4FEVIJNxP6ORHsLKlCdy2bnXeStGNKoMY2bl8fVUSbfC80Eq8S5RkPJDZ7zCh1RLs6ooGgbE29ZLbnx0NDEA==</t>
  </si>
  <si>
    <t>00000842798108083</t>
  </si>
  <si>
    <t>FREEDOMS CHOICE BABY LIMA BEANS 16 OZ</t>
  </si>
  <si>
    <t>6b1b8996-d1da-f011-8544-001dd80b194b</t>
  </si>
  <si>
    <t>10KcPwduMyf5TLlmSgTLJ8HH+AFOP28LCD8u5fYbDSicJ/msD2qaWzIgZBsUVFeS1tu13oM68o91wbmdKkMGYg==</t>
  </si>
  <si>
    <t>00000842798108090</t>
  </si>
  <si>
    <t>FREEDOMS CHOICE GREEN SPLIT PEAS 16 OZ</t>
  </si>
  <si>
    <t>e43acc84-d1da-f011-8544-001dd80b1f5f</t>
  </si>
  <si>
    <t>z0RqEQILXcnKpiQyK34zriSizLEh8MgVBw8YkuYIdm2vWXRiHZr0OKMbXLQiSyrfuz3OoWDoZJSx1YpTadJbTw==</t>
  </si>
  <si>
    <t>00000842798108106</t>
  </si>
  <si>
    <t>FREEDOMS CHOICE NAVY BEANS 16 OZ</t>
  </si>
  <si>
    <t>e4773892-d1da-f011-8544-001dd80c2b26</t>
  </si>
  <si>
    <t>se/8R7eGc+261h7nVryN4y3yt+dOFY6LbRPX4LOzTRxbLzDSQToQ9gLoBOkR1LsZI92cYmPFxao3JZVezID3xQ==</t>
  </si>
  <si>
    <t>00000842798108250</t>
  </si>
  <si>
    <t>FREEDOMS CHOICE SMALL RED BEANS 16 OZ</t>
  </si>
  <si>
    <t>c95e120e-d2da-f011-8544-001dd80b194b</t>
  </si>
  <si>
    <t>wubHGF/WBteq+mDCGdoqOpnhHOQajZPyj7c1uCmzmZ8Q5bP49ZIF4yjXRx7d5IykAoLUJNSgn/hjIzyws6f1DQ==</t>
  </si>
  <si>
    <t>00000848737006977</t>
  </si>
  <si>
    <t>WILD OATS ORG BLACK BEANS</t>
  </si>
  <si>
    <t>2359df0b-d2da-f011-8544-001dd80bcf93</t>
  </si>
  <si>
    <t>wGgEuH4WnnGRTvWanOAS7cmOxksWxJGgPqgfWOrGeuxBPf1CRzw4WVF7cixeWfNUxbP19uvaeqHUbUCHP8XZoQ==</t>
  </si>
  <si>
    <t>00000848737007004</t>
  </si>
  <si>
    <t>WILD OATS ORG GARBANZO BEANS</t>
  </si>
  <si>
    <t>1f10e0e7-0a2e-f111-8342-001dd80b1717</t>
  </si>
  <si>
    <t>7aQShPzrgW6vrXlrlwAZ6BUuxAXTkAONSHxwMdMUr+kLttsX2d1M63eBUSmKjMBTRXpfsymFQ1PRKseoPQNG4A==</t>
  </si>
  <si>
    <t>00000848737007011</t>
  </si>
  <si>
    <t>WILD OATS ORG LENTILS 1 LB</t>
  </si>
  <si>
    <t>ce7f4807-d2da-f011-8544-001dd80a623a</t>
  </si>
  <si>
    <t>0imk2P4ZxBuxANwi2658LdjlUycC/9AnDwP1wutsJs+kd8VO06pMivpJI9vSMUKpL7x1by8sb1y9X/lkchn/2w==</t>
  </si>
  <si>
    <t>00000848737007028</t>
  </si>
  <si>
    <t>WILD OATS ORG PINTO BEANS</t>
  </si>
  <si>
    <t>700d4b7f-d1da-f011-8544-001dd806295a</t>
  </si>
  <si>
    <t>TPmPJLjucMlTdYOJrPSU9tyGra/3ujXbEs/lOeX+fdzKzOsXb0o+s/RyJ95Auq6ht3i0x3Eow1kuXlntvd7vRg==</t>
  </si>
  <si>
    <t>00000851552001003</t>
  </si>
  <si>
    <t>WESTSTAR PINTO BEANS 16 OZ BAG</t>
  </si>
  <si>
    <t>bfab9db2-d1da-f011-8544-001dd80bcb64</t>
  </si>
  <si>
    <t>kwctWwHuv0UjxJhFkSEY7girvw4uZ8jLVgB1Yoc4T5cbvNk+eilVBXlhE+dQxtHVTp8nbaezSeGsi22WBPeS3A==</t>
  </si>
  <si>
    <t>00000851552001119</t>
  </si>
  <si>
    <t>WESTSTAR LENTILS 16 OZ</t>
  </si>
  <si>
    <t>666bd790-d4da-f011-8544-001dd80bcb40</t>
  </si>
  <si>
    <t>Jy5r4rqsVEJmFbu0LFNLjBHm3PVthnxzfxh/Y1vY9pHWkkUH08ntckWm6q8Yv2pa7ZavUdMavPR+N6s/iN7OcA==</t>
  </si>
  <si>
    <t>PEANUT BUTTER</t>
  </si>
  <si>
    <t>00000011110016188</t>
  </si>
  <si>
    <t>KROGER CREAMY PEANUT BUT.16OZ</t>
  </si>
  <si>
    <t>jar</t>
  </si>
  <si>
    <t>6c958f8b-d4da-f011-8544-001dd806295a</t>
  </si>
  <si>
    <t>6TJjv5AYCo2S9re5knRXJO3lehj8jLxKFZEz64vBL5Lu366aMtWFycHj1HvsRh/+fYfV9BbivDYYx/zcF2TVGg==</t>
  </si>
  <si>
    <t>00000011110016195</t>
  </si>
  <si>
    <t>KROGER CRUNCHY PEANUT BUT.16Z</t>
  </si>
  <si>
    <t>d75f92b3-d3da-f011-8544-001dd80a6b07</t>
  </si>
  <si>
    <t>0H4soA0jVDOLrN+ZCbZwRPFVTyT5E40lLiVfuAkwn1GzUHNIYO2rtBVG/ey5w/IwGcOM/Q62TVAE7DQyDT+T/Q==</t>
  </si>
  <si>
    <t>00000011110053862</t>
  </si>
  <si>
    <t>SIMPLE TRUTH SUNFLOWER BUTTER ORG 16 OZ</t>
  </si>
  <si>
    <t>522918d2-d3da-f011-8544-001dd803de12</t>
  </si>
  <si>
    <t>TsFSVw8VhtJbE4LFFc1AxYfZ7yZBl/zALpQApUL2LCQTV0/5HWNJE2h9qSCHDBq8CrBAJaQm4Z0cOjnZR29qUw==</t>
  </si>
  <si>
    <t>00000011110123190</t>
  </si>
  <si>
    <t>Smart Way Creamy Peanut Butter</t>
  </si>
  <si>
    <t>c84d58d6-d3da-f011-8544-001dd80db495</t>
  </si>
  <si>
    <t>END+G8kPonRScdkHy3S387lyY8WOjfFb4IrD9OQ75swJbBLff0xwgC3ECM6PfymbMrUnmBImuMYJQnWDplGTZA==</t>
  </si>
  <si>
    <t>00000011110126047</t>
  </si>
  <si>
    <t>Private Selection Creamy Dark Roast Peanut Butter</t>
  </si>
  <si>
    <t>fdf0bf8a-d4da-f011-8544-001dd80db495</t>
  </si>
  <si>
    <t>4pEGhL6mxG967e+1FDO5GNqENWbLyCYclJTjcmctIactG73h+wFcpdki5h+ZHfy68Unb2mPaoHAVGekFae7kSA==</t>
  </si>
  <si>
    <t>00000011110673015</t>
  </si>
  <si>
    <t>KROGER NAT PEANUT BUTTER 16 OZ</t>
  </si>
  <si>
    <t>2548ed87-d4da-f011-8544-001dd80b194b</t>
  </si>
  <si>
    <t>taqj+XUMicoNNhdUo68POT1K399froX13zRzA9cXB33Iq+PDcYDqyVx+xvrQ8Ksa2yi7XnxKQw3nnwvbPifUtA==</t>
  </si>
  <si>
    <t>00000011110673039</t>
  </si>
  <si>
    <t>KROGER NAT CRUN PEANT BTR 16 OZ</t>
  </si>
  <si>
    <t>f800dd87-d4da-f011-8544-001dd80bcf93</t>
  </si>
  <si>
    <t>MV0jXiTavqSN75p1R5DnDilYDLrvFOufHYcf9N2dXCC8EyOodYsmxqurBOMkW/yYPR6ZdIsv76l4FL8siMNYaA==</t>
  </si>
  <si>
    <t>00000015400454742</t>
  </si>
  <si>
    <t>SHURSAVING CR PEANUT BUTTER16Z</t>
  </si>
  <si>
    <t>609dc284-d4da-f011-8544-001dd80db495</t>
  </si>
  <si>
    <t>1UYJRE9MVd2Ew65Qbxwv2jV7ETdWORCCeGvQnugLMK2KDW6WgvR6kou3HNsJGsAVcFhnDtm3kYDLdpmHgmu/uw==</t>
  </si>
  <si>
    <t>00000015400454759</t>
  </si>
  <si>
    <t>SHURSAVING CRUNCHY PNTBUT16OZ</t>
  </si>
  <si>
    <t>71ca08e2-d3da-f011-8544-001dd80b1f5f</t>
  </si>
  <si>
    <t>f5H/s6DnWKzQpfB6PPotv+C/Bd+Ltk+p4Q03J4x6hJ/YUaBfGHEMCBXq3gBn6B2QF8B557sdz4+22T2X8wLbew==</t>
  </si>
  <si>
    <t>00000021130141425</t>
  </si>
  <si>
    <t>SIGNATURE SELECT CREAMY REDU SUG &amp; SODIUM PB 16 OZ</t>
  </si>
  <si>
    <t>ba287383-d4da-f011-8544-001dd80a623a</t>
  </si>
  <si>
    <t>3ysb7tAAn8dZyNKjNGyCffUFpICSNkBdZXfgyn9MYOtRZ9D5yhELQKtmzeI+j9f0n+pYhqnIxpF8TPR9e1e0EA==</t>
  </si>
  <si>
    <t>00000021130466641</t>
  </si>
  <si>
    <t>SIGNATURE CRMY PNUTBUT</t>
  </si>
  <si>
    <t>deea707d-d4da-f011-8544-001dd80a623a</t>
  </si>
  <si>
    <t>ZfNzbCmtyVeR/vSBqhUn9XeEenAL49Zx/Q1IEn2WtNHLeF6fEtE/+iSpMY1sy0+mLm1qJNG3B4VJ1LuomKn5dA==</t>
  </si>
  <si>
    <t>00000021130466665</t>
  </si>
  <si>
    <t>SIGNATURE CHNKY PNUT BUTTER</t>
  </si>
  <si>
    <t>fe36ca7e-d4da-f011-8544-001dd80bcb40</t>
  </si>
  <si>
    <t>3L+cYRjN16W3TobwFDMDUZZEbyTHJ+uRK0xj8SEJ80CBQ2+ezddiveMJ3WXfytw5kqXOfJqAFbMyrZOb025C1A==</t>
  </si>
  <si>
    <t>00000033776100308</t>
  </si>
  <si>
    <t>SMART BAL CRMY PEANUT BTR 16OZ</t>
  </si>
  <si>
    <t>7b9ffe7b-d4da-f011-8544-001dd80b194b</t>
  </si>
  <si>
    <t>/qsHT7Uh5nYCxRzXzGSMNJ+jM/Zjw4vLVue96oRuvhFswafso2dRoU9TBceyfZy/fO4qmOWSS7L4mCsAVO0sig==</t>
  </si>
  <si>
    <t>00000033776100353</t>
  </si>
  <si>
    <t>SMART BAL CHUN PEANUT BTR 16 OZ</t>
  </si>
  <si>
    <t>e4787179-d4da-f011-8544-001dd80a6b07</t>
  </si>
  <si>
    <t>2JkVVvbIdb9e6ovhNAW03rM0HXupKtlCOGdFFOczWyKybjyDw48H/J7J/Vvp9Z8MopznLtND8wmbfbO9Uu8c1A==</t>
  </si>
  <si>
    <t>00000034000400126</t>
  </si>
  <si>
    <t>REESES CREAMY PEANUT BUTTER</t>
  </si>
  <si>
    <t>d278fa75-d4da-f011-8544-001dd80b194b</t>
  </si>
  <si>
    <t>keuw4/1nKpmkVB24Orn8FAPVOEx97p31Rxcqw96UFVUfE8Mchm9o2wk6xbNng/qOLEBQrWinxW/uHgdFcY+JLg==</t>
  </si>
  <si>
    <t>00000034000460120</t>
  </si>
  <si>
    <t>REESES CRUNCHY PEANUT BUTTER</t>
  </si>
  <si>
    <t>30d5b7ea-d3da-f011-8544-001dd80c2b26</t>
  </si>
  <si>
    <t>m3B9N4WQ98G0JJuytyhQDDh8mMWlgpU9F0rJGSqpKkm+Aoi5oypAfFSPIze0PpPz2bAHWtBfyFFMH6D9AD4SdQ==</t>
  </si>
  <si>
    <t>00000036192127027</t>
  </si>
  <si>
    <t>SANTA CRUZ ORG LITE ROASTED CREAMY PB 16 OZ JAR</t>
  </si>
  <si>
    <t>0bb62ce9-d3da-f011-8544-001dd80bcb64</t>
  </si>
  <si>
    <t>aqrJ9qUojPRXsgSdP5O24OdBiogcHpLhP52i9KKqvUkbEzQi6nFV/Hyff+Tro8GjCgeVeqvSmULp/6L3999o/w==</t>
  </si>
  <si>
    <t>00000036192127034</t>
  </si>
  <si>
    <t>SANTA CRUZ ORG LITE ROASTED CRUNCHY PB 16 OZ JAR</t>
  </si>
  <si>
    <t>c402b5cb-d3da-f011-8544-001dd80a6b07</t>
  </si>
  <si>
    <t>cxcRN1Q19445akEnNC3YV8fLGATMQc91H0HdySQUqfKf3oGSo+VjLKIc+QZ+nBYqkMZZUUA58IcvK1N7sSF7Pg==</t>
  </si>
  <si>
    <t>00000036800074743</t>
  </si>
  <si>
    <t>FULL CIRCLE ORGANIC CREAMY PEANUT BUTTER 16 OZ</t>
  </si>
  <si>
    <t>4f339501-d4da-f011-8544-001dd80a6b07</t>
  </si>
  <si>
    <t>g9yC2jHdc8GlwbHUFqgNHpvHtw3GZBULJxqyArWORyLHJ5KAm+mK/eYZq+7lbXLSDirlN9X8a5ZumhcSL91v6A==</t>
  </si>
  <si>
    <t>00000036800396944</t>
  </si>
  <si>
    <t>Food Club Creamy Peanut Butter</t>
  </si>
  <si>
    <t>498ed001-d4da-f011-8544-001dd80c29f4</t>
  </si>
  <si>
    <t>bM/GyO8zL5NWZ5oKQUWpc92LBdRFbxdpxTdVaFGN2820Q2sOiwSffEsUb1/+xi5GCyyGAPwY+Ri6qVbuoQa+yA==</t>
  </si>
  <si>
    <t>00000036800396951</t>
  </si>
  <si>
    <t>Food Club Crunchy Peanut Butter</t>
  </si>
  <si>
    <t>f23ac175-d4da-f011-8544-001dd80bcf93</t>
  </si>
  <si>
    <t>fmQZ/O/krxEMMIiqAox4frorOi528+juH5mjXBA4vm/Q0zkSsHkYcT8xb+6VfIU2ygc4U3y5NA4DTEmp4Vdpgg==</t>
  </si>
  <si>
    <t>00000037600110723</t>
  </si>
  <si>
    <t>SKIPPY SUP CHNK PEANUT BUTER16.3</t>
  </si>
  <si>
    <t>4ba2a96f-d4da-f011-8544-001dd80bcf93</t>
  </si>
  <si>
    <t>Db86Jf7NUBAu63cfyzL3QGNi3K3mpvkyci2vOym6cEbYp34cotI/L5CGCFgbEjqmkUUpCrhGMjXQ0TrajmxWFw==</t>
  </si>
  <si>
    <t>00000037600110754</t>
  </si>
  <si>
    <t>SKIPPY CREAMY PEANUT BUTTER16.3</t>
  </si>
  <si>
    <t>355cae6c-d4da-f011-8544-001dd80db495</t>
  </si>
  <si>
    <t>S2fJqAYLnfvZo/Q4YgrC1Daii1uAMPZyRi7Px/mNY5QdAYo7RqBbj7+sbriLIgYLt0AD4v0EcrQsyfeLkJuwrg==</t>
  </si>
  <si>
    <t>00000041270934466</t>
  </si>
  <si>
    <t>IGA CREAMY PEANUT BUTTER</t>
  </si>
  <si>
    <t>5fab7b6b-d4da-f011-8544-001dd80a623a</t>
  </si>
  <si>
    <t>9qaSUGT5A4wRnIs6rvs3aHRPZqM1IecQQnxPas3ItCz4E0oeoggcQm/TT4OCaz98WMZLAwwzNJiTwIni/vnD7g==</t>
  </si>
  <si>
    <t>00000041270935265</t>
  </si>
  <si>
    <t>IGA CRUNCHY PEANUT BUTTER</t>
  </si>
  <si>
    <t>e3d49b66-d4da-f011-8544-001dd80bcb40</t>
  </si>
  <si>
    <t>4yg5Fe7OgLttEUdQ3zoBtxTa9FO2jpsNQSX9VDSwYZ9Ir3EKfk0MseiqwWCW1K9T5mdetkrFrhM5F3sT3MOgkw==</t>
  </si>
  <si>
    <t>00000041380998006</t>
  </si>
  <si>
    <t>SPECIAL VALUE PEANUT BUTTER CRC</t>
  </si>
  <si>
    <t>a9d49b66-d4da-f011-8544-001dd80bcb40</t>
  </si>
  <si>
    <t>lRPuDoBHXMUDptAVlo7l1/J2jmK2IgdWBEa2CNzl40AUfoMK3Gp69VS3t6EYehQWu8a5Ooivwa4OHl0wELr/sA==</t>
  </si>
  <si>
    <t>00000045300005409</t>
  </si>
  <si>
    <t>PETER PAN CRUNCHY PEANUTBUTTER</t>
  </si>
  <si>
    <t>dcf6b560-d4da-f011-8544-001dd80db495</t>
  </si>
  <si>
    <t>oYE+pG+4DY7UaU0ezqZIn2q1LolFeIBon4UARoRXEaLmtvwTCirEB5YeY/l06FJGs3cAmgjlcNPq4hgfV9az+g==</t>
  </si>
  <si>
    <t>00000045300005492</t>
  </si>
  <si>
    <t>PETER PAN CRMY PEANUT BUTT16.3</t>
  </si>
  <si>
    <t>5c02755f-d4da-f011-8544-001dd80a623a</t>
  </si>
  <si>
    <t>ePZ93TkYKunBDaVXz7RerCB7DhUJRIL5stIdQ8pGcGM3AyyKq4SAQlRkVgEJr7Lfz0A+216eC/VHt/Nz6m8gYA==</t>
  </si>
  <si>
    <t>00000051500017005</t>
  </si>
  <si>
    <t>SMUCKERS NATURAL CREAMY PB</t>
  </si>
  <si>
    <t>a8d99260-d4da-f011-8544-001dd80bcb40</t>
  </si>
  <si>
    <t>Pdh7L5Psvk9YDpaKa2TFtnWoGsa4pw6n90HtRwBi64Q+G2zeNWPI52uTREI3teo8b8WPbiuUWYu1YW/gPRq7dA==</t>
  </si>
  <si>
    <t>00000051500017012</t>
  </si>
  <si>
    <t>SMUCKERS NAT CRNCY PB 16 OZ</t>
  </si>
  <si>
    <t>fd9b72f4-d3da-f011-8544-001dd80db495</t>
  </si>
  <si>
    <t>SEFCzMAKtJQ5b3WHB/Soib6J18zp/sH4DKPdK0RWQ+DgNTBkBWs6hRVLFMg69tp5zRiBPOqHfa1wU8STpKMbsw==</t>
  </si>
  <si>
    <t>00000051500050040</t>
  </si>
  <si>
    <t>LAURA SCUDDER ORG SMOOTH PB 16 OZ JAR</t>
  </si>
  <si>
    <t>dc55bcf0-d3da-f011-8544-001dd80c2b26</t>
  </si>
  <si>
    <t>ZEpPnALLc+OYHGrIDq6pcioroYlT+Au5Ri09D040jIyAFyue90QvvOvJL++FqENQOkFxYO+0FAxTqMzyE3U3BQ==</t>
  </si>
  <si>
    <t>00000051500050057</t>
  </si>
  <si>
    <t>LAURA SCUDDER ORG NUTTY PB 16 OZ JAR</t>
  </si>
  <si>
    <t>8d83b15d-d4da-f011-8544-001dd80bcf93</t>
  </si>
  <si>
    <t>KdycJpcBi9ObPWHssUQKCGh1uVXQSHPTrWKS4Gq9qNZhz4eYfm1a3tPh3uzA5O756PfKvBed4TUJez03SMBwbw==</t>
  </si>
  <si>
    <t>00000051500050293</t>
  </si>
  <si>
    <t>LS NAT PEANUT BTR SMTH  16 OZ</t>
  </si>
  <si>
    <t>e8cd6956-d4da-f011-8544-001dd80c2b26</t>
  </si>
  <si>
    <t>ZtKgyCf2c/lg3qVcUq3e3UC3dedxnDkC1yK2D5Rmb32bmSOLA3A0hBLoKmROgqWa3iDYtz86fn2NQSXeMenP1g==</t>
  </si>
  <si>
    <t>00000051500050613</t>
  </si>
  <si>
    <t>LS NAT PEANUT BTR NUTTY 16 OZ</t>
  </si>
  <si>
    <t>202ef0fd-d3da-f011-8544-001dd80bcf93</t>
  </si>
  <si>
    <t>wa0EwB3UQU/W/alH+9GQBL5YgPTsJ+yKzVzM66nb7z3xu0JgzfItO7AV25OY921Ky2wb2dPAUUFzwHf6VQSo2A==</t>
  </si>
  <si>
    <t>00000051500053300</t>
  </si>
  <si>
    <t>SMUCKERS ORG CREAMY PB 16 OZ JAR</t>
  </si>
  <si>
    <t>5097f0f7-d3da-f011-8544-001dd80bcf93</t>
  </si>
  <si>
    <t>OVyxjccPPkEBfM00oPS/+Lry1qtO+ZAnVA+YQL0GQ5nyHimd/7UVWTuHwQQ3S5o8Vwj7CnKlh4RY9A/9r06XUA==</t>
  </si>
  <si>
    <t>00000051500053317</t>
  </si>
  <si>
    <t>SMUCKERS ORG CHUNKY PB 16 OZ JAR</t>
  </si>
  <si>
    <t>97045453-d4da-f011-8544-001dd80a623a</t>
  </si>
  <si>
    <t>/+rUdMcpjuDhH/JqAZEoMhNtc7gs5YxtD0Jicg/8VvIP6r6qqKlFamBxA40ACVRPOcvw0vBzNx1VzD1zaq3TNA==</t>
  </si>
  <si>
    <t>00000051500196151</t>
  </si>
  <si>
    <t>LAURA SCUDDERS SM PNUT BTR 16</t>
  </si>
  <si>
    <t>4a1655e2-d3da-f011-8544-001dd80db495</t>
  </si>
  <si>
    <t>i/0b2KQjL4DBExnx12FBLRxnc2Ks7LJhUYdKvb+SofqzRZvQR+hoy1OWrBywKrukl7TA5m2UoarRhHvD5EUtJg==</t>
  </si>
  <si>
    <t>00000051500197387</t>
  </si>
  <si>
    <t>SANTA CRUZ ORG LITE ROASTED CRUNCHY PB 16 OZ</t>
  </si>
  <si>
    <t>61d86554-d4da-f011-8544-001dd80bcb40</t>
  </si>
  <si>
    <t>vVMj/B0zZ54bMVG+pvNiFYYZRSwydSS0OaS3rlrDdlukSBlyLktz17fpjkHJgH5OSUctdvXT7XK49bJ/wLZvZg==</t>
  </si>
  <si>
    <t>00000051500241288</t>
  </si>
  <si>
    <t>JIF CREAMY PEANUT BUTTER 18 OZ</t>
  </si>
  <si>
    <t>f1dd564d-d4da-f011-8544-001dd80a623a</t>
  </si>
  <si>
    <t>/+LOPkcvj/qRyO01wAqS8Xny69yHIfNUXERhtOVrSQ/bUTi/pvwaMUFnh4DbByG13I7DobFdrRbHAXL+eM2i6w==</t>
  </si>
  <si>
    <t>00000051500241356</t>
  </si>
  <si>
    <t>JIF EXTRA CRUNCHY PEANUT BUTTER</t>
  </si>
  <si>
    <t>73c26f4f-d4da-f011-8544-001dd80a6b07</t>
  </si>
  <si>
    <t>9KvO+6YWVHTNEyN45Di7LdF0zi9XV71rD6zEiAvlkgJ+Z6tQoMEgIvH2ftXi63ZansuxhpfoBQiqC0OfoBU9bw==</t>
  </si>
  <si>
    <t>00000051500255162</t>
  </si>
  <si>
    <t>JIF CREAMY PEANUT BUTTER 16 OZ</t>
  </si>
  <si>
    <t>201215ab-d3da-f011-8544-001dd80a623a</t>
  </si>
  <si>
    <t>6EHbteslnNKKjJ5o745feMZWc8MmUJnmKjnG5IyQmvbaIEyiM9vjQ7C5kJnOVRGVv+BWoDf34sRjZ5ewKUegHA==</t>
  </si>
  <si>
    <t>00000051500255278</t>
  </si>
  <si>
    <t>SMUCKER SIMPLY JIF 15.5 OZ</t>
  </si>
  <si>
    <t>13ef9a48-d4da-f011-8544-001dd80db495</t>
  </si>
  <si>
    <t>RaCe7CoHnOFrhzvl4KpJ8K1iauAOBDZaL6qJITnopY12zoG6X24J4qGiKcoK8qnMXZl5UWgS4iB4FTgySfvmOQ==</t>
  </si>
  <si>
    <t>00000051500255339</t>
  </si>
  <si>
    <t>JIF OMEGA 3 CRCHY PEANUT BTR16Z</t>
  </si>
  <si>
    <t>caee9a48-d4da-f011-8544-001dd80db495</t>
  </si>
  <si>
    <t>7wRKBsqyKhLoOrIFZphxqoLPEODUbv/lvnVOU99Mx0k9RoUmxhSpXDqdw8sOehb9cGwXhvrWw2qxeW1LHlAhXg==</t>
  </si>
  <si>
    <t>00000051500255377</t>
  </si>
  <si>
    <t>JIF XTRA CRUNCHY PEANUT BTR 16</t>
  </si>
  <si>
    <t>67cc6ae0-d3da-f011-8544-001dd80b194b</t>
  </si>
  <si>
    <t>MS+M5NmvqO/pY82FPJwYqZCCAFIF3RiWaOLJgtaiIT06oLSahjubei2PhVuf03Z9EXqeVo6K1GGZoal4sXpt4w==</t>
  </si>
  <si>
    <t>00000051500255650</t>
  </si>
  <si>
    <t>JIF NATURAL CREAMY PEANUT BUTTER 16 OZ</t>
  </si>
  <si>
    <t>d00e6b44-d4da-f011-8544-001dd80c2b26</t>
  </si>
  <si>
    <t>3lcvG30FunBrH0Std0YRY026iN7aKQ5IJ0rUY/6uUFjmpxIxd0Joqju9Q3LW03aq7VJTwPu3yIHSy6N7mj2+SA==</t>
  </si>
  <si>
    <t>00000051500256442</t>
  </si>
  <si>
    <t>JIF PEANUT BUTTER</t>
  </si>
  <si>
    <t>c13a9edd-d3da-f011-8544-001dd80a6b07</t>
  </si>
  <si>
    <t>5AKO2LkRSiKU6ZCIWKohWYjdLWhoKaatyWhTQXMGjVIwN/6jOahOCzuKQkaSWUnsbFopGb7Ysvm6iUpINA4RTA==</t>
  </si>
  <si>
    <t>00000051500476734</t>
  </si>
  <si>
    <t>SANTA CRUZ ORG LITE ROASTED CREAMY PB 16 OZ</t>
  </si>
  <si>
    <t>022154db-d3da-f011-8544-001dd80bcb40</t>
  </si>
  <si>
    <t>BFA7lJLwdFfLdflu7sDex0UuQH1jslaROU1B52rtP77Hd/E6Ev9dZswZEdKAbF6a7lB7/eL648auorZVxC9GIw==</t>
  </si>
  <si>
    <t>00000051500507872</t>
  </si>
  <si>
    <t>SANTA CRUZ DARK ROASTED CRUNCHY PB 16 OZ</t>
  </si>
  <si>
    <t>4098a242-d4da-f011-8544-001dd80db495</t>
  </si>
  <si>
    <t>SvwtkkoQufE+5C1sj8ND7y4ZF12/W/9HBIJY0Z0D1HsuIyms9ZDwFam3pGadpO/rPY029WZa61Z6cyWaQp9kBg==</t>
  </si>
  <si>
    <t>00000051500700167</t>
  </si>
  <si>
    <t>ADAMS 100% NAT PNT BTR CRMY16Z</t>
  </si>
  <si>
    <t>0a54bcf0-d3da-f011-8544-001dd80c2b26</t>
  </si>
  <si>
    <t>NFm/5YS2bfXgiS1gQoTIzM0iebPB63Y1WPMje0B5Go6ZOJ+0Nr0UrDSEMM2jv9mP5QjVxkKBVWnYjq+ID/7Jng==</t>
  </si>
  <si>
    <t>00000051500710005</t>
  </si>
  <si>
    <t>ADAMS ORG CREAMY PB 16 OZ JAR</t>
  </si>
  <si>
    <t>0c2ffced-d3da-f011-8544-001dd80b1f5f</t>
  </si>
  <si>
    <t>LgL4VCot5J8H7g5eyR7QIlskWF2NvF0pQaIzvMCyUzrmx9r9UUktJURstX9gAelBVUf0vkXCMa7tNsrxJxcpDg==</t>
  </si>
  <si>
    <t>00000051500710012</t>
  </si>
  <si>
    <t>ADAMS ORG CRUNCHY PB 16 OZ JAR</t>
  </si>
  <si>
    <t>7bc0ba41-d4da-f011-8544-001dd80b1f5f</t>
  </si>
  <si>
    <t>rYrbB5JGuY/pBRACPfdCDJy3h96MEW3P/SUPKmHTjQo6Tar3eU0UjUIOd0ZOvicoGYnN1p5kqURSssAJ+5hHfw==</t>
  </si>
  <si>
    <t>00000051500710166</t>
  </si>
  <si>
    <t>ADAMS 100% NAT PNT BTR CRNC16Z</t>
  </si>
  <si>
    <t>a3ef983d-d4da-f011-8544-001dd806295a</t>
  </si>
  <si>
    <t>0k/FZIVQyagMBEiXPFsWF0zYAVOxDE8LBErv105aozvjNnyGsVpIMroKX9bmVKTYfP+1oYcqOVj59Cr3QJyViA==</t>
  </si>
  <si>
    <t>00000051500740163</t>
  </si>
  <si>
    <t>ADAMS 100% NAT PNT BTR NS CRMY</t>
  </si>
  <si>
    <t>eb83943c-d4da-f011-8544-001dd80db495</t>
  </si>
  <si>
    <t>lpP0NmpFUAa30qzk9zHguAtx4wMiBvB3JgwSSz5y/PCRoEVqqvOKRKH4T8+hA2SsG3fJdq14vx/6PWgnRdAefw==</t>
  </si>
  <si>
    <t>00000051500750162</t>
  </si>
  <si>
    <t>ADAMS 100% NAT PNT BTR NS CRNC</t>
  </si>
  <si>
    <t>40fd9d37-d4da-f011-8544-001dd806295a</t>
  </si>
  <si>
    <t>V565OO9xVRidyaDA72D2EzpY1F0gWLkXKyuzCRKst+GV6FiPXXMCGD1JpHpkfoZittouYmPYKJMvofaAzR2s+Q==</t>
  </si>
  <si>
    <t>00000051500750353</t>
  </si>
  <si>
    <t>ADAMS NO STIR CRMY PNT BTR 16Z</t>
  </si>
  <si>
    <t>a4ddacd7-d3da-f011-8544-001dd806295a</t>
  </si>
  <si>
    <t>KbX08uwW5V3jYfLi5Uwqga11ls9Tkxsi5qZc9WXGaiRj7hOfKz7LXFxIffTl8chR5v7aQK0WLu4NEkx+Owp+0A==</t>
  </si>
  <si>
    <t>00000051500902882</t>
  </si>
  <si>
    <t>SANTA CRUZ ORG DARK ROASTED CREAMY PB 16 OZ</t>
  </si>
  <si>
    <t>d1fc9d37-d4da-f011-8544-001dd806295a</t>
  </si>
  <si>
    <t>n3NWKIe/qHsVegrjG66HLWM5ebYjWiZyw6sd8+zNzL+K+g0QK1s9FxybLCwSd83Kh/FOArzx/9KXD2dMBb9e/A==</t>
  </si>
  <si>
    <t>00000051651092210</t>
  </si>
  <si>
    <t>MARANATHA NSTIR CRMY PB 16 OZ</t>
  </si>
  <si>
    <t>e3b27d31-d4da-f011-8544-001dd80bcb64</t>
  </si>
  <si>
    <t>Ca+QfTuCXJdoZN3a/CiX5FW4LgE9GMZFOod2ekEp9v3bkmC1JkOpikKvXHvRfjNX12+aEG/S+V6Y22AsxDI3jw==</t>
  </si>
  <si>
    <t>00000051651092326</t>
  </si>
  <si>
    <t>MARANATHA CRMY PB 16 OZ</t>
  </si>
  <si>
    <t>38881234-d4da-f011-8544-001dd80b194b</t>
  </si>
  <si>
    <t>fOp1Ceo/3arBTQFL8vDMfJYR9PNz0beapYydD9wqQKQGXTloxepC8bhg/j8oGs67qBpaWTNo6REydua+nK5nYg==</t>
  </si>
  <si>
    <t>00000051651092333</t>
  </si>
  <si>
    <t>MARANATHA CRNCY PB 16 OZ</t>
  </si>
  <si>
    <t>caed8630-d4da-f011-8544-001dd80db495</t>
  </si>
  <si>
    <t>M95CmrD2ZUG6084DBj5W42Pp/l05uZX3TMWVAqhGb+QZb4nljcevOXxrUQw6oomSV5TEN1mmsiLffeNikszTIw==</t>
  </si>
  <si>
    <t>00000051651092357</t>
  </si>
  <si>
    <t>7dbdb92f-d4da-f011-8544-001dd80b1f5f</t>
  </si>
  <si>
    <t>Rk3zpX0rYO4MVAT5lmtwlRd90tD3RIap4DaoOusWr4iSWM1niMLv7XNH4ovNmJv1jhudWfgigawr6gwdlOYPwA==</t>
  </si>
  <si>
    <t>00000051651092364</t>
  </si>
  <si>
    <t>MARANATHA NSTIR PB 16 OZ</t>
  </si>
  <si>
    <t>2e482128-d4da-f011-8544-001dd80b194b</t>
  </si>
  <si>
    <t>G/QybBNdFsJaik+4HxI5BamSze1Mvl8cw+/O4PEEu/ZeHQXnR1t4ceNv3ryFiVNUkuacsXZwOJVQfDAmphujzw==</t>
  </si>
  <si>
    <t>00000070038619062</t>
  </si>
  <si>
    <t>BEST CHOICE NAT CRMY PBUT 16OZ</t>
  </si>
  <si>
    <t>3db262a0-d3da-f011-8544-001dd80bcb64</t>
  </si>
  <si>
    <t>WB3C9QzcZrcyqgLTuepeRIlzowEoaerGkioH1ee2X36szzYWxFwxavuC0+NJ3I2avClxf2jJvKrgdLYUWoHP7g==</t>
  </si>
  <si>
    <t>00000071018010176</t>
  </si>
  <si>
    <t>TEDDIE UNSALTED SMOOTH PEANUT BUTTER 16 OZ</t>
  </si>
  <si>
    <t>ebe533a0-d3da-f011-8544-001dd80db495</t>
  </si>
  <si>
    <t>xdsDSxV3xxfCNQK+eycSss8ydCf+l6TSiyaSHJBdMzdjZZDM/8D6eMckKK7VeO2C5bJoHys0S14HJVHm0oSjDQ==</t>
  </si>
  <si>
    <t>00000071018010183</t>
  </si>
  <si>
    <t>TEDDIE SMOOTH  ALL NAT PEANUT BUTTER 16 OZ</t>
  </si>
  <si>
    <t>4b37a89e-d3da-f011-8544-001dd80b194b</t>
  </si>
  <si>
    <t>3C680JxKdXp0F3wjGx4IVdgMTkpe6Id1OyghlqDun5qzeneTFTEjuF+3r1oS/WHllkJQcbUf1ugfVl6im50vcw==</t>
  </si>
  <si>
    <t>00000071018010190</t>
  </si>
  <si>
    <t>TEDDIE SUPER CHUNKY ALL NAT PEANUT BUTTER 16 OZ</t>
  </si>
  <si>
    <t>d92edd27-d4da-f011-8544-001dd80bcf93</t>
  </si>
  <si>
    <t>7sv157nasd1l/s+8l4eaO+xmxQdxFSNNOu9xopB3kQkxu+kMvbCJQkRrQDK8Ps4pIniY+1a3wfoUdyY/SISGTw==</t>
  </si>
  <si>
    <t>00000071735185102</t>
  </si>
  <si>
    <t>GARDEN CLUB PB CREAMY</t>
  </si>
  <si>
    <t>b04a170d-d4da-f011-8544-001dd80bcb64</t>
  </si>
  <si>
    <t>svVKMqvIu23cRSJnT1n4Yyk5twTZc7lgb96gniyfhjWqUYG2/5Ls6tharc6/qwNJROHhqj5lSiE1Oy6Ye7Tayw==</t>
  </si>
  <si>
    <t>00000074822610631</t>
  </si>
  <si>
    <t>KREMA CRZY RICHARD NAT CRMY PEANUT BUTR16 OZ</t>
  </si>
  <si>
    <t>24a58b07-d4da-f011-8544-001dd80a6b07</t>
  </si>
  <si>
    <t>RIilPNiNuYmKEYwx6/82Oa747bNXQB5KSJq0+DtOjF/28EgGrIEjyj8lMuihsEHac05UsNSGuOGADscF/XfwaA==</t>
  </si>
  <si>
    <t>00000074822706594</t>
  </si>
  <si>
    <t>KREMA CRZY RICHARD NAT CNKY PEANUT BUT 16 OZ</t>
  </si>
  <si>
    <t>84b58b25-d4da-f011-8544-001dd806295a</t>
  </si>
  <si>
    <t>5S6JWIo35k1bXlnvuc3o2iG61+3ADXfgmoenZ5Ic81tOe5/+FeqOrql77vZwDaVTLaO+Owr48rCUdpOIb9V/hA==</t>
  </si>
  <si>
    <t>00000078742038483</t>
  </si>
  <si>
    <t>GREAT VALUE CRNC PNUT BUT 16 OZ</t>
  </si>
  <si>
    <t>a05e3123-d4da-f011-8544-001dd80a623a</t>
  </si>
  <si>
    <t>C3Bt1xLzTOI2N2n8swXvcYg9wSrSkrmX25VRtjPrwY33WOIp5rsLLUioRu2AnvzSz7zs0q7w8aWDuPt4GC9AFg==</t>
  </si>
  <si>
    <t>00000078742091167</t>
  </si>
  <si>
    <t>GREAT VALUE NAT NSTIR CRMYPB16</t>
  </si>
  <si>
    <t>bb85c823-d4da-f011-8544-001dd80b1f5f</t>
  </si>
  <si>
    <t>l4PFvVBF9T7R7WYU2MsgHBoCJl5+R8PEdSrae526G7mcuS2czSDvvCW5od4PuKsRzJvSZnNr7aexjTTs56WkBQ==</t>
  </si>
  <si>
    <t>00000078742123066</t>
  </si>
  <si>
    <t>GREAT VALUE NAT NSTIR PB 18 OZ</t>
  </si>
  <si>
    <t>f2d0841f-d4da-f011-8544-001dd806295a</t>
  </si>
  <si>
    <t>kZZhoBjb3HS5YC5QZ9KtgNiWUv/AMP1DBIKjaIRypHTpe1tHF7aycuG/tZ/cSAwUb3aC8KpZdKyL9A0KhRpYdQ==</t>
  </si>
  <si>
    <t>00000078742369983</t>
  </si>
  <si>
    <t>GREAT VALUE CRUNCHY PEANUT BUTTER</t>
  </si>
  <si>
    <t>133487c2-d3da-f011-8544-001dd80b194b</t>
  </si>
  <si>
    <t>lKLAELp6ULO3vGrmGMIL2UBavOOwZdfQ9Zd8PfZEY+GJFHgpS7MS0mDExRhSnhNyKPewybUmUQAjQYZv81u3jw==</t>
  </si>
  <si>
    <t>00000079893162775</t>
  </si>
  <si>
    <t>ORGANICS CREAMY PEANUT BUTTER UNSALTED 16 OZ</t>
  </si>
  <si>
    <t>bd25dda8-d3da-f011-8544-001dd80c2b26</t>
  </si>
  <si>
    <t>QJhl3t1CVEwboScse6RU8pDJt7P7uRixK5hPaNPSng76asrUNKLd7TQIYjDjp8QYdInxZ3W7pnXAdIqEOzn3aA==</t>
  </si>
  <si>
    <t>00000079893162799</t>
  </si>
  <si>
    <t>O ORGANICS CREAMY PEANUT BUTTER 16 OUNCE</t>
  </si>
  <si>
    <t>fab6e4a2-d3da-f011-8544-001dd80c2b26</t>
  </si>
  <si>
    <t>3IBVB/WSPPN1v2lOXE4JEji/IFXWDMDACvFF/NdQaW1lRIp/rypcxffybos4/p+6xLYYbqB0HxlIueoDUWew3g==</t>
  </si>
  <si>
    <t>00000079893162805</t>
  </si>
  <si>
    <t>O ORGANICS CRUNCHY PEANUT BUTTER 16 OUNCE</t>
  </si>
  <si>
    <t>d73287c2-d3da-f011-8544-001dd80b194b</t>
  </si>
  <si>
    <t>a7dJVc3Nei3PfDYLMmp35NUbIP7egIQEmVAlw1VgS6pH2alCXQOXeH9j26HZTuEjeLVqhAYqzj3GWsIMFnAFbw==</t>
  </si>
  <si>
    <t>00000079893162812</t>
  </si>
  <si>
    <t>ORGANICS CREAMY PEANUT BUTTER 1 LB</t>
  </si>
  <si>
    <t>7b682b1c-d4da-f011-8544-001dd80b194b</t>
  </si>
  <si>
    <t>gph3kDB4kRsSWuttd9BrXmHca89aMJpMyYQbJBMpFGA4R5GjSjtUyJIlfF+oqxNztpkZ5D2RY5+cflQ8PWQYnw==</t>
  </si>
  <si>
    <t>00000088252010091</t>
  </si>
  <si>
    <t>ALGOOD CRNCY PEANUT BTR 16 OZ</t>
  </si>
  <si>
    <t>25c07cce-d3da-f011-8544-001dd80b194b</t>
  </si>
  <si>
    <t>FQOUhqARuFP/KKYBCqoy21csAtZZUDHhQ01/s85n4KJR3zj1XsB383S6/+aC5d4TRztX1ZvRzPAiVTUEJXbW0w==</t>
  </si>
  <si>
    <t>00000194346116607</t>
  </si>
  <si>
    <t>GREAT VALUE CREAMY PEANUT BUTTER 16 OZ</t>
  </si>
  <si>
    <t>068b1fcc-d3da-f011-8544-001dd803de12</t>
  </si>
  <si>
    <t>XqA0Nk/cowvVWaMnBlLYJIDRZ16EOuP1g6VRtiDNiygedBvjdHv4akpw/b4DGpBePpbn5j1P7U0s9cxHQJuLHg==</t>
  </si>
  <si>
    <t>00000194346116614</t>
  </si>
  <si>
    <t>GREAT VALUE CRUNCHY PEANUT BUTTER 16 OZ</t>
  </si>
  <si>
    <t>39d10682-aa3d-f111-88b4-001dd80b1f5f</t>
  </si>
  <si>
    <t>OTZUujyr7hFIutvS2d3fDbMfmfKYPk1G3TdQqFlq4CfNAGKn4bp+G8l41LA9VmFRD/KV1ppJxm6lUJ0pmzHD/w==</t>
  </si>
  <si>
    <t>00000515002454534</t>
  </si>
  <si>
    <t>JIF SQUEEZE CREAMY PEANUT BUTTER 13 OZ</t>
  </si>
  <si>
    <t>e5fb63b2-d3da-f011-8544-001dd80bcb64</t>
  </si>
  <si>
    <t>f8XdgCzHv2tW4fLnXinmMF2IZNhuQgVU0t6I3y38B8+03X/z/AwRyfVOpgz0eIyaCu8H5LHC45J4Npax7Jx2/Q==</t>
  </si>
  <si>
    <t>00000737539190017</t>
  </si>
  <si>
    <t>SUNFLOWER SEED BUTTER CREAMY 16 OZ</t>
  </si>
  <si>
    <t>880aedbb-d3da-f011-8544-001dd80bcf93</t>
  </si>
  <si>
    <t>1LAU3mDvcs4kZhI0zK54UMQKIXQa+ihuvxp3nxV2GfLr0E7kKIF409jlMIUmTnYX6exDIgwIHaNXkjr6zGLnyQ==</t>
  </si>
  <si>
    <t>00000737539191205</t>
  </si>
  <si>
    <t>SUNFLOWER SEED BUTTER ORIGINAL 16 OZ</t>
  </si>
  <si>
    <t>0f9ff9af-d3da-f011-8544-001dd80bcf93</t>
  </si>
  <si>
    <t>qMjXrYwYGQtOSG4rKK7YqYDrFvbnqElweo8p7fV45OC2U3B/J5LnQgvuhG4y/IQOZjfUaLIyirE3+LxEDN5W+A==</t>
  </si>
  <si>
    <t>00000737539193582</t>
  </si>
  <si>
    <t>SUNFLOWER SEED BUTTER NSA 16 OZ</t>
  </si>
  <si>
    <t>358cee88-0c2e-f111-8342-001dd803d351</t>
  </si>
  <si>
    <t>WkngrWP4iJo0YomBx+trAvdKXZdcCoYv9VpnJMKoCzntRtXMIliFRSBUthfCV1Q7iayj7AZpkujz0U9qVu+iVw==</t>
  </si>
  <si>
    <t>00000783760013359</t>
  </si>
  <si>
    <t>SIMPLE TRUTH ORGANIC PEANUT BUTTER CREAMY 16 OZ</t>
  </si>
  <si>
    <t>4b588c19-d4da-f011-8544-001dd806295a</t>
  </si>
  <si>
    <t>EnM8YvPv7TBrjLIdxndYpinGgSEAyeNHpF/59h9qL3iuuKZefO7yfogQxMwdbwRmcQraVeqyEuGG9h944BQF5A==</t>
  </si>
  <si>
    <t>00000813657020013</t>
  </si>
  <si>
    <t>HOME PLATE PEANUT BUTTER CRNC</t>
  </si>
  <si>
    <t>baef4fae-0d2e-f111-8342-001dd806295a</t>
  </si>
  <si>
    <t>XB7eeRjmD6bFuEaHjY0sUdoiC5ItoDZNXdio2cQeVSgN+01q0eAUORmzjtgnXbm0T1w+vptSeRJW5GgJvqU7tQ==</t>
  </si>
  <si>
    <t>00000840379102659</t>
  </si>
  <si>
    <t>JUSTIN'S CRUNCHY CLASSIC PB 16 OZ</t>
  </si>
  <si>
    <t>50041f07-d4da-f011-8544-001dd80bcb64</t>
  </si>
  <si>
    <t>O+9VLOObZS6n+U0wCrj4Gp20nccwW6hQlqKF1fN1sNiRO0eekzZCvBAbXsZvqLEgQ6+qDNjAdBAXKzyOP41imw==</t>
  </si>
  <si>
    <t>00000842798102746</t>
  </si>
  <si>
    <t>FREEDOMS CHOICE CREAMY PEANUT BUTTER 16 OZ</t>
  </si>
  <si>
    <t>7055af02-d4da-f011-8544-001dd80c2b26</t>
  </si>
  <si>
    <t>b0Qp78CmcpC2O8th8SpFcUlkXu9ki7CEedEIx26xQ7nTb84NuL0PbdUBy9jgYYiLl4r53GLyjMokHX0X04qFjw==</t>
  </si>
  <si>
    <t>00000842798102753</t>
  </si>
  <si>
    <t>FREEDOMS CHOICE CRUNCHY PEANUT BUTTER 16 OZ</t>
  </si>
  <si>
    <t>97a60f13-d4da-f011-8544-001dd80bcb64</t>
  </si>
  <si>
    <t>pVATjQPChYddf7KupAh5jV7lHHc4Rd9fcyN+j0NyYRu+CYQbpb7Nt2Ar95HGQvWWQ4fr9qSVfbjD95bscIWakg==</t>
  </si>
  <si>
    <t>00000848737002290</t>
  </si>
  <si>
    <t>WILD OATS NAT CRNCHY PNUT BUTTR</t>
  </si>
  <si>
    <t>c8045012-d4da-f011-8544-001dd80bcb40</t>
  </si>
  <si>
    <t>pN38s54qKQYTYKWCVmlJbAk6cHzxhIuvu9UE9Yqq+bTQUZ3nAQ/uiQBz/uQxgUJ6p4Hnd5V1QkTjY6qHZG/Hug==</t>
  </si>
  <si>
    <t>00000848737002306</t>
  </si>
  <si>
    <t>WILD OATS NAT CRMY PNUT BUTTER</t>
  </si>
  <si>
    <t>4e21b5c5-d3da-f011-8544-001dd806295a</t>
  </si>
  <si>
    <t>hDe6SQZt2NXv/I6zLemCT7DL9YDWXyws4DunrtFDFm7jeN87LJ14f/JMdJIO6dXRkyCx2v7netYrsVDjjqYBew==</t>
  </si>
  <si>
    <t>00000850029345411</t>
  </si>
  <si>
    <t>JUST ABOUT FOODS ORGANIC PEANUT BUTTER 16 OZ</t>
  </si>
  <si>
    <t>5d5d20c0-d3da-f011-8544-001dd803de12</t>
  </si>
  <si>
    <t>8PZ9qRz2cMUvY0hQfqQDDP5gs1WfVKHE0ynoqGgGT850uywxl5cy2UZd5AJCDC+D/jE7DsQqxhfWhBcPwoVeNA==</t>
  </si>
  <si>
    <t>00000850040072389</t>
  </si>
  <si>
    <t>MOUNTAIN VIEW FARMS ORG CREAMY PEANUT BUTTER 16 OZ</t>
  </si>
  <si>
    <t>5dd8c8ba-d3da-f011-8544-001dd80c2b26</t>
  </si>
  <si>
    <t>24gVC807ReHabN9cBajuInyRtPjdJFIDoXsnolSRY0H8+MtVn0VDg0aFYj6LyM3otJc9f5a/a9hSHA64pTkfsA==</t>
  </si>
  <si>
    <t>00000850040072396</t>
  </si>
  <si>
    <t>MOUNTAIN VIEW FARMS ORG CRUNCHY PEANUT BUTTER 16OZ</t>
  </si>
  <si>
    <t>77147112-d4da-f011-8544-001dd80db495</t>
  </si>
  <si>
    <t>XQrhFUKagBTxlueJzmOcpXBm1OOese3Hrxtvbgn7rSF/yEVpT5LnYCmPNJ+IuvY3nSX2kpLxbqGpLS2G8BcSQg==</t>
  </si>
  <si>
    <t>00000851087000014</t>
  </si>
  <si>
    <t>PB &amp; CO SM OP CRMY PEANUT BUT16</t>
  </si>
  <si>
    <t>d04c170d-d4da-f011-8544-001dd80bcb64</t>
  </si>
  <si>
    <t>5G9n0PBZXkMTD2Sg7Jc/EdJIKed4n1iYSjXqTbsyLAHlZf2R3yVKtEO9Xfs2gSIy/UlWyuYZMLTfv86yXQn15w==</t>
  </si>
  <si>
    <t>00000855188003004</t>
  </si>
  <si>
    <t>JUSTINS PEANUT BUTTER</t>
  </si>
  <si>
    <t>f78cc631-2e3f-f111-88b4-001dd8084aea</t>
  </si>
  <si>
    <t>XUGGYxAkL5d1g/QQ1mND5eoWNTK2cPJt0SceElhxjHVdnb8MOisBoLSSRNDz3XlyDalt99UDSH/svv977s+SIA==</t>
  </si>
  <si>
    <t>003</t>
  </si>
  <si>
    <t>Canned Beans</t>
  </si>
  <si>
    <t>00000001111010650</t>
  </si>
  <si>
    <t>KROGER NSA BLACK BEANS 16 OZ</t>
  </si>
  <si>
    <t>7f091c0b-2e3f-f111-88b4-001dd806295a</t>
  </si>
  <si>
    <t>3GcVgKoZDYqi1Q9uxX4+pfqwnv0p1pTnRbxps/NQMYMkdtLEqzexwCJVk5TdteXWhDiHgMMARRx1P9IoXTC+BA==</t>
  </si>
  <si>
    <t>00000001111072566</t>
  </si>
  <si>
    <t>KROGER BLACK BEANS CAN 15 OZ</t>
  </si>
  <si>
    <t>eeae67e4-0d2e-f111-8342-001dd80b1f5f</t>
  </si>
  <si>
    <t>KovQMPtEqToGWgYkBJWGTrjFiHlrvm1+LlanYs0WfDRt8E91k/2bnT+ZR7fELr1wBKo/fyjqlCHqLwMBXH7SKA==</t>
  </si>
  <si>
    <t>00000011110106698</t>
  </si>
  <si>
    <t>KROGER PINTO BEANS 15.5 OZ</t>
  </si>
  <si>
    <t>ac416a55-dbe4-f011-8544-001dd80b194b</t>
  </si>
  <si>
    <t>zrkhfKMXmiftrUUg1W9xJ8YW35u3t17gE1O4jWFNl7Sr3kYGvL91x0KtdHKHU5Rr+1OjjfFgrRB628+gYeymIQ==</t>
  </si>
  <si>
    <t>00000011110121080</t>
  </si>
  <si>
    <t>Simple Truth Organic Lentils 15 oz</t>
  </si>
  <si>
    <t>item</t>
  </si>
  <si>
    <t>9a75fed6-dae4-f011-8543-001dd8008d46</t>
  </si>
  <si>
    <t>9nX1ycaml3/CI73FDbt629k63PQ7Up+9EU0xqwAqVPYdRJ1Jyf1kIXINX53Z2p43Ex5ts9TI767Id5amZhIxMw==</t>
  </si>
  <si>
    <t>00000011110121141</t>
  </si>
  <si>
    <t>Kroger  Black Beans 15.5 oz</t>
  </si>
  <si>
    <t>41bf33ca-05f0-f011-8407-001dd80a6b07</t>
  </si>
  <si>
    <t>gRNG6WycxO2fds0RbT008kepDfIvw2K4p0/1zI9gqvUUU/a4cVsMQ4LMsYy6hpOpzTTNOwIhEWl/RJZ+00F0pg==</t>
  </si>
  <si>
    <t>00000011110121158</t>
  </si>
  <si>
    <t>Kroger  Black Beans No Salt Added 15.5oz</t>
  </si>
  <si>
    <t>fcb35393-05f0-f011-8406-001dd802fe41</t>
  </si>
  <si>
    <t>wSQ9u+zOiwDlR6KUJNGi7bNIZ9xwfp6OdccBvjDVVW9XqxYvpTOPHEcrskSifTvAwVLSCD0cIeaYPdSw02olWw==</t>
  </si>
  <si>
    <t>00000011110121233</t>
  </si>
  <si>
    <t>Simple Truth Organic Cannellini Beans 15oz</t>
  </si>
  <si>
    <t>cdf47c4c-9428-f111-8342-001dd80b1717</t>
  </si>
  <si>
    <t>r0HEH76drEVVYWdI+DOloVv7UW+2GrqAYIim5OxA6CshYdUBlr+vYRu4Q22SrwrGOyVi5HEUmoUWwiQF9riQJA==</t>
  </si>
  <si>
    <t>00000011110124760</t>
  </si>
  <si>
    <t>KROGER DARK RED KIDNEY BEANS 4-15.5 OZ</t>
  </si>
  <si>
    <t>ae909c46-05f0-f011-8407-001dd80b194b</t>
  </si>
  <si>
    <t>FvDhpwvkgKGjb4s1mRA2bdcx1TtnotP8ibpgh+8g82O2GE4P6YTxO18RJRNO1YeOdoB3Z+jL6+zggOm/1FIDLw==</t>
  </si>
  <si>
    <t>00000011110124777</t>
  </si>
  <si>
    <t>Kroger  Pinto Beans 4 ct / 15.5 oz</t>
  </si>
  <si>
    <t>4211721d-05f0-f011-8407-001dd80bcb64</t>
  </si>
  <si>
    <t>Gmq7iPIYMYbUpKuNZIZjlGCq1sGwH8Uyy1Lxp+FTNXW9Ml4SFrhqvlNri41GYvyMpqL4C2YMyBrg0VfjRmauwg==</t>
  </si>
  <si>
    <t>00000011110124784</t>
  </si>
  <si>
    <t>Kroger  Black Beans 4 ct / 15.25 oz</t>
  </si>
  <si>
    <t>0cac7deb-a8f7-f011-8407-001dd8084aea</t>
  </si>
  <si>
    <t>wLp3E2/L36ANbnqybJLNlNP2WzxAHloq9jw7fV3gwM6kwS4O/sfQdgI99m+HDAckPop14/3rAI7wBLluUD4nGg==</t>
  </si>
  <si>
    <t>00000011110717856</t>
  </si>
  <si>
    <t>KROGER BLACKEYE PEAS 15oz</t>
  </si>
  <si>
    <t>929513d7-a8f7-f011-8407-001dd8084713</t>
  </si>
  <si>
    <t>5Q7PHQk+fvP7dLX6+q9OPIeFJJvGBz47Kb9p7gqBiDxuX/hmsOSUpJmpyqW4u6vGEQFOgfQCvoHDsKPw3r39Gg==</t>
  </si>
  <si>
    <t>00000011110725677</t>
  </si>
  <si>
    <t>KROGER BLACK BEANS 15oz</t>
  </si>
  <si>
    <t>2c1ffdb2-a8f7-f011-8407-001dd8084713</t>
  </si>
  <si>
    <t>5ZtxqLecTy/nFHMjuYAc5tP8uoJpUt0uIl8wX1Q7PdpHeM0cJvQnIYAP7pA3zlNjRvIJGpUkgLie4kxBMEVNMA==</t>
  </si>
  <si>
    <t>00000011110803948</t>
  </si>
  <si>
    <t>KROGER CHICKPEAS 15oz</t>
  </si>
  <si>
    <t>55c7588a-a8f7-f011-8406-001dd804183b</t>
  </si>
  <si>
    <t>XEylUGE1bDaibYQlViEknIEqelzxaHW6OJ1QkkgqEYosUH6uFWE+BVNjqlGWTQBa25guZ6n444ZfoHN7PUN15Q==</t>
  </si>
  <si>
    <t>00000011110812582</t>
  </si>
  <si>
    <t>KROGER LIGHT RED KIDNEY BEANS 15oz</t>
  </si>
  <si>
    <t>4abf9678-a8f7-f011-8406-001dd802fdea</t>
  </si>
  <si>
    <t>u5DYPiIiY5ohTgClGc5eUAQmFZIQr+WgsNonM+fDxVDhwWjbdxebmutCI/e+udlAD2r12OyRE1m9yPhE/7gaCw==</t>
  </si>
  <si>
    <t>00000011110812599</t>
  </si>
  <si>
    <t>KROGER GREAT NORTHERN BEANS 15oz</t>
  </si>
  <si>
    <t>149b6866-a8f7-f011-8406-001dd8066607</t>
  </si>
  <si>
    <t>Fbp92uRDWiR9mvkVLHCgIqTTjTnLD4NY5xJj+K1DXQOpNAfGfA/EIsv+pu0vEfeoD/6tgc+dR0MzXDKMETym7g==</t>
  </si>
  <si>
    <t>00000011110812612</t>
  </si>
  <si>
    <t>KROGER BUTTER BEANS CAL LG 15oz</t>
  </si>
  <si>
    <t>600e220d-5bf1-f011-8407-001dd80c29f4</t>
  </si>
  <si>
    <t>svcgknFfgdNR5sFbFYfoqXEnazHfk66Hnu7x3GDOgLb5MhOC7/hzqptBJHNjauf3baQkp4NMW7j8qC9reicbMQ==</t>
  </si>
  <si>
    <t>00000011110847690</t>
  </si>
  <si>
    <t>SIMPLE TRUTH ORGANIC GARBANZO BEANS 15oz</t>
  </si>
  <si>
    <t>4de3c33f-a8f7-f011-8406-001dd8038ba9</t>
  </si>
  <si>
    <t>sp5N/zQTWeipkZcww4gw8+AgMu3bBvYEuil2mUJUnDBCTIjTA/xaCytylPJchcLk6KIM8lleuAhUid8/eGd6Gg==</t>
  </si>
  <si>
    <t>00000011110849373</t>
  </si>
  <si>
    <t>SIMPLE TRUTH ORG DK RED KIDNEYBN 15oz</t>
  </si>
  <si>
    <t>1a9d1abf-a7f7-f011-8407-001dd803d351</t>
  </si>
  <si>
    <t>VBqt2jX0pNZjqmZWN9UvZpbxVMWxg45F1i9Mn1oBnimvyDDXabBY58S4EJSN5zCzwiJYHRxgJvRPHf7XQoIgDA==</t>
  </si>
  <si>
    <t>00000011110849380</t>
  </si>
  <si>
    <t>SIMPLE TRUTH ORG. BLACK BEANS 15oz</t>
  </si>
  <si>
    <t>b8e9d9a9-a7f7-f011-8406-001dd8038ba9</t>
  </si>
  <si>
    <t>/loLgqk6FjHni2M6tm4TUN8kQajPXRmI/csPbFVGypDOMQjQ9xrhi+FKknWaDb5PRL5chslmzjWimaMDD/14uw==</t>
  </si>
  <si>
    <t>00000011110849397</t>
  </si>
  <si>
    <t>SIMPLE TRUTH ORG. PINTO BEANS15oz</t>
  </si>
  <si>
    <t>80f5bc95-a7f7-f011-8407-001dd806295a</t>
  </si>
  <si>
    <t>EetJnkub7+B0iRhFdkm9DU/lSQwxP47tOQPOULB3Nk3UUGSDHhb5Ytvc1gqzoeZOOOTq812DpbW2ePZ3Smw9tQ==</t>
  </si>
  <si>
    <t>00000011110849403</t>
  </si>
  <si>
    <t>SIMPLE TRUTH ORG. TRI BEAN BLND 15oz</t>
  </si>
  <si>
    <t>06ca9f6e-a7f7-f011-8407-001dd80c29f4</t>
  </si>
  <si>
    <t>zyoV2w4QLlWAmT7l8DOsc0BQ8mK0XIswxk1rxzQpNdEIfaJks4h9R3om6ookL4cVdip/RsMWq/eec4/7gZNUXA==</t>
  </si>
  <si>
    <t>00000011110849410</t>
  </si>
  <si>
    <t>SIMPLE TRUTH ORG GRT NORT. BEAN 15oz</t>
  </si>
  <si>
    <t>38361c56-a7f7-f011-8406-001dd8038ba9</t>
  </si>
  <si>
    <t>+9byqLmdVDEKfePnxJeUF22VolRLl2KVB1aXgckZw3wh65NtNkAp+IajAFRWQEA3jkWtAO44f21icccPDuNQbQ==</t>
  </si>
  <si>
    <t>00000011110854612</t>
  </si>
  <si>
    <t>KROGER REFRIED BEANS FAT FREE 16oz</t>
  </si>
  <si>
    <t>e792ad30-a7f7-f011-8407-001dd80b1f5f</t>
  </si>
  <si>
    <t>+KphXFQLNinKqV47GEN5PzH3Rtku12JP/P4zJ8LcPFm1r7PGgcM20wvl64t3k5A6KadwW2c4fSVhlr0/paWILg==</t>
  </si>
  <si>
    <t>00000011110865069</t>
  </si>
  <si>
    <t>3eda9b6e-feef-f011-8406-001dd80e4366</t>
  </si>
  <si>
    <t>P/6XCHVZVJBCJtAtebc8vD8kfOkDGzDtq0hGSrLm21L0zoK4tvCFdAIYLXS3DrCjU71WR9Ua/bYb5vHnzupUeA==</t>
  </si>
  <si>
    <t>00000011110869654</t>
  </si>
  <si>
    <t>SIMPLE TRUTH ORG RF BLACK BEANS 16oz</t>
  </si>
  <si>
    <t>4e00c8d6-5af1-f011-8406-001dd8038ba9</t>
  </si>
  <si>
    <t>b20BWfesDwhf9XDCSWqFUCi0b1Wg/GCz8gugXZ5ruXFlQ+eGmaIRDn+MnfnXfWNj6o37j55BGqKehu3JiwdDWA==</t>
  </si>
  <si>
    <t>00000011110880017</t>
  </si>
  <si>
    <t>SIMPLE TRUTH ORG PINTO BEANS 4 PK(4-15 OZ)</t>
  </si>
  <si>
    <t>9c1e1d0e-a7f7-f011-8407-001dd8084aea</t>
  </si>
  <si>
    <t>jC7tMSKIv6xNU4OQUP2huWQje8fcZLE2USaIK62Cpy9kzHpKPVnAtnNPid/BFvvTD4qFa2EOYMGqQjDOElOeCg==</t>
  </si>
  <si>
    <t>00000011194386986</t>
  </si>
  <si>
    <t>S&amp;W PINTO BEANS 15oz</t>
  </si>
  <si>
    <t>b96599f7-a6f7-f011-8407-001dd80b1717</t>
  </si>
  <si>
    <t>sx3BFPr+tr7hcyGzVE0V0YbS3LOVMO1N2aUHUqAjQyc45aV/iJeAuS3ehKNYqE28FN7qQvaefpcjJsTYSwX+Ow==</t>
  </si>
  <si>
    <t>00000011194387655</t>
  </si>
  <si>
    <t>S&amp;W BLACK BEANS 15oz</t>
  </si>
  <si>
    <t>9b9610e6-a6f7-f011-8406-001dd804183b</t>
  </si>
  <si>
    <t>4+u+n3Ra91lMl0y4o8A5fDNTIZmg2/we1cNm1wgyOCIZLdwFr4AwK+sicGbjGADXAx6EcSKPHX7YjC77dcNDDw==</t>
  </si>
  <si>
    <t>00000011194387693</t>
  </si>
  <si>
    <t>228281be-a6f7-f011-8407-001dd806295a</t>
  </si>
  <si>
    <t>S6xoaiTOOZFeKBSzAqe7RHM0GPcufBFyiGgBDtIvl0iiq4tJ/N7t+lCoFOIrxr9jiP7HS1XBAeUcCvWsQWDzMA==</t>
  </si>
  <si>
    <t>00000011194387730</t>
  </si>
  <si>
    <t>S&amp;W 50% LESS SALT BLACK BEANS 15oz</t>
  </si>
  <si>
    <t>94df3996-a6f7-f011-8407-001dd8084aea</t>
  </si>
  <si>
    <t>bZMZ76+My/pIjDzZM/jKH4fhmqAH+zmpm8encBqoe3p29Yahh4pkh3HsGSj+ye277A89twmK5jy1nj3T/X9p7A==</t>
  </si>
  <si>
    <t>00000011194388072</t>
  </si>
  <si>
    <t>S&amp;W SMALL WHITE BEANS 15oz</t>
  </si>
  <si>
    <t>0d2ecb70-a6f7-f011-8407-001dd80a623a</t>
  </si>
  <si>
    <t>Pb3D8ccRAM0EO1afqLzRj69vqnjqLZNz8qV7ExkuwXsrWVGw3v0WeVJKLjUcq5iuzddw05nb/X6mcTQmMZgF9w==</t>
  </si>
  <si>
    <t>00000011194390242</t>
  </si>
  <si>
    <t>S&amp;W RED KIDNEY BEANS 15.25oz</t>
  </si>
  <si>
    <t>60726561-a6f7-f011-8407-001dd80b1717</t>
  </si>
  <si>
    <t>rQ9LllttI86uv1YkgyJwKCuWnNu9YjrTcI98m9ngpDJ5z2aFgBNZPt8kBWh0p+lcSeasPvpt0pb0oTqHzDeZTQ==</t>
  </si>
  <si>
    <t>00000011194390815</t>
  </si>
  <si>
    <t>S&amp;W LOW SALT RED KIDNEY BEANS 15.25oz</t>
  </si>
  <si>
    <t>5e28453a-a6f7-f011-8407-001dd80b1f5f</t>
  </si>
  <si>
    <t>CgenZML+WA1CWoAiubOToA4CwJhNFXxjHn3Ufne1okeMq+RIFk2HKpl0Pu6wgPHzppEMbBenKtXrVDXvnJYzPQ==</t>
  </si>
  <si>
    <t>00000011194393137</t>
  </si>
  <si>
    <t>S&amp;W LITE LS GARBANZO BEANS 15.5oz</t>
  </si>
  <si>
    <t>a09f5a16-a6f7-f011-8407-001dd80b1f5f</t>
  </si>
  <si>
    <t>LySXdsNnHZUt5O9UIPYJe3LoitU4h6qOytQ+9426bAdzwKRDekbge+uSBJiVM8sFiS5dl53/JdGoKBr6wElS7w==</t>
  </si>
  <si>
    <t>00000015400192712</t>
  </si>
  <si>
    <t>NAT DIR OR FF VEG RF BNS 15oz</t>
  </si>
  <si>
    <t>498efd00-a6f7-f011-8406-001dd8066607</t>
  </si>
  <si>
    <t>yjM2HA35pH7s7qrdFkcv8cGaBdemW0OTwD1PfR82kQ94wRlff7MplT9qXBez1VsgL7F3XqvmseubUBXY3Ut+BQ==</t>
  </si>
  <si>
    <t>00000015400196352</t>
  </si>
  <si>
    <t>NAT DIR OR LT RED BEANS 15.5oz</t>
  </si>
  <si>
    <t>5b7b2d4b-a5f7-f011-8407-001dd80a623a</t>
  </si>
  <si>
    <t>6J1l1yK5O3TvQQkeZg7b9Z7DdhTJjbv9THF4OFLy9LHgqkohQKbxLgv0rkXnBDO08IRBrsKdhc9pWpoBrzgrBA==</t>
  </si>
  <si>
    <t>00000015400196383</t>
  </si>
  <si>
    <t>NAT DIR OR GARBANZO BEANS 15oz</t>
  </si>
  <si>
    <t>79062a26-a5f7-f011-8407-001dd806295a</t>
  </si>
  <si>
    <t>8JByb6a1gEpP1j3ybhCLBGqE8wxtxcMzqUB3wAjbwhv95XlFV88BwDQmcTyqb8hy7DkfZNAfgUDYvK8k2b3ezg==</t>
  </si>
  <si>
    <t>00000015400551472</t>
  </si>
  <si>
    <t>SHURSAVING GR NORTHERN BEANS 15.5oz</t>
  </si>
  <si>
    <t>7bc1d60e-a5f7-f011-8407-001dd80b1717</t>
  </si>
  <si>
    <t>YH6vTQqO4gPYG3N/2cXZjc5vstvzVJ2IDfYj3IQ9UQ+S0OK1BEPQYo9/edyQepoC6FOnESdtBMh9MHkLorpO8A==</t>
  </si>
  <si>
    <t>00000017600087973</t>
  </si>
  <si>
    <t>CASA FIESTA REFRIED BEANS NOFAT 16oz</t>
  </si>
  <si>
    <t>86f1affb-a4f7-f011-8407-001dd80b1f5f</t>
  </si>
  <si>
    <t>AYMAFl+R2SVGuE/ncQmIgaRqWkPKWybM9I3/6q0XcF9ceO+ScXkZTObxMHyavqv9xV/K59HRA+qrDlWvXjaIdw==</t>
  </si>
  <si>
    <t>00000021130340149</t>
  </si>
  <si>
    <t>SIGNATURE RED LO S. KIDNEY BEAN 15oz</t>
  </si>
  <si>
    <t>b6fdbad2-a4f7-f011-8407-001dd80b1717</t>
  </si>
  <si>
    <t>wekZqarJeDvzzSR4MuLe8R19B86tRjDK9Q9VYD0uN3gKhVH6LhO3ZaQvbtm1SVpLjlf0Xen8MRkNg002T815Uw==</t>
  </si>
  <si>
    <t>00000021130340163</t>
  </si>
  <si>
    <t>SIGNATURE LO SOD BLACK BEANS 15oz</t>
  </si>
  <si>
    <t>6747f4aa-a4f7-f011-8407-001dd803d351</t>
  </si>
  <si>
    <t>DYV68mnincM2iJ8MkrPyOmmuJw035a9RICBkIM+LJe/RMgQ5JdRqGrd7VGYMaO9luSdi+V1XmZ15a2IOJN+QhA==</t>
  </si>
  <si>
    <t>00000021130341009</t>
  </si>
  <si>
    <t>SIGNATURE D.RED KIDNEY BNS 15oz</t>
  </si>
  <si>
    <t>b30e769a-0cf7-f011-8407-001dd80a623a</t>
  </si>
  <si>
    <t>oBrBWpR7tfDiYcmZE5K0s4vO1c/v4yqbDw080tcD8yPaht2/7wuaZ124co/P2qEOkNEDvLHLi4ygkGTcZn6oBQ==</t>
  </si>
  <si>
    <t>00000021130341023</t>
  </si>
  <si>
    <t>SIGNATURE BUTTER BEANS 15oz</t>
  </si>
  <si>
    <t>06d0fe3f-0cf7-f011-8407-001dd803d351</t>
  </si>
  <si>
    <t>7xmnYmM+I2cdQKJUPZxyqya4Aw7fpvalrMn//JUMNkMQynjxtISvo1PlMBVTrxG1y8BIi4f2hcbTRcrQN+vepg==</t>
  </si>
  <si>
    <t>00000021130341030</t>
  </si>
  <si>
    <t>SIGNATURE PINTO BEANS 15oz</t>
  </si>
  <si>
    <t>f439dd29-0cf7-f011-8406-001dd802fdea</t>
  </si>
  <si>
    <t>WFemImsTqJtwy+UVOXviJQqt/KJW7Ia/ypk6Zm0PkPlRxMB16wb08447bV6JPlzgQ6N8y2BDZEaJw2eJuhfSrw==</t>
  </si>
  <si>
    <t>00000021130341047</t>
  </si>
  <si>
    <t>SIGNATURE BLACKEYE PEAS 15oz</t>
  </si>
  <si>
    <t>ed4eeadf-0bf7-f011-8406-001dd8066607</t>
  </si>
  <si>
    <t>Fkwde4NAq/8t6k4j5mU/39F0Honi16CinHHcF5RiY4ofp/8KLH699HUotF+deYJJZdFq5xPkwO2Ya3D/PnaU+g==</t>
  </si>
  <si>
    <t>00000021130341054</t>
  </si>
  <si>
    <t>SIGNATURE GARBANZO BEANS 15oz</t>
  </si>
  <si>
    <t>ca7389ce-0bf7-f011-8406-001dd804183b</t>
  </si>
  <si>
    <t>EhiY5lkZ6K05LHz+ch5+PjW3IBTMO3IpnG1aUjvTI17LbFTJ22f8qeKtGAwktlwNpRSB+cpeX2czLQyZOZQqnQ==</t>
  </si>
  <si>
    <t>00000021130341153</t>
  </si>
  <si>
    <t>SFWY KITCHENS RF BEANS NF 16oz</t>
  </si>
  <si>
    <t>7f8409bb-0bf7-f011-8407-001dd80b1717</t>
  </si>
  <si>
    <t>jH3TCGue/J0hNkp0wn8wBnzxO7ADcMS+Mah2eQDOpmgvBP/tlvzgtTuvOH2++KZdDhmoAy1Dma0V8+uvdt9HAg==</t>
  </si>
  <si>
    <t>00000021130341177</t>
  </si>
  <si>
    <t>SIGNATURE BLACK BEANS 15oz</t>
  </si>
  <si>
    <t>f09ecf90-0bf7-f011-8407-001dd80b1717</t>
  </si>
  <si>
    <t>DCFsbtsayt2vvAu0FiIK5G+zz/NcVqiucHmayKsY34FWn6jrDb/QIi48tO5E3w+hdqQ1x6m9TER5Ug99PGi0hg==</t>
  </si>
  <si>
    <t>00000021130341214</t>
  </si>
  <si>
    <t>SIGNATURE WHITE BEANS 15oz</t>
  </si>
  <si>
    <t>28d2997c-0bf7-f011-8406-001dd8038ba9</t>
  </si>
  <si>
    <t>RGjmm0+3nqC9097V6PbpfuSesrcB3kLVpZB1RV55HbUPgT26AdAW7TD7Woksh4sOO/FuOmhYZqHhAt0gBeX7PQ==</t>
  </si>
  <si>
    <t>00000021130341221</t>
  </si>
  <si>
    <t>SIGNATURE CANNELLINI BEANS 15oz</t>
  </si>
  <si>
    <t>14c14b56-0bf7-f011-8407-001dd803d351</t>
  </si>
  <si>
    <t>KVuSbr+IbsrPCqTIvN++hMu4eUHXzANMkuGqA5I3oQdtEJYHxQTI961fI9lXq7437iQXwgBOUl3ayrouKMCZgA==</t>
  </si>
  <si>
    <t>00000021130405084</t>
  </si>
  <si>
    <t>SIGNATURE KIT GRT NORTH BEANS 15oz</t>
  </si>
  <si>
    <t>72ab541d-0c2e-f111-8342-001dd803d351</t>
  </si>
  <si>
    <t>tf6+FyuQP0jdRk3zsOzdwD6ughPGWm4fBa8ykbr8sHqj/zpc/s1rbpYvtm6bf8KtjXIDuswn3em1aiWNnSlo6g==</t>
  </si>
  <si>
    <t>00000021130405091</t>
  </si>
  <si>
    <t>SIGNATURE KIT LT RED KIDNEY BEANS 15 OZ</t>
  </si>
  <si>
    <t>b39fd646-0bf7-f011-8406-001dd8038ba9</t>
  </si>
  <si>
    <t>Rce4svvYLP4jAdmy2fFHXvEMu51X7jMsEfpTF8R/A8gUVh1WLs36nyKJADYHGC9pdzrhNDT8Ljk3c/xi5eCXfg==</t>
  </si>
  <si>
    <t>00000021130502660</t>
  </si>
  <si>
    <t>SIGNATURE GARBANZO BEANS 16oz</t>
  </si>
  <si>
    <t>435ac45e-04f0-f011-8407-001dd80a623a</t>
  </si>
  <si>
    <t>TJLUwPrX+7Irsmu3RW3veYSes2CpUBdOUMhO6PB1xi3iAdlHYgUawS7X4MJyGkz1ayeljWHQC+EHjq+c5hU85g==</t>
  </si>
  <si>
    <t>00000034700325101</t>
  </si>
  <si>
    <t>ALLENS BLACK BEANS 15.5 OZ</t>
  </si>
  <si>
    <t>e06e2233-0bf7-f011-8406-001dd802fdea</t>
  </si>
  <si>
    <t>Dgd6dEu/Bqb4bAqDesL+zM0YPje988RxhPOznUmfvjsw9WbdswdZUJqxbS0vPILuQC4AF53AYZwVnIAbz4PDyA==</t>
  </si>
  <si>
    <t>00000034700574103</t>
  </si>
  <si>
    <t>ALLENS BLACKEYE PEAS 15.5oz</t>
  </si>
  <si>
    <t>3c0c120c-0bf7-f011-8407-001dd80b1717</t>
  </si>
  <si>
    <t>ojW1VkZe76X89H0P4/cUpJ46jo2eMh5kE2eMtUds8Cu+VTsPgE6MZQw8ldUxaWP6yo8Ce1Jq47+aW5F8tD4OOQ==</t>
  </si>
  <si>
    <t>00000036800046245</t>
  </si>
  <si>
    <t>FULL CIRCLE ORG. GARBANZO BEAN 15.5oz</t>
  </si>
  <si>
    <t>3e0519e5-0af7-f011-8406-001dd804183b</t>
  </si>
  <si>
    <t>ZtKzLD/m6CsnnfBmxOYfZfXuCJ37ByhzSda3fcCR+UQGhkWUVnrNvizyjSaoql7v6gD+BrC/MzTMcjZ8fNdTHQ==</t>
  </si>
  <si>
    <t>00000036800046252</t>
  </si>
  <si>
    <t>FULL CIRCLE ORGANIC BLACK BEAN 15.5oz</t>
  </si>
  <si>
    <t>501639c2-0af7-f011-8407-001dd80c29f4</t>
  </si>
  <si>
    <t>Ww5ui6piME3rvBqP4Ale5YvE0dFNCB9jjwswGdX0vI9+CuNGdLBmiL6rdA0eTTCdbIpPyHETIOI91JVqv0t+Kg==</t>
  </si>
  <si>
    <t>00000036800046269</t>
  </si>
  <si>
    <t>FULL CIRCLE ORG. DK RED KIDNEY BEANS15.5oz</t>
  </si>
  <si>
    <t>bc6d504b-59f1-f011-8407-001dd803d351</t>
  </si>
  <si>
    <t>bd+CKy5SAFbJ6rDpEurGOLoX70fO4hO4MSFvBInsHjN41I/x0ufi6XCC7fId2wCsKqcYBwSDCJW8vlR2gLqRjg==</t>
  </si>
  <si>
    <t>00000036800087446</t>
  </si>
  <si>
    <t>Food Club Butter Beans 15oz</t>
  </si>
  <si>
    <t>408f4f4c-58f1-f011-8407-001dd80c29f4</t>
  </si>
  <si>
    <t>RfnzkRsis41016oLrtCWQKAZA+9ch+qsrvNHjUchPi3Q+X8mK82idd0qpEf5eZQKR6oUwjxH+h2mJmhjuQoTxg==</t>
  </si>
  <si>
    <t>00000036800087545</t>
  </si>
  <si>
    <t>Food Club Garbanzo Beans 15oz</t>
  </si>
  <si>
    <t>67cc3f20-59f1-f011-8407-001dd80c29f4</t>
  </si>
  <si>
    <t>GiH9+3/VqYQ+Xbp91/4qEodQ4jqkoGqt/CGPj7dS4AK9Ba1LKcVy4DS06HU0si7yKG+XGuQyWFRymtMhCr910w==</t>
  </si>
  <si>
    <t>00000036800087644</t>
  </si>
  <si>
    <t>Food Club Great Northern Beans 15oz</t>
  </si>
  <si>
    <t>12e706fc-58f1-f011-8407-001dd806295a</t>
  </si>
  <si>
    <t>92Mk81m9U5Zf6iUz2A824Vyf37GazdblMELSu+F+Z/JOhwF9Bsm3OU5jFeqVs+2/bUxUwnTp2v//BXOX0QnFqg==</t>
  </si>
  <si>
    <t>00000036800088146</t>
  </si>
  <si>
    <t>Food Club Pinto Beans 15oz</t>
  </si>
  <si>
    <t>43e5f81d-0af7-f011-8407-001dd806295a</t>
  </si>
  <si>
    <t>szCoJpEkr0p3aFn04kLPiP0E5xZF1/rC/JV4JPIcJTczcfFqErmK1KlD4fpz0EiudTY2o6Ehp86Cj+/80E58WQ==</t>
  </si>
  <si>
    <t>00000036800132641</t>
  </si>
  <si>
    <t>FULL CIRCLE ORG. RF BEANS FFVEG 15oz</t>
  </si>
  <si>
    <t>846e4188-5af1-f011-8406-001dd804183b</t>
  </si>
  <si>
    <t>DX9EcyclAhd6AGJsZkWugnVROEe4z/QE1Pcmad7Ng9Sa4CVQs87P+uv+fMemoBxuTcHwFS9CyqUsZdpH8mfRKA==</t>
  </si>
  <si>
    <t>00000036800440845</t>
  </si>
  <si>
    <t>FULL CIRCLE ORGANIC BLACK BEANS 15.5 OZ</t>
  </si>
  <si>
    <t>5d4e9eaa-59f1-f011-8407-001dd80c29f4</t>
  </si>
  <si>
    <t>zCTYQ/Z0wDVvhyBE0gfAW/7WM7s+PkfCdd7BKVVn70/I2Tr1vD1okqOWdp87JBjeymbh+oT2JAv8cbrxLh0P/g==</t>
  </si>
  <si>
    <t>00000036800440852</t>
  </si>
  <si>
    <t>FULL CIRCLE ORGANIC GARBANZO BEANS 15.5 OZ</t>
  </si>
  <si>
    <t>4d36d886-59f1-f011-8407-001dd806295a</t>
  </si>
  <si>
    <t>IEjw989QD05So9H75OjxXtgLTWBp24qwNK57OaZBFpl1mTiBkjSY0+JlY3ZVA6tAor++W9JoM0Qx9ENrN9tTiA==</t>
  </si>
  <si>
    <t>00000036800440869</t>
  </si>
  <si>
    <t>FULL CIRCLE ORGANIC DK RED KIDNEY BEANS 15.5 OZ</t>
  </si>
  <si>
    <t>a28d3b6f-59f1-f011-8406-001dd8038ba9</t>
  </si>
  <si>
    <t>BS5LXp+HX+dL6eryM+L4oLDuuNmOE2bYLDQTNjBSG370xcyVNnclfURnARWi9CJxdfv8KQf30OOAnefirauGrA==</t>
  </si>
  <si>
    <t>00000036800440876</t>
  </si>
  <si>
    <t>FULL CIRCLE ORGANIC PINTO BEANS 15.5 OZ</t>
  </si>
  <si>
    <t>df090c2c-bdf0-f011-8407-001dd8084713</t>
  </si>
  <si>
    <t>9JAqHnSdzjPYlxAf8ardKyNkPADyUQ4VAQBCgKm2k5X0h939bRcfs02x1uK6pPYtMPm8YaH58RoOUNInXz8FHQ==</t>
  </si>
  <si>
    <t>00000036800444072</t>
  </si>
  <si>
    <t>FOOD CLUB LIGHT RED KIDNEY BEANS 15.5 OZ CAN</t>
  </si>
  <si>
    <t>2462916c-05f0-f011-8406-001dd8008d46</t>
  </si>
  <si>
    <t>utY5Gr1XAJt+vDV3pQg3OwPBPjDWPL5MueJ4Dlo+QbPbRudQWCiYZK9yqozP09L07rWe8DAaMcM9VJyFDfXGhQ==</t>
  </si>
  <si>
    <t>00000036800444089</t>
  </si>
  <si>
    <t>Food Club Black Beans 15.5 ozleg</t>
  </si>
  <si>
    <t>4ab6c3b8-bdf0-f011-8407-001dd80b1717</t>
  </si>
  <si>
    <t>02ntsz/pzng4lNGT/aqhcTOyR/X8ps0ElI9wtHcYkg/8v18sNdw2k1TRGZGb67Q1IkSYC/OK9t162OmZxfxevQ==</t>
  </si>
  <si>
    <t>00000036800444096</t>
  </si>
  <si>
    <t>FOOD CLUB BLACK BEANS 15.25 OZ</t>
  </si>
  <si>
    <t>705fd67f-bdf0-f011-8407-001dd803d351</t>
  </si>
  <si>
    <t>9hXz86co0P2B6iCaxV/PbTa4j0TPeF1RIlCHyddo0U+5NyqFfM53FUBQ8NHoIAg84SFTx47i2nsYk1TkxzYJCQ==</t>
  </si>
  <si>
    <t>00000036800444119</t>
  </si>
  <si>
    <t>FOOD CLUB GARBANZO BEANS 15.5 OZ</t>
  </si>
  <si>
    <t>d4090d6e-bdf0-f011-8407-001dd8084713</t>
  </si>
  <si>
    <t>C+y3ulbZL7c9qVKngCYbllvtYc840gJqRvMAfpQPmlIpsHnVYFFQ97OO4DbYVatZ9GXLVrkU95ps1pE4dZUYQw==</t>
  </si>
  <si>
    <t>00000036800444126</t>
  </si>
  <si>
    <t>FOOD CLUB BUTTER BEANS 15.5 OZ</t>
  </si>
  <si>
    <t>d55881f6-bcf0-f011-8407-001dd80c29f4</t>
  </si>
  <si>
    <t>RgWghqNC+e863ZT5UF/qm3r9zziOXyk7EGP0nkoMBwMo+4csaXZiqOR2hZ8CsEqv/FWANXnNFQucja/4yfCRLw==</t>
  </si>
  <si>
    <t>00000036800444133</t>
  </si>
  <si>
    <t>FOOD CLUB  NAVY BEANS 15.5 OZ CAN</t>
  </si>
  <si>
    <t>34833d56-bdf0-f011-8406-001dd8038ba9</t>
  </si>
  <si>
    <t>aCxWFNw+4mOwWYZYNxy+4s6bqKBAjJHgChc/ZAEuLUfBmaFH+OnybwrAdIQ4cMf9Y1j+0F3Z/X45cmGHw5VDNA==</t>
  </si>
  <si>
    <t>00000036800444157</t>
  </si>
  <si>
    <t>FOOD CLUB PINTO BEANS 15.5 OZ</t>
  </si>
  <si>
    <t>42290444-bdf0-f011-8407-001dd8084aea</t>
  </si>
  <si>
    <t>OYFoMsxyVzDJQx7Pc/KeOtYmdQM/xPN7mFV+BnvYKUypg218YQ0mjXKcAaismaxyqhdyYRnivGvPkL1CkCgAXQ==</t>
  </si>
  <si>
    <t>00000036800444164</t>
  </si>
  <si>
    <t>FOOD CLUB GREAT NORTHERN BEANS 15.5 OZ</t>
  </si>
  <si>
    <t>5d12e90c-b4f0-f011-8407-001dd80b1717</t>
  </si>
  <si>
    <t>nVpUQw+0p1sj6Pvoue3ZoBAvCktxKtMkyAGeXLloD+icdRuu2xEIkn/iuZpqKFW862HuBgCiX5nmm4IrUyO4Og==</t>
  </si>
  <si>
    <t>00000036800444232</t>
  </si>
  <si>
    <t>FOOD CLUB RED BEANS 15.5 OZ CAN</t>
  </si>
  <si>
    <t>7c8111c4-58f1-f011-8407-001dd8084713</t>
  </si>
  <si>
    <t>RlBamnJ+/SlEeQxCqd2YEZCzM/0wIFWtfMW+m3FY/rjiOJpfYpRcMEmYCwiGvoRo3pmcnlQdmdb7Goe269ChQw==</t>
  </si>
  <si>
    <t>00000036800444263</t>
  </si>
  <si>
    <t>Food Club Dark Red Kidney Beans 15.5oz</t>
  </si>
  <si>
    <t>0af614ac-58f1-f011-8407-001dd8084713</t>
  </si>
  <si>
    <t>DRq0fUSvfadmp42XqUvwAqVtJ89LtyO0jmFHT9WFTEIsxtP2wZrw6tBDMVRaxS7DQyYPGh4qjtWj+WLHAwatFg==</t>
  </si>
  <si>
    <t>00000036800444737</t>
  </si>
  <si>
    <t>Food Club Blackeye Peas 15.5oz</t>
  </si>
  <si>
    <t>d7f60f91-a8f0-f011-8407-001dd8084aea</t>
  </si>
  <si>
    <t>T01boytd0LCIgq+13DDlRCD+/tGS0J6Vj/RRBvuYscvqZY4cH1S0Vsd+CXgzamIgsNirGWKRSKNblgPTbAcadg==</t>
  </si>
  <si>
    <t>00000036800546684</t>
  </si>
  <si>
    <t>FOOD CLUB REFRIED BEANS FAT FREE 16oz</t>
  </si>
  <si>
    <t>e1cca186-58f1-f011-8407-001dd803d351</t>
  </si>
  <si>
    <t>Ywry/zChivzJoOvDmNOROfrZAVDNnJGEB7Z+vWBI7d31d+JxZcM/kHCd+vj7iVpjiK+bLAEXJ4T99LF+IVgFBA==</t>
  </si>
  <si>
    <t>00000036800648500</t>
  </si>
  <si>
    <t>Food Club Black Beans 15oz</t>
  </si>
  <si>
    <t>e693fcf8-09f7-f011-8407-001dd803d351</t>
  </si>
  <si>
    <t>F72gmVKncrRxt0h12c/g6f4a2wS0ECOwkuvw30N6jSO5Tx84zVxR3EqWYuvtMOZGtxc1iBGwdDgidymAjvIL0w==</t>
  </si>
  <si>
    <t>00000037100074174</t>
  </si>
  <si>
    <t>LIBBYS ORG SOY BEANS 15 OZ</t>
  </si>
  <si>
    <t>54b2f966-c994-f111-ab0f-001dd8084713</t>
  </si>
  <si>
    <t>pFXzNdeXjTw/N/9mmQwIdWjiVaGYmDJSQ+j/vqBjuFKaEcyAeVRo8dHLg4dbCVWHi39GFxaLj5S0WVjWOGJGTA==</t>
  </si>
  <si>
    <t>00000039400001164</t>
  </si>
  <si>
    <t>BUSH'S DARK RED KIDNEY BEANS 15.5 OZ</t>
  </si>
  <si>
    <t>8f8e9c42-c994-f111-ab0f-001dd8084713</t>
  </si>
  <si>
    <t>c5xxB3tvzqVh+lHzHFhXgOZNEUo9BgUnJI2Y0JaAUEduNeJae9+VTNyZIJDzOtyAupeKs0gHBvzXu0CfQin0vw==</t>
  </si>
  <si>
    <t>00000039400001171</t>
  </si>
  <si>
    <t>BUSH'S GARBANZO BEANS 15.5 OZ</t>
  </si>
  <si>
    <t>affcf19c-c994-f111-ab0f-001dd8084713</t>
  </si>
  <si>
    <t>zGfNdxKYzF6CZIbEaPflPTEh7IyayQKCMxkBhi2mgN5SQnFoTGIjTdonEg5SU/nLo/53WKTJkVqhAgwZHtdTDg==</t>
  </si>
  <si>
    <t>00000039400001188</t>
  </si>
  <si>
    <t>BUSH'S LIGHT RED KIDNEY BEANS 15.5 OZ</t>
  </si>
  <si>
    <t>c3ede7aa-028d-f111-ab10-001dd802fdea</t>
  </si>
  <si>
    <t>pOIc9IzeK0ubSQ/GfCVRbgJYD+EAocfjTUWUB1HaJkRJ0Cwiq8X6gKIuDWlrIE8NMuSU4iDYxfyhNd68HuFhIw==</t>
  </si>
  <si>
    <t>00000039400011606</t>
  </si>
  <si>
    <t>BUSH'S BEST PINTO BEANS 15.5 OZ</t>
  </si>
  <si>
    <t>caab5ec3-09f7-f011-8407-001dd806295a</t>
  </si>
  <si>
    <t>3R2vxqZKI6/KspJHAl1B4F/722dQLgCPJAJp9gbkL4hsRGnOGjXo4tHLXzcw5kKYngTbgdOI8eb5FGZqz2QhTA==</t>
  </si>
  <si>
    <t>00000039400013686</t>
  </si>
  <si>
    <t>BUSHS BLACK EYE PEAS 15.8oz</t>
  </si>
  <si>
    <t>b2580a87-09f7-f011-8407-001dd806295a</t>
  </si>
  <si>
    <t>HlCh/mG9dWKiGF8hTxRw3LDPQbukQaOft/fVqf8zXNYgUi3cvTTDU88Sopc/IvFE3Z7SuGGMV5vy7ewoJnVAVA==</t>
  </si>
  <si>
    <t>00000039400013822</t>
  </si>
  <si>
    <t>BUSHS BEST CROWDER PEAS 15.8oz</t>
  </si>
  <si>
    <t>89610961-09f7-f011-8407-001dd80a623a</t>
  </si>
  <si>
    <t>0P3t8DLt7zkIWEOs4KFPAgSaV3YWQY0573i/0P4Rvsa7GlsMPOJ9Z9EiTPkSdQeJH9zYdjNWpq660lvR9/larg==</t>
  </si>
  <si>
    <t>00000039400016366</t>
  </si>
  <si>
    <t>BUSHS BEST VEG BAKED BEANS RS 16oz</t>
  </si>
  <si>
    <t>307c2a51-09f7-f011-8407-001dd806295a</t>
  </si>
  <si>
    <t>ZIDoMfIbJlfzyaf1+IgsPCacVYLTXO6II6XIHbBwumpK6gBTptTY3Wzhfo2H+wU4GiKOlH4un3R7RhQXzlorzA==</t>
  </si>
  <si>
    <t>00000039400016731</t>
  </si>
  <si>
    <t>BUSHS BEST LARGE BUTTER 16oz</t>
  </si>
  <si>
    <t>90905029-09f7-f011-8406-001dd8066607</t>
  </si>
  <si>
    <t>bs5VgesHF6MuaH1xIwmpcJ/mGSpfaxIqaRD0qdaDgXzNCRz29/lyMTlL+4lHk2O3pAaMSfcztJ4aq7uXMUajkQ==</t>
  </si>
  <si>
    <t>00000039400017004</t>
  </si>
  <si>
    <t>BUSHS BEST GARBANZO 16oz</t>
  </si>
  <si>
    <t>cefa2e9a-08f7-f011-8407-001dd80b1717</t>
  </si>
  <si>
    <t>9ibbbezFTie6GTKpQMSndSf/dSkJ06OvNZfZWCHYgkCckG2q/rfZb60UdJzhcPJ61rNJlFRtrAZMGHdEAYme/Q==</t>
  </si>
  <si>
    <t>00000039400017066</t>
  </si>
  <si>
    <t>BUSHS BEST GARBANZOS LO SOD 16oz</t>
  </si>
  <si>
    <t>ed9c7574-08f7-f011-8407-001dd8084713</t>
  </si>
  <si>
    <t>cPMvj1zzKZoga78Q9QvRkVi0pzNXOAtSti5J3d71A4HyBdMZuGUW5xEAsKk9DcVif9BgM9nLjCvGxEQpIWAllQ==</t>
  </si>
  <si>
    <t>00000039400017080</t>
  </si>
  <si>
    <t>BUSHS ORGANIC GARBANZO BEANS 15oz</t>
  </si>
  <si>
    <t>39e3f15d-08f7-f011-8407-001dd80c29f4</t>
  </si>
  <si>
    <t>FN5EMgUuYDP9ibv4K61xC3AKqgQPLXzoK9DzEWnzbJaT5f4pERTlsxslEbHyuaA7WU5TwlVL9qm4ApZzNbRIrg==</t>
  </si>
  <si>
    <t>00000039400017301</t>
  </si>
  <si>
    <t>BUSHS LOW SOD KIDNEY BEANS 16oz</t>
  </si>
  <si>
    <t>b64c1d12-08f7-f011-8407-001dd803d351</t>
  </si>
  <si>
    <t>2ef3OCMrs4dzAkJp0DUe0ci60QApmN/d/X4UszQwTbw0vJsuGek/Ws6gr31KJ3j1ZpSHY4wwWdTRul/F11OOMw==</t>
  </si>
  <si>
    <t>00000039400017318</t>
  </si>
  <si>
    <t>BUSHS ORGANIC DK RED KIDNEY BEANS 16oz</t>
  </si>
  <si>
    <t>254759a7-07f7-f011-8407-001dd8084aea</t>
  </si>
  <si>
    <t>BdZk4rv/ol+R6PucNVG1HIgpPwKf4CgUuRdU6/0Pw8ktazvkwZI/D1di2QxIC+PIx79KFU/3XFg/dJPXpjUnZg==</t>
  </si>
  <si>
    <t>00000039400017349</t>
  </si>
  <si>
    <t>BUSHS DARK RED KIDNEY BEANS 16oz</t>
  </si>
  <si>
    <t>8a8de391-07f7-f011-8406-001dd8066607</t>
  </si>
  <si>
    <t>8xFMY0cEMXT51ANVkvSsOvqKLcPBYfdZiSOOuFXJrrkiHogleWZfyzaI4TRseWeEMeFiKN9mpcArJuink7rOMQ==</t>
  </si>
  <si>
    <t>00000039400017479</t>
  </si>
  <si>
    <t>BUSHS BEST LIGHT RED KIDNEY 16oz</t>
  </si>
  <si>
    <t>97d88d7f-07f7-f011-8406-001dd802fdea</t>
  </si>
  <si>
    <t>WM1TA3LQ4SDQuF89ATwVSGZbvlZBzHpt84Vr2Sxpw7+KZxVVaWDktcPD523J2NYRP4izGFgrZp5M+D1Bw3kACw==</t>
  </si>
  <si>
    <t>00000039400017745</t>
  </si>
  <si>
    <t>BUSHS BEST NAVY BEANS 16oz</t>
  </si>
  <si>
    <t>6387aa55-07f7-f011-8406-001dd802fdea</t>
  </si>
  <si>
    <t>OYz5rrETYSzEFBbEG8tHegN9IM0AmGhPUresh4kx1xIP+JPbPFIswuHr2aicB3LlVcyPBo1KX1IRrDX5ftcWbQ==</t>
  </si>
  <si>
    <t>00000039400017790</t>
  </si>
  <si>
    <t>BUSHS BEST GR NORTHERN RED SOD 15.8oz</t>
  </si>
  <si>
    <t>8b50f52f-07f7-f011-8407-001dd8084713</t>
  </si>
  <si>
    <t>EEk1KlvC61JjqtVjzByKNrLa41G6lI5KVLRlp72opPbDhPjPXt5aVQzZYRc1/yjei1vaz6mBXYyky0gqepRj5A==</t>
  </si>
  <si>
    <t>00000039400017820</t>
  </si>
  <si>
    <t>BUSHS BEST GREAT NORTHERN 15.8 oz</t>
  </si>
  <si>
    <t>b6bee70d-07f7-f011-8406-001dd802fdea</t>
  </si>
  <si>
    <t>Icq55qHicNMOKWpMbONOEGSVAleMxOJ1kcmYUR4ejjBmh7kh+s1slzXgsrcPUpajfJWP6tgHgN5IIVD68bRolg==</t>
  </si>
  <si>
    <t>00000039400018056</t>
  </si>
  <si>
    <t>BUSHS ORGANIC PINTO BEANS 16oz</t>
  </si>
  <si>
    <t>708c80f7-06f7-f011-8407-001dd803d351</t>
  </si>
  <si>
    <t>7hCC7Nmz3XAwPXoAyyq2Zrhs6/njbrlJaCA/IgIT2D0+VCf2KW+wOanW6AdNbvSWVX7ArvZmhYeDlR57kQNmCw==</t>
  </si>
  <si>
    <t>00000039400018070</t>
  </si>
  <si>
    <t>BUSHS BEST PINTO BEANS LO SOD 16oz</t>
  </si>
  <si>
    <t>d9c430e5-06f7-f011-8407-001dd806295a</t>
  </si>
  <si>
    <t>ICWwoj6LC+6dU8zfa9hHzT4gjadIXwngJuf0imrAUZSiXgrl7OGrni/+8BM45udUEKjTWOj/hXUXI+mIGsiXGA==</t>
  </si>
  <si>
    <t>00000039400018100</t>
  </si>
  <si>
    <t>BUSHS PINTO BEANS 16oz</t>
  </si>
  <si>
    <t>348b2887-06f7-f011-8407-001dd8084aea</t>
  </si>
  <si>
    <t>tm+f/E2BL6YQF0Fe4v8AjNCMxQ7cbhIM8Xpgxke8KBmXhfaLV+vUM82q7DZonAISuPiz4bcy7p4LEZooG4A/Lg==</t>
  </si>
  <si>
    <t>00000039400018285</t>
  </si>
  <si>
    <t>BUSHS SEASONED PINTO BEANS 16oz</t>
  </si>
  <si>
    <t>463fd062-06f7-f011-8407-001dd80a623a</t>
  </si>
  <si>
    <t>7MDvbqPJgNjPL6OgCTuTje6xnGTFfuHr4h8pm2Zxcl1EztpN1SeZivWhBsJC12GW9BP1M3S8zRdf3nC+Al/YdQ==</t>
  </si>
  <si>
    <t>00000039400018704</t>
  </si>
  <si>
    <t>BUSHS BEST CANNELLINI BEANS 15.5oz</t>
  </si>
  <si>
    <t>b329af3c-06f7-f011-8407-001dd80c29f4</t>
  </si>
  <si>
    <t>DRik6uykd3h18ToX6rNnw+7aW0Dl4zsLkYtI6YVIgwIKxMlL+kOgqEuNyFnFlBPzhQckTafw7RuWnOMAvQ7Sew==</t>
  </si>
  <si>
    <t>00000039400018728</t>
  </si>
  <si>
    <t>BUSHS CANNELLINI BEANS RS 15.5oz</t>
  </si>
  <si>
    <t>9bb91915-06f7-f011-8407-001dd8084aea</t>
  </si>
  <si>
    <t>qprxReqeABRrB8+9uTqF7vhDrQ+p0u9zJIzrR3txUCVBSqHn2tA4xbrS5/fHib5pSGbgTl2VH5L/IvDzAYLq7Q==</t>
  </si>
  <si>
    <t>00000039400018780</t>
  </si>
  <si>
    <t>BUSHS ORGANIC BLACK BEANS 15oz</t>
  </si>
  <si>
    <t>a05589bb-05f7-f011-8407-001dd8084713</t>
  </si>
  <si>
    <t>tVtUzn+i7LXJRdyiI/HSGf1W0mGj290vDLiHqHPs94rSqlaIMhI8XfMKw5jSU45XzEDWrgVjM4qo4JqO+sTENQ==</t>
  </si>
  <si>
    <t>00000039400018803</t>
  </si>
  <si>
    <t>BUSHS BLACK BEANS 15oz</t>
  </si>
  <si>
    <t>456dfaaa-05f7-f011-8406-001dd8066607</t>
  </si>
  <si>
    <t>UuXyEDM5wnzvGaMHavkK8MoAM7Oj3FLJBnEOfDXD71AbX8rKQlHZch3te50mCpqTq2/Qwdvd81bqndCQvXxTXA==</t>
  </si>
  <si>
    <t>00000039400018834</t>
  </si>
  <si>
    <t>BUSHS LOW SOD BLACK BEANS 15oz</t>
  </si>
  <si>
    <t>79ba3316-05f7-f011-8407-001dd803d351</t>
  </si>
  <si>
    <t>YMPienXjjGBTAFDkPiZfeqt8YHY9WSrA6PYkP6U6Lo50gxyuqkC7tmcEapCqDJp9uGlNqAqu0d9fZGSOpa3J4Q==</t>
  </si>
  <si>
    <t>00000039400018841</t>
  </si>
  <si>
    <t>BUSHS BLACK BEANS SEASONED 15oz</t>
  </si>
  <si>
    <t>2f586e4a-fef6-f011-8407-001dd80b1f5f</t>
  </si>
  <si>
    <t>7TIENu0nDa6QIkvdxUuNwyD52eCCltNIs3d6joAvTvakQpTOE0gWIMcs0eWaFymBw6pkvj3xzxujo0lZdrdkcg==</t>
  </si>
  <si>
    <t>00000039400018926</t>
  </si>
  <si>
    <t>BUSHS REFRIED BEANS FAT FREE 16oz</t>
  </si>
  <si>
    <t>daba6daa-04f0-f011-8407-001dd80bcb40</t>
  </si>
  <si>
    <t>jGskl1JeF+H28GL2ZGh/1bNHAC8/5+3I2Uy/LfBzx8xbboVN81awmKSEX+6554heXTqJtcHNhmrjRCRkk4aWzQ==</t>
  </si>
  <si>
    <t>00000039400218487</t>
  </si>
  <si>
    <t>BUSH'S TACO BLACK BEANS 15.5 OZ CAN</t>
  </si>
  <si>
    <t>4b503d72-04f0-f011-8407-001dd80bcb64</t>
  </si>
  <si>
    <t>s4L50v9EmurO39huyz96BbCJ0l89M05L9CTIifjAhhrODxxnvS8W1dknAxXc3HvAveP6INKYL3D2ajubxXp6Lw==</t>
  </si>
  <si>
    <t>00000039400218494</t>
  </si>
  <si>
    <t>BUSH'S TACO PINTO BEANS 15.5 OZ CAN</t>
  </si>
  <si>
    <t>f0478812-fef6-f011-8406-001dd802fdea</t>
  </si>
  <si>
    <t>trEFra8vf5KYw+XmlGkhbGVTeqnFRfsYbsWdI553QF7C5kBHlgiqUszojdMc187Eh6hFXWNTCjojx02xMdU/Nw==</t>
  </si>
  <si>
    <t>00000041196020168</t>
  </si>
  <si>
    <t>PROGRESSO CHICKPEAS 15oz</t>
  </si>
  <si>
    <t>d4f0bcee-fdf6-f011-8407-001dd8084aea</t>
  </si>
  <si>
    <t>A0VNGrwKgGkEqXf0E0h93gAV/c3lwM1Zc24KCG4dFmYtC92H6AjlmKpJNGq5AAh6EgtgrGxFQUa5fGfStAINhg==</t>
  </si>
  <si>
    <t>00000041196021226</t>
  </si>
  <si>
    <t>PROGRESSO BLACK BEANS 15oz</t>
  </si>
  <si>
    <t>430219d7-fdf6-f011-8406-001dd8066607</t>
  </si>
  <si>
    <t>t0++Obbmfcb0H3yNCz7aA36+ZU5UzuxuJwCLykFTR0rLjtPo9eApmBNSxXiyFRVR4irxa/n/X5cdTMKrGpot6Q==</t>
  </si>
  <si>
    <t>00000041270020305</t>
  </si>
  <si>
    <t>IGA GARBANZO BEANS 15oz</t>
  </si>
  <si>
    <t>9dddafc1-fdf6-f011-8406-001dd8038ba9</t>
  </si>
  <si>
    <t>Kl+SzyhHMzw9PmcGx0TAvJUN15woeJ2Rb7q/wR6dvPRAAX1PLQNnMtumFv5o3xgZI/SU5dYrFVmwRmx2PIwneQ==</t>
  </si>
  <si>
    <t>00000041270023252</t>
  </si>
  <si>
    <t>IGA FAT FREE REFRIED BEANS 16oz</t>
  </si>
  <si>
    <t>557ad99f-fdf6-f011-8407-001dd80c29f4</t>
  </si>
  <si>
    <t>NwjH691mfpV4IUGroVVQjFnnM9SYpbJnZ4Ep53wGwpP+df4dWjFDxrYJDHkh7SIDH1RBcJQPTNjsgh+FS8+SqQ==</t>
  </si>
  <si>
    <t>00000041270873338</t>
  </si>
  <si>
    <t>IGA BUTTER BEANS 15oz</t>
  </si>
  <si>
    <t>141ae987-fdf6-f011-8407-001dd80c29f4</t>
  </si>
  <si>
    <t>y0Tk0fOYj6rWdFJnoguLann+uRJ6qoj0OmwwEeJ6pmkIJH0+hA5WASNB1G9FJc8LG8rrP7iLyIF61aZEp8mjNg==</t>
  </si>
  <si>
    <t>00000041270875561</t>
  </si>
  <si>
    <t>IGA GREAT NORTHERN BEANS 15oz</t>
  </si>
  <si>
    <t>94c81565-fdf6-f011-8406-001dd802fdea</t>
  </si>
  <si>
    <t>G1/wxUi5SZwrVPfVwazRQGKqkmAX/nrv60m6qgVu2FMWs/Z2X3Yi5anoS6OuFRt6DMu+UvOrYHM8cVKAdOTlcA==</t>
  </si>
  <si>
    <t>00000041270875608</t>
  </si>
  <si>
    <t>IGA DARK RED KIDNEY BEANS 15oz</t>
  </si>
  <si>
    <t>98017c3b-fdf6-f011-8407-001dd806295a</t>
  </si>
  <si>
    <t>RLzdXo1rCQ7tiYQrc/ocWbn3bQWfwfV2DiLNtb90r2T0scn0ZzNVth9dS9a40LiYFwZKgUWv74SnMHzoPt267Q==</t>
  </si>
  <si>
    <t>00000041270875844</t>
  </si>
  <si>
    <t>IGA LIGHT RED KIDNEY BEANS 15oz</t>
  </si>
  <si>
    <t>d4280f2a-fdf6-f011-8407-001dd80a623a</t>
  </si>
  <si>
    <t>R6mtf9583e0ZHwHL6xMdaqODnSgrFGJmJEO+7vRuis+tZtbzZJSp2BoDvLdLbueqpBYnqNCKjO3txcrUq1bOKQ==</t>
  </si>
  <si>
    <t>00000041270876025</t>
  </si>
  <si>
    <t>IGA PINTO BEANS 15oz</t>
  </si>
  <si>
    <t>caaf6303-fdf6-f011-8406-001dd8066607</t>
  </si>
  <si>
    <t>HRnycKP9fvSa+8sr21xacrVRwLr1lzLinTLijBJSyh4MLMb1kUfX/SupzZCxyoowM/qqh+0ygsgqa8WUopO+Qw==</t>
  </si>
  <si>
    <t>00000041270876049</t>
  </si>
  <si>
    <t>IGA BLACK BEANS 15oz</t>
  </si>
  <si>
    <t>e67fce8b-fbf6-f011-8407-001dd80c29f4</t>
  </si>
  <si>
    <t>1E4ElNTp5VEVBP9Im3854/KYcrfEeTAuWE3UfBCwz8oQDkVXvwWF2coby/9Krqmf70+uXQ5YlzfOWxqDBqstKg==</t>
  </si>
  <si>
    <t>00000041270876087</t>
  </si>
  <si>
    <t>IGA RED BEANS 15oz</t>
  </si>
  <si>
    <t>802dbf61-fbf6-f011-8407-001dd80a623a</t>
  </si>
  <si>
    <t>GHY7nnSETgoxlszTQCbvMGilypvgCISAhb8WxtWKwHj1vApyBPXzbpLLvnKcmWDn06irSUb246KzHThdcIGUFA==</t>
  </si>
  <si>
    <t>00000041270887366</t>
  </si>
  <si>
    <t>IGA BLACKEYE PEAS 15oz</t>
  </si>
  <si>
    <t>87cefcc1-ffef-f011-8407-001dd803de12</t>
  </si>
  <si>
    <t>kxa86yuDws5gBTUH/IJKeYkP69MT685CNFNxO2pWJMumJCaW1egyGi6tR9yXA0CAltVikEcfDoaHi2HbHoc+Ow==</t>
  </si>
  <si>
    <t>00000041331023412</t>
  </si>
  <si>
    <t>GOYA ORGANIC LS PINTO BEANS 15.5 OZ</t>
  </si>
  <si>
    <t>0469de37-fbf6-f011-8407-001dd80a623a</t>
  </si>
  <si>
    <t>FwwvRuFiDbjclB3aHmu6FtWQbXLURXrqVJm9EdFfJ3ju2tb7Ae3wYoHMd7fZN4K+dqXsZExM5mtsafzrBUix0g==</t>
  </si>
  <si>
    <t>00000041331124027</t>
  </si>
  <si>
    <t>GOYA RED KIDNEY BEANS FRIJ COLO 15.5oz</t>
  </si>
  <si>
    <t>43d02b14-fbf6-f011-8407-001dd80c29f4</t>
  </si>
  <si>
    <t>TRxft4io+ks3t/YHBBQkPWeLx8Qblf475fvhElT26deStZ0ZWWqI19ZF6r5bOYyxvfSP4eDepoXZExF4A4RDuQ==</t>
  </si>
  <si>
    <t>00000041331124065</t>
  </si>
  <si>
    <t>GOYA PINK BEANS HABICH ROSADAS 15.5oz</t>
  </si>
  <si>
    <t>59d024ed-faf6-f011-8406-001dd804183b</t>
  </si>
  <si>
    <t>9/L7Gpmgxu0NO68SMF/AUJ1tNEUU0iysdg+zX4YInCIVypfTTkbZT0u+acR6HkBtOJ0Wbk/N1PWc28UP5ctOBw==</t>
  </si>
  <si>
    <t>00000041331124126</t>
  </si>
  <si>
    <t>GOYA SM WH BEANS FRIJOLES BLAN 15.5oz</t>
  </si>
  <si>
    <t>f3e328dc-faf6-f011-8406-001dd8066607</t>
  </si>
  <si>
    <t>ppYo2BDqTnN1gvAYdZY1SR/olmaz1VbndbJIVGusy87rXENhur6ByyYSyD9Nrf90bD9y0E4jGgvDqarTnUiNkg==</t>
  </si>
  <si>
    <t>00000041331124164</t>
  </si>
  <si>
    <t>GOYA ROMAN BEANS FRIJ ROMANOS 15.5oz</t>
  </si>
  <si>
    <t>a0be47b3-faf6-f011-8407-001dd803d351</t>
  </si>
  <si>
    <t>wAVVtJyLm4p/sqo6D/uNwpgbfff67tROQJ3+cKo1a9+4Ta3VC0Bq8MYhFqiKrKydWhOAKA4uWpquibzhENfJPw==</t>
  </si>
  <si>
    <t>00000041331124225</t>
  </si>
  <si>
    <t>GOYA CHICKPEAS GARBANZOS 15.5oz</t>
  </si>
  <si>
    <t>5744788d-faf6-f011-8406-001dd804183b</t>
  </si>
  <si>
    <t>aw/9iw+v8BjFYnc5gxjHuscSpFcKC2u5iskt5EUP24fjZA9sMTrlU+zUiEzSlI5HBGkzWlzmW71ve35MHxtdWw==</t>
  </si>
  <si>
    <t>00000041331124263</t>
  </si>
  <si>
    <t>GOYA BLACKEYE PEAS 15.5oz</t>
  </si>
  <si>
    <t>d649996a-faf6-f011-8407-001dd803d351</t>
  </si>
  <si>
    <t>nGjDCWKovRnwXXMTJ1ZYxVPuxRmCmlw4bzkrdVbwJ9ywfSxu7ABC3vOqjebeZB+8KQYhsPXYPRh61X2CyBdI1A==</t>
  </si>
  <si>
    <t>00000041331124379</t>
  </si>
  <si>
    <t>GOYA PINTO BEANS FRIJOLES PINTOS 15.5oz</t>
  </si>
  <si>
    <t>60b37e46-faf6-f011-8407-001dd803d351</t>
  </si>
  <si>
    <t>gaWxWA9CMOgZgkCEquQL5v1wvdC4nrDVFAmD8AEOTXlbSsK2mPGY9XpXrN9NbENufBUGMhcNOoxbgaOXI2rcog==</t>
  </si>
  <si>
    <t>00000041331124461</t>
  </si>
  <si>
    <t>GOYA CANNELI BEANS 15oz</t>
  </si>
  <si>
    <t>400fca30-faf6-f011-8407-001dd80b1f5f</t>
  </si>
  <si>
    <t>TgtA0/H4PFo2IL5zyFQ7vY+yDs2jjJDa62MFUWkmsYzO9iZ5gZd2hp+9DP/AGq7cWmlvTO3l0h2fjsPwLK/rpw==</t>
  </si>
  <si>
    <t>00000041331124669</t>
  </si>
  <si>
    <t>GOYA BLACK BEANS FRIJOLES NEG 15.5oz</t>
  </si>
  <si>
    <t>b9041406-faf6-f011-8407-001dd80c29f4</t>
  </si>
  <si>
    <t>oKRMr5JHJ9k1wRnyt0lVVYcGd/Qp7Qczin7MiGYyVnDmsskN9GD3OwecTRLoLIdfKEH1kWeOd3DrP5IH8gfnVw==</t>
  </si>
  <si>
    <t>00000041380052500</t>
  </si>
  <si>
    <t>SPECIAL VALUE GARBANZO BEANS 15oz</t>
  </si>
  <si>
    <t>d6e993c5-f9f6-f011-8407-001dd8084aea</t>
  </si>
  <si>
    <t>ydRwE1d87XZ9wM/Xb5cdsIm+a2V+Ik19NYNwaPejbMGm3LVKa6Zoertiy3RZm+ogiXMNvBhUJUh9Lw6ZYmtQ8w==</t>
  </si>
  <si>
    <t>00000041380053507</t>
  </si>
  <si>
    <t>SPECIAL VALUE DK RED KIDNEY BNS 15oz</t>
  </si>
  <si>
    <t>ba536679-f9f6-f011-8406-001dd8066607</t>
  </si>
  <si>
    <t>NTkLQ72SB3U6s5NAeJihY3/veNo0IJyD5QHvBto6S6XBbC8mIWn2z/sbtQrHqv5XNA4as5JTgIM1gsHdQR01tQ==</t>
  </si>
  <si>
    <t>00000044300106222</t>
  </si>
  <si>
    <t>ROSARITA NF REFRIED BEANS 16oz</t>
  </si>
  <si>
    <t>c022d959-f9f6-f011-8407-001dd803d351</t>
  </si>
  <si>
    <t>Xkbue/r8uafha35xCuPBJUDL6AHXoxD+uhuLCqYR9a5fnqolcZYC7Gsva7iJJX4x6P1xAPY0NrbzktlHvM7UjA==</t>
  </si>
  <si>
    <t>00000044300107700</t>
  </si>
  <si>
    <t>ROSARITA WHOLE BLACK BEANS 15oz</t>
  </si>
  <si>
    <t>f3fbaa31-f9f6-f011-8406-001dd8038ba9</t>
  </si>
  <si>
    <t>gpPff69Pj7bzJZT6F3xNBl1KL/5YuWUUAlun33DiDbIcro8CqoNjGf89rt9FTzeuImXX6bNrwz68/UUNw98grA==</t>
  </si>
  <si>
    <t>00000046000820118</t>
  </si>
  <si>
    <t>OLD EL PASO REFRIED BEANS FF 16oz</t>
  </si>
  <si>
    <t>74268b6d-f8f6-f011-8407-001dd80b1717</t>
  </si>
  <si>
    <t>/hFHhUuFIyMDapxl9zwn9VCok6IqSFKsKRSCNN404X3R5nl2ZZgo2etRf61QI7pKSdSlAvDoa26X8dKwoa3gMg==</t>
  </si>
  <si>
    <t>00000046900001082</t>
  </si>
  <si>
    <t>RANCH STYLE RANCH STYLE BEANS 15oz</t>
  </si>
  <si>
    <t>27bc8e55-f8f6-f011-8407-001dd80b1717</t>
  </si>
  <si>
    <t>OjiEm5Fcu3V5PaFHuZrJgeIKI4priC8AeK56SkP3xoT/QdlvqJ6Ztp0JUyWJnBBwoARdhRAeMoNbWu1SBfYMAw==</t>
  </si>
  <si>
    <t>00000046900001181</t>
  </si>
  <si>
    <t>RANCH STYLE REFRIED BEANS 15oz</t>
  </si>
  <si>
    <t>580ae434-f8f6-f011-8407-001dd8084713</t>
  </si>
  <si>
    <t>sKrzYnhShCW8mW+JHTwbb1FtJ2knxC7B+2jzPpQCCdmstEXY4rpcR8iSF8UhQbc/OwRYlTeUVpYq6Ot8VloF0Q==</t>
  </si>
  <si>
    <t>00000046900001228</t>
  </si>
  <si>
    <t>RANCH STYLE PINTO BEANS 15oz</t>
  </si>
  <si>
    <t>f75ec009-f8f6-f011-8407-001dd80a623a</t>
  </si>
  <si>
    <t>MWKDM5Ug9dklhIWgpLpa4XKk84K4jQK6Xr5RXAIQ9fKzCIFZ0bzTRdTzhU/b24zJw00cp3NZsiYxbJzq9oC98w==</t>
  </si>
  <si>
    <t>00000046900001259</t>
  </si>
  <si>
    <t>RANCH STYLE BLACK EYE PEAS 15oz</t>
  </si>
  <si>
    <t>60127421-f7f6-f011-8406-001dd8066607</t>
  </si>
  <si>
    <t>91tR3e9zAfOmJkojavAyXSXzSGvbVwq1juGYIxA6MkLf5NtJGL5W2OwTzA4OtBkEsXLiUNB/lhR+aMXsmJlE0g==</t>
  </si>
  <si>
    <t>00000046900001327</t>
  </si>
  <si>
    <t>RANCH STYLE KIDNEY BEANS 15oz</t>
  </si>
  <si>
    <t>1abbf2f8-f6f6-f011-8407-001dd80b1717</t>
  </si>
  <si>
    <t>FEIQYlS62JyAIUeqq0FoJx1HyKwxlFc6/m7vSdbeU/zkUrfxg4JJ45UeQiK4bPl34s/gQqr1aigZ7jZ8zj9MGw==</t>
  </si>
  <si>
    <t>00000046900001587</t>
  </si>
  <si>
    <t>RANCH STYLE BLACK BEANS 15oz</t>
  </si>
  <si>
    <t>8d0c8ed4-f6f6-f011-8407-001dd80b1717</t>
  </si>
  <si>
    <t>nqr4cicLGW146XqaPsRV/JVOkFNEoHyNiTzwqOfqPdUS7CJ1asIzDg/OOh8G5TOid+0PxQ30ajLSRd9CeZe72Q==</t>
  </si>
  <si>
    <t>00000046900002225</t>
  </si>
  <si>
    <t>RANCH STYLE NO SALT PINTO BEANS 15oz</t>
  </si>
  <si>
    <t>f31940fe-a7f0-f011-8407-001dd80b1717</t>
  </si>
  <si>
    <t>uj4WPvyVkcZ1aITnyVKY92T43y3Vxz4/BuVn7/UQZiMgSBFSXvd/VPGn8Brj9ZUcAQCn/JTya1JtEp2XqlsUSg==</t>
  </si>
  <si>
    <t>00000066844504234</t>
  </si>
  <si>
    <t>DUNYA HAR PEAS CHICK CANNED ORG 15OZ</t>
  </si>
  <si>
    <t>97b2b8d1-b3f0-f011-8406-001dd802fdea</t>
  </si>
  <si>
    <t>qNP/ECf5izrcz8cCTbYW5fwae2BtD69pKY0Svn1DWgsClIt4u9czKmw0sE/kQ7l+rUGFtbefXndp0d7S609g8Q==</t>
  </si>
  <si>
    <t>00000070038343257</t>
  </si>
  <si>
    <t>BC SEASONED BLACK BEANS 15.5 OZ CAN</t>
  </si>
  <si>
    <t>410105c2-f6f6-f011-8406-001dd8038ba9</t>
  </si>
  <si>
    <t>JxQ/qMyFDBR1jcwakj7628Hy54Lbu8RRb7myIdHwYrcfIphBpr+5TD5+LBwQ88D2HabDGLmZvV2DUhm6nRgzeA==</t>
  </si>
  <si>
    <t>00000070038348603</t>
  </si>
  <si>
    <t>ALWAYS SAVE GREAT NORTHERN BEANS 15.5oz</t>
  </si>
  <si>
    <t>9d343279-f6f6-f011-8407-001dd803d351</t>
  </si>
  <si>
    <t>PKOw38Qop3QB3L/pml5rA10lmRJHIXV3zMZlUoOvxCmkrLg3jMW212IpV6sn6sYoaJgTNavuMKlM5j5GzL8VxQ==</t>
  </si>
  <si>
    <t>00000070038348627</t>
  </si>
  <si>
    <t>BEST CHOICE GREAT NORTHERN BEANS 15.5oz</t>
  </si>
  <si>
    <t>d7d81b51-f6f6-f011-8406-001dd8038ba9</t>
  </si>
  <si>
    <t>Rne+4efvkGMKTqzrBFkrpSgWXlXAW7O/pXj7QID8eSVBhXbonw+/eR+VLmUFDhnkYF0SgSpvWkzvIpCV/Ps7LA==</t>
  </si>
  <si>
    <t>00000070038348900</t>
  </si>
  <si>
    <t>ALWAYS SAVE PINTO BEANS 15.5oz</t>
  </si>
  <si>
    <t>9a4d791a-f6f6-f011-8406-001dd802fdea</t>
  </si>
  <si>
    <t>yeZayxIWzL6uFV6IyeOcPrz0sKO3T9IY5FAZx7tOt6exyrkL84kKvx16txdnmq4rq1E29AjV/qMflwhxZVsx4Q==</t>
  </si>
  <si>
    <t>00000070038348924</t>
  </si>
  <si>
    <t>BEST CHOICE PINTO BEANS 15.5oz</t>
  </si>
  <si>
    <t>64c434e5-f5f6-f011-8406-001dd8038ba9</t>
  </si>
  <si>
    <t>/9FD1TuNLuLD71gvBZhGu4dTkdy5HVRSqDc+GjGdzj8ETWlQlYTkePmxmQzHV4qtKWm9YgCPnNRjDuEfmy/I7g==</t>
  </si>
  <si>
    <t>00000070038349051</t>
  </si>
  <si>
    <t>ALWAYS SAVE BLACKEYE PEAS 15oz</t>
  </si>
  <si>
    <t>62d55ea9-f5f6-f011-8406-001dd8038ba9</t>
  </si>
  <si>
    <t>e/ZpsQFNECvYSAWoeyWGmd8kA3wnthESNrW0WuahkkKqFDYhMdUZke3Asr0902kc09aLMU9mukdWrG/Mjp4bnA==</t>
  </si>
  <si>
    <t>00000070038349075</t>
  </si>
  <si>
    <t>BEST CHOICE BLACKEYE PEAS CAN 15.5oz</t>
  </si>
  <si>
    <t>fde69f71-f5f6-f011-8407-001dd806295a</t>
  </si>
  <si>
    <t>YAHDQg5ghait2RrqFuzShDm59yXfl/G0r4Kkgsb/Ff8Qa3qPKSbGHMe+BgEebMDGaWEJTuG0BW6sekrH9UCbjQ==</t>
  </si>
  <si>
    <t>00000070038349228</t>
  </si>
  <si>
    <t>BEST CHOICE DK RED KIDNEY BEAN 15.5oz</t>
  </si>
  <si>
    <t>ce8e5e16-f5f6-f011-8406-001dd804183b</t>
  </si>
  <si>
    <t>/54TxsMbfcn/v86T5U900s41UbFVGJWe4zPuPGx7ebEQKcDlzKHQ+Xe43ouJtc7Zf6NnkQ1xwFX/g0E1tEk3Eg==</t>
  </si>
  <si>
    <t>00000070038349259</t>
  </si>
  <si>
    <t>BEST CHOICE RED BEANS 15.5oz</t>
  </si>
  <si>
    <t>ee9a8568-b2f0-f011-8406-001dd8066607</t>
  </si>
  <si>
    <t>XHEWFMPX5gIBPSTsnfD6F7uQtU99wDKdSH1pWK/vNdN3o/7Qds3VcsC8w//42EmWmhzWtmfCQwG+zlvlg0VtYw==</t>
  </si>
  <si>
    <t>00000070038591504</t>
  </si>
  <si>
    <t>BC FF REFRIED BEANS 16oz</t>
  </si>
  <si>
    <t>48bf27f5-f4f6-f011-8407-001dd80b1717</t>
  </si>
  <si>
    <t>iDNW9y01sM3hT+neSZeRqGw5aDrJJ8sgGpXk5CPt7dSb1my31niCcsOCTK+eE4CWHcMLYeWfSdftTDfgT4l2Lw==</t>
  </si>
  <si>
    <t>00000070038598985</t>
  </si>
  <si>
    <t>BEST CHOICE GARBANZO CHICKPEAS 15oz</t>
  </si>
  <si>
    <t>6f521721-b1f0-f011-8407-001dd80a623a</t>
  </si>
  <si>
    <t>3W04u0v6SrKjGIaQMEzj/SLQfngTvxWjiWLHKlmUnKwTp8EatW/8Stqo+7l5aQK6CSmCdBwyDC5zXDiRKh0duA==</t>
  </si>
  <si>
    <t>00000070038614234</t>
  </si>
  <si>
    <t>CLEARLY ORG RED KIDNEY BEANS 15 OZ CAN</t>
  </si>
  <si>
    <t>45cf7d5a-b0f0-f011-8407-001dd80b1717</t>
  </si>
  <si>
    <t>/Y6oZUj5Hxrtt+sw3E5IGTDYRV9nnS0RNXEDTbRTL//DFecD2g5ON1DpFM55sHWulMxviFkd2hIjMBO7joHRPw==</t>
  </si>
  <si>
    <t>00000070038614241</t>
  </si>
  <si>
    <t>CLEARLY ORG BLACK BEANS 15 OZ CAN</t>
  </si>
  <si>
    <t>742eb446-b0f0-f011-8406-001dd802fdea</t>
  </si>
  <si>
    <t>/IM4aaLrO5BeZL8NPOKHc9XXskHq9WN27arlPgb6vN8EUdJPjTjiNbJ8YFZQ+pfWmtaaQ4A7IuA5kL5FsYNK5w==</t>
  </si>
  <si>
    <t>00000070038614258</t>
  </si>
  <si>
    <t>CLEARLY ORG PINTO BEANS 15 OZ CAN</t>
  </si>
  <si>
    <t>c6f73034-b0f0-f011-8407-001dd803d351</t>
  </si>
  <si>
    <t>O5y0l2D/aevW2ad2sg/8aA+GhumzmKS+MCmXERstB4vLvc9y6WXsqYc3CTKMPGgQqMuEiy7YgH6yyaoG7K2qGA==</t>
  </si>
  <si>
    <t>00000070038614371</t>
  </si>
  <si>
    <t>CLEARLY ORG GREAT NORTHERN BEANS 15 OZ CAN</t>
  </si>
  <si>
    <t>82896ecb-f4f6-f011-8406-001dd802fdea</t>
  </si>
  <si>
    <t>HiuCWFZPEtY2QMxASqphQrZgRragVcz5OZR/JNVbs30aqRQ1CzQwAh9CYoQV9qD0CSaby6QGM1XC/MFnNDWDSA==</t>
  </si>
  <si>
    <t>00000070038622888</t>
  </si>
  <si>
    <t>BEST CHOICE LT RED KIDNEY BEANS 15.5oz</t>
  </si>
  <si>
    <t>6846f9a7-f4f6-f011-8406-001dd8038ba9</t>
  </si>
  <si>
    <t>UyhKKmHAyHUmN+ZrhykfWd29yH8y5ZWwuojDw70P8bAPnXIy5Dz/SRSAOMRWUk87L/bqmfBg+zhnv14OdixXAw==</t>
  </si>
  <si>
    <t>00000070038623403</t>
  </si>
  <si>
    <t>BEST CHOICE NAVY BEANS 15oz</t>
  </si>
  <si>
    <t>30b3ec83-f4f6-f011-8406-001dd8038ba9</t>
  </si>
  <si>
    <t>fgNHUz0ydDoBCdH+OJT4N7RRTnX2KqtLsE9bclxUifIjguzHPYkc9LJ8v0zD20kd+dl1Ro2+KPPsqqVjxbMhqw==</t>
  </si>
  <si>
    <t>00000070038624639</t>
  </si>
  <si>
    <t>BEST CHOICE BLACK BEANS 15oz</t>
  </si>
  <si>
    <t>212f6158-a8f0-f011-8406-001dd8038ba9</t>
  </si>
  <si>
    <t>2Ci2rZqI2CVaHaHZUd/nqIqIoFN/G8QHdsukkNvro/42Hgyfqf0jCWZN15ykrTjMHiEW8+MWYBO0RqjbUoIdsw==</t>
  </si>
  <si>
    <t>00000070038625384</t>
  </si>
  <si>
    <t>BEST CHOICE DARK RED KIDNEY BEANS NSA 15.5 OZ CAN</t>
  </si>
  <si>
    <t>e16dad70-f4f6-f011-8407-001dd8084aea</t>
  </si>
  <si>
    <t>SmuqlkynZM95C4ewcdlBxEWnbPpUPht7ZuJwwk8RZuKNi0IA0yQXzYQuhRRW1mCQruA8RtcQtzaobB6+lvt6TQ==</t>
  </si>
  <si>
    <t>00000070038625391</t>
  </si>
  <si>
    <t>BEST CHOICE WHT CANNELLINI BEAN 15oz</t>
  </si>
  <si>
    <t>351470b6-b1f0-f011-8407-001dd8084aea</t>
  </si>
  <si>
    <t>t2xn7tP7hg5cUy4odiIXPhPS4j/3ZKXYjjpeMlueczYcyqttkyhFgSHCd3QJWqNmoKJ+2ePu85moAlWHk+I3Nw==</t>
  </si>
  <si>
    <t>00000070038639480</t>
  </si>
  <si>
    <t>CLEARLY ORG BLACKEYED PEAS 15 OZ CAN</t>
  </si>
  <si>
    <t>d3e6c122-b0f0-f011-8406-001dd802fdea</t>
  </si>
  <si>
    <t>yOm1oBDQlTykHmuV960030YpaZiFpM9L6igrsj71xgqzyWSeRlqxFqWDnTZ9WB66qJDoSWMIQQNwUWeB/89AFQ==</t>
  </si>
  <si>
    <t>00000070038639497</t>
  </si>
  <si>
    <t>CLEARLY ORG NAVY BEANS 15 OZ CAN</t>
  </si>
  <si>
    <t>35f0dec2-aff0-f011-8406-001dd8066607</t>
  </si>
  <si>
    <t>ulU9gSgNki41fzCv38cYtYk6TTy/vaV0+jppr4H7UnnfJsDUGWNO7kvUtQOiADBr8p9BwRDzFYrydBDpbH9jpQ==</t>
  </si>
  <si>
    <t>00000070038639503</t>
  </si>
  <si>
    <t>CLEARLY ORG GARBANZO BEANS 15 OZ CAN</t>
  </si>
  <si>
    <t>f5b755e9-a7f0-f011-8406-001dd804183b</t>
  </si>
  <si>
    <t>6dmcROXH8ZIY/0lrSwjjmvBVbY4R4jmo6IStVMZdPjACEfMWlFr0dBfH9Jk+TInQ/xvjjMnoHOCg5lAtLT+RMQ==</t>
  </si>
  <si>
    <t>00000070038639534</t>
  </si>
  <si>
    <t>BEST CHOICE PINTO BEANS NSA 15.5 OZ CAN</t>
  </si>
  <si>
    <t>8dfcac8d-aff0-f011-8407-001dd8084aea</t>
  </si>
  <si>
    <t>vJbeFzbY1yga4e7k4g1pMbh75lYl7iRgF7riQGu52jpUc41CaNOCrJ4Dk0i01518G855IIAV0GJYBAN7Pabyug==</t>
  </si>
  <si>
    <t>00000070038639541</t>
  </si>
  <si>
    <t>BC LIGHT RED KIDNEY BEANS 15 OZ CAN</t>
  </si>
  <si>
    <t>c06ec867-aff0-f011-8406-001dd8066607</t>
  </si>
  <si>
    <t>EElIq4XFbShBFFLeBTkl9FYPZBpx39p1BO0cK/6adCglyniR4f9GzJXN7S/D76yefr+TRer1to7qM2aYY5T/Sw==</t>
  </si>
  <si>
    <t>00000070038640400</t>
  </si>
  <si>
    <t>CLEARLY ORG FF REFRIED BEANS 16 OZ CAN</t>
  </si>
  <si>
    <t>19c5691d-aff0-f011-8407-001dd806295a</t>
  </si>
  <si>
    <t>UQa4puaY/fZpN1JZqI6kSxq2mamDOIHRoMwOW5/72Y5GTuddNGDhcqiGmcBIIeJEM8Fyh2jm4pzSMa0GkmyItg==</t>
  </si>
  <si>
    <t>00000070038640417</t>
  </si>
  <si>
    <t>CLEARLY ORG VEG REFRIED PINTO BEANS 16 OZ CAN</t>
  </si>
  <si>
    <t>64492d68-adf0-f011-8407-001dd80a623a</t>
  </si>
  <si>
    <t>XaznHH0VXazK+1VJjpQPRrJrOJFiHK7gupiFadUgdhcsd9wsGReYVeVDcuS8ly31/vLggUZOYM3fgT3TTDtgqg==</t>
  </si>
  <si>
    <t>00000070038655237</t>
  </si>
  <si>
    <t>ALWAYS SAVE LIMA BEANS 15 OZ CAN</t>
  </si>
  <si>
    <t>1deba4c0-a7f0-f011-8407-001dd80b1f5f</t>
  </si>
  <si>
    <t>nQqlx8jzBfh+zYDaj7zSW1P8smmsimA+e9QKdhefwJWdlbk7om/MQiOsieZ6DpOpwKnEeFGK5DbiPYvqSR/aqA==</t>
  </si>
  <si>
    <t>00000070038662198</t>
  </si>
  <si>
    <t>ALWAYS SAVE LT RED KIDNEY BEANS 15.5 OZ CAN</t>
  </si>
  <si>
    <t>b7ad9233-f4f6-f011-8407-001dd80b1f5f</t>
  </si>
  <si>
    <t>HYmVidKw490HIl28S5Vnysxp0Gn3RXqBm3wm3xzG+cp6qeK6x2RpOy4P6G1KxJOu8Ruj55E/M0n2aaY8cHmJSA==</t>
  </si>
  <si>
    <t>00000070320801717</t>
  </si>
  <si>
    <t>TRAPPEYS LARGE LIMA BEANS  15.5oz</t>
  </si>
  <si>
    <t>67dbf322-f4f6-f011-8407-001dd80a623a</t>
  </si>
  <si>
    <t>8AFb295hiTugZcEPR3fX/guBqG5SOdYe/p5Ijo3xao5XNApDdymJWAYkMh5UJMDwAxohOOdMs0ZB+N+iPys7xg==</t>
  </si>
  <si>
    <t>00000070320814106</t>
  </si>
  <si>
    <t>TRAPPEYS LIGHT RED KIDNEY BEANS 15.5oz</t>
  </si>
  <si>
    <t>4f25defd-ffef-f011-8407-001dd80a6b07</t>
  </si>
  <si>
    <t>badaCfjQ9f9bo+stY8cKQAFAs1JV6E5gsMQtnc6tg3brxLns6eUWOmYuNyXHXGTCoPfUXchrajURnVY7jirKbw==</t>
  </si>
  <si>
    <t>00000071240700005</t>
  </si>
  <si>
    <t>CASA FIESTA FF REFRIED BEANS 16 OZ CAN</t>
  </si>
  <si>
    <t>a5aef7f9-f3f6-f011-8406-001dd802fdea</t>
  </si>
  <si>
    <t>eFD3ny9YUcfKL5HrpMZlZFugKOY3AazTa/rJ7RfkkPIBSseVcQlnXK2U/fFbu4jVsJiRJaDhMTn/3dpJf26RRQ==</t>
  </si>
  <si>
    <t>00000071524017676</t>
  </si>
  <si>
    <t>LA PREFERIDA BLACK BEANS 15oz</t>
  </si>
  <si>
    <t>cdd0f4d3-f3f6-f011-8407-001dd80b1f5f</t>
  </si>
  <si>
    <t>TcveghTAFyYDd6/kcTFsEkZ7krmXD4YaH0HNPZoWBlkjlDSB0V5nQR4tgdbcZXXHJSuXm9UwV0x8Tpw3qlNWIQ==</t>
  </si>
  <si>
    <t>00000071524018130</t>
  </si>
  <si>
    <t>LA PREF PINTO BEANS 15oz</t>
  </si>
  <si>
    <t>253876b1-f3f6-f011-8407-001dd80a623a</t>
  </si>
  <si>
    <t>lt8QRhSqotDg3LI21v3DwlNG+/hFf0wnxTExFfrwoih1o1vlWzq+aFexuJyFdmOvULujniU9X2a9i5cOviU6Wg==</t>
  </si>
  <si>
    <t>00000071524018215</t>
  </si>
  <si>
    <t>LA PREFERIDA PINTO BEANS/JAL 15oz</t>
  </si>
  <si>
    <t>2224398b-f3f6-f011-8406-001dd804183b</t>
  </si>
  <si>
    <t>dSV43rW+DUI+p9LLL1/AuXHLeoSOl522RPDF0knhq4N5Lx6bZ5ZiCVUL9SMU1uniUtiYcVdFGCVsvjcUZvrQJA==</t>
  </si>
  <si>
    <t>00000071524018482</t>
  </si>
  <si>
    <t>LA PREFERIDA CHICKPEAS 15oz</t>
  </si>
  <si>
    <t>77ca6b61-f3f6-f011-8406-001dd804183b</t>
  </si>
  <si>
    <t>Gr+Tab8zRe9w08c/Y5k4RX4yBiIH/leoRpQym/3hDAuQ19AM62GVQcFa82U29QVJJ7pokNr44HsrZTYIgPqJ5Q==</t>
  </si>
  <si>
    <t>00000072273134102</t>
  </si>
  <si>
    <t>KUNER BUTTER BEANS 15oz</t>
  </si>
  <si>
    <t>32b07d4f-f3f6-f011-8406-001dd804183b</t>
  </si>
  <si>
    <t>xVIwQvmEEDJuYxmvjEJIzdpM5c4D8NaAJweVPpaFnvCo/3ODTON9xBX+TwhYKnfgV9x1vgPzbfDcUUBaHoFYQw==</t>
  </si>
  <si>
    <t>00000072273135109</t>
  </si>
  <si>
    <t>KUNERS RED BEANS NAS 15oz</t>
  </si>
  <si>
    <t>632bca16-f3f6-f011-8406-001dd802fdea</t>
  </si>
  <si>
    <t>Tesy07gTF+IRcNbELuusFndb2ieFcpJa+Bc6v/3gCFNINTFQbA5ji6pFrIrjGIm4UIMugA/f7aE3vlNcvToFpQ==</t>
  </si>
  <si>
    <t>00000072273135116</t>
  </si>
  <si>
    <t>KUNERS KIDNEY BEANS RED 15oz</t>
  </si>
  <si>
    <t>dee7bdff-f2f6-f011-8407-001dd80c29f4</t>
  </si>
  <si>
    <t>FhQfrOjc23dWxIYGWSeo8+Y/yY3+RReTWIZ80flw7NYYZJ91HTYUT3M/Pvd53UePQc+NwaUTZS1IIJ7e6iNdLA==</t>
  </si>
  <si>
    <t>00000072273135307</t>
  </si>
  <si>
    <t>KUNERS WHITE KIDNEY BEANS 15oz</t>
  </si>
  <si>
    <t>8b0cc1a6-f2f6-f011-8407-001dd806295a</t>
  </si>
  <si>
    <t>n0LIPl93R9FpeIdxTfKdWhxivEmFjekSWXTeFqJyCsRUa4DLSZ4BwPuYe1WW6FGw+rys8pud7G0K0frWqwx3UQ==</t>
  </si>
  <si>
    <t>00000072273136106</t>
  </si>
  <si>
    <t>KUNERS BLACK BEANS 15oz</t>
  </si>
  <si>
    <t>6844e27f-f2f6-f011-8407-001dd803d351</t>
  </si>
  <si>
    <t>nz10sacqsZTIF+QxoDZq4QMYJredjr8uhP2CH52UeudV7zMfKw5RfyeDQVmvnAdDk4yzrc4lTfyiYKblRHCrnQ==</t>
  </si>
  <si>
    <t>00000072273136137</t>
  </si>
  <si>
    <t>KUNERS BLACK BEANS NAS 15oz</t>
  </si>
  <si>
    <t>cba5d826-f2f6-f011-8406-001dd8066607</t>
  </si>
  <si>
    <t>BJKWU87c8SEaRiasqjjffiQ+fCLFKnHqbyMdfWBSkUDGhXgQCLnljM02jx7g27FmDXPJfBkcyanarl/eYEH2oQ==</t>
  </si>
  <si>
    <t>00000072273137103</t>
  </si>
  <si>
    <t>KUNERS PINTO BEANS NAS 15oz</t>
  </si>
  <si>
    <t>1f3475ee-f1f6-f011-8407-001dd80b1f5f</t>
  </si>
  <si>
    <t>ysxoWL7YCZTdl2LtX33tH7bzV4brqGxRsMFs4erMXxHM1UYnfnfXFju2iMmCNfkAxSu7KxVtyFvYVV9+syRGXQ==</t>
  </si>
  <si>
    <t>00000072273137172</t>
  </si>
  <si>
    <t>KUNERS PINTO BEANS 15oz</t>
  </si>
  <si>
    <t>de4215d8-f1f6-f011-8407-001dd8084aea</t>
  </si>
  <si>
    <t>NykwVZuEcYxI993po7tCsejRXBeBRB+TJzBTI4bdoyPcuLFPFHYlkaPyGrkxtVI/PpZlQKQtYdIR81nh/64a0w==</t>
  </si>
  <si>
    <t>00000072273138179</t>
  </si>
  <si>
    <t>KUNERS GARBANZO BEANS 15oz</t>
  </si>
  <si>
    <t>64748e09-eff6-f011-8407-001dd80c29f4</t>
  </si>
  <si>
    <t>TAt0VxRnSjtB34j9HFLv/SvM5tnUmnW57N1tLj5cUb0Z/HYM+9FXBY1dG13kIKQXKLiQ82tgR7EQABZjjPJ4pQ==</t>
  </si>
  <si>
    <t>00000072273138186</t>
  </si>
  <si>
    <t>KUNERS GARBANZO BEANS NAS 15oz</t>
  </si>
  <si>
    <t>b9df45f7-eef6-f011-8407-001dd8084713</t>
  </si>
  <si>
    <t>sOLE8dqO0aSYeqQlxr0tU5QgKv4Jb27LSAvIwTH5euq3DVNTvJJe1QC8ov2R8jzGx4fjYi0e1sVhtXdyftL/Bg==</t>
  </si>
  <si>
    <t>00000072273138209</t>
  </si>
  <si>
    <t>KUNERS GREAT NORTHERN BEANS 15oz</t>
  </si>
  <si>
    <t>ce0d17d3-eef6-f011-8406-001dd8066607</t>
  </si>
  <si>
    <t>fWPqBiBi7qMkaCtDrrjJa6vFbznLrwYxvWORNEzP4/ZmLiekSK/2BSNFh7OATEZZlVLqqvXE9YGeykhesDuaew==</t>
  </si>
  <si>
    <t>00000072273138308</t>
  </si>
  <si>
    <t>KUNERS NAVY BEANS 15oz</t>
  </si>
  <si>
    <t>a4c7099d-edf6-f011-8407-001dd803d351</t>
  </si>
  <si>
    <t>exBnzOuhzrJOSZwa/BmGLQgwgz8w2GDiQfDXpfElnADpgsgndh4JU1lWTg5/U/1xoZcpDIu3DJMAw0jOnvnUXA==</t>
  </si>
  <si>
    <t>00000072273207110</t>
  </si>
  <si>
    <t>SUN VISTA PINTO BEANS 15oz</t>
  </si>
  <si>
    <t>e70e5775-edf6-f011-8407-001dd8084aea</t>
  </si>
  <si>
    <t>nRrFOeND11rVLLpHLZ5iipDShTa9SUuu49Cn+9pjjaUg4uj60EL+XXUZGMgVzgyuAyFHBzjWOX2YHZ8ZWG9HZA==</t>
  </si>
  <si>
    <t>00000072273386983</t>
  </si>
  <si>
    <t>S &amp; W PINTO BEANS 15oz</t>
  </si>
  <si>
    <t>5a494f28-edf6-f011-8406-001dd8066607</t>
  </si>
  <si>
    <t>uZKrKK2AM/bv69ZmvzNYsNSkvA5sVF29yG7ATxEEXYQEJxat6r4irz7IzmQJcGbwcacL9U+YDMh6cDUP/KMsuw==</t>
  </si>
  <si>
    <t>00000072273387652</t>
  </si>
  <si>
    <t>S &amp; W BLACK BEANS 15oz</t>
  </si>
  <si>
    <t>4b6e0cb6-e7f6-f011-8406-001dd802fdea</t>
  </si>
  <si>
    <t>WyI4usEcCnNB8QhI0IJh6sph8tcganDLfa6VGXI0Ks5P0bAl/7hmKYsHqHSB1pEX5RctBrAycA6V/JpHqg9WQw==</t>
  </si>
  <si>
    <t>00000072273387737</t>
  </si>
  <si>
    <t>c9c7571b-e2f6-f011-8407-001dd80b1717</t>
  </si>
  <si>
    <t>ackA3E68+/7u0TvpLNWW8oxumwoR1TE8hnFxpqv1vdFjVWYO7cjt3HQgJ9V0CpjZ+wiE0ARwSxcOnBM1PG9L0g==</t>
  </si>
  <si>
    <t>00000072273388079</t>
  </si>
  <si>
    <t>S &amp; W WHITE BEANS 15oz</t>
  </si>
  <si>
    <t>803507f4-e1f6-f011-8407-001dd80b1f5f</t>
  </si>
  <si>
    <t>adtXfWWk7Qt+ChzLbf/iTiBngUkX8e6EuVwW8Arq2ALaMCCUkLBSXi63H/oHALKflT2pv4QaeU5a2v0gfPTfNA==</t>
  </si>
  <si>
    <t>00000072273390249</t>
  </si>
  <si>
    <t>S &amp; W KIDNEY BEANS 15.25oz</t>
  </si>
  <si>
    <t>ff4a02d0-e1f6-f011-8407-001dd80b1f5f</t>
  </si>
  <si>
    <t>6f17ebBXw8MAsTxWMoiIAWuk8diwo6DsGLozycNkMo0XuGM5LHgqcQpFt5AaZ3azUKwDwTpNs4n0RizO0CLqcw==</t>
  </si>
  <si>
    <t>00000072273390812</t>
  </si>
  <si>
    <t>S &amp; W KIDNEY BEANS LESS SOD 15.25oz</t>
  </si>
  <si>
    <t>822af6bc-e1f6-f011-8407-001dd8084713</t>
  </si>
  <si>
    <t>nwEJwChdHl/P93QExfKl8YzEtLFC8VewomRymLADcw2QJruqH1tyh5QiCTkYfr1o/GIIfJETE/mhhpI6aXZorQ==</t>
  </si>
  <si>
    <t>00000072273393134</t>
  </si>
  <si>
    <t>S&amp;W LOW SALT GARBANZO BEANS 15.5oz</t>
  </si>
  <si>
    <t>ab421c3a-58f1-f011-8407-001dd80c29f4</t>
  </si>
  <si>
    <t>c46NUJLoAqq9fdACAhL+TP9BcOFXivbTiT111IqxI8RpmdaK29cTkLg7fkpZ2Dtkrz1MRlp/cYyeMejiSk4M3A==</t>
  </si>
  <si>
    <t>00000072273401631</t>
  </si>
  <si>
    <t>S&amp;W HEIRLOOM EUROPEAN SOLDIER BEANS 15oz</t>
  </si>
  <si>
    <t>2bcd3b0f-58f1-f011-8407-001dd8084713</t>
  </si>
  <si>
    <t>NKojWY9ehqRXoPYotryCxNzsVgOKIiIqx/YOy3Y0CCiRzl6X+biiY988LmFymNczaJWms0X+XMcJuFmxD+UrWw==</t>
  </si>
  <si>
    <t>00000072273440166</t>
  </si>
  <si>
    <t>S&amp;W HEIRLOOM JACOB'S CATTLE BEANS 15oz</t>
  </si>
  <si>
    <t>89f503e8-ffef-f011-8407-001dd80b194b</t>
  </si>
  <si>
    <t>vBAk9VlGA8K8/Na/sF30HJjf/F0RHrxThglQlHyx7hOvMnf9y20GbA7jxHJCiJad+dJfYBPaqGhU7dMaP9E/2A==</t>
  </si>
  <si>
    <t>00000072273469303</t>
  </si>
  <si>
    <t>KUNERS ORGANIC GARBANZO BEANS 15 OZ</t>
  </si>
  <si>
    <t>7edc49e1-bdf0-f011-8406-001dd8066607</t>
  </si>
  <si>
    <t>ogaposuG3J3cSHCICvT9Pf3Lg3nNwa0kQBy/d8qGv63MnUI9zndcD4Pv/25k12kCqRhf2WSRQ5BDLzzk1JRZdw==</t>
  </si>
  <si>
    <t>00000072273469631</t>
  </si>
  <si>
    <t>S&amp;W HEIRLOOM YELLOW EYE BEANS 15oz</t>
  </si>
  <si>
    <t>7fb1fcdb-2cf6-f011-8406-001dd804183b</t>
  </si>
  <si>
    <t>+O8GeSawlz7c4GRI4QYeQ98vyl0Qm0GN+3svBq0Be0+FcvZYwOmryLascrGx+g+1FR7SrJ0IIo7fG4diJMI25w==</t>
  </si>
  <si>
    <t>00000072273496538</t>
  </si>
  <si>
    <t>KUNERS BLACK EYED PEAS 15oz</t>
  </si>
  <si>
    <t>64daa913-2bf6-f011-8407-001dd803d351</t>
  </si>
  <si>
    <t>zC2QuoeeTW7cBWR5cVyjvxlubmRnKHS29R314XDREI4LkCTvpXuHIiKcux+OeCEZ8Ii+6MXnxrCoKyiO7IDHgg==</t>
  </si>
  <si>
    <t>00000072670018432</t>
  </si>
  <si>
    <t>VITTAROZ BUTTER BEANS LRG 15.5oz</t>
  </si>
  <si>
    <t>f5447fdf-2af6-f011-8406-001dd8066607</t>
  </si>
  <si>
    <t>Z5M3DbwXBhHAAdnoC0iB5Yjf2b9WBGP+/B5j0OUw7uup8nd8InvZAUq9ik8KYc1DTIbDihoW2XiplUOu1Szwhg==</t>
  </si>
  <si>
    <t>00000074873163223</t>
  </si>
  <si>
    <t>WESTBRAE BEANS GREAT NORTHFF 15oz</t>
  </si>
  <si>
    <t>3c7795a3-2af6-f011-8406-001dd8066607</t>
  </si>
  <si>
    <t>oqlixwZZezFGmp3ql5Ccy1TwXyYjmOcGsaP4NSifms6sePMIL4TJW0LRX/KFUmKGCMmBzIRQOa1X5NZSvytt6g==</t>
  </si>
  <si>
    <t>00000076397036007</t>
  </si>
  <si>
    <t>LA COSTENA BASICS BLACK BEANS 15oz</t>
  </si>
  <si>
    <t>9118d87f-2af6-f011-8407-001dd8084713</t>
  </si>
  <si>
    <t>kxHiA0zQa7V7WlD54vcBf6fmQ/gM3U/bIG9IcQmaJJSklW2V6R692K3tIiH/nQOr9J/dUiDDboI0TQOpb3wbWA==</t>
  </si>
  <si>
    <t>00000076397036106</t>
  </si>
  <si>
    <t>LA COSTENA BASICS BL BEANS LS 15oz</t>
  </si>
  <si>
    <t>78f5f049-2af6-f011-8407-001dd8084713</t>
  </si>
  <si>
    <t>GX9qcJeLrc/NDWCkQQ9yRYVA8Dl6baEAt4GlQIX/ja5tfF+uxHkz2tAaRgfhy2MDdKovP7kBfQg1sy8anxB3xA==</t>
  </si>
  <si>
    <t>00000076397036205</t>
  </si>
  <si>
    <t>LA COSTENA BASICS CHICKPEAS 15oz</t>
  </si>
  <si>
    <t>cf96feff-29f6-f011-8407-001dd80c29f4</t>
  </si>
  <si>
    <t>dOIzcfRxwvMpe82ytB36y/nl1OopuYbowvaf2jnXe2ojggTxnY+7IsU3LNfPP3+olXKP/tiR7cgLDreWF5SVXA==</t>
  </si>
  <si>
    <t>00000076397036304</t>
  </si>
  <si>
    <t>LA COSTENA CHICKPEAS LS 15oz</t>
  </si>
  <si>
    <t>43c895c6-29f6-f011-8407-001dd80a623a</t>
  </si>
  <si>
    <t>vFy87AQSrqwnafA1AQva9X1EroZ6ovnHl3JBp3c54oR5hIyXXYF6lJMpZaAW71RV3GeEsMbEM0cOaTfpbGsPDQ==</t>
  </si>
  <si>
    <t>00000076397036403</t>
  </si>
  <si>
    <t>LA COSTENA BAS. DKREDKIDNEYBNS 15oz</t>
  </si>
  <si>
    <t>1fc9fb8d-29f6-f011-8407-001dd803d351</t>
  </si>
  <si>
    <t>cKgKOhiQok5dbAuzwRYGdxC+KF5tSgAb2JUf1SoWvv8Tc8Svn5VM/aB60huVmufHeHnNqaMDrvqM1t8e6vDHCQ==</t>
  </si>
  <si>
    <t>00000076397036502</t>
  </si>
  <si>
    <t>LA COSTENA BAS DK RED KIDNEY LS 15oz</t>
  </si>
  <si>
    <t>2c251b57-29f6-f011-8407-001dd80c29f4</t>
  </si>
  <si>
    <t>n2kfjUvZ3y0r5AsaniSu4AvvaqTDCmx+615lqgctXsY1aZrlrFdma/x2jnb2l+4WciCpJCcz+uox6HV2HiFBUQ==</t>
  </si>
  <si>
    <t>00000076397036601</t>
  </si>
  <si>
    <t>LA COSTENA BASICS PINTO BEANS 15oz</t>
  </si>
  <si>
    <t>120f4d1c-29f6-f011-8407-001dd803d351</t>
  </si>
  <si>
    <t>DY1eP0/EtxbCPeoav/UJIgxkaEcgKb/20WE6O7TZQXfflby3Dtx/BiKL3T6jj1faq9Cv7hodp6n7s+Aix7TSFA==</t>
  </si>
  <si>
    <t>00000076397036700</t>
  </si>
  <si>
    <t>LA COSTENA BASICS PINTO BNS LS 15.0oz</t>
  </si>
  <si>
    <t>09421bf5-28f6-f011-8407-001dd80a623a</t>
  </si>
  <si>
    <t>HoFiy0OTi2Oh3qWAoJWM+4DA2cviO397xL6bsYTJTFj3oeR8CwNw4fqBV0KtOJBEvPxLY2jYRh/VykLWB4nzfQ==</t>
  </si>
  <si>
    <t>00000078742002248</t>
  </si>
  <si>
    <t>GREAT VALUE NAVY BEANS 15.5oz</t>
  </si>
  <si>
    <t>3a59edaf-28f6-f011-8406-001dd802fdea</t>
  </si>
  <si>
    <t>eUXdrBMt3394PLgUf8jEVbo/rbSE4DaPt/0AcF2ChIE7PabV0Y1IeVU3AgAU9LbITGWSPHcdOqE8ee8ftSPBVQ==</t>
  </si>
  <si>
    <t>00000078742002255</t>
  </si>
  <si>
    <t>GREAT VALUE CANNELLINI BEANS 15.50oz</t>
  </si>
  <si>
    <t>98013d77-28f6-f011-8407-001dd80a623a</t>
  </si>
  <si>
    <t>8e0EuLpAl1a6EaikG2xV2vuMCUluJuHCwO+HuN4RY8ZAZShCcNYbjYqLTBiRm8WbRMVG9SP43Il+iwqfA318dQ==</t>
  </si>
  <si>
    <t>00000078742036762</t>
  </si>
  <si>
    <t>GREAT VALUE NS DK RED KIDNEY 15.50oz</t>
  </si>
  <si>
    <t>bc234a3e-28f6-f011-8406-001dd8038ba9</t>
  </si>
  <si>
    <t>jcMRynv9BUwTQfrrACR5gqqSufBYLrJLVioLok4fTC27u3Yfe2TcR6FiU1dwONtDN+BAYOimTpmq9C/ur7XZMg==</t>
  </si>
  <si>
    <t>00000078742036779</t>
  </si>
  <si>
    <t>GREAT VALUE NS LT RED KIDNEY BEANS 15.5OZ</t>
  </si>
  <si>
    <t>20ebd419-28f6-f011-8406-001dd802fdea</t>
  </si>
  <si>
    <t>x7NJTreDXY1VUOTRoI955CdSzujOXDaOnTfbFtAgOOBcNdnvpnpOcxrS+2SwqiA/IEENMohWmS5zxjPeRtx+nA==</t>
  </si>
  <si>
    <t>00000078742036786</t>
  </si>
  <si>
    <t>GREAT VALUE PINTO BEANS NSA 15.50oz</t>
  </si>
  <si>
    <t>49a9acf2-27f6-f011-8407-001dd8084713</t>
  </si>
  <si>
    <t>BDdEAokoVWCaZMKKUCJWgDfgeFQH0Fm2vxd2IPkXuFZQ8ocFb6FrQt0HW4pughO2dV6KjmgDl6osGnxz9A3yGQ==</t>
  </si>
  <si>
    <t>00000078742061993</t>
  </si>
  <si>
    <t>GREAT VALUE NSA BLACK BEANS 15.25oz</t>
  </si>
  <si>
    <t>9ec7f59a-71f1-f011-8407-001dd80b1717</t>
  </si>
  <si>
    <t>THh9IG3r80EV+g0h3QxjWO3l9kPL/yV7sINk8xPnDMvAGohD7bfTGmkBkJPV4xB70PjNce0MT6PvlqquckHULA==</t>
  </si>
  <si>
    <t>00000078742062006</t>
  </si>
  <si>
    <t>GREAT VALUE SEASONED BL BEANS 15oz</t>
  </si>
  <si>
    <t>a265e71a-71f1-f011-8407-001dd8084aea</t>
  </si>
  <si>
    <t>zf3PVOWvqwkwiXUY9ftRBa1A1me8fX3wD2A5TwzzrjBgBaSM6n7+ZvXNmO2DNWlUhN1z7y8NhsP+A2X7OK06TA==</t>
  </si>
  <si>
    <t>00000078742062105</t>
  </si>
  <si>
    <t>GREAT VALUE PF GR NORTH. BEANS 15.5oz</t>
  </si>
  <si>
    <t>9a5ee901-71f1-f011-8407-001dd80c29f4</t>
  </si>
  <si>
    <t>RayH6sII6qnnQh11LCO2Yt9dIEO8kd1BKuXVWNsrkxW7rdkTYF9/KOwCeZTpK3bZR5R7xhw1256Z9VTYCRO9TA==</t>
  </si>
  <si>
    <t>00000078742062112</t>
  </si>
  <si>
    <t>GREAT VALUE PF PINTO BEANS 15.5oz</t>
  </si>
  <si>
    <t>e7ce7ae0-70f1-f011-8407-001dd803d351</t>
  </si>
  <si>
    <t>+F1qzJmAfF37TJV0fwK+7EcAVl5zOQsLvDsH2uMF94lqGYgJFURccf3xi2KDFX73StQfbG2DU+25K1vnaQRh7w==</t>
  </si>
  <si>
    <t>00000078742062129</t>
  </si>
  <si>
    <t>GREAT VALUE PF BLACK BEANS 15.25oz</t>
  </si>
  <si>
    <t>ba3390cb-70f1-f011-8406-001dd8066607</t>
  </si>
  <si>
    <t>CUs2n+hBzqRNWLT9SN9w+c6vDp34jeqK8BNijF75JVkEuExhlEfrTEeQpKWI4Z4AEHGLg+Ab6jW7wj1QIuae/A==</t>
  </si>
  <si>
    <t>00000078742062136</t>
  </si>
  <si>
    <t>GREAT VALUE PF LT RD KIDNEY BEANS 15.5oz</t>
  </si>
  <si>
    <t>f138609b-67f1-f011-8407-001dd803d351</t>
  </si>
  <si>
    <t>H9O7s7OaZPCmSLFf4kv4Dqe/4r4dvNGrbxhvwo/jZcCJUgFWEtb886A700y0+cvUl904YU/kFOCN6c9NN22b0g==</t>
  </si>
  <si>
    <t>00000078742075761</t>
  </si>
  <si>
    <t>GREAT VALUE BLACK BEANS 15.25oz</t>
  </si>
  <si>
    <t>145bed7b-67f1-f011-8406-001dd804183b</t>
  </si>
  <si>
    <t>i79D3YvrX2VjWmV52HxsjeJyDVa3SPWeLLVn/FZcRSs9ekDHIeSqP90tR1/6a5UElCAWcyfdhx7FL1FBwgSZZg==</t>
  </si>
  <si>
    <t>00000078742080277</t>
  </si>
  <si>
    <t>GREAT VALUE BLACK BEANS 15.5oz</t>
  </si>
  <si>
    <t>52785f63-67f1-f011-8407-001dd80b1717</t>
  </si>
  <si>
    <t>WUC3iTK78udAG0rkjr1xcinjcnoRfY3o09c7mopzSoBzBYL2GUB15O70q4hzsntKIxwBr65WOZZ2Ph2CSUW47A==</t>
  </si>
  <si>
    <t>00000078742099897</t>
  </si>
  <si>
    <t>GREAT VALUE CHICKPEAS 15.5oz</t>
  </si>
  <si>
    <t>623d0641-67f1-f011-8407-001dd80a623a</t>
  </si>
  <si>
    <t>BtEoU/kcwCoL8UbLH86NlSaMfU30ZwkOcFhCpmUFkKo0DhVZHfnGGxaLFQYroAc6Nth8YaopjkYX638pDiRNNA==</t>
  </si>
  <si>
    <t>00000078742110554</t>
  </si>
  <si>
    <t>GREAT VALUE LT RED KIDNEY BEANS 15.5oz</t>
  </si>
  <si>
    <t>6496b509-67f1-f011-8407-001dd803d351</t>
  </si>
  <si>
    <t>g6M3fBAYGZ8flmtc6ulUfjK88d4T6XxJ1oO4T4aN5m3DqUKkGewTtVQqpYqnet8tZ7+FlZlqI/2Gfxs4aOk03w==</t>
  </si>
  <si>
    <t>00000078742114187</t>
  </si>
  <si>
    <t>GREAT VALUE GREAT NORTHERN 15.5oz</t>
  </si>
  <si>
    <t>30e378e0-66f1-f011-8406-001dd8038ba9</t>
  </si>
  <si>
    <t>0AORhEF6TzlyYwVBBx9B0B9y6WZPs5mZo1Px1n3qdS/s6RB8LVuVJlzZ4DRj+6HyCqp6ql8rwrMsUHccjfWi9w==</t>
  </si>
  <si>
    <t>00000078742134970</t>
  </si>
  <si>
    <t>GREAT VALUE RED BEANS 15.5oz</t>
  </si>
  <si>
    <t>71397bbc-66f1-f011-8406-001dd8038ba9</t>
  </si>
  <si>
    <t>0/h3t5Z4TREFb/SYnjEgTk1uC1+HhxowfHi5hx84hefZ5yk/PXHU9LFPhEyfk/I+AQa+aZfqBHWbpjzEbSGYIA==</t>
  </si>
  <si>
    <t>00000078742370859</t>
  </si>
  <si>
    <t>GREAT VALUE DK RED KIDNEY BEANS 15.5oz</t>
  </si>
  <si>
    <t>9d567294-66f1-f011-8407-001dd8084aea</t>
  </si>
  <si>
    <t>okazR6hd4eYCoLfWI94WiuJzcVwDX8UmBY2dMB4iV1Rivrr1w5OS7+APA5J+AQIj4qe/C+ugr+VGY4oVh9BJZg==</t>
  </si>
  <si>
    <t>00000078742370866</t>
  </si>
  <si>
    <t>GREAT VALUE PINTO BEANS 15.5oz</t>
  </si>
  <si>
    <t>02198b72-66f1-f011-8407-001dd803d351</t>
  </si>
  <si>
    <t>Hehf08p9Exga0CroOCi1hxc46bQgsmNKFRakx67tIjw0DJfbDFEZ63dHdYXPk0kjH82sPSab4pXIlGzs7TaClw==</t>
  </si>
  <si>
    <t>00000079893114897</t>
  </si>
  <si>
    <t>O ORGANICS PINTO BEANS 16oz</t>
  </si>
  <si>
    <t>762b285a-66f1-f011-8407-001dd80c29f4</t>
  </si>
  <si>
    <t>Uq12ymue8WANu8OgzIxJN+PgqmwBd+Z0uO5xkXH6A6xBLnPQEwSYvOqBy3FRJIuVxOJh7zvnFw/eeBGzkdQcsA==</t>
  </si>
  <si>
    <t>00000079893114903</t>
  </si>
  <si>
    <t>O ORGANICS BLACK BEANS 16oz</t>
  </si>
  <si>
    <t>b6b27a4b-aaf0-f011-8407-001dd803d351</t>
  </si>
  <si>
    <t>qD96fhhG0xm2edcJlb3yrZV66GaVwE3iCcgab8khN3vBPRK13mV3WcPAR+NGiUMHuiWZGNlngLcCZgJFbyojvA==</t>
  </si>
  <si>
    <t>00000079893122007</t>
  </si>
  <si>
    <t>O ORGANICS THREE BEAN BLEND 15oz</t>
  </si>
  <si>
    <t>d304a312-abf0-f011-8407-001dd80b1f5f</t>
  </si>
  <si>
    <t>90OyWlfsy9NcTYTL3exfvvTqDRcTxEGHg0UFI7VArspV2XywPqP4Mntrcn6axu8dqufh9rKi4nsVVruX2Meu2g==</t>
  </si>
  <si>
    <t>00000079893122014</t>
  </si>
  <si>
    <t>O ORGANIC GREAT NORTHERN BEANS 15oz</t>
  </si>
  <si>
    <t>0fb35b4e-abf0-f011-8406-001dd804183b</t>
  </si>
  <si>
    <t>BnI49bT1DGsDQLn+tzBf1y3GPy8Q4wFgGCOGRjXyOhJ1GbcS5Z7Xhz1rPR6DPsSt9C9gXvKaQE6zornhoUoClg==</t>
  </si>
  <si>
    <t>00000079893125909</t>
  </si>
  <si>
    <t>O ORGANICS LENTILS 15oz</t>
  </si>
  <si>
    <t>a206dcc1-a9f0-f011-8407-001dd803d351</t>
  </si>
  <si>
    <t>bwr1Voao8FzsC4Z2ysBHAmIw4F2cOx/7yizHt59ActbCxXhg7ohkvnj2U6FHKb8LW180FJLYkbRFS5maax/oeg==</t>
  </si>
  <si>
    <t>00000079893125916</t>
  </si>
  <si>
    <t>O ORGANICS BEANS BLACK NO SALT ADDED 15oz</t>
  </si>
  <si>
    <t>320463eb-a9f0-f011-8407-001dd80b1f5f</t>
  </si>
  <si>
    <t>AUYVlT496q3DkDFvkJBuOcr3DHu3RKnsazo5yQTgiBIkLraSa21xgCF4BYJqsAr66oByi2kn6riZ13nLJ3GG9A==</t>
  </si>
  <si>
    <t>00000079893125923</t>
  </si>
  <si>
    <t>O ORGANICS BEANS GARBANZO NO SALT ADDED 15oz</t>
  </si>
  <si>
    <t>19957d21-aaf0-f011-8407-001dd8084713</t>
  </si>
  <si>
    <t>ob7m8+bVXMIRyePJXg4MgxPE6Z0CegSaZ2JzumQMeC+co4IZKgGlxA2/HT+45Lj8+38FVQqB7dPKFlEN90TnkA==</t>
  </si>
  <si>
    <t>00000079893125930</t>
  </si>
  <si>
    <t>O ORGANICS BEANS RED KIDNEY NO SALT ADDED 15oz</t>
  </si>
  <si>
    <t>83e13ba6-aaf0-f011-8406-001dd8066607</t>
  </si>
  <si>
    <t>vym/drq+M6JrRHoPWUdUWEZ7nIUa0CtLFNMCMqtujicYtlRmXF4bL1rrtlhMDZX64t/tqMZ7/OqKfE0E5BgU5A==</t>
  </si>
  <si>
    <t>00000079893125954</t>
  </si>
  <si>
    <t>O ORGANICS BEANS PINTO NO SALT ADDED 15oz</t>
  </si>
  <si>
    <t>76a4f126-66f1-f011-8406-001dd804183b</t>
  </si>
  <si>
    <t>ML/726abYWN5ucEa3AyxjEeCXNQf7hJ747jgaZyaFumG1iQebBz0HztYGmnNd3h0XJms87ttsDBSuegrSFxjtQ==</t>
  </si>
  <si>
    <t>00000079893340098</t>
  </si>
  <si>
    <t>O ORGANICS FF RF BLACK BEANS 16oz</t>
  </si>
  <si>
    <t>5f8f1a00-66f1-f011-8407-001dd8084713</t>
  </si>
  <si>
    <t>zt2QsNAqQax+WgcxzJTs+T9rtNYnsNWEU2CEJhmN53LLfnbQZBIrK5N+zB3eooAnVv5iwNoRTRakF3HXEYsVeA==</t>
  </si>
  <si>
    <t>00000079893340104</t>
  </si>
  <si>
    <t>O ORGANICS REFR PINTO BNS FF 16oz</t>
  </si>
  <si>
    <t>ec6229b2-65f1-f011-8407-001dd8084713</t>
  </si>
  <si>
    <t>B2/eWFHfI+dzudvVY08qLuFM0e2HOf2leWHuabl8QNp/gA3CX2PE1LAEhAYhxGZr/+SvPtDVyna90hA0iUvz6A==</t>
  </si>
  <si>
    <t>00000079893406107</t>
  </si>
  <si>
    <t>O ORGANICS BLACK BEANS 15oz</t>
  </si>
  <si>
    <t>d9b3d40f-65f1-f011-8407-001dd80c29f4</t>
  </si>
  <si>
    <t>4Z5Y/znXAthouXd4+tdVZCdNfaJP5mGxH2YBtW5d7+GQQw12tzB8Qg6MlpNAjPGZd9y8GBjO4UNVRMfal8Y1Dw==</t>
  </si>
  <si>
    <t>00000079893406114</t>
  </si>
  <si>
    <t>O ORGANICS PINTO BEANS 15oz</t>
  </si>
  <si>
    <t>97e641eb-64f1-f011-8406-001dd8066607</t>
  </si>
  <si>
    <t>Lknfo/CNwGssnxUCoR5q77acyTjuhIqOHZNhtplaH9yZHFunIwIVsOorOc5K12G9JEWAEmVWjyoZPi7wwRbY9w==</t>
  </si>
  <si>
    <t>00000079893406121</t>
  </si>
  <si>
    <t>O ORGANICS RED KIDNEY BEANS 15oz</t>
  </si>
  <si>
    <t>a7d74cd8-64f1-f011-8407-001dd80b1f5f</t>
  </si>
  <si>
    <t>oxFzI9EFP6mSHlnS2al04iFDlbbyUfMKPKHHQ4yd32D8/M91VCbTPflqXcShM+wRk9V6J8aUo0Vs3lZnxtqZeQ==</t>
  </si>
  <si>
    <t>00000079893406138</t>
  </si>
  <si>
    <t>O ORGANICS GARBANZO BEANS 15oz</t>
  </si>
  <si>
    <t>36b50bc5-64f1-f011-8407-001dd80b1717</t>
  </si>
  <si>
    <t>Uwte7G5yVHLpBPXpWWNTgeXZyN+4Ntw77aucwXDqoa3qzM5wXZO8zBUe+MLnlYX6+vO/NddFILSkhp8Ac9bgKg==</t>
  </si>
  <si>
    <t>00000079893406190</t>
  </si>
  <si>
    <t>O ORGANICS CANNELLINI BEANS 15oz</t>
  </si>
  <si>
    <t>412d379c-64f1-f011-8406-001dd804183b</t>
  </si>
  <si>
    <t>MizumKh53zdYjbcDaTm4V4y7Hca822nUUUm5eqg2UM1xGIkJVcxHb+q5D5Uwhq0xELrOjtNssuTMgjVi0i+nyQ==</t>
  </si>
  <si>
    <t>00000605388186744</t>
  </si>
  <si>
    <t>GREAT VALUE FAT FREE REFR BEANS 16oz</t>
  </si>
  <si>
    <t>5a3bd48d-64f1-f011-8406-001dd8038ba9</t>
  </si>
  <si>
    <t>QykaBwqHG8KXksOKBh5HC5nem+jbIPwD1OI2OMJM7kGQAZ4SnTjTiLmS3HthqRWi2CJrulaqFH8ZuFMJ7OS9Yw==</t>
  </si>
  <si>
    <t>00000605388188335</t>
  </si>
  <si>
    <t>GREAT VALUE BLACKEYE PEAS 15.5oz</t>
  </si>
  <si>
    <t>2f3b086b-5ff1-f011-8407-001dd80c29f4</t>
  </si>
  <si>
    <t>iH14IKQcyZVz4uVBecMC/80DePIrsMq+7mNGV9rxHoUpa+/SKegDAl8nmhzwWoxv3dYjkW+HM92QmMY+qbOK9A==</t>
  </si>
  <si>
    <t>00000842798103019</t>
  </si>
  <si>
    <t>FREEDOMS CHOICE BLACK BEANS 15oz</t>
  </si>
  <si>
    <t>2bc287eb-60f1-f011-8407-001dd8084aea</t>
  </si>
  <si>
    <t>KM4CXghkzJzYXN2kMGwzJVKlnS1ohXiyNJgynVeZ/bkWrmVW3uvEv8/IbcEwyf1HnpHHP+tqSomheoGi+Nu9vQ==</t>
  </si>
  <si>
    <t>00000842798103026</t>
  </si>
  <si>
    <t>FREEDOMS CHOICE LT RD KIDNEY BEANS 15.5oz</t>
  </si>
  <si>
    <t>cdf44893-5ff1-f011-8406-001dd8066607</t>
  </si>
  <si>
    <t>jCuIA8JEIzkljBVdL0z7Zd2fVbJS6neEUZw72FY3buR0JjOwwt2xRj6JRzU1U8C8Z1aEg33bwKnTn4g8Ws6Lmw==</t>
  </si>
  <si>
    <t>00000842798103033</t>
  </si>
  <si>
    <t>FREEDOMS CHOICE GR NORTHERN BEANS 15oz</t>
  </si>
  <si>
    <t>8ca98746-5ff1-f011-8407-001dd80c29f4</t>
  </si>
  <si>
    <t>IkAOy7mPmgNoatEnK+54/SRlLokGDlK/ZXitMXnAbvg0kzz4mdvUXEw861pbcAA7/QqEp2XixAgpBYoCeQEpqA==</t>
  </si>
  <si>
    <t>00000842798103040</t>
  </si>
  <si>
    <t>FREEDOMS CHOICE PINTO BEANS 15.5oz</t>
  </si>
  <si>
    <t>fee1717c-5cf1-f011-8407-001dd80c29f4</t>
  </si>
  <si>
    <t>S3IWpwVP6pLrM5Imz6RCbaCFtw1dCOGk1nH1zfqsOfoU8tPzxk0kvuNYoZY5RHok1S5kNemrecwoksihTOfXog==</t>
  </si>
  <si>
    <t>00000842798103057</t>
  </si>
  <si>
    <t>FREEDOMS CHOICE DK RED KIDNEY BEANS 15.5oz</t>
  </si>
  <si>
    <t>e0958f0e-5cf1-f011-8407-001dd8084aea</t>
  </si>
  <si>
    <t>Nv7Nf5bDOWY3WZ2bJelpPRF98EXPVpyURFGUzYbAN7hsEA1wrpZDx2xGSoOusS/ZcVhqFctnFCJuFX9tjBxumA==</t>
  </si>
  <si>
    <t>00000842798103064</t>
  </si>
  <si>
    <t>FREEDOMS CHOICE GARBANZO BEANS 15oz</t>
  </si>
  <si>
    <t>b290c3c1-5bf1-f011-8407-001dd80c29f4</t>
  </si>
  <si>
    <t>2fe3XGaMiiHw47AtQQu+0YY00qlLPKOLS7XuNT7kMQy9RWqOSdinBynewMXzOR2GNwQTmOJu1WgnRKgtpjvBCQ==</t>
  </si>
  <si>
    <t>00000842798103071</t>
  </si>
  <si>
    <t>FREEDOMS CHOICE CANNELLINI BEANS 15.5oz</t>
  </si>
  <si>
    <t>6dd385d2-04f0-f011-8407-001dd80a6b07</t>
  </si>
  <si>
    <t>BgypNkflxTA7gjN1Y0mZ9tGnEPJgcsoGMsjHx8XP/wOFlWlSu8iuYAdukDa6r1kAtmtZcti7T5z5GL+/uDI7RQ==</t>
  </si>
  <si>
    <t>00000842798106874</t>
  </si>
  <si>
    <t>Freedoms Choice Dark Red Kidney Bns 15.5 OZ</t>
  </si>
  <si>
    <t>4f6713f7-04f0-f011-8407-001dd80a623a</t>
  </si>
  <si>
    <t>giMmRm69kdbqk33uWAdw+sepULfnYmzSOzVnycG1onkeWlx+op6WDU3q94zMpptwghEBETzxYt3uB7Fu2QtthQ==</t>
  </si>
  <si>
    <t>00000842798106881</t>
  </si>
  <si>
    <t>Freedoms Choice Black Bns 15.5 OZ</t>
  </si>
  <si>
    <t>5d0d4966-64f1-f011-8406-001dd804183b</t>
  </si>
  <si>
    <t>r2XmnM887NdL+UFJGg+BgMcJh7yFoBtxl4enuAs3rL0mr6g6wAJp+U9UuOj5EmODg8uRW7M/LLuXs0SvKDyR8A==</t>
  </si>
  <si>
    <t>00000848737000005</t>
  </si>
  <si>
    <t>WILD OATS ORG. DK RED KIDNEY BEANS 15oz</t>
  </si>
  <si>
    <t>208dc451-64f1-f011-8406-001dd8038ba9</t>
  </si>
  <si>
    <t>cArcrWYEsHd5Sv9QgnGs8ruXjjKBDNHy45lzkbV9rMMpbdWeNmx3MsegHq8eGykkBmalrQOQzIV1JNbumtaskw==</t>
  </si>
  <si>
    <t>00000848737000012</t>
  </si>
  <si>
    <t>WILD OATS ORG GARBANZO BEANS  15OZ</t>
  </si>
  <si>
    <t>b86ffe95-61f1-f011-8407-001dd803d351</t>
  </si>
  <si>
    <t>cA/4YMBXfq+fa6NzmKi8s7vr2hexILs96X5wvjWs+Ts3WKnPfUCanO0GcHS0dDx7OythiBvyz2T25yDxlOCOFQ==</t>
  </si>
  <si>
    <t>00000848737000029</t>
  </si>
  <si>
    <t>WILD OATS ORG. BLACK BEANS 15oz</t>
  </si>
  <si>
    <t>5822d35e-61f1-f011-8406-001dd802fdea</t>
  </si>
  <si>
    <t>07vW41uFDLRmJI9UTzOXxydLje24CzeVls009c3ssDznohTfQx6H8FVxxQ3dkGdhvURWIxMjM8okuKcMD0YqQQ==</t>
  </si>
  <si>
    <t>00000848737000036</t>
  </si>
  <si>
    <t>WILD OATS ORG. PINTO BEANS 15oz</t>
  </si>
  <si>
    <t>be39e502-04f0-f011-8406-001dd8008d46</t>
  </si>
  <si>
    <t>k8sQewYVTaZWdKjPu/l3EIdAWozqYU8bPkVe6un+RFGILBYNN7hyo8hiVox/kYJU3Bzx7czD8+eK1Rj6c6B9Ew==</t>
  </si>
  <si>
    <t>00000850040072334</t>
  </si>
  <si>
    <t>MOUNTAIN VIEW FARM BLACK BEANS 15.25 OZ</t>
  </si>
  <si>
    <t>cf288cfc-00f0-f011-8407-001dd80b194b</t>
  </si>
  <si>
    <t>DsVlMXMaEJvHVvHSPymkA1FUBa5uS9D61tyw49TuvivDUh4cziRw36BRzPVQ2V6OFwyKD43wJ6/3efGVk90QuA==</t>
  </si>
  <si>
    <t>00000850040072341</t>
  </si>
  <si>
    <t>MOUNTAIN VIEW FARM PINTO BEANS 15 OZ</t>
  </si>
  <si>
    <t>4538f536-01f0-f011-8407-001dd80a623a</t>
  </si>
  <si>
    <t>Lmp7i46Fz5T5o77eqyvEmQx+UyqQXpHnGXH66Q8d4g4lMbc3Ei58eaOpOZ/h9UAA88pAxigBb8/MO3R1sXSqRA==</t>
  </si>
  <si>
    <t>00000850040072358</t>
  </si>
  <si>
    <t>MOUNTAIN VIEW FARM DARK RED KIDNEY BEANS 15.5 OZ</t>
  </si>
  <si>
    <t>29c5d127-00f0-f011-8407-001dd80a6b07</t>
  </si>
  <si>
    <t>5Wf3Upvkik/Y8qUjM0PuNt6tksjaZYfk0FJLhcaCXPFmyRyCxRVzoWpd98nYrKODyjbPKkGBI9hys/Hlkzc2cg==</t>
  </si>
  <si>
    <t>00000850040072365</t>
  </si>
  <si>
    <t>MOUNTAIN VIEW FARM BLACKEYED PEAS 15.5 OZ</t>
  </si>
  <si>
    <t>4f0ded14-00f0-f011-8407-001dd80c29f4</t>
  </si>
  <si>
    <t>dtRz2Eoahm80fjToGVpp5VZPm3lB/P5BM6Hy0y7s6Mde/a+6VsmBl0HOzlGkPR3IIhyJ602hphfyzJOJny+8Cw==</t>
  </si>
  <si>
    <t>00000850040072372</t>
  </si>
  <si>
    <t>MOUNTAIN VIEW FARM CHICKPEAS 15 OZ</t>
  </si>
  <si>
    <t>62a68015-61f1-f011-8407-001dd8084aea</t>
  </si>
  <si>
    <t>jfa9mfn8/9+dy76uUHVrOCghi5V1GFqqGtma+DR5iyFTJoDg4etD26TO4TblhkIPiF48oHxWYYLDxExKY0vBbg==</t>
  </si>
  <si>
    <t>00000884395207110</t>
  </si>
  <si>
    <t>00f14ec8-e4ef-f011-8407-001dd80bcb40</t>
  </si>
  <si>
    <t>y99WcOUCyNPcQ2a9wT5EgzGLXvpboYVpMJVgUZjVhg3PeWG8B8EkY/S1oc2Wq2KmxJ0ODNQ+iMcwJDEV2MOcwg==</t>
  </si>
  <si>
    <t>00000884395465701</t>
  </si>
  <si>
    <t>SV NO SALT PINTO BEANS 15 OZ</t>
  </si>
  <si>
    <t>847459c9-f13b-eb11-a813-001dd8018831</t>
  </si>
  <si>
    <t>ya75ULuy1A+aR+r6dK8qNxTW90X5zbbMQPQduhsyV6/aHhG8pEt+naymjjQP4EY9HP3xyFgT5y+37gHaNQsyqQ==</t>
  </si>
  <si>
    <t>08</t>
  </si>
  <si>
    <t>Fish</t>
  </si>
  <si>
    <t>TUNA/ALL AUTHORIZED TYPES</t>
  </si>
  <si>
    <t>00000011110047618</t>
  </si>
  <si>
    <t>ST BLK PEPPER LIME SKIPJACK TUNA 2.5 OZ POUCH</t>
  </si>
  <si>
    <t>972b74ff-f13b-eb11-a813-001dd8018831</t>
  </si>
  <si>
    <t>ITxGCu5YUpq6r5GHmz319j1XsEq7soxBkYpCXO14zVvApT0jbAQmfE597u3QElM45Gk+mLy8WbeGAwmBEQRpsw==</t>
  </si>
  <si>
    <t>00000011110047625</t>
  </si>
  <si>
    <t>ST SWEET &amp; SPICY SKIPJACK TUNA 2.5 OZ POUCH</t>
  </si>
  <si>
    <t>794807ee-08b7-ee11-a568-001dd830668f</t>
  </si>
  <si>
    <t>YJ7IiXntQAdQeJf/wHOGiYR3Th0PUNplPwIgLuKSjnaGuUXxfP7qQ+NDW1aDj04/AGmPQIZhM0k/v067D3w08A==</t>
  </si>
  <si>
    <t>00000011110125125</t>
  </si>
  <si>
    <t>KROGER CHUNK LIGHT TUNA IN WATER 4-5 OZ CAN PACK</t>
  </si>
  <si>
    <t>36c24071-532f-f011-8c4e-001dd80695c8</t>
  </si>
  <si>
    <t>PSUvo9jGYCrabHYZOOReLHYYzxMMbxtWuKoWwLRqn4VvA9RPjoQ494KEHvqW+YNUX3aZNeMezvVDKd0x/IHIDQ==</t>
  </si>
  <si>
    <t>00000011110141194</t>
  </si>
  <si>
    <t>KROGER LESS SODIUM CHUNK LIGHT TUNA IN WATER 5 OZ</t>
  </si>
  <si>
    <t>5f573dbb-0c67-f011-bec2-001dd80695c8</t>
  </si>
  <si>
    <t>R0FxlpE36lw/21V/6FopJgdXeTboZV20jiNd4kdh7dB2DYf3WfaK6G4PrzVIcFmp3cRhY819sTTCSKT2PZTruQ==</t>
  </si>
  <si>
    <t>00000011110146977</t>
  </si>
  <si>
    <t>KROGER LIGHT TUNA POUCH 4 CT  2.5 OZ</t>
  </si>
  <si>
    <t>29a815f2-0c67-f011-bec2-001dd809cf1f</t>
  </si>
  <si>
    <t>vapxfFwaghggegsa6cpuhqKEr8syGKbuLGb272kcW5/gvKCnyfhJfTZRCZ8OTH6x7vLYx9JNgmD7gQYWDDX/fA==</t>
  </si>
  <si>
    <t>00000011110149367</t>
  </si>
  <si>
    <t>KROGER WLD CHNK LT TUNA IN WATER 11 OZ</t>
  </si>
  <si>
    <t>eba264a6-3779-f011-b4cc-001dd806c085</t>
  </si>
  <si>
    <t>IZF6hnsFON1+48dEPfDSLb+AYCIwgiclahHeEpJXqRNpE1xjkOt+0NUE8X7wmPoIXoYQcGMdAQd8Hvfpagqa7Q==</t>
  </si>
  <si>
    <t>00000011110149374</t>
  </si>
  <si>
    <t>KROGER LESS SODIUM CHUNK LIGHT TUNA 2.5 OZ</t>
  </si>
  <si>
    <t>cb585d58-9700-e811-8124-1458d05a5490</t>
  </si>
  <si>
    <t>AOmEJXn9e6V1Sw0tPhrhMBOxKADo4SYqTwfGlAjY6EnobdysbelZdJ1GvX1aXJUd68kvLRGGjC0ex+JOM1aqDg==</t>
  </si>
  <si>
    <t>00000011110888082</t>
  </si>
  <si>
    <t>KROGER CHK LIGHT TUNA/OIL 5 OZ</t>
  </si>
  <si>
    <t>c568a95e-9700-e811-8124-1458d05a5490</t>
  </si>
  <si>
    <t>tAudcHSr3gb0uxosBgvhXD6+hMJd1qr6C5oFZ+X/dqXkT1GQdCmTnDC98FhR24i7miD55/vT/mgUXsTXbfap9Q==</t>
  </si>
  <si>
    <t>00000011110890849</t>
  </si>
  <si>
    <t>KROGER CHK LIGHT TUNA/WTR 5 OZ</t>
  </si>
  <si>
    <t>040067f3-b965-f111-a824-001dd806295a</t>
  </si>
  <si>
    <t>GqKI7hL1k1Z+DX0GFQyAvqiyWg0LsZj9ix2J0pUpPoOn0h9PzXbQUYc/7VrWeTPjeYTqhVvSYiLf6mDWDh2dwg==</t>
  </si>
  <si>
    <t>00000011110890948</t>
  </si>
  <si>
    <t>KROGER WILD CAUGHT CHUNK LIGHT TUNA</t>
  </si>
  <si>
    <t>c668a95e-9700-e811-8124-1458d05a5490</t>
  </si>
  <si>
    <t>NVn6NEjpAh2LQFJmiWx19vVW3ZTQVRObh0ugAhVSUJExGaotyWvF6N73xfNQGsT8aW/bnryIc0gtB2HU0bRjIQ==</t>
  </si>
  <si>
    <t>00000011700000191</t>
  </si>
  <si>
    <t>BREAST OF CHICKEN TUNA WATER</t>
  </si>
  <si>
    <t>c768a95e-9700-e811-8124-1458d05a5490</t>
  </si>
  <si>
    <t>CZBa6VXE9TY+eqjtub2gAShhoqVXqJ6KZa5Y/2qQJQ0Jarst65Vx3inEFnU9lt9pnMgNF1DxVW2/d3SkPE9a+g==</t>
  </si>
  <si>
    <t>00000014374540406</t>
  </si>
  <si>
    <t>AMIGO CHUNK LIGHT TUNA</t>
  </si>
  <si>
    <t>c868a95e-9700-e811-8124-1458d05a5490</t>
  </si>
  <si>
    <t>HLT/1I0B2fYjZgoWPvPaVQW2Z4MgxZKAyPdCY2WD+YCZHyGkXsuc6J2A46n70wmztoKPohmTQQeSuJx1y1+vgA==</t>
  </si>
  <si>
    <t>00000015400527712</t>
  </si>
  <si>
    <t>SHURSAVING CHK LIGHT TUNA 5 OZ</t>
  </si>
  <si>
    <t>1e93bafc-dbe4-f011-8544-001dd80c29f4</t>
  </si>
  <si>
    <t>9OPzsinCbmaHMwkAllttwCDvDTp/x8f0JsVty25fglV0tkJUjMMYECLhIdka5cejvaJuigIQ51oS9hLUFL5AfA==</t>
  </si>
  <si>
    <t>00000021130283910</t>
  </si>
  <si>
    <t>SIGNATURE SELECT CHUNK LIGHT TUNA POUCH 2.6 OUNCE</t>
  </si>
  <si>
    <t>cb68a95e-9700-e811-8124-1458d05a5490</t>
  </si>
  <si>
    <t>Tg5mBDFo0Qd+YL2Ott0MMvi23d1yP6EdXTdmax8ihsqnS7e4mDk3h1tB8wM7jwwTAHqwPM9p2+WyQJ8XtVg70w==</t>
  </si>
  <si>
    <t>00000021130335497</t>
  </si>
  <si>
    <t>SIGNATURE KIT TUNA CHK LT 4-5 OZ</t>
  </si>
  <si>
    <t>630ea8a0-acc1-f011-bbd3-001dd80bcb64</t>
  </si>
  <si>
    <t>kIAzQJRyFB4j8CWwindfseyshtNWQujhuMhkJ5jfJmQCrN3g00a52DzIL5IKVpFs8jowAOeyOVMygjvPxe4BJQ==</t>
  </si>
  <si>
    <t>00000021130356096</t>
  </si>
  <si>
    <t>SIGNATURE SELECT TUNA CHUNK LIGHT 12 OUNCE</t>
  </si>
  <si>
    <t>cc68a95e-9700-e811-8124-1458d05a5490</t>
  </si>
  <si>
    <t>Ed1XtksMZ8TjiXAktE170PNbZaRmLH0a4zo69EPee/K6BuGyKkkKotI2URJHwt6mRyv22etBXQ6ohClOeG/rtQ==</t>
  </si>
  <si>
    <t>00000021130356126</t>
  </si>
  <si>
    <t>SIGNATURE CHK LT TUNA/WTR</t>
  </si>
  <si>
    <t>8275a83c-b4c6-ea11-a812-001dd8018943</t>
  </si>
  <si>
    <t>6Y2KWsdTThKg0C0r0MWgIgyBHYYm9MrRJ7NLvfDDEXMs/VNYod2G2rN8EeqkUFOJ2YGv2aLeFWmoFAEMdsPuRA==</t>
  </si>
  <si>
    <t>00000036800281264</t>
  </si>
  <si>
    <t>FOOD CLUB CHUNK LIGHT TUNA IN WATER</t>
  </si>
  <si>
    <t>17a84083-9700-e811-8124-1458d05a5490</t>
  </si>
  <si>
    <t>vskq0aafJhuxfgu4y+Y0D1GO21cRb/2DDUOQhh6zc4q6KiyJmdcHTzKX69hMgS5ubblLbzdaK/GacdS0yj9hsQ==</t>
  </si>
  <si>
    <t>00000039000076333</t>
  </si>
  <si>
    <t>LIBBYS CHUNK LIGHT TUNA IN WATER</t>
  </si>
  <si>
    <t>18a84083-9700-e811-8124-1458d05a5490</t>
  </si>
  <si>
    <t>lakHTH4VnEZgEullw0kTg0Hh533i+wtAuVPbvRon8fIT4DvIUsU9llYNnlCrwAPRaRn+S5EYlK0fyrmge12s6Q==</t>
  </si>
  <si>
    <t>00000041270037532</t>
  </si>
  <si>
    <t>IGA TUNA IN WATER 6 OZ</t>
  </si>
  <si>
    <t>19a84083-9700-e811-8124-1458d05a5490</t>
  </si>
  <si>
    <t>u1U4GOEMsIT2Xdsi7WahBjlAgGIaJQQf6QHFHFuZz2YGDh1LCK8x9RPtKoRWOwHbTnKlaavicCesh7FGt1jRcA==</t>
  </si>
  <si>
    <t>00000041270037679</t>
  </si>
  <si>
    <t>IGA CHUNK LIGHT TUNA 5 OZ</t>
  </si>
  <si>
    <t>1aa84083-9700-e811-8124-1458d05a5490</t>
  </si>
  <si>
    <t>+QpNAlHIBTEkrOzi8q9+JsAfMhu8E9HcADMc4PLzbqbTEWTmxfl62S2u55WlJMAudpvdiKc4kldhtu45gGZzTQ==</t>
  </si>
  <si>
    <t>00000041380113010</t>
  </si>
  <si>
    <t>SPVALUE CHK LT TUNA/WTR 5 OZ</t>
  </si>
  <si>
    <t>12f4f1e9-1139-ed11-9daf-001dd8023998</t>
  </si>
  <si>
    <t>i0jh+8b+BaqLzCEBsu1y5rQev3VayVIjAH1qGOsAgkNdeiK9EO0BUtcpCJ8PL9fKfa4F95gMOyw4cDcweI7fkw==</t>
  </si>
  <si>
    <t>00000041446733404</t>
  </si>
  <si>
    <t>ORLEANS CHUNK LT TUNA IN WTR 5 OZ CAN</t>
  </si>
  <si>
    <t>83ac3f29-b3f5-ee11-904c-001dd8306b6a</t>
  </si>
  <si>
    <t>gjyLh3OHq+xeZC1ljzvSAtLi2LVQ/zCeQ2wrHPnjiDfY6M+/e83ZmcFeRZrNvUy0M87W8NY9/q1FcP/+elO/Ag==</t>
  </si>
  <si>
    <t>00000041446733732</t>
  </si>
  <si>
    <t>ORLEANS CHUNK LIGHT TUNA IN WATER 7 OZ</t>
  </si>
  <si>
    <t>6bca53f2-da60-f011-bec2-001dd809ca4a</t>
  </si>
  <si>
    <t>Ktx93JcVHD77t7n9pl/ejPEX1jUN0PhX9H6mw9EaLgLFshYJOI1yLSSUhvy2sfOKTkMA3epyG3lp5TsDpWsc7w==</t>
  </si>
  <si>
    <t>00000041446733749</t>
  </si>
  <si>
    <t>ORLEANS FLAKED LIGHT TUNA IN WATER 5 OZ</t>
  </si>
  <si>
    <t>1ba84083-9700-e811-8124-1458d05a5490</t>
  </si>
  <si>
    <t>RSfPINjsuSOzVZt4lTSTdcYNHACvIJMBP8s/Y7+1GtWgfPp1WS0InpzViUjbnRbrHlcO/dihhLsiqBvy9lY1Cg==</t>
  </si>
  <si>
    <t>00000042187406923</t>
  </si>
  <si>
    <t>BEST YET CHUNK LIGHT TUNA WATER</t>
  </si>
  <si>
    <t>1ca84083-9700-e811-8124-1458d05a5490</t>
  </si>
  <si>
    <t>QHTO7BDqLfJSTJGimruhLYwgS3a9A9P6B/RTxKAGjj/o+m65aPksy7W7nUWT5pC3GPeEFJho2pgthjhMFwJuWA==</t>
  </si>
  <si>
    <t>00000042187425979</t>
  </si>
  <si>
    <t>BEST YET TUNA CHUNK LIGHT</t>
  </si>
  <si>
    <t>1da84083-9700-e811-8124-1458d05a5490</t>
  </si>
  <si>
    <t>a/GtebQe8AMA4V9XsDC2d9T/zym/4nhAHF2m8YqIOYVTaC2ZQcFIGf07e6QLChO3mwZNd4fWDvw3yveVqTfKAg==</t>
  </si>
  <si>
    <t>00000042743280165</t>
  </si>
  <si>
    <t>EL MEXICANO CHUNK LIGHT TUNA</t>
  </si>
  <si>
    <t>1ea84083-9700-e811-8124-1458d05a5490</t>
  </si>
  <si>
    <t>DYrahl5GZX6VFbV/ECGC/SYWBDU+4P+yJmIy3VQlxU9pZgJIEzjiaB/9ayJ+bJ6jC0c8j7p0C34cY8nGem3bcg==</t>
  </si>
  <si>
    <t>00000048000001955</t>
  </si>
  <si>
    <t>COS TUNA CHK LIGHT TUNA/OIL5 OZ</t>
  </si>
  <si>
    <t>d4a47089-9700-e811-8124-1458d05a5490</t>
  </si>
  <si>
    <t>yb5Pt4CSbitkzp9N7sYs4cbLjmVwhaD1KKngYZsve6zWBF5ue5bBJeNoREqucUN2RvblgIPlMZBbRr13GmAAWg==</t>
  </si>
  <si>
    <t>00000048000002457</t>
  </si>
  <si>
    <t>COS CHK LIGHT TUNA/WTR 5 OZ</t>
  </si>
  <si>
    <t>70e47715-37d5-f011-8544-001dd80b194b</t>
  </si>
  <si>
    <t>Aoo6IjMuAQhX5dSm592DH/SaLki318DaY0sP8XHV/IfPy494tsutVhqQgKW1N4pHIa1uchXRImCyXYvh3nXoFw==</t>
  </si>
  <si>
    <t>00000048000003928</t>
  </si>
  <si>
    <t>CHICKEN OF THE SEA LIGHT TUNA IN WATER 2.5 OZ</t>
  </si>
  <si>
    <t>81cb5261-36d5-f011-8544-001dd80bcb64</t>
  </si>
  <si>
    <t>tgJnpkhXr5sw3KRr4OUwRv3ZwDGANuFJI1KLu8lHiBERlms7FOZhMeaRsliMOKVSSyaXgk2CVtdy8iDgez2uDg==</t>
  </si>
  <si>
    <t>00000048000011640</t>
  </si>
  <si>
    <t>CHICKEN OF THE SEA TUNA CHUNK WATER 12 OZ</t>
  </si>
  <si>
    <t>d5a47089-9700-e811-8124-1458d05a5490</t>
  </si>
  <si>
    <t>EQ8D0rw9r8X0Db0215ldzSb0JdCVccXjnv7PZKtZ+NrWf3k++E9CfOu2MClJQUZKZExGoRU0hVlrdbB4juH7tA==</t>
  </si>
  <si>
    <t>00000048000254559</t>
  </si>
  <si>
    <t>COS CHK LIGHT TUNA 50%LS 5 OZ</t>
  </si>
  <si>
    <t>d6a47089-9700-e811-8124-1458d05a5490</t>
  </si>
  <si>
    <t>7ZZK+tiKKDgBQQaNbuBjOdPhKPSy00ZqcbaYao5mMLHINNZY2shlQl6CFUMDsPBUf7LaXFETRXCa5K3EbJnUPA==</t>
  </si>
  <si>
    <t>00000051933103603</t>
  </si>
  <si>
    <t>PORT SIDE CHK LT TUNA/WTR</t>
  </si>
  <si>
    <t>d7a47089-9700-e811-8124-1458d05a5490</t>
  </si>
  <si>
    <t>ysp+YhzLOmGnIIjj6FC9+5TL5immuDuh2lMJnoXctoL7HrxMFTQlatTnlPPf8UCSvSq0C6ion8DlLxdiaNUjOA==</t>
  </si>
  <si>
    <t>00000066613328023</t>
  </si>
  <si>
    <t>BRUNSWICK CHUNK LIGHT TUNA6 OZ</t>
  </si>
  <si>
    <t>d8a47089-9700-e811-8124-1458d05a5490</t>
  </si>
  <si>
    <t>6lqP7GOeoOdGXDxjNiNSSfp7PFWgg7YiWf2QkuqJRuirkW0qd/OPNTB4OgLva7yD/aB+m0OqoJJ7o/bOZFBNPg==</t>
  </si>
  <si>
    <t>00000066613328030</t>
  </si>
  <si>
    <t>BRUNSWICK TUNA IN WATER 5 OZ</t>
  </si>
  <si>
    <t>d9a47089-9700-e811-8124-1458d05a5490</t>
  </si>
  <si>
    <t>+Xk1lLINbdEW0ro0sqlLlncQEszRSUhYHLTpTQfkrMEhwLBU0qEMcC5I0s4vy4IORrt5Naw/7LOoabMUX3lpwQ==</t>
  </si>
  <si>
    <t>00000070038313069</t>
  </si>
  <si>
    <t>ALWAYS SAVE TUNA/WATER 6 OZ</t>
  </si>
  <si>
    <t>daa47089-9700-e811-8124-1458d05a5490</t>
  </si>
  <si>
    <t>C7+ATsMtYkbcM9YNbpttgj0PQksbk3m2CqWHTVIIDmUPWQ+8B1TXTg5LAMCKACwXA9DuBETYsBBdsbjXJVVgPg==</t>
  </si>
  <si>
    <t>00000070038313076</t>
  </si>
  <si>
    <t>BEST CHOICE TUNA IN WATER 5 OZ</t>
  </si>
  <si>
    <t>dba47089-9700-e811-8124-1458d05a5490</t>
  </si>
  <si>
    <t>uG/0bTfovhkVcM9gG41aXrS+EykuMnpV6z3KChgUSV5dF/69PO2FPeXHJD5HG1fQR7us296qhsXuoy6xgyc6Fg==</t>
  </si>
  <si>
    <t>00000070038313083</t>
  </si>
  <si>
    <t>BEST CHOICE TUNA IN OIL 5 OZ</t>
  </si>
  <si>
    <t>dca47089-9700-e811-8124-1458d05a5490</t>
  </si>
  <si>
    <t>xyBnWWkydt3cNMR5ipF7GaKIfHhzmZ4Y8RrNQ+nyYPUtBpRjQ3PA3cQ2rwrhilmPj1lVioiqbZDplbOJhqIPGw==</t>
  </si>
  <si>
    <t>00000071140203101</t>
  </si>
  <si>
    <t>GEISHA CHUNK LIGHT TUNA/WTR</t>
  </si>
  <si>
    <t>dda47089-9700-e811-8124-1458d05a5490</t>
  </si>
  <si>
    <t>MfQomSAb+2HeMrd0Cjcu9s96R21srrRoDcDmU6qqLlkIAgSSHvUcx/Gh8Fldb/wA7E/aoLA8+E25D023YIwtwQ==</t>
  </si>
  <si>
    <t>00000071140203118</t>
  </si>
  <si>
    <t>GEISHA CHNK LIGHT TUNA/WTR</t>
  </si>
  <si>
    <t>dea47089-9700-e811-8124-1458d05a5490</t>
  </si>
  <si>
    <t>GeZFs6pxRfR07e1veqE3QFr0CyVf5Kd0otu3iqlCpFjylz1zYCGvj2A2M+83MCLVDC6gTZJMxmQpwCn0ogNScA==</t>
  </si>
  <si>
    <t>00000075725103602</t>
  </si>
  <si>
    <t>PORTSIDE TUNA IN WATER</t>
  </si>
  <si>
    <t>dfa47089-9700-e811-8124-1458d05a5490</t>
  </si>
  <si>
    <t>jX73PpTNYazr9JppKk+hjwmhojHwgrVkrj/4tAGRvPxBpWxsHVrNTBw1IwcZLaj3eO88vuy7CEEZaKHJesljTw==</t>
  </si>
  <si>
    <t>00000075725103626</t>
  </si>
  <si>
    <t>PORTSIDE LIGHT TUNA/WATER 5 OZ</t>
  </si>
  <si>
    <t>e0a47089-9700-e811-8124-1458d05a5490</t>
  </si>
  <si>
    <t>ECVToB45haIkQeiLDYZwoj7yCzLAYX7+gCYednl7biE7pmQaTbNrvChyygdkY9bPjnnGU2iMvh7C6XvdksGLDg==</t>
  </si>
  <si>
    <t>00000078415000120</t>
  </si>
  <si>
    <t>CARNATION CHNK LIGHT TUNA</t>
  </si>
  <si>
    <t>e1a47089-9700-e811-8124-1458d05a5490</t>
  </si>
  <si>
    <t>/FnGFtO+oTW3dawu+FAIXAWnZlzpgXC1ir6UvCYDK6J2L+ypz2Co/y7ZZje3p8UFKe8PB6/dwsb6yWauwkDDvw==</t>
  </si>
  <si>
    <t>00000078742040011</t>
  </si>
  <si>
    <t>GREAT VALUE CHK LT TUNA/WTR4PK</t>
  </si>
  <si>
    <t>e2a47089-9700-e811-8124-1458d05a5490</t>
  </si>
  <si>
    <t>6YVSgtJon+hKnawVOIFd4KPtYrbWPe9P8bm4VMUxI9J7w4T6PqM5O/w+QdEyWJFOP/J6bN+ki0MWZ7X7FO+uog==</t>
  </si>
  <si>
    <t>00000078742082554</t>
  </si>
  <si>
    <t>GREAT VALUE CHK LT TUNA/OIL</t>
  </si>
  <si>
    <t>0c406e57-2d76-f111-ab0d-001dd802fdea</t>
  </si>
  <si>
    <t>Eoe6YyXxd7aoXI+8FUN8VcwUCnGtnTmMTsqeFj1/USTs/t7/FZl8rNxx4jnFS6xVI23n2ZvZP3TAH8lT61zw4g==</t>
  </si>
  <si>
    <t>00000078742082622</t>
  </si>
  <si>
    <t>GV CHUNK LT TUNA IN WTR 12 OZ CAN</t>
  </si>
  <si>
    <t>e3a47089-9700-e811-8124-1458d05a5490</t>
  </si>
  <si>
    <t>WaLTbQLnYQmM5TWCbKlCbbNYGg8bTb5GoottDMUe4K2qOCtDWPD1pTMF4QqmWF0hvxljLIEQqivFqz+3pzq9Cg==</t>
  </si>
  <si>
    <t>00000078742082752</t>
  </si>
  <si>
    <t>GREAT VALUE CHNK LIGHT TUNA 5OZ</t>
  </si>
  <si>
    <t>e4a47089-9700-e811-8124-1458d05a5490</t>
  </si>
  <si>
    <t>9Lx/jnBJB5q29qiZnM1g05Pf1AT3hjqs2TRKQTvxgtOGoEI+zxhCU89sCZ2A6+qbro1U6jvutaUojnUDsReIyQ==</t>
  </si>
  <si>
    <t>00000078742433349</t>
  </si>
  <si>
    <t>GREAT VALUE CHNK LIGHT TUNA WATER</t>
  </si>
  <si>
    <t>de1fac8f-9700-e811-8124-1458d05a5490</t>
  </si>
  <si>
    <t>vLOosmtxarn6xG7Uk4na9vGavatyxNCkuhxLglJPp398JuqdCzAUvgJYoxytN7Kyzpf88tJ0Npukmasjy1Pi4w==</t>
  </si>
  <si>
    <t>00000079893356211</t>
  </si>
  <si>
    <t>OPEN NATURE CHK LT TUNA/WTR</t>
  </si>
  <si>
    <t>ccc40f09-8ce6-f011-8544-001dd80bcb40</t>
  </si>
  <si>
    <t>XL2xTPBJ3EysIolLyr8VSOIAamiTANR+WF0jCrdc4MabRJVRrhZsGGRD+uY8BwEOf9/xVRQpVLwOwSD705F2XA==</t>
  </si>
  <si>
    <t>00000079893356228</t>
  </si>
  <si>
    <t>OPEN NATURE CHUNK LIGHT TUNA IN WATER 12 OUNCE</t>
  </si>
  <si>
    <t>7cce0065-948a-f111-ab10-001dd80a623a</t>
  </si>
  <si>
    <t>/rp6hIYjPBo6Yk5jOYKqX5yq0TA/iXMgk4FbwqRRZ1M2dPzpaOkN5N3TVpLFRAZdm/korB3trfjw9XOfMSU9TA==</t>
  </si>
  <si>
    <t>00000080000003096</t>
  </si>
  <si>
    <t>STARKIST CHUNK LIGHT TUNA IN VEG OIL 12 OZ</t>
  </si>
  <si>
    <t>e36b6d68-36d5-f011-8544-001dd80c2b26</t>
  </si>
  <si>
    <t>RcpPVlYtEOFHB0+UBYSe1P39QbZbzHjEeB6oYOWXIDM7UwMTeWuWbSBqJzJ0sDhhixV2V2IM6S+AoMsDgW7XpA==</t>
  </si>
  <si>
    <t>00000080000003348</t>
  </si>
  <si>
    <t>STARKIST CHUNK LIGHT TUNA IN WATER 12 OZ</t>
  </si>
  <si>
    <t>c05b0a6a-ba8d-ec11-8d20-001dd801def4</t>
  </si>
  <si>
    <t>LenDmMS/YlXVTWIgBxgf/AuX22F1A9ZlSRtWD2+2Zw8Ce2BnTMzWAeiZYfT4/U1LhGdI3e/fekvI+EXFAUU+4Q==</t>
  </si>
  <si>
    <t>00000080000005281</t>
  </si>
  <si>
    <t>STARKIST CHK LT TUNA IN WTR 25% LESS SODM 5OZ</t>
  </si>
  <si>
    <t>df1fac8f-9700-e811-8124-1458d05a5490</t>
  </si>
  <si>
    <t>azYcHiywh95OXeKZIJANhYUIRF5luSmA4w4vyjAFbqldhnmAm4DtcTyMdUdgMVfKk4HqrapYDb0XRiPwbh6Faw==</t>
  </si>
  <si>
    <t>00000080000005991</t>
  </si>
  <si>
    <t>BREAST O CHICKEN LT TUNA/WT5OZ</t>
  </si>
  <si>
    <t>e01fac8f-9700-e811-8124-1458d05a5490</t>
  </si>
  <si>
    <t>l803YRKY+Z+hrOsyhgN8/VJs9NlqjFiAgHjTPH3XdDiXmANb7LkSxcV1skXeTrLH8VjCwptd9E9t0x6aG/rt9A==</t>
  </si>
  <si>
    <t>00000080000006738</t>
  </si>
  <si>
    <t>STARKIST CHK LT TUNA/WTR 5 OZ</t>
  </si>
  <si>
    <t>e11fac8f-9700-e811-8124-1458d05a5490</t>
  </si>
  <si>
    <t>WhUggY/D2XNJCMNPnd+9NK6dauiGF2JvaX5H/cs9CQ6PtayeUqYoMeEy8pTiIYWDfPCqk1zBIMlA4bGI637TjA==</t>
  </si>
  <si>
    <t>00000080000006745</t>
  </si>
  <si>
    <t>STARKIST CHK LIGHT TUNA/OIL 5 OZ</t>
  </si>
  <si>
    <t>e76e64cd-36d5-f011-8544-001dd80b194b</t>
  </si>
  <si>
    <t>WD5EgH4xssfspHnCxdqXkSnHocCk95NBVvumNJh/YF7HUtUYtRZG+OF4l0jSdcpbrBzJ5JRqvUsJjudq50Valg==</t>
  </si>
  <si>
    <t>00000080000495143</t>
  </si>
  <si>
    <t>STARKIST CHUNK LIGHT WATER 11 OZ</t>
  </si>
  <si>
    <t>5e45b469-36d5-f011-8544-001dd80b1f5f</t>
  </si>
  <si>
    <t>fe0c/Ar7cNiEAN1ElC4POHq1D+182x7rAtWQP9SrW4abbXOFMZ9kHHV6xpaAuo20Nt2hBG10jRZYUMXjz94Ocg==</t>
  </si>
  <si>
    <t>00000080000495242</t>
  </si>
  <si>
    <t>STARKIST CHUNK LIGHT TUNA IN WATER 2.6 OZ</t>
  </si>
  <si>
    <t>0272de70-36d5-f011-8544-001dd80db495</t>
  </si>
  <si>
    <t>pv9DgXgyy0HS2qFwJvQDBAXJoOYHMhuGLzZ2UQgEplD5SVM3zXUmpPckRx2YKgVVJNaZ/p6ahI+5mEezPn9aHw==</t>
  </si>
  <si>
    <t>00000080000495259</t>
  </si>
  <si>
    <t>STARKIST TUNA CHUNK LIGHT IN WATER 6.4 OZ</t>
  </si>
  <si>
    <t>e21fac8f-9700-e811-8124-1458d05a5490</t>
  </si>
  <si>
    <t>WwZPgzp2YbIqOTZpwVr8dFWgU1X6C3lAvl02XMLY8Tz2KqpUPSW2DPgyJiO9IZME05ASoT9eE+/32pIW7Fmc9A==</t>
  </si>
  <si>
    <t>00000080000495648</t>
  </si>
  <si>
    <t>STARKIST CHK LIGHT TUNA5OZ 4PK</t>
  </si>
  <si>
    <t>36374173-36d5-f011-8544-001dd80bcb64</t>
  </si>
  <si>
    <t>cELlwYgWLE7vGGC3Rub50ZMru/luAGzTqPGPbezbsBd66Vehv55OZiR8IEqgXJacjI+9oyJJ/KwXKudRDJOkUw==</t>
  </si>
  <si>
    <t>00000080000502391</t>
  </si>
  <si>
    <t>STARKIST TUNA SALAD CHUNK LIGHT SANDWICH 3 OZ</t>
  </si>
  <si>
    <t>a95de576-36d5-f011-8544-001dd80bcb40</t>
  </si>
  <si>
    <t>omfQIxTKXH5lPovtIQfehPJpnvdoKBIGiBD+Sx1DHMq2HwR+1y5B9uJyJ3Wjz9Jof4CuBLSjhNyAZKhaa05Z5Q==</t>
  </si>
  <si>
    <t>00000080000505279</t>
  </si>
  <si>
    <t>STARKIST LS CHUNK LT TUNA WTR 2.6 OZ</t>
  </si>
  <si>
    <t>e31fac8f-9700-e811-8124-1458d05a5490</t>
  </si>
  <si>
    <t>AVVGO+kLWjVYGblZ37rUTRdpa+3piqkEXiWJvI3JSLXNW6xxzb/VugznQCSvOvxR3yaNGLQJNI0MIts+czPCgQ==</t>
  </si>
  <si>
    <t>00000086600000206</t>
  </si>
  <si>
    <t>BUMBLE BEE CHUNK LT TUNA/WT 5OZ</t>
  </si>
  <si>
    <t>e41fac8f-9700-e811-8124-1458d05a5490</t>
  </si>
  <si>
    <t>EKKgDDuUEkamuSvSrinFyGWdVjgFFkEWr85HR23rNBJcHT/LDZDybaIqP3QArrs0fd7FjBJrLfTUuK9LABZ+0g==</t>
  </si>
  <si>
    <t>00000086600000213</t>
  </si>
  <si>
    <t>BUMBLE BEE CHUNK LT TUNA/OIL 5OZ</t>
  </si>
  <si>
    <t>06c10646-1339-ed11-9daf-001dd8023998</t>
  </si>
  <si>
    <t>36+woUj5SJ0JTfRYYfNhjaiNwk+CIVpJM561EbOCIxsAYrMyEcO2SgtX2lMcFjTNohSGtrWGjMNasPhxu9U6uw==</t>
  </si>
  <si>
    <t>00000086600000275</t>
  </si>
  <si>
    <t>BUMBLE BEE PRIME YELLOWFIN LT TUNA IN OIL 5 OZ CAN</t>
  </si>
  <si>
    <t>07474165-b4f5-ee11-904b-001dd8305df3</t>
  </si>
  <si>
    <t>RplSzwdOl6L+cPF0luPT80WRQx95HV2wb4r3rGS1FnHMx8ciFbT6fLZwR23pn5Go7fVVDD/UrUE6s5Z+wAMkwg==</t>
  </si>
  <si>
    <t>00000086600000312</t>
  </si>
  <si>
    <t>BUMBLE BEE CHUNK LIGHT TUNA IN WATER 12 OZ</t>
  </si>
  <si>
    <t>da3c2d88-b4f5-ee11-904b-001dd806e915</t>
  </si>
  <si>
    <t>qKXCrIaSs2zMB8ND3YCgF+3Qb9wWOQ4bvqSYwnSxk7fl9XIQoJ7Oo6Z4KmYrEy+8NnP9+1OK+N9wal4YIDVV2A==</t>
  </si>
  <si>
    <t>00000086600000367</t>
  </si>
  <si>
    <t>BUMBLE BEE CHUNK LIGHT TUNA IN OIL 12 OZ</t>
  </si>
  <si>
    <t>85c04de6-da60-f011-bec2-001dd809ca4a</t>
  </si>
  <si>
    <t>oi/xdXUviTkknn5VMbFPP4kg1juV9XVKRPnF61I4T0fLEJ0Yt4kFZOy7U5FJR/DjQq82n81gNurtxyIeCzkfrQ==</t>
  </si>
  <si>
    <t>00000086600000862</t>
  </si>
  <si>
    <t>BUMBLEBEE CHUNK LIGHT TUNA WATER 3 OZ</t>
  </si>
  <si>
    <t>b6551ef1-da60-f011-bec2-001dd806f80c</t>
  </si>
  <si>
    <t>KcMmrjhKmNBBsxrZcFBuzZLnLZ1EpqQ4u2jLkt05fgyGIF0XAlxD2Gd/+lOGWZ7DN4Gg7tMGowndJVKC1LNMQg==</t>
  </si>
  <si>
    <t>00000086600007045</t>
  </si>
  <si>
    <t>CORAL CHUNK LIGHT TUNA IN WATER 5 OZ</t>
  </si>
  <si>
    <t>111cadf2-da60-f011-bec2-001dd806fc35</t>
  </si>
  <si>
    <t>7+bp8ZL/rxqUuKE1Wcwt2kQ0mpx5RPTQjq9zohzrXi1Hj7WlbCI3BULAma1ZFMCD4V+2cpdAJuIJ7An1fthSGg==</t>
  </si>
  <si>
    <t>00000086600007052</t>
  </si>
  <si>
    <t>CORAL CHUNK LIGHT TUNA IN OIL 5 OZ</t>
  </si>
  <si>
    <t>e48887ec-da60-f011-bec2-001dd806fc35</t>
  </si>
  <si>
    <t>FmCPETkrhb+A7S6lOge6y7+IvNPRciQMzsH7Qup/YedkF+mceXjR5ZzpaXOBWov8WYCNxoOL+cebsy27lwnIbg==</t>
  </si>
  <si>
    <t>00000086600007106</t>
  </si>
  <si>
    <t>BUMBLEBEE CHUNK LIGHT TUNA IN OIL 5 OZ</t>
  </si>
  <si>
    <t>e51fac8f-9700-e811-8124-1458d05a5490</t>
  </si>
  <si>
    <t>zxcasMrmcIbiOnfSGVFcn4jw8Zjz1BUkq8JiWw1jy3l6AHXAVSoJRaAFIFGtVQocBgwdDD80vrKcvsSy7lalMg==</t>
  </si>
  <si>
    <t>00000086600007366</t>
  </si>
  <si>
    <t>85b2358e-1239-ed11-9daf-001dd8023c6c</t>
  </si>
  <si>
    <t>vLFrdfY34MkraZnWO0V38dG59C7/I8PZ2CYMB17wVybCuiRhJW7KSoYgfxgrrOJTeO2rWcmee+NbPGWZDe+QQA==</t>
  </si>
  <si>
    <t>00000086600007380</t>
  </si>
  <si>
    <t>BUMBLE BEE CHUNK LT TUNA IN OIL 4-5 OZ CANS</t>
  </si>
  <si>
    <t>9ee48cec-da60-f011-bec2-001dd809cf1f</t>
  </si>
  <si>
    <t>V2ShmmFw6MUP9wOfypJ8hFkhI7P8c7Ew6sUf4ijfYl+uIBGf7fZ4R+iQs+zAC4YwMczLOtDk3Z12krM2GT/1cw==</t>
  </si>
  <si>
    <t>00000086600008035</t>
  </si>
  <si>
    <t>BUMBLEBEE CHUNK LIGHT TUNA IN WATER 5 OZ</t>
  </si>
  <si>
    <t>2fde83ec-da60-f011-bec2-001dd809c49d</t>
  </si>
  <si>
    <t>cVfsXH+iMruptw8iTinBU6EindsBZjZLMTNqMc407nl0zPykK5L6TCAQ26vxrGZyr/3QJNFspQLXtgNBqvXdCA==</t>
  </si>
  <si>
    <t>00000086600008127</t>
  </si>
  <si>
    <t>eaa2e789-b5f5-ee11-904b-001dd806e915</t>
  </si>
  <si>
    <t>TnQciXsm/z/cw1TN7wBCnupzw/2uGd+WVWLJF/ghNwPoul7Ot4N3pFf4i+BS8x/BSHlHTO90sacUCjJ4xiytCA==</t>
  </si>
  <si>
    <t>00000086600113517</t>
  </si>
  <si>
    <t>BUMBLE BEE CHUNK LIGHT TUNA IN OIL 3 X 3 OZ CAN</t>
  </si>
  <si>
    <t>d703fa77-b5f5-ee11-904b-001dd806e915</t>
  </si>
  <si>
    <t>lzQ6MQTSx3jTGwyQXjHKiOIPMtanSIdjKr+0IHYLbIdJ7ub+UHLYqSg3P9b3B6hdPlV+eg7GXO7GYtsQcSiJBg==</t>
  </si>
  <si>
    <t>00000086600114514</t>
  </si>
  <si>
    <t>BUMBLE BEE CHUNK LIGHT TUNA IN WATER 3 X 3 OZ CANS</t>
  </si>
  <si>
    <t>51e7e4a2-1139-ed11-9daf-001dd8023998</t>
  </si>
  <si>
    <t>Cmls8QoedfIScU/ANnFvnFpKzZgDHjNHDUq6wicYU65xbQN9P891o9X1JdWsWrrCux/NDJoWxLITTOz+spNPPQ==</t>
  </si>
  <si>
    <t>00000086600230443</t>
  </si>
  <si>
    <t>CORAL CHNK LT TUNA IN WTR 5 OZ CAN</t>
  </si>
  <si>
    <t>b7778fc7-1139-ed11-9daf-001dd8023c6c</t>
  </si>
  <si>
    <t>wvgMCCsausuFRfLFpVJAoQ+KVHAI3fDNGy7SHOyC/1C4XEC7IXqCAeOBfTyQJZ96u0LU4igU2xx0/l+JVEXykQ==</t>
  </si>
  <si>
    <t>00000086600230467</t>
  </si>
  <si>
    <t>CORAL CHUNK LT TUNA IN OIL 5 OZ CAN</t>
  </si>
  <si>
    <t>737292b2-b5f5-ee11-904c-001dd83065d0</t>
  </si>
  <si>
    <t>ew1GRjgCqlY+MWERgznssoixflIDkUxFF0Yimks8ZcR5M0MM403eprUcPP0PhB0IUu80YXI95B1KWv0V8gSx3w==</t>
  </si>
  <si>
    <t>00000086600240015</t>
  </si>
  <si>
    <t>BUMBLE BEE LIGHT TUNA 2.5 OZ</t>
  </si>
  <si>
    <t>bf2946c7-1239-ed11-9daf-001dd8023c6c</t>
  </si>
  <si>
    <t>cbtHq195gta2+ypxUVELMqjuJVf4pIiD7zJdGrL0ZUTDEa4VNV29FniaAQd1ukAic0ATbV8vTAqH0M2lAo/8Aw==</t>
  </si>
  <si>
    <t>00000086600240060</t>
  </si>
  <si>
    <t>BUMBLE BEE LT TUNA IN WTR 5 OZ CAN</t>
  </si>
  <si>
    <t>55bd7fd4-b5f5-ee11-904c-001dd830668f</t>
  </si>
  <si>
    <t>B9bHs1qLO5Me95l04vUlGppG6amEboV4lm6Ok/BkV/r65D1S8iSCritj1FXWw/X+wCyJmDLfRyoVHOmqVPQ7nA==</t>
  </si>
  <si>
    <t>00000086600241203</t>
  </si>
  <si>
    <t>BUMBLE BEE LIGHT TUNA IN WATER 10 OZ</t>
  </si>
  <si>
    <t>8d2ee60e-1339-ed11-9daf-001dd8023998</t>
  </si>
  <si>
    <t>sjMeVwUXqdj9E83CiKN8ZuyWIMwVt5L4TMCdmivS1LU61Tp+tzvT/PtGrU0QL4geavEkgZlU2GkE0NWJiiMrew==</t>
  </si>
  <si>
    <t>00000086600250557</t>
  </si>
  <si>
    <t>BUMBLE BEE PRIME SOLID LT TUNA IN WTR 4-5 OZ CANS</t>
  </si>
  <si>
    <t>e61fac8f-9700-e811-8124-1458d05a5490</t>
  </si>
  <si>
    <t>oWFAaIoryLTvN29MlbvaL5SNJFPGxGj+f4y+sBiRdPkw469YF1B4BSN2tZEWyeqQHmNH0AAuaMoGT1Ftttrd1g==</t>
  </si>
  <si>
    <t>00000700383130676</t>
  </si>
  <si>
    <t>ALWAYS SAVE TUNA/WATER 5 OZ</t>
  </si>
  <si>
    <t>e71fac8f-9700-e811-8124-1458d05a5490</t>
  </si>
  <si>
    <t>bi4se/dBsZrgZR7T+x7xPUMPj93qKh3tATa0Wheo/xTVMONERMEe6/jlsB6tY6kLsNOni3LC0l/UV8X/IHXePQ==</t>
  </si>
  <si>
    <t>00000700383130720</t>
  </si>
  <si>
    <t>BEST CHOICE TUNA/WATER 6 OZ</t>
  </si>
  <si>
    <t>e81fac8f-9700-e811-8124-1458d05a5490</t>
  </si>
  <si>
    <t>W0twWYveCh1CaxH2KFwXgS0zxQNa3CysJZCmMxRay5m23lSjl0bgWqH0jZ6U5Q6CwC4Nguw79q+D9D4jRT8RbQ==</t>
  </si>
  <si>
    <t>00000700383130881</t>
  </si>
  <si>
    <t>BEST CHOICE TUNA/OIL 6 OZ</t>
  </si>
  <si>
    <t>e91fac8f-9700-e811-8124-1458d05a5490</t>
  </si>
  <si>
    <t>O6PANeePOrhtjXg4OZ2+2KYzitODvjDuecNoq1kokEFYShS4BBBZ20ZSfHviKT+WpkvawHZ4MyDcDx8f1OKc/A==</t>
  </si>
  <si>
    <t>00000710069113602</t>
  </si>
  <si>
    <t>GEFEN TUNA WTR LIGHT CHUNK</t>
  </si>
  <si>
    <t>77c5533a-bb65-f111-a824-001dd806295a</t>
  </si>
  <si>
    <t>ZOz2ZXWbtJ3Su+xSZn3NyFLnWybToMlcfprR9rY5neiA+4LBtH4rTUGGUCHw1rk094yz/Iy5QnSs3ssRAVssKQ==</t>
  </si>
  <si>
    <t>00000710069304222</t>
  </si>
  <si>
    <t>TUSCANINI LIGHT YELLOWFIN TUNA 3 X 2.8 OZ CANS</t>
  </si>
  <si>
    <t>ea1fac8f-9700-e811-8124-1458d05a5490</t>
  </si>
  <si>
    <t>e/nsPuCF1sDWrzYU50IfIcf5UklRTNTCO0wihJqOW/zzoSIYV9inn3X/4uNINixSRVY8RIZ96cdfit6oQYb23Q==</t>
  </si>
  <si>
    <t>00000755566010368</t>
  </si>
  <si>
    <t>REMARKABLE LITE TUNA WATER</t>
  </si>
  <si>
    <t>5b7a4e58-36d5-f011-8544-001dd80bcf93</t>
  </si>
  <si>
    <t>5vh7uosmfVM9IHipo2L5chS2V+KL+5qYnEIDsqjODY0LwtSLf2kYYsBOe6ZbHI3grTDO1xoeM/yHFtdLdWrc8g==</t>
  </si>
  <si>
    <t>00000829696000572</t>
  </si>
  <si>
    <t>WILD PLANET WILD ALBACORE EVO OIL 5 OZ</t>
  </si>
  <si>
    <t>26cf4ceb-da60-f011-bec2-001dd8099aab</t>
  </si>
  <si>
    <t>CsT8uLemg8DNwhAf7sxoFKmLdK/zQwF0EgQmHye/dXM55lIdGB9YtHunfYJjUJFQClPTNtkJixTUch/0FafKbA==</t>
  </si>
  <si>
    <t>00010086600240098</t>
  </si>
  <si>
    <t>BUMBLEBEE LIGHT TUNA IN WATER 2.5 OZ</t>
  </si>
  <si>
    <t>6bbfbdf0-da60-f011-bec2-001dd8096c2b</t>
  </si>
  <si>
    <t>Dh/ryngHQlylpGC+Qe6LZFwcSWpef9P1NRiO7W0/B5AdWuUCl0A7B0RE9MqxPnvd3NHC8/eXiJ2MvVX4tSWUog==</t>
  </si>
  <si>
    <t>00010086600240258</t>
  </si>
  <si>
    <t>7fbfbdf0-da60-f011-bec2-001dd8096c2b</t>
  </si>
  <si>
    <t>L+4Q8urwV6tSOYh//v2DtfeXD4pBrKFzeCYK334DGk2saDx6PvadiUhMGWdaib9c3Xvrfkj3wZTLybytrReSpQ==</t>
  </si>
  <si>
    <t>00010086600240876</t>
  </si>
  <si>
    <t>ce3a6bf1-da60-f011-bec2-001dd8099aab</t>
  </si>
  <si>
    <t>P9vszVGq/QfrASHh4RIhq7VnlwkwSkYxHkNBLTQ+cN9byd9J9J5RGX7CvZLVRM+40XPs1wE8nyzm0R81ne+jCA==</t>
  </si>
  <si>
    <t>00010086600241200</t>
  </si>
  <si>
    <t>BUMBLEBEE LIGHT TUNA IN WATER 10 OZ</t>
  </si>
  <si>
    <t>eb1fac8f-9700-e811-8124-1458d05a5490</t>
  </si>
  <si>
    <t>6CBeS3ChJF6RuSjYMTFq1tO7chI9UBpNVUMNSTX3ceXD8lluv5NrGUtGXTHUwLDlunFbJuDYkdyhGi3FGPQ71w==</t>
  </si>
  <si>
    <t>Salmon</t>
  </si>
  <si>
    <t>00000011110833013</t>
  </si>
  <si>
    <t>KROGER PINK SALMON</t>
  </si>
  <si>
    <t>ec1fac8f-9700-e811-8124-1458d05a5490</t>
  </si>
  <si>
    <t>MW/RB13NecQFwT/iJOZHOc9w4SLv2sGvBuCxPpGjVYTRJjv7X+SoVCTNeHTaQZMwHevq5IvuEYmlCGO5eZsCww==</t>
  </si>
  <si>
    <t>00000015400192415</t>
  </si>
  <si>
    <t>NATURAL DIRECTIONS SALMON 5 OZ</t>
  </si>
  <si>
    <t>ed1fac8f-9700-e811-8124-1458d05a5490</t>
  </si>
  <si>
    <t>8wwpkQzA0plNjCOWA5abvrQW9jSBrOygho91X7FMAj3xOVrt/n5FZVcGQqcoYEHzOqs37jF/rHjhXLA+00AwxA==</t>
  </si>
  <si>
    <t>00000021100011017</t>
  </si>
  <si>
    <t>DEMINGS RED SOCKEYE SALMON</t>
  </si>
  <si>
    <t>ee1fac8f-9700-e811-8124-1458d05a5490</t>
  </si>
  <si>
    <t>8Pvetsoh+/z0tFyi9/Ptop8gVa9Up3KjIsoGlrTLQ5KOTXYG9lFSxTar75Khi8loXiOt/NGcnAr0FU3J9H4SyQ==</t>
  </si>
  <si>
    <t>00000021100012212</t>
  </si>
  <si>
    <t>DEMINGS WLD ALAKSA PINKSALMON</t>
  </si>
  <si>
    <t>254dfc95-9700-e811-8124-1458d05a5490</t>
  </si>
  <si>
    <t>pdxWGMz/eo5bTYue9xiJ0pjJDkQYcT8H0qcnASVjimU4Kosfk987N5ZPiYeEv+bMuAeZJZ5Vddk5h5/gsWC7AQ==</t>
  </si>
  <si>
    <t>00000021100021016</t>
  </si>
  <si>
    <t>cd8cdac7-9700-e811-8124-1458d05a5490</t>
  </si>
  <si>
    <t>UVRt/p1JMRdz1sw8sAt6gh+ozrCDx1fsYl141+NCjesga9JehkEbpgL5kx417wKhl9t2Ic0h4ZYu4f32yoV4eg==</t>
  </si>
  <si>
    <t>00000021100021115</t>
  </si>
  <si>
    <t>DEMINGS PINK SALMON</t>
  </si>
  <si>
    <t>d8a93965-9028-f111-8341-001dd8029ed0</t>
  </si>
  <si>
    <t>dMHfku1wpiA/4U5XmuBhFtbrXS6al2VtER9/r+DEdB0ieQQB+sQ8+rJy5Upldd4jOfqEqwgUJQipSm6cnB7EMQ==</t>
  </si>
  <si>
    <t>00000021100025113</t>
  </si>
  <si>
    <t>DOUBLE Q PINK SALMON 14.75 OZ</t>
  </si>
  <si>
    <t>d98cdac7-9700-e811-8124-1458d05a5490</t>
  </si>
  <si>
    <t>gopCQN33vHVuXZplPx7s3qrXIf2l7FaiyGd1suM5H3u1lYPLyribvQDlSuBNWBh2bdLhJmdc/BOveRdGLpeNyg==</t>
  </si>
  <si>
    <t>00000021130354030</t>
  </si>
  <si>
    <t>SIGNATURE PINK SALMON</t>
  </si>
  <si>
    <t>ddaa2cf7-bb8d-ec11-8d20-001dd801f37c</t>
  </si>
  <si>
    <t>xUuFnzUjftbFRRK3j7F5qNAPCI2RSJmCwWmaBaaYQb1n9wflDGniAjsLkA7bRBJoIPuPJibvp6bRIpFp7ON5ng==</t>
  </si>
  <si>
    <t>00000034800006429</t>
  </si>
  <si>
    <t>KING OSCAR SARDINES IN LEMON 3.75OZ</t>
  </si>
  <si>
    <t>42ebbc4d-ea0d-ed11-82e3-001dd804172e</t>
  </si>
  <si>
    <t>skRJMAUcdD7ECXnuj7STj0k60zoBVhAfnLRUayripfzWi+QvHccK+7syjniYUWtmRryTRZe183hIPcaRy6e/xA==</t>
  </si>
  <si>
    <t>00000036800302020</t>
  </si>
  <si>
    <t>FC CANNED PINK SALMON 14.75 OZ CAN</t>
  </si>
  <si>
    <t>e48cdac7-9700-e811-8124-1458d05a5490</t>
  </si>
  <si>
    <t>EfkL+mf481xslyzxGYMjRqYJ/FAaePN+2NJ7BNStzW5Norg97Ou1Qv2iTeEAnr+AjdPIQLoibLpRDC6uEfoa0g==</t>
  </si>
  <si>
    <t>00000041270893046</t>
  </si>
  <si>
    <t>IGA PINK SALMON</t>
  </si>
  <si>
    <t>f18cdac7-9700-e811-8124-1458d05a5490</t>
  </si>
  <si>
    <t>EyT+QAY2WwzgmQeuwwxAxRuMyqGFhKQKknSPLaMPmWbM26QhBaIamDU3fFlLrZJb5EeulOi12VVn9S+rbUqrwA==</t>
  </si>
  <si>
    <t>00000041270893084</t>
  </si>
  <si>
    <t>018ddac7-9700-e811-8124-1458d05a5490</t>
  </si>
  <si>
    <t>MCLXKsTtJMEC36FfSdNuyiG5Zyo/S9WBdfurnGCliGY/0E/kHLN/nSts7mO10ooTacUtNWx31PYVOZv3WS7ieA==</t>
  </si>
  <si>
    <t>00000042187406947</t>
  </si>
  <si>
    <t>BEST YET PINK SALMON</t>
  </si>
  <si>
    <t>0d8ddac7-9700-e811-8124-1458d05a5490</t>
  </si>
  <si>
    <t>Is4PrT/i/DEM4RJHZdkCm4YVI6oML0lsFN8Ej+gs/sMXaYBol27bQ5AZw8KGFCdqpXzH4w0y55oH3rmHsPe4HQ==</t>
  </si>
  <si>
    <t>00000042563003050</t>
  </si>
  <si>
    <t>NAT SEA PINK SALMON PREMIUM</t>
  </si>
  <si>
    <t>1b8ddac7-9700-e811-8124-1458d05a5490</t>
  </si>
  <si>
    <t>FuJ6G+AIgCod3pT172rrpey60v4zcdD+6S0tVxLV6ZQ8IQTz+C7jG/2g81xYv6G+13LP+fXLghdfueo7Rhz6eg==</t>
  </si>
  <si>
    <t>00000048000000866</t>
  </si>
  <si>
    <t>COS SNLS BNLS PINK SALMON</t>
  </si>
  <si>
    <t>ad50a3f9-36d5-f011-8544-001dd80bcb40</t>
  </si>
  <si>
    <t>vFvAB1k0HA6U2X37+tU4oaanECJdDI2b8lidYU7s6B1bat2jUTVH9eLlQCCu3AgGx+XhGgLXI6LVdEfgn7i3XQ==</t>
  </si>
  <si>
    <t>00000048000011176</t>
  </si>
  <si>
    <t>CHICKEN OF THE SEA SKNBNLS PINK SALMON LS 5 OZ</t>
  </si>
  <si>
    <t>1487a2f8-36d5-f011-8544-001dd80c29f4</t>
  </si>
  <si>
    <t>Hlr1SbwhRbGNJMZFmcA233haGsVa9VCoXrUXloL2KsK9mnYPZYEmGXHrx91W+QvPJp4m88vIVwl6P8cMKd3wOQ==</t>
  </si>
  <si>
    <t>00000048000011824</t>
  </si>
  <si>
    <t>CHICKEN OF THE SEA SKNBNLS PINK SALMON LS 2.5 OZ</t>
  </si>
  <si>
    <t>00edea64-36d5-f011-8544-001dd80db495</t>
  </si>
  <si>
    <t>TgNiQuZEn0Wh7DKGM3Y3wS0THCBDG/ldttrgYWxdM4MExfi4GtMQnfR1cWw23MrQa+r6i1r4JMCbrTie2fwHtw==</t>
  </si>
  <si>
    <t>00000048000011916</t>
  </si>
  <si>
    <t>CHICKEN OF THE SEA BNLS SKNLS PINK SALMON 2.5 OZ</t>
  </si>
  <si>
    <t>7d1e4369-36d5-f011-8544-001dd80a623a</t>
  </si>
  <si>
    <t>4VLbFRd6jeumR3oa1Ek8gZ40EjTMGgKOMHyQ47CeCD6d0VWL3WViaMmvcxjEA50eXmBgOns3i2BZnNF4Wm0eIg==</t>
  </si>
  <si>
    <t>00000048000011978</t>
  </si>
  <si>
    <t>CHICKEN OF THE SEA BNLS SKNLS PINK SALMON 5 OZ</t>
  </si>
  <si>
    <t>468ddac7-9700-e811-8124-1458d05a5490</t>
  </si>
  <si>
    <t>dNLA93Foo4KC7bCExdMrbmGQak4/RTmIO3MYc72i5ZJKS1HhW8JQraXuGJym2M/vsSpzrTLOWh9lYqRp0PaddA==</t>
  </si>
  <si>
    <t>00000048000014757</t>
  </si>
  <si>
    <t>COS PINK SALMON</t>
  </si>
  <si>
    <t>548ddac7-9700-e811-8124-1458d05a5490</t>
  </si>
  <si>
    <t>EYgLciEwHTrvZR0XZQSyLlf+Z0br5zHo0holULD62t4fg3GRfSIk/OCrIHcAi5w7aXDV4CoQE3nj2zz5lECMog==</t>
  </si>
  <si>
    <t>00000048000014801</t>
  </si>
  <si>
    <t>COS RED SALMON SOCKEYE ALASKA</t>
  </si>
  <si>
    <t>638ddac7-9700-e811-8124-1458d05a5490</t>
  </si>
  <si>
    <t>IlC2VdSGJtFeXV9JywBwjSYmx31bE1pwZ0sZ+TYhmUVBTvUygiAytXBcWITugEQhlH3g8sgV+rMqI9GJ6AL5fw==</t>
  </si>
  <si>
    <t>00000051933306400</t>
  </si>
  <si>
    <t>PORT SIDE PINK SALMON</t>
  </si>
  <si>
    <t>1b67dfcd-9700-e811-8124-1458d05a5490</t>
  </si>
  <si>
    <t>ewn4MDHBCwEZuWtKIlhZhJymIO+Qup2e98R7P9YELqhC62w/PCPlCI8EZ85Dex6q9h8dyR6PZNrZuxAlCxtIBg==</t>
  </si>
  <si>
    <t>00000070038313021</t>
  </si>
  <si>
    <t>BEST CHOICE PINK SALMON</t>
  </si>
  <si>
    <t>2b67dfcd-9700-e811-8124-1458d05a5490</t>
  </si>
  <si>
    <t>lMcAvMrIuksUx38/3r0Ib3Ff9M2bh2YmGGU6b0toHaq5gn91i9+FmWDgngYGBiEExLkqg5aVIebyF1kl/7YwnQ==</t>
  </si>
  <si>
    <t>00000070038313045</t>
  </si>
  <si>
    <t>BEST CHOICE PINK SALMON 14.75 OZ</t>
  </si>
  <si>
    <t>eca93965-9028-f111-8341-001dd8029ed0</t>
  </si>
  <si>
    <t>lu6Z3jYCG0YfLFJb9MDcXtf31f8ha48XMIcu3i7LZs11q8qniOXOItxR21J2+FmWkhKxk47otgy2WhSyETTEPQ==</t>
  </si>
  <si>
    <t>00000070490000941</t>
  </si>
  <si>
    <t>HONEY BOY SKINLESS BONELESS RED SALMON 6 OZ</t>
  </si>
  <si>
    <t>3767dfcd-9700-e811-8124-1458d05a5490</t>
  </si>
  <si>
    <t>UXFQGi4sTbKxY4wm1Ln986m9gdJLwIpmKQn68QSS6qrcVGJXRjrsr/sLzYfLpk4DQCJxk65w4yNwi77y26hg/Q==</t>
  </si>
  <si>
    <t>00000070490001030</t>
  </si>
  <si>
    <t>HONEY BOY RED SALMON</t>
  </si>
  <si>
    <t>db7f5966-9028-f111-8342-001dd803d351</t>
  </si>
  <si>
    <t>fPr6r3mfhM03ocaNJ9e7mjZrKUaTc9KSz3SDVKEdZn4MHFF5Rya8swh5OYlqhv/Dhuj/0Fmyf8OBhTjdz8dJpQ==</t>
  </si>
  <si>
    <t>00000070490001061</t>
  </si>
  <si>
    <t>HONEY BOY RED SALMON 14.75 OZ</t>
  </si>
  <si>
    <t>4567dfcd-9700-e811-8124-1458d05a5490</t>
  </si>
  <si>
    <t>5WpZna6hYJ4uHrfkCz3mVYdWlWcVTtTjlpLkKPmjotp+ZfZcgZkeAFlU97mQSHjQyeahf0KVL6LUk5fxrJWdUg==</t>
  </si>
  <si>
    <t>00000070490003034</t>
  </si>
  <si>
    <t>HONEY BOY PINK SALMON</t>
  </si>
  <si>
    <t>5867dfcd-9700-e811-8124-1458d05a5490</t>
  </si>
  <si>
    <t>XC1V9R1GA6UkO3Clc7+bBMTcvPJwGlpsY2j2/kr/WdBqbAPpE8YFJ+f84adUxXsL5ljcdGjhcuol/GyocPUL2w==</t>
  </si>
  <si>
    <t>00000070490003058</t>
  </si>
  <si>
    <t>HONEY BOY PINK SALMON, BNLSS, SKINLSS</t>
  </si>
  <si>
    <t>6867dfcd-9700-e811-8124-1458d05a5490</t>
  </si>
  <si>
    <t>eRtqN8hsbCPv11o5PGunyOZqTyXX9/ChGMHoQvJkMLlpkG8TWIDqrCLFcv2T5uV89Kvyd519ELu5fmykrdBYvQ==</t>
  </si>
  <si>
    <t>00000070490003065</t>
  </si>
  <si>
    <t>7867dfcd-9700-e811-8124-1458d05a5490</t>
  </si>
  <si>
    <t>K10iXjX5+d0X058tZ2q7sQ0GFuXZGDiPmd7ywkj9T4j53GpmlORtKLZSC/dCmQuvIWq3/zo19TzO83BNuwWkdA==</t>
  </si>
  <si>
    <t>00000070490005069</t>
  </si>
  <si>
    <t>HONEY BOY CHUM SALMON</t>
  </si>
  <si>
    <t>8267dfcd-9700-e811-8124-1458d05a5490</t>
  </si>
  <si>
    <t>LhOtBccC6paqv0/Mh1hjTK1s3rf6j+2UEdLYF+HjW+tEHnZfM0/TKh8r98MokEBywkdILpC0ivCrTOYUNGZEHw==</t>
  </si>
  <si>
    <t>00000075725306409</t>
  </si>
  <si>
    <t>PORTSIDE PINK SALMON</t>
  </si>
  <si>
    <t>8f67dfcd-9700-e811-8124-1458d05a5490</t>
  </si>
  <si>
    <t>xqOEGZ7EacqdszqOOC/tgOioUqXObyymL46/xYNhFUqTsl8sBlXGC/DZ0H5MpHIGR/1cFhII61kGjJ7Xgswd8w==</t>
  </si>
  <si>
    <t>00000078742433103</t>
  </si>
  <si>
    <t>GREAT VALUE PINK SALMON</t>
  </si>
  <si>
    <t>de7614e1-b80f-ee11-8f6c-001dd8097710</t>
  </si>
  <si>
    <t>pjed0Jbs0KucsJX3xqbrLWVe8RCU4x+0CyQRG/2PU07VoTRbbwqFUpqBnifHjxs07y/bN4NRwecYZdF6YdiXhg==</t>
  </si>
  <si>
    <t>00000080000515520</t>
  </si>
  <si>
    <t>STARKIST PINK SALMON 14.75 OZ</t>
  </si>
  <si>
    <t>01c36763-9028-f111-8342-001dd8084aea</t>
  </si>
  <si>
    <t>RQ3GJjChVLQCZ0lKOP2DQ90treOWQQdWl/9hsvyIOvRarRxfzo81lnenPoDE/LGhWvd91DCnJADjXYAuxpwzXA==</t>
  </si>
  <si>
    <t>00000080000515568</t>
  </si>
  <si>
    <t>STARKIST WLD AK BONELS SKINLS PNK SALMON 5 OZ</t>
  </si>
  <si>
    <t>a167dfcd-9700-e811-8124-1458d05a5490</t>
  </si>
  <si>
    <t>Rdo0mTFVZOvwvC6YIlCWLxYWLS7li+ZziUhhlVwBJfy+S2kLDa9Rcq7NpVUzXGa/T/JBbBrG+FnGh/fTm0vaIQ==</t>
  </si>
  <si>
    <t>00000086600000640</t>
  </si>
  <si>
    <t>BUMBLE BEE WILD RED SALMON</t>
  </si>
  <si>
    <t>ae67dfcd-9700-e811-8124-1458d05a5490</t>
  </si>
  <si>
    <t>AtUzhDe5aMOjdXy4OPsfF2W6CMPg17JyZ3PmxDvMIo4v681Y3niZdTXdxOtH4hS/B12Tt8iXGHjOzEJ4hwJHxg==</t>
  </si>
  <si>
    <t>00000086600000671</t>
  </si>
  <si>
    <t>c167dfcd-9700-e811-8124-1458d05a5490</t>
  </si>
  <si>
    <t>jYdqo3ToukVttNdfCjbU5a9+dfdypt5R6aBbi9d/0ifPtWnm6Zw2Kt2A3tXXXO31zh7X5tn0bB4abDYnsCgBqQ==</t>
  </si>
  <si>
    <t>00000086600000701</t>
  </si>
  <si>
    <t>BUMBLE BEE WILD PINK SALMON</t>
  </si>
  <si>
    <t>cf67dfcd-9700-e811-8124-1458d05a5490</t>
  </si>
  <si>
    <t>uh9jzcwq9ptPK3TasC6Ni5w0FG8dBrrq9PVZ+pFJwnEDR/tp175gfF2MdeU7EP3GcVmKVnf3f4RVcgpPZmEn1w==</t>
  </si>
  <si>
    <t>00000086600000732</t>
  </si>
  <si>
    <t>8f55461e-1439-ed11-9daf-001dd8023c6c</t>
  </si>
  <si>
    <t>qoZyAM3zBkLqkT6PgdG1qVyZ3ElfDJUfOzzNU8in9d5d0cAa3QPYT4HgJhYwU/PHPvlK9LUQnJZaiIlUaOAxdA==</t>
  </si>
  <si>
    <t>00000086600000961</t>
  </si>
  <si>
    <t>PREMIUM PRIME BONELESS ATL SALMON 5 OZ CAN</t>
  </si>
  <si>
    <t>de67dfcd-9700-e811-8124-1458d05a5490</t>
  </si>
  <si>
    <t>Nm+0VDxbsvII/RIhuqtQZM/9c3zU7yLradMMCKADHsHtmGGDDJ3UKhzXi2iOjV6A1UrciAJmxc3KS5lEp4Xkkw==</t>
  </si>
  <si>
    <t>00000086600000992</t>
  </si>
  <si>
    <t>BUMBLE BEE SKNLS BNLS SALMON</t>
  </si>
  <si>
    <t>7bbba7e1-da60-f011-bec2-001dd80695c8</t>
  </si>
  <si>
    <t>NQkdtprQEs+4MWJAou5Q2PQx46P2i2L5n6XkG6sDpV/1MfvU9G8iLdazNlmnvrcEyvuIHrIEsEbSoeH4SSrNyQ==</t>
  </si>
  <si>
    <t>00000086600008783</t>
  </si>
  <si>
    <t>BUMBLE BEE MSC WILD PINK SALMON 14.75 OZ</t>
  </si>
  <si>
    <t>b9f4969c-045d-f011-bec2-001dd809c697</t>
  </si>
  <si>
    <t>GUZkLJLZize7kR7iU/PpluONJxsXOMdL2L/TJA6K6XJ5GKpw6bdvlboWkE47FvHPHa1/7N714DlAjF3AHSdk8w==</t>
  </si>
  <si>
    <t>00000086600123318</t>
  </si>
  <si>
    <t>BUMBLE BEE WILD PINK SLMN CAN 14.75</t>
  </si>
  <si>
    <t>b6e5edd6-045d-f011-bec2-001dd809cf1f</t>
  </si>
  <si>
    <t>UXii0Kd9m/oWzRjvv+ynR/YHSjmof4B3Zf5Kx5XcQJwsz4pQzEn77o0meMMAmIoQfjjm3Y2ejIC8mZv6P0L2Pg==</t>
  </si>
  <si>
    <t>00000086600123387</t>
  </si>
  <si>
    <t>BUMBLE BEE WILD PINK SLMN CAN 14.75 OZ</t>
  </si>
  <si>
    <t>85d1c0ff-b2f5-ee11-904c-001dd830618e</t>
  </si>
  <si>
    <t>yUuFMpTJol6kRaeiqQr6U9do/tsGE6flNDT732KIw2t4bE83NkmU91s5T/RoIJkbcgAk2SdboivFuwLxdkjuNg==</t>
  </si>
  <si>
    <t>00000086600240848</t>
  </si>
  <si>
    <t>WILD CAUGHT PINK SALMON SKINLES BONELES 5 OZ POUCH</t>
  </si>
  <si>
    <t>9af4f5d3-9700-e811-8124-1458d05a5490</t>
  </si>
  <si>
    <t>OqgsNps/XQ6SS1gTqASZMt1sM+26CzCWn3SMciFE3B5nvnKv7MuC3Gj2M/fAxUNFlfUQsYK4PUgpfH3a5DAKcg==</t>
  </si>
  <si>
    <t>00000704900030654</t>
  </si>
  <si>
    <t>9bf4f5d3-9700-e811-8124-1458d05a5490</t>
  </si>
  <si>
    <t>r0VKKbbSgLztve91S/zxzkaM4nujyEA2mP6beAAK7XrPGdoMDF3ihmQ9hKxIviSqqXMh3AmG389TrQaot3qBFA==</t>
  </si>
  <si>
    <t>00000710069114500</t>
  </si>
  <si>
    <t>GEFEN PINK SALMON</t>
  </si>
  <si>
    <t>9cf4f5d3-9700-e811-8124-1458d05a5490</t>
  </si>
  <si>
    <t>5fCKYr2UW/iCW5IyFJEoXwRQEYN9Yn1YnUIp44bjV/J16OYR7U3Tm/0kaEKD3n9vhRV/uB7chLcOgU17bnXEBQ==</t>
  </si>
  <si>
    <t>00000829696000466</t>
  </si>
  <si>
    <t>WILD PLANET SALMON PNK W.ALAS.</t>
  </si>
  <si>
    <t>9df4f5d3-9700-e811-8124-1458d05a5490</t>
  </si>
  <si>
    <t>aB3JAXQkhoORz8Cvu77NGgsSh/uTu4PP779AUPv3TDu3ShFlqeIrpS6pEY6Hx/MKirypdCel+x2YUA6BJiaLmA==</t>
  </si>
  <si>
    <t>00000829696000473</t>
  </si>
  <si>
    <t>WILD PLANET PINK SALMON</t>
  </si>
  <si>
    <t>795f846b-0186-f111-ab0f-001dd803d351</t>
  </si>
  <si>
    <t>N1Grp8i8xJxeMSfgIOBKODV32fdcs2kqZ0DjEfiPU5BwFZSvEFiX0IrfCFDsyKp7unRHyk49nxdCPlBpo28JlA==</t>
  </si>
  <si>
    <t>00000859480006480</t>
  </si>
  <si>
    <t>SAFE CATCH PINK SALMON</t>
  </si>
  <si>
    <t>010ff104-b5cc-ed11-b596-001dd806a5d8</t>
  </si>
  <si>
    <t>uDcnNOS+Dc5XVyA1DPHsj3imyrzlFZ/apB8c4wkF4jmsTrY9qCXbnto/YidlBoUoz1H6uNCHmfLdikeSGv93oQ==</t>
  </si>
  <si>
    <t>00000859480006824</t>
  </si>
  <si>
    <t>SAFE CATCH WILD PACIFIC PINK SALMON 3-5 OZ CANS</t>
  </si>
  <si>
    <t>48bfafc5-045d-f011-bec2-001dd809ca4a</t>
  </si>
  <si>
    <t>383VjdNtZ6hvd8SYeFtwW3L+Lp0XRjiKPWybaNcH4j3x8480P8FEC1l6jEP6+SKekAXtiKxIzhUHrGtfPA0fMA==</t>
  </si>
  <si>
    <t>00000866000008787</t>
  </si>
  <si>
    <t>BUMBLE BEE MSC WILD PINK SLMN CAN 14.75 OZ</t>
  </si>
  <si>
    <t>bc25fa65-95bd-ef11-b8e9-001dd809be83</t>
  </si>
  <si>
    <t>Chg7W0BwulwuEDzGDOH8337Q6HIDN9APSHAuBKEhU7ZmSvsPx0waKdZv80sUyZRADJtEHUnSvk0EIlB5vceWaQ==</t>
  </si>
  <si>
    <t>SARDINES/ALL AUTHORIZED TYPES</t>
  </si>
  <si>
    <t>00000011110138996</t>
  </si>
  <si>
    <t>KROGER WILD CAUGHT SARDINES IN WATER 3.75 OZ</t>
  </si>
  <si>
    <t>9ef4f5d3-9700-e811-8124-1458d05a5490</t>
  </si>
  <si>
    <t>vpqwCOEt1sJ6eZ6sx2Xl8LAajWWP/X3tBJATuJUn3My0V3DscbSMCixAm0gvmLYzJ90V5kH4n+hmQKmxd7nW7A==</t>
  </si>
  <si>
    <t>00000020100000069</t>
  </si>
  <si>
    <t>BEACHCLIFF BC SARDINE SOY OIL</t>
  </si>
  <si>
    <t>9ff4f5d3-9700-e811-8124-1458d05a5490</t>
  </si>
  <si>
    <t>MChOwkJFgfK3hwXJqhtJmRYHPWJjBkXlUSXw/i2YbYO5ASDFEDLru63m5e4BvGMO7dlZGj/qmBJw9M9W+MQ3zw==</t>
  </si>
  <si>
    <t>00000020100000076</t>
  </si>
  <si>
    <t>BEACHCLIFF BC SARDINE MUSTARD</t>
  </si>
  <si>
    <t>a0f4f5d3-9700-e811-8124-1458d05a5490</t>
  </si>
  <si>
    <t>V+GFeRcsZhZh/9ZCV8WbmCzl8J5+7MpRMwVHc/g6jP7HzfFW/Q1hn1CBzouLrXUPGefFH5ePffyso51PgOQp+Q==</t>
  </si>
  <si>
    <t>00000020100000083</t>
  </si>
  <si>
    <t>BEACHCLIFF SARDINE CHILI SOY OIL</t>
  </si>
  <si>
    <t>a1f4f5d3-9700-e811-8124-1458d05a5490</t>
  </si>
  <si>
    <t>r+TDUVeBK9Xqf8X/lKDiw7ypPMWbuoYlnnbNgRy1rmD3Z5gw1mjvbFmo+Vme+j7CT7xq2Mr9FP2SNuLtZnR3GQ==</t>
  </si>
  <si>
    <t>00000020100000175</t>
  </si>
  <si>
    <t>BEACHCLIFF BC SARDINE TOMATO</t>
  </si>
  <si>
    <t>a2f4f5d3-9700-e811-8124-1458d05a5490</t>
  </si>
  <si>
    <t>/ELszUBGaMFkUN8HpgNwNpME3h1baYK5V6YK59vQ0wkGea4t2l8HK+BhKYbFFgmeQOY7yUy+OEifZc+9ik+FUg==</t>
  </si>
  <si>
    <t>00000020100000199</t>
  </si>
  <si>
    <t>BEACHCLIFF BC SARDINE LAHS</t>
  </si>
  <si>
    <t>a3f4f5d3-9700-e811-8124-1458d05a5490</t>
  </si>
  <si>
    <t>mZku/tHjhXOuej/NwQk0vr5BD2MdQSfJh+rwo3rdLZuYCY1IgX2qSwPMCpCSpdfauUHJBzfIBycgn35q2ovqTw==</t>
  </si>
  <si>
    <t>00000020100000205</t>
  </si>
  <si>
    <t>BEACHCLIFF BC SARDINE SSML OIL</t>
  </si>
  <si>
    <t>a4f4f5d3-9700-e811-8124-1458d05a5490</t>
  </si>
  <si>
    <t>jLJay/DyyqoTwL4CSq7UOwAaFheFFWxN3nviV1xGYAKsgf/Hwxe/vgQlZVBRqkEBqV0AtLv57kXLCeCrL8Mxeg==</t>
  </si>
  <si>
    <t>00000020100000465</t>
  </si>
  <si>
    <t>BEACHCLIFF BC SARDINE WATER</t>
  </si>
  <si>
    <t>73d0d768-9028-f111-8342-001dd806295a</t>
  </si>
  <si>
    <t>mGsBXyqtzGQ06xgoBT25PIf9VgbpdJBTs9J/HxkzyzFeLD/qZ5jK5LoD8n/8ZVp9I1wYhlSoc5vLuePJJthQbw==</t>
  </si>
  <si>
    <t>00000020100003008</t>
  </si>
  <si>
    <t>BEACH CLIFF SARDINES LEMON 3.75 OZ</t>
  </si>
  <si>
    <t>a2c8c9ba-3779-f011-b4cc-001dd806f821</t>
  </si>
  <si>
    <t>1xDte3vkj1+IGBHy7hE3WreC1Dox0ygFzdze7NnXRPJ2vr269zesRHtV2p1ziTqo8C9g+pQcmk/cMMphPLST4A==</t>
  </si>
  <si>
    <t>00000020100006009</t>
  </si>
  <si>
    <t>BEACH CLIFF SARDINE SOY OIL CAN 3.75 OZ</t>
  </si>
  <si>
    <t>15d6a119-0a5d-f011-bec2-001dd8099aab</t>
  </si>
  <si>
    <t>/qGp+MiuEM0TVQYXy/2KsNaDvwtsI9ta+KDobdB/1j1S9EfLEtLH5GcCv34lIN2EE41sgfvW3Ne29B8Wntlacw==</t>
  </si>
  <si>
    <t>00000020100006023</t>
  </si>
  <si>
    <t>BEACH CLIFF SARDINES IN MUSTARD CAN 3.75 OZ</t>
  </si>
  <si>
    <t>1c8754e5-da60-f011-bec2-001dd8099aab</t>
  </si>
  <si>
    <t>BYotDa5CArLuv6jG1s5MUejOEPQREBmu8nyOHJOi3WMmJbiJPYy/2WAR2aRDOGx5Mw6CdqzC4WS0MtC3wap5xw==</t>
  </si>
  <si>
    <t>00000020100006085</t>
  </si>
  <si>
    <t>BEACH CLIFF SARDINES WATER NSA 3.75 OZ</t>
  </si>
  <si>
    <t>9b8754e5-da60-f011-bec2-001dd8099aab</t>
  </si>
  <si>
    <t>3yr+rkOrpBk/6hpHkSnveffWN1eGYqq6Kl4B3b8m8MkcQY7+3tqUhgC/fIlFHHE0HAXv6OfmCR6CR/yeNYxLMg==</t>
  </si>
  <si>
    <t>00000020100009017</t>
  </si>
  <si>
    <t>BEACH CLIFF SARDINES SOYBEAN OIL 3.75 OZ</t>
  </si>
  <si>
    <t>a339508a-1439-ed11-9daf-001dd8023998</t>
  </si>
  <si>
    <t>v/PcL5h4HQPrgpZxQjNCyWBqeDZWdFhc/foj+gcvp1Hj4MkxtGQYTmTXgAH+4df+qoeyCLPspA7QOCCizhiv4Q==</t>
  </si>
  <si>
    <t>00000020100400111</t>
  </si>
  <si>
    <t>BEACHCLIFF BRIARCLIFFCE SARDINES IN OIL 3-3.75 OZ</t>
  </si>
  <si>
    <t>a5f4f5d3-9700-e811-8124-1458d05a5490</t>
  </si>
  <si>
    <t>C7nLfbj7pDa9v4lqhPnXSnosvTImB9LcDAoBtF2SdKp8fmtM3ihu5yshGpqyJJayRiMSHHZgQU4SOnSwTPykpg==</t>
  </si>
  <si>
    <t>00000028571000434</t>
  </si>
  <si>
    <t>LA SIRENA SARDINES TOM SC T EO</t>
  </si>
  <si>
    <t>a6f4f5d3-9700-e811-8124-1458d05a5490</t>
  </si>
  <si>
    <t>JuG781J9GppXvYzXEniRMLxOtQqpm7aujYBjCIWqiRo0/Ax+syl8DbPmwHuATcs1GQ+7FiB61fQO6bEfDel8kg==</t>
  </si>
  <si>
    <t>00000028571000502</t>
  </si>
  <si>
    <t>LA SIRENA PICA TOM SC W/CHILI OV</t>
  </si>
  <si>
    <t>3cbe1e36-9500-e811-8124-1458d05a5490</t>
  </si>
  <si>
    <t>YQEhodZE0MRM+yupWz69xrN96HOXIxYEGqErAUg06vS9tpR6BD77FFlPpgV+JZw2W8BL6D1a0U42m7EGhYooTQ==</t>
  </si>
  <si>
    <t>00000028571000540</t>
  </si>
  <si>
    <t>LA SIRENA SARDINES TOM SC OV</t>
  </si>
  <si>
    <t>3dbe1e36-9500-e811-8124-1458d05a5490</t>
  </si>
  <si>
    <t>GthRi/+nHBwl2QhfNsavpdPY4Rg2AUqddx0jNDQwBqIXSUA+89lva/BTFlvxbvM2ZOLKqLTMItntPtWjw7LzJw==</t>
  </si>
  <si>
    <t>00000028571000601</t>
  </si>
  <si>
    <t>LA SIRENA PICA TOM SC W/CHILI TEO</t>
  </si>
  <si>
    <t>3ebe1e36-9500-e811-8124-1458d05a5490</t>
  </si>
  <si>
    <t>suyYwDc6cVN5B4BY4jnSyOkYY45jcsUifFSzbMapJyFEhChsvjIolSZLnWW2Ak8/t4w+A/bdiiqYpkagJbr03Q==</t>
  </si>
  <si>
    <t>00000028571010334</t>
  </si>
  <si>
    <t>LA SIRENA SARDINES TOM JAL OV</t>
  </si>
  <si>
    <t>c361443c-9500-e811-8124-1458d05a5490</t>
  </si>
  <si>
    <t>5sim+HfOynHd9PD3bxfhCnJEgKniYUZ1Xb1fZw0MSxV09vRXoipNvkRbDRigXKkNAbcIj275VkGAAdM5TI+FuA==</t>
  </si>
  <si>
    <t>00000028571010341</t>
  </si>
  <si>
    <t>LA SIRENA SARDINES SPCY OL SMK</t>
  </si>
  <si>
    <t>c461443c-9500-e811-8124-1458d05a5490</t>
  </si>
  <si>
    <t>XzMTfPw53DicUOfA0iMMS+ub0GB2PNgI8E3ZcmLSbFO6eOT8Wkkif1miqxn/jZN1X7i4VzOy1XtBS+Lo9LujVw==</t>
  </si>
  <si>
    <t>00000028571010358</t>
  </si>
  <si>
    <t>LA SIRENA SARDINES IN OIL SMK</t>
  </si>
  <si>
    <t>c561443c-9500-e811-8124-1458d05a5490</t>
  </si>
  <si>
    <t>Vbp8uZlG8OITG+c2a+7zU3uRWMMF7su3KJmDvioCRHO9AH1wIi5chKdEochNAf41qoq03a0auEWizJM+oFQwKA==</t>
  </si>
  <si>
    <t>00000028571010372</t>
  </si>
  <si>
    <t>LA SIRENA SARDINES IN OLIVE OIL</t>
  </si>
  <si>
    <t>c661443c-9500-e811-8124-1458d05a5490</t>
  </si>
  <si>
    <t>d8MXtv2o6Vz+wHBRjS0kg5pBbqXe+UkCZKAu5RW3ZnDOFLptp6YUKXrwB1nMn0VnCbYW/kelLedAlzXNENEA/w==</t>
  </si>
  <si>
    <t>00000028571010419</t>
  </si>
  <si>
    <t>LA SIRENA SARDINES TOM CHPTL OV</t>
  </si>
  <si>
    <t>c761443c-9500-e811-8124-1458d05a5490</t>
  </si>
  <si>
    <t>48PYvPttM0yzEEB/NWVcBvm8I9gMAOR2yZrCEXysN3Db26eYosFymBKzZvu9UGc/3pAkjF1/yv25Qa2GsZFVLg==</t>
  </si>
  <si>
    <t>00000034800002001</t>
  </si>
  <si>
    <t>KING OSCAR KO 2 LAYER SARDINE OOIL</t>
  </si>
  <si>
    <t>c861443c-9500-e811-8124-1458d05a5490</t>
  </si>
  <si>
    <t>pJ84hl228Ut+fcKHn0zEx9uNGG+X7IsTAIA1pSGrSrE32pDH3Fkil+v7nm9SnVR029G1aTqkTzKRn7YvotjvvA==</t>
  </si>
  <si>
    <t>00000034800002018</t>
  </si>
  <si>
    <t>c961443c-9500-e811-8124-1458d05a5490</t>
  </si>
  <si>
    <t>MKY/kx3yf8qTGs5jFZcBW4BcCa1NCzwVafFGTRLs6g+T5+mXNJxN2jqsQUROVUgMkzXe1iK8IKOrL5FHFjoKww==</t>
  </si>
  <si>
    <t>00000034800005255</t>
  </si>
  <si>
    <t>KING OSCAR TT SARDINE 2 LAYER OOIL</t>
  </si>
  <si>
    <t>ca61443c-9500-e811-8124-1458d05a5490</t>
  </si>
  <si>
    <t>uhw80DvJce2fAXXbOulflZEorI0u4L7PNV352//ciNC0tmR6fqmlap3buL+ooKCwREat4U4KmEdpN/bLzKpdbQ==</t>
  </si>
  <si>
    <t>00000034800006023</t>
  </si>
  <si>
    <t>KING OSCAR KO SARDINE MUSTARD</t>
  </si>
  <si>
    <t>cb61443c-9500-e811-8124-1458d05a5490</t>
  </si>
  <si>
    <t>uq4ZhD5BfhbdQddxdCuugC48fJR9+twfBrnyKINdUUvl1765lnfprah5lWkbEY38mb9hsVvxIqVkm0hbwTSZ0w==</t>
  </si>
  <si>
    <t>00000034800006122</t>
  </si>
  <si>
    <t>KING OSCAR KO SARDINE TOMATO</t>
  </si>
  <si>
    <t>cc61443c-9500-e811-8124-1458d05a5490</t>
  </si>
  <si>
    <t>ShZxY5wkEFqZKbzVKgIkGWs/So0g9aFO2H8fIPLxa4mBYEESOYO43ZAe0NvSjyn92g01J5KlS/zBE4cQOHT1ag==</t>
  </si>
  <si>
    <t>00000034800006221</t>
  </si>
  <si>
    <t>KING OSCAR KO SARDINE SOY OIL</t>
  </si>
  <si>
    <t>cd61443c-9500-e811-8124-1458d05a5490</t>
  </si>
  <si>
    <t>Cn38pjMxPwwgs1N/1y5iGgZ4BJMlOt1tXBHTk6WGccAgy0GvvszFR8IWOiJGYWk5Weq7Dtet9lJUTwVR0vzzqw==</t>
  </si>
  <si>
    <t>00000034800006320</t>
  </si>
  <si>
    <t>KING OSCAR KO SARDINE WATER</t>
  </si>
  <si>
    <t>d361443c-9500-e811-8124-1458d05a5490</t>
  </si>
  <si>
    <t>b88pSDgGWOxVQ/ZGJNVBMA9TCKZ+IGcLMZbJ//yZI+fgTI6tx542T6/FaBPYN2fnPzXXDAIE7ejE2y27drScfw==</t>
  </si>
  <si>
    <t>00000034800006412</t>
  </si>
  <si>
    <t>KING OSCAR KO SARDINE MEDITER</t>
  </si>
  <si>
    <t>d961443c-9500-e811-8124-1458d05a5490</t>
  </si>
  <si>
    <t>WQNEnbvoTzqI6TWPX6zV5/PpiEphSZetd/gjEr4Y39OsQS69LT8qsMBwNaRY5a3KNadPYRZPyvX9iVb9ubMWog==</t>
  </si>
  <si>
    <t>00000034800006436</t>
  </si>
  <si>
    <t>KING OSCAR KO SARDINE CHIPOTLE</t>
  </si>
  <si>
    <t>dc61443c-9500-e811-8124-1458d05a5490</t>
  </si>
  <si>
    <t>xk0YXEAOTsqtR+/I9vLbo3NTRggT1jlfD6IdF1qb87jBVpbIeJphI8xfLQmCr+GhsRNf6d80m+xm2IjLJPlmtg==</t>
  </si>
  <si>
    <t>00000034800006443</t>
  </si>
  <si>
    <t>KING OSCAR KO SARDINE BALSAMIC</t>
  </si>
  <si>
    <t>dd61443c-9500-e811-8124-1458d05a5490</t>
  </si>
  <si>
    <t>+9FFKx1fC403zeIzNQkUUA74w+UZYIvMhyhHrGxCPQP9eQCeEU9k2aLb++WBbpUDU9ZdpVvSat+Ne5plTY0R0Q==</t>
  </si>
  <si>
    <t>00000034800006535</t>
  </si>
  <si>
    <t>KING OSCAR SARDINE 2 LAYER OOIL</t>
  </si>
  <si>
    <t>de61443c-9500-e811-8124-1458d05a5490</t>
  </si>
  <si>
    <t>A7RfqD59ICv4y8Cbtf+WxV5HT6/i+kstKM3m1fr1UQLl7QpEVDjbEff5rf9NKPJaafykd6hYi6gXKk0GxMK5eQ==</t>
  </si>
  <si>
    <t>00000034800007730</t>
  </si>
  <si>
    <t>KING OSCAR SON SARDINE 2 LAYER S OIL</t>
  </si>
  <si>
    <t>df61443c-9500-e811-8124-1458d05a5490</t>
  </si>
  <si>
    <t>CPXLqZmHMXbYwjwdBYYJv6iSrwlzHFpdocL9hEJgC/hVdreWcJWVx71b63jcvEZOjmdYVrnXu3fCyndCS5Aoxw==</t>
  </si>
  <si>
    <t>00000041331036139</t>
  </si>
  <si>
    <t>GOYA SARDINES TOM SAUCE</t>
  </si>
  <si>
    <t>e061443c-9500-e811-8124-1458d05a5490</t>
  </si>
  <si>
    <t>FOXg0FVDIgKF92VVOHpA4Rd7osSc32ijSMhdk9iS2ag6LZ0C0cTNzDxut1lwRblXULpX3UmkR1hMWWn+NDJUrA==</t>
  </si>
  <si>
    <t>00000042743280011</t>
  </si>
  <si>
    <t>EL MEXICANO SARDINES TOMSCCHILI</t>
  </si>
  <si>
    <t>e161443c-9500-e811-8124-1458d05a5490</t>
  </si>
  <si>
    <t>PD3GL/o4C6/HnmTAqjafasoPf4qND6l0dXagY/JrENgbWn1anxKdERUMGnUCWx3GFOpsKdcHwJ3JAc2TNQG2EA==</t>
  </si>
  <si>
    <t>00000042743280035</t>
  </si>
  <si>
    <t>EL MEXICANO SARDINES IN TOMSC</t>
  </si>
  <si>
    <t>867c7f42-9500-e811-8124-1458d05a5490</t>
  </si>
  <si>
    <t>3OiN0Co/gqt3ke3s/2MeoeRvLUIAjMY+7NcdePgzMqDeRRcwOVeNxxq11AjaiWx+dEPAJyed0AKhcb6dDpHJFg==</t>
  </si>
  <si>
    <t>00000048000000781</t>
  </si>
  <si>
    <t>COS SARDINES IN TOMATO SAUCE</t>
  </si>
  <si>
    <t>877c7f42-9500-e811-8124-1458d05a5490</t>
  </si>
  <si>
    <t>PZ+Js+22yT5D1bjbDMzzxdWFIA4UYAB2YNesQC24+LxYhWrsdxGpwkyfKnZ50/tvOokc76P3gCj4oFKJ80tx1A==</t>
  </si>
  <si>
    <t>00000048000007063</t>
  </si>
  <si>
    <t>COS SARDINES/OIL SMKD</t>
  </si>
  <si>
    <t>887c7f42-9500-e811-8124-1458d05a5490</t>
  </si>
  <si>
    <t>tU/IHuxNdbYcUvD0KFczTDnBvahq1wWebKmj+QDJBjtLEK7lEfLiTgs5X0DfylPbog2qIOoAm9ymSRVxmvszWQ==</t>
  </si>
  <si>
    <t>00000048000007070</t>
  </si>
  <si>
    <t>COS SARDINES IN WATER</t>
  </si>
  <si>
    <t>897c7f42-9500-e811-8124-1458d05a5490</t>
  </si>
  <si>
    <t>gMw06uNldYi1W5lvFW+ik+GTILrpw4xujePnC40u3GjSAnuXnKTvTLpyfUqgd64XNUNug3BZLlXGM65XKfRBCw==</t>
  </si>
  <si>
    <t>00000048000007087</t>
  </si>
  <si>
    <t>COS SARDINES IN MUSTARD</t>
  </si>
  <si>
    <t>8a7c7f42-9500-e811-8124-1458d05a5490</t>
  </si>
  <si>
    <t>rBAHSZkCPL6XSIClXzzo19K9lgk1e4z6fOpQtA7eC/wFfvWfmfmcTYSzoKrbq3T6sBskuPIZBRsyLCsO04AYXw==</t>
  </si>
  <si>
    <t>00000048000007094</t>
  </si>
  <si>
    <t>COS SARDINES IN HOT SAUCE</t>
  </si>
  <si>
    <t>11aa5408-6d23-ea11-a98d-001dd800ba25</t>
  </si>
  <si>
    <t>j1Haraj8ID3rPrnFDDOFDXwPnfV5VdbDejSvnhxlB5sPSulbTrkRdOLDV+L1WlKczat8/ArLyplMx8qZ8As68A==</t>
  </si>
  <si>
    <t>00000048000007100</t>
  </si>
  <si>
    <t>CHICKEN OF THE SEA SARDINES IN TOM SAUCE</t>
  </si>
  <si>
    <t>8b7c7f42-9500-e811-8124-1458d05a5490</t>
  </si>
  <si>
    <t>45FMleWqQhOR3/+m764yngDCNghpP/xTgDK7wbdP4arObpoK0j24vjeFP857artqD0wr7qrEJSM8pnHBVAn6RQ==</t>
  </si>
  <si>
    <t>00000048000007179</t>
  </si>
  <si>
    <t>COS SARDINES SRIRACHA</t>
  </si>
  <si>
    <t>15cae65f-fc3b-eb11-a813-001dd8018921</t>
  </si>
  <si>
    <t>8gzOkbskuWLZ7h7TZYZS3hrDqNkAXnv5u44l2sy8yJ3M2gIzouf4R9oaoyXaF/rC5uQ/X3m2d+756CxIiZGpLw==</t>
  </si>
  <si>
    <t>00000048000187185</t>
  </si>
  <si>
    <t>CHICKEN OF THE SEA SARDINES XTRA VIR OLIVE 3.75 OZ</t>
  </si>
  <si>
    <t>5aca9149-fd3b-eb11-a813-001dd801892c</t>
  </si>
  <si>
    <t>BWLmWQF1MN6cMRqfzTnlH4BZ6ki0cc3YUFYuG0orhuy7zjCpp7BqJjDKVb7IYlygIRK4aQueVvb1zHePO+gbcw==</t>
  </si>
  <si>
    <t>00000048000187208</t>
  </si>
  <si>
    <t>CHICKEN OF THE SEA SARDINES IN LEMON OIL 3.75 OZ</t>
  </si>
  <si>
    <t>8c7c7f42-9500-e811-8124-1458d05a5490</t>
  </si>
  <si>
    <t>95EzXxmy7spo6BRw1k7ijIGoHs/BS6TG2UGQNqTOu4y7wd/qN/IxRq70f0lvMCGh9TAYecx0LcITZRIgMfX00g==</t>
  </si>
  <si>
    <t>00000048000700650</t>
  </si>
  <si>
    <t>COS CHUNK LIGHT TUNA WATER 4PK</t>
  </si>
  <si>
    <t>8d7c7f42-9500-e811-8124-1458d05a5490</t>
  </si>
  <si>
    <t>uGYY0qrhV9kjusFyIY4hdrMgvrkAihKXMo02mde/3SdJnbvK14DpcRHwq3pYPBrI1MrgVfILsFJEXUnh9kPOXQ==</t>
  </si>
  <si>
    <t>00000052391851518</t>
  </si>
  <si>
    <t>CA GIRL SARDINES IN TOM SAUCE</t>
  </si>
  <si>
    <t>653466af-1439-ed11-9daf-001dd8023c6c</t>
  </si>
  <si>
    <t>+aH89JANlHQVkz5Vz1S7wrYyt5yGNIZ/I9JvU8E26Jd//LdR/GCV54dXmR2TyJdqJNxlKEYMVvwSb0GtoCVKZw==</t>
  </si>
  <si>
    <t>00000066613000059</t>
  </si>
  <si>
    <t>BRUNSWICK SARDINES IN OIL 3-3.75 OZ CANS</t>
  </si>
  <si>
    <t>8e7c7f42-9500-e811-8124-1458d05a5490</t>
  </si>
  <si>
    <t>v/5wqWNqSO8ff2WRfsAkEnp96i6mwKPVETY5zoFcq4lzHoQ2h953Q8Blgr5Oc9YRl4c85m8Qh0/cMflEmVJC+A==</t>
  </si>
  <si>
    <t>00000066613000097</t>
  </si>
  <si>
    <t>BRUNSWICK BRWK SARDINE SPRING WATER</t>
  </si>
  <si>
    <t>8f7c7f42-9500-e811-8124-1458d05a5490</t>
  </si>
  <si>
    <t>RrvMUqxvWu/yqDkTJPwlATOB/y4I0K1NmwO+Xl0+iuQIERrpkCZltjKo3DxJsNzUZTZ1XNvmlDLCP8pZgY+BXg==</t>
  </si>
  <si>
    <t>00000066613019617</t>
  </si>
  <si>
    <t>BRUNSWICK BRWK SARDINE TOM &amp; BASIL</t>
  </si>
  <si>
    <t>907c7f42-9500-e811-8124-1458d05a5490</t>
  </si>
  <si>
    <t>hsFqzLPZ4JqA9Ao5ChLLwVYEhnDaIPGf8yQf9M6z05nop+2IjG6r1OrUfgGZDBcFkwZfWasJXXnwSuovF6bXEw==</t>
  </si>
  <si>
    <t>00000066613028619</t>
  </si>
  <si>
    <t>BRUNSWICK BRWK SARDINE MUST &amp; DILL</t>
  </si>
  <si>
    <t>917c7f42-9500-e811-8124-1458d05a5490</t>
  </si>
  <si>
    <t>9gT533JLI8sLfcHHXnUG3PWwNOxfrZCGAE0wHAzSCWp1xKkuHUGF3MuC3k+ySBZk2oQKG9KR7JTO3j+vDsjauw==</t>
  </si>
  <si>
    <t>00000066613065164</t>
  </si>
  <si>
    <t>BRUNSWICK SARDINES SOY OIL</t>
  </si>
  <si>
    <t>927c7f42-9500-e811-8124-1458d05a5490</t>
  </si>
  <si>
    <t>qkFd8BPwESat6cQAl3CyZG1Pub+N7a1FZyO1lw39k8PT7QBr5rPLPloGj0tAafsFj6uhpKqueQfAZRgJxtRBJA==</t>
  </si>
  <si>
    <t>00000066613106027</t>
  </si>
  <si>
    <t>BRUNSWICK BRWK SARDINE PEPPER</t>
  </si>
  <si>
    <t>937c7f42-9500-e811-8124-1458d05a5490</t>
  </si>
  <si>
    <t>aCQZ4IVkvFU7Sx+wz9iXyLUENG86URiIMaTrjXZiuvQghDWIDpyS0ijU8n94dBq4k7LhWdH3/rmylkcO/CliAg==</t>
  </si>
  <si>
    <t>00000066613111038</t>
  </si>
  <si>
    <t>BRUNSWICK BRWK SARDINE OOIL</t>
  </si>
  <si>
    <t>dbbd001a-b4f5-ee11-904c-001dd830618e</t>
  </si>
  <si>
    <t>A2HnEyMY6ZRdmoHD6buH4j2xLtkpNLAW5R0IRD7aGprg0GPmhlT8dG/xpED+EE325a3xMFZRIXDzCVQ0UbjNuQ==</t>
  </si>
  <si>
    <t>00000066613608569</t>
  </si>
  <si>
    <t>SARDINES IN OIL WITH RED PEPPER 4.4 OZ CAN</t>
  </si>
  <si>
    <t>03448349-b3f5-ee11-904c-001dd83065d0</t>
  </si>
  <si>
    <t>cmuxvWuONr4ALfqJZKXCj1zQKjnY8I1uRvESwHcq6NXDQ014sLT4SDien6BENsKv10QAkikIS+QUVFng9+sHrg==</t>
  </si>
  <si>
    <t>00000066613609566</t>
  </si>
  <si>
    <t>BRUNSWICK BRIARCLIFFCE SARDINES IN OIL 4.4 OZ</t>
  </si>
  <si>
    <t>8b8b6273-b3f5-ee11-904b-001dd830965e</t>
  </si>
  <si>
    <t>ycwhfZO6+BAhICuiAn5XX2r3sOmRJPIb94bRu+cghZDEyTcR2ZWR3R1nKA8c4FDABQ09AmFVko1rK+oYoWMeaQ==</t>
  </si>
  <si>
    <t>00000066613610562</t>
  </si>
  <si>
    <t>BRUNSWICK SARDINES IN OIL 4.23 OZ</t>
  </si>
  <si>
    <t>da8a0dbf-b3f5-ee11-904c-001dd8306bd4</t>
  </si>
  <si>
    <t>mLmfy2vSbah8/avjvasnLHHDOlP8g6g2lowt5fws8XzyGX49corfnjVtS0yQkHSU4G2TFXioWhdQLoZUUjjWYA==</t>
  </si>
  <si>
    <t>00000066613611569</t>
  </si>
  <si>
    <t>BRUNSWICK SARDINES JALAPENO PEPPER 4 X 4.23 OZ</t>
  </si>
  <si>
    <t>6db05fe5-b3f5-ee11-904c-001dd8306ce3</t>
  </si>
  <si>
    <t>Va7rFN8ffbVak36gsUi8frCFAfv3WGqOB/F5EwYCe2qTx80hidFPCVKQmQzXSb6GpHQ2ELRJexJ/VfjvGkqiHg==</t>
  </si>
  <si>
    <t>00000066613612566</t>
  </si>
  <si>
    <t>BRUNSWICK SARDINES MEDITERRANEAN 4 X 4.23 CANS</t>
  </si>
  <si>
    <t>947c7f42-9500-e811-8124-1458d05a5490</t>
  </si>
  <si>
    <t>73kZ5ebKPaeKJTqXoF5dPUB+0lNu8G/Fqsm+/zxuP8dSWyGkRkTqBRxHlSd/8J2KQvJ/525LrlAxDnte72PAVQ==</t>
  </si>
  <si>
    <t>00000070303022030</t>
  </si>
  <si>
    <t>SEASON SARDINES SKLSBNLS/OIL</t>
  </si>
  <si>
    <t>957c7f42-9500-e811-8124-1458d05a5490</t>
  </si>
  <si>
    <t>kdyTLVR6aqS3g5G1Voy5e1zdxCEgfVnf8drg2zJPBTi4TGLZvbo4bC264dn/fIszqpSvExXeBHn+JxEaQwd/Iw==</t>
  </si>
  <si>
    <t>00000070303022054</t>
  </si>
  <si>
    <t>SEASON SARDINES SKLSBNLS/WAT</t>
  </si>
  <si>
    <t>967c7f42-9500-e811-8124-1458d05a5490</t>
  </si>
  <si>
    <t>QVds/LZEnIMevotrrRXIPzAxraLGKRczQhbsxx63nse2ovS0Dy5a4PQBwMNHSTC0MwpBCMu6RdE8pvoFcw4DhA==</t>
  </si>
  <si>
    <t>00000070303022061</t>
  </si>
  <si>
    <t>SEASON SARDINES BNLS SKLS WTR</t>
  </si>
  <si>
    <t>e1b2c148-9500-e811-8124-1458d05a5490</t>
  </si>
  <si>
    <t>Oh+z6Sa+XZa8ttjI174oZkoaLXBmEByUi2si4zv0g+SqQk8K6lSJ+usTrQbefxyzzMEZFHPQnQSqrMoJjAcZyw==</t>
  </si>
  <si>
    <t>00000070303022108</t>
  </si>
  <si>
    <t>SEASON BRISLING SARDINES/TOMSC</t>
  </si>
  <si>
    <t>e2b2c148-9500-e811-8124-1458d05a5490</t>
  </si>
  <si>
    <t>GBHMESS7jxkkFCD9C08bU/qc2MwipuNFBOKqtkW0wRpDQqJ17NZ6qW9ps2uyVWQCT6iBZXz68L4m+GSls0xg2Q==</t>
  </si>
  <si>
    <t>00000070303022115</t>
  </si>
  <si>
    <t>SEASON WHL BRISLING SARDINES</t>
  </si>
  <si>
    <t>e3b2c148-9500-e811-8124-1458d05a5490</t>
  </si>
  <si>
    <t>bLfNC6c7C+4yEZMHXl0CVDg8momVoW6HO4rTNaYL8kEQHURIqJlndxN4oFJHI5rlimRdfMnOQvHvpE612CT3hA==</t>
  </si>
  <si>
    <t>00000070303022146</t>
  </si>
  <si>
    <t>SEASON NORWAY SARDINES OOIL</t>
  </si>
  <si>
    <t>9d93ccd5-36d5-f011-8544-001dd80b1f5f</t>
  </si>
  <si>
    <t>2WiNPoA/0rXJtuc50RFbHvBa8a0/A02Wa/Kb6HRJY3FaYD5La+aoBPwGPX1Un9LNG33srLvuH22M1WQJZLmG9Q==</t>
  </si>
  <si>
    <t>00000070303022160</t>
  </si>
  <si>
    <t>SEASON SKINLESS BONELESS SARDINES OLIVE OIL 4.3 OZ</t>
  </si>
  <si>
    <t>72c4b367-9500-e811-8124-1458d05a5490</t>
  </si>
  <si>
    <t>q+Ao6Zy+JUBfv9HiOYz/2VgkKDAh1uck12u2QCRwPHHKvbqEHOPRbZ4kji0Oka6pLX1+wY2PnWKV/SL2EngtRQ==</t>
  </si>
  <si>
    <t>00000070303022351</t>
  </si>
  <si>
    <t>SEASON SARDINES TMO OVAL</t>
  </si>
  <si>
    <t>73c4b367-9500-e811-8124-1458d05a5490</t>
  </si>
  <si>
    <t>99LxBVH70WI+dPdyR/80fdym9lWAacySlnJpbKZS4DdTgJzBomqzJvSm4bO5GAbGMH0OkL0t8QvbIeip2CuQ9A==</t>
  </si>
  <si>
    <t>00000070303022450</t>
  </si>
  <si>
    <t>SEASON SARDINE CROSSPACK TI</t>
  </si>
  <si>
    <t>74c4b367-9500-e811-8124-1458d05a5490</t>
  </si>
  <si>
    <t>+ExpR6qZuIbtPXOs+EB7bMC/l2q4lVYwG1pkchRkrJldYBSV2ILoMXB9Baka04mIVDocsXxiUt0YsInTF6/OfQ==</t>
  </si>
  <si>
    <t>00000070303023600</t>
  </si>
  <si>
    <t>SEASONS SARDINE FILLETS SP S&amp;T</t>
  </si>
  <si>
    <t>75c4b367-9500-e811-8124-1458d05a5490</t>
  </si>
  <si>
    <t>dL/VCGDBjMqT+3/lCwHAZIjziQsyBOrYAAZoKgf4THPipfV3tskJ4rcZG3RSyouesxhKSXJbe40hxuGEf3aZrA==</t>
  </si>
  <si>
    <t>00000070303023617</t>
  </si>
  <si>
    <t>SEASON LEMON IN GARLIC SARDINE</t>
  </si>
  <si>
    <t>76c4b367-9500-e811-8124-1458d05a5490</t>
  </si>
  <si>
    <t>ZQ8xrcOR5XjpFVcDOC/7aPgGEWOb6UEQgvyObYOd3DlcP5eapfGP/hlpYiB4xGmH4Z0orHoD8An25091cf+EDA==</t>
  </si>
  <si>
    <t>00000070303023624</t>
  </si>
  <si>
    <t>SEASON SARDINES IN LEMON PEP</t>
  </si>
  <si>
    <t>77c4b367-9500-e811-8124-1458d05a5490</t>
  </si>
  <si>
    <t>KAdkQeN5xQEieUJm4ZLjbhy+QdUqmbKGN2WjEdrV8h1QMbDn2TloKdOuVPC4i7sW6vCfU+bE+l8b4iO9wUcr7w==</t>
  </si>
  <si>
    <t>00000070670006435</t>
  </si>
  <si>
    <t>REESE SARDINES SKINLESS WTR</t>
  </si>
  <si>
    <t>78c4b367-9500-e811-8124-1458d05a5490</t>
  </si>
  <si>
    <t>RJ4mbpf/FZERKLfV8hvgQLdLoNsjlTGhU1Rxe7hWwc/A9KR0lCzU/H+/XYWes7Kd4ov3FuYPs0Jkqev/3jY1PA==</t>
  </si>
  <si>
    <t>00000071524094233</t>
  </si>
  <si>
    <t>LA PREFERIDA SARDINES/TOM SC</t>
  </si>
  <si>
    <t>79c4b367-9500-e811-8124-1458d05a5490</t>
  </si>
  <si>
    <t>ut0olqnLamI9fVRiUzwXk8zHCr5grh181UkEqLTv1fBMDDSZldfSvyvCr8+G2YKFWARnzDNWeG+e8nmaByCLOg==</t>
  </si>
  <si>
    <t>00000071524094301</t>
  </si>
  <si>
    <t>LA PREFERIDA SARDINES/TOM SCSP</t>
  </si>
  <si>
    <t>aca46ee0-0086-f111-ab0f-001dd803d351</t>
  </si>
  <si>
    <t>ZWQAzU+EAQGC2OGDFN8drpQKhOhYguLr0+SwA0LGVmlCoHQAqx4pavZbjPnLbtJUHetBi57fxfJ8ErYGfZ7XXg==</t>
  </si>
  <si>
    <t>00000073230000096</t>
  </si>
  <si>
    <t>BRISLING SARDINES 3.75 OZ CAN</t>
  </si>
  <si>
    <t>7ac4b367-9500-e811-8124-1458d05a5490</t>
  </si>
  <si>
    <t>WmKKpL43I+gnywimmSXVhIWD4ttaB/Hlxve2yuymtruBaJ/4F8JX1c3ocZ8F1wC6gKbhMOxLatEYrxVXAmJuvA==</t>
  </si>
  <si>
    <t>00000073230000331</t>
  </si>
  <si>
    <t>CROWN PRINCE SARDINES/OL OIL</t>
  </si>
  <si>
    <t>2128e26d-9500-e811-8124-1458d05a5490</t>
  </si>
  <si>
    <t>YSRFKUR84SDHIXEQHu0c1H64Bnc//heEtCf1yn34S06Qx7rnW7gY1YOi7Km+QKrgA+gkNEBkTwJgDmajMun6Ew==</t>
  </si>
  <si>
    <t>00000073230000744</t>
  </si>
  <si>
    <t>CROWN PRICE OVAL SARDINES TOM</t>
  </si>
  <si>
    <t>2228e26d-9500-e811-8124-1458d05a5490</t>
  </si>
  <si>
    <t>P5uQfUxgp2+6hhIhFobA1jIFZovTxeieZtpnMn/IF7ccJHn1hwyt9oTNcVOU0wL9xwb0Y11O2rhy2/CAEDJsBQ==</t>
  </si>
  <si>
    <t>00000073230000751</t>
  </si>
  <si>
    <t>CROWN PRINCE SARDINES TOM SC</t>
  </si>
  <si>
    <t>2428e26d-9500-e811-8124-1458d05a5490</t>
  </si>
  <si>
    <t>6hw0S6jYnw1cZOkQlkAX+mL58lWLQAw4kuZF4tB2SpCoqxVfhcQEtFuCf7x5p1HxcOFcybQscvMQs9jDJ6NrTA==</t>
  </si>
  <si>
    <t>00000073230001437</t>
  </si>
  <si>
    <t>CROWN PRINCE SARDINES/OIL</t>
  </si>
  <si>
    <t>2628e26d-9500-e811-8124-1458d05a5490</t>
  </si>
  <si>
    <t>w4Hl9oC0AYT3FAT0VYF2M1mBlraNhZxaPdhRI04025HE7BtQ2O8RlgGnEu/Uf6vGu1WjqNLLrx6P4SP4dfczDA==</t>
  </si>
  <si>
    <t>00000073230001697</t>
  </si>
  <si>
    <t>OCEAN PRINCE SARDINES IN OIL</t>
  </si>
  <si>
    <t>2728e26d-9500-e811-8124-1458d05a5490</t>
  </si>
  <si>
    <t>iw5M69nSV+d6lmHNagobWrnZjzdsz0MpDqeScW7HzRAz+98aDkhn1CW5/hcdcPyDToxMDR0wOY/rU4j0J2HrMA==</t>
  </si>
  <si>
    <t>00000073230001703</t>
  </si>
  <si>
    <t>OCEAN PRINCE SARDINES IN MUST</t>
  </si>
  <si>
    <t>2828e26d-9500-e811-8124-1458d05a5490</t>
  </si>
  <si>
    <t>d1mKNVMg46LkYuMRfV3PjnOo9so8yYz8TyKnhI+5lmbWra2g4+5CTqJa8D7NCgg3XpFby0tcDyGbIh6XPp49pg==</t>
  </si>
  <si>
    <t>00000073230001710</t>
  </si>
  <si>
    <t>OCEAN PRINCE SARDINES /WTR</t>
  </si>
  <si>
    <t>2928e26d-9500-e811-8124-1458d05a5490</t>
  </si>
  <si>
    <t>GrbJEKl4HVT2N91oSiTy688cJ2fg0zDvzkFOcbj+fVOgbNAdmpPK1GGMIK42mSlUiZupIUN9UwnfdriJnCp1dw==</t>
  </si>
  <si>
    <t>00000073230001727</t>
  </si>
  <si>
    <t>OCEAN PRINCE SARDINES IN HOTSC</t>
  </si>
  <si>
    <t>82d0d768-9028-f111-8342-001dd806295a</t>
  </si>
  <si>
    <t>Sigzzalbtdfen+Hn0reApXmCmw/v0OSHTz7qlFV++RV3uhHmMdugheKqg7rgYVLTKrwk8YMt6C5JVfUTuXA/XA==</t>
  </si>
  <si>
    <t>00000073230008337</t>
  </si>
  <si>
    <t xml:space="preserve">CROWN PRINCE SARDINE BNLS SKL </t>
  </si>
  <si>
    <t>2d28e26d-9500-e811-8124-1458d05a5490</t>
  </si>
  <si>
    <t>fYqB+z7wQLZAVubWd6LhXaJH1d4jR7JnnaQ+2/ZN7jv76XjMsSm/hIkqIZUjEr2X9EPaBaKphYhRB7F6VsSWag==</t>
  </si>
  <si>
    <t>00000073600005737</t>
  </si>
  <si>
    <t>EMPRESS SARDINES</t>
  </si>
  <si>
    <t>2f28e26d-9500-e811-8124-1458d05a5490</t>
  </si>
  <si>
    <t>zw1FQdKsx3yOukwHqbYam3mwBuhP5MjS10BKH6fu+aEUTQhSM8B7yCJdX5I8ZBFW1WY6PREOHl86sdKb24u+0w==</t>
  </si>
  <si>
    <t>00000074027001678</t>
  </si>
  <si>
    <t>POLAR SARDINES IN TOM SAUCE</t>
  </si>
  <si>
    <t>3228e26d-9500-e811-8124-1458d05a5490</t>
  </si>
  <si>
    <t>pynGGvqXvoU66c1SFtPH47dhQp6UISbndGRgVSlP9B/+y38L6aPVydDCcL9YYuBXtWBHS4v0evfM7hMS1BOXtg==</t>
  </si>
  <si>
    <t>00000074027001722</t>
  </si>
  <si>
    <t>POLAR SARDINES IN TOM SC 4.2 OZ</t>
  </si>
  <si>
    <t>3328e26d-9500-e811-8124-1458d05a5490</t>
  </si>
  <si>
    <t>Kp/1HMn+pEOKL6LXXOjIr427CEvfxwMHZRiFmEfJTzpC6p9x9sG4l48QSJmkyZkVKXyJr+sCxk1aHcMWlit3OQ==</t>
  </si>
  <si>
    <t>00000074734088344</t>
  </si>
  <si>
    <t>SOL-MEX SARDINES IN TOM SAUCE</t>
  </si>
  <si>
    <t>3428e26d-9500-e811-8124-1458d05a5490</t>
  </si>
  <si>
    <t>YU2zD4MzoMds76U083Z81VQO4+zf4XEY3u2dOXf4r8iV+z6GPjuSBcEdO+G0N7WdJ6gntvy9OzQbwaZeJAI+sg==</t>
  </si>
  <si>
    <t>00000074734088429</t>
  </si>
  <si>
    <t>4d893765-9028-f111-8342-001dd802fdea</t>
  </si>
  <si>
    <t>cg0fEZVrA1+CJ+1Ozk/TVefD0DJLPx1T5dqUXqOYCPAS6KYcnwhS/ZrmQAKg/1r3rDeNlfZ9OnyZ3DRN0TsMrQ==</t>
  </si>
  <si>
    <t>00000074734088504</t>
  </si>
  <si>
    <t>SOL-MEX SARDINES HOT TOMATO 15 OZ</t>
  </si>
  <si>
    <t>3728e26d-9500-e811-8124-1458d05a5490</t>
  </si>
  <si>
    <t>kwFU0BEfsbGPkIyHbKd5vhqk4OEo5quPJ20DzxPtvBUpV3yeepZXbB6N3zEgKMjj9TZdhwERJ/sUG4j/rpUAFw==</t>
  </si>
  <si>
    <t>00000078742107356</t>
  </si>
  <si>
    <t>GREAT VALUE SARDINES LIGHTLY SMOKED</t>
  </si>
  <si>
    <t>3a28e26d-9500-e811-8124-1458d05a5490</t>
  </si>
  <si>
    <t>FSAy6CIGXXfOqBTTfXQOjNO6nLgqQr6PuaSU+XX0hzR7Y2be5+ISOHYaGv5WHti9vzdC6eysNU9uyVL+5npn3w==</t>
  </si>
  <si>
    <t>00000078742121239</t>
  </si>
  <si>
    <t>GREAT VALUE SARDINES IN SPRING WATER</t>
  </si>
  <si>
    <t>9e228c66-9028-f111-8342-001dd80a623a</t>
  </si>
  <si>
    <t>rZ0QzMTpHmILC3vRhGn1BYRVfVQJ8pQJbQqCigeffU3JQPU329f6x8aJqqpIFWul2sSWTwd7FzFmXE27YLigYA==</t>
  </si>
  <si>
    <t>00000078742236995</t>
  </si>
  <si>
    <t>GREAT VALUE SARDINE IN OIL 3.75 OZ</t>
  </si>
  <si>
    <t>96d0d768-9028-f111-8342-001dd806295a</t>
  </si>
  <si>
    <t>/rY5EvNYRelrvzDpZNOLLYQ+Z4JlAoGdX56YBSakMbyQUGZlUYl6KXrcfYu429fYaxDUo9+NaiowYzhaXEUSTA==</t>
  </si>
  <si>
    <t>00000078742237855</t>
  </si>
  <si>
    <t>GREAT VALUE SARDINE IN WATER 3.75 OZ</t>
  </si>
  <si>
    <t>99d0d768-9028-f111-8342-001dd806295a</t>
  </si>
  <si>
    <t>lxisWjKgPgLsgNC+PfNg3PLmcObayCCRPTJVj6m8zH7YbUC63aRvVPHPRTqDgQZ9O3dONCa/mgYV/cYCGKqrRg==</t>
  </si>
  <si>
    <t>00000078742237862</t>
  </si>
  <si>
    <t>GREAT VALUE SARDINE LOUISIANA HOT SAUCE 3.75 OZ</t>
  </si>
  <si>
    <t>3b28e26d-9500-e811-8124-1458d05a5490</t>
  </si>
  <si>
    <t>8Ta4tGFffJJRW+Fnv/MuDG/ACREmtzrsLJvjdIIDp+8rOoRU57zsD1WbWNtcxWfBebo6r/GFSmx6yWeFfb3eoA==</t>
  </si>
  <si>
    <t>00000078897810101</t>
  </si>
  <si>
    <t>PERLA PAC SARDINES/TOM CHILE</t>
  </si>
  <si>
    <t>1ba87fe6-da60-f011-bec2-001dd809c49d</t>
  </si>
  <si>
    <t>L1wN8JOTZ9f5KneeOl+TiUG7VXtL3oMlWVztsRTNCZg/wWzdCX1O2klwZUsB4hQKSj6cVfPTNXTaoCgl56sAjw==</t>
  </si>
  <si>
    <t>00000086600750149</t>
  </si>
  <si>
    <t>BUMBLEBEE SARDINES IN WATER NSA 3.75 OZ</t>
  </si>
  <si>
    <t>68d7f973-9500-e811-8124-1458d05a5490</t>
  </si>
  <si>
    <t>mWRR6WD5lJf0YJUmUeqRCppPTBQaKiBPZCAlTdq6BN5Q5osOCDbS1nBHimZ/oTh3420yXsU+2A6NXE0fHHsUjA==</t>
  </si>
  <si>
    <t>00000086600750507</t>
  </si>
  <si>
    <t>BUMBLE BEE WILD SARDINES EVOO</t>
  </si>
  <si>
    <t>69d7f973-9500-e811-8124-1458d05a5490</t>
  </si>
  <si>
    <t>RhM8d/F1OibtQawfQ054/kDzEQW8lUg4H8WlPkxa4juAeyBsQAesX5pZf6NiYLwTxWWdGpXPUP2TfReqrd+sFA==</t>
  </si>
  <si>
    <t>00000086600750514</t>
  </si>
  <si>
    <t>BUMBLE BEE WLD SARDINESXSMJAL</t>
  </si>
  <si>
    <t>6ad7f973-9500-e811-8124-1458d05a5490</t>
  </si>
  <si>
    <t>NQtyxF3jtCgJ9YATQDsd76u647FXe5NDyPR4poA37G30c9W/kKy6qTiyoE8plPU8dJ1ojiky0UYGNFnIjKOnEg==</t>
  </si>
  <si>
    <t>00000086600750521</t>
  </si>
  <si>
    <t>BUMBLE BEE WLD SARDINES SMWT</t>
  </si>
  <si>
    <t>6bd7f973-9500-e811-8124-1458d05a5490</t>
  </si>
  <si>
    <t>woKerXnNoXb/qGblFH1ijmwi0TO+ppPLar3H8UD+UDOUUhE4eeDTqiAvOKbaCHrTPpIMqcAhppwodaxr++OWXg==</t>
  </si>
  <si>
    <t>00000086600750538</t>
  </si>
  <si>
    <t>BUMBLE BEE WLD SARDINES SMMS</t>
  </si>
  <si>
    <t>6cd7f973-9500-e811-8124-1458d05a5490</t>
  </si>
  <si>
    <t>UDqmsURpxSQOKc2d0uh5VtZoS/xrSTh36pabLGSat7XaUGZbAMo7JB4d/GiwgpZYDRLPntWRzODX9CMsKuoCtA==</t>
  </si>
  <si>
    <t>00000086600750545</t>
  </si>
  <si>
    <t>BUMBLE BEE WLD SARDINES SM MH</t>
  </si>
  <si>
    <t>6dd7f973-9500-e811-8124-1458d05a5490</t>
  </si>
  <si>
    <t>tOwAe+13Afr3bGmDY9pmTfJBLD4MrHsJjF1QwTYHrQ8d0zojH0ciNS6FIgoR4+iUliYiW+S3OXMB5xeNrLeSfw==</t>
  </si>
  <si>
    <t>00000086600750705</t>
  </si>
  <si>
    <t>BUMBLE BEE BB SARDINE OIL</t>
  </si>
  <si>
    <t>6ed7f973-9500-e811-8124-1458d05a5490</t>
  </si>
  <si>
    <t>pXxkJRgb7gtPz4tbt9bAO6ZEqdN2axSAQnqZbEKgYymTKiSzGEYSOxyVKKAw6mC1LqoZZqDTco02zup+m8QCEg==</t>
  </si>
  <si>
    <t>00000086600750729</t>
  </si>
  <si>
    <t>BUMBLE BEE BB SARDINE  HOT SC</t>
  </si>
  <si>
    <t>788854e5-da60-f011-bec2-001dd8099aab</t>
  </si>
  <si>
    <t>VJkBNpIVaBBcGwiq3KkXwx9K1nVHCU5a8rLPd8b4uDdA03/u9nUsEo8dJA1VXp/EhrtbRret81vU1xVyPToRMw==</t>
  </si>
  <si>
    <t>00000086600750750</t>
  </si>
  <si>
    <t>BUMBLEBEE SARDINES IN MUSTARD 3.75 OZ</t>
  </si>
  <si>
    <t>095680ea-da60-f011-bec2-001dd8096c2b</t>
  </si>
  <si>
    <t>B3/I6+MdcFrwzk89kGxIdiGnAf7zPkmUcyrCrk/lSLDjafXmwgZ60HSXBQI5+rjEdWF1skjnNUI6jtMynuS2Og==</t>
  </si>
  <si>
    <t>00000086600750774</t>
  </si>
  <si>
    <t>BUMBLEBEE SARDINES IN WATER 3.75 OZ</t>
  </si>
  <si>
    <t>b5a0855b-a16a-ed11-9562-001dd80724a2</t>
  </si>
  <si>
    <t>IpdEheg6H52tgAQ8EqVaoX+KGR+ytFGKKiqtajpYS76EgyW7XQ1rPMcd1OPEYNFB8T0lWWFI3WI9SA2PQZPNoA==</t>
  </si>
  <si>
    <t>00000829696000800</t>
  </si>
  <si>
    <t>WILD PLANET WILD SARDINE XTRA VIR OLIVE OIL 4.4 OZ</t>
  </si>
  <si>
    <t>f1e75552-36d5-f011-8544-001dd80bcf93</t>
  </si>
  <si>
    <t>TuIbAuQgGxsfHK+sjU4bacFus+qeScvIUv8aX74r3xtR93BTIhAi0jcVkXjGe3A6qZV4jS1NjA4N8NBT5tGLlQ==</t>
  </si>
  <si>
    <t>00000829696000831</t>
  </si>
  <si>
    <t>WILD PLANET SARDINES IN WATER 4.4 OZ</t>
  </si>
  <si>
    <t>d1bd88b8-99f3-ef11-9342-001dd80556ad</t>
  </si>
  <si>
    <t>Kz4r0sBl0mPv0Zq+D42PrUd7+5R3gWVzmRR+3F4j7LuTSx/18VkPuZzs/r3u4+0OZEMKemDfsfMAfpMhdjrxDg==</t>
  </si>
  <si>
    <t>00000829696000893</t>
  </si>
  <si>
    <t>WILD PLANET WILD SARDINES IN WATER 4.4 OZ</t>
  </si>
  <si>
    <t>de89544e-37d5-f011-8544-001dd80bcf93</t>
  </si>
  <si>
    <t>PkWPsuZw+ImbTcjrVTimNX59lP3dugql9tXLrzuCJ/0nFB3Pem4OoXBAVOn/RfwPu6yM68sZD4mnjASCYMSA0A==</t>
  </si>
  <si>
    <t>00000829696001715</t>
  </si>
  <si>
    <t>WILD PLANET SARDINES BNLS SKLS WATER 4.25OZ</t>
  </si>
  <si>
    <t>71d7f973-9500-e811-8124-1458d05a5490</t>
  </si>
  <si>
    <t>fe1l4WSNpkn59Z4/5bXY+YhpnZmj3fCaJswxXnkdvdMSjjQGhg8XdTpmr3D0fedg8y9KrbCe0R11K/A1yfz80g==</t>
  </si>
  <si>
    <t>09</t>
  </si>
  <si>
    <t>Infant Cereal</t>
  </si>
  <si>
    <t>00000015000070007</t>
  </si>
  <si>
    <t>GERBER INFANT CEREAL RICE PC</t>
  </si>
  <si>
    <t>72d7f973-9500-e811-8124-1458d05a5490</t>
  </si>
  <si>
    <t>uMv13ZlV0qqZ+QYk365+TQC65XKemSIM8+aj87pGliXUSyqM7Tzp1jShuba2/Xm326MXCw/tZciVMqGltGg8Kg==</t>
  </si>
  <si>
    <t>00000015000070014</t>
  </si>
  <si>
    <t>GERBER INFANT OATMEAL CER. PC</t>
  </si>
  <si>
    <t>73d7f973-9500-e811-8124-1458d05a5490</t>
  </si>
  <si>
    <t>SuW0ngbkdMHp+NNyTixTK3l5vH0rKCt1AE/9PGppqxT0CP99/f2Q3fNo5C2wE+5J4H35MbXZhdbCCxwEUHsaCQ==</t>
  </si>
  <si>
    <t>00000015000070021</t>
  </si>
  <si>
    <t>GERBER INFANT BARLEY CEREAL PC</t>
  </si>
  <si>
    <t>74d7f973-9500-e811-8124-1458d05a5490</t>
  </si>
  <si>
    <t>1qRhGCJsYgeBYiRAfslspit7Vps8ocX6q5OGosMU1Izt2sDCAlwiMhwZBFB8qg4Cwad/LCMyB91ntQy1QIFMWg==</t>
  </si>
  <si>
    <t>00000015000070038</t>
  </si>
  <si>
    <t>GERBER INFANT MULTIGRAIN CER PC</t>
  </si>
  <si>
    <t>75d7f973-9500-e811-8124-1458d05a5490</t>
  </si>
  <si>
    <t>LAxt/sigHARTFR/XfErPWamuob4qXnxfUVp9MgmsgAEF9H4uWMhbljPN/zmymlpIXBC4/Dj85J2nwYSooFZoBw==</t>
  </si>
  <si>
    <t>00000015000070045</t>
  </si>
  <si>
    <t>GERBER INFANT WW CEREAL PC</t>
  </si>
  <si>
    <t>76d7f973-9500-e811-8124-1458d05a5490</t>
  </si>
  <si>
    <t>sv8wFDttM1ki3LrOrm0a2TxCvvNXhF9mZy96pIFUoxNw8i49MaCE2i7/F/LU404EgWKCDo5RpI1OgQ6X2havIQ==</t>
  </si>
  <si>
    <t>00000015000070144</t>
  </si>
  <si>
    <t>GERBER ORG RICE CEREAL</t>
  </si>
  <si>
    <t>77d7f973-9500-e811-8124-1458d05a5490</t>
  </si>
  <si>
    <t>bhxZwRGvwWAFLHDmqrrPDA1vFX86NTzcyWr3GaAesHFs0qxd8Ytr/aHpqgS+ex4erl8GGiMivbPu6m1p1o+FYQ==</t>
  </si>
  <si>
    <t>00000015000070212</t>
  </si>
  <si>
    <t>GERBER ORG OATMEAL CEREAL</t>
  </si>
  <si>
    <t>cf991f36-018a-f111-ab10-001dd8029ed0</t>
  </si>
  <si>
    <t>K6IsQh/hzTekt83aKezurOH/45wN1/rIH6BLTtbytXc4Ew0g1uhJsIFirYWogn0Jmkd1vQ2i21ia/8v9TO2QHw==</t>
  </si>
  <si>
    <t>00000015000070502</t>
  </si>
  <si>
    <t>Gerber Infant Rice Cereal 16 oz</t>
  </si>
  <si>
    <t>693a4517-a93e-e911-a965-001dd800a749</t>
  </si>
  <si>
    <t>5+yx6OVje2fHAePcrDazQXT4ShD88SqRHOrJbwlmildd9CwnazCvEfDqnwer/hB6Ur+lsOhO2GmB+65If5MnKw==</t>
  </si>
  <si>
    <t>00000015000210182</t>
  </si>
  <si>
    <t>GERBER ORG OATMEAL MILLET QUINOA CEREAL 8OZ</t>
  </si>
  <si>
    <t>5e7c1643-7619-f111-8341-001dd80fa7c0</t>
  </si>
  <si>
    <t>3O0mY08CYRA4dWy9hAxs5mX7j6G3+KqzpAmAPuO/w6lsFkbBS0gWfTuOEOkloglidpQIyVD2zRFi4h8b89IGYg==</t>
  </si>
  <si>
    <t>00000015000687700</t>
  </si>
  <si>
    <t>GERBER RICE CEREAL 8 OZ</t>
  </si>
  <si>
    <t>f40f1a31-7719-f111-8342-001dd80b1717</t>
  </si>
  <si>
    <t>+M1cHmobB3pDKLvQZkJv0eINxgbMvYNsFrqvLiZijY7gysc0LhH7FndWDVxRTBGXCdxbfr10+BR4XT5ncbk3/A==</t>
  </si>
  <si>
    <t>00000015000687717</t>
  </si>
  <si>
    <t>GERBER OATMEAL CEREAL 16 OZ</t>
  </si>
  <si>
    <t>249d5c30-7619-f111-8342-001dd803d351</t>
  </si>
  <si>
    <t>v2eEzj3oLlvlJgneoTEYBp3dRAwue0Rlt/3q9CG4NP6CGnLMTXx3OcuzNLa/+S4rCY9y2FowtUDluBhb4oLQsQ==</t>
  </si>
  <si>
    <t>00000015000687724</t>
  </si>
  <si>
    <t>GERBER OATMEAL CEREAL 8 OZ</t>
  </si>
  <si>
    <t>f0cf2419-7619-f111-8341-001dd80fa7c0</t>
  </si>
  <si>
    <t>63JecLnrDOWsMAYogej9EWvpeCecj3ff58+8h2dmAdgeBosOjgR0p1W6wNbEIs63P0cK+U/w9sFZjRIfJGkcXg==</t>
  </si>
  <si>
    <t>00000015000687731</t>
  </si>
  <si>
    <t>GERBER MULTIGRAIN OATMEAL 8 OZ</t>
  </si>
  <si>
    <t>71cdb358-7619-f111-8342-001dd802fdea</t>
  </si>
  <si>
    <t>A4SH0hvsPqrLNgTmfymIYhLOBsh5w8bLSGkgI+9GmMNhKmCUZA+m+AhgJIk3vJyDhTMnhJRhkAspp1l4lX24mA==</t>
  </si>
  <si>
    <t>00000015000687748</t>
  </si>
  <si>
    <t>GERBER MULTIGRAIN OATMEAL 16 OZ</t>
  </si>
  <si>
    <t>68c2e320-a350-f111-bec6-001dd80a623a</t>
  </si>
  <si>
    <t>Lk0mYtS4genwG5qBnN2hOqZEDt3TRngkkE5jq7Chi/omvkmC1AZ4gKPrPW/WvzQT41n44mK+kJtAg/2OyEwFxw==</t>
  </si>
  <si>
    <t>00000015000687755</t>
  </si>
  <si>
    <t>Probiotic Oatmeal Lentil Peach Apple 8 oz</t>
  </si>
  <si>
    <t>1a6d4f1f-a250-f111-bec6-001dd8084aea</t>
  </si>
  <si>
    <t>aGoGSACW6+oGQFPHngg9kIy0hMcmkxmaqMIZv/+F/T2/Xti4LrhpNwxeMSIcYY3bJKbWpb4isr2jB5X891whLg==</t>
  </si>
  <si>
    <t>00000015000687779</t>
  </si>
  <si>
    <t>GERBER Probiotic Oatmeal Banana 8 OZ</t>
  </si>
  <si>
    <t>e6f32ee3-7419-f111-8342-001dd806295a</t>
  </si>
  <si>
    <t>JN43/t8uAolh5XFNp0FIOZV3J360Vanogu9BX0fjEn84N73pHIQ+Qal1AI+du1z1WZ6jZyrxnfitAZygZl8w0A==</t>
  </si>
  <si>
    <t>00000015000687816</t>
  </si>
  <si>
    <t>GERBER ORGANIC OATMEAL 8 OZ</t>
  </si>
  <si>
    <t>1d20867a-a150-f111-bec6-001dd802fdea</t>
  </si>
  <si>
    <t>TXz9NBG9QA+0pNmVZymFaeBZX6JU+YnoqmzshHWQPIpmSG/zrH6cGVlNpNjmwSyr6Aiky+Nr0/wHcEahzC6SIw==</t>
  </si>
  <si>
    <t>00000015000687823</t>
  </si>
  <si>
    <t>GERBER Organic Oatmeal Banana Cereal 8 oz</t>
  </si>
  <si>
    <t>5e62b7fe-7319-f111-8342-001dd806295a</t>
  </si>
  <si>
    <t>BgHTi+mgNPDOV6yKRJxDV6EfX4gDp0aqRYXJjnsEjHS64Bqr8mVOZmEVEgcUSCBuijZaKvL5o9LkdtLiQPb4fw==</t>
  </si>
  <si>
    <t>00000015000687830</t>
  </si>
  <si>
    <t>GERBER BABY GRITS 8 OZ</t>
  </si>
  <si>
    <t>7dd7f973-9500-e811-8124-1458d05a5490</t>
  </si>
  <si>
    <t>nwXl6hTVvlMbPityi2YgklM600BUTjA4efjfKclaZNApzUx7aQUU5+9tyTBijf7FzD41kDH2Oj5kIEnro34gMQ==</t>
  </si>
  <si>
    <t>00000023923900011</t>
  </si>
  <si>
    <t>EARTHS BEST ORG BR RICE CEREAL</t>
  </si>
  <si>
    <t>3056f779-9500-e811-8124-1458d05a5490</t>
  </si>
  <si>
    <t>08kkEfrqpHuQnP46O4cPWe5YBHtQrr1aYLpQs8JvOYOJzSDhsinAAKmnCkf/17wWJCRiCyhygmSdi0DVaagFDQ==</t>
  </si>
  <si>
    <t>00000023923900028</t>
  </si>
  <si>
    <t>EARTHS BEST ORG MIXED GR CER</t>
  </si>
  <si>
    <t>3456f779-9500-e811-8124-1458d05a5490</t>
  </si>
  <si>
    <t>jjs3j2aeN5X6ffBfmbnXwsQVnsdPTrWmSxDh0wm/RYjaBNEOTmBrntNGfsJmBzwNepQX/5i18jgD0oA3qmjvBw==</t>
  </si>
  <si>
    <t>00000023923900172</t>
  </si>
  <si>
    <t>EARTHS BEST ORG OATMEAL</t>
  </si>
  <si>
    <t>50827698-9500-e811-8124-1458d05a5490</t>
  </si>
  <si>
    <t>pFo2EsX2lh2s/FoQgnH/MV8BSL8AZtFBvId55qoogkRMlaP+qKbamFlbkkVUesyGcrUY0cxJJvX6Xk6dKtRFEg==</t>
  </si>
  <si>
    <t>00000052200004050</t>
  </si>
  <si>
    <t>BEECHNUT INFANT CEREAL MULTI GR</t>
  </si>
  <si>
    <t>51827698-9500-e811-8124-1458d05a5490</t>
  </si>
  <si>
    <t>/hBumr1/CTQSUG20l64GaZlHylm5pHFBx2YZCVPl4bI726d3WW2l1Txy+mAXbTOIFB6k7H3ZOLnEQtLGEW3c1g==</t>
  </si>
  <si>
    <t>00000052200004159</t>
  </si>
  <si>
    <t>BEECHNUT INFANT CER. OATMEAL</t>
  </si>
  <si>
    <t>54827698-9500-e811-8124-1458d05a5490</t>
  </si>
  <si>
    <t>/l6tq73R0n3FUGTlpb2AT0/oDPZ5OIznLsALcX+kmELtxfKHwB4jiKLtGM1LsxGPz7c+ARODmNRkt/HabUoHBw==</t>
  </si>
  <si>
    <t>00000052200034712</t>
  </si>
  <si>
    <t>BEECHNUT COMPLETE MULTIGR 8 OZ</t>
  </si>
  <si>
    <t>56827698-9500-e811-8124-1458d05a5490</t>
  </si>
  <si>
    <t>hXFafsILAwGZTQ6NWhZIXqYaIpBWhBTyKc7xEJ4uuIau0ARJf6H/8H5JHr+sjSPHsVc3OTLTDiv/4gjnLAT//A==</t>
  </si>
  <si>
    <t>00000052200034743</t>
  </si>
  <si>
    <t>BEECHNUT ORG MULTIGRAIN CEREAL</t>
  </si>
  <si>
    <t>58827698-9500-e811-8124-1458d05a5490</t>
  </si>
  <si>
    <t>Nrhxmyf0SGjhzQWo28nO47pbXSeiDYS2F0HDM4yt2SvOCIBj1dMt2yci7uQrnzwgE7DQuDW54QkMT8k5QrXJ9Q==</t>
  </si>
  <si>
    <t>00000052200034767</t>
  </si>
  <si>
    <t>BEECHNUT SENS. OATMEAL CER 8OZ</t>
  </si>
  <si>
    <t>59827698-9500-e811-8124-1458d05a5490</t>
  </si>
  <si>
    <t>+NrFoL9C5ggstYuJmVv87Hal8i9GmKnhmRCURIYU/fIa8SGGtybKZ/7E6B7fpbX/XnrMojliByqfhMrvdx6/ug==</t>
  </si>
  <si>
    <t>11</t>
  </si>
  <si>
    <t>Formula</t>
  </si>
  <si>
    <t>024</t>
  </si>
  <si>
    <t>NUTRAMIGEN RTU 32 OZ</t>
  </si>
  <si>
    <t>00000300870499011</t>
  </si>
  <si>
    <t>NUTRAMIGEN RTU 32OZ</t>
  </si>
  <si>
    <t>can</t>
  </si>
  <si>
    <t>f0dd6a84-ffb4-ec11-983e-001dd8033032</t>
  </si>
  <si>
    <t>LRbO6opeYBHZjs1vy3bjuNqx+/+05Q8qUWWk7ow/Eb7KTdyfByuuju3hNYeAlWMPkqeAIMzxqs6yB2eBaWq3cg==</t>
  </si>
  <si>
    <t>00000300875115640</t>
  </si>
  <si>
    <t>NUTRAMIGEN RTU 32 OZ BOTTLE</t>
  </si>
  <si>
    <t>5a827698-9500-e811-8124-1458d05a5490</t>
  </si>
  <si>
    <t>0fLcT8rlGlcv6w+dSZCzWjVxl+lkptHlpNaFotx/pEWNfPrqbgzkBCXUFtYPklWpCN+2DxOVW6W0/fY4omt07g==</t>
  </si>
  <si>
    <t>031</t>
  </si>
  <si>
    <t>NUTRAMIGEN CONCENTRATE 13 OZ</t>
  </si>
  <si>
    <t>00000300870498014</t>
  </si>
  <si>
    <t>NUTRAMIGEN CONCENTRATE 13OZ</t>
  </si>
  <si>
    <t>5b827698-9500-e811-8124-1458d05a5490</t>
  </si>
  <si>
    <t>6rgKIUYADJdaMLA9t4OKKf6gPjdW1l+jwDNGWqa8LymHtqPzfD2dn19AosIwQN/l59WhJ01dWBz9ZUGm7yyz5w==</t>
  </si>
  <si>
    <t>034</t>
  </si>
  <si>
    <t>Pediasure RTF 8 OZ</t>
  </si>
  <si>
    <t>00000070074538198</t>
  </si>
  <si>
    <t>PEDIASURE BERRY CREAM</t>
  </si>
  <si>
    <t>5c827698-9500-e811-8124-1458d05a5490</t>
  </si>
  <si>
    <t>NVyIMeq526VIKpwQrA7eO2AxXTqKAMPGXuAfiWloSrFZJsS351EoD7kwyhZzH5DtOymMR8RERrdYDlLc5jBWhQ==</t>
  </si>
  <si>
    <t>00000070074580500</t>
  </si>
  <si>
    <t>PEDIASURE RTF 8 OZ VANILLA</t>
  </si>
  <si>
    <t>5d827698-9500-e811-8124-1458d05a5490</t>
  </si>
  <si>
    <t>OUqIsSMPPYh2K8aybuog5tfS8tQf+Xe7uOJ3UKb6H4d9EZl4TcikW0310OLrA9oLzTA59QDeOfx7qRx3bNKTNA==</t>
  </si>
  <si>
    <t>00000070074580531</t>
  </si>
  <si>
    <t>PEDIASURE  BANANA CRM RTU 8 OZ</t>
  </si>
  <si>
    <t>8e62c29e-9500-e811-8124-1458d05a5490</t>
  </si>
  <si>
    <t>U841j5n5vyrY2ij17lYTH0cSSFy62SKnyka+9w6ZrV/0JomizDOi4If9CNpLocc/ZW4dTQl5iD/idIg5reWTgQ==</t>
  </si>
  <si>
    <t>00000070074580562</t>
  </si>
  <si>
    <t>PEDIASURE  STRAWBERRY RTU 8 OZ</t>
  </si>
  <si>
    <t>8f62c29e-9500-e811-8124-1458d05a5490</t>
  </si>
  <si>
    <t>2VTVvuIufvCzweooZpSQoWvKPErwk5P8B2xLmNJIZ4OieEy5yro6e+Ri6LHGYtNHNQyyFnP6BZM7uLOXVbLyiA==</t>
  </si>
  <si>
    <t>00000070074580593</t>
  </si>
  <si>
    <t>PEDIASURE  CHOCOLATE  RTU 8 OZ</t>
  </si>
  <si>
    <t>9062c29e-9500-e811-8124-1458d05a5490</t>
  </si>
  <si>
    <t>7/EImK3yT3PAUcKk4EAIIqJktEgmnyhT/PvihjGFUJ2bpWv74WDC6D4UhSdYf8NTEMDU0+7ueonTMuSBa2ejxg==</t>
  </si>
  <si>
    <t>00000070074620480</t>
  </si>
  <si>
    <t>PEDIASURE STRAW 8 PK BONUS</t>
  </si>
  <si>
    <t>9162c29e-9500-e811-8124-1458d05a5490</t>
  </si>
  <si>
    <t>t9o0O0ToMfNaRDNr2i9qwjbbJjZhl0aD9SCHMZ120gL2K2rdHSuJtLAQSHEdxYMJz1VS0D0JnphtVN8gwUuYuw==</t>
  </si>
  <si>
    <t>00000070074620503</t>
  </si>
  <si>
    <t>PEDIASURE VANILLA 8PK BONUS</t>
  </si>
  <si>
    <t>f10f62cf-5440-e911-a964-001dd800ba25</t>
  </si>
  <si>
    <t>pxbj2HdPcvtBaS+2kX6tcaFn5Gx8lhC2nG2BuU3BF4ff1n3/atzQAOzFu1LacljCvQ0QtrHsdosTuJDAIfeHnw==</t>
  </si>
  <si>
    <t>00000070074620824</t>
  </si>
  <si>
    <t>PEDIASURE VANILLA 8 OZ 16 COUNT BOX</t>
  </si>
  <si>
    <t>9362c29e-9500-e811-8124-1458d05a5490</t>
  </si>
  <si>
    <t>7YRpRDwOFPxD7IFiSC5SVHzClX5ts5E/KQrLl9gTbsMKVVphrc4wreegqSkg99BlCCFpR7ZVP+2Uz+79OhksHg==</t>
  </si>
  <si>
    <t>00000070074624952</t>
  </si>
  <si>
    <t>PEDIASURE VANILLA RTU 8 OZ</t>
  </si>
  <si>
    <t>28dfdaea-1d01-f111-8407-001dd80c29f4</t>
  </si>
  <si>
    <t>E2bl5Yr8BRLca6wi9PB5ak7nf3dB0Q0jnyAVQ+rIdru/XwFSBXtHFjcBYevRaoIm3N51ctXTR+s061qvzwb2lg==</t>
  </si>
  <si>
    <t>00000070074672953</t>
  </si>
  <si>
    <t>PEDIASURE CHOCOLATE 8 0Z - 16 PACK</t>
  </si>
  <si>
    <t>53a337a4-8f8b-f111-ab10-001dd8084713</t>
  </si>
  <si>
    <t>vfvb3GshjnfaxR9VovHJmGR77ltF/v4tTvz80fOSMpbmNbZ01NyE08iTsl4YZvSWktIqwAs/Cd2ZLlLYghn2qQ==</t>
  </si>
  <si>
    <t>00000070074675343</t>
  </si>
  <si>
    <t>PEDIASURE GROW 7 GAIN VANILLA 8 OZ</t>
  </si>
  <si>
    <t>130429e0-8f8b-f111-ab10-001dd8084713</t>
  </si>
  <si>
    <t>0YjCNvd3OQVfcx3gRMtlYVsPUSkWZIPBHzWV2cFWJDhuS2kbtnryt5m52CXK/Hxu8fLtJ16k8jcD3clYrEP0LQ==</t>
  </si>
  <si>
    <t>00000070074675367</t>
  </si>
  <si>
    <t>PEDIASURE GROW &amp; GAIN CHOCOLATE 8 OZ</t>
  </si>
  <si>
    <t>ebb68034-908b-f111-ab10-001dd8084713</t>
  </si>
  <si>
    <t>06YE8NmPrG2jGI3ZbKQIwyJ4KEw02ERdN+DsYFhi5zJ+mQ41fFGjHIM2aehhHHdJwTb85MK82JP8cggE1T5quw==</t>
  </si>
  <si>
    <t>00000070074675381</t>
  </si>
  <si>
    <t>PEDIASURE GROW &amp; GAIN STRWBRY 8 OZ</t>
  </si>
  <si>
    <t>57ca144f-918b-f111-ab10-001dd8084713</t>
  </si>
  <si>
    <t>lyt9nxoZzkEOu3gsRlmggM1eG88w/uiw3R8YlcZLVmIkRRY3YQAN9BI2ws6ghv6P10tpgmEH6BOOBIqirVEDyw==</t>
  </si>
  <si>
    <t>00000070074694498</t>
  </si>
  <si>
    <t>PEDIASURE GROW &amp; GAIN BANANA 8 OZ</t>
  </si>
  <si>
    <t>4a1e2b31-6b42-f011-877a-001dd806c085</t>
  </si>
  <si>
    <t>8iyaF8K4/pzSUwmvvdodJLqWM+BBdC+brS6UVCt4Ycl/nTNYK7QozUxHXR6J0yerqTMqDQYoPVC0pD+pcERmFA==</t>
  </si>
  <si>
    <t>035</t>
  </si>
  <si>
    <t>PEDIASURE W/FIBER</t>
  </si>
  <si>
    <t>00000070074563695</t>
  </si>
  <si>
    <t>PEDIASURE W/FIBER STRAWBERRY 6- 8 OZ PACK</t>
  </si>
  <si>
    <t>9b4ec161-f542-f011-877a-001dd8099aab</t>
  </si>
  <si>
    <t>iBvdnQt3arov0EF9d0IvqLJpQGDljBye/rLdbZGQuxYz5vG9mInZ+rCE72UryXSYD30BSj1IItX8Vfz50TSCgw==</t>
  </si>
  <si>
    <t>00000070074580623</t>
  </si>
  <si>
    <t>PEDIASURE WITH FIBER VANILLA 6-8 OZ PACK</t>
  </si>
  <si>
    <t>9b5d866e-7f4f-ef11-a317-001dd80497e6</t>
  </si>
  <si>
    <t>JsDzWeKjmtyVCdyh2yR3sMhgdwLfJoQXy/hT+zvZpklxT7pZDv6DhIrn94TrmyOBsP5MhcWKiq0+qDzqWd1Z0A==</t>
  </si>
  <si>
    <t>00000070074675329</t>
  </si>
  <si>
    <t>PEDIASURE W/FIBER VANILLA 8 OZ BTL</t>
  </si>
  <si>
    <t>1c1f0d4d-3cda-ed11-a7c7-001dd806af24</t>
  </si>
  <si>
    <t>RS6x0/Ve2TGHnEofVda7AHag0svUbcRSqQixAa9xmZiL7gt46vWO1HKnCxV1SMzTsK8S0bEiKd8eVuj/5ZYdHg==</t>
  </si>
  <si>
    <t>00000070074687568</t>
  </si>
  <si>
    <t>PEDIASURE W/FIBER CHOC 7.4 OZ 4-PK</t>
  </si>
  <si>
    <t>a143cf01-3cda-ed11-a7c7-001dd806a5d8</t>
  </si>
  <si>
    <t>SguXPJbW+iIPzDccj4LoY5L9zuqcNmdEVQvNNMSYIzHl+iL6jcC5oqiRUk6CHHtkad/03/3BBD68kytw8KaN3Q==</t>
  </si>
  <si>
    <t>00000070074687605</t>
  </si>
  <si>
    <t>PEDIASURE W/FIBER VAN 7.4 OZ 4-PK</t>
  </si>
  <si>
    <t>57229526-3cda-ed11-a7c7-001dd806ae56</t>
  </si>
  <si>
    <t>85SuRfQ/vVqt4azp9BxoG8V+3h/711W7OmaJarVpzJUMtVzytlmDJAstlnQFonABNt+JuIDlJHg8Bid9wSrWCA==</t>
  </si>
  <si>
    <t>00000070074687636</t>
  </si>
  <si>
    <t>PEDIASURE W/FIBER STRWBRY 7.4 OZ 4-PK</t>
  </si>
  <si>
    <t>47032ff2-7553-ef11-a316-001dd809aa3d</t>
  </si>
  <si>
    <t>gyb9+tx1gfR2YxZvZc29Sa6T3Dx6/dSSQQ3yqqhKeoidKYtKLlRUmHUZyZcD0Ixbmmc4E3M0qKiGK5Y6B97vYA==</t>
  </si>
  <si>
    <t>00000700740675307</t>
  </si>
  <si>
    <t>PEDIASURE W/FIBER VANILLA 8 OZ- CAN</t>
  </si>
  <si>
    <t>9762c29e-9500-e811-8124-1458d05a5490</t>
  </si>
  <si>
    <t>crQKxhENqhthyUX0wIGUh6psCR5ilEesR3aDkh5yIL1i1sQRNUG+kfZe/nk1WTWqj+mwbR7CaOSzZDKhTwHrzQ==</t>
  </si>
  <si>
    <t>036</t>
  </si>
  <si>
    <t>PREGESTIMIL POWDER 16 OZ</t>
  </si>
  <si>
    <t>00000300870367013</t>
  </si>
  <si>
    <t>9862c29e-9500-e811-8124-1458d05a5490</t>
  </si>
  <si>
    <t>TJXg33rn388ie9qlVVzPoa6CFUs7ZDXB2cKsgcZedKA3El62unhq+u28ozy6EQDA3UWxqrIrYC6bC5rRj5USEw==</t>
  </si>
  <si>
    <t>042</t>
  </si>
  <si>
    <t>SIMILAC PM 60/40 POWDER LOW IRON</t>
  </si>
  <si>
    <t>00000070074608501</t>
  </si>
  <si>
    <t>SIM PM 60/40 LOW IRON PWD 14.1 oz</t>
  </si>
  <si>
    <t>9962c29e-9500-e811-8124-1458d05a5490</t>
  </si>
  <si>
    <t>8v/M3YIj6Og3jddUeq8+eAn2m9p7lU4jgHTEitQxY+Zkj2CLJBQPp0tyKW2n4dqpxTXbRZvOuRlHhp+CZz8/6Q==</t>
  </si>
  <si>
    <t>051</t>
  </si>
  <si>
    <t>PEPTAMEN JR RTF 8.45 OZ</t>
  </si>
  <si>
    <t>00000798716062527</t>
  </si>
  <si>
    <t>PEPTAMEN JR VAN RTU 250 ML</t>
  </si>
  <si>
    <t>2cb50e92-1ce0-eb11-bacb-001dd8028b3f</t>
  </si>
  <si>
    <t>VIRb85NafS/nUo1rSIhAqoLxvCwAhYq0f1oThjzq63fv6+K1Y75mdPtgYZFPQYL7wcg/FDNdZXWGHbazSXYV+A==</t>
  </si>
  <si>
    <t>00000798716062534</t>
  </si>
  <si>
    <t>PEPTAMEN JR. UNFLAVORED 8.45 OZ</t>
  </si>
  <si>
    <t>99f2fc01-1ce0-eb11-bacb-001dd8028b3f</t>
  </si>
  <si>
    <t>0vVWOcW4XvKGOguGRI1YbCkHn5+3FuxIDuZy/My7oNEYrdt9VTmj4J8a5bRpHDSY6i/j2Cop0QH5qXSzz37f1A==</t>
  </si>
  <si>
    <t>00000798716601108</t>
  </si>
  <si>
    <t>PEPTAMEN JR. CHOCOLATE 8.45 OZ</t>
  </si>
  <si>
    <t>758962eb-1be0-eb11-bacb-001dd8028b3f</t>
  </si>
  <si>
    <t>LOUE5v9eScN/uz1i3cLS8j6KqQkbssmDs17pMKIQEkNIb1ScwXI+ihU9qX9IkRzTsoQuvZAJycibj8Y9wSP91w==</t>
  </si>
  <si>
    <t>00000798716601405</t>
  </si>
  <si>
    <t>PEPTAMEN JR. STRAWBERRY 8.45 OZ</t>
  </si>
  <si>
    <t>9a62c29e-9500-e811-8124-1458d05a5490</t>
  </si>
  <si>
    <t>XvaO179hGmV7g2MUT7h6oGq0yZKCRwB+vMp+h8ij2VXOpacCmSuiJXFgYE0croWQemYeUKUG1HQc8yKezSDPWw==</t>
  </si>
  <si>
    <t>075</t>
  </si>
  <si>
    <t>ENSURE RTF 8 OZ</t>
  </si>
  <si>
    <t>00000070074407012</t>
  </si>
  <si>
    <t>ENSURE CHOC RTU 8 OZ</t>
  </si>
  <si>
    <t>9b62c29e-9500-e811-8124-1458d05a5490</t>
  </si>
  <si>
    <t>XLpfIU13zzRwlfIM5CYwt0KGtTz1xSIb8ZGqX4PHwWVKcEgqC8LjftngKrtDSz2BqviS89eaOZA3Q+8CzBUL2w==</t>
  </si>
  <si>
    <t>00000070074407050</t>
  </si>
  <si>
    <t>ENSURE STR RTU 8 OZ</t>
  </si>
  <si>
    <t>9c62c29e-9500-e811-8124-1458d05a5490</t>
  </si>
  <si>
    <t>zQAKOH+Uw20GakH+Ijb5WibSGbhv653eBqtUDmGZ8T2Ut+UDoGmPATu3s2u8H2etmcRhbCgCaLGl3KshDHsV/w==</t>
  </si>
  <si>
    <t>00000070074407111</t>
  </si>
  <si>
    <t>ENSURE VAN RTU 8 OZ</t>
  </si>
  <si>
    <t>9d62c29e-9500-e811-8124-1458d05a5490</t>
  </si>
  <si>
    <t>uEcSXN5unMgQ3KcOBOIWhve3NAX8oNC7ek4Grsva5ZYZNgK2BkZ4gJ1JWMMr6FcEzFjXd9j5FJpyITT3yY7QLA==</t>
  </si>
  <si>
    <t>00000070074517858</t>
  </si>
  <si>
    <t>ENSURE BTR PEC RTU 8 OZ</t>
  </si>
  <si>
    <t>9e62c29e-9500-e811-8124-1458d05a5490</t>
  </si>
  <si>
    <t>E6MIyO0rCYFNHLDRiNl6aMVLTO5PWP86iKl2PZvr31mJFpt9wAcGaL1vOJv3gNbMe3eGZvwkM7M8GMBSSiZzHg==</t>
  </si>
  <si>
    <t>00000070074538075</t>
  </si>
  <si>
    <t>ENSURE SHK DK CHOC RTU 8 OZ</t>
  </si>
  <si>
    <t>9f62c29e-9500-e811-8124-1458d05a5490</t>
  </si>
  <si>
    <t>ElBXCJ0GuntuVY0UdR08Dm2lgwbgYHT/d0zLQAJaR0liqa428gaAlmETwxr/D8cZ8GLs2nV3gC7JnVXUymhI8A==</t>
  </si>
  <si>
    <t>00000070074538082</t>
  </si>
  <si>
    <t>ENSURE SH DK CHOC 8 OZ RTU</t>
  </si>
  <si>
    <t>a062c29e-9500-e811-8124-1458d05a5490</t>
  </si>
  <si>
    <t>/TEnxG2Y3xiKnPCMhnQQkH1IHhZFhizFdxLYLQmQE/C37X2i6dimRgb3RDbAXpnqx089N2XW5mkrCagKZ0Mh8w==</t>
  </si>
  <si>
    <t>00000070074560168</t>
  </si>
  <si>
    <t>ENSURE COFFEE LATTE 6 PK</t>
  </si>
  <si>
    <t>933602a5-9500-e811-8124-1458d05a5490</t>
  </si>
  <si>
    <t>Hdeg9eyDpw8calg5+e6q7WHFj5nQjKLFVNFCG9dgg2jZKs6ZiXVYkDXe+rbiy7a4EEgt+Ws+jm1rtnlRN7xKXQ==</t>
  </si>
  <si>
    <t>00000070074572390</t>
  </si>
  <si>
    <t>ENSURE COFFEE LATTE RTU 8 OZ</t>
  </si>
  <si>
    <t>943602a5-9500-e811-8124-1458d05a5490</t>
  </si>
  <si>
    <t>jwKhNAh5i7LTFPt8pbS6hAul3LvW/BPIe8Eu+3sJBR11Vs5EK3NQkky2C1BJ8lVYi+kdjCxdtP2RuOQBH8Xdyw==</t>
  </si>
  <si>
    <t>00000070074572420</t>
  </si>
  <si>
    <t>ENSURE BUTTER PECAN RTU 8OZBTL</t>
  </si>
  <si>
    <t>953602a5-9500-e811-8124-1458d05a5490</t>
  </si>
  <si>
    <t>8iuTkvW4Bh6rVevCkSAZM8egcTFDdTe9Kkf4vVN3xfhT8vJbKRD7kYaypLRsoRv7IRBKjXsw4VI13RjnOzWabg==</t>
  </si>
  <si>
    <t>293</t>
  </si>
  <si>
    <t>PEDIASURE ENTERAL/FIB SCFOS RTF 8 OZ</t>
  </si>
  <si>
    <t>00000070074518077</t>
  </si>
  <si>
    <t>PEDIASURE/FBR SCFOS ENTERAL 8OZ</t>
  </si>
  <si>
    <t>c8249a22-978b-f111-ab10-001dd8084713</t>
  </si>
  <si>
    <t>/Zlmd1tHF+cVaRe6Sj+SqfhF33os+GqXzV35dlzxjzDnhg4C8ukAF2+v0cOsSM5WlBJFQ5VXQzKQQ4wXPYSGvg==</t>
  </si>
  <si>
    <t>00000070074691909</t>
  </si>
  <si>
    <t>PEDIASURE ENTERAL SF 1.0 W/FIB VAN 8 OZ</t>
  </si>
  <si>
    <t>973602a5-9500-e811-8124-1458d05a5490</t>
  </si>
  <si>
    <t>/Vo7kWp4Vj5YYlL3C9K3egmFc4KJXQH4RaoHnd+H6+VmemHCUJVeV9Y7edA0yCsGghZGE+MZry0FcXks6Y6Isw==</t>
  </si>
  <si>
    <t>332</t>
  </si>
  <si>
    <t>NEOCATE JR POWDER 400G</t>
  </si>
  <si>
    <t>00000749735017906</t>
  </si>
  <si>
    <t>NEOCATE JR PWD 400G</t>
  </si>
  <si>
    <t>9a3602a5-9500-e811-8124-1458d05a5490</t>
  </si>
  <si>
    <t>fGU4lw9BhAknJ5uxZHQBfb/m4w5FvZZub1muwpfa9Udq3r3aLQgb8SSzvbkOGXqQ+AycT+jIRoYTvAepzrOHoA==</t>
  </si>
  <si>
    <t>00000749735021248</t>
  </si>
  <si>
    <t>NEOCATE JR TROP FRUIT PWD 400G</t>
  </si>
  <si>
    <t>9b3602a5-9500-e811-8124-1458d05a5490</t>
  </si>
  <si>
    <t>VMnWJulbFAzGKUb2JdcICvUhwKJD1a7UiyMxetoNfow52kO58w3BZqm0hbOcgeLm6Qyo8wiMnz/PyKbUsCYgCw==</t>
  </si>
  <si>
    <t>00000749735026908</t>
  </si>
  <si>
    <t>NEOCATE JR CHOC PWD 400 GM</t>
  </si>
  <si>
    <t>aab26534-d90f-f011-bae2-001dd809c49d</t>
  </si>
  <si>
    <t>RuzBJ3et6DWi+9sQQAiSim5RiizDUTtcDbAP5oLkB7RgnmgY3c7RaOBvc3iio6hKtnbMsjmoCy/uT6zWOpM0FA==</t>
  </si>
  <si>
    <t>333</t>
  </si>
  <si>
    <t>NEOCATE SYNEO JR PWD</t>
  </si>
  <si>
    <t>00000749735000991</t>
  </si>
  <si>
    <t>NEOCATE SYNEO JR 14.1 OZ CAN</t>
  </si>
  <si>
    <t>e55440de-7721-f111-8342-001dd803d351</t>
  </si>
  <si>
    <t>VWIIB1PRAri2f/GxZAgqgGgRWtw0/SF8MJnKCn3SZAnRoYXw4usKpOJ+fg4tQyuYCSoIIdRtci6gZ6XH5vVWkw==</t>
  </si>
  <si>
    <t>342</t>
  </si>
  <si>
    <t>CYCLINEX-1</t>
  </si>
  <si>
    <t>00000070074511450</t>
  </si>
  <si>
    <t>e9ff1125-7821-f111-8342-001dd802fdea</t>
  </si>
  <si>
    <t>M+tYukxE5ByBocYflmeA9rRxBiDw4ae5t2VBnCLbxVLEBX+Q6sTsRTplWrTl4Ji9CaeTcPmzFkrB6AAm1WgkUA==</t>
  </si>
  <si>
    <t>00000070074670331</t>
  </si>
  <si>
    <t>ABBOTT CYCLINEX-1</t>
  </si>
  <si>
    <t>e877b038-f46b-f111-a824-001dd8029ed0</t>
  </si>
  <si>
    <t>puNUj+B9ZCbdzIuC5H7SqYTDModdPmyXQFo7kdvU4uiBOMo7a1yQGjhNyEIMAv4C/cCapN+uK15G4cj2jNrRtw==</t>
  </si>
  <si>
    <t>346</t>
  </si>
  <si>
    <t>HOMINEX 1 14.1 OZ POWD</t>
  </si>
  <si>
    <t>00000070074511177</t>
  </si>
  <si>
    <t>HOMINEX 1 14.1 OZ POWDER</t>
  </si>
  <si>
    <t>9d3602a5-9500-e811-8124-1458d05a5490</t>
  </si>
  <si>
    <t>k7O1B3dihQjubglkeTQ3roCaMgUsxWthQ4S24kRlRZILYyE6mpDbVMqnsirghwsJkyrAgn4Nhe3uCj6WRIXXnw==</t>
  </si>
  <si>
    <t>347</t>
  </si>
  <si>
    <t>Hominex 2</t>
  </si>
  <si>
    <t>00000070074511191</t>
  </si>
  <si>
    <t>HOMINEX 2</t>
  </si>
  <si>
    <t>5e09a82e-71a8-f111-b8dd-001dd8133723</t>
  </si>
  <si>
    <t>Bjc3Ii6RUHOEbFQndwDd2Y01kxJGBuZLdxsfd7XKXWEPcldkB71fE4B4cU67nRmL0JIh35Jydo3YFa72rJVw7w==</t>
  </si>
  <si>
    <t>352</t>
  </si>
  <si>
    <t>PHENEX 1 POWDER 14.1 OZ</t>
  </si>
  <si>
    <t>00000070074511214</t>
  </si>
  <si>
    <t>d3c18a6f-75a8-f111-b8dd-001dd8133723</t>
  </si>
  <si>
    <t>Sc4+2hwX+L32bd0RMPZ2E6HGPdIm8jysQ1DSRIp5PX29JZvE5AADervrsU2XHJi5YfmU5a7FFR6cN1Vjv++i7A==</t>
  </si>
  <si>
    <t>00000070074670539</t>
  </si>
  <si>
    <t>PHENEX 1 POW 14.1</t>
  </si>
  <si>
    <t>c22471b8-a032-f111-88b4-001dd80a623a</t>
  </si>
  <si>
    <t>/jd6whABR7C5liOesWsOc+FF1CNfhhIUSpPtBC3YyWjBblhu3+ZE01SYCHgr1EIGy+jr6nbwJMVOd+hPVNr9pw==</t>
  </si>
  <si>
    <t>356</t>
  </si>
  <si>
    <t>00000070074670317</t>
  </si>
  <si>
    <t>PRO-PHREE PWD</t>
  </si>
  <si>
    <t>a23602a5-9500-e811-8124-1458d05a5490</t>
  </si>
  <si>
    <t>oVTxmAq7WWrJr7DzhFbNm3PDU96i/cq5pDYVEPHXqUNt/PuOCv093muslFRl+QaBIkAr4Cjh8djiiqoc8U4W+A==</t>
  </si>
  <si>
    <t>364</t>
  </si>
  <si>
    <t>KETOCAL POWD 4:1 300 G</t>
  </si>
  <si>
    <t>00000749735018422</t>
  </si>
  <si>
    <t>KETOCAL 4:1 PWD 300 GM</t>
  </si>
  <si>
    <t>f8008d34-f96e-f011-bec3-001dd80695c8</t>
  </si>
  <si>
    <t>1Q0AwhltF34EjUbWPJYLiMIXm35nHEvA7Y8hUr5sKrL31tPfyXykp3uujeVBU82h+b4ssAs60A56nIwaz7k/8g==</t>
  </si>
  <si>
    <t>370</t>
  </si>
  <si>
    <t>NEOSURE POWDER 13.1 OZ</t>
  </si>
  <si>
    <t>00000070074574318</t>
  </si>
  <si>
    <t>de8b1e25-9600-e811-8124-1458d05a5490</t>
  </si>
  <si>
    <t>ZwMdI0WLcOpHVgkFKhvw/1gEgUYUUwaYk61n+DpN70cX+xRWY/DVXwDCc6qhiqDSXyQknv72Skxa8F2yXL+a1Q==</t>
  </si>
  <si>
    <t>395</t>
  </si>
  <si>
    <t>ALIMENTUM RTF 32 OZ</t>
  </si>
  <si>
    <t>00000070074575131</t>
  </si>
  <si>
    <t>ALIMENTUM RTU 32OZ</t>
  </si>
  <si>
    <t>8c5448cb-5e59-ee11-be6e-001dd804e3e2</t>
  </si>
  <si>
    <t>7HLoBQvSW2DtlAnRFQMT7s1hdBjz4xfv0iCS/lDd1j1dOT492UmYyiTch5MGUhA5KaQCukLBFBq4itQ+3TwXiA==</t>
  </si>
  <si>
    <t>397</t>
  </si>
  <si>
    <t>SIMILAC ALIMENTUM RTF (6-PACK)</t>
  </si>
  <si>
    <t>00000070074578866</t>
  </si>
  <si>
    <t>SIMILAC ALIMENTUM RTF (6-PACK) 48 OZ</t>
  </si>
  <si>
    <t>6 pack</t>
  </si>
  <si>
    <t>09b89b33-bf35-f011-8c4e-001dd8096c2b</t>
  </si>
  <si>
    <t>UQ6FP9IUwRsZlhsF/tPqPIaSKdFxvm6ysz4RXT9ZL2QKU9emHtxpUzuNqB2Xr32iU5Aw8o1g559pAOll+Kd2+g==</t>
  </si>
  <si>
    <t>410</t>
  </si>
  <si>
    <t>ENFAMIL AR POWDER</t>
  </si>
  <si>
    <t>00000300870201423</t>
  </si>
  <si>
    <t>ENFAMIL AR POWDER 12.9 OZ</t>
  </si>
  <si>
    <t>df8b1e25-9600-e811-8124-1458d05a5490</t>
  </si>
  <si>
    <t>2eymGUodQu0Im/36+FWNEB734Mv7FwK0vN5WL1gVshBGIG2p4dsE0rJLp+9cQKjD9EdFP2U1Yekv8vAYIcP4Hg==</t>
  </si>
  <si>
    <t>429</t>
  </si>
  <si>
    <t>BOOST PLUS RTF 8 OZ BTL-6 PK</t>
  </si>
  <si>
    <t>00000041679931004</t>
  </si>
  <si>
    <t>BOOST + VANILLA SINGLE</t>
  </si>
  <si>
    <t>e08b1e25-9600-e811-8124-1458d05a5490</t>
  </si>
  <si>
    <t>tRgfjgXogyZ+yJa9VqFCWlj3MnSB5MDXPCTaj9MNbrypTuMC7s65YKkVWXNk9XqaRtovGgZvY31F/uRg2YKmCg==</t>
  </si>
  <si>
    <t>00000041679931660</t>
  </si>
  <si>
    <t>BOOST+ VAN RTF BTL 8 OZ-6 PK</t>
  </si>
  <si>
    <t>e18b1e25-9600-e811-8124-1458d05a5490</t>
  </si>
  <si>
    <t>Kjy9yzWP/u/+kGnC6e+RUH27yD6XdWzuVqmwRZSvHFkAaeAJloEc0SwSO/Rzmzv3+R5e5gqcjxG02En35aQDLQ==</t>
  </si>
  <si>
    <t>00000041679932001</t>
  </si>
  <si>
    <t>BOOST + CHOCOLATE SINGLE</t>
  </si>
  <si>
    <t>e28b1e25-9600-e811-8124-1458d05a5490</t>
  </si>
  <si>
    <t>BuQ7gPZeGCU2hA1kvc6xY40Lh2meyBlSy5bL6vq9zxEYEbmuV7atuADdF37DNGDWaSEv4jl4dQu1lC2Z7peXBA==</t>
  </si>
  <si>
    <t>00000041679932667</t>
  </si>
  <si>
    <t>BOOST + CHOC  RTF BTL 8 OZ-6PK</t>
  </si>
  <si>
    <t>e38b1e25-9600-e811-8124-1458d05a5490</t>
  </si>
  <si>
    <t>fHsOE4ecZHMXfn5Q85O10Xs9GgoPlcT4Y354KDaSMXlbPnxg/p6SBebvuQcsskyG1oJw4SHAeuxyPWoaHLdqZg==</t>
  </si>
  <si>
    <t>00000041679933008</t>
  </si>
  <si>
    <t>BOOST + STRAWBERRY SINGLE</t>
  </si>
  <si>
    <t>e48b1e25-9600-e811-8124-1458d05a5490</t>
  </si>
  <si>
    <t>QjQ0dNQHdVG3byy2pfl1yueeuVIH8WymiD88NHx2mSgq7/wOU9UCtnPghBvNpbOOvN4wuHjaWvuzjYq+S33WHw==</t>
  </si>
  <si>
    <t>00000041679933664</t>
  </si>
  <si>
    <t>BOOST + STRAW RTF BTL 8OZ-6 PK</t>
  </si>
  <si>
    <t>e78b1e25-9600-e811-8124-1458d05a5490</t>
  </si>
  <si>
    <t>sZkKh98C+quq56X6GwvceQ1ReK2X8teUAoTGKlfUp4k6PVr4nS7UWuOudTI+vgf6auX18n4RRoqp0U01ey32EQ==</t>
  </si>
  <si>
    <t>430</t>
  </si>
  <si>
    <t>NEOSURE RTF 32 OZ</t>
  </si>
  <si>
    <t>00000070074574561</t>
  </si>
  <si>
    <t>e98b1e25-9600-e811-8124-1458d05a5490</t>
  </si>
  <si>
    <t>KFX7r74cvX9OQgOUo+sD+Z1PBzPB80F278VcffgYy0Qyx0nuhnKsf2xlUo38kMc1jBH23BVbbY5Rqx9koRBv0Q==</t>
  </si>
  <si>
    <t>443</t>
  </si>
  <si>
    <t>ENFAMIL PREMATURE 24 CAL 2 OZ</t>
  </si>
  <si>
    <t>00000300871393417</t>
  </si>
  <si>
    <t>ENFAMIL PREMATURE 24 K 2 OZ</t>
  </si>
  <si>
    <t>ee8b1e25-9600-e811-8124-1458d05a5490</t>
  </si>
  <si>
    <t>4XatQ/JF/GVu0vAKKT0p1PoDcZ0yfms2T6MPnEJnQj59S/lUeki81YoFYals/RU+kKZYxXjPDEiryzGs/rjIow==</t>
  </si>
  <si>
    <t>475</t>
  </si>
  <si>
    <t>BOOST KID ESSENTIALS 1.5 CAL</t>
  </si>
  <si>
    <t>00000043900335407</t>
  </si>
  <si>
    <t>BOOST KID ESSENTIALS 1.5 8 OZ VAN</t>
  </si>
  <si>
    <t>f913e712-41df-eb11-bacb-001dd8028561</t>
  </si>
  <si>
    <t>7a1Z0o6LTwSXpiYfG/5GWtdLFqlHLtA2I91XKtNViF1+ylD3LjTlX7/hPdlI5YLCFBeeYhm5xjtUTFvrbZSPpw==</t>
  </si>
  <si>
    <t>00000043900335889</t>
  </si>
  <si>
    <t>BOOST KID ESSENTIALS 1.5 CHOC 8 OZ</t>
  </si>
  <si>
    <t>b4e51a6e-41df-eb11-bacb-001dd8028b3f</t>
  </si>
  <si>
    <t>XhZ9hZ8Nn/Cx70pnRqrgpL5B+OyzgWMdjTorCprPpBljzBjHHrwYAT5+dNYGjIVfZw4RZA76PjdI7ll16OuAQA==</t>
  </si>
  <si>
    <t>00000043900335902</t>
  </si>
  <si>
    <t>BOOST KID ESSENTIALS 1.5 STRBRY 8 OZ</t>
  </si>
  <si>
    <t>f08b1e25-9600-e811-8124-1458d05a5490</t>
  </si>
  <si>
    <t>Az19ZsBKRxp5YpwNMyZnLH8UM6+BMMq2LkaESsd2OhhrTmK88y6pypUQ4W26a/GDZoXy6BehYYHo+BJWkqEWvA==</t>
  </si>
  <si>
    <t>476</t>
  </si>
  <si>
    <t>BOOST KID ESSENTIALS 1.5 CAL W/FIBER</t>
  </si>
  <si>
    <t>00000043900335001</t>
  </si>
  <si>
    <t>BOOST KID ESSENTIALS W/FIB 8OZ V</t>
  </si>
  <si>
    <t>f38b1e25-9600-e811-8124-1458d05a5490</t>
  </si>
  <si>
    <t>uTQx3F1oa/eMSkY24g38XodXA30Oz/Ca8QJL7UKJL5o9FtXBWt3uQko7CLvHxMQn+ijGYUO7hRllBdTqb85KXg==</t>
  </si>
  <si>
    <t>479</t>
  </si>
  <si>
    <t>ELECARE DHA/ARA POWDER 14.1 OZ</t>
  </si>
  <si>
    <t>00000070074535111</t>
  </si>
  <si>
    <t>ed181e2b-9600-e811-8124-1458d05a5490</t>
  </si>
  <si>
    <t>ZSNNm67DuyUrWEnXB1yeu6skQ4OlY493du2oGza74UMVTQXiWlwZEkO9hf6nk7efh5T5ViIPVVEHZ+szUqFwyA==</t>
  </si>
  <si>
    <t>480</t>
  </si>
  <si>
    <t>NUTRAMIGEN W/ENFLORA LGG</t>
  </si>
  <si>
    <t>00000300871239418</t>
  </si>
  <si>
    <t>NUTRAMIGEN ENFLORA LGG 12.6</t>
  </si>
  <si>
    <t>12b6da6e-f46b-f111-a824-001dd8029ed0</t>
  </si>
  <si>
    <t>oPAOOEGt88tTS+OmJ1XkjlOxK4A2aY+a8FUfneCelloloR2cGUZuvu84ksR1Rb7h19X0E7jNWi4fLHphUJ9M1g==</t>
  </si>
  <si>
    <t>493</t>
  </si>
  <si>
    <t>PERIFLEX INFANT DHA/ARA</t>
  </si>
  <si>
    <t>00000749735016183</t>
  </si>
  <si>
    <t>PERIFLEX INFANT EARLY YEARS 14.1 OZ CAN</t>
  </si>
  <si>
    <t>3cb6da6e-f46b-f111-a824-001dd8029ed0</t>
  </si>
  <si>
    <t>kLYFj3F3HuAZeoR40pWxGBEFiSE7L/KIxK1R3P4t7CYHEr7p848/3Bia1cSsKLPPBorky5D/kt6U7u4l5hy4zA==</t>
  </si>
  <si>
    <t>00000749735018804</t>
  </si>
  <si>
    <t>PERIFLEX INFANT DHA/ARA POWDER</t>
  </si>
  <si>
    <t>f5181e2b-9600-e811-8124-1458d05a5490</t>
  </si>
  <si>
    <t>Lcn5tD/i53mz0yqMTPzYhI1LiD3R27fQtfk9JwWAGjv161xFLTEebSvfHHTBumZOr5f0zyAp2z8o7bouhgJBbQ==</t>
  </si>
  <si>
    <t>494</t>
  </si>
  <si>
    <t>BOOST KID ESSENTIALS 1.0 CAL</t>
  </si>
  <si>
    <t>00000043900335117</t>
  </si>
  <si>
    <t>BOOST KID ESSENTIALS 1.0 8 OZ VAN</t>
  </si>
  <si>
    <t>fdbcc9b5-bb98-ec11-b3fe-001dd8023862</t>
  </si>
  <si>
    <t>zifbtRwAnKBSF4DouveAepOrT4svjYP8pxsaWTW0E0Dbu7cx/PYUM/zu12vXs9TrzzlY1hCx8RCX+5Uf3Rguxw==</t>
  </si>
  <si>
    <t>00000043900335209</t>
  </si>
  <si>
    <t>BOOST KID ESSENTIALS 1.0 CAL CHOC 8 OZ</t>
  </si>
  <si>
    <t>carton</t>
  </si>
  <si>
    <t>d9973491-bb98-ec11-b3fe-001dd8023862</t>
  </si>
  <si>
    <t>ZTEjSA7HSx+Ob4kuCIQ2+MuxPHDisB2HQ0UUttNRi59guneGI3sUD0UPLNuNNbQVf1yxanAimGGeZq5plFwTqA==</t>
  </si>
  <si>
    <t>00000043900335308</t>
  </si>
  <si>
    <t>BOOST KID ESSENTIALS 1.0 STWBRY 8 OZ</t>
  </si>
  <si>
    <t>f662ffbc-f46b-f111-a824-001dd8029ed0</t>
  </si>
  <si>
    <t>JzAeQklTu3qTVjfaJjQzrNw/gHWEPseFwjDGk25JAVQQwMBQ3SoQnAwF2vw7K2j1v6iWP7AbC89aX/wBdbnJBw==</t>
  </si>
  <si>
    <t>503</t>
  </si>
  <si>
    <t>SIMILAC SPECIAL CARE 30</t>
  </si>
  <si>
    <t>00000070074114866</t>
  </si>
  <si>
    <t>Similac Special Care 30cal-2oz</t>
  </si>
  <si>
    <t>f7181e2b-9600-e811-8124-1458d05a5490</t>
  </si>
  <si>
    <t>I3Ck3sEeGNN+RYq2aDsdMnlEeT3oM4xZQFl6H7EkqiNmanNrs2tYFxCzAKTqj0QkmTZ85nbIWYbrXBNs+Vgvtw==</t>
  </si>
  <si>
    <t>504</t>
  </si>
  <si>
    <t>NEOCATE JR W/ PREBIOTICS 14 OZ</t>
  </si>
  <si>
    <t>00000749735006276</t>
  </si>
  <si>
    <t>NEOCATE JR W/PREBIOTICS VAN 14.1</t>
  </si>
  <si>
    <t>f8181e2b-9600-e811-8124-1458d05a5490</t>
  </si>
  <si>
    <t>48w7/tL5NTdsBNRY+/WjKlnKJikUC2j+hZ4Khe3bJoS8avRaFTjKNFcRyfnIhwmcLZ1xlIBspjsce7jGAOe1vQ==</t>
  </si>
  <si>
    <t>00000749735029121</t>
  </si>
  <si>
    <t>NEOCATE JR. W/PREBIOTICS 14 OZ</t>
  </si>
  <si>
    <t>f9181e2b-9600-e811-8124-1458d05a5490</t>
  </si>
  <si>
    <t>vUrRhTrQQK5zAccmV9MpE1lsvxcXghTnsKDXmCkT2RZJOdOnhU+DaW9Wj+B5L39W9Ws1Onvj/SgGjCbecsGLug==</t>
  </si>
  <si>
    <t>00000749735064566</t>
  </si>
  <si>
    <t>NEOCATE JR W/PREBIO STR 14.1 OZ</t>
  </si>
  <si>
    <t>fa181e2b-9600-e811-8124-1458d05a5490</t>
  </si>
  <si>
    <t>S9Yli3d2hVVlPQVvsECHGki9G53oqAS5WRqtiUEIchjF3umYkSxb/xIgWWputDsGSz7KtgA42GOM85jYZ3y5aA==</t>
  </si>
  <si>
    <t>506</t>
  </si>
  <si>
    <t>PEDIASURE 1.5 CAL RTU 8 OZ</t>
  </si>
  <si>
    <t>00000070074564104</t>
  </si>
  <si>
    <t>PEDIASURE 1.5 RTU 8 OZ</t>
  </si>
  <si>
    <t>d2f24605-26a3-f111-b8dc-001dd80e798c</t>
  </si>
  <si>
    <t>9qBnyanlHIFg0bfsSWfiKmE5OxvxMBbWm+bhlZeiL/fwe2pmtvo2U0b3MMiOeE3CQyxgNZ2qY7Ru4RWioecDdQ==</t>
  </si>
  <si>
    <t>00000070074691978</t>
  </si>
  <si>
    <t>PEDIASURE 1.5 CAL 8 OZ BTL</t>
  </si>
  <si>
    <t>fb181e2b-9600-e811-8124-1458d05a5490</t>
  </si>
  <si>
    <t>Gv2zJ/rMRNioESxzH33t3oPeEP/H73P6T3jglplXDxcQh/iXWJryiTVGF9rBncPR5iM8qTRNxCjJEPRZgNs7vA==</t>
  </si>
  <si>
    <t>507</t>
  </si>
  <si>
    <t>PEDIASURE 1.5 CAL WITH FIBER</t>
  </si>
  <si>
    <t>00000070074564128</t>
  </si>
  <si>
    <t>PEDIASURE 1.5 WITH FIBER RTU 8 OZ</t>
  </si>
  <si>
    <t>1f26d76b-26a3-f111-b8dc-001dd80e798c</t>
  </si>
  <si>
    <t>4Tw5gQwgxLQvph/62bXJKYIuuagpQG6OQy6qwHMvS8Mc1msomuSviBjirgMo1AlKZ2/t45CdND4rRx6+6rQM3A==</t>
  </si>
  <si>
    <t>00000070074691954</t>
  </si>
  <si>
    <t>PEDIASURE 1.5 CAL W/FIBER 8 OZ BTL</t>
  </si>
  <si>
    <t>af51bc1a-f46b-f111-a824-001dd8029ed0</t>
  </si>
  <si>
    <t>hBnGTY+MWSBMD+IpeGUShgwHd+654e/LstGF99nQ7vPtGawyPu2FRgc+1clVispVqEf2t9E2KMLhOTHY+H//dA==</t>
  </si>
  <si>
    <t>509</t>
  </si>
  <si>
    <t>ENFAMIL PREMATURE HI PRO</t>
  </si>
  <si>
    <t>00000300871481411</t>
  </si>
  <si>
    <t>ENFAMIL PREMATURE HI PRO24K2OZ</t>
  </si>
  <si>
    <t>dae9a02c-e937-f011-8c4e-001dd8096c2b</t>
  </si>
  <si>
    <t>AFKgizVzECaJDTzcXtsxQj/9tqmQfklJPW0wV1nyyMhPY6eRfpPXBTm5BfT/LrdDdlbh3Id8wPyWWruktvAeGQ==</t>
  </si>
  <si>
    <t>515</t>
  </si>
  <si>
    <t>ELECARE JR. VANILLA POWDER 14.1 OZ</t>
  </si>
  <si>
    <t>00000070074686288</t>
  </si>
  <si>
    <t>ELECARE JR UNFL PWD 14.1 OZ</t>
  </si>
  <si>
    <t>71d3a58c-e937-f011-8c4e-001dd8099aab</t>
  </si>
  <si>
    <t>U9ESM693EEiCmM/sK5wvOdQvtzp1PntMgVIsKCmYOJiCG7LWehk+asjwniBIv5qB9iynQODyAW5wsKOxxkIwSg==</t>
  </si>
  <si>
    <t>00000070074686318</t>
  </si>
  <si>
    <t>ELECARE JR VAN PWD 14.1 OZ</t>
  </si>
  <si>
    <t>fe181e2b-9600-e811-8124-1458d05a5490</t>
  </si>
  <si>
    <t>wy+wKScAHJXU7hcCdWKSFCoXrpwhtdp57dcoAxiNY/P39I/5HGeaAONH0Ws1Wr67gJuse1JVYf9M67qzPhmq7g==</t>
  </si>
  <si>
    <t>529</t>
  </si>
  <si>
    <t>PEDIASURE PEPTIDE 1.5 8 OZ RTU</t>
  </si>
  <si>
    <t>00000070074566566</t>
  </si>
  <si>
    <t>PEDIASURE PEPTIDE 1.5 VAN 8 OZ</t>
  </si>
  <si>
    <t>1a99ee69-6af2-ec11-bb3b-001dd801cb4b</t>
  </si>
  <si>
    <t>im6eqtAZKomGbipPROG/NcDbEF4wekp9QJ9gcLrNB9xRoDUpQ1brQc3jdRzX1AGLkBUIKvqpxHwI0SVyNQ1Ikw==</t>
  </si>
  <si>
    <t>610</t>
  </si>
  <si>
    <t>KATE FARMS PEDIATRIC PEPTIDE 1.5</t>
  </si>
  <si>
    <t>00000811112030690</t>
  </si>
  <si>
    <t>KATE FARMS PEDIATRIC PEPTIDE 1.5 PLAIN 8.45 OZ</t>
  </si>
  <si>
    <t>f66cb762-814c-ec11-8c62-001dd802f5bc</t>
  </si>
  <si>
    <t>pLEJ85+nBU0aJiZvG/Q0mX9Ur2z0oqPhjJQUG1RZHWr4/OTyTWIjDwFz/aPftCxi4QkmRYMn3We4fx/N8e96Vw==</t>
  </si>
  <si>
    <t>00000851823006874</t>
  </si>
  <si>
    <t>KATE FARMS PEDIATRIC PEPTIDE 1.5 VAN RTU 8.45 OZ</t>
  </si>
  <si>
    <t>237e9cac-38f3-ec11-bb3b-001dd801cb4b</t>
  </si>
  <si>
    <t>7ksfiODVQJL3TAAFgU+bb1WzMPsCsy5b6v6twFq7MYagmjPaoLqq6VvVa0Huq9j4Oyqa/wxRRoT+UaT1WBTxFw==</t>
  </si>
  <si>
    <t>611</t>
  </si>
  <si>
    <t>KATE FARMS PEDIATRIC PEPTIDE 1.0</t>
  </si>
  <si>
    <t>00000811112030522</t>
  </si>
  <si>
    <t>KATE FARMS PEDIATRIC PEPTIDE 1.0 VAN 8.45 OZ</t>
  </si>
  <si>
    <t>0925cb68-f272-f011-bec3-001dd809cf1f</t>
  </si>
  <si>
    <t>73zEUkZugoulPF4K5rFTr96JcnzVbg47CJv5sCZyiilpEOQp0on6F6aWmefCuAjF/NtaPifiemRAy3n8LyO5HQ==</t>
  </si>
  <si>
    <t>00000811112031314</t>
  </si>
  <si>
    <t>KATE FARMS PEDIATRIC PEPTIDE 1.0 STRAWBERRY</t>
  </si>
  <si>
    <t>8ca4393f-38f3-ec11-bb3b-001dd80206ac</t>
  </si>
  <si>
    <t>Yf/f4qQ/p6P4PDyPtk6VWQeM5QusGkmmFKTJCxZwNhzN8y31SMUYMBdGDaHkeSXxT2OR2CXEYG65DcjprxcJhg==</t>
  </si>
  <si>
    <t>612</t>
  </si>
  <si>
    <t>KATE FARMS PEDIATRIC STANDARD1.2</t>
  </si>
  <si>
    <t>00000811112030683</t>
  </si>
  <si>
    <t>KATE FARMS PEDIATRIC STANDARD1.2 CHOC 8.45 OZ</t>
  </si>
  <si>
    <t>21ce122d-38f3-ec11-bb3b-001dd80206ac</t>
  </si>
  <si>
    <t>7g6QG2PTTQO0uycrVPQgHoO8GrNk2mnvlN67TyrlCW3THu6emhTvyfQh3QH8iwQAsYlL2EyPjYsHcz/kwZtvGQ==</t>
  </si>
  <si>
    <t>00000851823006904</t>
  </si>
  <si>
    <t>KATE FARMS PEDIATRIC STANDARD1.2 VAN 8.45 OZ</t>
  </si>
  <si>
    <t>a2f0f6d8-36f3-ec11-bb3b-001dd801cb4b</t>
  </si>
  <si>
    <t>damB+Ls7XMGjTCrKtiU/eMgBtswFl+V6Jd3fJE4EH3ecDnMXsVatjoVjPMb0AyxK55Kh05/iiAIHGl50opIvqg==</t>
  </si>
  <si>
    <t>613</t>
  </si>
  <si>
    <t>KATE FARMS ADULT STANDARD 1.0</t>
  </si>
  <si>
    <t>00000851823006638</t>
  </si>
  <si>
    <t>KATE FARMS ADULT STANDARD 1.0 VAN 11 OZ</t>
  </si>
  <si>
    <t>0a906c03-37f3-ec11-bb3b-001dd801cb4b</t>
  </si>
  <si>
    <t>qrJ2MtwGdSEj5+KBw9j9aKT4RKKK0Oa75Djd//WFmoYUWsDMZQVSyeOhIggbsKRciwyrFQtJMYTDu0xTpokClw==</t>
  </si>
  <si>
    <t>00000851823006645</t>
  </si>
  <si>
    <t>KATE FARMS ADULT STANDARD 1.0 CHOC 11 OZ</t>
  </si>
  <si>
    <t>42b9e228-37f3-ec11-bb3b-001dd80206ac</t>
  </si>
  <si>
    <t>562cPqwovV7IhU37KfLl4D7Ei6HU2BE/ePWOw28aFUKyvoxknsPZddU0HEZ/2AE2+ndCZ/XqrdNChBWH/BJbNg==</t>
  </si>
  <si>
    <t>00000851823006669</t>
  </si>
  <si>
    <t>KATE FARMS ADULT STANDARD 1.0 PLAIN 11 OZ</t>
  </si>
  <si>
    <t>f9b4e1b9-37f3-ec11-bb3b-001dd801cb4b</t>
  </si>
  <si>
    <t>UTrvFema8qWBnnfNcfhEaUO4Onk0J+uepCZdz8qB7HD6w5XBafUikGkn64ccRD4K+nhHY+/r/B9faNwnGzzfEA==</t>
  </si>
  <si>
    <t>614</t>
  </si>
  <si>
    <t>KATE FARMS ADULT STANDARD 1.4</t>
  </si>
  <si>
    <t>00000811112030010</t>
  </si>
  <si>
    <t>KATE FARMS ADULT STANDARD 1.4 PLAIN 11 OZ</t>
  </si>
  <si>
    <t>a406d395-37f3-ec11-bb3b-001dd80206ac</t>
  </si>
  <si>
    <t>BXweUy5699uM15Gul/mQ0ZeuNvKldtYA5xCbH84AaXNszFiP4BJMKGPcZtgYjPl0hWigtml1DqaU97jm5SKtdA==</t>
  </si>
  <si>
    <t>00000811112030423</t>
  </si>
  <si>
    <t>KATE FARMS ADULT STANDARD 1.4 VAN 11 OZ</t>
  </si>
  <si>
    <t>d9a74771-ef19-ef11-9f89-001dd8053b52</t>
  </si>
  <si>
    <t>EkyB0JvnW1rzwJm+vmZchuSRdXUJrcwgt6Tjv+E+OoLbNWIhnBkC88d5qHqQrcxUYMewAYiViVeHmos1tLn0QQ==</t>
  </si>
  <si>
    <t>615</t>
  </si>
  <si>
    <t>KATE FARMS PEDIATRIC BLENDED MEALS 1.0</t>
  </si>
  <si>
    <t>00000811112030089</t>
  </si>
  <si>
    <t>KATE FARMS PEDIATRIC BLENDED SQUASH&amp; CAROT 8.45 OZ</t>
  </si>
  <si>
    <t>4ddd3d29-ef19-ef11-9f89-001dd8053b52</t>
  </si>
  <si>
    <t>c7dA4ZK5DXoOSqRBFB5G5Mz7h7JyIjrDH8TPNJJ+3mCryuec1/qTBie0RTYpRJ8fkwIgPhJrB8vW7LoWQotOqA==</t>
  </si>
  <si>
    <t>00000811112030744</t>
  </si>
  <si>
    <t>KATE FARMS PEDIATRIC BLENDED MANGO &amp; STRAW 8.45 OZ</t>
  </si>
  <si>
    <t>160a5a17-ee19-ef11-9f8a-001dd8306c96</t>
  </si>
  <si>
    <t>Xv/sgpLhDDq9v9ZQTxopM49LAJR3mVa+UlWg7ZD7CLc6kLylZeJV7KuU4dWRCLCUfZta1jnUgGd4tvl5w4pKiw==</t>
  </si>
  <si>
    <t>00000811112030768</t>
  </si>
  <si>
    <t>KATE FARMS PEDIATRIC BLENDED BANANA &amp; BLUE 8.45 OZ</t>
  </si>
  <si>
    <t>ea991916-ff6b-f011-bec3-001dd8096c63</t>
  </si>
  <si>
    <t>Isxw1Iv8btDQvBmRp9zNUdmfpnxBbkCDFhyY0SaOD3yP/9hQpK1/v84KGOg0HjNIs1j0mpc8N2LNPi1YqbHalQ==</t>
  </si>
  <si>
    <t>616</t>
  </si>
  <si>
    <t>KF KIDS NUTRITION 1.0</t>
  </si>
  <si>
    <t>00000811112031192</t>
  </si>
  <si>
    <t>KATE FARMS KIDS NUTRITION VANILLA 8.45 OZ</t>
  </si>
  <si>
    <t>4db21bf3-fe6b-f011-bec3-001dd8099aab</t>
  </si>
  <si>
    <t>AlIRHwiyFx9mjHP5dtZeVc1UA/v8eLIkfgql3GM5BAgHRXWOxuEWZlkpnibw6NX8QOJu6lFXHjFpjCv2eZzUCg==</t>
  </si>
  <si>
    <t>00000811112031208</t>
  </si>
  <si>
    <t>KATE FARMS KIDS NUTRITION VANILLA 12-PACK</t>
  </si>
  <si>
    <t>2836c94f-ff6b-f011-bec3-001dd809ca4a</t>
  </si>
  <si>
    <t>XRPPPnEhEmegzoDgfuvxU7jEH4D6c4vda6c2kLJ53lqAMgXm1rTTRGLyy2qaWZhOhvjcjZfCkKYxctPlxxi91A==</t>
  </si>
  <si>
    <t>00000811112031215</t>
  </si>
  <si>
    <t>KATE FARMS KIDS NUTRITION CHOCOLATE 8.45 OZ</t>
  </si>
  <si>
    <t>f6c656ba-fe6b-f011-bec3-001dd8096c63</t>
  </si>
  <si>
    <t>BWmJp1kBlJ0qMcM1k5shRUSmjW1UgPAF7Qn3L0C/9ah/lOypsfu+VIc9nkRUWrbiWwWDiNpy8OmLeRnbgTUUYA==</t>
  </si>
  <si>
    <t>00000811112031222</t>
  </si>
  <si>
    <t>KATE FARMS KIDS NUTRITION CHOCOLATE 12-PACK</t>
  </si>
  <si>
    <t>c5142674-ff6b-f011-bec3-001dd809ca4a</t>
  </si>
  <si>
    <t>u7cWoIFFFWYCQRBJJo/xpoMuLZFnhQSWF607fEwZi/fG2HMRy7siU3PBVnsIl0zlikP/ywwKl800fXnrUOWo/Q==</t>
  </si>
  <si>
    <t>00000811112031239</t>
  </si>
  <si>
    <t>KATE FARMS KIDS NUTRITION STRAWBERRY 8.45 OZ</t>
  </si>
  <si>
    <t>bc07dae0-fe6b-f011-bec3-001dd806f80c</t>
  </si>
  <si>
    <t>JBPHtvDiSXBZkwSmLL00XaU/D1WcGJuM2h7nk668qq5F813aqDbZ8cT4IDcTKFYfL+Mb5j5ojTjmidzX2W3L8A==</t>
  </si>
  <si>
    <t>00000811112031246</t>
  </si>
  <si>
    <t>KATE FARMS KIDS NUTRITION STRAWBERRY 12-PACK</t>
  </si>
  <si>
    <t>1e2269f0-5c84-f111-ab0f-001dd8084aea</t>
  </si>
  <si>
    <t>eYU9cxI8j/kmdPdXYXh0obtUnUkj3hAJr6uDkYz5QeWFoD85E6bZkipct/hKCAOjDg7KTWHLpqb3U4VplGkAUw==</t>
  </si>
  <si>
    <t>617</t>
  </si>
  <si>
    <t>KATE FARMS RENAL SUPPORT</t>
  </si>
  <si>
    <t>00000811112030652</t>
  </si>
  <si>
    <t>KATE FARM RENAL SUPPORT 8.45 OZ</t>
  </si>
  <si>
    <t>fab7ed2c-6dd8-ec11-a7b4-001dd80350e0</t>
  </si>
  <si>
    <t>uJcDpdHRS3OXtbnHe7v3lIYQQDA8Vtubh6sFVzF2tOMMzqL3cDECYIJRGjs1jCa+/Ph9bEQxXmcem8APJI6IQQ==</t>
  </si>
  <si>
    <t>627</t>
  </si>
  <si>
    <t>EQUACARE JR</t>
  </si>
  <si>
    <t>00000324359811088</t>
  </si>
  <si>
    <t>EQUACARE JR UNFLAVORED 14.1 OZ</t>
  </si>
  <si>
    <t>604bcf87-6dd8-ec11-a7b4-001dd80350e0</t>
  </si>
  <si>
    <t>40O8OHtNk0bBX5YryhZVa+GvXiaKHXK0unpkc3s7u6N+4olDfWx0U/A4K/7HS828qsvyoihgCBZyhPKkdZPkDw==</t>
  </si>
  <si>
    <t>00000324359812085</t>
  </si>
  <si>
    <t>EQUACARE JR VANILLA 14.1 OZ</t>
  </si>
  <si>
    <t>2f822260-6dd8-ec11-a7b4-001dd80351cf</t>
  </si>
  <si>
    <t>l2eADM+SxIjwRzNMMAH+cI9n/Ko6WmIsKfo2yaeWcFsVrtGVEJTFsyzlfzv1tdIwDmg60MdhqggYPlDQtVkFyw==</t>
  </si>
  <si>
    <t>00000324359813082</t>
  </si>
  <si>
    <t>EQUACARE JR CHOCOLATE 14.1 OZ</t>
  </si>
  <si>
    <t>c1d9e6fa-5b84-f111-ab0f-001dd8084aea</t>
  </si>
  <si>
    <t>XwbLSq2juq9Tbi4QMVefxkftv5+W2lvMMgIIeuKYP6QtiJNEraov7nx04zH72s2ujkanCc1ErnoPlLbfM//NuQ==</t>
  </si>
  <si>
    <t>628</t>
  </si>
  <si>
    <t>ESSENTIAL CARE JR</t>
  </si>
  <si>
    <t>00000324359801126</t>
  </si>
  <si>
    <t>ESSENTIAL CARE JR UNFLAV 14.1 OZ</t>
  </si>
  <si>
    <t>pouch</t>
  </si>
  <si>
    <t>66ede736-5c84-f111-ab0f-001dd8084aea</t>
  </si>
  <si>
    <t>MUGe2IveKjqH5Hohnp17e2stM0f4s4j2jufsifXoYXCYmlxJXmBYA8L4V+r6g7dw6N8UeBBa8a+7AvIJyYDG7w==</t>
  </si>
  <si>
    <t>00000324359802123</t>
  </si>
  <si>
    <t>ESSENTIAL CARE JR VANILLA 14.1 OZ</t>
  </si>
  <si>
    <t>a20bc166-5c84-f111-ab0f-001dd8084aea</t>
  </si>
  <si>
    <t>UG4bY0Zv+paPEOILUoGZKmJiX4CIIbALFlQRD2uf9kIiNnmsRjB3UL3ADluOF3wbN1L6U5KXqurhZrQYiCiuFQ==</t>
  </si>
  <si>
    <t>00000324359803120</t>
  </si>
  <si>
    <t>ESSENTIAL CARE JR WH CHOCO 14.1 OZ</t>
  </si>
  <si>
    <t>576daaae-5c84-f111-ab0f-001dd8084aea</t>
  </si>
  <si>
    <t>7FVJSjk3pEDHdQJvah5i5zI69dpnJDvw9Fe7i5LeOPWtOcVtPlpETfzPI6i82eyiwvsRmEvrQOJv5XIKdu8XkQ==</t>
  </si>
  <si>
    <t>00000324359804127</t>
  </si>
  <si>
    <t>ESSENTIAL CARE JR CITRUS 14.1OZ</t>
  </si>
  <si>
    <t>0ed02caf-804c-ec11-8c62-001dd802f091</t>
  </si>
  <si>
    <t>gNSd+3SJaJWzLmOzh3DZc78+khiXr7AHfPeBcbwgaB6YHluhAolBvd0dbK1QfsPrQir1WA4JFjkhkYSxKH8THg==</t>
  </si>
  <si>
    <t>638</t>
  </si>
  <si>
    <t>FORTINI</t>
  </si>
  <si>
    <t>00000749735012123</t>
  </si>
  <si>
    <t>FORTINI FORMULA 0-18 MONTHS RTU 4 OZ</t>
  </si>
  <si>
    <t>55487c8c-9ddd-ef11-8eea-001dd809bb30</t>
  </si>
  <si>
    <t>H/vK4yiI0U0WfzpKjxEuAiZsBBUExbccIuNRygb2kfIOIGDbtPrc7gDSVwmHSjVoEkKM8culdl6SBA+Q3NzVUw==</t>
  </si>
  <si>
    <t>640</t>
  </si>
  <si>
    <t>VITAFLO RENASTEP RTU</t>
  </si>
  <si>
    <t>00000812539024842</t>
  </si>
  <si>
    <t>VITAFLO RENASTEP RTU 6.7 OZ</t>
  </si>
  <si>
    <t>1196a1eb-6114-ef11-9f8a-001dd8306c96</t>
  </si>
  <si>
    <t>GU18vzB/5vsvxk1bQW6BAtalvd10LodtOR3vhUoMKLIh6oj6sIPzBa9VBh/J9w/R9rWWXuCfgqoqbUQXeG/9hg==</t>
  </si>
  <si>
    <t>693</t>
  </si>
  <si>
    <t>PEPTICATE</t>
  </si>
  <si>
    <t>00000749735001011</t>
  </si>
  <si>
    <t>PEPTICATE 13.2 OZ</t>
  </si>
  <si>
    <t>1133dfef-7310-ee11-8f6c-001dd8097f2b</t>
  </si>
  <si>
    <t>0/XEZEPqGo9nr+Q6pXYPAscRvIpJ9PuoZ/vDu0UmDuwFCJTGP/U1cPTeMLAcNSTIzv6iFJryKtT3y64h1pknjQ==</t>
  </si>
  <si>
    <t>710</t>
  </si>
  <si>
    <t>ENFAMIL AR 19.5 OZ</t>
  </si>
  <si>
    <t>00000300870201652</t>
  </si>
  <si>
    <t>795deeb5-bb23-ed11-b83c-001dd803e8a9</t>
  </si>
  <si>
    <t>R9vZKoAQKMZI1N+GSKHnD+X9AUCWYsxYvfk/hRr9/RPBvtDKvHayhwsrMuLiU15E6hWVjWcsxUxJXGOM9DHf0A==</t>
  </si>
  <si>
    <t>711</t>
  </si>
  <si>
    <t>ENFAMIL AR 30.4 OZ (POUCHES)</t>
  </si>
  <si>
    <t>00000300875100967</t>
  </si>
  <si>
    <t>2c233258-4d1e-f111-8342-001dd8084713</t>
  </si>
  <si>
    <t>gJvqsTHRad8i3DACdBUVHaDVUY+Sz8mnqsZ8w1MwJhKymPKXW6tMA+Sv6CHyUq32rESDwsIE5I1Ieu3vNHvzog==</t>
  </si>
  <si>
    <t>12</t>
  </si>
  <si>
    <t>Infant Fruits &amp; Vege</t>
  </si>
  <si>
    <t>INFANT FRUITS and VEGETABLES ALL AUTH.</t>
  </si>
  <si>
    <t>00000015000000325</t>
  </si>
  <si>
    <t>GERBER APPLE STRAWBERRY ORG 4 OZ</t>
  </si>
  <si>
    <t>768259a4-4d1e-f111-8341-001dd8029ed0</t>
  </si>
  <si>
    <t>x1ACvIBbTF7saC9Zg8Q0OSrwhEZ5UDRvLhAtvq9O6+Gx76MAiQWiHyQTIbbkElKr1m7wHAfzzm7x+8ipOZdFAA==</t>
  </si>
  <si>
    <t>00000015000000332</t>
  </si>
  <si>
    <t>GERBER APPLE SWT POT PEAR ORG 4 OZ</t>
  </si>
  <si>
    <t>640d64c9-4d1e-f111-8342-001dd806295a</t>
  </si>
  <si>
    <t>6kCxXNkjG7LXPFttRHUttA3tFEWyTWNK+yNAJHpW0xZdDPqvz9wcchnqeSpl8AFgWa2ZgfrO+OVvj72dEgzv+Q==</t>
  </si>
  <si>
    <t>00000015000000349</t>
  </si>
  <si>
    <t>GERBER BANANA AVOCADO SPINACH 4 OZ</t>
  </si>
  <si>
    <t>f80063f0-4d1e-f111-8342-001dd802fdea</t>
  </si>
  <si>
    <t>hkNF/I/8MAIt+LHDjkxwlgPtoh6uIKbhxUQBmKnCh2szhag8VoNYV7y/AptiX8gj8RCYcAupclmnkQdtEvADog==</t>
  </si>
  <si>
    <t>00000015000000356</t>
  </si>
  <si>
    <t>GERBER BUTTERNUT SQUASH ORANGE 4 OZ</t>
  </si>
  <si>
    <t>f34e6602-4e1e-f111-8342-001dd802fdea</t>
  </si>
  <si>
    <t>KFDYoFPSRg8bhGqkectdAlmeqqVlLRmwYqjcgD12l+IuI9NogEpgYljv7An3+9j2IlJ5y5K6TaielA1j+CIpVQ==</t>
  </si>
  <si>
    <t>00000015000000363</t>
  </si>
  <si>
    <t>GERBER APPLE CHERRY 4 OZ</t>
  </si>
  <si>
    <t>4b575116-4e1e-f111-8341-001dd812f16d</t>
  </si>
  <si>
    <t>yZzuPCQMjRDR47DJZ+pElRqP79z+Pw9H4kVeL78DW/34/D4xtQ+1Dqhw0UjjvHy7tNSJiRG+BLfO/oce5NxHuw==</t>
  </si>
  <si>
    <t>00000015000000370</t>
  </si>
  <si>
    <t>GERBER APPLE ZUCCHINI SPINACH ORG 4 OZ</t>
  </si>
  <si>
    <t>8392ebed-a83e-e911-a964-001dd8009f4b</t>
  </si>
  <si>
    <t>rOSro47fQ6MJg6TjCiqyYy28ubCHbbkWBUgeRDCs7iV9SYCSocU7eFXNDSo7w0hl+PDkBwK0px5sIWn7FS6SHg==</t>
  </si>
  <si>
    <t>00000015000002602</t>
  </si>
  <si>
    <t>GERBER 2ND FOODS ORG MAN  APL 4OZ</t>
  </si>
  <si>
    <t>bd0b0dba-a83e-e911-a965-001dd80081ad</t>
  </si>
  <si>
    <t>rq7RMpY/74LLltnorU5C64WqanTsPjiyFS6iXi1VtpScVnbZht7J5PtusdPDwOUv6kREt4QeeEletEjtF0HTQA==</t>
  </si>
  <si>
    <t>00000015000002619</t>
  </si>
  <si>
    <t>GERBER 2ND FOODS ORG CAR  APL  PR 4OZ</t>
  </si>
  <si>
    <t>57f393dd-a83e-e911-a964-001dd800ba25</t>
  </si>
  <si>
    <t>6dDjoaoElzUrwzwUBihNSSEN+CLybNdDt3iFtUI7wEHJoMAAl7X8a/TXSVzdWBJoMK9JVCfuqEa2PKyA/3oCFw==</t>
  </si>
  <si>
    <t>00000015000002695</t>
  </si>
  <si>
    <t>GERBER 2ND FOODS ORG APL  PRUNE 4OZ</t>
  </si>
  <si>
    <t>037a8731-9600-e811-8124-1458d05a5490</t>
  </si>
  <si>
    <t>OioivoBCsBFTdePbjbLm1sv12TpzElGUkoNOmpn0yAJPqbMqV2GIFERjcsYx1x0u0/7OfLgWowGmLjVvl89now==</t>
  </si>
  <si>
    <t>00000015000002817</t>
  </si>
  <si>
    <t>GERBER 1ST ORGANIC BANANA</t>
  </si>
  <si>
    <t>047a8731-9600-e811-8124-1458d05a5490</t>
  </si>
  <si>
    <t>hG0oVpf0CCsBAS4SHv84kQ1k376z05Bt/78CzSblRj4lsYCJkntEf4RNYRa2vLYkLLdYbkifWjn88s9JLfpfdw==</t>
  </si>
  <si>
    <t>00000015000002824</t>
  </si>
  <si>
    <t>GERBER 1ST ORGANIC APPLE</t>
  </si>
  <si>
    <t>057a8731-9600-e811-8124-1458d05a5490</t>
  </si>
  <si>
    <t>ZHby/iIKGURc8L47llBGMIR3fhm726TAZnOkGKVqB3SU3mLlLz9u6N09XN21R2foMhJaQzKDbtRa6+jv78uOpg==</t>
  </si>
  <si>
    <t>00000015000002831</t>
  </si>
  <si>
    <t>GERBER 1ST ORGANIC SWT POTATO</t>
  </si>
  <si>
    <t>cf9cff4b-a83e-e911-a964-001dd8009f4b</t>
  </si>
  <si>
    <t>/xcO9Rn8uMVxagXpLHZjoVZxkkjYVyuM/urrsQrRE3iPOGvHDPZqmEHcFShGNhC4gg2ODiBO/6zeRLVnCnYqgw==</t>
  </si>
  <si>
    <t>00000015000002848</t>
  </si>
  <si>
    <t>GERBER 1ST FOODS ORG CAR 4OZ</t>
  </si>
  <si>
    <t>cb8f2071-a83e-e911-a964-001dd8009f4b</t>
  </si>
  <si>
    <t>N2QGKTITO6OWaonPs1qFt0h0bBWUzpFMx1gyJ2Uggjo6UPhL8/NLEzNyt0DvJuUkvKGFEf6HziMxmxH0XVekmA==</t>
  </si>
  <si>
    <t>00000015000002862</t>
  </si>
  <si>
    <t>GERBER 1ST FOODS ORG PEAR 4OZ</t>
  </si>
  <si>
    <t>067a8731-9600-e811-8124-1458d05a5490</t>
  </si>
  <si>
    <t>XCbtqJzDWrgxFpr3bKu1+PCsVoSR0yEOLHMYB5lbs2vQrTRkjTg3dQ1KQIcU9eVuwy6Pu0Fy68oGvhL4yxr1lQ==</t>
  </si>
  <si>
    <t>00000015000002909</t>
  </si>
  <si>
    <t>GERBER 2ND ORG APLSPIN&amp;KALE</t>
  </si>
  <si>
    <t>077a8731-9600-e811-8124-1458d05a5490</t>
  </si>
  <si>
    <t>LbHFilYDpcAMtQIrwZB6muLlYNvboJcnUtZEUsUBl24Sw8LQ0BmUYXKMGKkGCJjyzcwriEUmkysL016fVgWDIg==</t>
  </si>
  <si>
    <t>00000015000002923</t>
  </si>
  <si>
    <t>GERBER 2ND ORG SWT POTAPLCAR</t>
  </si>
  <si>
    <t>087a8731-9600-e811-8124-1458d05a5490</t>
  </si>
  <si>
    <t>Yeyz2TgAVPLnetLTwgO78DjPyET60QMB7MvgOzrGtQrRefEmGsGYEzNK1mhZW6oMmKCagM3JONRoJ/rK1yJfLQ==</t>
  </si>
  <si>
    <t>00000015000002930</t>
  </si>
  <si>
    <t>GERBER 2ND ORG APLWILDBLUBRY</t>
  </si>
  <si>
    <t>097a8731-9600-e811-8124-1458d05a5490</t>
  </si>
  <si>
    <t>6VV62ssyV0nUWm3Hb6n5dDu75mC7GzTfPl7p7kzlzr3yUCviTayxE9Xy7lpTP8clYvezaXogJy3ciDqoE+PJAw==</t>
  </si>
  <si>
    <t>00000015000002961</t>
  </si>
  <si>
    <t>GERBER 2ND ORG APLSTRBEET</t>
  </si>
  <si>
    <t>0a7a8731-9600-e811-8124-1458d05a5490</t>
  </si>
  <si>
    <t>cMPaM4AsHwDN9YVp6nb3HZIo2wag0eJ/1tYUYqwMjhNMDecoP1QWf5VLqYyBouQ3GNt4IHZNqCNF8PdGqIRb/g==</t>
  </si>
  <si>
    <t>00000015000002992</t>
  </si>
  <si>
    <t>GERBER 2ND ORG PEARPURPCAR</t>
  </si>
  <si>
    <t>0d7a8731-9600-e811-8124-1458d05a5490</t>
  </si>
  <si>
    <t>j9b12jA3vAuCzCdc13PBM9kq6u6nzp690jTL2n92wWrtzOn943FG4K/5yIef9L50dogP+a0CMbBCR9Ir+hC9ug==</t>
  </si>
  <si>
    <t>00000015000003005</t>
  </si>
  <si>
    <t>GERBER 1ST CARROTS 2 OZ 2 PK</t>
  </si>
  <si>
    <t>0e7a8731-9600-e811-8124-1458d05a5490</t>
  </si>
  <si>
    <t>c//UmaAxe3B9jWUZqdt4t0E6AcjuXaPXUDinRJ9T3grRtDBCd7rZ5PH27LO7ZcO1Bx1mFxVHdN4V/w4mtiIPsw==</t>
  </si>
  <si>
    <t>00000015000003012</t>
  </si>
  <si>
    <t>GERBER 1ST PRUNES 2 OZ 2 PK</t>
  </si>
  <si>
    <t>0f7a8731-9600-e811-8124-1458d05a5490</t>
  </si>
  <si>
    <t>vo+wg1Lwh2weFibQ1igLxSdkywtx/6huW6TP24fcroSn1Iw5AyvMkv3W3HzL+8LcadYKGQ17YJIqS6kiDZef8w==</t>
  </si>
  <si>
    <t>00000015000003029</t>
  </si>
  <si>
    <t>GERBER 1ST APPLE 2OZ 2 PK</t>
  </si>
  <si>
    <t>bb1205b9-9600-e811-8124-1458d05a5490</t>
  </si>
  <si>
    <t>rzT2dYnN4CN39e2nT3YrfQiOJl8LBYC3bjT0GKv5nXLkxhC8QLSVR38nqHWtZntcaETb4tLH1GuE8wLuOfgB+w==</t>
  </si>
  <si>
    <t>00000015000003036</t>
  </si>
  <si>
    <t>GERBER 1ST SQUASH 2 OZ 2 PK</t>
  </si>
  <si>
    <t>bc1205b9-9600-e811-8124-1458d05a5490</t>
  </si>
  <si>
    <t>RLA40pEIekSljLo27bJkYQxp69nMNOo6gmTOxbuwPnv4raC/Pj6yFsCeIquSszzJ3V3vj86/pKuNDK4M7bj8fw==</t>
  </si>
  <si>
    <t>00000015000003067</t>
  </si>
  <si>
    <t>GERBER 1ST PEARS 2 OZ 2 PK</t>
  </si>
  <si>
    <t>c553ea5e-978e-e811-8135-1458d04e8ff8</t>
  </si>
  <si>
    <t>Jc4ON+9tefFKJtaVJYFVhnlEBWFALfeShSbslJ8xBrrqNjU7B1h9OfUWywCb6DDlBugDqoRV/nEZDTxdbOfMvQ==</t>
  </si>
  <si>
    <t>00000015000003074</t>
  </si>
  <si>
    <t>GERBER 1ST FOOD PEAS 2 OZ 2 PK</t>
  </si>
  <si>
    <t>be1205b9-9600-e811-8124-1458d05a5490</t>
  </si>
  <si>
    <t>W6uWt2EWQSNGs1/eMNzBER9YWue7XRWuEycKbRw5tG1ciAexSzIHV5h9fSdTxSP/OnsZ6XF+4uKVBLk5sEWX4w==</t>
  </si>
  <si>
    <t>00000015000003081</t>
  </si>
  <si>
    <t>GERBER 1ST SWT POTATO 2OZ 2PK</t>
  </si>
  <si>
    <t>bf1205b9-9600-e811-8124-1458d05a5490</t>
  </si>
  <si>
    <t>xK5Xz4z/iUamypYY0jL0FpSmXvaqbRVu9QMLXLkDM19uYQMfXT6uGOuLRqie8Glw0JQ5AJAiXhgDQAya1d61wQ==</t>
  </si>
  <si>
    <t>00000015000003098</t>
  </si>
  <si>
    <t>GERBER 1ST PEACHES 2 OZ 2PK</t>
  </si>
  <si>
    <t>c01205b9-9600-e811-8124-1458d05a5490</t>
  </si>
  <si>
    <t>BsGeOR0HfViBap+tipc5sGeVG8gBsheDEPFAH+niNUzXxuf8PYtk0c29MG4Zp8DtFthQFLVGAno25GoXP8LIJQ==</t>
  </si>
  <si>
    <t>00000015000003104</t>
  </si>
  <si>
    <t>GERBER 1ST GREEN BEANS 2OZ 2PK</t>
  </si>
  <si>
    <t>c11205b9-9600-e811-8124-1458d05a5490</t>
  </si>
  <si>
    <t>72FVhNRAz2vnSHLoEp1cG/eBJ2vleQBnwonhkB/JvAJnipGZh41WWh5qWJGWi/XSrfJHKbV81o71iHWpwCxeOw==</t>
  </si>
  <si>
    <t>00000015000003111</t>
  </si>
  <si>
    <t>GERBER 1ST FOODS BANANA 2Z 2PK</t>
  </si>
  <si>
    <t>671bc429-cf8c-eb11-a812-001dd8018607</t>
  </si>
  <si>
    <t>ZUZ/2vVYPzJuP4wdzBisyTV8xyfAPO5i2pKIVlHDqnru/BBlvOY8b2+0mwf4Wluu9jl7efXR/YOJZOhS1b/2aw==</t>
  </si>
  <si>
    <t>00000015000003159</t>
  </si>
  <si>
    <t>GERBER 1ST FOODS SWEET POTATO 4 OZ JAR</t>
  </si>
  <si>
    <t>23cf55cf-ce8c-eb11-a812-001dd8018607</t>
  </si>
  <si>
    <t>vUFMsL18WYOSdAuLaCjMqq3wtS/Z652q9afSyLTqrvE/TykIAqID7T5vfP8YyXiIIl5TjLZg9hnb7C4elFGsUw==</t>
  </si>
  <si>
    <t>00000015000003166</t>
  </si>
  <si>
    <t>GERBER 1ST FOODS GREEN BEANS 4 OZ JAR</t>
  </si>
  <si>
    <t>0ee50bfe-00b5-ec11-983e-001dd803340b</t>
  </si>
  <si>
    <t>ZSMoGfOhI5YyvEfjsfM2q3QxUUeMBoZ0hUsBjYlQ+NY/Bh3+vKhGHABKRe/YVrqRcJkEt1rp7crlpDRT4kd9hw==</t>
  </si>
  <si>
    <t>00000015000003173</t>
  </si>
  <si>
    <t>GERBER 1ST FOODS NATURAL CORN 4 OZ JAR</t>
  </si>
  <si>
    <t>9fbdeaba-cf8c-eb11-a812-001dd801a562</t>
  </si>
  <si>
    <t>LrJ7oVDiwxeh/axC75EcCuZteE5uB2rnJHrN6OtvXoMphi9Z4ZHmIS0qkqN5+xr5fWZ8iIHIg1OO0J1QHshVqQ==</t>
  </si>
  <si>
    <t>00000015000003302</t>
  </si>
  <si>
    <t>GERBER 1ST FOODS ORG PEA 4 OZ JAR</t>
  </si>
  <si>
    <t>2ac12e88-cf8c-eb11-a812-001dd801a562</t>
  </si>
  <si>
    <t>5o+cn2JV0LZicshNKHklKxA/I3BNs5NORB7k96GfIqbRipExhxssjTcmssfoHhsW98tsvauWFjciBBfXHyVsvA==</t>
  </si>
  <si>
    <t>00000015000003319</t>
  </si>
  <si>
    <t>GERBER 1ST FOODS ORG BUTTERNUT SQUASH 4 OZ JAR</t>
  </si>
  <si>
    <t>9d7b7c2c-a650-e911-a96c-001dd80081ad</t>
  </si>
  <si>
    <t>63jboIcA4DQH2TXmB2OkCY2ws8Hyaa21Qs9L19VSjK1Se1Jo1rrbcmq8nMqxhP4tkGD2jEyfTQI7rROiYpKyPw==</t>
  </si>
  <si>
    <t>00000015000006303</t>
  </si>
  <si>
    <t>GERBER 2ND FOODS APPLE</t>
  </si>
  <si>
    <t>ef19dc32-a650-e911-a96c-001dd80081ad</t>
  </si>
  <si>
    <t>WwoYttyDlyeHiF8BolKbrsexbWkENJctfPgxDmd/yttExX9AhuSfAUAulHSJjQoEmm8a/WQSSNSUFVHRrvTsxA==</t>
  </si>
  <si>
    <t>00000015000006310</t>
  </si>
  <si>
    <t>GERBER 2ND FOODS APPLE PRUNE</t>
  </si>
  <si>
    <t>9c7b7c2c-a650-e911-a96c-001dd80081ad</t>
  </si>
  <si>
    <t>mfsS0km4H9WYcxACoYzqao1pQ+utHCb00mrgbpn+5cY4xIAiFQD+8tyPDnad22YMyJy0s2QhIlfARhyuQKdN9Q==</t>
  </si>
  <si>
    <t>00000015000006327</t>
  </si>
  <si>
    <t>GERBER 2ND FOODS APPLE ZUCCHINI PEACH</t>
  </si>
  <si>
    <t>41804f32-a650-e911-a96e-001dd800a749</t>
  </si>
  <si>
    <t>qK4+VaalDzEFhTcZagQg0DLYiFuq1OUX4Huzf3CzqR9A3WchKEFvYBr8090YoB7BYKkv/Tskd97mdLJ+i/xr2Q==</t>
  </si>
  <si>
    <t>00000015000006341</t>
  </si>
  <si>
    <t>GERBER 2ND FOODS BANANA</t>
  </si>
  <si>
    <t>69bc972d-a650-e911-a96a-001dd800ba25</t>
  </si>
  <si>
    <t>3KAL1uGQjRIHypqP3yu1BsCiFs8adr8DGJ52hoUeKwDOTi4WgAYCTbVhD2OQkwlLNhvi1/iIP3ok6uxZWti7tw==</t>
  </si>
  <si>
    <t>00000015000006372</t>
  </si>
  <si>
    <t>GERBER 2ND FOODS BANANA BLUEBERRY</t>
  </si>
  <si>
    <t>7870c72b-a650-e911-a96e-001dd800a749</t>
  </si>
  <si>
    <t>igcbkdI96/pwxEuYVVbbn/nR2Vak6OaAZ46Y5J/NVJ+Y1Cmssx3n2ILs1eFy+3ogTwp9pG4c5JAVku6ny2vZtg==</t>
  </si>
  <si>
    <t>00000015000006389</t>
  </si>
  <si>
    <t>GERBER 2ND FOODS CARROT</t>
  </si>
  <si>
    <t>7b70c72b-a650-e911-a96e-001dd800a749</t>
  </si>
  <si>
    <t>MwDeRF0gokXF0Jm9j7yInC0GmSBXhdsGwrHh6jm7zY5lJqFtElOOIPSbaxuU0NC2T1qh6JpZoAT5TnL+qsXjOg==</t>
  </si>
  <si>
    <t>00000015000006396</t>
  </si>
  <si>
    <t>GERBER 2ND FOODS PEAR CARROT PEA</t>
  </si>
  <si>
    <t>44804f32-a650-e911-a96e-001dd800a749</t>
  </si>
  <si>
    <t>LN6Ia7Hf5VyP+a31JXwMGJTRgXhH3ZRD3AAL6F0miYLyxV2tgMs6zlpWLDfIReDpg8tpFku8e8FHigcGtUcZ0Q==</t>
  </si>
  <si>
    <t>00000015000006433</t>
  </si>
  <si>
    <t>GERBER 2ND FOODS PEAR</t>
  </si>
  <si>
    <t>49194f2b-a650-e911-a96a-001dd800951b</t>
  </si>
  <si>
    <t>jC7CF0hLdplBUQ4G7gReo6+dCNkWlnx8dhR2V6ky1If6BohaByloByQJQtMw2vpQ9ICUw8qmOaC7BNv44r04xQ==</t>
  </si>
  <si>
    <t>00000015000006440</t>
  </si>
  <si>
    <t>GERBER 2ND FOODS PEAR ZUCCHINI</t>
  </si>
  <si>
    <t>a16ae9e5-c17c-e911-a977-001dd800951b</t>
  </si>
  <si>
    <t>qI1oZ/8bkaawqkY0GHLXOVKu9FPaNlyLE84aqbY9KiWe53lc1MQVzuYLiLHwps4T9/p8Zp5QoqD+ewrRLvVAgQ==</t>
  </si>
  <si>
    <t>00000015000006501</t>
  </si>
  <si>
    <t>GERBER 2ND FOOD APPLE SPINACH KALE 4 OZ</t>
  </si>
  <si>
    <t>53e4785e-37d5-f011-8544-001dd80bcb64</t>
  </si>
  <si>
    <t>d+WPb63EMG4V8bcaOGYnaF2cpgWowbhoqECdbxTPpm1OLWgvjTsc1kg+/hD67eoCaIGlQEvw+pCarMUkuhhvPg==</t>
  </si>
  <si>
    <t>00000015000006525</t>
  </si>
  <si>
    <t>GERBER INFANT PUREE MANGO GUAVA 4OZ</t>
  </si>
  <si>
    <t>4d34f5aa-bd0d-f111-8407-001dd80c29f4</t>
  </si>
  <si>
    <t>fcPb8Mn4uhfAn7eflqM2uuV5zuoCD1xJ4caiLkb51dhpO42L7VkLGcb5FQjhnvNwvg0/A079IIY3VlzK8jj+aA==</t>
  </si>
  <si>
    <t>00000015000006587</t>
  </si>
  <si>
    <t>GERBER PINEAPPLE 4 OZ JAR</t>
  </si>
  <si>
    <t>43e106c5-00b5-ec11-983e-001dd803340b</t>
  </si>
  <si>
    <t>AnGw/DR3JHCf8ZKiM+UuL+uxgJFgRMl9saWDNhok19kmho1RCuojE7MDfkKqYiP2YTIwnVM85Gk3oNMi/vDshw==</t>
  </si>
  <si>
    <t>00000015000006808</t>
  </si>
  <si>
    <t>GERBER 1ST FOODS NATURAL MANGO 4 OZ JAR</t>
  </si>
  <si>
    <t>856789ea-d675-ea11-a811-001dd8018943</t>
  </si>
  <si>
    <t>mBmvf/0uKirDkS+UXxWGQ/lcZWjzROkqFUV6rVa49d+f+uNu/RPtfEQAwI1YEGU1cbCGk1XJr0rljo1dE4v3yQ==</t>
  </si>
  <si>
    <t>00000015000006822</t>
  </si>
  <si>
    <t>Gerber 2nd Foods Swt Potato  Banana  Orng</t>
  </si>
  <si>
    <t>35c85e34-d675-ea11-a811-001dd8018831</t>
  </si>
  <si>
    <t>jB8dAi1CmvcH7XvKdOsgDHkuQIxfP0bWd5bSuJc+rRXOsdFXTsHpIOdVIgLJjBJ+Mf1YMWJ35flTiBL5/+smTw==</t>
  </si>
  <si>
    <t>00000015000006846</t>
  </si>
  <si>
    <t>Gerber 2nd Foods Apple  Strwbry  Banana</t>
  </si>
  <si>
    <t>92039790-d675-ea11-a811-001dd8018921</t>
  </si>
  <si>
    <t>CCtuKgoEpRG0hW/FOFRGFK4I7ZGVoqvpdiXV/coDsLwd1RhxoC7u3GGef73367WnbaT1PWRtCSP8B4KX0ziL1g==</t>
  </si>
  <si>
    <t>00000015000006853</t>
  </si>
  <si>
    <t>Gerber 2nd Foods Pear  Guava</t>
  </si>
  <si>
    <t>ee6fffd9-d575-ea11-a811-001dd8018831</t>
  </si>
  <si>
    <t>q8KTn3DURctVlMfzSJ0+vnNqRZeIduu1G1dxWc6/N2h0pAcycR8ZJyOD0uPaLsarCZtdA9qLEwNkI+mnOs2E6g==</t>
  </si>
  <si>
    <t>00000015000006877</t>
  </si>
  <si>
    <t>Gerber 2nd Foods Squash  Pear  Pineapple</t>
  </si>
  <si>
    <t>d4dd5c6a-d575-ea11-a811-001dd8018943</t>
  </si>
  <si>
    <t>yuHkr4IOxNsMl3EE/8bJs2he6aQEZKyKouGkEFF/TtawUJsB4LxttPQ1q6BgVM3Mem3o3H/ZrG1A0yD40q5MUg==</t>
  </si>
  <si>
    <t>00000015000075927</t>
  </si>
  <si>
    <t>Gerber 2nd Foods Apple  Strawberry Rhubarb</t>
  </si>
  <si>
    <t>522f8f21-d575-ea11-a811-001dd8018921</t>
  </si>
  <si>
    <t>2+g0fvrSS8E/1Jx2qPee2dNjRSSFAqL+IBQ7XedyshCQdY5IOYU16iZfsjlFUcs2gTimfQ8eVf7G0kvbjnpF5Q==</t>
  </si>
  <si>
    <t>00000015000075989</t>
  </si>
  <si>
    <t>Gerber 2nd Foods Pear  Parsnip  Blueberry</t>
  </si>
  <si>
    <t>c21205b9-9600-e811-8124-1458d05a5490</t>
  </si>
  <si>
    <t>t4425SYg8xsLxh+sjWA7tV8hnYgFZoMBHTbmJRwkNzD/nBLRAp4+wgDI/dPeBWuUlEz4vD1BGFpmknwnTvipVA==</t>
  </si>
  <si>
    <t>00000015000076009</t>
  </si>
  <si>
    <t>GERBER 2ND CARROTS 4 OZ 2 PK</t>
  </si>
  <si>
    <t>c41205b9-9600-e811-8124-1458d05a5490</t>
  </si>
  <si>
    <t>bZLvZ1eGdbnU9RR91kL2//ZZW1zo9ZwIyEH9Elv+Cby3Pb1DYhbM8FTCjw4jVeE2YAtvgkBqB9MOme0XvRYXEA==</t>
  </si>
  <si>
    <t>00000015000076016</t>
  </si>
  <si>
    <t>GERBER 2NGREEN BEANS 4 OZ 2PK</t>
  </si>
  <si>
    <t>c51205b9-9600-e811-8124-1458d05a5490</t>
  </si>
  <si>
    <t>9HLB1J6gruH7qBs7ECM0nWd1yLO0Rok00ai0A12+WvrKF1rhVbgrRUuRfNZFM89iWYY1mbqEHLCvKiSHzKjrFQ==</t>
  </si>
  <si>
    <t>00000015000076023</t>
  </si>
  <si>
    <t>GERBER 2ND PEAS 4 OZ 2 PK</t>
  </si>
  <si>
    <t>c81205b9-9600-e811-8124-1458d05a5490</t>
  </si>
  <si>
    <t>hmItL5fJmS5WhrQKpt+3L1iuQaTnynBmOrJC+TOVxfGaLAMdu0Hs7KroNvFxjq2Y+SOhAthswSrHD0mQBWX/VQ==</t>
  </si>
  <si>
    <t>00000015000076030</t>
  </si>
  <si>
    <t>GERBER 2ND SQUASH 4 OZ 2 PK</t>
  </si>
  <si>
    <t>455205bf-9600-e811-8124-1458d05a5490</t>
  </si>
  <si>
    <t>KgNq3sMPUb2SIaczaK5dFHeiAjLrXKnDwHb+OjuZSo276JI9b/yf+1njFd2sbK2rcwN+hGN9zYL3LqfNWCqVVA==</t>
  </si>
  <si>
    <t>00000015000076047</t>
  </si>
  <si>
    <t>GERBER OR SWEET  POT 4 OZ 2 PK</t>
  </si>
  <si>
    <t>485205bf-9600-e811-8124-1458d05a5490</t>
  </si>
  <si>
    <t>/pfXMLpLbfgbUWnhq+KeNXFIKpmqOJs+5j4916BejJyok4tmVYi5utgyLWYhcfepicMZOpCn2RMP9zUZRhme2w==</t>
  </si>
  <si>
    <t>00000015000076054</t>
  </si>
  <si>
    <t>GERBER 2ND BANANA 4 OZ 2 PK</t>
  </si>
  <si>
    <t>495205bf-9600-e811-8124-1458d05a5490</t>
  </si>
  <si>
    <t>Nzl3nmGPt7i0pvPj+PLHxg2aSMdLQPEt8D0kemh1/cMjSCvuR1E03m9xyMTEqLLWVLlLHbamKqNUFHxEnaK20Q==</t>
  </si>
  <si>
    <t>00000015000076061</t>
  </si>
  <si>
    <t>GERBER 2ND PEARS 4 OZ 2 PK</t>
  </si>
  <si>
    <t>4a5205bf-9600-e811-8124-1458d05a5490</t>
  </si>
  <si>
    <t>xBhze7f7/Zhq/+UWNh3hMWPD7nB6NPBp8CAZz+gdxAzuVjpy7eIQVSvJbtw0CPyyHL+gFdmDAjTXlVgjqrLHjw==</t>
  </si>
  <si>
    <t>00000015000076078</t>
  </si>
  <si>
    <t>GERBER 2ND APPLES 4 OZ 2 PK</t>
  </si>
  <si>
    <t>4b5205bf-9600-e811-8124-1458d05a5490</t>
  </si>
  <si>
    <t>b4bowDyMIk0E00CGIB6IZKVyX2avnnUAGhLWgUeKQkJYW8QvSMzZ4N/jRJ8wQC5wKcVcCLHVmbGVj+e1tnQcAg==</t>
  </si>
  <si>
    <t>00000015000076085</t>
  </si>
  <si>
    <t>GERBER 2ND APL BLBRY 4 OZ 2 PK</t>
  </si>
  <si>
    <t>4c5205bf-9600-e811-8124-1458d05a5490</t>
  </si>
  <si>
    <t>mE5PW3CN5Vvqlqdsa+6vuua2p0kQvnM9yXRK3p+BNuzABUw15v0F3uRyo9E609Z61Fg/BqZoayjlzypt+2aAIw==</t>
  </si>
  <si>
    <t>00000015000076092</t>
  </si>
  <si>
    <t>GERBER 2ND APL STRBRY 4 OZ 2 PK</t>
  </si>
  <si>
    <t>4d5205bf-9600-e811-8124-1458d05a5490</t>
  </si>
  <si>
    <t>+oO9dEPTufPbsc850AfWkq7Zbys2gEv5bgaCfRcwPJCqBv2NegsR5XktjKZHd+hUno7kBwYq+7/UasX0YqRSTQ==</t>
  </si>
  <si>
    <t>00000015000076108</t>
  </si>
  <si>
    <t>GERBER 2ND BAN/MIXBRY 4 OZ 2 PK</t>
  </si>
  <si>
    <t>4e5205bf-9600-e811-8124-1458d05a5490</t>
  </si>
  <si>
    <t>Y0JrZhxGY61cUlyrkIjGozM406hv80G6LFGdClvH221YOZe1E5sHzsOwUWhBPpiy97joJElZJNz28S2/eT/9PA==</t>
  </si>
  <si>
    <t>00000015000076337</t>
  </si>
  <si>
    <t>GERBER 2ND APL/AVOCADO 4OZ 2PK</t>
  </si>
  <si>
    <t>4f5205bf-9600-e811-8124-1458d05a5490</t>
  </si>
  <si>
    <t>R5Bo4mxsusLhZuHbw6tjBmJsgtAJKDJSPyAN2d0zfShMUZ8RyhDdvTI7mJEhdW6/15Pha9eKf91JsEzU63Rh0w==</t>
  </si>
  <si>
    <t>00000015000076351</t>
  </si>
  <si>
    <t>GERBER 2D SWTPOMANGKALE4Z2PK</t>
  </si>
  <si>
    <t>505205bf-9600-e811-8124-1458d05a5490</t>
  </si>
  <si>
    <t>U3uwNTrTDPM+qaglWiuN3il9krdVppuGhvNrrYpQfZmOAWsqX0DbBL2IuXnOWCfvTSOjZh5odeueeSAPtC6Jww==</t>
  </si>
  <si>
    <t>00000015000076375</t>
  </si>
  <si>
    <t>GERBER 2ND CARMANPINAPL4OZ2PK</t>
  </si>
  <si>
    <t>515205bf-9600-e811-8124-1458d05a5490</t>
  </si>
  <si>
    <t>o4/IuIZCJV1T3aDvGQzj3ELqsEX05qpOpdvRqX5mcyoI17lOlm4u6bWbqvh7c0Vni2LV/rTngQCSeBthsRW9/Q==</t>
  </si>
  <si>
    <t>00000015000076405</t>
  </si>
  <si>
    <t>GERBER 2ND PEACHES 4 OZ 2 PK</t>
  </si>
  <si>
    <t>525205bf-9600-e811-8124-1458d05a5490</t>
  </si>
  <si>
    <t>ZLEb7tYWU7hE9NVziIoqscXNr6MUCQ+A/n3iOWh4R2GrkwzEFXxOd8XhyEs68QVEh9njoCNWwDH6MZdgLk8LHw==</t>
  </si>
  <si>
    <t>00000015000076429</t>
  </si>
  <si>
    <t>GERBER 2ND BAN/APL/PEAR 4OZ 2PK</t>
  </si>
  <si>
    <t>535205bf-9600-e811-8124-1458d05a5490</t>
  </si>
  <si>
    <t>LMjrDrdQP44MkPCP/7b49UznMPEIcp9MrpufmZkrjKkqDVAXBmcvocqlp7bQIZLQKIr+Abb7PeMUGPEgiuMxag==</t>
  </si>
  <si>
    <t>00000015000076436</t>
  </si>
  <si>
    <t>GERBER 2ND PEACARSPN 4 OZ 2 PK</t>
  </si>
  <si>
    <t>585205bf-9600-e811-8124-1458d05a5490</t>
  </si>
  <si>
    <t>WLxoFnIV2/brYC4zLLZyrIo2ArTCCWb95E2RihES3C5ICXfaLWReScXzaRKM4aXyRgikwOscE2WXvCXpqfCCTw==</t>
  </si>
  <si>
    <t>00000015000076658</t>
  </si>
  <si>
    <t>GERBER 2ND APL CHRY 4 OZ 2 PK</t>
  </si>
  <si>
    <t>5e5205bf-9600-e811-8124-1458d05a5490</t>
  </si>
  <si>
    <t>KTUBNQ5VTuWQc3dVXFClY6gGSZL98qGWMw2iUyko3tsTcEkbEEfsGEul8++gXU5pgfUEQHrbvlnlN0lk842y6w==</t>
  </si>
  <si>
    <t>00000015000076672</t>
  </si>
  <si>
    <t>GERBER 2ND BAN/PL/GRP 4 OZ 2 PK</t>
  </si>
  <si>
    <t>bc5503c5-9600-e811-8124-1458d05a5490</t>
  </si>
  <si>
    <t>y59Z44yF7AlckvD+O6e1OedJKuyKWg5NYRV+vwzoHV0Ykoz7gRMecukCgaSCZwlvro50+XXFPIBxLfpPnibN/A==</t>
  </si>
  <si>
    <t>00000015000076696</t>
  </si>
  <si>
    <t>GERBER 2ND APR W/MIX FRT4OZ 2PK</t>
  </si>
  <si>
    <t>bd5503c5-9600-e811-8124-1458d05a5490</t>
  </si>
  <si>
    <t>1oumN8eLwGtK1PHGuZfT4LugnKj0//zFfPdcVw/fl+/wnCPLQbchxyuXwdAe0hXMu0k5nrdHBd2AWmAbpddrtQ==</t>
  </si>
  <si>
    <t>00000015000076719</t>
  </si>
  <si>
    <t>GERBER 2ND BANORG MEDL 4 OZ 2P</t>
  </si>
  <si>
    <t>be5503c5-9600-e811-8124-1458d05a5490</t>
  </si>
  <si>
    <t>G3+3dRF0bEd46rTfSVFArqr4zTwpmnXtJnxH4ao2Y1wvtthQDK4+eEFhxTHeX1bKyjh/eksaKfVxDfTrxjWxhw==</t>
  </si>
  <si>
    <t>00000015000076733</t>
  </si>
  <si>
    <t>GERBER 2ND CARSWTPTPEA 4OZ2PK</t>
  </si>
  <si>
    <t>bf5503c5-9600-e811-8124-1458d05a5490</t>
  </si>
  <si>
    <t>bj9cVTNXhl9xj/mg598YzbybgVTUXZa+QGQwoTK7Y2NsWAbL9c6/ag/9ZCXN5kcU/Sx7N3a7lHluKqkxSm9j2A==</t>
  </si>
  <si>
    <t>00000015000076757</t>
  </si>
  <si>
    <t>GERBER 2ND PEAR PINEAPL 4 OZ 2 PK</t>
  </si>
  <si>
    <t>c05503c5-9600-e811-8124-1458d05a5490</t>
  </si>
  <si>
    <t>ba2GQ+ELMcQNJmVCu6nQ4CK2yylnzyEMFJbq3S8X/zyKin0LnXfHydTqRJJEhXutheEF981X73ANY148nH6Inw==</t>
  </si>
  <si>
    <t>00000015000076771</t>
  </si>
  <si>
    <t>GERBER 2ND PRUNES/APL 4 OZ 2 PK</t>
  </si>
  <si>
    <t>c15503c5-9600-e811-8124-1458d05a5490</t>
  </si>
  <si>
    <t>muyk6aQOXsRHEmZwPvGcvDV+8UsYPSKiFCJHP1bCLsxpZePssgu8PWXIswF+JsyuGegWY3+yN/cclx+NMMg+5A==</t>
  </si>
  <si>
    <t>00000015000076795</t>
  </si>
  <si>
    <t>GERBER 2ND SWT POT &amp;CORN4Z 2PK</t>
  </si>
  <si>
    <t>c25503c5-9600-e811-8124-1458d05a5490</t>
  </si>
  <si>
    <t>MSbm1TpU++gUD6R9MwpekBWBBGKB5f1dPhCUdsXNni92CHNFuB7GwoifVNdC8J4oGWUCfAblICG+l4OFIUOupQ==</t>
  </si>
  <si>
    <t>00000015000076818</t>
  </si>
  <si>
    <t>GERBER OR BAN CAR MANGO 4Z 2P</t>
  </si>
  <si>
    <t>c35503c5-9600-e811-8124-1458d05a5490</t>
  </si>
  <si>
    <t>d/mQjjllhydh+CdSFMzXoeLSo2xClPJm72+pRJJWRIhOAemfUi6uLb7iqeAalnMiacRHCu7XkmptdxSAcfH1/g==</t>
  </si>
  <si>
    <t>00000015000076832</t>
  </si>
  <si>
    <t>GERBER OR PEAR/ZUCH/CORN4Z 2P</t>
  </si>
  <si>
    <t>c45503c5-9600-e811-8124-1458d05a5490</t>
  </si>
  <si>
    <t>e2RyCx5A9LVWoDg0tuaJ05K7KbwdS/7iZWTGkkcqeIya7yy7h3cA2s6KmBHQHlPV8SvSc8P/JXO4txvO4yKhcA==</t>
  </si>
  <si>
    <t>00000015000076856</t>
  </si>
  <si>
    <t>GERBER 2ND APLPCHSQH 4 OZ 2 PK</t>
  </si>
  <si>
    <t>c55503c5-9600-e811-8124-1458d05a5490</t>
  </si>
  <si>
    <t>Z7yI8y/E7KsGSi50S4LaHxRIyFXAPsKirHSUKHSBGCiPys+Xp9XW4QtRGe11/X2ibbUtmsvSxD/T42lvHL5aYA==</t>
  </si>
  <si>
    <t>00000015000076870</t>
  </si>
  <si>
    <t>GERBER 2ND FOODS MANGOS 2-4OZ</t>
  </si>
  <si>
    <t>c65503c5-9600-e811-8124-1458d05a5490</t>
  </si>
  <si>
    <t>dkDe/znhQD8Ebyx/HRKpSk3C2d0WKtrB0rIwd59KmPxfpA2SYC59CROBshJk0ZEmhqvhY+vvmmJplnpjfwr2rg==</t>
  </si>
  <si>
    <t>00000015000076894</t>
  </si>
  <si>
    <t>GERBER 2ND PUMPKIN 2-4OZ.</t>
  </si>
  <si>
    <t>c75503c5-9600-e811-8124-1458d05a5490</t>
  </si>
  <si>
    <t>mGZejA1YAXQpY2cXI2oc21toYKo53Ph3n2yHP1JsApTCyCqz8rCFhkERS1e7sy58aglQhIvT8eSa2naIY6+wag==</t>
  </si>
  <si>
    <t>00000015000076917</t>
  </si>
  <si>
    <t>GERBER 2ND SWT POT, APL PUMP</t>
  </si>
  <si>
    <t>c85503c5-9600-e811-8124-1458d05a5490</t>
  </si>
  <si>
    <t>JtK8V7MeOLpQPyWngBzX/gln6bPO2qIM133XyqiHvarmt7Js/xUhidVPhKdK3OLX1isFkHnQOWBwhBWuXRqdQQ==</t>
  </si>
  <si>
    <t>00000015000076931</t>
  </si>
  <si>
    <t>GERBER 2ND PUMPKIN BANANA2-4Z</t>
  </si>
  <si>
    <t>c95503c5-9600-e811-8124-1458d05a5490</t>
  </si>
  <si>
    <t>YCEQINpSoPP4QQfKZE0x4wZd+u4qd5GRXtdYW/utxwg5XHS1g393hdKnwV7LhVzdtHapyHItJnGRC8h7qyPmFw==</t>
  </si>
  <si>
    <t>00000015000076955</t>
  </si>
  <si>
    <t>GERBER 2ND SQUASH APPLE CORN</t>
  </si>
  <si>
    <t>ca5503c5-9600-e811-8124-1458d05a5490</t>
  </si>
  <si>
    <t>HHgWkF7K6Bmqykb/4JCqAmaydiDc/CRuv9PgqvkKJGltU8RZrm2jWLlYsUom0tq3GQzRsqLUCsXJ+KwIWvNZDA==</t>
  </si>
  <si>
    <t>00000015000076979</t>
  </si>
  <si>
    <t>GERBER 2ND CARROT PEAR BLKBRY</t>
  </si>
  <si>
    <t>3e6faf28-a83e-e911-a964-001dd800951b</t>
  </si>
  <si>
    <t>vS+k5yNZ57D37pYALS6BNaWIQW0ys8hnuiRegqu0dW7eGYrmB0uk/fQmdsUCVnGhN7l4NNFPyLelu/hXEL9mdg==</t>
  </si>
  <si>
    <t>00000015000186739</t>
  </si>
  <si>
    <t>GERBER 2ND FOODS VAR PK EIGHT VAR 128OZ</t>
  </si>
  <si>
    <t>23426ccb-a73e-e911-a965-001dd800a749</t>
  </si>
  <si>
    <t>6kcbVCAQT13ZGszzeQZu48/4tsUdX3tJv6kBwmojWCgdLssKHsqYxkYSv/Sc6KBdXjt7To98F52nvyShNhDtyA==</t>
  </si>
  <si>
    <t>00000015000186760</t>
  </si>
  <si>
    <t>GERBER 1ST FOODS VAR PK BAN  PR  APL 12OZ</t>
  </si>
  <si>
    <t>a01f9b01-a83e-e911-a971-001dd800b582</t>
  </si>
  <si>
    <t>yWZF8wlWiqT0Av7/uipNfsUbjaamWczvyH5kkyDikO5YCyaEWWxBUfOHBueayJ4xm3P2vCsiaVJO+fCSt0KVWg==</t>
  </si>
  <si>
    <t>00000015000186784</t>
  </si>
  <si>
    <t>GERBER 1ST FOODS VAR PK CAR  GB  SWT POT 12OZ</t>
  </si>
  <si>
    <t>e385871c-d4f2-ea11-a813-001dd8018921</t>
  </si>
  <si>
    <t>6rretslrUraYACsO6hFZdDljX/389asAiIiDwEc3OiRXRf1N4I3bpaEIDL0kg4tnEGodLQnJlOjbUMzQutjdIg==</t>
  </si>
  <si>
    <t>00000015000186814</t>
  </si>
  <si>
    <t>Gerber  2nd Food Fruit&amp;Veg Puree Clsics 8-4oz 2pk</t>
  </si>
  <si>
    <t>34eba019-f7ee-ea11-a813-001dd8018921</t>
  </si>
  <si>
    <t>LOo/9a6K+enuZoGcWCI3UZ2JxTJpow5zqtFn7ihobIhVVdRPpYxU7aD3O87fzFA9jCvKiSEJX0LrBO+gn39PhA==</t>
  </si>
  <si>
    <t>00000015000186852</t>
  </si>
  <si>
    <t>GERBER 2ND FRMRS FAV FRT&amp;VEG OUREE VRTY PK 16-4OZ</t>
  </si>
  <si>
    <t>2bd06bea-efee-ea11-a813-001dd8018943</t>
  </si>
  <si>
    <t>UIVoOLuhZSbD1uhTN1UE0tRfeDXPADnLdBi/myr+zjE9KfhRVP4tF2tQRb1YMMnkllIfAPzzGo85pCFmmlj7uQ==</t>
  </si>
  <si>
    <t>00000015000186869</t>
  </si>
  <si>
    <t>GRBR 2ND FOOD SPR BLND FRT&amp;VEG PRE VRTY PK 16-4 OZ</t>
  </si>
  <si>
    <t>fefdf173-f7ee-ea11-a813-001dd8018921</t>
  </si>
  <si>
    <t>wFfd7Dt/PibohTr9Xuk8uScoQm1CxunctMWsTb2JDNg0Y4+YRcj5Yw437T/Kaxcw1ua0q//lKlFHpwvFZi6U3A==</t>
  </si>
  <si>
    <t>00000015000186876</t>
  </si>
  <si>
    <t>GERBER 2ND FD TROP ADV PUREE FAV VRTY 16-4 OZ</t>
  </si>
  <si>
    <t>fcc40458-faee-ea11-a813-001dd8018230</t>
  </si>
  <si>
    <t>meDOhCxwCUjYMrWGbF/PvZ4TkrBFdeNHeepPCLGLAQTC40q/Nhy3YdF1dDfGkIth3ZuZnEq6MfC9XZqgZ+mX1A==</t>
  </si>
  <si>
    <t>00000015000186883</t>
  </si>
  <si>
    <t>GRBR 1ST FD NAT FRT&amp;VEG VRTY PK 8-4 OZ</t>
  </si>
  <si>
    <t>b48fafeb-f9ee-ea11-a813-001dd8018230</t>
  </si>
  <si>
    <t>OWEarLqMcBGLoeTJ9iNoE/AM556wEQILFMb1g8b6K6YCzThBnB5bS57mWXYUS9+w1uHyuU1qJxIZnhXmoR9mLA==</t>
  </si>
  <si>
    <t>00000015000186906</t>
  </si>
  <si>
    <t>GRBR 2ND FD NAT FRT&amp;VEG BLND VRTY PK PUREE 8-4OZ</t>
  </si>
  <si>
    <t>21e8d02d-4e1e-f111-8342-001dd80b1717</t>
  </si>
  <si>
    <t>p8LywRDpXYS0dfyRysRvvXIEmX6KNmW47Oumt1uyH8RGz/IHSpth32lpak0jO0fegCzhaHjPvqj+Ro4/eR6qjw==</t>
  </si>
  <si>
    <t>00000015000548049</t>
  </si>
  <si>
    <t>GERBER TOMATO WHITE BEAN</t>
  </si>
  <si>
    <t>95056f53-37d5-f011-8544-001dd80a623a</t>
  </si>
  <si>
    <t>/uSCdNM1g+MdIoduYXFiiU07XdC9VtL4O+PZfQFCoM6m8X6jZJWXEvWNc2zHTI2GFDfdQLgGA/yMUkmd5eH9qQ==</t>
  </si>
  <si>
    <t>00000015000664398</t>
  </si>
  <si>
    <t>GRBR NATURALS 2ND FOODS PUREE APPLE 3.5 OZ</t>
  </si>
  <si>
    <t>1a8efb51-37d5-f011-8544-001dd806295a</t>
  </si>
  <si>
    <t>KKOJTiBhqh57THnnJJIvsjjsivG5YyR9yWRr9nkLNQewh8RODHb3L5NmevZyWsQIqTg+nfVD1/pChMihGzb9pg==</t>
  </si>
  <si>
    <t>00000015000664428</t>
  </si>
  <si>
    <t>GRBR NATURAL 2ND FOODS PUREE MANGO 3.5 OZ</t>
  </si>
  <si>
    <t>cb5503c5-9600-e811-8124-1458d05a5490</t>
  </si>
  <si>
    <t>MxGR/oZhzhsWntS7I37cpgyDeZlAptht5cOFxTR38IVUbbUvS1QN+OyaYozxdEnm5Rze0EXbE8Bhnr69+5jc4g==</t>
  </si>
  <si>
    <t>00000023923200104</t>
  </si>
  <si>
    <t>EARTHS BEST ORG APPLES</t>
  </si>
  <si>
    <t>cc5503c5-9600-e811-8124-1458d05a5490</t>
  </si>
  <si>
    <t>gxA85E4g7RwX0OvyQC3XDqXEjKF5dp9QeUzxsgwEjZQD4j5VwXIC4Zta+ifF1FQuS2iJTMZXerdRvUE4hxN27Q==</t>
  </si>
  <si>
    <t>00000023923200135</t>
  </si>
  <si>
    <t>EARTHS BEST ORG APL &amp; APRICOTS</t>
  </si>
  <si>
    <t>56d7b4c3-9500-e811-8124-1458d05a5490</t>
  </si>
  <si>
    <t>76rtJwC29qrW8srlr/K+wJRgtWrfLKHNJbE512YKpb+8/zXM6k/pwoeZ60YOjeSKntTytGd0MT7e2L1K8jCIlA==</t>
  </si>
  <si>
    <t>00000023923200142</t>
  </si>
  <si>
    <t>EARTHS BEST ORG APPLES &amp; PLUM</t>
  </si>
  <si>
    <t>5dd7b4c3-9500-e811-8124-1458d05a5490</t>
  </si>
  <si>
    <t>XE7QWLmv0ugb8EUkLkkr8I2GQnFpw552z+bliLXuy57eU2/xmotp2nS4Tsl7ST5UUab5QIQmkyNv0MlzgNixTQ==</t>
  </si>
  <si>
    <t>00000023923200166</t>
  </si>
  <si>
    <t>EARTHS BEST ORG PEARS</t>
  </si>
  <si>
    <t>62d7b4c3-9500-e811-8124-1458d05a5490</t>
  </si>
  <si>
    <t>zmM8lqI/dq3q9NBa6IvsyLNzC8V87qmtafzMm2t4lfDjVRyPBGr3UqyfVrX7Nofegx+BXcXfZ74IOYIuejLf/g==</t>
  </si>
  <si>
    <t>00000023923200173</t>
  </si>
  <si>
    <t>EARTHS BEST ORG. BANANAS</t>
  </si>
  <si>
    <t>66d7b4c3-9500-e811-8124-1458d05a5490</t>
  </si>
  <si>
    <t>MBu+RV2Qwo05+tL3/qAeGc5OrzBN0gvT94eIq7up04GbuMxHxPaE+tyRjnPFt+sqdVhPAJj/3NLvGnJl3qPwcQ==</t>
  </si>
  <si>
    <t>00000023923200180</t>
  </si>
  <si>
    <t>EARTHS BEST ORG APPLES&amp;BLBRY</t>
  </si>
  <si>
    <t>e7b6bfc9-9500-e811-8124-1458d05a5490</t>
  </si>
  <si>
    <t>8ndhm8F1a1ZEeDn/ikH7iHHO+3Fhg7qf0xGWv+IibndqJNS840fJwOvgpIAflVAjQq8fripr1qbKNkK19Km7kw==</t>
  </si>
  <si>
    <t>00000023923200197</t>
  </si>
  <si>
    <t>EARTHS BEST ORG PEARS&amp;RASBRY</t>
  </si>
  <si>
    <t>e8b6bfc9-9500-e811-8124-1458d05a5490</t>
  </si>
  <si>
    <t>k9a32tRvvs961wkFMHSJJVzUyUfkqD4Lt00URdmMVUz4tVXpfbYvTym0KCFzzbemaZbEAhQ3TziTozzTUcrW6Q==</t>
  </si>
  <si>
    <t>00000023923200210</t>
  </si>
  <si>
    <t>EARTHS BEST PEARS &amp; MANGO</t>
  </si>
  <si>
    <t>e9b6bfc9-9500-e811-8124-1458d05a5490</t>
  </si>
  <si>
    <t>6LAb0a+k8Rt64y/30YgHNcZw6NFIvKXnR9NNIcDk3l54iu4i8iFMMFbCTftYRd5NiqabbB9KOQK4hJHYqd8Mgw==</t>
  </si>
  <si>
    <t>00000023923200227</t>
  </si>
  <si>
    <t>EARTHS BEST ORG BAN,PCH,RASPB</t>
  </si>
  <si>
    <t>f3b6bfc9-9500-e811-8124-1458d05a5490</t>
  </si>
  <si>
    <t>3c5A1OuZlmX1JXgwWAfRJmPy8R0hbOZJ4lpQYIhK0NmtbpS9zPFvFNTnPVojKQsrF1kP/AdeaQtTHc/dm1j6YQ==</t>
  </si>
  <si>
    <t>00000023923200739</t>
  </si>
  <si>
    <t>EARTHS BEST ORG PUMPKIN APPLE</t>
  </si>
  <si>
    <t>3597e6cd-1c86-e811-812d-1458d04e9f68</t>
  </si>
  <si>
    <t>Q99WNQNJDx9wHCcRKWIKApk/XvblEQ8OPSe++g7/rLJxoQ94HCUTNXZWwNfd0GIC/Kb0oAmkRUKwNK0RCuo6ug==</t>
  </si>
  <si>
    <t>00000023923252219</t>
  </si>
  <si>
    <t>EARTH'S BEST ORGANIC PRUNES</t>
  </si>
  <si>
    <t>f5b6bfc9-9500-e811-8124-1458d05a5490</t>
  </si>
  <si>
    <t>7L8fUf48Y2L1LXK/yCm1hsjJVlGTsf/NJVAycGydpnx7K4cHbIc2agjVs9vJfzQjHcZcHJTmPVQL41r+83h4Rg==</t>
  </si>
  <si>
    <t>00000023923300309</t>
  </si>
  <si>
    <t>EARTHS BEST ORG CARROTS</t>
  </si>
  <si>
    <t>03b7bfc9-9500-e811-8124-1458d05a5490</t>
  </si>
  <si>
    <t>eiH3OfieapFUUyzL3pR7hbGpYRRp8RghsCOx9279t7cdGRUMg+B8XobiSrGAjp+/N8JVDl2Yz8Hn9vsPwFEfrg==</t>
  </si>
  <si>
    <t>00000023923300316</t>
  </si>
  <si>
    <t>EARTHS BEST ORG SWT POTATOES</t>
  </si>
  <si>
    <t>04b7bfc9-9500-e811-8124-1458d05a5490</t>
  </si>
  <si>
    <t>+pDUCw4HgxTHhOO93l6rkPH3XLQDvLIAoqmihM9Oc/SUL/UOGNIEAsQk9rpdFV20ayOKZ+YJbFDRfCVy+niLOg==</t>
  </si>
  <si>
    <t>00000023923300347</t>
  </si>
  <si>
    <t>EARTHS BEST ORG WINTER SQUASH</t>
  </si>
  <si>
    <t>05b7bfc9-9500-e811-8124-1458d05a5490</t>
  </si>
  <si>
    <t>K0GoF6ZmoU0xSRgz6qcdlczBU3jE3TFKbrTx2DVIrUjqTPmYFKX3B3GHi99P+cRYtapzg42NcBdhjo45S8lb6A==</t>
  </si>
  <si>
    <t>00000023923300354</t>
  </si>
  <si>
    <t>EARTHS BEST ORG CORN&amp;BNSQSH</t>
  </si>
  <si>
    <t>06b7bfc9-9500-e811-8124-1458d05a5490</t>
  </si>
  <si>
    <t>sHM8hNa9rkZiJ2l5X7VDTF9WpzFFPCRexlDWZB87J9zoCEDBN4pT6Uxu6x12lMAXzGnS9IC8F0cT++nDk1QYFw==</t>
  </si>
  <si>
    <t>00000023923300712</t>
  </si>
  <si>
    <t>EARTHS BEST ORG BANANAMANGO</t>
  </si>
  <si>
    <t>07b7bfc9-9500-e811-8124-1458d05a5490</t>
  </si>
  <si>
    <t>P6+Nt3oU5MITZIJaogSevOqF47Uon0LP/Y/DYFumXCKrkzWmAAlX3OdN48Xzdzg15Kc12iHMR979dMWKsGqjdQ==</t>
  </si>
  <si>
    <t>00000023923300729</t>
  </si>
  <si>
    <t>EARTHS BEST ORG APL BTRNTSQSH</t>
  </si>
  <si>
    <t>08b7bfc9-9500-e811-8124-1458d05a5490</t>
  </si>
  <si>
    <t>YPRGsGliz0FScE9pfEwkBAqN+IGYWs88/l7w8d+JnHO6gyxQZozEUmpAZsKW3hVdV63JnIZ7AJm8qtlLSKqI8w==</t>
  </si>
  <si>
    <t>00000023923300736</t>
  </si>
  <si>
    <t>EARTHS BEST SWTPOTAPRICOT</t>
  </si>
  <si>
    <t>fb8c323b-07b7-ee11-a568-001dd8306b6a</t>
  </si>
  <si>
    <t>P7OreP+SakLBihWHtPMjXQjnQ2h5hHd/8xL2w8QmSHA7/K7LPXqhgBdu8/g3uWzsRyLudkidD1eXqqHUo5tyEg==</t>
  </si>
  <si>
    <t>00000023923330023</t>
  </si>
  <si>
    <t>EARTHS BEST SWEET POTATO APPLE 4 OZ POUCH</t>
  </si>
  <si>
    <t>86f0282b-06b7-ee11-a568-001dd830668f</t>
  </si>
  <si>
    <t>mhXP8bHTuD4zRRZe1aT6oSkpqRIr+wvkjpgyzcIFuPhg7Vl1itGS9VTNM5X9uedWc+fVKh6vCWaWUiWijRNpvA==</t>
  </si>
  <si>
    <t>00000023923330030</t>
  </si>
  <si>
    <t>EARTHS BEST BUTTERNUT SQUASH 4 OZ POUCH</t>
  </si>
  <si>
    <t>ef4ab877-07b7-ee11-a568-001dd8306c96</t>
  </si>
  <si>
    <t>VPJtcIoJ1/I6zu6mtl9r/g6vj4ZgSx27zstZTy4j1lnP6PUIDpJZnoBsOsRto9DHqDAs07mJ4IXno1g2LfZOBA==</t>
  </si>
  <si>
    <t>00000023923330054</t>
  </si>
  <si>
    <t>EARTHS BEST ORANGE BANANA 4 OZ POUCH</t>
  </si>
  <si>
    <t>4a744905-06b7-ee11-a568-001dd830618e</t>
  </si>
  <si>
    <t>34NGZKvQhz1I2STf95djyKqJMrAUxf4w1M0ohIyqGIWgJEbNrUGLYlL3YWgv9sjnmymuUi11o33ryM7tObAzZg==</t>
  </si>
  <si>
    <t>00000023923330085</t>
  </si>
  <si>
    <t>EARTHS BEST BANANA BLUEBERRY 4 OZ POUCH</t>
  </si>
  <si>
    <t>576fc619-07b7-ee11-a568-001dd83065d0</t>
  </si>
  <si>
    <t>5rBrgFow020hSJGi4lIn/n1hM7bKuegy25yRHrQmtdmSTJNGvkGllszzoKRqsf8YuySSwU+TlKyfH1HZTJOphA==</t>
  </si>
  <si>
    <t>00000023923330092</t>
  </si>
  <si>
    <t>EARTHS BEST PEACH MANGO 4 OZ POUCH</t>
  </si>
  <si>
    <t>44a0fa0a-98b4-ee11-a569-001dd804e519</t>
  </si>
  <si>
    <t>5cCTYfhGHnCWU47KVBOZ82crgTZT7MLzW8Lea00vnVDtuLCQ9mdfNX5AbtV66ra9RTUXIB/gktUGWvkh/O/DyA==</t>
  </si>
  <si>
    <t>00000023923334137</t>
  </si>
  <si>
    <t>EARTHS BEST SWEET POTATO APPLE 4 X 4 OZ POUCHES</t>
  </si>
  <si>
    <t>1b461351-06b7-ee11-a568-001dd8306bd4</t>
  </si>
  <si>
    <t>0/4KvE7QRQ7ydZU1iDK55jJCygJlFHHlrfQZSDh0+ZeyDoq2GJSoGgGF6rFOOCUxeYZij+fzlZPxDsEDtwAAYw==</t>
  </si>
  <si>
    <t>00000023923335004</t>
  </si>
  <si>
    <t>EARTHS BEST APPLE STRAWBERRY 4 OZ POUCH</t>
  </si>
  <si>
    <t>c01d15de-06b7-ee11-a568-001dd8306c80</t>
  </si>
  <si>
    <t>PUYr6gtVx9jhczpYLLkJePs8GMp+uR6iT/6wLRc+Fgwq431jRWZiy9pl/w3dRUe9lUGLfg37hEFsf5WFLTGlUQ==</t>
  </si>
  <si>
    <t>00000023923335035</t>
  </si>
  <si>
    <t>EB APPLE POTATO PUMPKIN AND BLUEBERRY 4 OZ POUCH</t>
  </si>
  <si>
    <t>16e6dfd0-97b4-ee11-a569-001dd804e890</t>
  </si>
  <si>
    <t>YttAzPRivgqhdczuzyhx2CnRt5tMNkFWns4ifkAXgmm5jFSDo3obCyQd2L9sIaEZu99JTgdcfP+FgWI0Ahivgg==</t>
  </si>
  <si>
    <t>00000023923335080</t>
  </si>
  <si>
    <t>EARTHS BEST BANANA BLUEBERRY 4 X 4OZ POUCHES</t>
  </si>
  <si>
    <t>e27722a6-be48-e811-8120-1458d04e9f68</t>
  </si>
  <si>
    <t>T2w/CiElOUhkRQTodpIvIgGZiB9ajeWyCL5zyqNHLGCcroiVQT/EqyopdcniDG3CYn4XH/hyI+J5IiOOeEAbjA==</t>
  </si>
  <si>
    <t>00000023923343238</t>
  </si>
  <si>
    <t>EARTH'S BEST ORGANIC SPRING PEAS</t>
  </si>
  <si>
    <t>fc2d8c2c-7e14-eb11-a813-001dd8018831</t>
  </si>
  <si>
    <t>mD5DvF24mHRaIucw9dBmscT2htv8NHlLpXys0OWCzjvnDPb/2jNzhsrYb4+bW9OudQCPnHX1xZ8DllmXOi9pCQ==</t>
  </si>
  <si>
    <t>00000036800265738</t>
  </si>
  <si>
    <t>TT APPLE 2-4 OZ TUBS</t>
  </si>
  <si>
    <t>f6a9b2e3-7c14-eb11-a813-001dd8018230</t>
  </si>
  <si>
    <t>YBs8xOvDFAXE5mSWvZWCkOkyfl6zgEi+bT3v7QS7yQPps5dvOLSI6WeSr2ZqvbfDqdvZWzas3R/DwxzLftenMA==</t>
  </si>
  <si>
    <t>00000036800265745</t>
  </si>
  <si>
    <t>TT APPLE BANANA 2-4 OZ TUBS</t>
  </si>
  <si>
    <t>10d0aa4f-7d14-eb11-a813-001dd8018230</t>
  </si>
  <si>
    <t>GcjzgxHxQ+7CpT8zT8X5veBRUakGtrqBC96oNXiK67afKonOLLhjwqkxJVxigUriik76QILNhPmg9gX/hoPb9g==</t>
  </si>
  <si>
    <t>00000036800265752</t>
  </si>
  <si>
    <t>TT APPLE BERRY 2-4 OZ TUBS</t>
  </si>
  <si>
    <t>190b8673-7d14-eb11-a813-001dd8018230</t>
  </si>
  <si>
    <t>aVvmN2VIGPw+oAfp05ZBEi/93G5+TS3Pl2cpNILWuJ3Ns3PTbUnfVXmSzXEvrB7H1SA9Z+wzG3GhIfUP20vHgg==</t>
  </si>
  <si>
    <t>00000036800265769</t>
  </si>
  <si>
    <t>TT APPLE CARROT MANGO 2-4 OZ TUBS</t>
  </si>
  <si>
    <t>537379ae-7d14-eb11-a813-001dd8018831</t>
  </si>
  <si>
    <t>hJTk2u7413g6n2gVOpdCYMYKXuF9ZSIK6mTODI4Dz8t5B+0GzxRfvybktY8Qq41eGKm+NCPuk3xb0wGmiLdKPw==</t>
  </si>
  <si>
    <t>00000036800265776</t>
  </si>
  <si>
    <t>TT APPLE MANGO 2-4 OZ TUBS</t>
  </si>
  <si>
    <t>d1f978d2-7d14-eb11-a813-001dd8018831</t>
  </si>
  <si>
    <t>DemhZ9ZUD53vBCTtVdVnSmrVNT2oxHm8TSz1rm/Yi6aI0wT7eBOOxIX3hL4+3lKHC2/99cn9jDCo3pPTB8muww==</t>
  </si>
  <si>
    <t>00000036800265783</t>
  </si>
  <si>
    <t>TT APPLE PEAR BANANA 2-4 OZ TUBS</t>
  </si>
  <si>
    <t>17ab7ff6-7d14-eb11-a813-001dd8018831</t>
  </si>
  <si>
    <t>2sTKQButRKM+qGfdZnvWMI2lwvE0ruRufUTojGFuUMt/adnX5ixE89A0SPiBTSnJ9HxBrSHvWCSYjUVGnvD3/Q==</t>
  </si>
  <si>
    <t>00000036800265790</t>
  </si>
  <si>
    <t>TT APPLE SWEET POTATO 2-4 OZ TUBS</t>
  </si>
  <si>
    <t>f52f6f50-7e14-eb11-a813-001dd8018831</t>
  </si>
  <si>
    <t>mFgtPl/6fqrMbiVF3yQ+6CdtQUg+Ugtydlp+aYB5v8V7XnDsCTmAx/f1LVZvrviqIkhtamN9MIa211up8Gfd+w==</t>
  </si>
  <si>
    <t>00000036800453739</t>
  </si>
  <si>
    <t>TT BANANA 2-4 OZ TUBS</t>
  </si>
  <si>
    <t>b19db107-7d14-eb11-a813-001dd8018230</t>
  </si>
  <si>
    <t>b6t+WXmOZHcdNV7f35tr7gZ9QTiXiF1KXDdmjW1UuAiamsalP6dubHRV2b8DhH+x5BXZLJKy3J3qdxj0rTjmYA==</t>
  </si>
  <si>
    <t>00000036800453746</t>
  </si>
  <si>
    <t>TT APPLE BANANA STRWBERY</t>
  </si>
  <si>
    <t>ef45f1ee-8014-eb11-a813-001dd8018831</t>
  </si>
  <si>
    <t>B7EpWLWjKkIn952M2F5glRwVJ5DQ8gxaFD847u5HkQr+56mls+7bH+EjD7p42EXcyUGxXNqpKAU+hl9kpVxpJA==</t>
  </si>
  <si>
    <t>00000036800453760</t>
  </si>
  <si>
    <t>TT SQUASH APPLE PEAR 2-4 OZ CUPS</t>
  </si>
  <si>
    <t>98f8af72-7e14-eb11-a813-001dd801892c</t>
  </si>
  <si>
    <t>izLbtRfW35rUs4aZR/V02v2EvbH8t1SaH8++VDPvSd1lXlAU0+QRRSrNGZ1H4ZP40e0OVwFFgcykHuICvB7ldw==</t>
  </si>
  <si>
    <t>00000036800453784</t>
  </si>
  <si>
    <t>TT CARROT 2-4 OZ TUBS</t>
  </si>
  <si>
    <t>fd268b96-7e14-eb11-a813-001dd801892c</t>
  </si>
  <si>
    <t>TEI+/K3FgSApTCcsgkG1cWA5fBzbcqQJosa5+0mpGrtHeOcE3DTukurktfbNsQdFt/eRfy9YXtmibso80hD3Sg==</t>
  </si>
  <si>
    <t>00000036800453814</t>
  </si>
  <si>
    <t>TT MIXED VEGGIE 2-4 OZ TUBS</t>
  </si>
  <si>
    <t>996a02cb-8014-eb11-a813-001dd8018831</t>
  </si>
  <si>
    <t>cobENhgulC8ErJYQgwib35yiP4n6nzhRSaohvSeE8QTkdPtm3JXvg/XZpMIIFYDBPGgebSpNCPu9OCHFjqTeEQ==</t>
  </si>
  <si>
    <t>00000036800453821</t>
  </si>
  <si>
    <t>TT ORG SQUASH 2-4 OZ CUPS</t>
  </si>
  <si>
    <t>758914b9-8014-eb11-a813-001dd8018831</t>
  </si>
  <si>
    <t>b+N1NXoHehNDuBiytWfr6BBd1RMUzGGLaez4KJtsPKtrWwA66fhvfxpEk6RD8OlsqoegOjXR7EiLFr5e3Rjp3A==</t>
  </si>
  <si>
    <t>00000036800453838</t>
  </si>
  <si>
    <t>TT ORG SWEET POTATO 4 OZ CUP</t>
  </si>
  <si>
    <t>f9b80c83-8014-eb11-a813-001dd8018831</t>
  </si>
  <si>
    <t>yDmxBjgM1j73NimO4Vlx4jN7l4L42U/KcHQ92ARqrp8HDMkI6ForMiPu0mJ8qI5MU58VVyNqKXmsOudkTRgU3w==</t>
  </si>
  <si>
    <t>00000036800453845</t>
  </si>
  <si>
    <t>TT ORG SQUASH 4 OZ CUP</t>
  </si>
  <si>
    <t>b8ed2f4d-8014-eb11-a813-001dd8018831</t>
  </si>
  <si>
    <t>RkX0Dq5u5ErHovNTic2gCRQqLax23z9/gjSkzhdu1rU75hG6DAPkey4/dov5dg/Oq+TrXc5+vuziGx/KtPnI7A==</t>
  </si>
  <si>
    <t>00000036800453852</t>
  </si>
  <si>
    <t>TT MIXED VEGGIES 4 OZ CUPS</t>
  </si>
  <si>
    <t>b5a31771-8014-eb11-a813-001dd8018831</t>
  </si>
  <si>
    <t>E+4P3+/8TKrDDB8coI7iihNmMztUSFk4fxh6qUgbVLiAKery4yuCCcRy6IXbcnLQ/nn/oZCGmcnT0X52Tlsw7g==</t>
  </si>
  <si>
    <t>00000036800453869</t>
  </si>
  <si>
    <t>TT ORG PEARS 4 OZ CUPS</t>
  </si>
  <si>
    <t>1b690b08-7f14-eb11-a813-001dd801892c</t>
  </si>
  <si>
    <t>LbIX2QpQGbNbh1IFM869xwftdz9EvaE1ju2vNvkwKAQKI6u3FwfQiD0YbewfN0DOFiZV2yHMjotqFPilw3Dm9g==</t>
  </si>
  <si>
    <t>00000036800453876</t>
  </si>
  <si>
    <t>TT ORG APPLE 4 OZ CUP</t>
  </si>
  <si>
    <t>193bf419-7f14-eb11-a813-001dd801892c</t>
  </si>
  <si>
    <t>6mnkNxOCXYaKOYG09MQVMfQ7ycmEp6iY9dhieTFynAvxa0coc2ovyoNU6SQ04sVIHUBLADiMOCzCu3eQyNXfJg==</t>
  </si>
  <si>
    <t>00000036800453883</t>
  </si>
  <si>
    <t>TT ORG BANANA 4 OZ CUP</t>
  </si>
  <si>
    <t>149c103e-7f14-eb11-a813-001dd8018921</t>
  </si>
  <si>
    <t>CWlQLZFPjz1eRQswI2TVris+GwD/vxSAqw0Ged1xZ5x1l+/26670ENngiu7ATISnnoI/NTUiEaPKOjgEOhcHyw==</t>
  </si>
  <si>
    <t>00000036800453937</t>
  </si>
  <si>
    <t>TT ORG CARROT 4 OZ TUB</t>
  </si>
  <si>
    <t>77f860c0-7e14-eb11-a813-001dd801892c</t>
  </si>
  <si>
    <t>tS6mskjNCCIzawEW/EP8ugZuhwluUEfwrrPmdXp650Qc6B+kwie51bu96I9JxG0D6nR5neyLaHNBRxGP2AVX/g==</t>
  </si>
  <si>
    <t>00000036800453944</t>
  </si>
  <si>
    <t>TT ORG APPLE BANANA STRWBERY 4 OZ CUP</t>
  </si>
  <si>
    <t>956237e4-7e14-eb11-a813-001dd801892c</t>
  </si>
  <si>
    <t>iblFlddx94vy2VwtJF5BNh+7qypuoT+CFOQUEtdpGhyfpGHomQN1dbTXPPeURBiEfvgQ1SoVAyb4Y8KyBad/MA==</t>
  </si>
  <si>
    <t>00000036800453975</t>
  </si>
  <si>
    <t>TT ORG APPLE PEAR BANANA 4 OZ CUP</t>
  </si>
  <si>
    <t>09b7bfc9-9500-e811-8124-1458d05a5490</t>
  </si>
  <si>
    <t>4eaG2YTufU10wsqD0MaDnql0tEDk8fqtPAFniA5BzdKoQ5JJHa+6nfH53QNouzBp7GydUL1hz/f3SVSFndsTsg==</t>
  </si>
  <si>
    <t>00000052200005019</t>
  </si>
  <si>
    <t>BEECHNUT APPLES/CHERRIES</t>
  </si>
  <si>
    <t>0bb7bfc9-9500-e811-8124-1458d05a5490</t>
  </si>
  <si>
    <t>as/0DDwnSfxzLKQ6yD2+nerqPPcFH9KZWcdkGj0hde2BQAEIP5DjkxnKVWK6ylx3kfJFCbPRJP4Ascd0WmNquw==</t>
  </si>
  <si>
    <t>00000052200005026</t>
  </si>
  <si>
    <t>BEECHNUT APPLESAUCE</t>
  </si>
  <si>
    <t>0db7bfc9-9500-e811-8124-1458d05a5490</t>
  </si>
  <si>
    <t>VkiV/ovsrN1rTVjlVMAGIRKX54iqF7Jev5eqBNio/LoUnLjAbDw/JfFr7ZbmY/1mBQHExe7Ma/ojymAYzUgmYw==</t>
  </si>
  <si>
    <t>00000052200005057</t>
  </si>
  <si>
    <t>BEECHNUT APRICOTS/PEARS/APPLES</t>
  </si>
  <si>
    <t>0eb7bfc9-9500-e811-8124-1458d05a5490</t>
  </si>
  <si>
    <t>bfCqGXlmFhsC9GtCT1ZN0n5ZFG94WqAGnm8y1+oiR0A8uB6gY1izpAC6OgZ3sjXL1+Zg3bva1pOnZdmiqIHwFw==</t>
  </si>
  <si>
    <t>00000052200005064</t>
  </si>
  <si>
    <t>BEECHNUT APPLES/MANGO/KIWI</t>
  </si>
  <si>
    <t>0fb7bfc9-9500-e811-8124-1458d05a5490</t>
  </si>
  <si>
    <t>P+yY/Imc/U0ni6oyVorjMmLAEV+T+MH+fpVM/6cA3m43fYXwzNX6eIEdMkdYuEnxuvkjNDBb7M1PEUNR4dUi1Q==</t>
  </si>
  <si>
    <t>00000052200005071</t>
  </si>
  <si>
    <t>BEECHNUT BANANAS</t>
  </si>
  <si>
    <t>10b7bfc9-9500-e811-8124-1458d05a5490</t>
  </si>
  <si>
    <t>cSjVtkh7JHm/QvJe7fceXu3wNs/l3pViDDt7lGpQh4QIRpCtVWc3xopZkZZ4ob8YSC9iOhRKgiBpDprvPDOhLA==</t>
  </si>
  <si>
    <t>00000052200005118</t>
  </si>
  <si>
    <t>BEECHNUT PEARS/RASPBERRIES</t>
  </si>
  <si>
    <t>11b7bfc9-9500-e811-8124-1458d05a5490</t>
  </si>
  <si>
    <t>Fm6zT95yTftJ9rsS+B9N71pexdbTVDX2VGuuUSLOVT85CAdn5GAdfEW3jA9l7SNalDGQLt6YGnvhb72rd3U6XQ==</t>
  </si>
  <si>
    <t>00000052200005132</t>
  </si>
  <si>
    <t>BEECHNUT BANANA/STRAW</t>
  </si>
  <si>
    <t>8d85f4cf-9500-e811-8124-1458d05a5490</t>
  </si>
  <si>
    <t>MxeSK93aSOPtQCS9vQx5sH3Xw+Y8lB3PUCmBj7hS7SXY/rzDVhkPtKXQHvaWG/1cxwfuuEEnk/ZaYuMGVgjUyA==</t>
  </si>
  <si>
    <t>00000052200005149</t>
  </si>
  <si>
    <t>BEECHNUT APPLES/BANANA</t>
  </si>
  <si>
    <t>8e85f4cf-9500-e811-8124-1458d05a5490</t>
  </si>
  <si>
    <t>BUge+UfObrxKRfehyPTTVJf8Q1a/b1FBbFqgol0+jTpuMtd5JbzqX2yjSMRzskiYsWxIg5bvNhpwBcLv1tQ15Q==</t>
  </si>
  <si>
    <t>00000052200005491</t>
  </si>
  <si>
    <t>BEECHNUT APPLES/BLUEBERRY</t>
  </si>
  <si>
    <t>8f85f4cf-9500-e811-8124-1458d05a5490</t>
  </si>
  <si>
    <t>g5GoNZI6+DCQAjs+wtpdaPz1ydOxyz4aj1ysa/LO380vIOdhVgqEO94A53y+4d74UNjpz59G0R3O+tCe6WHpaA==</t>
  </si>
  <si>
    <t>00000052200005705</t>
  </si>
  <si>
    <t>BEECHNUT APPLES/PEARS/BANANAS</t>
  </si>
  <si>
    <t>9085f4cf-9500-e811-8124-1458d05a5490</t>
  </si>
  <si>
    <t>AS7i6PBu9QHxdfrcJ61T+IbTOTZCTIQCEpcSAlPlHx1U64ixJNkKE3hAk80ajr5LQ8kwQ2hQrK6NrDBhqnVw3g==</t>
  </si>
  <si>
    <t>00000052200005767</t>
  </si>
  <si>
    <t>BEECHNUT CORN/SWEET POTATOES</t>
  </si>
  <si>
    <t>9185f4cf-9500-e811-8124-1458d05a5490</t>
  </si>
  <si>
    <t>JJjI5YFOXm0TI2BMcPxboKUr1FKWRji8UTRM35cqK+eFgFkJquYv3bhGVsUgFwJiD61Dym5dhg7nUlcN2fAZIw==</t>
  </si>
  <si>
    <t>00000052200005897</t>
  </si>
  <si>
    <t>BEECHNUT CLASS ST 2 SWT POT</t>
  </si>
  <si>
    <t>9285f4cf-9500-e811-8124-1458d05a5490</t>
  </si>
  <si>
    <t>A3B2dPdinOWdXSonKwSGTTFuPoZlLtX4tqet6oHwG7O/+LswO0Q/5wM8PjbjKKIeISxXSPfcwt4NTSq6Z1s3HA==</t>
  </si>
  <si>
    <t>00000052200006481</t>
  </si>
  <si>
    <t>BEECHNUT STG 2 BAN&amp;MIXBERRY</t>
  </si>
  <si>
    <t>9485f4cf-9500-e811-8124-1458d05a5490</t>
  </si>
  <si>
    <t>anx/ZS3KEVkC+srNMy5msyy5CqcxafumGL04atLHOXgddUL9W0CefPLSjQbiW/Zq7YjFuZ7t4zjHbxzTMdueLA==</t>
  </si>
  <si>
    <t>00000052200007051</t>
  </si>
  <si>
    <t>BEECHNUT PEARS</t>
  </si>
  <si>
    <t>9885f4cf-9500-e811-8124-1458d05a5490</t>
  </si>
  <si>
    <t>AzhE/lfvWOlgLkGrOn4klgj8HU0+tBLXH++C9EfPZesho26WdgaiOxC6L5ukC4yIMrLKoSOyDTjAXk1E8tSsfQ==</t>
  </si>
  <si>
    <t>00000052200007143</t>
  </si>
  <si>
    <t>BEECHNUT CARROTS</t>
  </si>
  <si>
    <t>9a85f4cf-9500-e811-8124-1458d05a5490</t>
  </si>
  <si>
    <t>3lWAcmHNRkY+JlN6JeQacLOGP+54RcNw4B+izY2fDLpz61ByNlAydfPgAuZEqXpPWm63DZt5wstoUoewimQyXA==</t>
  </si>
  <si>
    <t>00000052200007150</t>
  </si>
  <si>
    <t>BEECHNUT GREEN BEANS</t>
  </si>
  <si>
    <t>9b85f4cf-9500-e811-8124-1458d05a5490</t>
  </si>
  <si>
    <t>4CPmm0P48Lab4z+wafjMgZrezLctbk71UyNV8SKb2erOXeiK9skAHqAYfqFkviJWcra9hbJJbva6cdZmW1JI2w==</t>
  </si>
  <si>
    <t>00000052200007167</t>
  </si>
  <si>
    <t>BEECHNUT PEAS</t>
  </si>
  <si>
    <t>9d85f4cf-9500-e811-8124-1458d05a5490</t>
  </si>
  <si>
    <t>pNsgDI28AC0LEaTew7SaJTI9LQHafqyUt9k99v7JgFVV9D7jHugeRpCG0mB265PDvx3cmBHGnjT6th158XE6Aw==</t>
  </si>
  <si>
    <t>00000052200007785</t>
  </si>
  <si>
    <t>BEECHNUT CL ST 2 MANGO</t>
  </si>
  <si>
    <t>9e85f4cf-9500-e811-8124-1458d05a5490</t>
  </si>
  <si>
    <t>g2HOFRRbAqdeuG6OJd+JrA5652x5QOBcxCZekyuNrn5N2LLE8j3TCoHNxnuThmj/u9pxxT1NXPXGECajumLIAA==</t>
  </si>
  <si>
    <t>00000052200008119</t>
  </si>
  <si>
    <t>BEECHNUT CL S2 PEAR/PINEAPPLE</t>
  </si>
  <si>
    <t>9f85f4cf-9500-e811-8124-1458d05a5490</t>
  </si>
  <si>
    <t>mWqLt5lOxHkA/zp65afvcAN+3RlGglE479i2z/j1IubQ0BDOUppBO66aEMn7Nvvyf77TmNsKEwGuPCnbOWQuJA==</t>
  </si>
  <si>
    <t>00000052200008263</t>
  </si>
  <si>
    <t>BEECHNUT CLASS ST 2 GARDEN VEG</t>
  </si>
  <si>
    <t>a385f4cf-9500-e811-8124-1458d05a5490</t>
  </si>
  <si>
    <t>afhemGhFQdVMYYdK7pt7vVjizR2Pg39rewg9U/4Yjbl0T4KsSyv/Lo4Q83W9uq6B31SfpXsBGxfg4//ImlEDKw==</t>
  </si>
  <si>
    <t>00000052200008270</t>
  </si>
  <si>
    <t>BEECHNUT MIXED VEGETABLES</t>
  </si>
  <si>
    <t>a485f4cf-9500-e811-8124-1458d05a5490</t>
  </si>
  <si>
    <t>c7tZKiEhAvLMtThW8PU6BU3gyYH3cbOxjMgRaRZ3SEkL9U1Bz1w9ypPR1teDLYR3hB8WD/sgwoR6FfQup4PrHw==</t>
  </si>
  <si>
    <t>00000052200009000</t>
  </si>
  <si>
    <t>BEECHNUT STG2 JST MANGO</t>
  </si>
  <si>
    <t>bfd87c29-a650-e911-a96d-001dd8009f4b</t>
  </si>
  <si>
    <t>JpyJi1+dfO0yRrZHzN3w3sJ9FZ7mwbsIr1dNtJqA527lLya2PGU4NsTCyFdrfRBJtX7dPx4wFpdMjqC1Vfal/g==</t>
  </si>
  <si>
    <t>00000052200015155</t>
  </si>
  <si>
    <t>BEECHNUT STG 1 ORGANIC PRUNES</t>
  </si>
  <si>
    <t>b9d87c29-a650-e911-a96d-001dd8009f4b</t>
  </si>
  <si>
    <t>BEnODiLiXh9E4mAE5xYLBIW8LfPy5rV/ujgyxcdSk6s4cRslBOn90iROlddUP4LmOEjSs4F03hNehXMAMVO1+A==</t>
  </si>
  <si>
    <t>00000052200075708</t>
  </si>
  <si>
    <t>BEECHNUT STG 1 ORGANIC APPLES</t>
  </si>
  <si>
    <t>36194f2b-a650-e911-a96a-001dd800951b</t>
  </si>
  <si>
    <t>xe+a7KEvL0Wox1V/Ts+7ICM4QkKkOij9Tvgo8uaS/vg31VlhD0AU5ksEF9D8twxD7gYaMum+z03Z92LGc/cGZw==</t>
  </si>
  <si>
    <t>00000052200075715</t>
  </si>
  <si>
    <t>BEECHNUT STG 1 ORGANIC PEARS</t>
  </si>
  <si>
    <t>827b7c2c-a650-e911-a96c-001dd80081ad</t>
  </si>
  <si>
    <t>yyu8ywErXcV1IoEgCnjq2lliDNsOGgA+uIiuTOdFJ2p8Ppjj8luyUqDfK1zoI1RwA7OPAA3QuizGYMadQtSwYg==</t>
  </si>
  <si>
    <t>00000052200075722</t>
  </si>
  <si>
    <t>BEECHNUT STG 1 ORGANIC CARROTS</t>
  </si>
  <si>
    <t>837b7c2c-a650-e911-a96c-001dd80081ad</t>
  </si>
  <si>
    <t>lLgiqLDMM43Z2yz6VBY04qUo/ENnlyIDejX6WVn4lIwLQ+1/rv7FdCD1/69/J5MGXMUBykn0VzxTxt4+VsxZ4A==</t>
  </si>
  <si>
    <t>00000052200075739</t>
  </si>
  <si>
    <t>BEECHNUT STG 1 ORGANIC SWEET POTATOES</t>
  </si>
  <si>
    <t>857b7c2c-a650-e911-a96c-001dd80081ad</t>
  </si>
  <si>
    <t>CIe6z0JmwNQn026k43yqUdaWgG3rdbVY0PXNNp4oGsmMBs88LX8hAZYPFwXq0ridj6lysYv9HnGZWoszO+JsAQ==</t>
  </si>
  <si>
    <t>00000052200075746</t>
  </si>
  <si>
    <t>BEECHNUT STG 1 ORGANIC PUMPKIN</t>
  </si>
  <si>
    <t>50bc972d-a650-e911-a96a-001dd800ba25</t>
  </si>
  <si>
    <t>Le0RdxXGlwPhgol+H8c/i+NiNcBD4y2pSrRcr1Q+jLtuH8Sa6jlPSaYs5r7HyIrI/aF8zdsRvRlRhbFJqkJDsQ==</t>
  </si>
  <si>
    <t>00000052200075777</t>
  </si>
  <si>
    <t>BEECHNUT STG 2 ORGANIC APPLE  KIWI &amp; SPINACH</t>
  </si>
  <si>
    <t>a3cfac0c-20f4-e911-a989-001dd800ba25</t>
  </si>
  <si>
    <t>FX4iBKgPFqV14ZcRAWLZHSR4bxUTh1M55t/fbkwj8fSpI7MwlteipGt0TzY9kAGN5T+TTIKYRoku1r+e7J31Bg==</t>
  </si>
  <si>
    <t>00000052200075784</t>
  </si>
  <si>
    <t>BEECHNUT ORGANICS STG 2 PEAR  KALE  CUCUMBER 4 OZ</t>
  </si>
  <si>
    <t>52bc972d-a650-e911-a96a-001dd800ba25</t>
  </si>
  <si>
    <t>9TIPWOkvcBgQ0Dhb3ZyM2ZEU9vBkkP2N9Gm5+7LHE4SBPn9InzDOKlh1NwVopnp0Rr7788gFVv6YXu0ccVXOgw==</t>
  </si>
  <si>
    <t>00000052200075791</t>
  </si>
  <si>
    <t>BEECHNUT STG 2 ORGANIC BANANA  MANGO &amp; SWT POTATO</t>
  </si>
  <si>
    <t>42c8759c-20f4-e911-a995-001dd800951b</t>
  </si>
  <si>
    <t>hk7YE4igLLRc6rk8ezFHCSdCJndZ2vMWetArF+Vy08TeJEpNcvXfPL/ANZA6DVPAsxRpIQ4ihKiD2bymvZMEfg==</t>
  </si>
  <si>
    <t>00000052200075821</t>
  </si>
  <si>
    <t>BEECHNUT ORGANICS STG 2 APPLE  RASP  AVOCADO 4 OZ</t>
  </si>
  <si>
    <t>8027272f-a650-e911-a977-001dd800b582</t>
  </si>
  <si>
    <t>mXQDF5OlW3bbFkiarSkzyDk3ns2c1gu6+UNwJUBcqx8/zkmv3GB7cIdCkYEKDIInZlkh89zglrvqiMcGP+oM2g==</t>
  </si>
  <si>
    <t>00000052200075838</t>
  </si>
  <si>
    <t>BEECHNUT STG 2 ORGANIC BTTRNT SQUASH &amp; SWT CORN</t>
  </si>
  <si>
    <t>8327272f-a650-e911-a977-001dd800b582</t>
  </si>
  <si>
    <t>sI/Qrtc08GhrFUl0+qiq34OZZgmW10l/4v3u5rzs57+dxRcnTSxydPHc4SwqTOYCIcmTBIQkQSij4ARSuW+IWA==</t>
  </si>
  <si>
    <t>00000052200075852</t>
  </si>
  <si>
    <t>BEECHNUT STG 2 ORGANIC BANANAS</t>
  </si>
  <si>
    <t>44630b9d-b54d-ee11-be6d-001dd804e299</t>
  </si>
  <si>
    <t>phm800SdHqlIZopzNpEZ6bZSDqIhwBBGgfm4VjkCwpvzKNcnczjrgpGMyTmUmAik2oQa60+NAMw9uXP9ao2cjA==</t>
  </si>
  <si>
    <t>00000052200076224</t>
  </si>
  <si>
    <t>BEECHNUT PEAR AND PRUNE 4 OZ JAR</t>
  </si>
  <si>
    <t>06a2dbde-4619-f011-998a-001dd806f821</t>
  </si>
  <si>
    <t>3Kf7meoIim/veF6WT0NJYt84uzNUnnD0ajtZ5i+rVSJ9dYWBnzGMOymCq5hsj1m/o1D7gEndA2mgImBDstZ5Tw==</t>
  </si>
  <si>
    <t>00000052200076231</t>
  </si>
  <si>
    <t>BEECH-NUT ORGANICS PEAR  MANGO STRWBRY 4 OZ</t>
  </si>
  <si>
    <t>dcf086cc-4519-f011-998a-001dd8096c2b</t>
  </si>
  <si>
    <t>xnUQk71m9ugFPZ/ERjuKjvFbYdrrpAm2DQGJHesv3vS0syVN8dFoFd4aV0ZqXw3hhnoiLy4yfXydRvxisM+1pA==</t>
  </si>
  <si>
    <t>00000052200076248</t>
  </si>
  <si>
    <t>BEECH-NUT ORGANIC MANGO &amp; CARROT 4 OZ</t>
  </si>
  <si>
    <t>345f7c99-4519-f011-998a-001dd809c49d</t>
  </si>
  <si>
    <t>kkVVJJubz81bYzUQnFwdbA6B9l+hxPvKe3Qpa6HItWhzlT/34iNCl/+0cUjGCDvnu8vIX1A+pbD9uaYchxiI7A==</t>
  </si>
  <si>
    <t>00000052200076255</t>
  </si>
  <si>
    <t>BEECH-NUT ORG APPLE  PEA &amp; KIWI 4 OZ</t>
  </si>
  <si>
    <t>e94b2e68-2540-f111-88b4-001dd802fdea</t>
  </si>
  <si>
    <t>h5kRxLDmAVIiS9GSBjib1KZS18/Gug/ltf/KxqtdpEqZ4+03lqwBQoJPvAGUjXAArBsdAc0rlrcCD0BPoysLxw==</t>
  </si>
  <si>
    <t>00000052200076262</t>
  </si>
  <si>
    <t>ORGANICS APPLE AND BLUEBERRIES 4 OZ</t>
  </si>
  <si>
    <t>c88cb590-2540-f111-88b3-001dd8029ed0</t>
  </si>
  <si>
    <t>SJ9kLsU/vJ9Th+P0fUeMOCuf7VLrOCGaiuWyk2lnrqbsL58RJPsWGXNssPg0N2Wqyn5ZSNz21CNs2IJZdKSSjw==</t>
  </si>
  <si>
    <t>00000052200076279</t>
  </si>
  <si>
    <t>ORGANICS BANANA  STRAWBERRY &amp; BLUEBERRY</t>
  </si>
  <si>
    <t>c298dd53-2540-f111-88b4-001dd8084713</t>
  </si>
  <si>
    <t>FFCs2KbWRIPcGnm8EbIgPUIjdqV/LYxtSsmBrmN2J0w3BtRwc1E07Cmr7jkT11Dtpx9wKvrc8kp+CNQTaIpG+Q==</t>
  </si>
  <si>
    <t>00000052200076286</t>
  </si>
  <si>
    <t>ORGANICS MANGO  APPLE &amp; BANANA 4 OZ</t>
  </si>
  <si>
    <t>a585f4cf-9500-e811-8124-1458d05a5490</t>
  </si>
  <si>
    <t>+NSRQrN0+Qvf8U+Rvg7qKv/9rFlBhR8W8QX7xCP2JJvMWXoxxzkC7pzperx0xh0ekR5CNblaaqJ0le9t7is5JA==</t>
  </si>
  <si>
    <t>00000052200171004</t>
  </si>
  <si>
    <t>BEECHNUT  S1 JUST  HNYCRSP APPLE</t>
  </si>
  <si>
    <t>81290557-9600-e811-8124-1458d05a5490</t>
  </si>
  <si>
    <t>AxfW4Ag7Bf4BaixOnOcBkphQzChxw4TPjuz2XYQIi9Rll4k0GGUMSKtWgd0FFnQwlM+DIyiW2Btu2YY5dNxhyw==</t>
  </si>
  <si>
    <t>00000052200171011</t>
  </si>
  <si>
    <t>BEECHNUT S1 JUST  BANANAS</t>
  </si>
  <si>
    <t>82290557-9600-e811-8124-1458d05a5490</t>
  </si>
  <si>
    <t>hTLmO3AEM/n6p4gPltW6BlrK4PHFqTb8kjgRv1/AgwFCeJ1+kQNMbfbDg/7cbZTUHG1gTWzPwwThhkVNz8Zwxg==</t>
  </si>
  <si>
    <t>00000052200171028</t>
  </si>
  <si>
    <t>BEECHNUT S1 JUST SWT POTATOES</t>
  </si>
  <si>
    <t>83290557-9600-e811-8124-1458d05a5490</t>
  </si>
  <si>
    <t>1dTlVtqVQDMwP6C4KaqCUQIKm8KyQTYaWaTvBgEx3HkhNDDuFj65XmCPHDI6q14UkwIU8AuwWhhDHCAW1DH12g==</t>
  </si>
  <si>
    <t>00000052200171035</t>
  </si>
  <si>
    <t>BEECHNUT S1 JUST CARROTS</t>
  </si>
  <si>
    <t>84290557-9600-e811-8124-1458d05a5490</t>
  </si>
  <si>
    <t>gQAHB1eWsjkAkNWgMF5DF6X7Gcy1/fF3Yt/VMhUnt9Srp9eqhu0MS2DZ6fgX79jbs/ORZHoASLWP+BbfUEWg7A==</t>
  </si>
  <si>
    <t>00000052200171042</t>
  </si>
  <si>
    <t>BEECHNUT S1 JUST BARLETT PEARS</t>
  </si>
  <si>
    <t>85290557-9600-e811-8124-1458d05a5490</t>
  </si>
  <si>
    <t>PLa02udWmQOBMBbTJTL8b2qQUJbtYam/WtifQf2BGZ3JsGuGr6/cwYf7+7ysrlsgy2exwcaWjomRJ+BI0P/fTA==</t>
  </si>
  <si>
    <t>00000052200171059</t>
  </si>
  <si>
    <t>BEECHNUT S1 JUST BTRNUT SQUASH</t>
  </si>
  <si>
    <t>86290557-9600-e811-8124-1458d05a5490</t>
  </si>
  <si>
    <t>UIk0Gmalc/ON9CmoURq4JXiZmZizACRIZaTaO5Iri1fqWYKW1sl5adMKeZ8/XHYxvAWd7vHYrXw2Sy4HPa70/w==</t>
  </si>
  <si>
    <t>00000052200171066</t>
  </si>
  <si>
    <t>BEECHNIUT S1 JUST SUG SNAP PEAS</t>
  </si>
  <si>
    <t>87290557-9600-e811-8124-1458d05a5490</t>
  </si>
  <si>
    <t>WvgIBRJviahD2is2wbEw1jBtGa50FtVxMUbxSDw29AXwG51+4GBBKAAhO3nrXcU3kDO6tRjzhcCh6b2+ZPtYZA==</t>
  </si>
  <si>
    <t>00000052200171073</t>
  </si>
  <si>
    <t>BEECHNUT S1 JUST GREEN BEANS</t>
  </si>
  <si>
    <t>88290557-9600-e811-8124-1458d05a5490</t>
  </si>
  <si>
    <t>8zsfUW/QRmGo7lrQ0sCxhkF4i67GUfYFdbEdV/jDhXFBFs+UwgnAtwAtIcXaCTpiZgk7XaeaMK7KJyYy9K3Cwg==</t>
  </si>
  <si>
    <t>00000052200171080</t>
  </si>
  <si>
    <t>BEECHNUT NATURALS ST1 PRUNES</t>
  </si>
  <si>
    <t>89290557-9600-e811-8124-1458d05a5490</t>
  </si>
  <si>
    <t>l4BoInO9XJoV4sEJzHh3+yd5OOrpNDc/2ZvyuSOEteTHzw1Yu/gZ/w7GICbRxLyOmIxwSikqKz6LX3CShD159Q==</t>
  </si>
  <si>
    <t>00000052200172001</t>
  </si>
  <si>
    <t>BEECHNUT S2 JST SWT CORN&amp;GRBNS</t>
  </si>
  <si>
    <t>8a290557-9600-e811-8124-1458d05a5490</t>
  </si>
  <si>
    <t>FeamCKhZb3+x04hBeCBtKMRMLd1HXDQ8/RLd80EN18dgyL3KyZ4cwIj1ZfNxuDCy0w0GjfB37aZwO8tTYh7RaQ==</t>
  </si>
  <si>
    <t>00000052200172018</t>
  </si>
  <si>
    <t>BEECHNUT S2 JST PEAR&amp;BLUEBERRY</t>
  </si>
  <si>
    <t>8d290557-9600-e811-8124-1458d05a5490</t>
  </si>
  <si>
    <t>b7FEyuOVKwZV5oKF/YcMAqX1avsf0eq4N/pCSR7WSMDXpFMb8qu1DQkE5zUHpM0YsSIRejdhPWHQCvtSC85VEA==</t>
  </si>
  <si>
    <t>00000052200172025</t>
  </si>
  <si>
    <t>BEECHNUT S2 BANANAORNGPA</t>
  </si>
  <si>
    <t>8e290557-9600-e811-8124-1458d05a5490</t>
  </si>
  <si>
    <t>hK0eAalRbm69n+oOJplH12a1oPP00c/tH2BdWjYTLtN7cjfui8aXCTRBOF1E+qDkNJYAQFugoj7cx7KdoGHVLQ==</t>
  </si>
  <si>
    <t>00000052200172032</t>
  </si>
  <si>
    <t>BEECHNUT S2 JST RASP/APL/BEETS</t>
  </si>
  <si>
    <t>ea7c2a5d-9600-e811-8124-1458d05a5490</t>
  </si>
  <si>
    <t>jIk+QTYePOn/O855zi0w6eXC/Q7XBR8Y3sB74qhRyBauA/JPHD3GLQiCI3LmzExZtj1+K/vzhOtIAFmu5JmSCw==</t>
  </si>
  <si>
    <t>00000052200172049</t>
  </si>
  <si>
    <t>BEECHNUT S2 JST APPLE&amp;BLACKBRY</t>
  </si>
  <si>
    <t>ee7c2a5d-9600-e811-8124-1458d05a5490</t>
  </si>
  <si>
    <t>C7BCqC/iPt6o2zAex/uOpGcP8CYV4nlahcn/GEsBMWDtU0PNCG6iqA5CU5d6EGYISEqbutRdGWdxpLbLjSKFGQ==</t>
  </si>
  <si>
    <t>00000052200172056</t>
  </si>
  <si>
    <t>BEECHNUT S2 BEETS PR POMEGRAN</t>
  </si>
  <si>
    <t>f27c2a5d-9600-e811-8124-1458d05a5490</t>
  </si>
  <si>
    <t>eyqtgxAsT8ZjbgeWf0BvNR1ABdlL6uXtBkmiWPKVyt5fZpSZxXry6v/8AtLhilml/gx5bHF8Axt6My8xKhiCOA==</t>
  </si>
  <si>
    <t>00000052200172063</t>
  </si>
  <si>
    <t>BEECHNUT S2 JST APPLE &amp; KIWI</t>
  </si>
  <si>
    <t>f37c2a5d-9600-e811-8124-1458d05a5490</t>
  </si>
  <si>
    <t>pwTemMpMZ0DqcyZB/ldmZlMek6cFfSl026NvhM83cXtXBKUVUt2he+AOF43AKD8EmXnyohYUSPQr6pt0W+BjWA==</t>
  </si>
  <si>
    <t>00000052200172070</t>
  </si>
  <si>
    <t>BEECHNUT S2 JST PRRASP&amp;ASP</t>
  </si>
  <si>
    <t>f57c2a5d-9600-e811-8124-1458d05a5490</t>
  </si>
  <si>
    <t>gI9N+AdwPgZLaiJt/fZ2TW0FxlY4v/JitXxWpXMyffM22YQqqgFy5gy3b0PBV9OULcblA/2GwehjnMO9ufI7DA==</t>
  </si>
  <si>
    <t>00000052200172087</t>
  </si>
  <si>
    <t>BEECHNUT S2 BANBLUBRYGRBNS</t>
  </si>
  <si>
    <t>f77c2a5d-9600-e811-8124-1458d05a5490</t>
  </si>
  <si>
    <t>8K+l5prI+kn+IhVTf7BZnXC5jDFCi8t00l4iMkS6TK+2Nz+GXnOGM390Yo9JlNDgqcS+EctZShzH2QYP0235hA==</t>
  </si>
  <si>
    <t>00000052200172094</t>
  </si>
  <si>
    <t>BEECHNUT S2 JST PINAPLPR&amp;AVO</t>
  </si>
  <si>
    <t>f97c2a5d-9600-e811-8124-1458d05a5490</t>
  </si>
  <si>
    <t>hjZmJvlpV1pIFW4PR9HYEGjmjVqlkq/Homl/Yzmc4fW2c7tEQgrJtSX2S0PYbs/diMlMaOvNuXBzW3OjcEBjbA==</t>
  </si>
  <si>
    <t>00000052200172100</t>
  </si>
  <si>
    <t>BEECHNUT S2 JST PEAR &amp; BLKCHRY</t>
  </si>
  <si>
    <t>fa7c2a5d-9600-e811-8124-1458d05a5490</t>
  </si>
  <si>
    <t>G8o7NWZU6xcI0q4hT8qVwJdT7zzcfxVanKS7poyZFrMc0d2nkT6hfGWIyOCeoI2/4EU/wV4R9N+JLoJ1QKr2QQ==</t>
  </si>
  <si>
    <t>00000052200172117</t>
  </si>
  <si>
    <t>BEECHNUT S2 JST PEASGRBNS &amp; ASP</t>
  </si>
  <si>
    <t>fb7c2a5d-9600-e811-8124-1458d05a5490</t>
  </si>
  <si>
    <t>jvM6iE/EABthQK2o0dD5XD3swjIMgYPTT0T6BBCN2ZGtuMl2MxAUdSkoJ4/Q+ZKyXy6jRYnwahwBozOfnGZIRQ==</t>
  </si>
  <si>
    <t>00000052200172124</t>
  </si>
  <si>
    <t>BEECHNUT S2 APL&amp;PUMPKIN</t>
  </si>
  <si>
    <t>fc7c2a5d-9600-e811-8124-1458d05a5490</t>
  </si>
  <si>
    <t>7YoZDrr0mHLJ8MqQbdLRF+0rFbIqHnV3wLwhM0TBcrxri7lduRlF6vvsDac6wtKMR53Z8aNi7279TMZ+pNZ7nQ==</t>
  </si>
  <si>
    <t>00000052200172131</t>
  </si>
  <si>
    <t>BEECHNUT S2 JST GUAVAPRSTWBRY</t>
  </si>
  <si>
    <t>fd7c2a5d-9600-e811-8124-1458d05a5490</t>
  </si>
  <si>
    <t>F+uavz+zdOYkuK6Z8AqBtAJqQqtFBG47cMd+HlUFD6R9ERwDvod1ny01aFokC6rXNOMRZrcV4sqfQztEY/Pj+A==</t>
  </si>
  <si>
    <t>00000052200172148</t>
  </si>
  <si>
    <t>BEECHNUT S2 JST MANGOAPLAVO</t>
  </si>
  <si>
    <t>fe7c2a5d-9600-e811-8124-1458d05a5490</t>
  </si>
  <si>
    <t>JuJBK4v2hA6UUjXC5dK9Vt6CGxqanz56jMWSMzJZHDhxbAvBLGRsLGPHAqnGI+gQSfP2rTokAd5nHpA/K/8Dcg==</t>
  </si>
  <si>
    <t>00000052200172162</t>
  </si>
  <si>
    <t>BEECHNUT JST CORNSQSH&amp;APL</t>
  </si>
  <si>
    <t>ff7c2a5d-9600-e811-8124-1458d05a5490</t>
  </si>
  <si>
    <t>MCOCo9tFZRe5kHNzSWhVbwlHSf0nRXQIprA//9S+N5SpKcF1WtKtxGr1QOPSgCfeUNKhmaMtz6PYZ/d7IfbJMw==</t>
  </si>
  <si>
    <t>00000052200172179</t>
  </si>
  <si>
    <t>BEECHNUT S2 JST RASPB&amp;CARROTS</t>
  </si>
  <si>
    <t>007d2a5d-9600-e811-8124-1458d05a5490</t>
  </si>
  <si>
    <t>1k10oZNsdAb7gFvis+0pgJkoUMKQlIze1qlwWKX9Z4plWF+UzTZw/8A1aB2jobg3PlWd9kAHnRUqkny+yb6urQ==</t>
  </si>
  <si>
    <t>00000052200172186</t>
  </si>
  <si>
    <t>BEECHNUT S2 JST CARRTCRNPUMPK</t>
  </si>
  <si>
    <t>017d2a5d-9600-e811-8124-1458d05a5490</t>
  </si>
  <si>
    <t>pCKAS64ef8mEQLBOSy4D5uc1YddzgcdNsRogYz55pfqo6JkdcZvTZBQzGGl579D3022XiXcFM2r8Q2yEv8PLvQ==</t>
  </si>
  <si>
    <t>00000052200172193</t>
  </si>
  <si>
    <t>BEECHNUT S2 JST SPINZUCH&amp;PEAS</t>
  </si>
  <si>
    <t>027d2a5d-9600-e811-8124-1458d05a5490</t>
  </si>
  <si>
    <t>IHCBsuiZ1R9rYJUgYSgBVab27+V3MnX2Epkrntjv5SqwHr2gKzJEAJNX8ZNMAD7C+pzSY35JzjOj49L15vF1LA==</t>
  </si>
  <si>
    <t>00000052200172209</t>
  </si>
  <si>
    <t>BEECHNUT S2 JST APPLE&amp; KALE</t>
  </si>
  <si>
    <t>77186263-9600-e811-8124-1458d05a5490</t>
  </si>
  <si>
    <t>PaAe/D6fSmruCGbZodAmTWgYmY4aOfbu+BsDWQoo+cx7g61WEEUUEA5CDthpvJvNpFaB/M3HBzFpZeCqGzjEMw==</t>
  </si>
  <si>
    <t>00000052200172216</t>
  </si>
  <si>
    <t>BEECHNUT JST PINEAPLKALEAPLCAR</t>
  </si>
  <si>
    <t>78186263-9600-e811-8124-1458d05a5490</t>
  </si>
  <si>
    <t>Q29ktK/qM0jZcijsqWgI+ZVz+9KdP6sX8yK+IOl9JlTL+Z0i+hg+zBx85pfeVkUszW5pYvKwPZimkedDMV3HKg==</t>
  </si>
  <si>
    <t>00000052200172223</t>
  </si>
  <si>
    <t>BEECHNUT S2 JST SWCORNKALESPIN</t>
  </si>
  <si>
    <t>79186263-9600-e811-8124-1458d05a5490</t>
  </si>
  <si>
    <t>vhtQqeohGcwy67O+4UXZzWm33SNibyBreCm/ftjYBpQKOdAsvM+7GvKqefp2W61EcnlSkiS4plX3AfEFswYR4g==</t>
  </si>
  <si>
    <t>00000052200172230</t>
  </si>
  <si>
    <t>BEECHNUT ST 2 JUST MANGO</t>
  </si>
  <si>
    <t>7a186263-9600-e811-8124-1458d05a5490</t>
  </si>
  <si>
    <t>jNSUPAhzTxJ3Qvo1C895HVerpQL6ZYfiRFu5SEgOaj2YQwEittawjaHp5YgW1Wh1LSHzM9HgwNQ2kACkbKdKNg==</t>
  </si>
  <si>
    <t>00000052200172247</t>
  </si>
  <si>
    <t>BEECHNUT STG 2 BANANAS</t>
  </si>
  <si>
    <t>6ef9c92f-86b4-ed11-83fe-001dd806ae75</t>
  </si>
  <si>
    <t>o8KiNDRtRW59d1VMNqpR+SztPw3ZPKAW9nYooALtqOv1nJIfW4KmvKNPn9YD1s2Dqkd610J5GgsUYqeBFps4Yw==</t>
  </si>
  <si>
    <t>00000052200172315</t>
  </si>
  <si>
    <t>BEECH-NUT NATURALS APPLE  BLUEBERRY  GINGER 4 OZ</t>
  </si>
  <si>
    <t>b396dce6-85b4-ed11-83fe-001dd806a5d8</t>
  </si>
  <si>
    <t>w/ey4XLmimNoxyG7qgrvIDTNsKeH5O4GBD6ZxWOrYaP3klf9//4NB7eZMZsZrdQ+pBpXoR7cbXke7AWLNfsaJA==</t>
  </si>
  <si>
    <t>00000052200172322</t>
  </si>
  <si>
    <t>BEECH-NUT NATURALS PEAR  KALE  ORANGE 4 OZ</t>
  </si>
  <si>
    <t>91bc1fb3-85b4-ed11-83fe-001dd806a702</t>
  </si>
  <si>
    <t>COyssYf/vPl4UkTyZYUmv4R0cXIwqYG0i7R8NdjK2FxghEwGrxnRFMif4luj/JUuXOZv6eQ09eCP5ofhDTzY/A==</t>
  </si>
  <si>
    <t>00000052200172339</t>
  </si>
  <si>
    <t>BEECH-NUT NATURALS BAN  PUMKIN  ORANGE 4 OZ</t>
  </si>
  <si>
    <t>7b186263-9600-e811-8124-1458d05a5490</t>
  </si>
  <si>
    <t>5xKg4PEC1PI4iQApCcX6aCT2SlM5em06GAYfWIyxWPjJW04/4XphoeAs+1BExoHDBJ2X5EWuexXxpIZZwlB07g==</t>
  </si>
  <si>
    <t>00000052200173015</t>
  </si>
  <si>
    <t>BEECHNUT S3 JST SWTPOTSQHPEAS</t>
  </si>
  <si>
    <t>7c186263-9600-e811-8124-1458d05a5490</t>
  </si>
  <si>
    <t>TCO+lljwbAmfd/Bu2ex3sR+Rm4+UiN5kNCw2hzipRXCNwxG10KxvlNvQfEpPQgBo3gbfVZrrrjPo7W3p56EehQ==</t>
  </si>
  <si>
    <t>00000052200173039</t>
  </si>
  <si>
    <t>BEECHNUT S2 JST MANGO,KIWI,PAPA</t>
  </si>
  <si>
    <t>7e186263-9600-e811-8124-1458d05a5490</t>
  </si>
  <si>
    <t>8Dn3tq5+XRZ9RbfZMmieBcFlhlB49agrQvQswW6RNaMuZealeihE90YZlFCxTBGDSe/WaF08OaAd1GHPQWNYmQ==</t>
  </si>
  <si>
    <t>00000052200173046</t>
  </si>
  <si>
    <t>BEECHNUT S3 CARBROC&amp;STRWBRY</t>
  </si>
  <si>
    <t>7f186263-9600-e811-8124-1458d05a5490</t>
  </si>
  <si>
    <t>B4kJLpIT0iMAqH4L26GmZDqzvFfJmfTPBFJUMWT7I6IM4KSTv2FB0oDDsgoNuYCQCTap2/3VVgHUzmZtXqEJ+A==</t>
  </si>
  <si>
    <t>00000052200173060</t>
  </si>
  <si>
    <t>BEECHNUT S2 APPLESQUASHZUCH</t>
  </si>
  <si>
    <t>80186263-9600-e811-8124-1458d05a5490</t>
  </si>
  <si>
    <t>6JMMNMi1u/vknaEZOhG7oULTSU6BIfoPE9AdOgy5GkXVobeLB8w27g+XJYCZM6Qembx7DqVENfI9qfcQs/i1wQ==</t>
  </si>
  <si>
    <t>00000052200173077</t>
  </si>
  <si>
    <t>BEECHNUT S3 JST APPLE&amp;ARONIABR</t>
  </si>
  <si>
    <t>81186263-9600-e811-8124-1458d05a5490</t>
  </si>
  <si>
    <t>E/JnKCxzLESbRNYMt7WVPvxmx+iVpWMTSPKpmkfMRuIqmhytczb45prFmJDO5cr5R85I357I1J/aiooalXZp2A==</t>
  </si>
  <si>
    <t>00000052200173084</t>
  </si>
  <si>
    <t>BEECHNUT S3 JUST APPLE&amp;ZUCCHINI</t>
  </si>
  <si>
    <t>83186263-9600-e811-8124-1458d05a5490</t>
  </si>
  <si>
    <t>JzvYeYO5ImBaD21xvifSq0dEzvuqJ1F4ND2TNZ5+kg1YC12SKEwgbgWvaekV4qS7h31iN9tfm9Q9fOUJb4LNcQ==</t>
  </si>
  <si>
    <t>00000052200173091</t>
  </si>
  <si>
    <t>BEECHNUT S3 JST CARRTSWCORNGB</t>
  </si>
  <si>
    <t>84186263-9600-e811-8124-1458d05a5490</t>
  </si>
  <si>
    <t>NGVJyoXN+wolmH1EOXTjpHLhF34zds7Cf6yneFYQx7kX/c9mOUC4ZS5C37ugU9MsUYympOsurx+bUXjFN8erMw==</t>
  </si>
  <si>
    <t>00000052200173107</t>
  </si>
  <si>
    <t>BEECHNUT S3 JST APPLEBRYBLBEAN</t>
  </si>
  <si>
    <t>85186263-9600-e811-8124-1458d05a5490</t>
  </si>
  <si>
    <t>2eixMqATY1dSio6ns4ltTUxT/uSVYGflROPpyCBaeSJ3hGpzfaav4/qgAAdrQv7Ngq15SO1ZbsAL73JrdU7kUg==</t>
  </si>
  <si>
    <t>00000052200173114</t>
  </si>
  <si>
    <t>BEECHNUT S2 JST APPLE&amp;REDBEAN</t>
  </si>
  <si>
    <t>86186263-9600-e811-8124-1458d05a5490</t>
  </si>
  <si>
    <t>YJ4Yo7wr8CjfLP3lC3C2MWeD5mJ2ULJ68//z3BFghHydlXFkXn+g/oN94cxVeQt4aYSg1D8ht0CTOkEEOlY1sA==</t>
  </si>
  <si>
    <t>00000052200174005</t>
  </si>
  <si>
    <t>BEECHNUT S2 JST APPLE&amp;STRAWBRY</t>
  </si>
  <si>
    <t>87186263-9600-e811-8124-1458d05a5490</t>
  </si>
  <si>
    <t>68XLCEpmEeWoCR8+/CWEzkcZJh0jku6fws8A7ayeIIyPrDH6bjUAm2esqz5MphfBSFfOirJjoP6ciC33ZQaQ+Q==</t>
  </si>
  <si>
    <t>00000052200174012</t>
  </si>
  <si>
    <t>BEECHNUT S2 CORNPEARPINEAPPLE</t>
  </si>
  <si>
    <t>325d2cea-9600-e811-8124-1458d05a5490</t>
  </si>
  <si>
    <t>0BMjYshUapOOkqo+DfcNVJ3zmy9VjjC8s93k2Et85E6f+3MjDCosNFv3ren6nowRY41/mjzeN5tjchEsFWolxQ==</t>
  </si>
  <si>
    <t>00000052200174029</t>
  </si>
  <si>
    <t>BEECHNUT S2 SWTPOTORANGPINEAP</t>
  </si>
  <si>
    <t>f5adfaee-dd76-eb11-a812-001dd801c33f</t>
  </si>
  <si>
    <t>o0o7E/l7wtOkYN5tyUR6cZdVzieoNnSql4StjMhxEiLnySQyPelgccspyyMcdjXo5MqUFTGJluBknUWsScliLw==</t>
  </si>
  <si>
    <t>00000052200200216</t>
  </si>
  <si>
    <t>Beech-Nut Nat Stg 1 Fruit &amp; Veg Var Pk 16 Count</t>
  </si>
  <si>
    <t>7ad8aea9-e61d-ef11-9f89-001dd805199c</t>
  </si>
  <si>
    <t>iuhzDHyjfy7Dpi/vtnO2sUnSJVHzDp+TP6SpyO718OL0Lkmz36aQulSRZAfeDRkzcKvm2ScWWU7HmDftiHVU6w==</t>
  </si>
  <si>
    <t>00000052200200520</t>
  </si>
  <si>
    <t>BEECHNUT ORG FRUIT VARIETY PACK 16-4 OZ JARS</t>
  </si>
  <si>
    <t>2073fa3a-4519-f011-998a-001dd806f821</t>
  </si>
  <si>
    <t>ChaBDONp+XtDSfq/SFO2CmshkWu7Eer4Bic4M94xbjzdvD8kRyZR8hSTo1uczkNvFAW3dQz9nHdiKzESHndbMg==</t>
  </si>
  <si>
    <t>00000052200200537</t>
  </si>
  <si>
    <t>BEECH-NUT ORG FRUIT &amp; VEG VARIETY PK 16-4 OZ JARS</t>
  </si>
  <si>
    <t>459e64f2-2540-f111-88b4-001dd802fdea</t>
  </si>
  <si>
    <t>mz5n07wYUiHnuxY30Ols/YPd6jWI1iwpJOQImw6+hp/PV/VUlr5B4EnT97czuDBgRh1hacj+pGA6wtMPRa7dBQ==</t>
  </si>
  <si>
    <t>00000052200200629</t>
  </si>
  <si>
    <t>NATURALS TROPICAL ADVENTURE VARIETY PACK 32 OZ-</t>
  </si>
  <si>
    <t>e784fcc7-2540-f111-88b4-001dd8084aea</t>
  </si>
  <si>
    <t>hejHS2ZlPVtaNsFGGRnNCyZVtUkRgHQ752o3vzrAecbcN8hXoDF/Y9RqYnQCcOUktU0GJgnc95fNI/qDxUYBBA==</t>
  </si>
  <si>
    <t>00000052200200636</t>
  </si>
  <si>
    <t>ORGANICS BERRY LOVERS VARIETY PACK 8X4 OZ</t>
  </si>
  <si>
    <t>fef460aa-6076-ed11-81aa-001dd8070126</t>
  </si>
  <si>
    <t>GgzTkFVcBfnyJv/ABSGvWuPsmMn8Ud+9IWEIcbVwsdT2YTvWEj3DuVMizxaKzRpmFYi1yd4e58vtpSv8t/pJvQ==</t>
  </si>
  <si>
    <t>00000079893159447</t>
  </si>
  <si>
    <t>O ORGANICS BABY FOOD SWEET POTATO 4 OZ</t>
  </si>
  <si>
    <t>0b06cdf7-6076-ed11-81ab-001dd80726a6</t>
  </si>
  <si>
    <t>iihvme7rz9PEpnaAJ3rzS29No8cm3WxM0jSINQdKUDckSw0h13EskRADCtKtVezqGDZPtaWhKVKcXobJUvUrPA==</t>
  </si>
  <si>
    <t>00000079893159454</t>
  </si>
  <si>
    <t>O ORGANICS BABY FOOD PEARS   4 OZ</t>
  </si>
  <si>
    <t>6c59e62b-6176-ed11-81ab-001dd8070ef2</t>
  </si>
  <si>
    <t>ZWjnLoHSd3zCBdyDEgJ2Bled6HWJieGMiwS29HxjBZolK0j0Nde8BhD2zirAEKhi6/8Jq4Artec2VmmZB9cQDg==</t>
  </si>
  <si>
    <t>00000079893159461</t>
  </si>
  <si>
    <t>O ORGANICS BABY Bi 4 OZ</t>
  </si>
  <si>
    <t>5451ddbe-7576-ed11-81ab-001dd807261e</t>
  </si>
  <si>
    <t>8NlDLB+ACcVsZYC2YE2GrC/j+y4kHW5eQvpFJRAwXbuiF+/nIHTvLT6Ncf9WIBehZH7+4iUFtQlgcdj37gRVwg==</t>
  </si>
  <si>
    <t>00000079893159478</t>
  </si>
  <si>
    <t>O ORGANICS BBY FD CARROT PEA GRN BEAN 4 OZ</t>
  </si>
  <si>
    <t>e58ed3f3-7576-ed11-81ab-001dd8072454</t>
  </si>
  <si>
    <t>OywYBRtudcX5AC0uJwnhSdBWJjAHvlvZqU7keY3PkGdZNHL7uJX0hmAcaKAH6sPYS2iNL3G5NSb1kh5304jZOQ==</t>
  </si>
  <si>
    <t>00000079893159485</t>
  </si>
  <si>
    <t>O ORGANICS BABY FOOD SQUASH</t>
  </si>
  <si>
    <t>3b592f3b-7676-ed11-81ab-001dd8070a7e</t>
  </si>
  <si>
    <t>wjZAVZnRPbb0oxIJK7KabT0FTPggFOo8/qHvnNXhcZIHjpsPG+6b7Piro9TvyMPSOsA58ME5XTzwN4xtV0nlcA==</t>
  </si>
  <si>
    <t>00000079893159492</t>
  </si>
  <si>
    <t>O ORGANICS BABY FOOD APPLES 4 4 OZ</t>
  </si>
  <si>
    <t>87a7fd71-7676-ed11-81ab-001dd80708be</t>
  </si>
  <si>
    <t>aN9QboSOIWn5HmfyyuF1mp2WSnnbrlv99/S2jOtVh2AvyvlBwgMlc7De/ThfsUnTM4ixKrL1IeUlWrnXzfG5MA==</t>
  </si>
  <si>
    <t>00000079893159508</t>
  </si>
  <si>
    <t>O ORGANICS BABY FOOD APPLE BLUEBERRY 4 OZ</t>
  </si>
  <si>
    <t>5a4c2b9a-7676-ed11-81aa-001dd8070126</t>
  </si>
  <si>
    <t>D5R4rPalTROYhxMjEYXQJLk+0rt3ChDuSa/rZgXSvugMCHL9qVtrgC/I6USl0ovP9f/MqhUYTOmvQwd604wcKQ==</t>
  </si>
  <si>
    <t>00000079893159515</t>
  </si>
  <si>
    <t>O ORGANICS BABY FOOD APPLE MANGO</t>
  </si>
  <si>
    <t>70ea036c-7b76-ed11-81ab-001dd80724a2</t>
  </si>
  <si>
    <t>39woQTGZC07ccIctvuC6Wut+F6U9/+QXHtHZPH3VmbEHhtNExi6t2Zbuey6S9yF0RgpRXLIrO9WNEhAnCg7cDA==</t>
  </si>
  <si>
    <t>00000079893159980</t>
  </si>
  <si>
    <t>O ORGANICS BF APPLE SWT POTATO SPINACH KIWI POUCH</t>
  </si>
  <si>
    <t>6a3a1640-7d76-ed11-81aa-001dd8070e60</t>
  </si>
  <si>
    <t>asMQqmEIa9aMTDGuiTiRixY4f3b04GZ5iM0A2uJUkFOvbRGBV3M9eGN6Ry4Kpgkrgkjwq1RleHzpkl19lSaQFA==</t>
  </si>
  <si>
    <t>00000079893160016</t>
  </si>
  <si>
    <t>O ORGANICS BF PEAR PECH PMKIN APLE CINN POUCH 4 OZ</t>
  </si>
  <si>
    <t>24db4c9e-c669-f111-a824-001dd80a623a</t>
  </si>
  <si>
    <t>dwdzE79y6gDiSHnnzf89gNQqkpys6ND6z7D/wnzbShHhaOjgzotZ9AqxlN3rdPvjHyWSjW4eS97/30kNWn3YeA==</t>
  </si>
  <si>
    <t>00000079893160023</t>
  </si>
  <si>
    <t>O ORGANICS CARROTS BANANA MANGO S. POTATO 4 OZ</t>
  </si>
  <si>
    <t>335d2cea-9600-e811-8124-1458d05a5490</t>
  </si>
  <si>
    <t>7CFh3FSlAO8pg3i+qAz2ee0B5EuyGKj12ZaDfshYxGlVk/b3uhCZVEZGeIvCTAiDxrvm6Ft/fNNC57EcofO9vw==</t>
  </si>
  <si>
    <t>00000079893600116</t>
  </si>
  <si>
    <t>O ORGANICS APPLE BANANA</t>
  </si>
  <si>
    <t>345d2cea-9600-e811-8124-1458d05a5490</t>
  </si>
  <si>
    <t>Dhn3Onh7Nx8r73jwJC+oUnTB3TFU82ML22COPShK6j/cfmXYSCGhLeuF6ylaxZa/SBKc3ASFw4xfVCDa8i94Lw==</t>
  </si>
  <si>
    <t>00000079893600123</t>
  </si>
  <si>
    <t>O ORGANICS APPLESAUCE</t>
  </si>
  <si>
    <t>365d2cea-9600-e811-8124-1458d05a5490</t>
  </si>
  <si>
    <t>Vxi0tRJnxBpaW5nlzYSJX0EpVWzHyuh0ytzpPCchdR9pboCEhNH90JF6/KVSJXhc5Rhlg9NMFv5u/oc9cbM2YQ==</t>
  </si>
  <si>
    <t>00000079893600130</t>
  </si>
  <si>
    <t>O ORGANICS APPLE WILD BLUEBERRY</t>
  </si>
  <si>
    <t>375d2cea-9600-e811-8124-1458d05a5490</t>
  </si>
  <si>
    <t>t2veF9iaZGPg57xb1vf2my+uM83f3sFKP04ihjzu/uvERFJYtz/rfwb9oA64ie5wlwQcTWaMza1y34NrCuzTLQ==</t>
  </si>
  <si>
    <t>00000079893600154</t>
  </si>
  <si>
    <t>O ORGANICS SWEET POTATOES</t>
  </si>
  <si>
    <t>385d2cea-9600-e811-8124-1458d05a5490</t>
  </si>
  <si>
    <t>bQNW+AsCi4ivER2S/kLu3DaJeVsXFVXfbG28on/mZ35z4qvHWJC4cDqYun5gjSTSPsqG0N8ksL5IcsyENpNBWQ==</t>
  </si>
  <si>
    <t>00000079893600161</t>
  </si>
  <si>
    <t>O ORGANICS CARROTS</t>
  </si>
  <si>
    <t>395d2cea-9600-e811-8124-1458d05a5490</t>
  </si>
  <si>
    <t>P5I5qhe0J4PUUwnsXzo8mTp0sZVkv9UHVZzWLQbE7cwSj6TS10+qvfgYf7Nu1bG4M/mntOkJAqTm4cspEHwb1g==</t>
  </si>
  <si>
    <t>00000079893600178</t>
  </si>
  <si>
    <t>O ORGANICS SQUASH</t>
  </si>
  <si>
    <t>3a5d2cea-9600-e811-8124-1458d05a5490</t>
  </si>
  <si>
    <t>BqHtJ9ZhC8HA6ptcveW7wEX1lZqIJaOCmwIiUNom6+FMTuIbIBxHoGi6SK7oD1r7Sy1uMA5LNI7oePHRy2LjrQ==</t>
  </si>
  <si>
    <t>00000079893600772</t>
  </si>
  <si>
    <t>O ORGANICS PEAR RASPBERRY</t>
  </si>
  <si>
    <t>3b5d2cea-9600-e811-8124-1458d05a5490</t>
  </si>
  <si>
    <t>xw4Qo/ZAE5xmjbAxPQ0MKE3fP5dJlLW+5pkAb2V10YnZXDuNpR0LFRAXOZkbpZuwjOC3V/i398a2KjYryRE1XQ==</t>
  </si>
  <si>
    <t>00000079893600826</t>
  </si>
  <si>
    <t>O ORGANICS MIXED VEGETABLES</t>
  </si>
  <si>
    <t>3c5d2cea-9600-e811-8124-1458d05a5490</t>
  </si>
  <si>
    <t>eA2GPXjRA1holTlo04nwI4Fq8Zz2E9HylA3S3aBFsMzcEuSN2hyWTo6iEhFqzIRrZKLLbUvo4y1kut2Jb6fWxA==</t>
  </si>
  <si>
    <t>00000079893600840</t>
  </si>
  <si>
    <t>O ORGANICS PEARS</t>
  </si>
  <si>
    <t>3d5d2cea-9600-e811-8124-1458d05a5490</t>
  </si>
  <si>
    <t>0KpvK2O7sDK7kx/u8qAo0EbxhdmSyp7K3JDQgyXLC4Gls/d7S6SoWg299XcIp7DM5iAnzDLtmHPyS/zyYEhqrw==</t>
  </si>
  <si>
    <t>00000079893600857</t>
  </si>
  <si>
    <t>O ORGANICS APPLE APPRICOT</t>
  </si>
  <si>
    <t>3e5d2cea-9600-e811-8124-1458d05a5490</t>
  </si>
  <si>
    <t>y1Ub2IPusaF0rwNCUvdfDYjA7WsibP7WmLMKzmFUs0nler+YrVtmpEEVyAD9nrtIvkBO2sA53cGdm3TKbeyGTw==</t>
  </si>
  <si>
    <t>00000079893600864</t>
  </si>
  <si>
    <t>O ORGANICS PRUNES</t>
  </si>
  <si>
    <t>7520e48d-7f76-ed11-81ab-001dd807261e</t>
  </si>
  <si>
    <t>p/R2UBjyfiLtiIEJlfvR/zeyw0y+2fkCXRYQIFApIN5g5F/E2wUPyeXEISjXcVd08lR6UqJvWie1e6sozU83nA==</t>
  </si>
  <si>
    <t>00000079893601434</t>
  </si>
  <si>
    <t>O ORGANICS BF POUCH APPLE SWT PTATO &amp; CARROT 4 OZ</t>
  </si>
  <si>
    <t>ed12ea2c-2077-ed11-81ab-001dd807261e</t>
  </si>
  <si>
    <t>7x4916VDCS8JU24sTcf5dXYrUnyYvO2KUupswloiKEZdeNmkr0M8sF75ZiWleVSNdPBBprE8inALvralvJFifQ==</t>
  </si>
  <si>
    <t>00000079893601441</t>
  </si>
  <si>
    <t>O ORGANICS BF POUCH PEAR PEAS AND BRCCOLI 4 OZ</t>
  </si>
  <si>
    <t>$$$</t>
  </si>
  <si>
    <t>df7d58bc-2777-ed11-81ab-001dd807215d</t>
  </si>
  <si>
    <t>luGk7OqI/wZqGOU9ZLwho3UnZ0hFpHQrq1tdFr2W+tXdS/RK6PXUDqbApLOvT9J3yQp14h3E5sW6vgN43VMHKQ==</t>
  </si>
  <si>
    <t>00000079893601458</t>
  </si>
  <si>
    <t>O ORGANICS BABY FOOD POUCH PEAR MANGO SPINACH 4 OZ</t>
  </si>
  <si>
    <t>0a3ae34a-2977-ed11-81aa-001dd8070e60</t>
  </si>
  <si>
    <t>uCJjFpuvssEzWV3eTMsgrwoszaBDt4nSrRE7NidbMSITxhFXEPw8+f63SLUM/hH0cxo7o0W7fF+bLQbVnXRM5w==</t>
  </si>
  <si>
    <t>00000079893601465</t>
  </si>
  <si>
    <t>O ORGANICS BBFD POUCH BTTERNUT SQSH &amp; APPLE 4 OZ</t>
  </si>
  <si>
    <t>a0c222c3-2a77-ed11-81ab-001dd807215d</t>
  </si>
  <si>
    <t>hvTpPmFBXblrOXnkz2RltakazO8Gh/+wPjjykpY7BZTA8+2LkMxOV3cQ0srouUfS99MhPLXTdgCoJUAfSjXdFg==</t>
  </si>
  <si>
    <t>00000079893601472</t>
  </si>
  <si>
    <t>O ORGANICS BBY FD POUCH APPLE PEACH AND PRUNE 4 OZ</t>
  </si>
  <si>
    <t>09438a32-2e77-ed11-81ab-001dd8070aa7</t>
  </si>
  <si>
    <t>uOpBdQltjcxaMHfOxrm6TaOpoo0PqRrCJy1NtCGbfim8MZgkah7ygvGpjb3R6fVKu9UFgJCDLFLGMRqnQi7zog==</t>
  </si>
  <si>
    <t>00000079893601489</t>
  </si>
  <si>
    <t>O ORGANICS BY FD POUCH BNANA BLUBRRY AND BEET 4 OZ</t>
  </si>
  <si>
    <t>db1b41f9-2e77-ed11-81aa-001dd8070e60</t>
  </si>
  <si>
    <t>2rKIMBJ9aTOQ1h359xW8EMAPDgQCrZqWh3dxnVTGSFCSiv6SNhkjcY5zokxmxX7RWvh/g+1K8BrOwH7kh+u0bw==</t>
  </si>
  <si>
    <t>00000079893602110</t>
  </si>
  <si>
    <t>O ORGANICS BY FD POUCH BNANA STRWBRRY AND APLE 4OZ</t>
  </si>
  <si>
    <t>530c32bf-2f77-ed11-81ab-001dd8072454</t>
  </si>
  <si>
    <t>tHIdCrrs2B+LM/pm7WLCqDCrpwr6czgnjY8KCpion0w1mVL63TkOg72hhP/Rok8L6lJIE3Bb8NjRF27gGvvKFg==</t>
  </si>
  <si>
    <t>00000079893602134</t>
  </si>
  <si>
    <t>O ORGANICS BBY FD POUCH BANANA PEAR AND CORN 4 OZ</t>
  </si>
  <si>
    <t>c48ca382-3077-ed11-81ab-001dd8070aa7</t>
  </si>
  <si>
    <t>+KMFwrROkVqu9Uut9CSzB4AJOiUoeVvXUWy/3rQdJlLl3T+YFGXS1aq+yxIuCMyznKyEOXyqcS1c/qjg3sKF6w==</t>
  </si>
  <si>
    <t>00000079893602141</t>
  </si>
  <si>
    <t>O ORGANICS BBY FD POUCH PMPKIN APRCT AND APLE 4 OZ</t>
  </si>
  <si>
    <t>3f5d2cea-9600-e811-8124-1458d05a5490</t>
  </si>
  <si>
    <t>yBkB8sbGVZGYwssc6br0kj7r0l6jyH180/uRtzy/53CATjmBsHd3CExW74B9KLjFqBrGnCYAcdVhmBmvAzST6w==</t>
  </si>
  <si>
    <t>00000079893602516</t>
  </si>
  <si>
    <t>O ORGANICS APPLE MANGO</t>
  </si>
  <si>
    <t>9ec220f4-f20e-eb11-a813-001dd8018921</t>
  </si>
  <si>
    <t>17nTlOdZxUh2hFM1ksfhV3yZnQnaSTMA27HCogdbS6o+rM4lYD2MBcWIHYulAXHxl/cDjSogQgizM3hr8qIKWQ==</t>
  </si>
  <si>
    <t>00000711535513513</t>
  </si>
  <si>
    <t>WILD HARVEST APPLESAUCE 4 OZ POUCH</t>
  </si>
  <si>
    <t>9be8e83b-f30e-eb11-a813-001dd8018921</t>
  </si>
  <si>
    <t>6s7+Kggsc/rocwZfpZntUwhZ4XHQm4Ev9hXOnOWKXDKEIUBd28ZHJmHrhsl0ZkjWDrAMLtXm/vUDUOXA2Z1F1g==</t>
  </si>
  <si>
    <t>00000711535513520</t>
  </si>
  <si>
    <t>WILD HARVEST BANANA 4 OZ POUCH</t>
  </si>
  <si>
    <t>fb74bd5f-f30e-eb11-a813-001dd8018921</t>
  </si>
  <si>
    <t>Gli2KTswtDjdTn4uDQJgxXBadBMLg2T8hlAUe2eGNS30mEj4We2ZgBde5BTHjhM6Wyel26VjYAPF7GaoBpP/Wg==</t>
  </si>
  <si>
    <t>00000711535513537</t>
  </si>
  <si>
    <t>WILD HARVEST SWEET POTATO 4 OZ POUCH</t>
  </si>
  <si>
    <t>484a15d1-f30e-eb11-a813-001dd801df87</t>
  </si>
  <si>
    <t>+ggeUu9jAh8Qw0L6DK2t1Qt2863IWMj/uuYAxRA33vZTfYHSA0FeOHrGd8aIjoQak9C49pblMzBnMpzg4L4p9w==</t>
  </si>
  <si>
    <t>00000711535513544</t>
  </si>
  <si>
    <t>WILD HARVEST APPLE STRWBERY BANANA 4 OZ POUCH</t>
  </si>
  <si>
    <t>1a856f07-f40e-eb11-a813-001dd8018921</t>
  </si>
  <si>
    <t>p3kf+iorz426gbj6lp38o+wH5gXakGiVSOzLPI3oGnIZ9WUEHXcOXr8E9IYaZzKdpNJQQ4WyYTelHQ9E63nOjA==</t>
  </si>
  <si>
    <t>00000711535513551</t>
  </si>
  <si>
    <t>WILD  HARVEST PEAR 4 OZ POUCH</t>
  </si>
  <si>
    <t>d7817c73-f40e-eb11-a813-001dd8018921</t>
  </si>
  <si>
    <t>K4ePPBWmwq0F9bTJ96XoWYbA3+bMX2JGnu7mpMro4lBwz6vWgzltffpXGxemYRWtanOKCw/6RcGuqLks/Cw9+w==</t>
  </si>
  <si>
    <t>00000711535513568</t>
  </si>
  <si>
    <t>WILD HARVEST CARROT 4 OZ POUCH</t>
  </si>
  <si>
    <t>3a30cfbb-f40e-eb11-a813-001dd8018831</t>
  </si>
  <si>
    <t>bam0sb930v/pCfE4gnKNsGhPXm7LDJJ9M2/rjSGJm7mn7mpwCpPUMa7yI24R1nUdRIzG+SZMOcCQc8qlhlEItw==</t>
  </si>
  <si>
    <t>00000711535513575</t>
  </si>
  <si>
    <t>WILD HARVEST PEAR PEA SPINACH 4 OZ POUCH</t>
  </si>
  <si>
    <t>51f4c9df-f40e-eb11-a813-001dd8018831</t>
  </si>
  <si>
    <t>/wz6cTZ/JJeHft/+rTdPHxClP2d89w+qGWRkI8C+Nt3s7FYcqH0EmNRGjvwW7udWn3y8CnLG6/+07GhVO6Zxkw==</t>
  </si>
  <si>
    <t>00000711535513582</t>
  </si>
  <si>
    <t>WILD HARVEST MIXED VEGGIE 4 OZ POUCH</t>
  </si>
  <si>
    <t>e1e7df15-f50e-eb11-a813-001dd8018831</t>
  </si>
  <si>
    <t>+t6jhc2KFwAApO46vmGYSXIP21lXEXxCAu/+Turp6K031Ob6lVFBIMoDdDWIpKmwA6Tgf37z3xeBrgg7uoSfmw==</t>
  </si>
  <si>
    <t>00000711535513599</t>
  </si>
  <si>
    <t>WILD HARVEST APPLE BERRY 4 OZ POUCH</t>
  </si>
  <si>
    <t>cee5ea5d-f50e-eb11-a813-001dd8018831</t>
  </si>
  <si>
    <t>QrXv4OYtbkT0Yju+GFDG5qFFxt53jUqnrt2zBNI1veJVrN8QRu5GWOsOweTJw73bfJJtNgsVVxyRIFsNWOxkHw==</t>
  </si>
  <si>
    <t>00000711535513605</t>
  </si>
  <si>
    <t>WILD HARVEST APPLE MANGO 4 OZ POUCH</t>
  </si>
  <si>
    <t>72c5aa92-f50e-eb11-a813-001dd8018230</t>
  </si>
  <si>
    <t>IwpaBNjHafLKM2JQL45j6mXnxpZosfPbvJJaD8rydalRChmHc6WRtBLDlHrQ9v70ucrMQ1IN3RTFtczrQrzfYg==</t>
  </si>
  <si>
    <t>00000711535513629</t>
  </si>
  <si>
    <t>WILD HARVEST SQUASH 4 OZ POUCH</t>
  </si>
  <si>
    <t>ac93d0c8-f50e-eb11-a813-001dd8018230</t>
  </si>
  <si>
    <t>MxgPVW/U9ujOPZEnDme2UzDBRnmG+IBl9OYZ50CoTVg4JJFrnkO5CRoXVJ6JnRmCU5QfLdUz7tgEcmH73y7mbg==</t>
  </si>
  <si>
    <t>00000711535513636</t>
  </si>
  <si>
    <t>WILD HARVEST APPLE CARROT MANGO 4 OZ POUCH</t>
  </si>
  <si>
    <t>89a3d2fe-f50e-eb11-a813-001dd8018230</t>
  </si>
  <si>
    <t>+fIAkamcED7L8Bef772bPBsjaY7mUqTgpdB5vKrAbCVtlJ7hRTq0wFngXoW+Wj3R1+Am5PDKsmd8jgnKQkNtcA==</t>
  </si>
  <si>
    <t>00000711535513643</t>
  </si>
  <si>
    <t>WILD HARVEST APPLE SWEET POTATO 4 OZ POUCH</t>
  </si>
  <si>
    <t>7b99e0ec-0fc5-ee11-9079-001dd8306c80</t>
  </si>
  <si>
    <t>fvqknWTYFCOELTzd6BhIgLXzX+44JF7TZM9wwtkB4XQr2m5wsGiMY5Np8vERdwU4ke+Wd14aPLmDNDQ4Ye7Y9Q==</t>
  </si>
  <si>
    <t>00000810003514028</t>
  </si>
  <si>
    <t>ONCE UPON A FARM APPLE BLUBERY SW POTATO 4 OZ CUP</t>
  </si>
  <si>
    <t>75c86fe9-0ec5-ee11-9079-001dd83065d0</t>
  </si>
  <si>
    <t>t3DIsYlPyRhJKp6IEB5fqH3NrNNeBxR0/sgvU206fYvk/0b8hnZXBU8n6A+eOOehgUgtG9UoYXTuhPNBcjJgMw==</t>
  </si>
  <si>
    <t>00000810003514042</t>
  </si>
  <si>
    <t>ONCE UPON A FARM APLE STRBERY BANANA BEET 4 OZ CUP</t>
  </si>
  <si>
    <t>b19f9a21-10c5-ee11-9079-001dd830618e</t>
  </si>
  <si>
    <t>Qo7c5ZSoG5O+q+xzvoztOL7q9HFPAb91EXeSPti+0B2KwMebBuO2xErlfWlNRhn111eKy0tne9WvFBtyTaViIQ==</t>
  </si>
  <si>
    <t>00000810003514066</t>
  </si>
  <si>
    <t>ONCE UPON A FARM PEAR CARROT MANGO 4 OZ CUP</t>
  </si>
  <si>
    <t>fe234922-0fc5-ee11-9079-001dd8306c96</t>
  </si>
  <si>
    <t>hSUkZmw4rADKUGQ3ri0aOy7HZFXxsBXfY/ZYlRkovmSTKsJptACiSj8VKwuwVtJKs5pmKTP0cYx2k1bSrvtoeQ==</t>
  </si>
  <si>
    <t>00000810003514080</t>
  </si>
  <si>
    <t>ONCE UPON A FARM PEAR SQUASH RASPBERRY 4 OZ CUP</t>
  </si>
  <si>
    <t>ac474d48-0fc5-ee11-9079-001dd8306825</t>
  </si>
  <si>
    <t>bvrvXCfm0vdEIzkNBJ9SbB2VO0lllXFdobc0ixiOJXGGnvdTvYZNRkEsycb2pd/CGBpOHCEZGiQnkUDxaqIE8Q==</t>
  </si>
  <si>
    <t>00000810003514103</t>
  </si>
  <si>
    <t>ONCE UPON A FARM PEAR STRAWBERY CARROT 4 OZ CUP</t>
  </si>
  <si>
    <t>3ecdb700-1acd-ee11-9079-001dd830683b</t>
  </si>
  <si>
    <t>pky4xoSOgxJOHiWQsIGJKQoVGJrIVaOqy9rOgxAURGd5PUdCVvekolyXdAv5x6ZktmB36LTlzOZD4zq0q/MsVw==</t>
  </si>
  <si>
    <t>00000810003514127</t>
  </si>
  <si>
    <t>ONCE UPON A FARM APPLE BANANA KALE 4 OZ TUB</t>
  </si>
  <si>
    <t>323fad9b-f663-f011-bec2-001dd8096c2b</t>
  </si>
  <si>
    <t>GR67qQRHBk1HOEWeZxgwFU7giUp3yejYcHKPwxwqyuLd5IQiF0n2ZAvo+GAjaqCWI0tOWgRNicB7KG8q1r8c9w==</t>
  </si>
  <si>
    <t>00000810003514134</t>
  </si>
  <si>
    <t>ONCE UPON FARM APPLE STRAWBERRY ZUCCHINI ORG 4 OZ</t>
  </si>
  <si>
    <t>5ccda284-f863-f011-bec2-001dd809c49d</t>
  </si>
  <si>
    <t>m5tARe04pZ/GnCxtDcn4IsTO3wQ2ZJ9Xn4OZJAks23PDNOZdZM30vIcfS8kHaxJv9jAjPWeNgT8DErz0OOyh2A==</t>
  </si>
  <si>
    <t>00000810003514141</t>
  </si>
  <si>
    <t>ONCE UPON FARM PEAR PUMPKIN MANGO ORG 4 OZ</t>
  </si>
  <si>
    <t>6e1fb062-7c1d-ed11-b83c-001dd803cb2e</t>
  </si>
  <si>
    <t>EGOpI6t528i+BVXuLTLOlZuD+PQl5VKCx3izbooLAIi7iRg0hscE7Q/bzE4+HtSwnYpPkPjy0Bk7eCxysAra1w==</t>
  </si>
  <si>
    <t>00000819573010695</t>
  </si>
  <si>
    <t>HAPPY FAMILY ORGS APPLE KALE SPINACH 4 OZ POUCH</t>
  </si>
  <si>
    <t>499a181b-7c1d-ed11-b83c-001dd803c286</t>
  </si>
  <si>
    <t>TiOmsYEECRlzaoGOHtImfnB8a55Htu/5MSKSCHY/cM6fXgwWtUQUAEXzculTcZsnXquKDz5Q5xgVbflDptmoIA==</t>
  </si>
  <si>
    <t>00000819573013191</t>
  </si>
  <si>
    <t>HAPPY FAMILY ORGS APPLE KALE AVOCADO 4 OZ POUCH</t>
  </si>
  <si>
    <t>677081e3-7b1d-ed11-b83c-001dd803c286</t>
  </si>
  <si>
    <t>OCh8QgDueIQOWxwYiVRt6gc8RnnyqxDbdId0TsMDdOx/vZEMGJcA2tVYeF0z3G6Kr4ahnq5H8FLlnwbSdJalrQ==</t>
  </si>
  <si>
    <t>00000819573013207</t>
  </si>
  <si>
    <t>HAPPY FAMILY ORGS APPLE GUAVA BEETS 4 OZ POUCH</t>
  </si>
  <si>
    <t>a66e243e-7c1d-ed11-b83c-001dd803cb2e</t>
  </si>
  <si>
    <t>iqlMEBQpqWBmlhaD+z3DyJo9cer0k309QJdgXABrd9VfsXF0C+CCiARiRuL1cFvL6vgjtAu3uwnqUC35ey21gg==</t>
  </si>
  <si>
    <t>00000819573013214</t>
  </si>
  <si>
    <t>HAPPY FAMILY ORGS APPLE PUMPKIN CARROT 4 OZ POUCH</t>
  </si>
  <si>
    <t>227512af-7d1d-ed11-b83c-001dd803cb2e</t>
  </si>
  <si>
    <t>5wGAfXF90WtANyKa1qXDCgUxECK6V2uqGBsblYXjQyhcWx8IAuQLBq12cCne14+hRs+nmAO45ZI4UaBnmuTZcA==</t>
  </si>
  <si>
    <t>00000819573013221</t>
  </si>
  <si>
    <t>HAPPY FAMILY ORGS PEAR SQUASH BLKBERY 4 OZ POUCH</t>
  </si>
  <si>
    <t>fc6a822a-7d1d-ed11-b83c-001dd803c286</t>
  </si>
  <si>
    <t>Vcey5e3ReTnuPA+fvp+JpsuRjPPZkN6tZ+x5nCHFnDiau3dLoCB2+94cZHz8PnPwTtQPjtJdHd2Zgbpch93X4Q==</t>
  </si>
  <si>
    <t>00000819573013245</t>
  </si>
  <si>
    <t>HAPPY FAMILY ORGS PEAR SPINACH KALE 4 OZ POUCH</t>
  </si>
  <si>
    <t>4dbea5e0-7c1d-ed11-b83c-001dd803c286</t>
  </si>
  <si>
    <t>msrDbfosi6PhWw91IMtzBBRXstuCv7dKciiCCWeucre8Ji8X9bvS9zn+mTmkehrCf5nyCr9I/QTDcEvgBULoSA==</t>
  </si>
  <si>
    <t>00000819573013252</t>
  </si>
  <si>
    <t>HAPPY FAMILY ORGS SW POTATO PAPYA BANA 4 OZ POUCH</t>
  </si>
  <si>
    <t>02a826d1-7d1d-ed11-b83c-001dd803c286</t>
  </si>
  <si>
    <t>w3OmvxxIL9cqGRPXGmSsQX6R5Gte9Qj1MitDxpdy1w29kHKKqLZskP75bH7YhpRFnwjvQZveQCAUQABNTGBqNQ==</t>
  </si>
  <si>
    <t>00000819573013276</t>
  </si>
  <si>
    <t>HAPPY FAMILY ORGS PEAR PEA ZUCHINI 4 OZ POUCH</t>
  </si>
  <si>
    <t>230c7a60-7d1d-ed11-b83c-001dd803cb2e</t>
  </si>
  <si>
    <t>iDXPOXv/Zwi6vRWnx9vWR3PVNmqheiwIkjfr33Q6pWKdUZMKbVKNKOahacxK+xx5Ss45tUlZmk6GW/ioNAHjmg==</t>
  </si>
  <si>
    <t>00000819573013283</t>
  </si>
  <si>
    <t>HAPPY FAMILY ORGS PUMKIN PASS FRUT PEAR 4 OZ POUCH</t>
  </si>
  <si>
    <t>cb97822d-7e1d-ed11-b83c-001dd803cb2e</t>
  </si>
  <si>
    <t>ymeMgmNzAW2XsHGtNsfMvX0PO2p151F+AGUYFD0F+tsnRCZPFfJGUxJVTZRHf6sei7Iu/N6OqGf3euFKDPZcJg==</t>
  </si>
  <si>
    <t>00000819573013641</t>
  </si>
  <si>
    <t>HAPPY FAMILY ORGS GR BEANS PEAR SPINACH 4 OZ POUCH</t>
  </si>
  <si>
    <t>24bd149e-7e1d-ed11-b83c-001dd803c286</t>
  </si>
  <si>
    <t>JpbH35V1t6CuKeeyjAfGhfpJQKcRJZdLH630T74E+6Hi9TD6ivzZ8plMF51cSQaIH/ujvWEANvV0yKfSzBLkfQ==</t>
  </si>
  <si>
    <t>00000819573013665</t>
  </si>
  <si>
    <t>HAPPY FAMIL ORGS SW POTATO MANGO CARROT 4 OZ POUCH</t>
  </si>
  <si>
    <t>43c06b09-7e1d-ed11-b83c-001dd803cb2e</t>
  </si>
  <si>
    <t>C5mBbsUJoakrS6XWChIk7V+Cg8R9vQD9xvRqjNnv0hitVtGXCl9qLSdkMy4QVs3PLl1yJeLr4AaUQ66ysVg5eA==</t>
  </si>
  <si>
    <t>00000819573013672</t>
  </si>
  <si>
    <t>HAPPY FAMILY ORGS CHICPEAS STRBERY CAROT 4OZ POUCH</t>
  </si>
  <si>
    <t>551df5a4-e56a-ea11-a811-001dd8018230</t>
  </si>
  <si>
    <t>OzDwd4ZZlX0RNdNiyZWLkVorCf9gxbpm3dzVuCM8lVjQ7iyQdKhNBF/n0ZxE3FQMs076XKYsTKAiyHMViUNk9A==</t>
  </si>
  <si>
    <t>00000819573014655</t>
  </si>
  <si>
    <t>Happy Baby Organics/Organic Pears 4oz</t>
  </si>
  <si>
    <t>985f726e-e56a-ea11-a811-001dd8018230</t>
  </si>
  <si>
    <t>OjxviWjwMh5zxrCnT17CYmrqLOmNSUUrFxZz+YFfcnJ9HVA+UlTauYgmWNMbtjkPmIatRTSKVGru3CNo2gcSLQ==</t>
  </si>
  <si>
    <t>00000819573014662</t>
  </si>
  <si>
    <t>Happy Baby Organics/Organic Sweet Potatoes 4oz</t>
  </si>
  <si>
    <t>da39234b-de6a-ea11-a811-001dd8018230</t>
  </si>
  <si>
    <t>uZLBuRO3Y5zPmbBzMO7ZoYIsGp7kaDjqlcRc0lu8np7ZhBSZOkXAZjU+Hjqn4fHbuP09nb43XH5ANiVRIkmQBg==</t>
  </si>
  <si>
    <t>00000819573014679</t>
  </si>
  <si>
    <t>Happy Baby Organics/Organic Apple &amp; Spinach 4oz</t>
  </si>
  <si>
    <t>c306a727-e46a-ea11-a811-001dd8018230</t>
  </si>
  <si>
    <t>XkPeypNu+Da1LjqGYfQUfcA4jAgYdU2mD1g+OqV8jS8Jb67RXsk+v5NPgvmpoC/Ixb5Fm5h+5rmv2RVzYF4m9g==</t>
  </si>
  <si>
    <t>00000819573014686</t>
  </si>
  <si>
    <t>Happy Baby Organics/Organic Banana &amp; Swt Ptato 4oz</t>
  </si>
  <si>
    <t>e39baba7-dd6a-ea11-a811-001dd8018230</t>
  </si>
  <si>
    <t>lPOo8JwYCCR3JAesbhqYmlvNiIIj35w3VyZrVId9fJBDIyp/lZOTgrW0ZIekqYjvNoVzR/fhagg3CMwvd9VQNg==</t>
  </si>
  <si>
    <t>00000819573014693</t>
  </si>
  <si>
    <t>Happy Baby Organics/Organic Banana &amp; Strwbry 4oz</t>
  </si>
  <si>
    <t>ba601a10-e56a-ea11-a811-001dd8018230</t>
  </si>
  <si>
    <t>2MdInYOSuyumWPIugE0ENL4Edz5quUncQneLunsf4Qk6qJsCai9O68jWMr8SdRLIiIfzWhaXNlQuAQL+HDsF1A==</t>
  </si>
  <si>
    <t>00000819573014709</t>
  </si>
  <si>
    <t>Happy Baby Organics/Organic Pears &amp; Kale 4oz</t>
  </si>
  <si>
    <t>611a20de-dd6a-ea11-a811-001dd8018230</t>
  </si>
  <si>
    <t>svS+P+jPgbHvCkYNAgB1ZIZi4Zzt+bf6WRmXRPU/uwwqYbLYn7WvK7W9ESM5QaKILafPSFepjN9zjg1hFfJb6g==</t>
  </si>
  <si>
    <t>00000819573014716</t>
  </si>
  <si>
    <t>Happy Baby Organics/Org Apples &amp; Blueberries 4oz</t>
  </si>
  <si>
    <t>c73b8f82-e46a-ea11-a811-001dd8018230</t>
  </si>
  <si>
    <t>Ku9yL51nac1gvWPEXwjv1DZiIRkye7koXI6vXtjRXNwlleomo3Tq73YHWT2FrnwaAdKYnuZxQCgdgSGGy/hEhg==</t>
  </si>
  <si>
    <t>00000819573014730</t>
  </si>
  <si>
    <t>Happy Baby Organics/Org Pear Mango Spinach 4oz</t>
  </si>
  <si>
    <t>bedd08de-e46a-ea11-a811-001dd8018230</t>
  </si>
  <si>
    <t>4uzKX2MWeoYwFFaaHOvhfDtDcYNeSl+3AQIOcW0C/vtAz0mPxq9vltXYKSA2rQiQy6ewW4JH1MYmPKH0hBNf0g==</t>
  </si>
  <si>
    <t>00000819573014747</t>
  </si>
  <si>
    <t>Happy Baby Organics/Org Banana Blueberry Beet 4oz</t>
  </si>
  <si>
    <t>9bd3f4d3-e66a-ea11-a811-001dd8018230</t>
  </si>
  <si>
    <t>iDYN+XMnu3Knajth2GYjTH37tlL2uRzB5J2WqrTVw2zvRfMl8y4O5y33TqPEw0wvl0ZqL9J9e0IAc5oRp2N3TA==</t>
  </si>
  <si>
    <t>00000819573015102</t>
  </si>
  <si>
    <t>Happy Baby Organics/Organic Carrots 4oz</t>
  </si>
  <si>
    <t>45e5713e-e76a-ea11-a811-001dd8018230</t>
  </si>
  <si>
    <t>Q2pK81vaNL7anylgY3+3Nvem2D7facdHC8z9PoU19hgLBu9bUlYZ9Uh/u/gyPz+KOCBrD0TlTYzQZRcZJT2MRg==</t>
  </si>
  <si>
    <t>00000819573015119</t>
  </si>
  <si>
    <t>Happy Baby Organics/Organic Green Beans 4oz</t>
  </si>
  <si>
    <t>3ce1fed1-e76a-ea11-a811-001dd8018230</t>
  </si>
  <si>
    <t>yMhNrl8f1KYaFBREC1V1rHIw7tA/adjMHMrCmRjfA/ds5ilDAVVW34fRO1aknndZWVP46iu8Y2KApstoVulsxg==</t>
  </si>
  <si>
    <t>00000819573015126</t>
  </si>
  <si>
    <t>Happy Baby Organic/Org Pear  Pineple Avocado 4oz</t>
  </si>
  <si>
    <t>4a71c905-e86a-ea11-a811-001dd8018230</t>
  </si>
  <si>
    <t>4GJSvdlkyBDy4zXOqnqjh2W9WXrpHtm/vI4/c9ykPsPNL1TkShxGdotHl9J6il4g9gKPNEcl4XE5JRus9tEMZw==</t>
  </si>
  <si>
    <t>00000819573015133</t>
  </si>
  <si>
    <t>Happy Baby Organics/Organic Pears &amp; Prunes 4oz</t>
  </si>
  <si>
    <t>f2a5aa9b-e66a-ea11-a811-001dd8018230</t>
  </si>
  <si>
    <t>QlB+9jZqCrLbgYOHHkhJr87z3mwOJ+nUptjgm0rmrMnhoAncWkb2Go/wN2AntHF22Dc03Ui4DvcbbmLcR3Cu0w==</t>
  </si>
  <si>
    <t>00000819573015140</t>
  </si>
  <si>
    <t>Happy Baby Organics/Organic Apple Mango Beets 4oz</t>
  </si>
  <si>
    <t>41465b07-e76a-ea11-a811-001dd8018230</t>
  </si>
  <si>
    <t>IKMDnwHk/98z/bbKuxDMK9LwFQYRZ8aM9SqM52FqH7Urb/Qj7Rk5puYcMxEH6Zf97O2hieZvFSr5uQKdhxuvaA==</t>
  </si>
  <si>
    <t>00000819573015157</t>
  </si>
  <si>
    <t>Happy Baby Organics/Organic Carrots &amp; Peas 4oz</t>
  </si>
  <si>
    <t>0ba8d251-7e1d-ed11-b83c-001dd803cb2e</t>
  </si>
  <si>
    <t>o67Ld5bWjv4V0UFmVQ3Gx5Me7m1+sL1zMOaoDwu5XjWzZTtQfVQzpAI3ERqUp84SwhswO+RJH2yjOzsTqPhWgg==</t>
  </si>
  <si>
    <t>00000819573015454</t>
  </si>
  <si>
    <t>HAPPY FAMILY ORGS SQUASH PEAR APRICOT 4 OZ POUCH</t>
  </si>
  <si>
    <t>3b8825f8-5f66-eb11-a812-001dd80098e5</t>
  </si>
  <si>
    <t>m/Tg9AKO8+CAq9WeHL2r81GbzwqkEkeR9DkkiCehZ89rny2vXwJ5DBqEuJbnBAx54euMQt4glaSGtZn80nWjuA==</t>
  </si>
  <si>
    <t>00000846675000538</t>
  </si>
  <si>
    <t>PLUM ORGS STG 2 APPLE AND BROCCOLI 4OZ POUCH</t>
  </si>
  <si>
    <t>61971ab5-6566-eb11-a812-001dd80097dd</t>
  </si>
  <si>
    <t>mmAySNY/v/VPiPrgiysJ9N6gsXU3jjt1b/0Z5H7c3uqB/IgEz1g9/+X/XOkzsolZ3hWwiwuaHohK+47+mdybbQ==</t>
  </si>
  <si>
    <t>00000846675002662</t>
  </si>
  <si>
    <t>PLUM ORGS STG 2 PEAR SPINACH PEA 4-4 OZ POUCH</t>
  </si>
  <si>
    <t>27190b91-6566-eb11-a812-001dd80097dd</t>
  </si>
  <si>
    <t>gxZaem9mstvSWl+IF1Fg6HrNXPwJ4UGogSd+9OLiHEZJm4i4De+PHu0ZF+AX28laGjY/QGcUtVCUVb8d5j+PJA==</t>
  </si>
  <si>
    <t>00000846675002679</t>
  </si>
  <si>
    <t>PLUM ORGS STG 2 PEAR CARROT BLUBERY 4-4 OZ POUCH</t>
  </si>
  <si>
    <t>c7cb62c1-6066-eb11-a812-001dd8009adf</t>
  </si>
  <si>
    <t>FFahIMeyACSBfqIotQe+ryR/pWOUVW5pEd41OZTstxl5x09j1IkBzKHQbjSpoapILuuZiRsHsIYeTirMfxpRhQ==</t>
  </si>
  <si>
    <t>00000846675002686</t>
  </si>
  <si>
    <t>PLUM ORGS STG 2 BANANA PUMPKIN 4-4 OZ POUCH</t>
  </si>
  <si>
    <t>d893e48b-6066-eb11-a812-001dd80098e5</t>
  </si>
  <si>
    <t>/GPVDz3aoYgSbXgSEn0E+/I/fLO1u+SzF7CYD5FlhVFxcoBxHVBVAx21JfffFpLO1v0Sr9qQ9uduYsaLg2XH5Q==</t>
  </si>
  <si>
    <t>00000846675002693</t>
  </si>
  <si>
    <t>PLUM ORGS STG 2 APPLE AND BROCCOLI 4-4 OZ POUCH</t>
  </si>
  <si>
    <t>2ac2a56c-6566-eb11-a812-001dd80097dd</t>
  </si>
  <si>
    <t>C9nFU7xbRySYw6b2rrLrozVqCR+lF8evhk5H05Cb5Ko9DvS7rzG0PglaW0Az7ThVMkx+Gj1wZZRod3D0cY849g==</t>
  </si>
  <si>
    <t>00000846675006653</t>
  </si>
  <si>
    <t>PLUM ORGS STG 2 PEACH BANANA APRICOT 4-4 OZ POUCH</t>
  </si>
  <si>
    <t>735887e2-8735-f011-8c4e-001dd8096c2b</t>
  </si>
  <si>
    <t>9KJAghBwwsysOd2Xgqer1UKQyEqBW81F2QDZgh61VoTR0NIiOo4nlES+LjvpTTgrnB4xxWpj/WzPdwFRxZmBzQ==</t>
  </si>
  <si>
    <t>00000850003898001</t>
  </si>
  <si>
    <t>CEREBELLY SWEET POTATO MANGO 4 OZ PACK</t>
  </si>
  <si>
    <t>d7abe877-dd68-f111-a824-001dd803d351</t>
  </si>
  <si>
    <t>q5yQNX32qUyxV2fQ6BEKldIymRaHk4IFlTGp+1/MWrJh2kqV7SjEjp4wp1Nq8V8XQ7YAWGrSKjmRGXHQpGQ8xw==</t>
  </si>
  <si>
    <t>00000850003898025</t>
  </si>
  <si>
    <t>CEREBELLY SPINACH APPLE SW POTATO 4 OZ</t>
  </si>
  <si>
    <t>67c60db5-f9de-ed11-a7c6-001dd806a5d8</t>
  </si>
  <si>
    <t>GZViLYjHKoEpKFIQ7ZHI7YlRREE2tZP63sCyczexHSzvE8LK1+ro1fmKN1gm5KmA1n5IZJoSfR43E0Ufne8EVA==</t>
  </si>
  <si>
    <t>00000850003898612</t>
  </si>
  <si>
    <t>CEREBELLY BEET CARROT BLUEBERRY 4 OZ POUCH</t>
  </si>
  <si>
    <t>31e233cc-f9de-ed11-a7c6-001dd806a94d</t>
  </si>
  <si>
    <t>HhCYFcpELg3to5vNA1rfuyhgo2q8ePQNh4L8IDl8JjPIeGLJq3Y4fc3TREtdtlHVUAKA3DTWFuuj2iRCfnuHBA==</t>
  </si>
  <si>
    <t>00000850003898636</t>
  </si>
  <si>
    <t>CEREBELLY GRN BN PMKN W/SHITAKE MSHRM 4 OZ POUCH</t>
  </si>
  <si>
    <t>724a7e90-06c5-ee11-9079-001dd830683b</t>
  </si>
  <si>
    <t>DzNf/jsFMniVytg5cu7m/HakKg2t1XJaOlyzKwGzCg8yFPhHNKw06WRz6LheciBdO0XOASH8Zkm20PIkQefnWQ==</t>
  </si>
  <si>
    <t>00000850040072006</t>
  </si>
  <si>
    <t>MOMS ORG CHOICE APPLE 2-4OZ CUPS</t>
  </si>
  <si>
    <t>4fc47cb5-06c5-ee11-9079-001dd8306b06</t>
  </si>
  <si>
    <t>uR5t1m0y/DLhMD00JeCFlFg1+7Mg3I9himSwXBGHV5mzNs6wXO1b33CtM1d3E/UqLUKfEMzBjTWdqM5W5e0o5Q==</t>
  </si>
  <si>
    <t>00000850040072013</t>
  </si>
  <si>
    <t>MOMS ORG CHOICE BANANA 2-4OZ CUPS</t>
  </si>
  <si>
    <t>0b84defa-06c5-ee11-9079-001dd8306c80</t>
  </si>
  <si>
    <t>fcXlaMt5QnFwt79oE9O3d8yjOy5h29fk5rSz0/+FKbRC89IAkgvNT95qS6Fv74TMuOIzrkZvuU0lCEDbskrv2w==</t>
  </si>
  <si>
    <t>00000850040072020</t>
  </si>
  <si>
    <t>MOMS ORG CHOICE PEAR SPINACH PEAS 2-4OZ CUPS</t>
  </si>
  <si>
    <t>82444222-07c5-ee11-9079-001dd8306825</t>
  </si>
  <si>
    <t>uX9tZVlSF248432rhQ87yr0Qv+LV7tjD423MIEKrk8KrNpe+086Ifk6vGC6CwiiLGUVMNkoTYAZeYFla/+o6dA==</t>
  </si>
  <si>
    <t>00000850040072037</t>
  </si>
  <si>
    <t>MOMS ORG CHOICE APPLE BANANA PEAR 2-4OZ CUPS</t>
  </si>
  <si>
    <t>4f8c8548-07c5-ee11-9079-001dd830668f</t>
  </si>
  <si>
    <t>3QbNtC3Oskj6ofi8t2tBnSA5J7ylOizu2dkxFek9oSUkMuJwTzhkIgDIJaA/hflyG+7J6kaCwqsCHi0ZXXLn7Q==</t>
  </si>
  <si>
    <t>00000850040072044</t>
  </si>
  <si>
    <t>MOMS ORG CHOICE APPLE BANANA STRWBERY 2-4OZ CUPS</t>
  </si>
  <si>
    <t>3688dd6a-07c5-ee11-9079-001dd8306825</t>
  </si>
  <si>
    <t>Cv3AIulfv0FuRCVrCZCOaHQjqYE4iSapFINQeqOvyP7Umldx2SNWdw40I6uDhsL4BO7rFhfzRv+0Zw6b/xYiEQ==</t>
  </si>
  <si>
    <t>00000850040072051</t>
  </si>
  <si>
    <t>MOMS ORG CHOICE APPLE SW POTATO 2-4OZ CUPS</t>
  </si>
  <si>
    <t>75b4158f-07c5-ee11-9079-001dd8306825</t>
  </si>
  <si>
    <t>TMkunsQObugHeQ5b9PNHYqI8dwsBZSzj+LxRQxBM3eeS4R4hdDMOE65tbVvIiGs7tM19e1Rx5fTq/nKGdJtctw==</t>
  </si>
  <si>
    <t>00000850040072068</t>
  </si>
  <si>
    <t>MOMS ORG CHOICE PEAR 2-4OZ CUPS</t>
  </si>
  <si>
    <t>dab643b4-07c5-ee11-9079-001dd830618e</t>
  </si>
  <si>
    <t>TXCs49NjMv9Dzk5flWZ9TKj3aBFnQ2Obtx5XifPIvUKDjoVWM11tRlWYW5MIaP0exyWP2CSyhmNEzAQLK0c75Q==</t>
  </si>
  <si>
    <t>00000850040072075</t>
  </si>
  <si>
    <t>MOMS ORG CHOICE BANANA APPLE MIXED BERY 2-4OZ CUPS</t>
  </si>
  <si>
    <t>10ac8aec-07c5-ee11-9079-001dd8306c96</t>
  </si>
  <si>
    <t>5FHpzhb+7ZFTS2rsL/9RGoMQbasumrTePUaGjK8BpHktsMLpsKEaXfOjUTijqHyq5PAqrqJGZ+FblcdmCpfTAw==</t>
  </si>
  <si>
    <t>00000850040072082</t>
  </si>
  <si>
    <t>MOMS ORG CHOICE APPLE BLUEBERRY 2-4OZ CUPS</t>
  </si>
  <si>
    <t>497ceee8-08c5-ee11-9079-001dd8306c96</t>
  </si>
  <si>
    <t>RbKzsEri0E+3pIWb/wgRKefHuqKKicsRrnKLgY2EvFuDgeilNuLsn/jvw+SaPViBdgRS3XMHkTqjwZONL+nn6Q==</t>
  </si>
  <si>
    <t>00000850040072099</t>
  </si>
  <si>
    <t>MOMS ORG CHOICE APPLE MANGO 2-4OZ CUPS</t>
  </si>
  <si>
    <t>a7e5b730-09c5-ee11-9079-001dd8306c96</t>
  </si>
  <si>
    <t>NoVqWjFOPqNAUp6eIDp1bkMMbN3QBLfcbDW1jVlroZudSi8np/H1CDycmut1x5H9Sbl+izdlaA58mtMQZB9xWA==</t>
  </si>
  <si>
    <t>00000850040072105</t>
  </si>
  <si>
    <t>MOMS ORG CHOICE MANGO 2-4OZ CUPS</t>
  </si>
  <si>
    <t>c7d07d5a-09c5-ee11-9079-001dd8306bd4</t>
  </si>
  <si>
    <t>uIbEQP2E7UrBIPdNSJrDig62NwmBvKEHrhrVM/nrp9J9kcjH5Fvkql4Gx2VO8EcQtj8lGTVybJYU+R156Xbopw==</t>
  </si>
  <si>
    <t>00000850040072112</t>
  </si>
  <si>
    <t>MOMS ORG CHOICE CARROT APPLE PEAR 2-4OZ CUPS</t>
  </si>
  <si>
    <t>1d500892-09c5-ee11-9079-001dd830617f</t>
  </si>
  <si>
    <t>ZNVFGC99iHs9LAlCjanQI4lLROv/Khzq9F2s3s4jVzpAAs04/H9ptJZrIvzfScIONEpdwTRQ1+8BemkfcACWfw==</t>
  </si>
  <si>
    <t>00000850040072136</t>
  </si>
  <si>
    <t>MOMS ORG CHOICE CARROT 2-4OZ CUPS</t>
  </si>
  <si>
    <t>bc65a7eb-09c5-ee11-9079-001dd830617f</t>
  </si>
  <si>
    <t>FnlsEUv4ZXttWH/xWjC4BENkGMw3vh0rspLqLUIGTffwHm0iCI4ENwcJKAF1odFT9QZU1C51kcvQdlpBxhb/gA==</t>
  </si>
  <si>
    <t>00000850040072143</t>
  </si>
  <si>
    <t>MOMS ORG CHOICE BUTTERNUT SQUASH 2-4OZ CUPS</t>
  </si>
  <si>
    <t>c299be59-0ac5-ee11-9079-001dd8306b6a</t>
  </si>
  <si>
    <t>zrJZGtdIi775oUQMXFMrbtc1EcSMRFwJ5vdpDrD2WGkaqyi/FhGzO8rLF4nemAo4LdBRWiihmGqF6bF5v5uT3g==</t>
  </si>
  <si>
    <t>00000850040072150</t>
  </si>
  <si>
    <t>MOMS ORG CHOICE SW POTATO 2-4OZ CUPS</t>
  </si>
  <si>
    <t>cffc1f90-0ac5-ee11-9079-001dd8306b6a</t>
  </si>
  <si>
    <t>pGW69Pl2orioDqUQO1mqVZFGFY6sJStq8bEonFerrprAJa/lNaAKp7AMpS2N+ZXvZsUtCwVJgwQrDrfOxoMXtA==</t>
  </si>
  <si>
    <t>00000850040072167</t>
  </si>
  <si>
    <t>MOMS ORG CHOICE MIXED VEGGIE 2-4OZ CUPS</t>
  </si>
  <si>
    <t>c3d8209f-0ce4-eb11-bacb-001dd802d2b2</t>
  </si>
  <si>
    <t>9Si3BfQwaBVzDhtXjYZwMOj7mmMcUS+7Rpmq3gPnKOTOL5Ti7K14mkTsi/iqx3ZP3uQ5ELjughJ0AhLHpovkGg==</t>
  </si>
  <si>
    <t>00000851719006650</t>
  </si>
  <si>
    <t>YUMMY ORGS APPLESAUCE 4 OZ TUB</t>
  </si>
  <si>
    <t>4ce3b2be-0de4-eb11-bacb-001dd802dec8</t>
  </si>
  <si>
    <t>6fJm4/rWCx3mECN35AweNjx6wzIsCuR2hvfmnp0sbuZVcaTcdsCDWu9jOIdwICeEHg8z6RDXwynMmGc+fF0Rfw==</t>
  </si>
  <si>
    <t>00000851719006667</t>
  </si>
  <si>
    <t>YUMMY ORGS BANANA 4 OZ TUB</t>
  </si>
  <si>
    <t>7592e718-0ee4-eb11-bacb-001dd802d3e3</t>
  </si>
  <si>
    <t>05WQyVKH3yaxrw7UtLmfZxL1c0SmDN1ztd8qf2xoOMMP+IVVnwdpG5Shu0kzwOFCp2ChYI7x2rsPg59Bun8j3g==</t>
  </si>
  <si>
    <t>00000851719006674</t>
  </si>
  <si>
    <t>YUMMY ORGS PEARS 4 OZ TUB</t>
  </si>
  <si>
    <t>3e807122-10e4-eb11-bacb-001dd802dddb</t>
  </si>
  <si>
    <t>Dg5CDD31fa8mF59yALK8iPdJ6IraIdYH3YCnp6ZiNeCqeETPzBCJkpOTvWVg0Ve7n6Bouf//brx7gRnk9INdqw==</t>
  </si>
  <si>
    <t>00000851719006698</t>
  </si>
  <si>
    <t>YUMMY ORGS SWEET POTATO APPLE 4 OZ TUB</t>
  </si>
  <si>
    <t>9bfc8ce8-0ce4-eb11-bacb-001dd802d2b2</t>
  </si>
  <si>
    <t>I4Cn+G4+KyROhBkuMnEDJCyiAMhmP+hwwHNRzGZ41U6Escy5D0qqVEUbvHLz+PStadaxCO41cSxg5/2cUyZw+w==</t>
  </si>
  <si>
    <t>00000851719006704</t>
  </si>
  <si>
    <t>YUMMY ORGS APPLE BERRY BLEND 4 OZ TUB</t>
  </si>
  <si>
    <t>26b28443-0de4-eb11-bacb-001dd802d2b2</t>
  </si>
  <si>
    <t>mnd5do3PDF0A/6DveHozBZ41tKCVE3FhDDycvKojEy4IPSeEmFLae8vpEx0FvnpsFPnRoZnOPF2ULMgZdCw8vw==</t>
  </si>
  <si>
    <t>00000851719006711</t>
  </si>
  <si>
    <t>YUMMY ORGS APPLE MANGO 4 OZ TUB</t>
  </si>
  <si>
    <t>3f3fb1c4-0ce4-eb11-bacb-001dd802d2b2</t>
  </si>
  <si>
    <t>MC2Lqov7YyJrFd82vrMoAxXKVGP/wg6jFgFzoSvwJCZ3+w+W/aNsTV8mnkviesKTSeKIBKrLP38rIAH5qc/X2w==</t>
  </si>
  <si>
    <t>00000851719006728</t>
  </si>
  <si>
    <t>YUMMY ORGS APPLE BANANA 4 OZ TUB</t>
  </si>
  <si>
    <t>1a511d0b-0de4-eb11-bacb-001dd802d2b2</t>
  </si>
  <si>
    <t>gMdSxOEksk9ylHnPp5mUfOhxs5783ns8GK9yM1jpwCSeVOtoGbZJ+S4+3Da00TByVgi/XiD0q7f6zl28zyF6Og==</t>
  </si>
  <si>
    <t>00000851719006735</t>
  </si>
  <si>
    <t>YUMMY ORGS APPLE CARROT MANGO 4 OZ TUB</t>
  </si>
  <si>
    <t>8b3f7c88-0de4-eb11-bacb-001dd802dec8</t>
  </si>
  <si>
    <t>9J/iMSPiofg2vLwL/m75t+sGlwqBDzHtWqQOeIpz4rnNHnG5AnmIXEpwqgZf/Q1Lrpqm81jQr+3dGIBxSzPZHg==</t>
  </si>
  <si>
    <t>00000851719006742</t>
  </si>
  <si>
    <t>YUMMY ORGS APPLE STRWBERRY BANANA 4 OZ TUB</t>
  </si>
  <si>
    <t>9c5cabf4-0de4-eb11-bacb-001dd802dec8</t>
  </si>
  <si>
    <t>qh+0+QylgmTgLxUeh0wgCJb7GNtsUhZWUYlxCuenvUkvXj6hkZf/kZOiaszOEUdwUQlwL9CDZ7i84rYuKEe9gw==</t>
  </si>
  <si>
    <t>00000851719006759</t>
  </si>
  <si>
    <t>YUMMY ORGS PEAR PEA SPINACH 4 OZ TUB</t>
  </si>
  <si>
    <t>99c19641-0ee4-eb11-bacb-001dd802d3e3</t>
  </si>
  <si>
    <t>AiV0YkZ66ZHUc+Y45BvCB73RTKplTjt6J2btvXwesTZvxQWbL+ZJYNnKayODUrRkbrwc0huE9GZwBnKpBl6ccg==</t>
  </si>
  <si>
    <t>00000851719006766</t>
  </si>
  <si>
    <t>YUMMY ORGS SQUSH APPLE PEAR 4 OZ TUB</t>
  </si>
  <si>
    <t>ee0f4951-0de4-eb11-bacb-001dd802dec8</t>
  </si>
  <si>
    <t>/5Q6fcdZEQ0BpesoZaJwcCSPng4xJ6+n/mVhimziSGNgXqeOwqC/VjQMymokULqbF2C1kUmDGrulg9g4Iga7hg==</t>
  </si>
  <si>
    <t>00000851719006773</t>
  </si>
  <si>
    <t>YUMMY ORGS APPLE PEAR BANANA 4 OZ TUB</t>
  </si>
  <si>
    <t>83073e53-0ee4-eb11-bacb-001dd802d3e3</t>
  </si>
  <si>
    <t>R7E/TgKX+RvbdpxMMjGY/kYeopsWR/tP0cfUu7goHwh9A5vVRr5R8t6NyGvEPp4fmkGjZZdtuEj1YzZZEZs1Vg==</t>
  </si>
  <si>
    <t>00000851719006797</t>
  </si>
  <si>
    <t>YUMMY ORGS CARROTS 4 OZ TUB</t>
  </si>
  <si>
    <t>2e35b599-0ee4-eb11-bacb-001dd802d3e3</t>
  </si>
  <si>
    <t>HcvNnUZZ/kX9h+FYiV8gSZV5BG8AFFwNJK/HpMknsf+iWsRyOXpmWGYfMnn4hNISMiX9dFzGw5aQPUSHiWd22A==</t>
  </si>
  <si>
    <t>00000851719006803</t>
  </si>
  <si>
    <t>YUMMY ORGS SQUASH 4 OZ TUB</t>
  </si>
  <si>
    <t>a655f6ae-0ee4-eb11-bacb-001dd802d3e3</t>
  </si>
  <si>
    <t>i9neDb3frJI5MIG7l3aOCZrBjQKMedZCoQq7pS8Pi9PC58lzSbFJnJqXcbyKBwat912wwtulQskKkRNsd33LBg==</t>
  </si>
  <si>
    <t>00000851719006810</t>
  </si>
  <si>
    <t>YUMMY ORGS SWEET POTATOES 4 OZ TUB</t>
  </si>
  <si>
    <t>64883476-0ee4-eb11-bacb-001dd802d3e3</t>
  </si>
  <si>
    <t>9ZUjNm2zyuOAPVSbnRqkOaM30H2YCfJhUxWgnXVIeazpHXRUtGmOOx0RLf0Jq0LQAtnQVo2Onfb59SlSQGze1g==</t>
  </si>
  <si>
    <t>00000851719006834</t>
  </si>
  <si>
    <t>YUMMY ORGS MIXED VEGETABLES 4 OZ TUB</t>
  </si>
  <si>
    <t>9f12cd9c-7c1d-ed11-b83c-001dd803c286</t>
  </si>
  <si>
    <t>EGoF2tKj6nIEP79K5LK28yNX3bu8/kJPerOxGoG1wXOkXdnytR8ceEM+juuLv1inL7lzE9QhiOP1ObEm70Ufqg==</t>
  </si>
  <si>
    <t>00000852697001378</t>
  </si>
  <si>
    <t>HAPPY FAMILY ORGS BANANA BEETS BLUBERY 4 OZ POUCH</t>
  </si>
  <si>
    <t>3fb3ef8a-7d1d-ed11-b83c-001dd803cb2e</t>
  </si>
  <si>
    <t>P8T/VH8cIQ7G0hNV/I+ittGNqnhDsL2fM3ZRcZVSbpx5JNgf9/QwUAj7dmj4cPppQb3iVBumEQQ7KfPFl0oTtA==</t>
  </si>
  <si>
    <t>00000852697001392</t>
  </si>
  <si>
    <t>HAPPY FAMILY ORGS PEAR MANGO SPINACH 4 OZ POUCH</t>
  </si>
  <si>
    <t>f50458a6-7b1d-ed11-b83c-001dd803cb2e</t>
  </si>
  <si>
    <t>anZTfKusTg3oxtOsdm1GvaY/IBAl5cu6WHGUiydf/tO4nZ8L3CI8PCaZYS5gGEzRpAu7QebttINe2rp8FbEuBA==</t>
  </si>
  <si>
    <t>00000852697001408</t>
  </si>
  <si>
    <t>HAPPY FAMILY ORGS PEARS PEAS BROCOLI 4 OZ POUCH</t>
  </si>
  <si>
    <t>51e725a3-6566-eb11-a812-001dd80097dd</t>
  </si>
  <si>
    <t>1ootdUQHuhvxRDdV9wL25pm/SL1Xgp8JZO/19K8wpjA8o8b0Qgf21XQFlinQHcY6JrNcxshnlwHBEu+Iogm+QQ==</t>
  </si>
  <si>
    <t>00000890180001191</t>
  </si>
  <si>
    <t>PLUM ORGS STG 2 PEAR SPINACH PEA 4 OZ POUCH</t>
  </si>
  <si>
    <t>24a3117f-6566-eb11-a812-001dd80097dd</t>
  </si>
  <si>
    <t>JdtCcmWrHtc6Y0c9dLPnI7IUG1c3eWDS4O+VxQmYSXD8Z89HZIga+f3/ITvXUD9c6GxmKo+DVNYlWTPvKG0SMA==</t>
  </si>
  <si>
    <t>00000890180001207</t>
  </si>
  <si>
    <t>PLUM ORGS STG 2 PEAR MANGO 4 OZ POUCH</t>
  </si>
  <si>
    <t>b5f86157-6566-eb11-a812-001dd8009bb4</t>
  </si>
  <si>
    <t>4G8SxrH0rGBuW9lvqAuOEESNzxBmC1p5Ocn8zDljv6QFesNoPTlMZPoOlm9lRGz6Cae3p6QBIMkznIiUMkP+Qw==</t>
  </si>
  <si>
    <t>00000890180001214</t>
  </si>
  <si>
    <t>PLUM ORGS STG 2 PEACH BANANA  APRICOT 4 OZ POUCH</t>
  </si>
  <si>
    <t>1b0e7aaf-6066-eb11-a812-001dd8009adf</t>
  </si>
  <si>
    <t>m7UKDpZInyHo9xN1+bTEe/Cryh8AF8cMaX6r+rylWTll9jMDvQA2p5S2u54y/hCmc55rDRnBsHvgxlWOCx0kjw==</t>
  </si>
  <si>
    <t>00000890180001221</t>
  </si>
  <si>
    <t>PLUM ORGS STG 2 APPLE AND CARROT 4 OZ POUCH</t>
  </si>
  <si>
    <t>470e7aaf-6066-eb11-a812-001dd8009adf</t>
  </si>
  <si>
    <t>Cva/jR5IEcSYvWuLxYbYx7jpF114+ZLymjWRTJiXve8S6Jn3y+kpNPrbShwQvIyhsiSwDBOLhH0CcDrPeAd/6w==</t>
  </si>
  <si>
    <t>00000890180001238</t>
  </si>
  <si>
    <t>PLUM ORGS STG 2 BANANA PUMPKIN 4 OZ POUCH</t>
  </si>
  <si>
    <t>d8eef49e-6066-eb11-a812-001dd80098e5</t>
  </si>
  <si>
    <t>y5Vmt+rAsOUkkz6BtWlJ5GzI8TGvKuZBlp8sFoZUhR5LgVA4we5TusC9AlamsidQbkCwt/VLZpGkLxsmnclAmQ==</t>
  </si>
  <si>
    <t>00000890180001245</t>
  </si>
  <si>
    <t>PLUM ORGS STG 2 SW POTATOE APPLE CORN 4 OZ POUCH</t>
  </si>
  <si>
    <t>0e190b91-6566-eb11-a812-001dd80097dd</t>
  </si>
  <si>
    <t>qlHpVxyN/3ylCY3acxlvB2xDvaZG4Y1AaZws9qqX1UttDP55siZpSgzYbJmFaFhUVwwUObNAXhTdUfFW+oYS2w==</t>
  </si>
  <si>
    <t>00000890180001979</t>
  </si>
  <si>
    <t>PLUM ORGS PEAR PURPLE CAROT BLUBERY 4 OZ POUCH</t>
  </si>
  <si>
    <t>405d2cea-9600-e811-8124-1458d05a5490</t>
  </si>
  <si>
    <t>361wm5N9Ux9twbPyZsJSJMfNTKZXVRcbG1Ac5+9VYQqPMJuEpHXITTrw/cc5WsLhhk7tRiAz5g7WZrn8LkRTwQ==</t>
  </si>
  <si>
    <t>13</t>
  </si>
  <si>
    <t>Infant Meats All Aut</t>
  </si>
  <si>
    <t>Infant Meats all auth.</t>
  </si>
  <si>
    <t>00000015000012120</t>
  </si>
  <si>
    <t>GERBER CHICKEN</t>
  </si>
  <si>
    <t>415d2cea-9600-e811-8124-1458d05a5490</t>
  </si>
  <si>
    <t>IeqG12PCbvXCmro6jwJj+i1knrCrsAIq9/O47eZtARcOlm869tTOuGuHN/CCZURpHZl76CV/znU1+7emvGlhtA==</t>
  </si>
  <si>
    <t>00000015000012144</t>
  </si>
  <si>
    <t>GERBER BEEF</t>
  </si>
  <si>
    <t>435d2cea-9600-e811-8124-1458d05a5490</t>
  </si>
  <si>
    <t>Ry7hXdo0jqHboPN5AdXInEkEsVzosfRcHQLg7+hTHDOblvAueEWIwoMQsBxSel1rM2dgltsCcr4pp5jDQhmQkw==</t>
  </si>
  <si>
    <t>00000015000012151</t>
  </si>
  <si>
    <t>GERBER HAM</t>
  </si>
  <si>
    <t>b80b2cf0-9600-e811-8124-1458d05a5490</t>
  </si>
  <si>
    <t>ikVvszuentA3YLRc390UFs1wjSL72Cz3LHQh0J3nkPSlHYGpEpszsDqoI9RYhZSSq4pKFyqaSvjQfZBLDQrhgA==</t>
  </si>
  <si>
    <t>00000015000012175</t>
  </si>
  <si>
    <t>GERBER TURKEY</t>
  </si>
  <si>
    <t>e2f6293c-d475-ea11-a811-001dd8018831</t>
  </si>
  <si>
    <t>idRNSI7y47PW0ydhQXYXvGokSEICVYoJ75NIZM9lcTUCVUE5l9464iCWGCtVOqWdOy7E+f414vKCUgRNnrAOYg==</t>
  </si>
  <si>
    <t>00000015000589455</t>
  </si>
  <si>
    <t>Gerber 2nd Foods Puree Favorite Variety Pack</t>
  </si>
  <si>
    <t>3ca93c1e-efee-ea11-a813-001dd8018831</t>
  </si>
  <si>
    <t>RhzQaac+i0Dbm3/VH0RdebQyrvlxhrnTh9HkXUChEQTYph8/S+VSY1t+A+kfYeuGl/NFffHFxuoEZyOz4vgEkQ==</t>
  </si>
  <si>
    <t>00000015000589462</t>
  </si>
  <si>
    <t>GERBER 2ND FOODS PUREE CLASSICS VRTY PCK 12-2.5 OZ</t>
  </si>
  <si>
    <t>ad54b4a5-eeee-ea11-a813-001dd8018831</t>
  </si>
  <si>
    <t>JLo7wIjqr0A7SjGRF+KVG6dmWhiw35M8jALfXyblor+VsEcU/CAzSnIAWR/O39ZeIynzTjpJl4O943JQBz+Ltg==</t>
  </si>
  <si>
    <t>00000015000589479</t>
  </si>
  <si>
    <t>GERBER 2ND FOODS SAMPLER PACK 4-2.5 OZ</t>
  </si>
  <si>
    <t>bc0b2cf0-9600-e811-8124-1458d05a5490</t>
  </si>
  <si>
    <t>laogaP3rNE3memRshvzGnuMesz2A7U+FqdJLSoGg1uZEo0oloJL3fnbmqZpCPuWs+TbyzdND+P7dVWG2IwGyow==</t>
  </si>
  <si>
    <t>00000023923334946</t>
  </si>
  <si>
    <t>EARTHS BEST ORG CHICKEN/BROTH</t>
  </si>
  <si>
    <t>bd0b2cf0-9600-e811-8124-1458d05a5490</t>
  </si>
  <si>
    <t>gqHBpWvhIeVTKTxNFsUCc6ysYqaIWuUzfyzlGjRIsVzSWBnGeoTfTiOO5rhuMz/3qi61XN5ldlogdH4ChBS+3Q==</t>
  </si>
  <si>
    <t>00000023923334953</t>
  </si>
  <si>
    <t>EARTHS BEST TURKEY/BROTH</t>
  </si>
  <si>
    <t>bf0b2cf0-9600-e811-8124-1458d05a5490</t>
  </si>
  <si>
    <t>ERehs7sQiAYamJPGyO5xvJ8yj2RxgVYQ7kB93CN3WVihI7jLhg7qVpO+lKA4e1QVlzhRs1D1HNNnPGle33oFOQ==</t>
  </si>
  <si>
    <t>00000052200007921</t>
  </si>
  <si>
    <t>BEECHNUT TURKEY</t>
  </si>
  <si>
    <t>c00b2cf0-9600-e811-8124-1458d05a5490</t>
  </si>
  <si>
    <t>5dplEXxn13PxCZLg3Y05VPswHBbu522QTLcfHwpV+PKDgTq7ZmMgga5idl1Zn6EjenO13qnaQLU6LCvef/pOUA==</t>
  </si>
  <si>
    <t>00000052200007952</t>
  </si>
  <si>
    <t>BEECHNUT CHICKEN</t>
  </si>
  <si>
    <t>c10b2cf0-9600-e811-8124-1458d05a5490</t>
  </si>
  <si>
    <t>EYZRq1yTJAAqSpGWZbYBHZJV2YrC9wuq4kioH8LwFRhWX5tI+/KtY94VIsh1gSX15vsUBljxqYXHWjDUQOAQrg==</t>
  </si>
  <si>
    <t>00000052200007976</t>
  </si>
  <si>
    <t>BEECHNUT BEEF</t>
  </si>
  <si>
    <t>82aa1127-dd76-eb11-a812-001dd801eef7</t>
  </si>
  <si>
    <t>dYq6prIV4/GbcfFtCBelf2ZzyG3NKi0VOdbn830BXJFMnbkOb7wTpTjh3iPu4zJNkodzah6tpGFHQujEUg5+UA==</t>
  </si>
  <si>
    <t>00000052200200223</t>
  </si>
  <si>
    <t>Beech-Nut Nothing Art Stg 1 Inf Meat Var 12 count</t>
  </si>
  <si>
    <t>pack</t>
  </si>
  <si>
    <t>cb0b2cf0-9600-e811-8124-1458d05a5490</t>
  </si>
  <si>
    <t>eie3Tfdlk+B3jBxbWMikz2dXetKPXzxK3/5xGt3CQvD8Io8Pb6QLjzNOH0CCHK2lCa9iVBVnjMoh/Gij+WmLRA==</t>
  </si>
  <si>
    <t>00000079893601175</t>
  </si>
  <si>
    <t>O ORGANICS ST2 CHICKEN</t>
  </si>
  <si>
    <t>cd0b2cf0-9600-e811-8124-1458d05a5490</t>
  </si>
  <si>
    <t>EAtjdN1wJkQ2fASD69Dsq7jB2xNvClQqdLbG+jqxJzaz0VLwc4caR8RJavFSIWqHBC1QUnEWQcYJngmC2up9Iw==</t>
  </si>
  <si>
    <t>00000079893601199</t>
  </si>
  <si>
    <t>O ORGANICS STG 2 TURKEY</t>
  </si>
  <si>
    <t>9d2ea479-2a65-ed11-9562-001dd8070aa7</t>
  </si>
  <si>
    <t>Y9xPlO3+/s7ZUwmCLr6Y5RfyavriTbPWilWRgBFyb9Uo9MfmD5nbEbMhovL7idM6EgsixOh5wtMFb6rIMP2XQQ==</t>
  </si>
  <si>
    <t>15</t>
  </si>
  <si>
    <t>Special Milk</t>
  </si>
  <si>
    <t>Low Lactose Milk</t>
  </si>
  <si>
    <t>00000011110081636</t>
  </si>
  <si>
    <t>KROGER LACTOSE FREE FAT FREE MILK .5 GAL</t>
  </si>
  <si>
    <t>33b27e77-f017-ec11-b6e6-001dd802ed43</t>
  </si>
  <si>
    <t>0V++P+hPPEO97byT7+9hHV5uwT5pVhq/7cZU5X51r0IS1uHpy4Y019oMahfpMEPq6EP0E5LzdxZEgDk/Cp+lzA==</t>
  </si>
  <si>
    <t>00000011110082435</t>
  </si>
  <si>
    <t>KROGER LACTOSE FREE MILK HALF GALLON</t>
  </si>
  <si>
    <t>d00b2cf0-9600-e811-8124-1458d05a5490</t>
  </si>
  <si>
    <t>PyEtAtAKHAN4GHfebGxX/DncQBQznU4i6qvOybcdDPBTNgz1Ls723cqiQgEVrCdGzAKj45tcFNuuBWYLXf7VbQ==</t>
  </si>
  <si>
    <t>00000011110817525</t>
  </si>
  <si>
    <t>KROGER LACTOSE FREE WHOLE MILK</t>
  </si>
  <si>
    <t>dc0b2cf0-9600-e811-8124-1458d05a5490</t>
  </si>
  <si>
    <t>ejekyPqMFkTvjmHRdVUmA8BncVQqCs2AW4aZzhYDUz85G3FG53mrs5a6IZ5cJF1NXnEifeApghCui434eb2RrA==</t>
  </si>
  <si>
    <t>00000011110817587</t>
  </si>
  <si>
    <t>KROGER LACTOSE FREE FF MILK CAL</t>
  </si>
  <si>
    <t>ec0b2cf0-9600-e811-8124-1458d05a5490</t>
  </si>
  <si>
    <t>kvpFhp8rC9Zsn96I4PDF9oGiyAZVNZ0qp07m6aAPzkIgA1U6XcbPPkWMtVqaZHkNzeDxTrulBZUDnNi6tL6GEg==</t>
  </si>
  <si>
    <t>00000011110817594</t>
  </si>
  <si>
    <t>KROGER LACTOSE FREE 2% MILK</t>
  </si>
  <si>
    <t>ed0b2cf0-9600-e811-8124-1458d05a5490</t>
  </si>
  <si>
    <t>0fWpNlJEJ8xfoMQEy2yKB0l1HEI1PgGbXZg3rSHoSaXdBrR7gCWFN7S+b0VDj90ZRWpboUQWEHVre7uxs8x+1A==</t>
  </si>
  <si>
    <t>00000011110818188</t>
  </si>
  <si>
    <t>KROGER LACTOSE FR 2% MILK</t>
  </si>
  <si>
    <t>ee0b2cf0-9600-e811-8124-1458d05a5490</t>
  </si>
  <si>
    <t>oXwnZFtxZTm7ypj9HQAthgRuSCHo80leCdL7S6Maq3FN9nCEsyXWERnnvHPDm7ksPSnh3gRT36DsGbp5uUWl2A==</t>
  </si>
  <si>
    <t>00000011110825568</t>
  </si>
  <si>
    <t>KROGER LOW LACTOSE MILK 2%</t>
  </si>
  <si>
    <t>ef0b2cf0-9600-e811-8124-1458d05a5490</t>
  </si>
  <si>
    <t>Cql1tWgF6yxL/t22/TUUFRFO0hPl4DyPAplfj80z+3E9RcLK9wUnPghr2gLM7Y2yMcLM4Zn8RUiH9YUVy7if5Q==</t>
  </si>
  <si>
    <t>00000011110853141</t>
  </si>
  <si>
    <t>KROGER LOW LACTOSE MILK FF</t>
  </si>
  <si>
    <t>f00b2cf0-9600-e811-8124-1458d05a5490</t>
  </si>
  <si>
    <t>nPK3IDr0bT64fPpQ+iLWx6zaww4Y2+hu3xIijIZX4MZsweYtJymfySmZz0JXLmSbXl5xmiSv5XxoJWt73W684Q==</t>
  </si>
  <si>
    <t>00000011110853332</t>
  </si>
  <si>
    <t>KROGER LOW LACTOSE MILK WHOLE</t>
  </si>
  <si>
    <t>3d748bf6-9600-e811-8124-1458d05a5490</t>
  </si>
  <si>
    <t>p8jtCO49Bfca8Z4T2cZUDjugeR+o6QsXtQO/cEYGKlB2cQ9H1xuFyAxTTSEyHiF6x7L+Rvr2oPuB/FJGGhzZ7Q==</t>
  </si>
  <si>
    <t>00000012843702003</t>
  </si>
  <si>
    <t>DAIRY EASE LOW LACTOSE 2% MILK</t>
  </si>
  <si>
    <t>3e748bf6-9600-e811-8124-1458d05a5490</t>
  </si>
  <si>
    <t>9fOJbFFoLn4EgxCygVClxRWUKQYbWWUk8R8Uh/rRsh1GusACEQ0ZKCeMaMLYZFxtFD0Lu0s8f0QZkHDna+Je6A==</t>
  </si>
  <si>
    <t>00000012843703000</t>
  </si>
  <si>
    <t>DAIRY EASE LOW LACTOSE FF MILK</t>
  </si>
  <si>
    <t>3f748bf6-9600-e811-8124-1458d05a5490</t>
  </si>
  <si>
    <t>uCZZecVJQSlIaIy1X4kkaBwODMHLacDrv32EmjhnrT3ruMdgY0qu3/22WQuupKXTbWh/kSdrzdapf8kA0Kg0bA==</t>
  </si>
  <si>
    <t>00000021130071630</t>
  </si>
  <si>
    <t>LUCERNE LOW LACTOSE FF MILK</t>
  </si>
  <si>
    <t>41748bf6-9600-e811-8124-1458d05a5490</t>
  </si>
  <si>
    <t>pYiBz08ldUlxBxjYBxZN08sPaq3Te4ABi1mrhnd33jl8JLdZgV6H7at3mHILLMxcso668Lk/Mzvb43pS+Alrvw==</t>
  </si>
  <si>
    <t>00000021130071647</t>
  </si>
  <si>
    <t>LUCERNE 2% LACT FR RF MILK</t>
  </si>
  <si>
    <t>42748bf6-9600-e811-8124-1458d05a5490</t>
  </si>
  <si>
    <t>29MM2ABKwAj7ccgaIiFlIcaGVE7bx5/9PLVtb7IJOxY6QyM7F/v/QitxjWWbffFuOg5IkCVUjaipkQ0yOUpxbQ==</t>
  </si>
  <si>
    <t>00000021130071708</t>
  </si>
  <si>
    <t>LUCERNE LOW LACTOSE 1% MILK</t>
  </si>
  <si>
    <t>43748bf6-9600-e811-8124-1458d05a5490</t>
  </si>
  <si>
    <t>ulBilPAUyKfMgQsogm3tSaZpmnV92RZAOR/Hg/BkcKzJ1ozjr9g4XPSibL0CwX+1LqkrfTt3oIQxEpU9+Zum1A==</t>
  </si>
  <si>
    <t>00000021130071890</t>
  </si>
  <si>
    <t>LUCERNE LOW LACTOSE WHOLE MILK</t>
  </si>
  <si>
    <t>45748bf6-9600-e811-8124-1458d05a5490</t>
  </si>
  <si>
    <t>297CPsa1A5WQznbhUdPMdOFe5+z4FbDkCkxkI2SxuulB08X2uHTXpqOjjSav7U74hu9x3qXbuvMtx27yGuyo3Q==</t>
  </si>
  <si>
    <t>00000021130071906</t>
  </si>
  <si>
    <t>LUCERNE LACTOSE FREE 2% MILK</t>
  </si>
  <si>
    <t>47748bf6-9600-e811-8124-1458d05a5490</t>
  </si>
  <si>
    <t>PQV1x06zsdGUAc2AWkZ6EXJS23ugFw2m4zr8w/0JxQMoU3jrdR+y5AgsCEtbE/pY9/CLpDLAeniY19ksd8BEHw==</t>
  </si>
  <si>
    <t>00000021130071913</t>
  </si>
  <si>
    <t>LUCERNE LACTOSE FREE FF MILK</t>
  </si>
  <si>
    <t>48748bf6-9600-e811-8124-1458d05a5490</t>
  </si>
  <si>
    <t>gNFQzKrjTpXVS7s9kIE4U0cgSJYzPAbQbbe7xijR26iTpSj0o1frptIot+Af1/5VHv3yUGBfyr6BHX11+HyP9Q==</t>
  </si>
  <si>
    <t>00000021130071937</t>
  </si>
  <si>
    <t>LUCERNE LOW LACTOSE FF/CAL</t>
  </si>
  <si>
    <t>4a748bf6-9600-e811-8124-1458d05a5490</t>
  </si>
  <si>
    <t>REgu1tmn6jj8mvrkbCQA6xFdCYTVXQv2BwAwdZ5JHIrH7Sd/GN/CYq28TsaR+imT9MNyNUj6Wv/kzxYH3W1p9w==</t>
  </si>
  <si>
    <t>00000021130072842</t>
  </si>
  <si>
    <t>LUCERNE LACTOSE FR RF 2% MILK</t>
  </si>
  <si>
    <t>4b748bf6-9600-e811-8124-1458d05a5490</t>
  </si>
  <si>
    <t>VQSG+PkDULxMGsUEE/gbcmtPKc0eAeuBYoR/q9XBe7RmkrhZBZ9m4nE7Yn5WVATObCYih++FmZTJe0YcyoO1Hg==</t>
  </si>
  <si>
    <t>00000021130076253</t>
  </si>
  <si>
    <t>LUCERNE MILK 2% OM3 LACT FREE</t>
  </si>
  <si>
    <t>4c748bf6-9600-e811-8124-1458d05a5490</t>
  </si>
  <si>
    <t>Owv3x4q5nUHSWCu8GF902aGceompKqq1ubwRiM/wpduBXIGhBKMIu32+GxBBmz3Cx4DXGgWQ9D+OoWRHplhllw==</t>
  </si>
  <si>
    <t>00000034500640442</t>
  </si>
  <si>
    <t>LOL DAIRY EASE MILK 2% LAC FREE</t>
  </si>
  <si>
    <t>e14274f4-9500-e811-8124-1458d05a5490</t>
  </si>
  <si>
    <t>VNgYNgPlsucH7VxFRfMHobjLBUNIwqH2ev3zcuwfQYeRJ5i1gLQq8d5sFGdYLiDZcqi3x6NpKRSe4DaMQTxFCw==</t>
  </si>
  <si>
    <t>00000034500640459</t>
  </si>
  <si>
    <t>LOL DAIRY EASE FF LACTOSE FREE</t>
  </si>
  <si>
    <t>df713d04-90af-ec11-983e-001dd80386d0</t>
  </si>
  <si>
    <t>sK4sdTyHpsEO12GglTtti80mTSvM/JSDNDaP4vbED+Bymk7We3crs0wjvuhkY99HULZYrc8qgNgRjQp7AzpolQ==</t>
  </si>
  <si>
    <t>00000036800111523</t>
  </si>
  <si>
    <t>FOOD CLUB LACTOSE FREE REDUCED FAT MILK 1/2 GAL</t>
  </si>
  <si>
    <t>c66aceed-4a11-ea11-a991-001dd800a749</t>
  </si>
  <si>
    <t>UN1T5feqPQbuczShDKYqxq5obNZjlqe04ztw2i+rvK8MgSOAsCbvnPoBK99oR7oi8u1sbWy8lmGDxGWuRGRQGg==</t>
  </si>
  <si>
    <t>00000036800111530</t>
  </si>
  <si>
    <t>Food Club Lactose Free Fat Free</t>
  </si>
  <si>
    <t>20cb35eb-4a11-ea11-a98c-001dd800ba25</t>
  </si>
  <si>
    <t>6EsUjBcdmnZs6J56JyFR/347I0x/5JnjXEqhEtlJWHNMDsHpt3FItodyoIb74i+9HjXGEhl3cUglPsWxkmUjAw==</t>
  </si>
  <si>
    <t>00000036800111547</t>
  </si>
  <si>
    <t>Food Club Lactose Free Whole Milk</t>
  </si>
  <si>
    <t>ffbeebd3-3f1f-ee11-8f6c-001dd8068461</t>
  </si>
  <si>
    <t>PSHCteO7YJ3WPWKrhirvHYgFzwso6/wpv4mYVJ03IFiuAe7w99SE9hnWKz1gr8oFBajm0dHyjJiC03l2+Kf6Mg==</t>
  </si>
  <si>
    <t>00000036800448629</t>
  </si>
  <si>
    <t>FOOD CLUB 100% LACTOSE FREE  REDUCED FAT HALF GAL</t>
  </si>
  <si>
    <t>e24274f4-9500-e811-8124-1458d05a5490</t>
  </si>
  <si>
    <t>kYgxdS7fkSjas7+g5Gw8DwfCFgW5dkFGHQ/6mZpC8Oeeyzmo7slwIX8Mo06Bd5at0tJgRkHQiFCRn+8WSAkB4w==</t>
  </si>
  <si>
    <t>00000040900002506</t>
  </si>
  <si>
    <t>LACTAID 2%</t>
  </si>
  <si>
    <t>e34274f4-9500-e811-8124-1458d05a5490</t>
  </si>
  <si>
    <t>6ajNmNSyvnLgwBh6j1RsQ6tL73LOn/diR09VKav6hs2QfsIjvohjIJJno2/H/T6ZJBpQzQZ7qjNmLIoFur5VqQ==</t>
  </si>
  <si>
    <t>00000040900002957</t>
  </si>
  <si>
    <t>LACTAID LACTOSE FREE WHOLE MILK</t>
  </si>
  <si>
    <t>e44274f4-9500-e811-8124-1458d05a5490</t>
  </si>
  <si>
    <t>FROgHmcrAQaE9ptMhOCTUgwUsMF8goPM+vJcJOcoZwmDGjt9JxnnwuKlCkhjtkfi+YfV2ZAibmfgYP1rkXgk4Q==</t>
  </si>
  <si>
    <t>00000040900008003</t>
  </si>
  <si>
    <t>LACTAID LACTOSE 2 %</t>
  </si>
  <si>
    <t>e54274f4-9500-e811-8124-1458d05a5490</t>
  </si>
  <si>
    <t>fQJUL0XNNgKn7HpMNxkJ5r9dBmY9TXJsBxMb50ND+wugzZJuYDO7Sl/SRlbGF4njvQz0AOhcMiC9qVptZS6rLg==</t>
  </si>
  <si>
    <t>00000040900009000</t>
  </si>
  <si>
    <t>LACTAID LOW FAT MILK 1%</t>
  </si>
  <si>
    <t>e64274f4-9500-e811-8124-1458d05a5490</t>
  </si>
  <si>
    <t>A3tMfdYDRST99ksEwksRnN7BQu8o+lEK/jZXH/1fVu5uhZRO1IqKr6180zgU6q5q9lL1o9Oo21S022u26GSC+Q==</t>
  </si>
  <si>
    <t>00000040900010006</t>
  </si>
  <si>
    <t>LACTAID LACTOSE FAT FREE</t>
  </si>
  <si>
    <t>e74274f4-9500-e811-8124-1458d05a5490</t>
  </si>
  <si>
    <t>cRW/nd9i6cAk/uti1E6+DfHtCby+lASCEMqsHM1zx1JHVBNawEWKm/U/BbA3RQKkw3KeHNOlXn9EYmofYcL0gw==</t>
  </si>
  <si>
    <t>00000040900011003</t>
  </si>
  <si>
    <t>LACTAID FAT FREE MILK</t>
  </si>
  <si>
    <t>e84274f4-9500-e811-8124-1458d05a5490</t>
  </si>
  <si>
    <t>JDhKVCQpXrD6astp9tcmhXWiProgwDI/GEyo1a+S38fP0eAvdUrbp3YXG3prETdEI2xXdgPy4MvGcsIymckkig==</t>
  </si>
  <si>
    <t>00000040900011201</t>
  </si>
  <si>
    <t>LACTAID 2% MILK</t>
  </si>
  <si>
    <t>e94274f4-9500-e811-8124-1458d05a5490</t>
  </si>
  <si>
    <t>zlpYjIEao5mGiLMaMQWNkLb2EJNZrQ/GEQ3853grMiEe1GjFXA9PpIZ86/v0HbE2sHBnwbGRXTu7esDgB4n5Aw==</t>
  </si>
  <si>
    <t>00000040900011300</t>
  </si>
  <si>
    <t>LACTAID LACTOSE 1 %</t>
  </si>
  <si>
    <t>ea4274f4-9500-e811-8124-1458d05a5490</t>
  </si>
  <si>
    <t>h7ffFnioGq1/0XTk4o6906ES7uK8Wmq4UGIjAwX9eWVxgUqV5/3SUk+lZs2HXrCrVwHyB3kSmauzTekACqmvAQ==</t>
  </si>
  <si>
    <t>00000041383090103</t>
  </si>
  <si>
    <t>LACTAID REDUCED FAT 2 % MILK</t>
  </si>
  <si>
    <t>eb4274f4-9500-e811-8124-1458d05a5490</t>
  </si>
  <si>
    <t>v74UligtI9i96Lg82bjV+xsmkE0CeRdrbEbqPm+8JBWqSPiCQ83ZnfUN9xw103nrhh+ZzRqD3JL+YIVCyYfpwA==</t>
  </si>
  <si>
    <t>00000041383090189</t>
  </si>
  <si>
    <t>DEANS FOODS LACTAID FAT FREE</t>
  </si>
  <si>
    <t>ec4274f4-9500-e811-8124-1458d05a5490</t>
  </si>
  <si>
    <t>m+a7AztjS5HDTVcM/g03xJ1oXicar3GUVBzpdhJTHlqeuRx3XnMBLaE6Li6u//EcB/l9I1A3abQI0JByfX/VOg==</t>
  </si>
  <si>
    <t>00000041383090219</t>
  </si>
  <si>
    <t>LACTAID FF CALCIUM MILK</t>
  </si>
  <si>
    <t>ed4274f4-9500-e811-8124-1458d05a5490</t>
  </si>
  <si>
    <t>FWbvJt0FSipohtuncHKyeV2em3jiwau6clCr3TYRi6I/gNal6mAqEjEFZ/Nff6oe1gZGFs2bG22jsNQwzobW/Q==</t>
  </si>
  <si>
    <t>00000041383090226</t>
  </si>
  <si>
    <t>LACTAID LOWFAT 1 % MILK</t>
  </si>
  <si>
    <t>ee4274f4-9500-e811-8124-1458d05a5490</t>
  </si>
  <si>
    <t>fL9/qFUFsQreIn1BvwX3Ko/dvNPf2f/n28ouSJCCRoqik223Tb8F2mTwG89+0gcUP7j/3Kz1QA57XRjmxi8U3A==</t>
  </si>
  <si>
    <t>00000041383090233</t>
  </si>
  <si>
    <t>LACTAID CAL FORT 1% MILK</t>
  </si>
  <si>
    <t>9b7bd6fa-9500-e811-8124-1458d05a5490</t>
  </si>
  <si>
    <t>Z4B0RQgk2T8fXOtyhd7UX0fUUzSZVze0to8LZCDvM/TOJSwfqq4unZ+QY0pZP7PLmwvFMG0lSkLju1eOqAL7EA==</t>
  </si>
  <si>
    <t>00000041383090257</t>
  </si>
  <si>
    <t>LACTAID CAL FORT FAT FREE LACFR</t>
  </si>
  <si>
    <t>9c7bd6fa-9500-e811-8124-1458d05a5490</t>
  </si>
  <si>
    <t>KaALg3AKnxNopnsnvuq1RjH11SCv7iyWV8F54QXCWYPbynUS0YEeRUcgzGUS9W+l9dRV7a1vL9Ql9P+hLWGIUQ==</t>
  </si>
  <si>
    <t>00000041383090295</t>
  </si>
  <si>
    <t>LACTAID CAL FORT WHOLE MILK</t>
  </si>
  <si>
    <t>9d7bd6fa-9500-e811-8124-1458d05a5490</t>
  </si>
  <si>
    <t>c8004dLyTH1V8qAJ1UUDOcvqPRl9Ux0pCxMwuKoJ1C2sxnhRkkYyBOfAbMc6NDH1ZcN6zKhMvr4gPSQJgSNk9A==</t>
  </si>
  <si>
    <t>00000041383090318</t>
  </si>
  <si>
    <t>LACTAID LOWFAT MILK 1%</t>
  </si>
  <si>
    <t>9e7bd6fa-9500-e811-8124-1458d05a5490</t>
  </si>
  <si>
    <t>/HrksE6w3hKJcgerpkRS7UoRsOMD/qJ/NZ3c/IToMcapGFdaB6jIn7EJHlUEndv/+1itrmQSD/bRyY7fuRuNtg==</t>
  </si>
  <si>
    <t>00000041383090363</t>
  </si>
  <si>
    <t>LACTAID LACTOSE FREE  WHOLE</t>
  </si>
  <si>
    <t>9f7bd6fa-9500-e811-8124-1458d05a5490</t>
  </si>
  <si>
    <t>HYQnI+TE5W4kXnvE9pY89z3NmjAFMDnYhvTOvqo3MPaOQBYeIzNWpRdA8Eh4lszyu3I9QYfrGXCqBEdJeFPkVw==</t>
  </si>
  <si>
    <t>00000041383090424</t>
  </si>
  <si>
    <t>LACTAID REDUCED FAT MILK</t>
  </si>
  <si>
    <t>a07bd6fa-9500-e811-8124-1458d05a5490</t>
  </si>
  <si>
    <t>Q0v3WsX80DjkrKwj53NeRtsKkWeUL4TRvp9rfp5PPs+dgPPUCuROKYLKMl0t5LFaQZCab4qfe01iEo0yYJ6jSQ==</t>
  </si>
  <si>
    <t>00000041383090431</t>
  </si>
  <si>
    <t>a17bd6fa-9500-e811-8124-1458d05a5490</t>
  </si>
  <si>
    <t>f0zoeBjR/qFWhApqHsznXsK8tZSdnKKbys3KeNr4QCNaKag6PNcWnozvWCODaE14W0+jmAB9hzhulJ9vO8lVyQ==</t>
  </si>
  <si>
    <t>00000041383090707</t>
  </si>
  <si>
    <t>LACTAID LOW LACTOSE MILK SKIM</t>
  </si>
  <si>
    <t>a27bd6fa-9500-e811-8124-1458d05a5490</t>
  </si>
  <si>
    <t>efkuIPldJE4t1OYPDK+mYwc0VBtHVHjNw2EOMeBTIk4ygx+ebKRCvHwWGbb5B6D1bLN6bqR/CHGoV/qTCVdyHg==</t>
  </si>
  <si>
    <t>00000041383090714</t>
  </si>
  <si>
    <t>LACTAID LOWFAT MILK 100% LACFRE</t>
  </si>
  <si>
    <t>a37bd6fa-9500-e811-8124-1458d05a5490</t>
  </si>
  <si>
    <t>anUGWr9ItQbFt8R8ttsJ0GBLcjFSbNCjmwQIaTlhcne8o/t0nplyGG02B6rGOvYFg0QHzT5h/hrODkUXCLddKw==</t>
  </si>
  <si>
    <t>00000041383090721</t>
  </si>
  <si>
    <t>LACTAID LOW LACTOSE MILK 2%</t>
  </si>
  <si>
    <t>a47bd6fa-9500-e811-8124-1458d05a5490</t>
  </si>
  <si>
    <t>PoL8IjU3iBC1kGjJ64RthzCzK9xkQZ/LvJpk5cDoI8L/8QT0eM7BHNVseO+emoLmGPaEpHb/6ogU8W/nOC8tig==</t>
  </si>
  <si>
    <t>00000041383090738</t>
  </si>
  <si>
    <t>LACTAID WHOLE MILK 100% LACFRE</t>
  </si>
  <si>
    <t>a57bd6fa-9500-e811-8124-1458d05a5490</t>
  </si>
  <si>
    <t>h2nsDG0/KW06/04XJ+yavfmtDegWtlNTc2F0e78zWUHtlGwJDRSi/Xzw/PoTGnDfMlhPz8Zj2+PlRzmK/JX+Tg==</t>
  </si>
  <si>
    <t>00000041383090745</t>
  </si>
  <si>
    <t>LACTAID 2% CALCIUM MILK</t>
  </si>
  <si>
    <t>a67bd6fa-9500-e811-8124-1458d05a5490</t>
  </si>
  <si>
    <t>04oHteH+HzsvBn80+qRs55s6pwJGm23/aDuKowT9JuKV5r3wQztpbtOgHNSigZEF/1whwRmVx3SN/BhjgLt85g==</t>
  </si>
  <si>
    <t>00000041383090752</t>
  </si>
  <si>
    <t>LACTAID LOWFAT 1% MILK 32 OZ</t>
  </si>
  <si>
    <t>a77bd6fa-9500-e811-8124-1458d05a5490</t>
  </si>
  <si>
    <t>9M8sSxFuicnUmV7Ib3oll4l9VS8qbpR4wY47TWWCiNvlfj8wO/Gu7WP0T5lqxAZ60sh9fx73ADYGIDk7CkEW7g==</t>
  </si>
  <si>
    <t>00000041383096006</t>
  </si>
  <si>
    <t>14bc76cc-d143-f111-88b4-001dd8084713</t>
  </si>
  <si>
    <t>cmJTtKYefXRF1s3hDtsqLE7pj3OwYnCmJtWMWbZ5E5DiPlmr/CJ+3joqHvthaYnXqtdsHc0mx3IztYAALjj81w==</t>
  </si>
  <si>
    <t>00000041383157653</t>
  </si>
  <si>
    <t>LACTAID WM PRO MILK LACT FREE 52 OZ</t>
  </si>
  <si>
    <t>a87bd6fa-9500-e811-8124-1458d05a5490</t>
  </si>
  <si>
    <t>npJ/Tc9hBUgtF7O3Mmnbcd4I0ZaM375wamlPZhC8wEs9n+au+qgQHZhTNZ7FShGUbLQj9IeczYWsLWePD0Huiw==</t>
  </si>
  <si>
    <t>00000041388116112</t>
  </si>
  <si>
    <t>DAIRY EASE LACTOSE 2 %</t>
  </si>
  <si>
    <t>a97bd6fa-9500-e811-8124-1458d05a5490</t>
  </si>
  <si>
    <t>7h0sMHrhZpXO32X1+z7iuFYItfFuEynthz0rMxluRFA+JKFmpo7uWY4qvoyO5ebrfeGnl/m2tVda7dUxU8JqNQ==</t>
  </si>
  <si>
    <t>00000041900067908</t>
  </si>
  <si>
    <t>DAIRY EASE WHOLE MILK</t>
  </si>
  <si>
    <t>aa7bd6fa-9500-e811-8124-1458d05a5490</t>
  </si>
  <si>
    <t>A5D3MEMqR/yZCuyyQFDfJMqRxfndUlRN2D2h6ndXZH57C9kauUsk2UDLMHcvV472vgDDBeyN/VaCj98/2wWjxg==</t>
  </si>
  <si>
    <t>00000041900079420</t>
  </si>
  <si>
    <t>DAIRY PURE WHOLE LACT FREEMILK</t>
  </si>
  <si>
    <t>ab7bd6fa-9500-e811-8124-1458d05a5490</t>
  </si>
  <si>
    <t>V01iYbIyn74+eA1uF4dw4JxByU8JxhCKQKdhqA9M/cPa/qZGoMgLgDX5Yi89HbgV719mFybJXm6AI4NNMuegYQ==</t>
  </si>
  <si>
    <t>00000041900079437</t>
  </si>
  <si>
    <t>DAIRY PURE 2% LACT FREE MILK</t>
  </si>
  <si>
    <t>f877fe00-9600-e811-8124-1458d05a5490</t>
  </si>
  <si>
    <t>cjWr4XpVInunQD8YY6ltUe+qK5rphVbM4JNjWaIflp4ePWKMBH8Assm0S6MAadQdxOFLtfocO9YIjPNu8fDhBw==</t>
  </si>
  <si>
    <t>00000041900079444</t>
  </si>
  <si>
    <t>DAIRY PURE 1% LACT FREE MILK</t>
  </si>
  <si>
    <t>fa77fe00-9600-e811-8124-1458d05a5490</t>
  </si>
  <si>
    <t>oBthMQ9pfi1cZTEFNkjfbLTKl2d79LkF1RIuVK5WI3IjB61VYvIaveqFCnbiRMp0iuPAZncYK1dpcY63nujK7g==</t>
  </si>
  <si>
    <t>00000041900079468</t>
  </si>
  <si>
    <t>fb77fe00-9600-e811-8124-1458d05a5490</t>
  </si>
  <si>
    <t>iaIH6o6iO86DokCxyXRHF8aUMwF9ltZhv5UXMMl9A8kdXmxq0yO2od/RCfaSZGgrm0Cef33+RHUEtR+TG5wy+w==</t>
  </si>
  <si>
    <t>00000041900079475</t>
  </si>
  <si>
    <t>DAIRY PURE SKIM LACT FREE MILK</t>
  </si>
  <si>
    <t>9bb7315d-ffb1-ed11-83fe-001dd806a00d</t>
  </si>
  <si>
    <t>f5t9ioUHLkq6WNzFhTfcrRpnky1Espc70chrNzmNFIVVW3XXqw1800nDciECoYMCs3aS9mxgiNLMlX2TIHAzwQ==</t>
  </si>
  <si>
    <t>00000044100157653</t>
  </si>
  <si>
    <t>LACTAID LACTOSE FREE SKIM 1/2 GAL</t>
  </si>
  <si>
    <t>b9effd8c-e443-f111-88b4-001dd8084aea</t>
  </si>
  <si>
    <t>Q7Ocksx0ZTdFlUIqfxmlDyZfZJP/zymnMIlwd8Zo3aPRh576PPFh7YGiiB8ZcKpSJoC25n5vh1YxQfZvNgguUg==</t>
  </si>
  <si>
    <t>00000044100157660</t>
  </si>
  <si>
    <t>LACTAID 2% PRO MILK LACT FREE 52 OZ</t>
  </si>
  <si>
    <t>5654b3b0-65a1-f111-b8dc-001dd80b1f5f</t>
  </si>
  <si>
    <t>6vx62by7pqJJkMps0Nb/MUtdPGutmKVXSs44osdRymt57kLPmuKoo+lH7DMRsCA+Eh1r9up+U3KT4TqenAqZ8g==</t>
  </si>
  <si>
    <t>00000044100165603</t>
  </si>
  <si>
    <t>LACTAID MILK PROTEIN LF 64 OZ</t>
  </si>
  <si>
    <t>182f62ed-65a1-f111-b8dc-001dd80b1f5f</t>
  </si>
  <si>
    <t>iGN8wNUuyXfNrt7suFll7ChXn62HIyWfznCvxX+16qssRNrRFWxh6kpkPgR93XhMJtTU0WH72SC9M/GwYf91Tg==</t>
  </si>
  <si>
    <t>00000044100165924</t>
  </si>
  <si>
    <t>LACTAID MILK PROTEIN WM 64 OZ</t>
  </si>
  <si>
    <t>84cbbbca-2e82-ed11-81ad-001dd8070aa7</t>
  </si>
  <si>
    <t>LSUY5ke65yPkQuWw8FkF5tZuHHQiSI3pkhXZ+ZU3CTvNv/ISuUJoGSickc6ItqYIF077HDMa7mxv5BxB7yUVnQ==</t>
  </si>
  <si>
    <t>00000044100190834</t>
  </si>
  <si>
    <t>LACTAID MILK WHOLE LACTOSE FREE -QUART</t>
  </si>
  <si>
    <t>2d0f8581-2e82-ed11-81ad-001dd8070a7e</t>
  </si>
  <si>
    <t>mCej3zFZ3VHuQp8+HyoJMeqjZip3oiCeH+6tLPiSkZikx6uExrK50BhTwYp7jtK1NSL1rpDvsIXvqfCeKigQdg==</t>
  </si>
  <si>
    <t>00000044100190841</t>
  </si>
  <si>
    <t>LACTAID 2% MILK LACTOSE FREE 1QUART</t>
  </si>
  <si>
    <t>fc77fe00-9600-e811-8124-1458d05a5490</t>
  </si>
  <si>
    <t>ysRvwfQksrwn/el52BJvuvj4o49+XEbjtS2+S2VZyUlzUVpBwpNssacmD7ds1wd5WcM4zELKCylUqKopRlWUBA==</t>
  </si>
  <si>
    <t>00000070038617365</t>
  </si>
  <si>
    <t>BEST CHOICE LOW LACT WHL MILK</t>
  </si>
  <si>
    <t>fd77fe00-9600-e811-8124-1458d05a5490</t>
  </si>
  <si>
    <t>PlO5bTSVPi/BMWXauywWox3HX2hy7yPMNcT3OZpi3S4H1ziWWrEsPcpDNpnVJKZ0U3witfzF2bbDYAmJWKyeSA==</t>
  </si>
  <si>
    <t>00000070038617372</t>
  </si>
  <si>
    <t>BEST CHOICE LOW LACT 2% MILK 64Z</t>
  </si>
  <si>
    <t>fe77fe00-9600-e811-8124-1458d05a5490</t>
  </si>
  <si>
    <t>4URFse1Deynic9xwI27NRVF/0rgt+0nNSTrWPrkqUw1GAS7aNaa14L5A2xww4s6TIIKF+kH0v9sXGG0bO6zDKA==</t>
  </si>
  <si>
    <t>00000070038617389</t>
  </si>
  <si>
    <t>BEST CHOICE LOW LACT FAT FR MILK</t>
  </si>
  <si>
    <t>ff77fe00-9600-e811-8124-1458d05a5490</t>
  </si>
  <si>
    <t>dLRVMhHpg8KtQgtYg8rWVDovM7Jx1xW+xm8/ylqV6Twaf7ceOHbZlZDqvgJtQDnL87MbEf6MNg5ZgB/RfptMCA==</t>
  </si>
  <si>
    <t>00000070452150714</t>
  </si>
  <si>
    <t>PRARIE FARMS LAC FR  WHOLE MILK</t>
  </si>
  <si>
    <t>0078fe00-9600-e811-8124-1458d05a5490</t>
  </si>
  <si>
    <t>M2AyqV4f/Is7ZvrpDCknnm032/fmNYvYyKOWF+HrYTZk+HT+WLqURm0Zmxz6dixGdn0JUR3noNLl9be3IRvEVQ==</t>
  </si>
  <si>
    <t>00000070452540713</t>
  </si>
  <si>
    <t>PRARIE FARMS LACTOSE FREE SKIM</t>
  </si>
  <si>
    <t>0178fe00-9600-e811-8124-1458d05a5490</t>
  </si>
  <si>
    <t>igi7ruEBx+EwgjgdKNVjXE7Fl0Il7yvYxDrPJoAUzmvzAlEYf4vgIF5e/+6ySB02dMKabFKtCaY127NWq4awwQ==</t>
  </si>
  <si>
    <t>00000078742036410</t>
  </si>
  <si>
    <t>GREAT VALUE LACT FREE 1% LF MILK</t>
  </si>
  <si>
    <t>0278fe00-9600-e811-8124-1458d05a5490</t>
  </si>
  <si>
    <t>4JRlvp482hgqNr/rbGVt4bEMeXbL1wpwXBbEtIjid7GYdV+hEGj/bnEGgjAnZAor8WRrZwbhbUohznPpgucSNw==</t>
  </si>
  <si>
    <t>00000078742086743</t>
  </si>
  <si>
    <t>GREAT VALUE LACTOSE FR WHOLE</t>
  </si>
  <si>
    <t>0378fe00-9600-e811-8124-1458d05a5490</t>
  </si>
  <si>
    <t>ggws+A330v5iEkv/QeZ3SWFzKHEhy0hya+jxTgYg//QAJVViP5Sszzz7d3BrhKAN79dkxcGAYXk//ps4LtunlA==</t>
  </si>
  <si>
    <t>00000078742086767</t>
  </si>
  <si>
    <t>GREAT VALUE LACTOSE FR 2% MILK</t>
  </si>
  <si>
    <t>1198f087-9600-e811-8124-1458d05a5490</t>
  </si>
  <si>
    <t>ebNMo2B9UHRk/mb6WkLgap2LoWPe8yBJVI4RTQX5k8e8aJRxZGS32AIPRDpT/UUqHKIXxbYFEVKbgqbdYzVEQA==</t>
  </si>
  <si>
    <t>00000078742086781</t>
  </si>
  <si>
    <t>GREAT VALUE LACTOSE FREE FFMILK</t>
  </si>
  <si>
    <t>7a970110-d7e4-f011-8544-001dd80bcb64</t>
  </si>
  <si>
    <t>ZpKIfWptnAblhVJ77T3m6Kg9QnfTi71m0DUjr793APAQ+EtujumjmPDe+EPujRK3gDtVxb/NPGt6v0rtP+nBFw==</t>
  </si>
  <si>
    <t>00000079893165165</t>
  </si>
  <si>
    <t>O ORGANICS WHOLE LACTOSE FREE MILK 64 FZ</t>
  </si>
  <si>
    <t>11e98815-d6e5-f011-8543-001dd80e4366</t>
  </si>
  <si>
    <t>Kc/KYvIkE7Ve8gdzGQR8TWa0yffjvSuAXVxg0WbjSiGqvumcj//+R975XFIBetzq6mcDx/vD8imyyqDrqhcpVg==</t>
  </si>
  <si>
    <t>00000079893165172</t>
  </si>
  <si>
    <t>O ORGANICS 2% RDCD FAT LACTOSE FREE MILK 32 FZ</t>
  </si>
  <si>
    <t>2caac242-f654-ef11-a317-001dd8054dc8</t>
  </si>
  <si>
    <t>V2OSa+JKbqy1iMG2wZjZ0UOat9y+21pJvO7BrrcwD5Co+kRAt5CbzxBJ14hoX9xKUJJPz9kqRR0CQbQpBwXgVw==</t>
  </si>
  <si>
    <t>00000742365005398</t>
  </si>
  <si>
    <t>HORIZON ORG LACTOSE-FREE WHOLE MILK 64 OZ</t>
  </si>
  <si>
    <t>89f9b698-b45d-f011-bec2-001dd806c085</t>
  </si>
  <si>
    <t>JuLb9cAU7HF+wrTBesrXufjIAGRjhFG+LUURsW6GUOss4L+mWHH/VeTr7q3LwgwoOsaLSBM1K1g+83ce6VP0Zw==</t>
  </si>
  <si>
    <t>00000811620020169</t>
  </si>
  <si>
    <t>FAIRLIFE WHOLE MILK UF 52 OZ</t>
  </si>
  <si>
    <t>a0f2e850-28f4-e911-a98e-001dd800a749</t>
  </si>
  <si>
    <t>502wvMUSCknevm98hY9cmN5pNUUIreoqoGLa4TJorcZQx6mh7C7VJaEPIhWzn9Xwc6BhBmA6ftqGXbbCAo0ELQ==</t>
  </si>
  <si>
    <t>00000842798105341</t>
  </si>
  <si>
    <t>FREEDOMS CHOICE LACTOSE FREE WHOLE MILK</t>
  </si>
  <si>
    <t>b5c1f39c-28f4-e911-a995-001dd800951b</t>
  </si>
  <si>
    <t>1VL4InlMqQ7zWF//j66hAx+rmzrDUBqEOEmrWXGrkllHPnU4g3vJlRDj3BrFhmSEeYxwLKQ0lC6nh4htOitBIA==</t>
  </si>
  <si>
    <t>00000842798105358</t>
  </si>
  <si>
    <t>FREEDOMS CHOICE LACTOSE FREE 2% REDUCED FAT MILK</t>
  </si>
  <si>
    <t>53a9134e-29f4-e911-a995-001dd800951b</t>
  </si>
  <si>
    <t>Ma6auhUB+jDdJxTS5GjfNshpD1OEA+kYwINz0seSWptEm9V2Rut1hbgGt1ghj2KpYaJfUyoUNqjWm3d4Gk5vtw==</t>
  </si>
  <si>
    <t>00000842798105365</t>
  </si>
  <si>
    <t>FREEDOMS CHOICE LAC FREE 2% RED FAT CALC ENRI MLK</t>
  </si>
  <si>
    <t>0fdd0a3a-4ac9-ef11-b8e9-001dd809b43a</t>
  </si>
  <si>
    <t>TQx67vTa8ICohMsI03ztxuIV4LlzJGWomDOxNYaYU6T07egqcWjGhVGg8HgZRW71Vt48Vq8WDWf/iBFw/tgeMA==</t>
  </si>
  <si>
    <t>00000850062478039</t>
  </si>
  <si>
    <t>PLAINS DAIRY LACTOSE FREE WHOLE MILK 1/2 GAL</t>
  </si>
  <si>
    <t>6da6b6ca-4bcc-ef11-b8e9-001dd809be83</t>
  </si>
  <si>
    <t>4YCjUG2xpz1aM2f+zsU2CXJlqiI+wOGicPoY7xTHp9h0LqWOcP8A6v2ygmON5XJczBro++5OY5+PV3mlT6Velw==</t>
  </si>
  <si>
    <t>00000850062478046</t>
  </si>
  <si>
    <t>PLAINS DAIRY LACTOSE FREE 2% MILK 1/2 GAL</t>
  </si>
  <si>
    <t>2d641a41-8aa1-f111-b8dc-001dd802fdea</t>
  </si>
  <si>
    <t>xSCW2JgccNoh6ojz6im/6RQuH2Aw7j/gY6GeXmD/+m238ygWrf1skFboLLANak4ykErjadN/F+7mzu4cWE1uiA==</t>
  </si>
  <si>
    <t>RIPPLE/RIPPLE KIDS 48OZ</t>
  </si>
  <si>
    <t>00000810029770170</t>
  </si>
  <si>
    <t>RIPPLE KIDS ORIGINAL 48 OZ</t>
  </si>
  <si>
    <t>container</t>
  </si>
  <si>
    <t>c7a00589-8aa1-f111-b8dc-001dd802fdea</t>
  </si>
  <si>
    <t>TkxFNqmIA1IjdA2ryZn2hs1X16QqOIW2TTiiRZP5vco/m+URCKimRTFRrgGOvcQjbQCf/MXzoXjJ8l9iL26Myg==</t>
  </si>
  <si>
    <t>00000855643006045</t>
  </si>
  <si>
    <t>RIPPLE ORIGINAL</t>
  </si>
  <si>
    <t>fe143a05-8aa1-f111-b8dc-001dd802fdea</t>
  </si>
  <si>
    <t>olJ7MC8vpofwONcTyX/6ZYdC3bQYDWPC/BI/BelSCpPVjt7M35SAD6nVDSzGz1AXY6s4JDURG/9+tW+XxfiYaA==</t>
  </si>
  <si>
    <t>00000855643006946</t>
  </si>
  <si>
    <t>RIPPLE KIDS UNSWEETENED 48 OZ</t>
  </si>
  <si>
    <t>278b73c6-d286-f111-ab0f-001dd802fdea</t>
  </si>
  <si>
    <t>bby7WGFlsiaepk8ebA6XVTxmVPmYkqAHI3AGAhzFzH13Pb68hlDOs4WhbjbVw6IV0kDe+A2q0CS81+9Sd5ds/Q==</t>
  </si>
  <si>
    <t>16</t>
  </si>
  <si>
    <t>Whole Grains</t>
  </si>
  <si>
    <t>Whole Wheat Bread</t>
  </si>
  <si>
    <t>00000007225001232</t>
  </si>
  <si>
    <t>NATURES OWN WW SMAL LOAF 12 OZ</t>
  </si>
  <si>
    <t>a1730a5e-922b-e811-811e-1458d04e9f68</t>
  </si>
  <si>
    <t>90tiC7myDzFHfD41tlb8yAPz+PFIoTUgz0rpvCAIGDC2dZE893pRRjoUbHzlcovlxn+gzCKKXMKIzXRkBRRu/w==</t>
  </si>
  <si>
    <t>00000011110009586</t>
  </si>
  <si>
    <t>COUNTRY OVEN SF 100%WW BREAD</t>
  </si>
  <si>
    <t>23fd3fc8-e8a0-ee11-be37-001dd804e894</t>
  </si>
  <si>
    <t>NX884wl7pSo2IBrnrZDAH/5GMKH41Wm4ngV+4cfCET5N81YCyOZVfbWmpqClwHsL3x1kInjW0IR8XgFLDNiKzg==</t>
  </si>
  <si>
    <t>00000011110084897</t>
  </si>
  <si>
    <t>PRIVATE SELECTION 100% WW BREAD 24 OZ</t>
  </si>
  <si>
    <t>51fb8a69-a26c-eb11-a812-001dd800abb2</t>
  </si>
  <si>
    <t>9tnQLRu1WMMKeeAh7ggKtF8fbl/3x5mOPqZJ5S1S4bJhg1wbxHIRrqG6sbZJjiCFt1AvAr+rDiu0FpgR/0HCJw==</t>
  </si>
  <si>
    <t>00000011110085290</t>
  </si>
  <si>
    <t>KROGER 100% WW ROUND TOP BREAD 16 OZ</t>
  </si>
  <si>
    <t>5909d4d6-bc69-ed11-9562-001dd8070aa7</t>
  </si>
  <si>
    <t>7o6T0DQ8ZizkICwOHWXtSECNwJwk1rZ8fXzQAstW4ZfXlgjMCFXINNoa5VqyfDohczmn/A2Sd+6hibVptZ326Q==</t>
  </si>
  <si>
    <t>00000011110113429</t>
  </si>
  <si>
    <t>269e6254-b869-ed11-9562-001dd8070aa7</t>
  </si>
  <si>
    <t>ThGi51kCNGJ7XioIjByPODM9a1xzshZsaDM7fa9d1093/t5gYlUJUySpHB5/Uzz8eGhGDMHM8tjobcIj6igtZw==</t>
  </si>
  <si>
    <t>00000011110115300</t>
  </si>
  <si>
    <t>c06d6d76-3aa1-ef11-8a6a-001dd8052d00</t>
  </si>
  <si>
    <t>dUKqHikAACU4pdsRuZEsfKvj9vYPSusdGDT9CNjYZOFFXgEGeJBZ8I1fVB6TzQODIgzSvjKRzVBcQhicca0qYA==</t>
  </si>
  <si>
    <t>00000011110143921</t>
  </si>
  <si>
    <t>KROGER 100% WHOLE WHEAT BREAD 16 OZ</t>
  </si>
  <si>
    <t>c376109c-3aa1-ef11-8a6a-001dd80556ad</t>
  </si>
  <si>
    <t>E6PrP886olPX7zDRuE+o5gaPRaLCBWfQ14gthmWunOAJbHGngswa2kA1AS+axGFIa88MGjPeAuKBfeDtCGrGNQ==</t>
  </si>
  <si>
    <t>00000011110144317</t>
  </si>
  <si>
    <t>PRIVATE SELECTION WHOLE WHEAT BREAD 24 OZ</t>
  </si>
  <si>
    <t>3dfe5443-9b00-e811-8124-1458d05a5490</t>
  </si>
  <si>
    <t>wJ8w4MGPqem2g37O4Sy2bBQsgC9VTsG4HajNpnU1eet7G1E58E/vyovaQGDKaUcIe5Us62gEc2lUOkFqfGcWcQ==</t>
  </si>
  <si>
    <t>00000011110220066</t>
  </si>
  <si>
    <t>COUNTRY OVEN 100% WW BREAD</t>
  </si>
  <si>
    <t>3efe5443-9b00-e811-8124-1458d05a5490</t>
  </si>
  <si>
    <t>3rTeYdCjM1QorXiCppdMnqlF5SAI3mBxk2N+gSu4Zozpc/GzX//ayrCMiATzPxnzYDDxqSim31ea5MSUNWCLeg==</t>
  </si>
  <si>
    <t>00000011110233639</t>
  </si>
  <si>
    <t>SMITHS 100% WHOLE WHEAT BREAD</t>
  </si>
  <si>
    <t>be34ec45-cc50-e911-a977-001dd800b582</t>
  </si>
  <si>
    <t>j7TXlDtFjkdgeEy6IeLt5HoXv0WdoMTORimboulWxk4BjvR8crMdQadsfUJs/ZghwNUTrcwfcU0i9JFlvzzhdQ==</t>
  </si>
  <si>
    <t>00000011110876782</t>
  </si>
  <si>
    <t>KROGER 100% WHOLE WHEAT ROUNDTOP BREAD 16 OZ</t>
  </si>
  <si>
    <t>3ffe5443-9b00-e811-8124-1458d05a5490</t>
  </si>
  <si>
    <t>mPtJQxRcYm/vSODlKFmIjRvCTOJdDKnrtVqSJ/C6it91k9sAxqE1CUiUo5N50OOLQf8CIL2Nms2pCdMIMjYH5A==</t>
  </si>
  <si>
    <t>00000011161403036</t>
  </si>
  <si>
    <t>SHURFRESH WHL WHT BREAD</t>
  </si>
  <si>
    <t>b51c6f93-09b7-ee11-a568-001dd830683b</t>
  </si>
  <si>
    <t>0tCP/mmVAa87StF80HaxoGk+MtAl9Mc9gudLZlN4zzl66jbwP9gF7Z8XFXGRdk/Mb2pFH83iJckeH8KciSqXEA==</t>
  </si>
  <si>
    <t>00000014100049906</t>
  </si>
  <si>
    <t>PEPPERIDGE FARM THIN SLICED WG 100% WW BREAD 22 OZ</t>
  </si>
  <si>
    <t>bb74307e-b7cf-f011-bbd3-001dd80db495</t>
  </si>
  <si>
    <t>qIx4O34KGJXWgvmTycN9O/Q3vTtKVwlYMqqTP4Mg02Z3JEyCuOXphcpxSg/GIZFD5V3vKgP2mXHbBENx5Vhitw==</t>
  </si>
  <si>
    <t>00000014100055969</t>
  </si>
  <si>
    <t>PEPPERIDGE FARM WHOLE GRAIN THIN 100% WW 14 OZ</t>
  </si>
  <si>
    <t>e30abeb8-b7cf-f011-bbd3-001dd806295a</t>
  </si>
  <si>
    <t>AEpOcbaNYTJChVjpmJM6nKKSemupoAlIihi5QwCTjHPf73nkL8DRAMZmWOY5kzvVttldvaMLfHxPSpWxNgzP9A==</t>
  </si>
  <si>
    <t>00000014100055976</t>
  </si>
  <si>
    <t>PEPPERIDGE FARM WG THIN 15 GRAIN BREAD 14 OZ</t>
  </si>
  <si>
    <t>42fe5443-9b00-e811-8124-1458d05a5490</t>
  </si>
  <si>
    <t>OpuCMP3mf4eUni8uYQKRtidJ7kMZ7W9QpaSuGgmXDsyYNzLe9KnNzH9rIe4pBAsyxgrDFTgUBnLL6yFEwIiNEg==</t>
  </si>
  <si>
    <t>00000014100071037</t>
  </si>
  <si>
    <t>PEPPERIDGE FARM 100% NAT WW</t>
  </si>
  <si>
    <t>43fe5443-9b00-e811-8124-1458d05a5490</t>
  </si>
  <si>
    <t>KepzlLOcKq+zkD42UjoGfSETK/Q3w8wCom5db/eHNmA/wMqaUH78Gh8kPKrBHYLd2yi4RY2AIXP1mJXAk+GdpA==</t>
  </si>
  <si>
    <t>00000014100071327</t>
  </si>
  <si>
    <t>PEPPERIDGE FARM VERY THIN WW</t>
  </si>
  <si>
    <t>c84a2429-a650-e911-a977-001dd800b582</t>
  </si>
  <si>
    <t>qE8x2GArJEcyWKCMnqR0ucbeSV7IzxJUQBnZWsxEW0UWeLJloSL19r7YzieDCKqwv2aTHJ+pPOq2YfUUEqwcxA==</t>
  </si>
  <si>
    <t>00000014100071662</t>
  </si>
  <si>
    <t>PEPPERIDGE FARM LIGHT SOFT WHEAT BREAD</t>
  </si>
  <si>
    <t>72407849-9b00-e811-8124-1458d05a5490</t>
  </si>
  <si>
    <t>4Q86n1rr5VeSyJCWoHcCG3nwDqWcCUyTIXT5S40HuNbSMzu6+7E6bEIiVk0xZm9cP/3BIgLFEP/BMcmoHxDOfg==</t>
  </si>
  <si>
    <t>00000014100082774</t>
  </si>
  <si>
    <t>PEPPERIDGE FM FH SFT 100% WW B</t>
  </si>
  <si>
    <t>73407849-9b00-e811-8124-1458d05a5490</t>
  </si>
  <si>
    <t>Fo0GKNCdGTPq6lkJoIzMVFgKcH+7I7xEMoA0swjkHSo+eppyTRCHWR8sEKbjWz4lc/4tTO7bATHUS4ds5cIKcA==</t>
  </si>
  <si>
    <t>00000014100085430</t>
  </si>
  <si>
    <t>PEPPERIDGE FM 100% WW CINRAISN</t>
  </si>
  <si>
    <t>74407849-9b00-e811-8124-1458d05a5490</t>
  </si>
  <si>
    <t>20zZhM5okwWu5c10PNmUrcoiu9+h8pI1neJOBngBH5Ev+N6Cs34L0VmTuuO9b1GfibhZ2UU34CLnPcQVO9IQPg==</t>
  </si>
  <si>
    <t>00000014100085973</t>
  </si>
  <si>
    <t>PEPPERIDGE FARM WHOLE GRAIN SOFT HONEY W</t>
  </si>
  <si>
    <t>75407849-9b00-e811-8124-1458d05a5490</t>
  </si>
  <si>
    <t>WdyG9e1jPmgUzaeWX17GZORiSfVhbQVurCRtxRzFiP5qfOWaS00sR8VsGfH5rmH1pwrzPOe41dJk8+MaswPQxA==</t>
  </si>
  <si>
    <t>00000014100085997</t>
  </si>
  <si>
    <t>PEPPERIDGE FARM 100% WW</t>
  </si>
  <si>
    <t>76407849-9b00-e811-8124-1458d05a5490</t>
  </si>
  <si>
    <t>AKSrUxmRqm6tjWJjHM2rhHe+43EjtWN2KJ9Z/8pSN7N6UYuQNc21l6qQSSirsrIzrDY4oKbwY2tX5+5KY9cW3A==</t>
  </si>
  <si>
    <t>00000014100089186</t>
  </si>
  <si>
    <t>PEPPERIDGE FARM 100% NATURAL HONEY FLAX</t>
  </si>
  <si>
    <t>78407849-9b00-e811-8124-1458d05a5490</t>
  </si>
  <si>
    <t>xw5ZvfYmn9cYo/+j1QSzscfCME57eOorV1Gf1Rvu6NUJdccVm4obc5sjy6u3gdxU4ZCSvaoS/P/HS5PQfxHKUw==</t>
  </si>
  <si>
    <t>00000021130183418</t>
  </si>
  <si>
    <t>SIGNATURE KIT BREAD 100% WW</t>
  </si>
  <si>
    <t>27bb9e60-d286-f111-ab0f-001dd802fdea</t>
  </si>
  <si>
    <t>RicJKZ2nBs7hxCzMalpG8YtYTmjZSwbUaP6Lwo8ErUc/Kpfb84Q8E0mZBHqQRLEmuphDuspzFO5WsEUS/zE+8w==</t>
  </si>
  <si>
    <t>00000024126017162</t>
  </si>
  <si>
    <t>LEWIS WHOLE WHEAT HALF LOAF 12 OZ</t>
  </si>
  <si>
    <t>7a407849-9b00-e811-8124-1458d05a5490</t>
  </si>
  <si>
    <t>Oh5GZ4GuPBOckRvvtv+8FjehEvIrnOpjbK9KAR/SNTw8cVY6mz6GFNXohKIaCPX5jtZSTbi6rckyRqiIQwup4g==</t>
  </si>
  <si>
    <t>00000041163975804</t>
  </si>
  <si>
    <t>COUNTRY FARMS STN GRND WW</t>
  </si>
  <si>
    <t>7b407849-9b00-e811-8124-1458d05a5490</t>
  </si>
  <si>
    <t>r5GJCzMuamqnAgPKOwb7rCMpY0WMYvI/Wv7JMngCBNIR4UqfGtaODv1aPHNBsif7+ESW2HgWo2M+be+eDJSCEQ==</t>
  </si>
  <si>
    <t>00000041270397605</t>
  </si>
  <si>
    <t>IGA 100% WHOLE WHEAT BREAD</t>
  </si>
  <si>
    <t>7c407849-9b00-e811-8124-1458d05a5490</t>
  </si>
  <si>
    <t>PT2A2hxJkl0HoCuB2Rww0r5ouuumqLYhfOBVaX1ezWxp0VrzG+Gmq8G0OTT3OMyTCdml22zQfC/E6YdUwduQkQ==</t>
  </si>
  <si>
    <t>00000045000112001</t>
  </si>
  <si>
    <t>NATURES PRIDE WHL WHEAT BREAD</t>
  </si>
  <si>
    <t>7d407849-9b00-e811-8124-1458d05a5490</t>
  </si>
  <si>
    <t>unP7hghsRcS4QhK+OKj7lpjMPo2a6yjoASQf/ekLaHedhucNBLCFLGRweli5GBp8HhhWsQzVbdFPPdBwZfLzUw==</t>
  </si>
  <si>
    <t>00000045000121003</t>
  </si>
  <si>
    <t>WONDER 100% SOFT WHEAT BREAD</t>
  </si>
  <si>
    <t>7e0461b7-a770-f111-ab0d-001dd8084713</t>
  </si>
  <si>
    <t>SRHRyRRuJphK0z9p/hIuqoLkqZp4NO+ll+HGg4AtcVQ2XIrMKes4gsr2e7KJeWK17L3NeUGshyeuu9HTDeMcWg==</t>
  </si>
  <si>
    <t>00000048121184070</t>
  </si>
  <si>
    <t>THOMAS 100% WW ENGLISH MUFFINS 12OZ</t>
  </si>
  <si>
    <t>7e407849-9b00-e811-8124-1458d05a5490</t>
  </si>
  <si>
    <t>OtDr2qb5XFyNaE4uoo6BKZU6LFaVJAwcwTKD5sYhDqcZC3E+e6+qbKTJHekIjKwOO/eplLH100uKDTHUwpIuGQ==</t>
  </si>
  <si>
    <t>00000050400727465</t>
  </si>
  <si>
    <t>EARTH GRAINS 100%NAT WW BREAD</t>
  </si>
  <si>
    <t>7f407849-9b00-e811-8124-1458d05a5490</t>
  </si>
  <si>
    <t>9aNqQ4VZmF5jsVCOrhGYIeQSIPM6K7iu3PSH1BWJAfVVqVw6dfUcfp+oMJBohwROmASo82rF9IXioR9kDJTGFQ==</t>
  </si>
  <si>
    <t>00000070038311508</t>
  </si>
  <si>
    <t>BEST CHOICE 100% WW BREAD</t>
  </si>
  <si>
    <t>f02180db-3080-ea11-a811-001dd801892c</t>
  </si>
  <si>
    <t>0vBWnBFe9SmdJ9qpXw7OmrJhseqpJQaDyKFQnBl2fixcQXBK1JZQ8vCPuIFTghS5Wvwo99H1gEojBl4UnCEWSg==</t>
  </si>
  <si>
    <t>00000070870000424</t>
  </si>
  <si>
    <t>MRS. BAIRD'S 100% WW 20 OZ</t>
  </si>
  <si>
    <t>84407849-9b00-e811-8124-1458d05a5490</t>
  </si>
  <si>
    <t>TRy+p0tPRO1PRL5Xm/6zc0yjbTTaR54pfCR/CUSs3nJwgxRY+xH/FB4nec3C6BUVH421oLPWJy9tonGK3RAkyA==</t>
  </si>
  <si>
    <t>00000072250011211</t>
  </si>
  <si>
    <t>MERITA 100% WHOLE WHEAT BREAD</t>
  </si>
  <si>
    <t>85407849-9b00-e811-8124-1458d05a5490</t>
  </si>
  <si>
    <t>pxBwDeNtuyn6uxj4okbLfORTjr1pE4kN/6FJqFT646Db86xUYDDD/9ZfteIcxzshKq0tNf+pe/lsSG/QEh2TjQ==</t>
  </si>
  <si>
    <t>00000072250011365</t>
  </si>
  <si>
    <t>WONDER 100% WHL WHT BREAD</t>
  </si>
  <si>
    <t>d9242c31-36d5-f011-8544-001dd80bcb64</t>
  </si>
  <si>
    <t>GirVKcdiO0uTXICdRe96MkFQ9tfrZbypgMmwQ2hs+x3sn13XLDDYstG03HYWqG48XbbzVFFPxbzo+gumfT40zA==</t>
  </si>
  <si>
    <t>00000072250025232</t>
  </si>
  <si>
    <t>NATURES OWN 100% WHOLE GRAIN BREAD 20 OZ</t>
  </si>
  <si>
    <t>88ba87f1-7070-ea11-a811-001dd8018943</t>
  </si>
  <si>
    <t>7NXnIIxmpInLQ+YAI7/vaaq/hTaEG8CkI/P/J6nLhSQJ0bbLbekFQY0JuXHK/r0eggRrGmxVKJpizNiGqSyMVQ==</t>
  </si>
  <si>
    <t>00000072250037129</t>
  </si>
  <si>
    <t>Nature's Own 100% WW Bread 20 oz</t>
  </si>
  <si>
    <t>86407849-9b00-e811-8124-1458d05a5490</t>
  </si>
  <si>
    <t>5ryFEPCDKRvN3xExpMjWlxcfQ5fwOosQSoOdXfmhAdKAMy1N48Uvh8ZSSn/2i0MSE0O4CuF6p0j3CR2VjjoSDw==</t>
  </si>
  <si>
    <t>00000072250037396</t>
  </si>
  <si>
    <t>NATURES OWN 100%WW SPECIALTY</t>
  </si>
  <si>
    <t>87407849-9b00-e811-8124-1458d05a5490</t>
  </si>
  <si>
    <t>j42JuJgIc1Yb7W1V9vp/eZEP+AOlkN10j/dy/zJ7L8MTlX6cgTVVjayTpB+13hYj9zbn2S525zhngSmaM+670g==</t>
  </si>
  <si>
    <t>00000072250039499</t>
  </si>
  <si>
    <t>NATURES OWN LIFE WHEAT BREAD</t>
  </si>
  <si>
    <t>84c78a4f-9b00-e811-8124-1458d05a5490</t>
  </si>
  <si>
    <t>4m49cA+ihVfirQOMfvYHFpcRfhZWKWGrVLGFdBG2fVQe+infMyVE3gGv5/EkFvFxVSN12yDJPgM9Guo5IbvXGA==</t>
  </si>
  <si>
    <t>00000072250043199</t>
  </si>
  <si>
    <t>NATURES OWN WHOLE WHEAT/HON</t>
  </si>
  <si>
    <t>85c78a4f-9b00-e811-8124-1458d05a5490</t>
  </si>
  <si>
    <t>CaRdArlOIN03hYtf0I0Z/pRmZC73o/npwZvBK1sbu8CwnbrZp8N7fpifw75GMBGojD2iEYhr0elOIR7qUpcjnA==</t>
  </si>
  <si>
    <t>00000072250914765</t>
  </si>
  <si>
    <t>NATURES OWN HONEY WHEAT</t>
  </si>
  <si>
    <t>86c78a4f-9b00-e811-8124-1458d05a5490</t>
  </si>
  <si>
    <t>CCDpWJAMmzDIYRxm4FWWKpe8pV9ljXEO52vgwp3McYidIUS2OJsOZDs08wAarnkx4vXtifEmE5PZ/Kq+ysWJoQ==</t>
  </si>
  <si>
    <t>00000072250914789</t>
  </si>
  <si>
    <t>NATURES OWN 100% WHOLE WHEAT</t>
  </si>
  <si>
    <t>88c78a4f-9b00-e811-8124-1458d05a5490</t>
  </si>
  <si>
    <t>W7Fcv6BRGH3+hY8UxPdCaNGX1KSwUvRz9baE2ei7Irs59Vhvn1Qwv+akl1X3159NQ1G42QFpTX83tsj7cwjXmA==</t>
  </si>
  <si>
    <t>00000072250914802</t>
  </si>
  <si>
    <t>NATURES OWN HONEY WHEATBERRY</t>
  </si>
  <si>
    <t>270fb5b5-3080-ea11-a811-001dd801892c</t>
  </si>
  <si>
    <t>WVGgpvnfycI/U9DluRloRleG7tmIl7vQ43DP44uVwglrGY2w03Q59/eCMZqdBQCfBxgxyApNr4WJNK5Lr5HsGw==</t>
  </si>
  <si>
    <t>00000072945601345</t>
  </si>
  <si>
    <t>SARA LEE 100% WW 20 OZ</t>
  </si>
  <si>
    <t>8ac78a4f-9b00-e811-8124-1458d05a5490</t>
  </si>
  <si>
    <t>WY6zeKB/CS/nns2UQ+OhSY+JtFtwCKYucVuVKzS0w2dgNtnL2BNdwVujWqQfBtTtg7++hZ9P8mOJeS6HFjsKaw==</t>
  </si>
  <si>
    <t>00000072945601529</t>
  </si>
  <si>
    <t>SARA LEE H&amp;D100% WW HONEY</t>
  </si>
  <si>
    <t>8cc78a4f-9b00-e811-8124-1458d05a5490</t>
  </si>
  <si>
    <t>zDXwlehZqzhnBlL+YZCAK6ekbHiDecpbqGdVtEsKf85nzwDaq9tpjDxASUPNioUU681siVZxXWFZYlkgPfb+mQ==</t>
  </si>
  <si>
    <t>00000072945611030</t>
  </si>
  <si>
    <t>SARA LEE 100% WHOLE WHEAT</t>
  </si>
  <si>
    <t>8dc78a4f-9b00-e811-8124-1458d05a5490</t>
  </si>
  <si>
    <t>jn2rI+L4FZ7a9g8gJbiD4uZ46WgRIwzu3D678xE/DhZjwacnYjBa8MnxYFUEX5x/a11eviFVynEk6gbkIBHsdA==</t>
  </si>
  <si>
    <t>00000072945611757</t>
  </si>
  <si>
    <t>SARA LEE SOFT &amp; SMOOTH WW BRD</t>
  </si>
  <si>
    <t>967684c3-3076-f111-ab0d-001dd802fdea</t>
  </si>
  <si>
    <t>KLqVTaO93o3Eo3MGoXl4ykGKUTzhrd4uoZx9iDioJ+IzpgiWGlfepIEw9ykRcefCfThkzL9ez17AjLK/CyopZQ==</t>
  </si>
  <si>
    <t>00000072945715882</t>
  </si>
  <si>
    <t>SARA LEE DELIGHTFUL WW BREAD 20 OZ</t>
  </si>
  <si>
    <t>765e232d-36d5-f011-8544-001dd80a623a</t>
  </si>
  <si>
    <t>NLquKO3gXZsfH9gjfygG7pdBm8yppE2wsEf2qktYOomDsrsXqAusOSLhFlzPy0Iqlnn/vIAR5+OewS8vHccOaA==</t>
  </si>
  <si>
    <t>00000072945715899</t>
  </si>
  <si>
    <t>SARA LEE 100% WHOLE WHEAT BREAD 20 OZ</t>
  </si>
  <si>
    <t>79d85e3e-d386-f111-ab0f-001dd802fdea</t>
  </si>
  <si>
    <t>1b/NBfeKeWHdu6mI04Hv9acqLHSP6Ot/djYd3Byxav7zAmk9lEUQ5mqNwEBam4QCF3gZr0D1/4dnwsZ9DlqJSg==</t>
  </si>
  <si>
    <t>00000072945766150</t>
  </si>
  <si>
    <t>SARA LEE WW HALF LOAF 12 OZ</t>
  </si>
  <si>
    <t>9d82a955-9b00-e811-8124-1458d05a5490</t>
  </si>
  <si>
    <t>8l70VrYVHzKGxi1hos+vFm+sUwPSMh9jTU33CReqrJml2k8Hng5semSyHhjoPnzXyGo+p4oj258cM3Qfl5dimg==</t>
  </si>
  <si>
    <t>00000073130000738</t>
  </si>
  <si>
    <t>OROWEAT DOUBLE FIBER</t>
  </si>
  <si>
    <t>9e82a955-9b00-e811-8124-1458d05a5490</t>
  </si>
  <si>
    <t>uUilpRCxpO+yK3vu89U9VDlTOX84Z5LScv+rEMnlBWGOUb64RpwD1ai7rzKUTs2s/ioNY4M7EPCTmxMWJ+B54g==</t>
  </si>
  <si>
    <t>00000073130001322</t>
  </si>
  <si>
    <t>OROWEAT 100% WHOLE WHEAT</t>
  </si>
  <si>
    <t>a082a955-9b00-e811-8124-1458d05a5490</t>
  </si>
  <si>
    <t>MHTYrdMIIb9KouyB+FoSEWA+ezYj1CI+0DMYWSpOGv4+ImkpUZnfx+HByWmGwg+iC4/V5+Xp21Y0z+4mvtcAQw==</t>
  </si>
  <si>
    <t>00000073130001612</t>
  </si>
  <si>
    <t>OROWEAT LT 100% WW BREAD</t>
  </si>
  <si>
    <t>a182a955-9b00-e811-8124-1458d05a5490</t>
  </si>
  <si>
    <t>pWhFizOY3nHHLSpO1wnsqgClMRB5AIBCw85Tac7DCcHaRwrmWqjaIO2Iwj6AXCejG4eJhxHypO+PGHSiUb2GMA==</t>
  </si>
  <si>
    <t>00000073130352165</t>
  </si>
  <si>
    <t>ROMAN MEAL 100% WW SUNGRAIN</t>
  </si>
  <si>
    <t>a382a955-9b00-e811-8124-1458d05a5490</t>
  </si>
  <si>
    <t>iL5+P6Yb9DxprsGX52lmvt0w5iIU/GtBT+2NM0+NbOk2g8rTLaY+BbBgnTogAqGlpGtleG0rBl7YtsPsCl1e7Q==</t>
  </si>
  <si>
    <t>00000073410013182</t>
  </si>
  <si>
    <t>OROWEAT LS 100% WW BREAD</t>
  </si>
  <si>
    <t>a482a955-9b00-e811-8124-1458d05a5490</t>
  </si>
  <si>
    <t>o16igQ0I1Jrs2qCG/lJzVDsI6l9oiUppVvzLVKPwcmo/5iLQJbl9ohAJMVBdXjBWRo1mDeIoXkVr6K6oLvObQA==</t>
  </si>
  <si>
    <t>00000073410025543</t>
  </si>
  <si>
    <t>OROWEAT SOFT FM 100%WWBREAD</t>
  </si>
  <si>
    <t>a582a955-9b00-e811-8124-1458d05a5490</t>
  </si>
  <si>
    <t>PPCF13z0Iu5fTBdlKwuSTXb4FvQEKcNzlYYwHvJlbOdMJvUJs/vGKphKOyPa0VYkrulsq1HyvRXCQNvySnmHvQ==</t>
  </si>
  <si>
    <t>00000073410117910</t>
  </si>
  <si>
    <t>OROWEAT DUTCH COUNTRY XTR FIB</t>
  </si>
  <si>
    <t>4753e15b-9b00-e811-8124-1458d05a5490</t>
  </si>
  <si>
    <t>3YE7XZowsI7jz/VVoCop/vslKN48s8i8mtnqkPT4QTAT+kq7Cz4yAKJhHV46zZUPfsDJlpMAp4Vbcd6IbGmIAg==</t>
  </si>
  <si>
    <t>00000073410138359</t>
  </si>
  <si>
    <t>OROWEAT DUTCH CNTRY100% W W</t>
  </si>
  <si>
    <t>86abcbe1-36d5-f011-8544-001dd80b1f5f</t>
  </si>
  <si>
    <t>PRbK7INle9H29uY2If89ZSwq40VRQpLzxk4fPOcLOqFhsIRANJ3UEwHm5QU8/362+aL0t9mo5zFOiRTts3gtIA==</t>
  </si>
  <si>
    <t>00000073410957028</t>
  </si>
  <si>
    <t>OROWEAT 100% WHOLE WHEAT BREAD 18 OZ</t>
  </si>
  <si>
    <t>4953e15b-9b00-e811-8124-1458d05a5490</t>
  </si>
  <si>
    <t>dzB7WjQNknR9mvhlKYoygMLrO+3H0FFzJq6BJXovwMQrEQp36+dqjPzqEPPjjc0mKn+tYVLqu6l53FnDBB0mDQ==</t>
  </si>
  <si>
    <t>00000074323092301</t>
  </si>
  <si>
    <t>BIMBO 100% WHOLE WHEAT BREAD</t>
  </si>
  <si>
    <t>4a53e15b-9b00-e811-8124-1458d05a5490</t>
  </si>
  <si>
    <t>79WJWNv0vcSNVvhqbIb1qMLTdIOEz1wnGbIBZ8pbpDmoopXD8NgOOsOXKPP2NX2HccjaLjVoBSw5oruyehFEjA==</t>
  </si>
  <si>
    <t>00000075551411919</t>
  </si>
  <si>
    <t>OZARK HEARTH 100% WW BREAD</t>
  </si>
  <si>
    <t>4b53e15b-9b00-e811-8124-1458d05a5490</t>
  </si>
  <si>
    <t>iM1fq//yix+0W8USX32Owm3wm5hkW6jOHPypWB/zxv2tS+NYfFicg4C5ozDuFkPDGsY9iQdgH7WOdC3ChmO8LA==</t>
  </si>
  <si>
    <t>00000077633700300</t>
  </si>
  <si>
    <t>ROMAN MEAL SUNGRAINS 100% WW</t>
  </si>
  <si>
    <t>4d53e15b-9b00-e811-8124-1458d05a5490</t>
  </si>
  <si>
    <t>GUsOmdousRSCeTC6qt7hXWMV7Tw42Slb3ZQgKUfVJ0vWXv0ky04ZGl4GLMXvRtc8frRfUT4CcBCCoJ6RUSm92Q==</t>
  </si>
  <si>
    <t>00000077633750497</t>
  </si>
  <si>
    <t>SARA LEE CL 100% WHL WHT BREAD</t>
  </si>
  <si>
    <t>4e53e15b-9b00-e811-8124-1458d05a5490</t>
  </si>
  <si>
    <t>at4jffISONmlcBXKxm9SLyjHrcbFnacVJYz3krtvZ/JwgevtDYSyNFY5cdDO/O/NJMwxpAP+wB2/K60XjS90eA==</t>
  </si>
  <si>
    <t>00000078742007076</t>
  </si>
  <si>
    <t>GREAT VALUE 100% WW HB BUNS</t>
  </si>
  <si>
    <t>4f53e15b-9b00-e811-8124-1458d05a5490</t>
  </si>
  <si>
    <t>TDg+tLyLZQ3JUAjTJ+eZu0OmTw+yAqK8i0VBFhJn++fKnrgGJ1JJ/OHta9VtD78B14Xrp2xOfDIcBKfzfi8NsQ==</t>
  </si>
  <si>
    <t>00000078742020525</t>
  </si>
  <si>
    <t>GREAT VALUE WW &amp; HONEY BREAD</t>
  </si>
  <si>
    <t>5053e15b-9b00-e811-8124-1458d05a5490</t>
  </si>
  <si>
    <t>EaadAn75oc4KINZse93JnU/ef6kgsWVa3R8mlbXc4yg7NsF9bj7JJoaL8tJIZliN9PPieyvCeNol31MahnulLg==</t>
  </si>
  <si>
    <t>00000078742074481</t>
  </si>
  <si>
    <t>GREAT VALUE 100% WW BREAD</t>
  </si>
  <si>
    <t>5253e15b-9b00-e811-8124-1458d05a5490</t>
  </si>
  <si>
    <t>3RUFpa4b34bYSt+eYONiFq4ZHN3wgRiwyt2495BK2Wnux7nwnQ14UXr4jzhPKx/QrJPE9pRxPp5Su/X4kQtS9g==</t>
  </si>
  <si>
    <t>00000078742101132</t>
  </si>
  <si>
    <t>0485961d-18b7-ef11-b8e9-001dd804e175</t>
  </si>
  <si>
    <t>/G9liLlY2U+m3JU+eCUBo+67OptWl2seOqLOD17FmOEortzdhDR8piDRlcRFciY/aC5HmZRoUhvKSU5Hz1UXlw==</t>
  </si>
  <si>
    <t>00000078742366906</t>
  </si>
  <si>
    <t>GREAT VALUE 100% WW BREAD 20 OZ</t>
  </si>
  <si>
    <t>5453e15b-9b00-e811-8124-1458d05a5490</t>
  </si>
  <si>
    <t>RFKHMRvtIcwEMZ+wNshQUBfsc5yQiPVMoiyhtLw6yMpvJ+Mol6+/O8UvGoPwourC9GHBzkeTex2xnve07jQCaQ==</t>
  </si>
  <si>
    <t>00000079893111544</t>
  </si>
  <si>
    <t>OPEN NATURE 100% WW BREAD</t>
  </si>
  <si>
    <t>5653e15b-9b00-e811-8124-1458d05a5490</t>
  </si>
  <si>
    <t>Y7/hpYoFA2d08ZTyR8psMgbx7g9xfxLRi1fiwc2muPgzNeR45myDvRSW3c2UJlhCx1V0ddraBb1P0HQf2Z8OdQ==</t>
  </si>
  <si>
    <t>00000079893410968</t>
  </si>
  <si>
    <t>EATING RIGHT 100% WHL WHEAT BR</t>
  </si>
  <si>
    <t>74891f27-5d74-ea11-a811-001dd8018943</t>
  </si>
  <si>
    <t>/gT+x8uszMCPMQP6sJWyu5ZIsEZuldvZ74mb/uy5b9QP1d9v0NnYyTlMTZJgQj92arQ7f0dBxhsJvWNfpX8eHw==</t>
  </si>
  <si>
    <t>00000111100015662</t>
  </si>
  <si>
    <t>PRSL SF 100%WHL WHEAT BRD 24 OZ</t>
  </si>
  <si>
    <t>4db67326-5d74-ea11-a811-001dd801892c</t>
  </si>
  <si>
    <t>swnXYa+Y6SyEiJJoobRKlXMy/2d8eEWvs0ekNqwyEi4jPAKKRzUKWiyszUrFaL/k0JbaPH+goOVaMo+87EnpkA==</t>
  </si>
  <si>
    <t>00000111100019790</t>
  </si>
  <si>
    <t>PRSL 100% WHL WHEAT 24 OZ</t>
  </si>
  <si>
    <t>fb7e2221-5d74-ea11-a811-001dd8018943</t>
  </si>
  <si>
    <t>AMoelKEFohLPr+TthYoUmEjzWKJfXo3vYc3FsSRsY4kvJ5/eiA88nPMgglHTKFBa1PVf438ZEcjGshBOZG4GmA==</t>
  </si>
  <si>
    <t>00000111100056016</t>
  </si>
  <si>
    <t>KRO WHEAT ROUND TOP BREAD 20 OZ</t>
  </si>
  <si>
    <t>5a9a6320-5d74-ea11-a811-001dd801892c</t>
  </si>
  <si>
    <t>5kj25syO/GU4XbHp2oPpTe2QS2neB6gFQgBlDA2FO45QMpFEk3V1G6WwOQj0Z5BNl6od051jyx9jik/T5kmqUg==</t>
  </si>
  <si>
    <t>00000111100056252</t>
  </si>
  <si>
    <t>KRO TND TWS WHEAT SND BRD 20 OZ</t>
  </si>
  <si>
    <t>923a0b28-5d74-ea11-a811-001dd8018230</t>
  </si>
  <si>
    <t>R3ZD3YYw09fsTxkdVadaU2/t1m2pVC2A2RLLV5XQ8DWf8a+tFVgQ0YVatprUphuQNF7HrfQHMRgbtpR6+phOeg==</t>
  </si>
  <si>
    <t>00000111100189462</t>
  </si>
  <si>
    <t>PSST WHEAT SANDWICH BREAD 20 OZ</t>
  </si>
  <si>
    <t>21887524-5d74-ea11-a811-001dd8018831</t>
  </si>
  <si>
    <t>n4kh9eJGpRan8FJy+TqphuJaHLY/1rcVmr046Ly8U07J79/hYEIICbGWnbnqDwOTHLgjYyS4F29GimG3RN8rSw==</t>
  </si>
  <si>
    <t>00000111102440004</t>
  </si>
  <si>
    <t>PRSL HONEY OAT BREAD 24 OZ</t>
  </si>
  <si>
    <t>3eaf9be3-2f75-ea11-a811-001dd8018921</t>
  </si>
  <si>
    <t>K9KIEsAsiaQTUlixQ9yOjPqwuglcEGP0/p7DBOYkKAcCLni6z8k7yqEyzoOD6Z6sD2fhw2ojeKGVqyJ/i/zX5g==</t>
  </si>
  <si>
    <t>00000111102510080</t>
  </si>
  <si>
    <t>KRO HONEY WHEAT BREAD 20OZ</t>
  </si>
  <si>
    <t>28b67326-5d74-ea11-a811-001dd801892c</t>
  </si>
  <si>
    <t>XdkuzxtfuSgMihiAU+SwzRB4J5K//18xu7pv+xUx/HJnBryypCo3lkPzeYjFWkP6saEIrg0C7/I2P7XljZqV6Q==</t>
  </si>
  <si>
    <t>00000141000716666</t>
  </si>
  <si>
    <t>PEP FARM BRD LT STYLE WHEAT 16 OZ</t>
  </si>
  <si>
    <t>ea379a29-5d74-ea11-a811-001dd8018921</t>
  </si>
  <si>
    <t>r8C1SifBjojCU4sHf9W76X3N3+UDG3rfKl1iADbvhZjILF+MaEQayOxKWEsesDvtffO6Ov201BLI5Yw/no3f+A==</t>
  </si>
  <si>
    <t>00000211301843238</t>
  </si>
  <si>
    <t>SIGNATURE SPLT TP HNY WHT BRD 20 CT</t>
  </si>
  <si>
    <t>a82f1a2d-5d74-ea11-a811-001dd8018943</t>
  </si>
  <si>
    <t>yGY/ueTf7oHfk6FNGhQVmaFpTeeSIvXAYkdTK2kOz2keBaypq3jm1sdr7BuqqpagKYmphfn26FEXJoOucA0XUA==</t>
  </si>
  <si>
    <t>00000211302708352</t>
  </si>
  <si>
    <t>VALUE CORNER BREAD WHEAT 20 CT</t>
  </si>
  <si>
    <t>ab828a1d-5d74-ea11-a811-001dd8018921</t>
  </si>
  <si>
    <t>DpB3ihyY/mhdsZhyqPO1DPS3KcOKhkehfenmVfLL6Z1f/Ilcx0zpmWSiAUF23roSYZSYWDkNxsmsZOxAitSfgw==</t>
  </si>
  <si>
    <t>00000708700004129</t>
  </si>
  <si>
    <t>MRS BAIRDS SPLT TP WHEAT 20 OZ</t>
  </si>
  <si>
    <t>bd2f1a2d-5d74-ea11-a811-001dd8018943</t>
  </si>
  <si>
    <t>n0Y9+fZBXoPRh+jGrzNmiDZUaWJzoWBkpwjhwjgg1QhGU+BadQs29ig2Zzz0/5HcVu8Z8yGgp9U3Lzo1dMavmg==</t>
  </si>
  <si>
    <t>00000722500152682</t>
  </si>
  <si>
    <t>WONDER 100% WHOLE WHEAT 20 OZ</t>
  </si>
  <si>
    <t>85a08723-5d74-ea11-a811-001dd8018921</t>
  </si>
  <si>
    <t>WSw24H+UNj4TGdwcpJWy9cBxc0fdl/PeDd52pwpPvrR5AGLl69PzM7k6W4lRX6lOKCB6Zjr7/uTHlOQmTJT2ag==</t>
  </si>
  <si>
    <t>00000722500176701</t>
  </si>
  <si>
    <t>NATURES OWN SF 100% WHEAT 16 OZ</t>
  </si>
  <si>
    <t>d5382a1b-5d74-ea11-a811-001dd8018943</t>
  </si>
  <si>
    <t>7HC59+B3+me3e3NcMJh7O2/kZDxHfqlWPq7J7IxmEmqUwS+ck/+1qHoTvUPbDYXn66WYBR2SSYzFqsUXbiO7hw==</t>
  </si>
  <si>
    <t>00000722500320111</t>
  </si>
  <si>
    <t>BUNNY 100% WHOLE WHEAT  20 OZ</t>
  </si>
  <si>
    <t>88a08723-5d74-ea11-a811-001dd8018921</t>
  </si>
  <si>
    <t>CTfD2ZNybOjOrj58lzUoblkh7tRbk7oKY8lFIILf1mJtpPRQsoKG6TCA2b3gAz5ecSkZat7eABxechpNbLY5BA==</t>
  </si>
  <si>
    <t>00000722500938743</t>
  </si>
  <si>
    <t>NAT OWN WHEAT W/PRO 20 OZ</t>
  </si>
  <si>
    <t>dc379a29-5d74-ea11-a811-001dd8018921</t>
  </si>
  <si>
    <t>xamzqVDowqQ1yCUmTSbH5F+wfQ7HtioDHe8D2PgOOLDFNk4XNXNYGxPCuaM9rUuryFNqCoaWSMnfHksW24uJzg==</t>
  </si>
  <si>
    <t>00000729456114375</t>
  </si>
  <si>
    <t>SARA LEE 100% WWTWIN PACK 20 OZ</t>
  </si>
  <si>
    <t>dde86d2a-5d74-ea11-a811-001dd8018831</t>
  </si>
  <si>
    <t>K82HUvjlfCsl7UE6lV3JQq7S56R798odR8ekxrCnCYIf2vPpzjzCcSqENILhfcLMSUeJ8j/4W4pHathwqMreEQ==</t>
  </si>
  <si>
    <t>00000729456117505</t>
  </si>
  <si>
    <t>SARA LEE SFT&amp;SMTH 100% WW BRD 16 OZ</t>
  </si>
  <si>
    <t>478a1f27-5d74-ea11-a811-001dd8018943</t>
  </si>
  <si>
    <t>lfACoaL7aSotDgQA+ml6jaANnPtV39n47N2YBcbaz5tRTq9Ye2cnWO/uVqLdTagMQTx6KJTyVEs23mS77iCrFA==</t>
  </si>
  <si>
    <t>00000729457158965</t>
  </si>
  <si>
    <t>SARA LEE DELIGHTFUL 100% WW 20 OZ</t>
  </si>
  <si>
    <t>718a1f27-5d74-ea11-a811-001dd8018943</t>
  </si>
  <si>
    <t>4bVMC2g9obVZgvH5dcwBqKwFw3IOFUOH7LzR6MLv4dqswqb3Aty/fyxTtBdqoCvAca/XouQe2F47VSHuew328w==</t>
  </si>
  <si>
    <t>00000729457170608</t>
  </si>
  <si>
    <t>SARA LEE DELIGHTFUL WHEAT 20 OZ</t>
  </si>
  <si>
    <t>77802221-5d74-ea11-a811-001dd8018943</t>
  </si>
  <si>
    <t>FEVGB12Pf+gC2f21kHPVrGWQ8CdFVJTFgc1x+3wNx298KoxxnIJxnES5QAjH2KcmYk1GXrVmGn3VSLhTaNRMew==</t>
  </si>
  <si>
    <t>00000731300016179</t>
  </si>
  <si>
    <t>OROWEAT BREAD LGHT 100% WW20 OZ</t>
  </si>
  <si>
    <t>94877524-5d74-ea11-a811-001dd8018831</t>
  </si>
  <si>
    <t>q3Y0yAURhNjsJhy2MG4TdmXyO4IDAnLkd5fh+5bvtNC9n+b0whm6985WlvmchNjdR2/CgPWPN4ogHVOZAuEDKw==</t>
  </si>
  <si>
    <t>00000734100255410</t>
  </si>
  <si>
    <t>OROWEAT SFT FAM 100% WW BREAD 20 OZ</t>
  </si>
  <si>
    <t>bfb57326-5d74-ea11-a811-001dd801892c</t>
  </si>
  <si>
    <t>Wb+ANYz4gy54CXz0HVU4MmOfx8EzJf5ItI/PoQ0XhL8d6rXZtCtZ/DPQS9FkTAHbP3ZpsVvqwhUMWUAUURVcTQ==</t>
  </si>
  <si>
    <t>00000734100280436</t>
  </si>
  <si>
    <t>OROWEAT HLTHFL OATS&amp;HNY  20 OZ</t>
  </si>
  <si>
    <t>dbb57326-5d74-ea11-a811-001dd801892c</t>
  </si>
  <si>
    <t>bZpoPTi6+2xuug7kzOjQoLQsb/VcD4vXD17ZxiiIIU+YXYsyMjvtsg6jsCQa1SsNrr5Kjpta7EUyfE2gJZCXhA==</t>
  </si>
  <si>
    <t>00000734101359735</t>
  </si>
  <si>
    <t>OROWEAT HLTHFL SPRTD WHEAT 20 OZ</t>
  </si>
  <si>
    <t>29a2731e-5d74-ea11-a811-001dd8018831</t>
  </si>
  <si>
    <t>BwyovDRMmWcVe3WHavGUifNW4Uii9/B936uJSD7MEB/zZN9OdnADSP+cht6B2MMCUM14gL/gXt4H25tgBZ5Afw==</t>
  </si>
  <si>
    <t>00000739450004084</t>
  </si>
  <si>
    <t>LORETTAS BRD SAND 100% WW 16 OZ</t>
  </si>
  <si>
    <t>60828a1d-5d74-ea11-a811-001dd8018921</t>
  </si>
  <si>
    <t>Xql+emq+K0X5q7MU2vTJTH+4mbnCIpRzQwnZfpap/s0kLWBCBTLve4Uwk5pADqw0o/nYu556dinEhNq2jANtFg==</t>
  </si>
  <si>
    <t>00000743230914999</t>
  </si>
  <si>
    <t>BIMBO WHEAT BREAD 20 OZ</t>
  </si>
  <si>
    <t>7348992c-5d74-ea11-a811-001dd801892c</t>
  </si>
  <si>
    <t>pme/yN7V/4fD1X6s9ukzPQ6vsLUGOFBH9fADKfEDBhfLRfffZLjJweIHmib1FEPn6HNP804KcM7uBv/C1UQvxA==</t>
  </si>
  <si>
    <t>00000776330456571</t>
  </si>
  <si>
    <t>SUNBEAM BRD SNDWCH 100% WW 20 OZ</t>
  </si>
  <si>
    <t>769b6320-5d74-ea11-a811-001dd801892c</t>
  </si>
  <si>
    <t>f22dzP33r6BlHegfzmBzpC1jD6XHKbEA1vBduKDA3sDFqa1jsO+ojYlKVe4oLbFvNaXNgZ0id1ZPffJBAZZ1vw==</t>
  </si>
  <si>
    <t>00000787008016034</t>
  </si>
  <si>
    <t>NAT HARVEST BTR TP WHEAT 20 OZ</t>
  </si>
  <si>
    <t>dd7f2221-5d74-ea11-a811-001dd8018943</t>
  </si>
  <si>
    <t>i5W9WI6etNi63VK4SR3J6gCtNKbptFxbJ0zcyP1n5jyYUYmyBazS6q9AxPjQr29i70v3cI6i0HID2ZtTkg4JRw==</t>
  </si>
  <si>
    <t>00000787008016256</t>
  </si>
  <si>
    <t>NAT HARVEST 100% STNGRND WHEAT 20 OZ</t>
  </si>
  <si>
    <t>d418fccc-09b7-ee11-a568-001dd8306bd4</t>
  </si>
  <si>
    <t>6w8+zxIiTKNbKZ+3AhRopJX6C3ISm7RE+m9yTWMygggh2DluaoI+KTxvi3GOAt1hbgNb34bVMeAM0D5bvb4dgQ==</t>
  </si>
  <si>
    <t>Whole Grain Bread</t>
  </si>
  <si>
    <t>00000014100049913</t>
  </si>
  <si>
    <t>PEPPERIDGE FARM THIN SLICED WHOLE 15 GRAIN BREAD</t>
  </si>
  <si>
    <t>5753e15b-9b00-e811-8124-1458d05a5490</t>
  </si>
  <si>
    <t>y8N6lqCV5Zr+/q5Zpd7U0irVa+8LgljddJYTL/MjEYCc8bByeCeFwUcZY0fE9vxbu7YpXPT3gnXwq1LMqJc47A==</t>
  </si>
  <si>
    <t>00000014100071358</t>
  </si>
  <si>
    <t>PEPPERIDGE FARM 100% NAT 9 GRAIN</t>
  </si>
  <si>
    <t>5953e15b-9b00-e811-8124-1458d05a5490</t>
  </si>
  <si>
    <t>y3KLuRWAehgN8VwwegVm6LFVhrxbwWshLRjBl4+VuuRxlPTQrjFm4TbXr2u1Y2yAF6467QiiDjYSYcnmKa1yhQ==</t>
  </si>
  <si>
    <t>00000014100085980</t>
  </si>
  <si>
    <t>PEPPERIDGE FARM 15 GRAIN WG</t>
  </si>
  <si>
    <t>5a53e15b-9b00-e811-8124-1458d05a5490</t>
  </si>
  <si>
    <t>X9FLiA2nEA23p4csOtU7RJEGygUO7qmhQ9cBH/HJkCC8w1nxwTqaiExKSTaDLi8156qbOQgkxsiCcDk/a0RgUg==</t>
  </si>
  <si>
    <t>00000014100086000</t>
  </si>
  <si>
    <t>PEPPERIDGE FM WHL GR SFT H. OAT</t>
  </si>
  <si>
    <t>5b53e15b-9b00-e811-8124-1458d05a5490</t>
  </si>
  <si>
    <t>n19aV3emp8iRDM88lX9Sm2omXxm/6XrZHYsrULeagwRKQoCL7vw193OijSZxNrpugumK0TNFqb9BGODvSJqXVQ==</t>
  </si>
  <si>
    <t>00000014100088219</t>
  </si>
  <si>
    <t>PEPPERIDGE FARM WG OATMEAL</t>
  </si>
  <si>
    <t>5c53e15b-9b00-e811-8124-1458d05a5490</t>
  </si>
  <si>
    <t>say4rD1PUZyRAamfYzeDcpRZd7/VRCMU8xoAxMnURMLxJE+FGBcQJ68M6qfF5JGUByNMU5phd+YURYJ2EMtJ7A==</t>
  </si>
  <si>
    <t>00000014100090878</t>
  </si>
  <si>
    <t>PEPPERIDGE FARM WG DOUBLE FIBER</t>
  </si>
  <si>
    <t>6153e15b-9b00-e811-8124-1458d05a5490</t>
  </si>
  <si>
    <t>Wu84nYvN9KZowPBSbg1VT0Oktke/A8hx2ytP+URSiRNEai45jyoIh/s7raoYM7eoUZgj0NexpFUQ985xjkXC+w==</t>
  </si>
  <si>
    <t>00000014100095378</t>
  </si>
  <si>
    <t>PEPPERIDGE FM WH GR ANC GR WB</t>
  </si>
  <si>
    <t>6353e15b-9b00-e811-8124-1458d05a5490</t>
  </si>
  <si>
    <t>kO+zvdapgoUMMMv+eSokaJDTe0GnVe8jzGyqPftHiSDJtPm7OZ5DqiPhKUWdua+xz+wlvYpBxBuF5siFHl/ykQ==</t>
  </si>
  <si>
    <t>00000014100097730</t>
  </si>
  <si>
    <t>PEPPERIDGE FM SFT 7 GR SAND BN</t>
  </si>
  <si>
    <t>6453e15b-9b00-e811-8124-1458d05a5490</t>
  </si>
  <si>
    <t>Q+vDSeuZaOmhUhVUItgOtUwdzc/HOZo515pmZ/VuIgN/+KP/TAhI4PKnj0p/ccEUx/h+2gKtsuO9qOiP9osk2w==</t>
  </si>
  <si>
    <t>00000014100098706</t>
  </si>
  <si>
    <t>PEPPERIDGE FM WG DK&amp;HON WW</t>
  </si>
  <si>
    <t>88443262-9b00-e811-8124-1458d05a5490</t>
  </si>
  <si>
    <t>eiUL5Oxc5dDYQqgvAfEwT0z1jWLPke9wnNvwYtJvMNomxf/mogQHcKQC3r0amBle4iI+xk2Emj6D5IRfuTtYsw==</t>
  </si>
  <si>
    <t>00000050400727472</t>
  </si>
  <si>
    <t>EARTH GRAINS 7 GRAIN BREAD</t>
  </si>
  <si>
    <t>8a443262-9b00-e811-8124-1458d05a5490</t>
  </si>
  <si>
    <t>sY0yxz6EeSuWFFONuZ74ghY9xTQsvzPl9xNGX9rq0rp3giIsfxdFY+hVDBj7+IOAVO2W8tMdJq9WUxYGwbmOAA==</t>
  </si>
  <si>
    <t>00000050400727489</t>
  </si>
  <si>
    <t>EARTH GRAINS 100% NAT WB BREAD</t>
  </si>
  <si>
    <t>8b443262-9b00-e811-8124-1458d05a5490</t>
  </si>
  <si>
    <t>kj3r4aREGfTLKYLnm1SNqOKzl5Je+EBTWPhHSIPKTiHGSQK8vT5+ElRPg5+lAo1cRQfZ3xSole7K5eZYS0tKKA==</t>
  </si>
  <si>
    <t>00000050400739109</t>
  </si>
  <si>
    <t>EARTH GRAINS 100% NAT MULTI GRN</t>
  </si>
  <si>
    <t>8c443262-9b00-e811-8124-1458d05a5490</t>
  </si>
  <si>
    <t>02b7GkbGLuTP6TkMmcNCcrDtoOptaadHUulU2wJKckFZTMzgZMGjBrhB9vesfbXhpiOhGkLHoLQv3dZ5ajMZBQ==</t>
  </si>
  <si>
    <t>00000050400739437</t>
  </si>
  <si>
    <t>EARTH GRAINS 12 GRAIN BREAD</t>
  </si>
  <si>
    <t>8d443262-9b00-e811-8124-1458d05a5490</t>
  </si>
  <si>
    <t>qTNytz9M5JNGWWdZb9TE6vQc10TOcj9BmTENz3z2ymn6FBmeK1VEe3csbqLuxhSZdhWpMZ3WOSYLNGdKQ2G8iw==</t>
  </si>
  <si>
    <t>00000072250011020</t>
  </si>
  <si>
    <t>NATURES OWN S100%WHLGRBREAD</t>
  </si>
  <si>
    <t>8e443262-9b00-e811-8124-1458d05a5490</t>
  </si>
  <si>
    <t>Vm8jx6zDHzJzh4IyiUjy0ajN83Y9UGzYRSeJ4hWxvCh6epIlQGIHf29os/cy/QqwB9dbt2Av0EwSJvZ6yCyoxg==</t>
  </si>
  <si>
    <t>00000072250017671</t>
  </si>
  <si>
    <t>NATURES OWN 100% WG SF</t>
  </si>
  <si>
    <t>8f443262-9b00-e811-8124-1458d05a5490</t>
  </si>
  <si>
    <t>iYZBdwBHf26BnD6gXJTMvbLx0k8zRs7F1XxBpCt1wQeQxqAMJAuz3162tmWjj6J5hCp6iH0cdc9DfKXGCvOw5w==</t>
  </si>
  <si>
    <t>00000072250914826</t>
  </si>
  <si>
    <t>NATURES OWN 12 GRAIN SPECIALTY</t>
  </si>
  <si>
    <t>91443262-9b00-e811-8124-1458d05a5490</t>
  </si>
  <si>
    <t>wr9dso3lCLdDe0XQAZ2jI6kBpRPxj6Ibub51HEWkKSykpT2GwG+8VQN293uUr+Cf0VCcFjOQmFCpBEFlns5qRQ==</t>
  </si>
  <si>
    <t>00000072945601581</t>
  </si>
  <si>
    <t>SARA LEE 100% MULTIGRAIN</t>
  </si>
  <si>
    <t>92443262-9b00-e811-8124-1458d05a5490</t>
  </si>
  <si>
    <t>tBOKcV5xaQGf2aUQzT9s0lqKFRJrQoOfvnLNUxse3MS1BMPVFv3Gp8ntnwvgCVPDoFe7ALoGAGbGVx/cI16cGA==</t>
  </si>
  <si>
    <t>00000073130000264</t>
  </si>
  <si>
    <t>OROWEAT WG 12 GR BREAD</t>
  </si>
  <si>
    <t>94443262-9b00-e811-8124-1458d05a5490</t>
  </si>
  <si>
    <t>CXzTlWMTUQvBgH0n10d4bOQ0k8xicU/LPEtVBln0nFcf16sBAdlFOekMMT2n108rT4O24mcmutM0kqpKA5fQrQ==</t>
  </si>
  <si>
    <t>00000073130000509</t>
  </si>
  <si>
    <t>OROWEAT WHOLE GRAIN &amp; OATS</t>
  </si>
  <si>
    <t>95443262-9b00-e811-8124-1458d05a5490</t>
  </si>
  <si>
    <t>Zl/fRTNaGqIU7bgzzKHwWUWeJP6im4QTCK5Pi4wSvLku0ve1/Fs0WEP3UyOCgTPoVpN2e35KtIElXGEKgxd3Gw==</t>
  </si>
  <si>
    <t>00000073130000516</t>
  </si>
  <si>
    <t>OROWEAT WHOLE GRAIN &amp; FLAX</t>
  </si>
  <si>
    <t>96443262-9b00-e811-8124-1458d05a5490</t>
  </si>
  <si>
    <t>3YejP4GyFaLGf/BvRSyFxNQG44WXa6Y1ESz/l/fSBG3iIffM0Vwapx9ZgnK9MQe2GxIDqJ0VqswcZNtzSaxprw==</t>
  </si>
  <si>
    <t>00000073130001384</t>
  </si>
  <si>
    <t>OROWEAT WG 7 GRAIN BREAD</t>
  </si>
  <si>
    <t>97443262-9b00-e811-8124-1458d05a5490</t>
  </si>
  <si>
    <t>aSrC9vH4jlxMYM8h7rvIarhK36RJCVhlR85bX03vEiEq6hQNMk/VDIl+CxF7eznNZGl5za1L1tVhhgBFwIs0ww==</t>
  </si>
  <si>
    <t>00000073130003678</t>
  </si>
  <si>
    <t>OROWEAT HEALTHY MULTIGR BREAD</t>
  </si>
  <si>
    <t>98443262-9b00-e811-8124-1458d05a5490</t>
  </si>
  <si>
    <t>6xuA0zJQSGTqo9eWFb5vGK6ATOja3AXqug9RMJwqYXSXlx6k5ZoJ1Zexn/hEOLuunJek4l6H0dquxKtGc0HTCg==</t>
  </si>
  <si>
    <t>00000073130005498</t>
  </si>
  <si>
    <t>OROWEAT HEALTH NUT BREAD</t>
  </si>
  <si>
    <t>f7748121-0d69-e811-8126-1458d04e2f50</t>
  </si>
  <si>
    <t>xmunGZ96nU9Zb6P+lGzpp9TL3BEm6BVFAD6ZYT3M6yvz8mDmDgf9Zaf4kL97fnbSQPHLFmHvZTjYQq4ZSJ/Diw==</t>
  </si>
  <si>
    <t>00000073130028558</t>
  </si>
  <si>
    <t>OROWEAT WHOLE GRAIN OATNUT</t>
  </si>
  <si>
    <t>87612f68-9b00-e811-8124-1458d05a5490</t>
  </si>
  <si>
    <t>WQ57j/WJhKl9pNI9Mw3vQZRpOwVRnadCeiV11AaR6D3KKZvJvHqFo/mVpv7Qu1rxCILyh5qFU8xOnHR/tHDHfg==</t>
  </si>
  <si>
    <t>00000073400025959</t>
  </si>
  <si>
    <t>OROWEAT TRIPLE HEALTH BREAD</t>
  </si>
  <si>
    <t>88612f68-9b00-e811-8124-1458d05a5490</t>
  </si>
  <si>
    <t>yhz+4EO9E35phTfTAr7+uAI+rKl6Nu0/D5ikmXxwqR+pxk7qy2pyUvAnkXZbHjXXIs5K2uoMtYMfEHvDq2yEmQ==</t>
  </si>
  <si>
    <t>00000073410025758</t>
  </si>
  <si>
    <t>ARNOLD CRK WHT &amp; OATS BREAD</t>
  </si>
  <si>
    <t>89612f68-9b00-e811-8124-1458d05a5490</t>
  </si>
  <si>
    <t>P77Tc5OadwnNTYusqhGQ3aTx3fmu6RMmiFxmSZUxYM/aWIImU7hu5Sf8YMod6c021437IBlhg679AEwkDjJdpQ==</t>
  </si>
  <si>
    <t>00000073410025765</t>
  </si>
  <si>
    <t>ARNOLD 17 GRAIN &amp; SEEDS</t>
  </si>
  <si>
    <t>8a612f68-9b00-e811-8124-1458d05a5490</t>
  </si>
  <si>
    <t>c9OMALL6pJA+ZOU7i9+Uf3lUnEbfDQAkY5m/pvSVSWnIpkdjwo6sKitVXwU5fhhyvJEPCESTj0rTEa0K7QGeqw==</t>
  </si>
  <si>
    <t>00000073410025772</t>
  </si>
  <si>
    <t>ARNOLD FLAX AND SESAME</t>
  </si>
  <si>
    <t>8b612f68-9b00-e811-8124-1458d05a5490</t>
  </si>
  <si>
    <t>vqqLr2F253Eyf1es/8bNCCfyO9bNcC+boay1cnFwrbLNw/6GGAwtAD99XokrKVg9CD/zx+DlqEzukmJ6oPFCTg==</t>
  </si>
  <si>
    <t>00000073410138403</t>
  </si>
  <si>
    <t>OROWEAT HEALTHFULL NUTTY GR</t>
  </si>
  <si>
    <t>8c612f68-9b00-e811-8124-1458d05a5490</t>
  </si>
  <si>
    <t>dGy63lYHhzyDI69Q0ViWOBcBifgy2XNTEvhe2kyAxtglNmxZ9YBXsvb7jk+1vbXZKjPNXfnFX/j+jM4U/8wT7Q==</t>
  </si>
  <si>
    <t>00000073410138502</t>
  </si>
  <si>
    <t>OROWEAT HEALTHFULL 10 GRAIN</t>
  </si>
  <si>
    <t>8d612f68-9b00-e811-8124-1458d05a5490</t>
  </si>
  <si>
    <t>gN7sN5jczJxQF8gaaxbf0UTXqbQCQ9rlBJdypC4ZeK7z0nKKL3LZyyvLR/GcD7kUaE8UT0p6PehuYIOQgbhaRA==</t>
  </si>
  <si>
    <t>00000078742020587</t>
  </si>
  <si>
    <t>GREAT VALUE OAT FIBER &amp; HONEY</t>
  </si>
  <si>
    <t>dcb67326-5d74-ea11-a811-001dd801892c</t>
  </si>
  <si>
    <t>Pe+UuqmN6u5FlpHvUvSYUIzvUeww5PWpKoZCwc+mq1vKICHGqbUuQRDsYYkqz45q2uZ2wKr4zgAntn1wPI0OQg==</t>
  </si>
  <si>
    <t>00000111100015594</t>
  </si>
  <si>
    <t>PRSL OMEGA3 FLAX SEED BRD  24 OZ</t>
  </si>
  <si>
    <t>aba08723-5d74-ea11-a811-001dd8018921</t>
  </si>
  <si>
    <t>pahAet9xek/TcInicAhTX17By3uHQJTVT/8wZnZoLm5o9xuk8AOPgjAZtlHGzlRAPKsQEHA+sZgMKYV/CzkrMw==</t>
  </si>
  <si>
    <t>00000111100018946</t>
  </si>
  <si>
    <t>PRSL MULTIGRAIN BREAD  24 OZ</t>
  </si>
  <si>
    <t>8e612f68-9b00-e811-8124-1458d05a5490</t>
  </si>
  <si>
    <t>H7TsmsVhCfHY8T4dW3RUvm0yE8H4l9Aut/VcKiJWBHA6x/NYKL3guwffhneY3Nqs3/5mN5eCLCwXdHhZfemHIQ==</t>
  </si>
  <si>
    <t>00000606541920878</t>
  </si>
  <si>
    <t>MILTONS MULTI WHL GRAIN BREAD</t>
  </si>
  <si>
    <t>2da2731e-5d74-ea11-a811-001dd8018831</t>
  </si>
  <si>
    <t>CG0o9qA4rqEuMC1N+EEWSp1edYd7t+C7eavtPpXwtrlAQ5DSzAW3llxRojy/YzpCu0VoVxXA0F9pl62wliV8Dw==</t>
  </si>
  <si>
    <t>00000708700004068</t>
  </si>
  <si>
    <t>MRS BAIRDS HNY 7 GRN WHT 20 OZ</t>
  </si>
  <si>
    <t>f1576221-5d74-ea11-a811-001dd8018866</t>
  </si>
  <si>
    <t>j7H94B0Z+Hln+n+O3zJ7GnKCKBsUGdTI8DDcHqDZN3RXho++97c8+mFfz9Xfs3uTHrdzQRU/CFb1XG1re5vYyg==</t>
  </si>
  <si>
    <t>00000722500252375</t>
  </si>
  <si>
    <t>NATURES OWN 100% WG 20 OZ</t>
  </si>
  <si>
    <t>2f95d221-5d74-ea11-a811-001dd8018230</t>
  </si>
  <si>
    <t>TTvz6hDotS08r4nTh6kdm/N1UNfdGbtnOjD4qmZ/D6/xdubhCrPRSHglNn8c758XNdn2IoblvSkiD+g/4eG+iw==</t>
  </si>
  <si>
    <t>00000722509038727</t>
  </si>
  <si>
    <t>NAT OWN HNY 7 GRN RGHT 20 OZ</t>
  </si>
  <si>
    <t>d7379a29-5d74-ea11-a811-001dd8018921</t>
  </si>
  <si>
    <t>619fgCA3ND1fAGVzY5rmNNUAX3XSq0Ky/YM530T8KfXs725nCOmOCcMJf0Wjp/jzbhosz95TeW07dtDEVGi0ww==</t>
  </si>
  <si>
    <t>00000731303520000</t>
  </si>
  <si>
    <t>ROMAN MEAL WHL GRN RND TP 20 OZ</t>
  </si>
  <si>
    <t>8f612f68-9b00-e811-8124-1458d05a5490</t>
  </si>
  <si>
    <t>NGMPaVzRtrLjnf9M82eqs5+Iq6e5abIDifA7O29oWuTVgF9Tw/Nt0PLr6o93Z4bZA+/CagAd2PUPiUL0l6GhjA==</t>
  </si>
  <si>
    <t>Brown Rice</t>
  </si>
  <si>
    <t>00000011110860293</t>
  </si>
  <si>
    <t>KROGER LONG GRAIN BROWN RICE</t>
  </si>
  <si>
    <t>90612f68-9b00-e811-8124-1458d05a5490</t>
  </si>
  <si>
    <t>lhenUr0atBMshXMJS9EEkgq/wIbsNg5QIc+W/zXZ4Eik6kEviEiZuovm5fiIqe5Sr9KFIJSLkQaIYh4as59PSQ==</t>
  </si>
  <si>
    <t>00000011110860446</t>
  </si>
  <si>
    <t>91612f68-9b00-e811-8124-1458d05a5490</t>
  </si>
  <si>
    <t>pq1uJQlCKQrzqKAvk8llErzEWTu5WKe5NVk18KAcUB4crz9AAv19eL5XGA13Ghj9oONlnWKlxKfW0nDo7EqxrQ==</t>
  </si>
  <si>
    <t>00000011110863348</t>
  </si>
  <si>
    <t>SIMPLE TRUTH ORG LG BROWN RICE</t>
  </si>
  <si>
    <t>96612f68-9b00-e811-8124-1458d05a5490</t>
  </si>
  <si>
    <t>7Jk6mlvcMwT7uJ8vDaAN+kY8vg+hda9Oia6I/FJ+wDD6BLpCQbeqnqGYsqTHfhAywlpbz2Dm934gOoHql9Bzdg==</t>
  </si>
  <si>
    <t>00000011110897114</t>
  </si>
  <si>
    <t>98612f68-9b00-e811-8124-1458d05a5490</t>
  </si>
  <si>
    <t>cFj1Mdr5LzVedgmc1LBgKAvVpI68VWFVESDulHFMNJFWW1a2QM2c2yUpTZ3cjuxHbEh4PYc17dn/O3XNEdx8ng==</t>
  </si>
  <si>
    <t>00000011110898746</t>
  </si>
  <si>
    <t>9b612f68-9b00-e811-8124-1458d05a5490</t>
  </si>
  <si>
    <t>XkahY0SC1F5bB6lP/mXhnR2d+33dz9K9U90M8XezAXjQqRJv26MyynVbFW/xMqTvgRbCQEXWTvG0Tu3L0nU4iQ==</t>
  </si>
  <si>
    <t>00000011152149585</t>
  </si>
  <si>
    <t>NISHIKI PREMIUM BROWN RICE</t>
  </si>
  <si>
    <t>9c612f68-9b00-e811-8124-1458d05a5490</t>
  </si>
  <si>
    <t>KGG25c0q+eg5/5W3nAYPeJV/duf7NP+g2LngwKeG5dcWy4mAGvDxLLSVeevziXR9ixI3i2QpGPXvqCRqSdk9BA==</t>
  </si>
  <si>
    <t>00000013400023012</t>
  </si>
  <si>
    <t>ADOLPHUS BROWN RICE</t>
  </si>
  <si>
    <t>9e612f68-9b00-e811-8124-1458d05a5490</t>
  </si>
  <si>
    <t>wMzrJT66D8c5qO670nUPjzdIyCt/VIKzTPpqF75IQh7zd2McDsaYK4O/CVhuE9IhmItWy3ffWuvPIdcDdrzHKw==</t>
  </si>
  <si>
    <t>00000013400083627</t>
  </si>
  <si>
    <t>COMET 100% WHL GR BROWN RICE</t>
  </si>
  <si>
    <t>ab974b6e-9b00-e811-8124-1458d05a5490</t>
  </si>
  <si>
    <t>vt7vybn/gROSqti/Ns/RL1Cfs998jF7gytGKkpdnp2VvWU+MNkO7cU85UgX3ZIYGwZetL/YGAnGRMPAGhvDdjw==</t>
  </si>
  <si>
    <t>00000015400190329</t>
  </si>
  <si>
    <t>NAT DIR OR LG BR RICE</t>
  </si>
  <si>
    <t>af974b6e-9b00-e811-8124-1458d05a5490</t>
  </si>
  <si>
    <t>wWc52G9NcKuBY4xGprnbbWyCd/Uj55MOVsNYwlTf/hNRLaP1CgV6P3EIieJjX9emaYmTdLt8qemD4iveLh5P+A==</t>
  </si>
  <si>
    <t>00000015400192316</t>
  </si>
  <si>
    <t>NAT DIR ORG JSM BRN RICE</t>
  </si>
  <si>
    <t>b5974b6e-9b00-e811-8124-1458d05a5490</t>
  </si>
  <si>
    <t>Le8nHymFHIE9lfUTxPhErZs8qn0MYmMpus4f1p0XyhDKlS5poYcy0gCMvxF4fjzJ5EMXlk1GqV9gC4cUZBEBLA==</t>
  </si>
  <si>
    <t>00000017400100414</t>
  </si>
  <si>
    <t>SUCCESS BNB BROWN RICE</t>
  </si>
  <si>
    <t>b6974b6e-9b00-e811-8124-1458d05a5490</t>
  </si>
  <si>
    <t>XLqInsf+S8OyN3pR9jb9e2zemVXxL6LTqXhTdyTd1mLYKnNCvKQtCY4XRVv0qnwqE1ZZATBblj+VauJNW5ipMg==</t>
  </si>
  <si>
    <t>00000017400105105</t>
  </si>
  <si>
    <t>MAHATMA BROWN RICE</t>
  </si>
  <si>
    <t>b7974b6e-9b00-e811-8124-1458d05a5490</t>
  </si>
  <si>
    <t>EvmBqdIIenYvVommb4JJ8I63BYGrlAp12vgPUsdbap3/U/fAJYpMVCysGrSEhbH/T+SvjHli278qVPBLeeQZDg==</t>
  </si>
  <si>
    <t>00000017400105358</t>
  </si>
  <si>
    <t>b9974b6e-9b00-e811-8124-1458d05a5490</t>
  </si>
  <si>
    <t>6w/moZuTi7AIZr1bVE3plRS2WNOZR86DxBNFy78yHm+ecvv6XoglPGa+ZiALT8+785TNLAgpndEkxfzpZpW5HA==</t>
  </si>
  <si>
    <t>00000017400105365</t>
  </si>
  <si>
    <t>RIVER BROWN RICE</t>
  </si>
  <si>
    <t>bb974b6e-9b00-e811-8124-1458d05a5490</t>
  </si>
  <si>
    <t>fUz1+w2a4udBS0aTT4AuXHPN5PeNWgfsgalyk/8mphemqWxuofxIq4N4IUT7TDoRkEjBppwW13TSoo9pBTS/Qg==</t>
  </si>
  <si>
    <t>00000017400105372</t>
  </si>
  <si>
    <t>CAROLINA BROWN RICE</t>
  </si>
  <si>
    <t>be974b6e-9b00-e811-8124-1458d05a5490</t>
  </si>
  <si>
    <t>GAbT4hImEe6lvr8/1RCIgcK8TgH7n6xjxKCIX9svVCrhcCjivRtO/BNVZg1mbupI711Z/IHX4McER7MdZo5NMQ==</t>
  </si>
  <si>
    <t>00000021130502103</t>
  </si>
  <si>
    <t>SIGNATURE BROWN RICE LG</t>
  </si>
  <si>
    <t>bf974b6e-9b00-e811-8124-1458d05a5490</t>
  </si>
  <si>
    <t>eqPskqH+1nlMXk4eoX859v2V64NmIpDg7UcpxeNmDYS87zreIs0vyyRp93TFXCeSIVVNG1U3Mu61d6lREMbjhw==</t>
  </si>
  <si>
    <t>00000021130502172</t>
  </si>
  <si>
    <t>SIGNATURE BROWN RICE</t>
  </si>
  <si>
    <t>ed50cb06-dbac-ef11-b8e9-001dd809be83</t>
  </si>
  <si>
    <t>jK3AwZg+5XONivnN7z0A+u4WfFOZ2Z6TMrxHbD38dJhjT4rDsZO+U9TKL/r7P1FegS8ITawwUK3IpnD66kFB6g==</t>
  </si>
  <si>
    <t>00000023926102016</t>
  </si>
  <si>
    <t>DOGUETS BROWN RICE 16 OZ BAG</t>
  </si>
  <si>
    <t>c0974b6e-9b00-e811-8124-1458d05a5490</t>
  </si>
  <si>
    <t>fneQu3Wl7EW2Aqoe6Dlw3UgRqGs9Je2PgmSwyWrP5KmhEcnGA0ZymwlFtiLR18afM/BK4cJaj58H7wM9y69H0w==</t>
  </si>
  <si>
    <t>00000035200055031</t>
  </si>
  <si>
    <t>RICELAND BROWN RICE</t>
  </si>
  <si>
    <t>c1974b6e-9b00-e811-8124-1458d05a5490</t>
  </si>
  <si>
    <t>V5vn387LOZ1IkIktqoXdpOzPNPhsEzxE+Fg09yzgZ6/lavBYjFZNJbcEtu6Q7ZAK3c3/Gmh2GhYigA3diz3aoA==</t>
  </si>
  <si>
    <t>00000036800072428</t>
  </si>
  <si>
    <t>FULL CIRCLE ORGANIC BROWN RICE</t>
  </si>
  <si>
    <t>c2974b6e-9b00-e811-8124-1458d05a5490</t>
  </si>
  <si>
    <t>WTAMgxE46VLWZmb6ME84L5UASgEwKHRXWh6qhbybfRyPwn71HutdhsnAytsPtKNMKbuiHv/tA7c1UFL5BtbhdQ==</t>
  </si>
  <si>
    <t>00000036800072442</t>
  </si>
  <si>
    <t>FULL CIRCLE OR BASMATI BR RICE</t>
  </si>
  <si>
    <t>beacb11e-4b11-ea11-a998-001dd800951b</t>
  </si>
  <si>
    <t>ydOuZQGsIAMUVAecE576kQRI4Q83gku5tIwxmv240P5Nqg/NuxyWr5v8otjb5xBKwMfTICM4D23ppCdQl0CBXw==</t>
  </si>
  <si>
    <t>00000036800137042</t>
  </si>
  <si>
    <t>Food Club Long Grain Brown Rice</t>
  </si>
  <si>
    <t>c3974b6e-9b00-e811-8124-1458d05a5490</t>
  </si>
  <si>
    <t>zrAN50b7vnto8S/WKvdVi9/0yC5TccakcZ3FakUgya3BYy2FjctRK8oYijNO7biHLOG6exGRWh3oYrxhglWIPg==</t>
  </si>
  <si>
    <t>00000041270020626</t>
  </si>
  <si>
    <t>IGA BROWN RICE LONG GRAIN</t>
  </si>
  <si>
    <t>c4974b6e-9b00-e811-8124-1458d05a5490</t>
  </si>
  <si>
    <t>r71P42ogNB3ODmFFsH5GYUUiNaRy4ybZy1ICLasmmeOBOTco8xuNeeBbZ+J6o0Hz7gTpoliuQFAT05gcsubdyA==</t>
  </si>
  <si>
    <t>00000041331026123</t>
  </si>
  <si>
    <t>GOYA BROWN RICE LONG GRAIN</t>
  </si>
  <si>
    <t>c5974b6e-9b00-e811-8124-1458d05a5490</t>
  </si>
  <si>
    <t>zd/rBIPso8sLSBnt07oCBwUdvBU0jov+5DjaG4jcwWMEx2kTbaVc8nSuJBtgvumGtUQ3fv+HbsScEAnX+CIN7A==</t>
  </si>
  <si>
    <t>00000054800110018</t>
  </si>
  <si>
    <t>UNCLE BENS BROWN RICE</t>
  </si>
  <si>
    <t>c6974b6e-9b00-e811-8124-1458d05a5490</t>
  </si>
  <si>
    <t>FhiZpZJYf7pbMH2XMZAp2x3mkvL3og+V4C7tBQYQlNVg+LGo9Fk5y9aqcKzFiDKXDBELlaud9tfOlEnrE1F5sQ==</t>
  </si>
  <si>
    <t>00000054800120079</t>
  </si>
  <si>
    <t>7ddf17b8-ca5e-ec11-8f8e-001dd80212be</t>
  </si>
  <si>
    <t>WEWFkEuosUxCKJ3lrjE8N18f0m91rm03hKm5bpBpRkgi4FR6ByswzYWdfO97twjMlhJe0ApP2Wrj27LpEpGahw==</t>
  </si>
  <si>
    <t>00000054800423590</t>
  </si>
  <si>
    <t>Ben s Original Whole Grain Brown Rice</t>
  </si>
  <si>
    <t>0bd11ba3-7bc5-eb11-bacd-001dd802046d</t>
  </si>
  <si>
    <t>OW9s93M3zNjz2Aclycsrc7ljDMl7YxXzGsvTLcV7C0TeSX+/iS5hHQaJZAb0zEqooMKhUSqlMhrLH9S6gypawA==</t>
  </si>
  <si>
    <t>00000054800423606</t>
  </si>
  <si>
    <t>UNCLE BEN'S WHOLE GRAIN BROWN RICE 32 OZ</t>
  </si>
  <si>
    <t>085e3982-b77a-ef11-a670-001dd804e175</t>
  </si>
  <si>
    <t>w6LeD0kf2S9YwuxptuEfJBPJk7flCdrC68vIvyosAGbAp+GJyOaWVI5BBl/HinukVmZVdXrQ/ipe6COh34RQTA==</t>
  </si>
  <si>
    <t>00000054800425242</t>
  </si>
  <si>
    <t>BEN'S ORIGINAL WHOLE GRAIN BROWN RICE 2 LB</t>
  </si>
  <si>
    <t>c7974b6e-9b00-e811-8124-1458d05a5490</t>
  </si>
  <si>
    <t>Y5uamo2WZP2icU0flw32JnLz+n4FA7xb4BNiMKLuceyDACQdeb70BlMnQW9weJy1YD0ApRcRpqkRWtnQIhTuEg==</t>
  </si>
  <si>
    <t>00000070038609735</t>
  </si>
  <si>
    <t>BEST CHOICE BROWN RICE</t>
  </si>
  <si>
    <t>c8974b6e-9b00-e811-8124-1458d05a5490</t>
  </si>
  <si>
    <t>iQPD17goDozW/PXNqrEHaAK5qiponcR7bTDE6C8d+JxmX5nXFc4q8TrIXefnKJvfXGDw0dDnt+/u+nEDuO8dMw==</t>
  </si>
  <si>
    <t>00000070038623571</t>
  </si>
  <si>
    <t>9880d672-1560-eb11-a812-001dd8020dc1</t>
  </si>
  <si>
    <t>P5CU6EJhUoAYNBaWTe3lqSNEgWFRajMPpjVguQjWQL3iuHXuROrprvlnW8x03/+IQVKN8kMlWrZ7UvhXMg0sjw==</t>
  </si>
  <si>
    <t>00000070038639091</t>
  </si>
  <si>
    <t>CLEARLY ORG BROWN LONG GRAIN RICE 32 OZ BAG</t>
  </si>
  <si>
    <t>c5919fb9-1560-eb11-a812-001dd8018230</t>
  </si>
  <si>
    <t>K+z/nalJSg7ySAztSgs84grciEsWbg2cN3CK2odggZNzbO0OBIc50PJ2FtPg0prIJNtS+evlbMmYpwpd5SH2Ew==</t>
  </si>
  <si>
    <t>00000070038640868</t>
  </si>
  <si>
    <t>CLEARLY ORG BROWN BASMATI RICE 32 OZ BAG</t>
  </si>
  <si>
    <t>c9974b6e-9b00-e811-8124-1458d05a5490</t>
  </si>
  <si>
    <t>NhKzXB4pC7QgX6YQ88HrIvaihcEg3247HhJMpubJV1iwMotI6sZe7owzMHssfL6ua01m3zXlO5fp+tfS6BWhgA==</t>
  </si>
  <si>
    <t>00000070787602346</t>
  </si>
  <si>
    <t>HINODE BROWN RICE LONG GRAIN</t>
  </si>
  <si>
    <t>e31f5c74-9b00-e811-8124-1458d05a5490</t>
  </si>
  <si>
    <t>0STNtSJ5pk7mZrSQLFPY4YT57LZHQjhEQoE0FpeJtNvKcaUe6aIsg73oiupVnHI9jQVjiKyAtAfkjQUmCONVzQ==</t>
  </si>
  <si>
    <t>00000071187101453</t>
  </si>
  <si>
    <t>PEAK BROWN RICE</t>
  </si>
  <si>
    <t>e41f5c74-9b00-e811-8124-1458d05a5490</t>
  </si>
  <si>
    <t>xqxa819z3N6z2jh9OoT8zHCNIe1NbEonDkUWfCbLETpAwPXXkcmiw6YuUdzpuyhpbQl/gwF9qXa/em05K4RkNQ==</t>
  </si>
  <si>
    <t>00000071771015296</t>
  </si>
  <si>
    <t>BLUE RIBBON BROWN RICE WG</t>
  </si>
  <si>
    <t>e51f5c74-9b00-e811-8124-1458d05a5490</t>
  </si>
  <si>
    <t>khr/wu+nRwHgUD59mV9v5svyTItJzbnPE+8/eGDDbBGRiSKqGmzQQgqza5itcPubSdcJVKgEirl1H+SblSxj4Q==</t>
  </si>
  <si>
    <t>00000072769241208</t>
  </si>
  <si>
    <t>C &amp; F BROWN RICE</t>
  </si>
  <si>
    <t>e61f5c74-9b00-e811-8124-1458d05a5490</t>
  </si>
  <si>
    <t>fmYMrhR/8fFBm7JK/nj8l9Lj7Q9s9yDmVsCOeLX5dVQyqIKlanmdpRf3mjogEsVQscDEqRp6wLBPlbq68lA4qw==</t>
  </si>
  <si>
    <t>00000073416197619</t>
  </si>
  <si>
    <t>LUNDBERG SHT GR BROWN RICE</t>
  </si>
  <si>
    <t>e71f5c74-9b00-e811-8124-1458d05a5490</t>
  </si>
  <si>
    <t>Tf6xScMXCbO/lje36N8HExYCXFKLynhaN2FIWwZZkig5dcpfASH1Vk6ia01cTkI2+0xSqed9Rphn1YFerV9zuA==</t>
  </si>
  <si>
    <t>00000073416197626</t>
  </si>
  <si>
    <t>LUNDBERG LG BROWN RICE</t>
  </si>
  <si>
    <t>7b6ce8fd-2f82-ed11-81ad-001dd80708be</t>
  </si>
  <si>
    <t>c9UBwWaG5vDIiHqWBmchQ5EHTof2DPTivafmOOPVCbh+V0mdwsutuh2BFW8rtnrWasYJBORtZ+ozfm0zIg9cWQ==</t>
  </si>
  <si>
    <t>00000073416197633</t>
  </si>
  <si>
    <t>LUNDBERG ORGANIC SHORT GRAIN BROWN RICE 32 OZ</t>
  </si>
  <si>
    <t>e81f5c74-9b00-e811-8124-1458d05a5490</t>
  </si>
  <si>
    <t>MZ/yBmPH9yFqRi96+tQIzfCU31zYIyWD+6gXquHIrXNJYpNgqhl9DDGmOJbBRW7ikPsPXGGE4TzrWPbS93NhyQ==</t>
  </si>
  <si>
    <t>00000073416197640</t>
  </si>
  <si>
    <t>LUNDBERG LONG GR BROWN RICE</t>
  </si>
  <si>
    <t>e91f5c74-9b00-e811-8124-1458d05a5490</t>
  </si>
  <si>
    <t>XWfOgW2OC22IHWD7qvYdpOzKMuknsDtdNc7jEYfbR2+32XeheANQd5TehrEgaFMrHDywTh34uja7eB9jtGgYkA==</t>
  </si>
  <si>
    <t>00000073416401525</t>
  </si>
  <si>
    <t>LUNDBERG CALBROWNRICEBASMATI</t>
  </si>
  <si>
    <t>ea1f5c74-9b00-e811-8124-1458d05a5490</t>
  </si>
  <si>
    <t>+0pLp8xK75Ilb8/fzOoh1GTA2hi6hgyUESHrhaPz8nrVZ/TPtW1HcXFJErYza6tpubLVHCa1QSyqtxrOkhhyJA==</t>
  </si>
  <si>
    <t>00000073416402034</t>
  </si>
  <si>
    <t>LUNDBERG BASMATI BROWN RICE</t>
  </si>
  <si>
    <t>eb1f5c74-9b00-e811-8124-1458d05a5490</t>
  </si>
  <si>
    <t>7W+tQfgEmJt8iMK0C0AW9466f5EqNpf2I99alEzR6dCbYBGAcDdpRKFAyaz4inlCN2dDWfDg6IszBHVd56fQpQ==</t>
  </si>
  <si>
    <t>00000078742077840</t>
  </si>
  <si>
    <t>GREAT VALUE BROWN RICE</t>
  </si>
  <si>
    <t>ec1f5c74-9b00-e811-8124-1458d05a5490</t>
  </si>
  <si>
    <t>osvWrYwsvvjcVuNJ0ZbD2s57uQFGndLNArO6Kt1Cx/EHd6eVksQbIlgU8YFLFAcLyy8cfg/aBnGGbYaO92zTLQ==</t>
  </si>
  <si>
    <t>00000078742122229</t>
  </si>
  <si>
    <t>a7cc29e3-8be6-f011-8544-001dd80a6b07</t>
  </si>
  <si>
    <t>1lyXsf+FfRCvSkKOhy6pui4y4gijRmpXZomBb7Iy4VOwm53UeteXcG29VrtlAxDKiItm7qOjcN3EJt9tEb09IA==</t>
  </si>
  <si>
    <t>00000079893411699</t>
  </si>
  <si>
    <t>O ORGANICS RICE BROWN LONG GRAIN 32 OZ</t>
  </si>
  <si>
    <t>ed1f5c74-9b00-e811-8124-1458d05a5490</t>
  </si>
  <si>
    <t>yOYZ0VkfQTCdJv18dq3uAFbLtB743UiNSo+zMrA3ldD6hY/6nuMXXmnbjBirJCkpzn6tFJbrrYfY+esu+eSf+g==</t>
  </si>
  <si>
    <t>00000720579728012</t>
  </si>
  <si>
    <t>GULF PACIFIC BROWN RICE 16 OZ</t>
  </si>
  <si>
    <t>ee1f5c74-9b00-e811-8124-1458d05a5490</t>
  </si>
  <si>
    <t>UXVLa3kv3Ibap2t4xOaQ1FYMW2HoVn9BTZtkxc7zc0scM1iZopTFVeDAK6lvkeWdrKmnJz9Rh2lGXBiLWJifmw==</t>
  </si>
  <si>
    <t>00000842798100292</t>
  </si>
  <si>
    <t>FREEDOMS CHOICE LG BRN RICE</t>
  </si>
  <si>
    <t>b8a46de2-d2c4-ec11-983e-001dd803431e</t>
  </si>
  <si>
    <t>e0aPxfj8Wf1mTe+XCUjhkErshMobcRUPMHBifkT2A2JizwTCsVhVfjGAukI4UH8n2w7f1EIvqLwmsrOdXaFFlg==</t>
  </si>
  <si>
    <t>Oatmeal</t>
  </si>
  <si>
    <t>00000003000032255</t>
  </si>
  <si>
    <t>QUAKER OATS GLUTEN FREE 1 MIN 18 OZ</t>
  </si>
  <si>
    <t>ef1f5c74-9b00-e811-8124-1458d05a5490</t>
  </si>
  <si>
    <t>WEbMxqL1p7pALuy22lHgKod2qt6rXmIh1OcUaXlM7Ah4uNjXRnntPr+/uHsT6VaZWKS2kHOIcRJaRsgw/rvB9w==</t>
  </si>
  <si>
    <t>00000011110827043</t>
  </si>
  <si>
    <t>SIMPLE TRUTH NAT ST CUT OATS</t>
  </si>
  <si>
    <t>c0853622-6d70-ea11-a811-001dd8018921</t>
  </si>
  <si>
    <t>TjRLFUsPXEgwjosNBHkk7RBhQi1/0Y/PTLeLsNWShGcnYlfueLcJ2efVNKxo9jxl0+BSte95Esda6knvFoignA==</t>
  </si>
  <si>
    <t>00000021130281114</t>
  </si>
  <si>
    <t>Albertson's Sign Slct Qck Oats 18oz</t>
  </si>
  <si>
    <t>02e08d23-6d70-ea11-a811-001dd8018866</t>
  </si>
  <si>
    <t>4cU8rkx9CRAz/+Sx4mEu28K/QgiCEx47yvYCgw0MhElSsLiJYavS1iu5YBZvN4jUlwnlyGmGaRzaIoTPcienoQ==</t>
  </si>
  <si>
    <t>00000021130282562</t>
  </si>
  <si>
    <t>Albertsons Sign Slct Reg Instnt Oatml 11.8oz</t>
  </si>
  <si>
    <t>446c821d-6d70-ea11-a811-001dd8018866</t>
  </si>
  <si>
    <t>zhH4Jzqyq7jZDTAH7phVi4sYOM9g7h639wT+sIXdk595REGzZmdduDsNQuGBfGtRzBakTyv0HbIDY3slv3t4AQ==</t>
  </si>
  <si>
    <t>00000021130282586</t>
  </si>
  <si>
    <t>Albertsons Sign Slct Old Fashion Oats 18oz</t>
  </si>
  <si>
    <t>d60a79a9-8bbd-ef11-b8e9-001dd830a8c9</t>
  </si>
  <si>
    <t>zASi4te9XXNJUXwdok+pMXY6jL1tTqPMp91ZULQ/NZArNmXmrP4hPUC3KNc5bB8FYpfNWzm6j6ioGqFDnxcacA==</t>
  </si>
  <si>
    <t>00000030000010204</t>
  </si>
  <si>
    <t>QUAKER OLD-FASHIONED OATS REGULAR 18 OZ</t>
  </si>
  <si>
    <t>3cf6a313-8ebd-ef11-b8e9-001dd809be83</t>
  </si>
  <si>
    <t>lOZqKViIb1fLRoPKA8RA/uu4OEVM34lKqDdmwtIV06s+M7jR0DuqbXdAisX3gFE8MpRBxlgyKh21/SEQjlWPdg==</t>
  </si>
  <si>
    <t>00000030000010402</t>
  </si>
  <si>
    <t>QUAKER OLD-FASHIONED OATS REGULAR 42 OZ</t>
  </si>
  <si>
    <t>122d0528-8cbd-ef11-b8e9-001dd804e175</t>
  </si>
  <si>
    <t>SHAagI/kkLBHJFgOYe8XA9AxVIhyuCaWhoYXO28BUiUja4RcONZRd42MS0GyMiyBhWjQ74KKgHXOZyvH8QdBlw==</t>
  </si>
  <si>
    <t>00000030000011805</t>
  </si>
  <si>
    <t>QUAKER QUICK 1-MINUTE OATS REGULAR 18 OZ</t>
  </si>
  <si>
    <t>ef1614a2-8ebd-ef11-b8e9-001dd830a8c9</t>
  </si>
  <si>
    <t>MMdbXPQV8BJUVvn2jeHvYXcX/G5YEI4oqdGAwnHQQVGRRp9rCZ54R2pB51RxjM2JjIRiFMHdEgkY3//CuOODjA==</t>
  </si>
  <si>
    <t>00000030000012000</t>
  </si>
  <si>
    <t>QUAKER QUICK 1-MINUTE OATS REGULAR 42 OZ</t>
  </si>
  <si>
    <t>f11f5c74-9b00-e811-8124-1458d05a5490</t>
  </si>
  <si>
    <t>evxDRAi5Ic2do+YwDUPaR7NtVu2gGN+CnNJjGPj5oMkMNQa0EH/WNkP2QZ0Y5mME0pLs3ZNiVseOwDfdhbO2zQ==</t>
  </si>
  <si>
    <t>00000030000012031</t>
  </si>
  <si>
    <t>QUAKER OATMEAL STEEL CUT</t>
  </si>
  <si>
    <t>282b2f8c-7ebd-ef11-b8e9-001dd809b9cc</t>
  </si>
  <si>
    <t>zd48q6bAC6x39IzT2IHZfzCmZ+2/ParJWRtVG7moEHMnOOF9L1O3SYMde5BBKPfaxEwrLsZ8543em7PcV7eyww==</t>
  </si>
  <si>
    <t>00000030000012109</t>
  </si>
  <si>
    <t>QUAKER INSTANT OATMEAL ORIGINAL 11.8 OZ</t>
  </si>
  <si>
    <t>f21f5c74-9b00-e811-8124-1458d05a5490</t>
  </si>
  <si>
    <t>ouJMVdY65USVMB1cSK8m6O5EYxmQel/aPpcyAb0DokcZLzi1ldWepTq2nPU07XEkXlSw5NOAZ6vJ8pqSOkqHCA==</t>
  </si>
  <si>
    <t>00000030000017807</t>
  </si>
  <si>
    <t>QUAKER CRYSTAL WEDDING OATS</t>
  </si>
  <si>
    <t>7c82f8d1-235f-ea11-a99d-001dd800b582</t>
  </si>
  <si>
    <t>APawtlHJEmpmzO85pHoQtlYQVj+9Yo8VEhVZb3k5ucTFc3E1V+53XVmshIcGFUYXeMto4EWuY/PkTo06W1IVRw==</t>
  </si>
  <si>
    <t>00000030000070604</t>
  </si>
  <si>
    <t>Quaker Oat Bran</t>
  </si>
  <si>
    <t>f31f5c74-9b00-e811-8124-1458d05a5490</t>
  </si>
  <si>
    <t>e5VAl0HC6BwScEbmQHsi3qDofiX/fx1ZORBwXra6WSKrkLKQ/rx0Hz4kqnzJBOuogZCUuhlFVoZoASdOxmGDjw==</t>
  </si>
  <si>
    <t>00000030000216415</t>
  </si>
  <si>
    <t>MOTHERS ROLLED OATMEAL</t>
  </si>
  <si>
    <t>a9866707-8bbd-ef11-b8e9-001dd809bb30</t>
  </si>
  <si>
    <t>2GUBFiY3vAci+L8LZGdTWFf8rnLHof3S8tIRo1B+tddhiHOAc135AmNl30Dry4nrvspxaiSRyJ1/R6DUE2hbaQ==</t>
  </si>
  <si>
    <t>00000030000315071</t>
  </si>
  <si>
    <t>QUAKER INSTAN OATMEAL ORIGINAL 23.7 OZ</t>
  </si>
  <si>
    <t>8b40d7dd-8dbd-ef11-b8e9-001dd809d01b</t>
  </si>
  <si>
    <t>4Be6gKsDVxyWv5h8cOY+pcWST3Y1S8kDBeXxELimsIjKxvf0uD8TL91oWFx7nA6nkpJxUrYpg6YvIOztvkADUw==</t>
  </si>
  <si>
    <t>00000030000320631</t>
  </si>
  <si>
    <t>QUAKER STEEL CUT OATS TRADITIONAL 30 OZ</t>
  </si>
  <si>
    <t>97e857bb-8cbd-ef11-b8e9-001dd806dd80</t>
  </si>
  <si>
    <t>E8scZPwpxNfstXkiWHI/NQa1e6HxnzKZ9xmUnucZgvB2nJ1box46YCiozjhwI1au/Qq2tjMR3ZLUNSTnfkrnNA==</t>
  </si>
  <si>
    <t>00000030000320938</t>
  </si>
  <si>
    <t>QUAKER STEEL CUT OATS QUICK 3-MINUTE 25 OZ</t>
  </si>
  <si>
    <t>c1c83d72-8cbd-ef11-b8e9-001dd80556ad</t>
  </si>
  <si>
    <t>LhNBxR36sOeyagjCAb0/IOMpPwxJjFpq/EM5zB4vtPhR0CVBb0P8LvW6WTeYUOtycn4BYLaSJO0nPBBSg+7C0w==</t>
  </si>
  <si>
    <t>00000030000322567</t>
  </si>
  <si>
    <t>QUAKER QUICK 1-MINUTE OATS GLUTEN -FREE 18 OZ</t>
  </si>
  <si>
    <t>1fd39d90-7dbd-ef11-b8e9-001dd8052d00</t>
  </si>
  <si>
    <t>QSzvKWMVwDTVKpiGcLZYCocBPqDhxPUxbbJw5ucXxxQcs5DCkwvA6GEbQVNY8GNrm9bkX0s12jaqEMFb5tiScA==</t>
  </si>
  <si>
    <t>00000030000567319</t>
  </si>
  <si>
    <t>QUAKER INSTANT OATMEAL ORIGINAL 9.8 OZ</t>
  </si>
  <si>
    <t>a20b6738-e058-ea11-a994-001dd80081ad</t>
  </si>
  <si>
    <t>gtTapftwqQgn+0wB24goPouc8fjZz9bGxNqS1rf/BHcwj8ep54eqthvStvNbZrGdvKanBEwRE3KtIc5KM84WpQ==</t>
  </si>
  <si>
    <t>00000030000570241</t>
  </si>
  <si>
    <t>Quaker 3 Minutos</t>
  </si>
  <si>
    <t>a429f470-7d28-ed11-b83c-001dd8040566</t>
  </si>
  <si>
    <t>BjjjmUQ5zOHl003002PHYSC1HyAs3wPEHSBEzMtzQy/591gnp6BdDzaoP59Q3BLtop28HtVcLOdAQXWGzANhhg==</t>
  </si>
  <si>
    <t>00000036800192195</t>
  </si>
  <si>
    <t>FC MARKET ORG STEEL CUT OATS 24 OZ</t>
  </si>
  <si>
    <t>93768112-37d5-f011-8544-001dd80db495</t>
  </si>
  <si>
    <t>O3Ii/e0kw/B6AkPQ2gRvaOHjr/26si7hkCJM95vC8WO9NfR3y6zedi2Dw0nrS5quiVkA+K357IbUNtDNur9mMg==</t>
  </si>
  <si>
    <t>00000039978004802</t>
  </si>
  <si>
    <t>BOBS RED MILL PROTEIN GF OATS 32 OZ</t>
  </si>
  <si>
    <t>06975da3-36d5-f011-8544-001dd80b194b</t>
  </si>
  <si>
    <t>e+YHtTtkZgbwNeddTMpRKix/T0tbePHDlLd5qXW6PfrAwosgVNlYmN6z7A3rqM0qreyEgT2II+7OXqc6cNe9hA==</t>
  </si>
  <si>
    <t>00000039978013873</t>
  </si>
  <si>
    <t>BOBS RED MILL ORGANIC GF ROLLED OATS 32OZ</t>
  </si>
  <si>
    <t>670e6ec7-36d5-f011-8544-001dd80bcb64</t>
  </si>
  <si>
    <t>OnokY1UI32cg5AO4/VOVsP2QakAsqVng1ZF11umyzQxD9Vo5X6K5CBv9+zDpC3UiI4FGbtg11hSOXyh6/qpK3A==</t>
  </si>
  <si>
    <t>00000039978033758</t>
  </si>
  <si>
    <t>BOBS RED MILL OLD FASHION GF ROLLED OATS 32OZ</t>
  </si>
  <si>
    <t>8faf0365-6a2f-eb11-a813-001dd801df87</t>
  </si>
  <si>
    <t>ZWdUgdVuZ80WqG91CugRLCn15bwrixII6hTs3+dl1pUYBbBX82zMbYCsmnAdmZkK2HytMN0Fet+7V6XO9nB9/g==</t>
  </si>
  <si>
    <t>00000039978039521</t>
  </si>
  <si>
    <t>BOB'S RED MILL ORGANICOLD FASH ROLLED OATS</t>
  </si>
  <si>
    <t>361e1300-43ac-ef11-b8e9-001dd806dd80</t>
  </si>
  <si>
    <t>dbdE3xpikz0SijGPxWVWgo3buS8OEG8ych9OI26tBScmE6yAemAVm1JI+qMWc/cHC18m8XuDQLIiHbIMS5IN0w==</t>
  </si>
  <si>
    <t>00000039978039545</t>
  </si>
  <si>
    <t>BOB'S RED MILL ORGANIC XTRA THICK ROLLED OAT 32 OZ</t>
  </si>
  <si>
    <t>d3d9c7a6-a3a0-f111-b8dc-001dd80b1717</t>
  </si>
  <si>
    <t>OhlkIzL8JlDwRohTTr7qzWyFUghQsCoBr1mo3rwGFNqGJjWkZnPjvgWCt4P28+rtcez+NCvgqUXAUWCrd6BKKg==</t>
  </si>
  <si>
    <t>00000039978041401</t>
  </si>
  <si>
    <t>BOB'S RED MILL SC OATS 24 OZ</t>
  </si>
  <si>
    <t>3f992ed4-6dda-ee11-9078-001dd8306825</t>
  </si>
  <si>
    <t>fXNFKjJoz/E0SCOG8BkLT0I2kGqWiQPBtNfZMwTUS7WLU6Dd1rJPYExo/D8VVIXukG69pggjqMtoWbGiaSeWfQ==</t>
  </si>
  <si>
    <t>00000039978049520</t>
  </si>
  <si>
    <t>BOB'S RED MILL ORG OLD FASH ROLL OATS 32 OZ</t>
  </si>
  <si>
    <t>102188b8-f519-ef11-9f89-001dd8053b52</t>
  </si>
  <si>
    <t>ycMNKDZHsmkWAGhllEF81/ewv5ynjggD8cemLbsnCRu7R38gT+C59MKavFYogQRVokmx4VVCuvtwVHPmsmbUfw==</t>
  </si>
  <si>
    <t>00000039978051554</t>
  </si>
  <si>
    <t>BOB'S RED MILL EXTRA THICK ROLLED OATS 32 OZ</t>
  </si>
  <si>
    <t>d3200a20-6d70-ea11-a811-001dd8018831</t>
  </si>
  <si>
    <t>wPCYSL4X8FO00zAXDWwLH8avDi2Bmoi+HzvLMZH8P6xPMNh/vHOJttC20pSZR2D9gH/nxWeaFKDoI9GQGr7upw==</t>
  </si>
  <si>
    <t>00000041190751556</t>
  </si>
  <si>
    <t>Price Rite Reg Instnt Oatml 11.8oz</t>
  </si>
  <si>
    <t>f41f5c74-9b00-e811-8124-1458d05a5490</t>
  </si>
  <si>
    <t>+NnsPlFdTHFmdRSioVr5VanHISFnAgqMNKsNwOVq4dfwoWREAlF2tIXTB9+mhVAP4kukgH50U9Fv8f8IRrxdbw==</t>
  </si>
  <si>
    <t>00000042400016922</t>
  </si>
  <si>
    <t>MOMS BEST QUICK OATS</t>
  </si>
  <si>
    <t>23346c74-71ee-ec11-bb3b-001dd800ac09</t>
  </si>
  <si>
    <t>01bCgInlrD6DC7WK8y5CDVDYzGnxvAKmy9/CCXrtauvxoMxl+NhbOtX3F4vHQZrVNmRTvpksOZclaPvh6ZKPOg==</t>
  </si>
  <si>
    <t>00000042400197553</t>
  </si>
  <si>
    <t>BETTER OATS INSTANT OATS 16 OZ</t>
  </si>
  <si>
    <t>f51f5c74-9b00-e811-8124-1458d05a5490</t>
  </si>
  <si>
    <t>ZkDMuBYcURmg7CzCt9UnAkFZ/W/CLwOrbRPHEdDD4+DybV5eP3lGWR5qr0NQiFE4cUoSbhof/H61EZ6B/CY4xg==</t>
  </si>
  <si>
    <t>00000042400197560</t>
  </si>
  <si>
    <t>BETTER OATS NATURAL OATMEAL</t>
  </si>
  <si>
    <t>4a6c821d-6d70-ea11-a811-001dd8018866</t>
  </si>
  <si>
    <t>cWCZbUCJn6zMZ+xtrw5iPT/CDd7GyrztUQhak53zAjJv/S+v27p/AjtsTiBjSTIvvdt40ZY7JWsUEbCIF+46HA==</t>
  </si>
  <si>
    <t>00000070038610564</t>
  </si>
  <si>
    <t>Best Choice Quick Oats 18oz</t>
  </si>
  <si>
    <t>f61f5c74-9b00-e811-8124-1458d05a5490</t>
  </si>
  <si>
    <t>3a6ZztLaCwC/yl5XHBJt1axCaJbcC7SjaAH1Z5sjhRJYoebtVuFJAWne2HrD+018D2VoVYQKJvSxfVXrSeCxaw==</t>
  </si>
  <si>
    <t>00000070038631699</t>
  </si>
  <si>
    <t>BEST CHOICE QUICK OATS 1 MIN</t>
  </si>
  <si>
    <t>9891997a-9b00-e811-8124-1458d05a5490</t>
  </si>
  <si>
    <t>hhXG2+fYuDXMw72S9ffsp65RR4YG9w8J4oZGIrpJbxFejKBbJb1sqmedl58HHRmBOToQu12nRq3OogPWcpaEyg==</t>
  </si>
  <si>
    <t>00000070038631705</t>
  </si>
  <si>
    <t>BEST CHOICE OLD FASH OATS 5 MIN</t>
  </si>
  <si>
    <t>465fc147-a650-e911-a96d-001dd8009f4b</t>
  </si>
  <si>
    <t>0WF0Ao//kia0t0tGGvQG+ycFUyS11GzLMebe2Epsm21qbrhJcowr03wTP7UiyWRw2dCdSTj0Z8BMCh4KG7LejQ==</t>
  </si>
  <si>
    <t>00000071518021856</t>
  </si>
  <si>
    <t>HODGSON MILL GF THICK CUT ROLLED OATS 16 OZ</t>
  </si>
  <si>
    <t>83b0044e-a650-e911-a96d-001dd8009f4b</t>
  </si>
  <si>
    <t>jep4p9jUhcTF/5UJivw7kjgxUQvtxnTp0dMniCOkLxiiwE62jwkKMab6AUkwjj2+f4zOBF4p9Cjz/C6yXcrY+g==</t>
  </si>
  <si>
    <t>00000071518021863</t>
  </si>
  <si>
    <t>HODGSON MILL GF QUICK ROLLED OATS 16 OZ</t>
  </si>
  <si>
    <t>9991997a-9b00-e811-8124-1458d05a5490</t>
  </si>
  <si>
    <t>aydqKcipWBZ4UfJDIYcZ8goXVqn9S+BdQBUe+aHRSb1oBAc7VqdI2gRb7we0+OvPTFPVQwSt/OcK5MhN6m9WGA==</t>
  </si>
  <si>
    <t>00000072463000217</t>
  </si>
  <si>
    <t>MCCANNS IRISH OATMEAL QUICK</t>
  </si>
  <si>
    <t>9b91997a-9b00-e811-8124-1458d05a5490</t>
  </si>
  <si>
    <t>4k/htIg7v+6lXz2ausoqSHF83qcGy+0KMFvJor/1fwjyzZG7sGCMvw8IIZ69TBUZCYdGOC8sHR7Hif2OYnFTcw==</t>
  </si>
  <si>
    <t>00000072463000224</t>
  </si>
  <si>
    <t>MCCANN OATMEAL IRISH PINHEAD</t>
  </si>
  <si>
    <t>5d1086bc-5c1e-f111-8342-001dd806295a</t>
  </si>
  <si>
    <t>GuacO4iT3+rO72WBvxvDYiIzzhgNXHp00ZgpTj9A9LjuwfXI9+7FJ9pC7vN2iYcLxZnh1rxnQUQXDy1lJMi0ig==</t>
  </si>
  <si>
    <t>00000072463000286</t>
  </si>
  <si>
    <t>MCCANNS IRISH INSTANT ORIGINAL OATMEAL</t>
  </si>
  <si>
    <t>9d91997a-9b00-e811-8124-1458d05a5490</t>
  </si>
  <si>
    <t>vzgbsPgQMDr4nNStRurrncE2T2BFjgyy/HpHDto8nmFCxpJ5amgTjbVKVWvUk81IX6nDCuwhd1xTm9OayGoLvA==</t>
  </si>
  <si>
    <t>00000072463000354</t>
  </si>
  <si>
    <t>MCCANNS IRISH OATMEAL</t>
  </si>
  <si>
    <t>f7853622-6d70-ea11-a811-001dd8018921</t>
  </si>
  <si>
    <t>6Af+yH47RPBC12NAfcw3iARYxFkCvQYtRrwZqvC4t53x25/YaIVuXULe6+1sFigO/2l8oXB232JeAlqIH6XNrQ==</t>
  </si>
  <si>
    <t>00000078742371689</t>
  </si>
  <si>
    <t>Walmart GV Reg Instnt Oatml 11.8oz</t>
  </si>
  <si>
    <t>9e91997a-9b00-e811-8124-1458d05a5490</t>
  </si>
  <si>
    <t>ayJveG0HkSuwQhUGGoimqLPso2BsZSm3tybvrYMcdNHLNRZwJR9p851R7beHt+d4KwrugJV0c/L98OH6LHO30A==</t>
  </si>
  <si>
    <t>00000079893111001</t>
  </si>
  <si>
    <t>OPEN NATURE QUICK ST CT OATS</t>
  </si>
  <si>
    <t>e3599921-6d70-ea11-a811-001dd8018230</t>
  </si>
  <si>
    <t>XFYHgcwQCKi1zIfyHXmgxPSxUubwb4j71z87i8JvvUPursXMMwXraSpyeH3GK6/fyn6F65XU5gPBRrG/cnkAGw==</t>
  </si>
  <si>
    <t>00000079893111865</t>
  </si>
  <si>
    <t>Albertsons Opn Natr Stl Cut Oats Qck ck25oz</t>
  </si>
  <si>
    <t>9f91997a-9b00-e811-8124-1458d05a5490</t>
  </si>
  <si>
    <t>hHueBVyhTBSELAfeu3+TXdd8C9gc1ubz+AM8gx52CUpX7iv8ndPa2lo+Ovy5G0urgapqxvgFPodpuIJZ9OtYXA==</t>
  </si>
  <si>
    <t>00000086341330013</t>
  </si>
  <si>
    <t>SILVER PALATE KIT OATMEAL TH&amp;RC</t>
  </si>
  <si>
    <t>560df8a7-c9ff-ed11-8847-001dd8098d33</t>
  </si>
  <si>
    <t>CvrN45dTTSJZ9AobhbNxfLDn2NbV/GMMLonUBUyRAes/ctO3nJohg8g0T5bQK3EyuHzYNRmalMCOrIZCAthhqA==</t>
  </si>
  <si>
    <t>00000705599015533</t>
  </si>
  <si>
    <t>KODIAK PROTEIN OATS CLASSIC ROLLED OATS 16 OZ</t>
  </si>
  <si>
    <t>db814bad-2da1-eb11-b1ac-001dd801f296</t>
  </si>
  <si>
    <t>NcpNqHDcPYgBwSnSrDmJP97PzApKlmArxWDq6RTzwTXc3ydUeKajOAGWzJA0yAs79CTK8liXWaXpBh4m5Eg/JA==</t>
  </si>
  <si>
    <t>00000850024069077</t>
  </si>
  <si>
    <t>AVELINA QUICK COOKING OATS 32 OZ CONTAINER</t>
  </si>
  <si>
    <t>68ca2889-2da1-eb11-b1ac-001dd801f296</t>
  </si>
  <si>
    <t>0tqyxERr4nNB4esSjftNRkAEyevHiURkBKByATKA1N+kkFVjlga+SumjzwikcFNokb2VZne2wert8Y0cphMQQg==</t>
  </si>
  <si>
    <t>00000850024069084</t>
  </si>
  <si>
    <t>AVELINA QUICK COOKING OATS 16OZ CONTAINER</t>
  </si>
  <si>
    <t>a97f2fdf-2da1-eb11-b1ac-001dd801f296</t>
  </si>
  <si>
    <t>H4+FpBMwt+24SzVBoi7Sf23WKBZFz0WayeHjy7WEvRE/TSCdSfs2gPmY39syCQDr7smzs2gdG+jW/JPqJNPMhw==</t>
  </si>
  <si>
    <t>00000850024069091</t>
  </si>
  <si>
    <t>AVELINA OLD FASHIONED OATS 16OZ CONTAINER</t>
  </si>
  <si>
    <t>5d1a6bf7-2da1-eb11-b1ac-001dd801f296</t>
  </si>
  <si>
    <t>26j/fVNcxvr0CB/pHjwfA+k8nxK19aI4+y5SlwwB5LUCL7XXXEWb1S0nWmWXCBL/e1cp8rWWfscr3EPEr/KuBA==</t>
  </si>
  <si>
    <t>00000850024069107</t>
  </si>
  <si>
    <t>AVELINA OLD FASHIONED OATS 32OZ CONTAINER</t>
  </si>
  <si>
    <t>244f5878-11c5-ee11-9079-001dd8306ce3</t>
  </si>
  <si>
    <t>grNV3hWQxZNvuJ2ugbd+gk9s5z0yWv9ugSt+8yhvTcCEkUF/ASnB0YTugy57w7zzsfkdXjWmm6z0+E5+iKPATg==</t>
  </si>
  <si>
    <t>00000850024069312</t>
  </si>
  <si>
    <t>AVELINA INSTANT OATS IND PACKS 12 OZ BOX</t>
  </si>
  <si>
    <t>e46b9eb7-fa3b-f011-8c4e-001dd809c697</t>
  </si>
  <si>
    <t>6hquh7k/eeBg5Q5A+3pdCR/CY8VawAblcZGrk1X8kYPGd/KEQQ2Tmvbkf0cUdjxO5REgcsxVCxAIHKD2HGcDOA==</t>
  </si>
  <si>
    <t>00000850040072310</t>
  </si>
  <si>
    <t>MOUNTAIN VIEW FARM INSTANT ROLLED OATS 11.3</t>
  </si>
  <si>
    <t>37eb1016-fa3b-f011-8c4e-001dd809cf1f</t>
  </si>
  <si>
    <t>z9wtEOLgS9EbzdHDoRRUVVKCSd/zrMcEgl76YGaxisGR66g6WmZxpNLnSSJeBg/3zCL3ihUeH6+aB2rmWkRGDQ==</t>
  </si>
  <si>
    <t>00000850040072327</t>
  </si>
  <si>
    <t>MOUNTAIN VIEW FARMS ORG QUICK COOKING OATS 16 OZ</t>
  </si>
  <si>
    <t>a091997a-9b00-e811-8124-1458d05a5490</t>
  </si>
  <si>
    <t>4hjM48jCNXnPlm+ekPRmiza7phDVkmx3mIhOsOQ3WU4CS4ZHPMQUzP++Ispucbvfu40AGnz0PauHVzG1/jYgCg==</t>
  </si>
  <si>
    <t>00000883978152854</t>
  </si>
  <si>
    <t>MOMS BEST OLD FASHIONED OATS</t>
  </si>
  <si>
    <t>9e534764-a254-ed11-bba2-001dd8070aa7</t>
  </si>
  <si>
    <t>W/GFZqeVRjeKVEdEpVvfRmUEjhPC4ra+qBWuX+nkHb6O1Z3ELzbTPWW8t7bqxF/kRpTlR6XbZdem+eRnkIGG2g==</t>
  </si>
  <si>
    <t>Soft Corn Tortillas</t>
  </si>
  <si>
    <t>00000011110816238</t>
  </si>
  <si>
    <t xml:space="preserve">KROGER GLUTEN FREE YELLOW CORN TORTILLAS </t>
  </si>
  <si>
    <t>a191997a-9b00-e811-8124-1458d05a5490</t>
  </si>
  <si>
    <t>sEKyM8X4NgeF4ThODEqMNQFU9KBouLsO53O5dau8CLevJV63iQ6JFkuC1ad1xnrh2V3ALjvGSm2nXaVHzPZ1HQ==</t>
  </si>
  <si>
    <t>00000012093000607</t>
  </si>
  <si>
    <t>PORRAS PRONTITO CORN TORTILLA</t>
  </si>
  <si>
    <t>4e922114-ce68-f111-a824-001dd80e798c</t>
  </si>
  <si>
    <t>YN/jK4PeCY5jR5XfmZYuT1L75tYqnm0LjtvBBzLqqDeJjQor84BDBYoIG+L7TgnKRYirFdFP+MoOR9gbvQ9fQA==</t>
  </si>
  <si>
    <t>00000021856111139</t>
  </si>
  <si>
    <t>MI RANCHITO CORN TORTILLAS 10 OZ</t>
  </si>
  <si>
    <t>a791997a-9b00-e811-8124-1458d05a5490</t>
  </si>
  <si>
    <t>HTddD7oy3CCr9ioIFX99zgG9DEFXzKR2dJJsYcakkybgX3Vl9gSwQqmtL8+v4gnaGRc/BroRw8X46Tv89vN0AA==</t>
  </si>
  <si>
    <t>00000027331000493</t>
  </si>
  <si>
    <t>LA BANDERITA CORN TORTILLA WHT</t>
  </si>
  <si>
    <t>645f63bd-ab69-f111-a824-001dd80a623a</t>
  </si>
  <si>
    <t>daJ49NIa86JPAp+urJR72dlWmDE46AsuoH9kjOFOE7CBvbWd3VPTk7Dm52WVyg9/Af8ua0sNdQaW/QBkqjWQbQ==</t>
  </si>
  <si>
    <t>00000027502000314</t>
  </si>
  <si>
    <t>NEW MEXICO TORTILLA COMPANY CORN TORTILLA 28 OZ</t>
  </si>
  <si>
    <t>a891997a-9b00-e811-8124-1458d05a5490</t>
  </si>
  <si>
    <t>SvfVqAw9WIAA135A2GSm4WBTxq3hc+OjlHIVy8NeKeJJad1Swxt7S2umr/3C8TxXF4QkSBAvnASDHiNEtymd9A==</t>
  </si>
  <si>
    <t>00000035272111802</t>
  </si>
  <si>
    <t>LA FAVORITA TORTILLAS SOFT CORN</t>
  </si>
  <si>
    <t>a991997a-9b00-e811-8124-1458d05a5490</t>
  </si>
  <si>
    <t>kNl7Me+tAh9zvXqZU8mEZowRIH9fzYZed5M4Vo9gizE3NZEP0AM8Iud689GmV2YYMB1TxRUd4Jnxa0FNvSLt0Q==</t>
  </si>
  <si>
    <t>00000035833074201</t>
  </si>
  <si>
    <t>BEST BUY TORTILLAS CORN WHITE</t>
  </si>
  <si>
    <t>ab91997a-9b00-e811-8124-1458d05a5490</t>
  </si>
  <si>
    <t>cO7J71iUZF8CF0kQo8fzNet+a4m8Z+JjJcghAFraiZ3FyrDTnL9Vr2c/NqzmzPcM/2gkWvFS9x/RjXvslq17XA==</t>
  </si>
  <si>
    <t>00000037232001048</t>
  </si>
  <si>
    <t>LA BURRITA CORN TORTILLA YELLOW</t>
  </si>
  <si>
    <t>ac91997a-9b00-e811-8124-1458d05a5490</t>
  </si>
  <si>
    <t>VOf8ZEPXnS6rpMoDOORx7bMuH0EYWmu79pjX6GVrHG0vffeCvZK5OtUuTyWmSbUpmR2xOaJ+sQWuLgMU8lJiaw==</t>
  </si>
  <si>
    <t>00000041130270826</t>
  </si>
  <si>
    <t>CARLITA CORN TORTILLA 18 CT</t>
  </si>
  <si>
    <t>ad91997a-9b00-e811-8124-1458d05a5490</t>
  </si>
  <si>
    <t>nY0ZVo782i2rFjLtw+u1uwAb/aAJ8jihxkuiDE6fcH89u9zHaDfJskLXS4U+K+w/lLjD7cyzw6bEkGvkigPABA==</t>
  </si>
  <si>
    <t>00000048564060054</t>
  </si>
  <si>
    <t>GUERRERO CORN TORTILLAS</t>
  </si>
  <si>
    <t>ae91997a-9b00-e811-8124-1458d05a5490</t>
  </si>
  <si>
    <t>pkpdoTRJYUw/Y2gQzM6KOOAPoyZg1ol1WcNcRmu6VyMpsdQqjS2rHSZaJvsXMCv0eVZybpOnbU+nNMlH7SGg1g==</t>
  </si>
  <si>
    <t>00000070038362500</t>
  </si>
  <si>
    <t>BEST CHOICE CORN TORTILLA</t>
  </si>
  <si>
    <t>af91997a-9b00-e811-8124-1458d05a5490</t>
  </si>
  <si>
    <t>WWhU4Etk2rOR+gulodNtOq+Sj7eDDQ9URbomKQX0hESSdUYZ6AJhu8JGlK+SJxF/GBNh5gpZouZCCPUyiMRy7w==</t>
  </si>
  <si>
    <t>00000072878283366</t>
  </si>
  <si>
    <t>HERDEZ WHITE CORN TORTILLAS</t>
  </si>
  <si>
    <t>b091997a-9b00-e811-8124-1458d05a5490</t>
  </si>
  <si>
    <t>AFfF6EUyRMOLgDddrAhQfGt1CzCIHcTZY2QHdkyg9PTmpQfXu0nhytwgQdg+VmPw7yOp1B+CesCwDQF0QOZzBQ==</t>
  </si>
  <si>
    <t>00000073731003282</t>
  </si>
  <si>
    <t>MISSION CORN TORTILLA YELLOW</t>
  </si>
  <si>
    <t>5a57d73e-48f5-ef11-9342-001dd809b43a</t>
  </si>
  <si>
    <t>OmHLdaW/SO6JAokzf8pPpZhHRb6P3nq5xiVytXfYCiC7Ww6lZvT+ZV+cyh//gcbeF4easYK+vrEV05nUBXmxnQ==</t>
  </si>
  <si>
    <t>00000073731200087</t>
  </si>
  <si>
    <t>MISSION 25 CALORIES YELLOW CORN TORTILLAS 11.25 OZ</t>
  </si>
  <si>
    <t>b191997a-9b00-e811-8124-1458d05a5490</t>
  </si>
  <si>
    <t>gulVigZf5quzvPrwcYaPXQirkuPGaK1WiCqWZa9vP/2378O+bXxhBrPkHfHWw7ERhGvxa/EfGFZTcHomqz724Q==</t>
  </si>
  <si>
    <t>00000075202202200</t>
  </si>
  <si>
    <t>CANDYS TORTILLA CORN 6IN ECONO</t>
  </si>
  <si>
    <t>a36ca00e-0fe0-ef11-8eea-001dd804f893</t>
  </si>
  <si>
    <t>c4miu7xthPd8R+LFbx2kKtaAE8rUdVAqRYjwx9aiGXegY6i87x6hofK8WY/lhusZ9N07fAG32DZ4vZJegi7I1A==</t>
  </si>
  <si>
    <t>00000078004214129</t>
  </si>
  <si>
    <t>BUENO CORN TORTILLAS 8 OZ</t>
  </si>
  <si>
    <t>b291997a-9b00-e811-8124-1458d05a5490</t>
  </si>
  <si>
    <t>HvlYdxqSu/5ssZdJyoChNRBmIvBm2958esFi85s8PzarPhQ+3d9CW2O2QBKpqwUv/nTc6suT+vEV8Old4/YNoQ==</t>
  </si>
  <si>
    <t>00000078004214327</t>
  </si>
  <si>
    <t>BUENO CORN TORTILLA</t>
  </si>
  <si>
    <t>cdb3e780-9b00-e811-8124-1458d05a5490</t>
  </si>
  <si>
    <t>KevkBCZkMQ6Za7KQ5uMrZzH7OylmKeaBjPXNmyLHOxn4LTAP0rx0NaSq+GgIGjHxsu3/al/MrtXCottSNYvGBQ==</t>
  </si>
  <si>
    <t>00000079341013864</t>
  </si>
  <si>
    <t>DON PANCHO CORN TORTILLA WHITE</t>
  </si>
  <si>
    <t>ceb3e780-9b00-e811-8124-1458d05a5490</t>
  </si>
  <si>
    <t>NZwhukGnfh8BQUw5unFY/PQAf8tonD3nCaXarjZ+NwO/3j/GR/h0kWs1UVWSCuki8Xa/tRnXa0L5OFq6XUArTQ==</t>
  </si>
  <si>
    <t>00000079893003047</t>
  </si>
  <si>
    <t>MARCELLA VALLADOLID CORN TORT</t>
  </si>
  <si>
    <t>cfb3e780-9b00-e811-8124-1458d05a5490</t>
  </si>
  <si>
    <t>fxBooS3ijPec4YzvIvxZPZkSiLdXdBhX2Ev2tgaMaFjjn1xkxOSKthCxG3S8tOmZEtn8ykgQOFqSCsQ8CaDT5w==</t>
  </si>
  <si>
    <t>00000080062004109</t>
  </si>
  <si>
    <t>MISSION PEPITO CORN TORTILLAS</t>
  </si>
  <si>
    <t>d0b3e780-9b00-e811-8124-1458d05a5490</t>
  </si>
  <si>
    <t>0EpIHmIeypCd5U78XeBZYrz7rs/YMWE1oLexgM0XBAT2llUMD0+RMSMH3B7xWkye9vYFeYwyazJsK1H1Huhfag==</t>
  </si>
  <si>
    <t>00000081896198613</t>
  </si>
  <si>
    <t>SANTA FE CORN TORTILLA YELLOW</t>
  </si>
  <si>
    <t>ccc8c12b-60e8-ed11-a7c6-001dd806a94d</t>
  </si>
  <si>
    <t>7gfNkxwKwDW9E1m8XYuipBg6drZyIbSD4XBbIW+hKExlkTsXPS58fditsos2UUjlFO3l/cb71QjtuhXSlPKong==</t>
  </si>
  <si>
    <t>00000081896199900</t>
  </si>
  <si>
    <t>Santa Fe White Corn Tortillas 16 oz</t>
  </si>
  <si>
    <t>d2b3e780-9b00-e811-8124-1458d05a5490</t>
  </si>
  <si>
    <t>o1125JGdFp9if9toMVue2/ecZBQGLF6wyJMv+x2+x3l7pJlNaST+blcg+Wjk/WHOCSJv00R45XIBphA9T/XIlQ==</t>
  </si>
  <si>
    <t>00000089949407880</t>
  </si>
  <si>
    <t>RAMIREZ ST GR CORN TORTILLAS</t>
  </si>
  <si>
    <t>d3b3e780-9b00-e811-8124-1458d05a5490</t>
  </si>
  <si>
    <t>U7Tfhq/+WnUO/3dAYaie9y299/6OXWWxLbXlz8A83Ulbqa6Q9pIJgawCBiZGUeiJwsO+Fi8PeplohuQXXB3lMw==</t>
  </si>
  <si>
    <t>00000098754002029</t>
  </si>
  <si>
    <t>ALB TORTILLA CO CORN TORTILLA</t>
  </si>
  <si>
    <t>d4b3e780-9b00-e811-8124-1458d05a5490</t>
  </si>
  <si>
    <t>mqTYNA4BWFuMYODVqGQFfKTL514jIqipH4kgYZgKOwioCTHUpHCbV9q9aLYYZonardZU9lpsrL7q/rIV9/JFLA==</t>
  </si>
  <si>
    <t>00000603161372926</t>
  </si>
  <si>
    <t>CHAVIRAS CORN TORTILLAS</t>
  </si>
  <si>
    <t>d5b3e780-9b00-e811-8124-1458d05a5490</t>
  </si>
  <si>
    <t>xCCaixndrZmO/utA+gHIVnUOsc7jh/gD466nIolghSGDLirEDAI5sG/XtCum3+cd022685GZ0Vuh11tkkiBmZw==</t>
  </si>
  <si>
    <t>00000701194120108</t>
  </si>
  <si>
    <t>FARMERS CNTY MKT CORN TORTILLA</t>
  </si>
  <si>
    <t>d6b3e780-9b00-e811-8124-1458d05a5490</t>
  </si>
  <si>
    <t>hB9rHei+rmGLg8/CKTc7tGh69zIRN+IKUlbY+BAKuNYzFEKJ7fWLJfAQ1sN9bzY57dmd3Q0puo0rjgfd2tjSOw==</t>
  </si>
  <si>
    <t>00000793576327007</t>
  </si>
  <si>
    <t>LA PRIMERA CORN TORTILLAS</t>
  </si>
  <si>
    <t>9f20db72-becf-ec11-a7b4-001dd800ef57</t>
  </si>
  <si>
    <t>zLLRgP+vBw0sMeONuajUhxWd2zAJKXgyDzXTDXh8iTG3BuvlNM4OS89QMpaMbVIvhFn+Zp1RrN58Uy9CV+5NaA==</t>
  </si>
  <si>
    <t>00000793576328202</t>
  </si>
  <si>
    <t>La Primera Soft Corn Tortillas 24oz</t>
  </si>
  <si>
    <t>e540c936-9b00-e811-8124-1458d05a5490</t>
  </si>
  <si>
    <t>Eiu4eW+Nw0x/SsYTq4YrT7W4d+5C5rgCP3Yu4B3NcawYSqmZMramh+SDSOttSafAmQWEvJegiEWUXftxGsVzrQ==</t>
  </si>
  <si>
    <t>00000890971002215</t>
  </si>
  <si>
    <t>CELIAS WHITE CORN TORTILLAS</t>
  </si>
  <si>
    <t>e640c936-9b00-e811-8124-1458d05a5490</t>
  </si>
  <si>
    <t>IkGRE62YLM1bP+vQ3Zupgz+oJhWLFst8M/fS0VfqH8POi8QJQz55BrLEArCrW1LRsKFeakwy8JJRTRO1J398Ew==</t>
  </si>
  <si>
    <t>00000890971002239</t>
  </si>
  <si>
    <t>CELIAS YELLOW CORN TORTILLAS</t>
  </si>
  <si>
    <t>34fd4621-0973-e811-812c-1458d04e8ff8</t>
  </si>
  <si>
    <t>ZoRpU4eqeUFrUWWOFid8SAf1b1YFWn/+elsoXHk2VNbsTj6aJjlO3VH3ddUSX+3/x6ob+jpI16gJFq0nuX0K0w==</t>
  </si>
  <si>
    <t>00007501253662814</t>
  </si>
  <si>
    <t>EL SUPER WHITE CORN TORTILLAS</t>
  </si>
  <si>
    <t>f7e93658-322a-ee11-9965-001dd8301392</t>
  </si>
  <si>
    <t>WU/ApWHvspes3xK1zV350xD03tfqzoilkKPJP5KCXozVDI89Yf3kZT8GQLWBKLyC7Qft6CMwXekmurTnlY+Hng==</t>
  </si>
  <si>
    <t>Whole Wheat Tortillas</t>
  </si>
  <si>
    <t>00000007781502693</t>
  </si>
  <si>
    <t>Flour Tortillas Whole Wheat 16 oz</t>
  </si>
  <si>
    <t>e740c936-9b00-e811-8124-1458d05a5490</t>
  </si>
  <si>
    <t>ZRqVpSzVBmtOuZJAWOWTU1n2LbX6tzHajIL91j8EHLH9/ZIzuvvO7tAh30PhE1xTl7sjRS7lnsrIjlOiyecb+A==</t>
  </si>
  <si>
    <t>00000011110015747</t>
  </si>
  <si>
    <t>KROGER 100% WW TORTILLAS</t>
  </si>
  <si>
    <t>e840c936-9b00-e811-8124-1458d05a5490</t>
  </si>
  <si>
    <t>99yaqqfG1imSAtDqqmKF7iWf5Iclmy+dJpsnAGbZ9kaJ1gtn950piU+1HJ7abK4o3sieRzmBtXe+rRNgdAdHuA==</t>
  </si>
  <si>
    <t>00000012093006029</t>
  </si>
  <si>
    <t>PORRAS PRONTITO WW TORTILLAS</t>
  </si>
  <si>
    <t>e940c936-9b00-e811-8124-1458d05a5490</t>
  </si>
  <si>
    <t>TJ55c01Vvbl8aMSSBhYM2Jte7LyIJAMwmTPJBRES+FhpynHchc1eU75B00C4wry67MgCr3fTxF0JsTOGBXZRTg==</t>
  </si>
  <si>
    <t>00000021130502769</t>
  </si>
  <si>
    <t>SIGNATURE KIT WHL WHT TORTILLAS</t>
  </si>
  <si>
    <t>ea40c936-9b00-e811-8124-1458d05a5490</t>
  </si>
  <si>
    <t>p9jwRhAAmR/2ex+cO8FwP/fMq4mzj0eiSFvea0hHP5LtCkHaX2kpwi97/ywQQ9GwfpsIUD0qXskxgOZjNMN2AQ==</t>
  </si>
  <si>
    <t>00000027331000486</t>
  </si>
  <si>
    <t>LA BANDERITA WW TORTILLAS</t>
  </si>
  <si>
    <t>03626769-9028-f111-8342-001dd8084aea</t>
  </si>
  <si>
    <t>gAhDIDQ7E/1S0bJturvCfPwSVqDoq4pyzn2jazRvDtEiEd57G3o02mROFCJhL9z+bVptLEdxegBU0izFjuUMvw==</t>
  </si>
  <si>
    <t>00000027331032227</t>
  </si>
  <si>
    <t>LA BANDERITA 8" WHOLE WHEAT TORTILLA 10 CT 16 OZ</t>
  </si>
  <si>
    <t>b64cc66e-8614-eb11-a813-001dd801892c</t>
  </si>
  <si>
    <t>tVF5XyzY/VYIG9cJlbIy6bo0wS0LRSsaNB3KipY+AEqt2D4DZPr8s7jeJK4YUwGIErAc6wsoxMHODctdwrRxvQ==</t>
  </si>
  <si>
    <t>00000036800220829</t>
  </si>
  <si>
    <t>FC WHOLE WHEAT TORTILLAS 16 OZ PACK</t>
  </si>
  <si>
    <t>eb40c936-9b00-e811-8124-1458d05a5490</t>
  </si>
  <si>
    <t>cXhFZC4cZ+zkc5bHQHnRScst4IjCvwtVGVsnHuDodjT989Axk0Y7v0vBq9LbL2jkbdm0IyKcvR6N87HeEZJZFw==</t>
  </si>
  <si>
    <t>00000041130271014</t>
  </si>
  <si>
    <t>CARLITA WHOLE WHEAT TORTILLAS</t>
  </si>
  <si>
    <t>ec40c936-9b00-e811-8124-1458d05a5490</t>
  </si>
  <si>
    <t>NDTygMDGdrmSQYtBfd7szV2nGzy3p6eA1SZKtQ0+rfIL5j8ByzE4hI2qjUx98fukHP1C0ePgz4nnY0ovJCfClQ==</t>
  </si>
  <si>
    <t>00000041270837224</t>
  </si>
  <si>
    <t>IGA WHOLE WHEAT FS FL TORTILLAS</t>
  </si>
  <si>
    <t>7b417c7b-b74f-f111-bec6-001dd802fdea</t>
  </si>
  <si>
    <t>yTd27HM4OSEHIez2EGPbciig8l+H8EgMZ7pxP68T5/C8sDNLHys6l/P3QLIGK6P/cQ0PyMjR4OpvKK2hojXf8Q==</t>
  </si>
  <si>
    <t>00000041330010352</t>
  </si>
  <si>
    <t>JORGE'S WW TORTILLAS 16 OZ</t>
  </si>
  <si>
    <t>ed40c936-9b00-e811-8124-1458d05a5490</t>
  </si>
  <si>
    <t>rroucSo/qKWNm2p8vjFDUKP+53Q6PD89CDuevTBS9+L9IWAFUZWoIQr8T2fbulCMsGFTbC/xUbghb/lC0GlZNQ==</t>
  </si>
  <si>
    <t>00000041501009222</t>
  </si>
  <si>
    <t>ORTEGA WHOLE WHEAT TORTILLAS</t>
  </si>
  <si>
    <t>ee40c936-9b00-e811-8124-1458d05a5490</t>
  </si>
  <si>
    <t>U03rNZKCH4ajBtda+ue2ch/lBzInOJFdUoVhM6yIJJBoywUsGi9DUJcJVTrXW/+tVIs59s0q7nFmN71y9l9qoA==</t>
  </si>
  <si>
    <t>00000048564071074</t>
  </si>
  <si>
    <t>GUERRERO WHOLE WHEAT TORTILLA</t>
  </si>
  <si>
    <t>ef40c936-9b00-e811-8124-1458d05a5490</t>
  </si>
  <si>
    <t>b6pcsEff5XNNYQOwzmc/VwNOLRc10npdFFE7N8qVUAmgLIXO6tZIqiNKjPazqDjgxq2a6VnxTff+32KMAiCWqA==</t>
  </si>
  <si>
    <t>00000070038612605</t>
  </si>
  <si>
    <t>BEST CHOICE WH WHT TORTILLA</t>
  </si>
  <si>
    <t>f040c936-9b00-e811-8124-1458d05a5490</t>
  </si>
  <si>
    <t>e4DNTZbcncMFcpg3vlxQTfhOhtlS62IiWGuE2wk6obbtadKkhnpKFhuQOug6t8AI5Bjc/g2wuL0wM38VN5YLiw==</t>
  </si>
  <si>
    <t>00000070038622369</t>
  </si>
  <si>
    <t>BEST CHOICE WHOLE WHEAT TORT.</t>
  </si>
  <si>
    <t>f140c936-9b00-e811-8124-1458d05a5490</t>
  </si>
  <si>
    <t>mADAuGahG6PVUXinQdArk4gHG7PvUHwFVFAjMi4SapJZ+XSiv6nsVW5PZ70L61a1NJy7OjjZGTvDXsSlnkpuBA==</t>
  </si>
  <si>
    <t>00000072101093328</t>
  </si>
  <si>
    <t>LA VICTORIA WHL WHEAT TORT 8 CT</t>
  </si>
  <si>
    <t>f240c936-9b00-e811-8124-1458d05a5490</t>
  </si>
  <si>
    <t>XfMVj+5PHL6pUquVU2tv+zu/cG20BK6jtVGWNPk3+e4Bv7jAXNbyQV/8Tb/oZeu6BmqZ7j7Sjwho4chaj8KYBQ==</t>
  </si>
  <si>
    <t>00000072250007603</t>
  </si>
  <si>
    <t>MI CASA WW TORTILLAS</t>
  </si>
  <si>
    <t>f340c936-9b00-e811-8124-1458d05a5490</t>
  </si>
  <si>
    <t>+foa1bLi2xHZkGfe+NaVtdT5092CKPEMIiD7ZNpXia4SomXPKxaTRpzmrisvc+NwSrssq6FA/f6o1ouI7in0Pg==</t>
  </si>
  <si>
    <t>00000072878283076</t>
  </si>
  <si>
    <t>HERDEZ 8 WHOLE WHEAT 8 CT TORT.</t>
  </si>
  <si>
    <t>f440c936-9b00-e811-8124-1458d05a5490</t>
  </si>
  <si>
    <t>sWEEb9gjV2e4ffquBrdubcG6drpqlmjhgAZy7hTWJ0G/pGMVD/B8QOQkkgzw7p2D0mXq2o7aYXcVHJMOxxHRsw==</t>
  </si>
  <si>
    <t>00000073731071076</t>
  </si>
  <si>
    <t>MISSION WHOLE WHEAT TORTILLAS</t>
  </si>
  <si>
    <t>7088f73c-9b00-e811-8124-1458d05a5490</t>
  </si>
  <si>
    <t>LQ64FSwk2ZZdtlNhSiPrQ/Fpqs3P2lh+FpXDSub2YJMwt5oreS/o523aMBq9CZVhtDbN3rD6GMLoLLaR/KTtow==</t>
  </si>
  <si>
    <t>00000073731071298</t>
  </si>
  <si>
    <t>MISSION WHOLE WHEAT FAJITA 16OZ</t>
  </si>
  <si>
    <t>7188f73c-9b00-e811-8124-1458d05a5490</t>
  </si>
  <si>
    <t>zpZBOuT/nlDOk24ZJNQBB73cDRAMhz61mrQpqatn7Ljn0zDCFaFZeXMy+LYwVzbdtdI/2SUeG8D0n07NceWfEQ==</t>
  </si>
  <si>
    <t>00000074323730258</t>
  </si>
  <si>
    <t>BIMBO 100% WHL WHEAT TORTILLAS</t>
  </si>
  <si>
    <t>7288f73c-9b00-e811-8124-1458d05a5490</t>
  </si>
  <si>
    <t>Ukoe1fDQtzHIskwtZVaHBTgh8+UhMQPOn3POC4svQM7wKggkuDyq3P0cEUoo4ovNn1oAISyVkGXrWiH0sL8ELA==</t>
  </si>
  <si>
    <t>00000078742046730</t>
  </si>
  <si>
    <t>GREAT VALUE WW FL TORTILLAS10C</t>
  </si>
  <si>
    <t>3dbd495a-f056-ed11-bba2-001dd80724a2</t>
  </si>
  <si>
    <t>brTAKat20GyjtdzzLwG+KRN0KrJWXus0zfr/jo+CokojUihxmb2OqprYWcu/uM7mwkmttR6ZY/lWqrDCMmLUcw==</t>
  </si>
  <si>
    <t>00000078742294797</t>
  </si>
  <si>
    <t>GREAT VALUE WHOLE WHEAT TORTILLAS 16 OZ</t>
  </si>
  <si>
    <t>7588f73c-9b00-e811-8124-1458d05a5490</t>
  </si>
  <si>
    <t>dA4N/cK5oXQuXB+MmxA1wq2giGKOINiNFdfAMkE21byXiqLzT10pxQAaYX9x1Sz2xUb4JpcmGKwnhU7j556r1Q==</t>
  </si>
  <si>
    <t>00000079341026284</t>
  </si>
  <si>
    <t>DON PANCHO WW TORTILLAS</t>
  </si>
  <si>
    <t>7788f73c-9b00-e811-8124-1458d05a5490</t>
  </si>
  <si>
    <t>aFPxTeiGAyd0ZfDyo0I1dkgLg30xCx8OeG1ynPC1Jok4/WwUkEs4wGCAPNH0D/oyhEckgMmwm7bSfO2cMp6lyA==</t>
  </si>
  <si>
    <t>00000080062010179</t>
  </si>
  <si>
    <t>MISSION PEPITO WW TORTILLAS</t>
  </si>
  <si>
    <t>7888f73c-9b00-e811-8124-1458d05a5490</t>
  </si>
  <si>
    <t>RxcgtBx0+1cI7lKs1Uk/2vloqKItgUpR2lXf4SW8DDhp/McLR9Fcwb1Uv0Boz90WiGO4IxESRDXi+OuSncDMqQ==</t>
  </si>
  <si>
    <t>00000081896195216</t>
  </si>
  <si>
    <t>SANTA FE TORTILLA WW TORTILLAS</t>
  </si>
  <si>
    <t>59d1d17b-bbe4-eb11-bacb-001dd802dddb</t>
  </si>
  <si>
    <t>gPMr7SbzAvQ9hUR5VRyu9vyLpjnSwXOkned7Qf4gpU/vMD3vzSDzkBWy4OKUdNL6OuK/ecyX9TK5Jj8bIxfMnw==</t>
  </si>
  <si>
    <t>00000081896198996</t>
  </si>
  <si>
    <t>SANTA FE TORT CO WW TORTILLAS 16 OZ</t>
  </si>
  <si>
    <t>7a88f73c-9b00-e811-8124-1458d05a5490</t>
  </si>
  <si>
    <t>n84jijWjS0AF2VYKhG/RjRd4q6YaKn3CL5Tn38LPNNPUBKSVWGgIe86A1RZm54lTOGuaOYbhZzTBX6gJbdhr/A==</t>
  </si>
  <si>
    <t>00000654773010058</t>
  </si>
  <si>
    <t>MI PUEBLO WHOLE WHT TORTILLAS</t>
  </si>
  <si>
    <t>7b88f73c-9b00-e811-8124-1458d05a5490</t>
  </si>
  <si>
    <t>PgzvzyvNYezxT7cKVU1L3fnKdRQU39chpuL21QydfrCZYYhZ9HWwf1R9qpKPSfRfRoXVKunsp2jzghE/uScE5g==</t>
  </si>
  <si>
    <t>00000701194110116</t>
  </si>
  <si>
    <t>FARMERS CNTRY MKT WHT TORTILLA</t>
  </si>
  <si>
    <t>7c88f73c-9b00-e811-8124-1458d05a5490</t>
  </si>
  <si>
    <t>d/9CCners1rZWAWfje/8OAKo3zEDToMOniSVZ5CmS5Vfm+TSlcoe1Qu7Cb+EJvijy8pC0tzt3lkSLGbolRHwuA==</t>
  </si>
  <si>
    <t>00000703965028194</t>
  </si>
  <si>
    <t>TIA ROSA WW TORTILLAS</t>
  </si>
  <si>
    <t>7d88f73c-9b00-e811-8124-1458d05a5490</t>
  </si>
  <si>
    <t>XsnxgHzK8ipb97j8IHkIzlw9ljdC3o6R0+OFEHwACZrip5OdYvmSKU3b4w54aEwwN07rnFFHsyAyf83ieZQTDQ==</t>
  </si>
  <si>
    <t>00000703965068008</t>
  </si>
  <si>
    <t>TIA ROSA WW FLOUR TORTILLAS</t>
  </si>
  <si>
    <t>7f88f73c-9b00-e811-8124-1458d05a5490</t>
  </si>
  <si>
    <t>b15iMbER+GEXOqvLoSnlqQGJOZedxJLynVLAUxAhPQc/6MjoBpge5PwrzLR6PkYCgytb8tbpv1GSwHpTNRZoBg==</t>
  </si>
  <si>
    <t>00000890971002208</t>
  </si>
  <si>
    <t>CELIAS WHOLE WHEAT TORTILLAS</t>
  </si>
  <si>
    <t>8088f73c-9b00-e811-8124-1458d05a5490</t>
  </si>
  <si>
    <t>TjVOE3JqZgQuFfBcLkNwpxuZQZQZK1NN7HX73LcvuzwyMrYyAEzs5V+0Ud5T2FRHdHCo6Czs8i6uGpTpy6sfsA==</t>
  </si>
  <si>
    <t>Whole Wheat or WG Pasta</t>
  </si>
  <si>
    <t>00000011110831491</t>
  </si>
  <si>
    <t>P$$T ENR. WHEAT SPAGHETTI PASTA</t>
  </si>
  <si>
    <t>8288f73c-9b00-e811-8124-1458d05a5490</t>
  </si>
  <si>
    <t>7BzAPbyK5ZSU4Qn3EwmawmovZyi8OPMyp6ZwA4TzUmYUkZvnP9yMe74u0HZZ3l27NAvHwOjNTAOx/x+rjzYxIQ==</t>
  </si>
  <si>
    <t>00000011110872685</t>
  </si>
  <si>
    <t>KROGER WG PENNE RIGATE PASTA</t>
  </si>
  <si>
    <t>8388f73c-9b00-e811-8124-1458d05a5490</t>
  </si>
  <si>
    <t>VEfbPsUXkdOJKYEKXGGyWSvuLAzh3Vg7n8D5YWzdTcHnOtmsteQ1x1XMI3j57BnK+vPAV7ZMrZF83yenEoRrZw==</t>
  </si>
  <si>
    <t>00000011110872692</t>
  </si>
  <si>
    <t>KROGER WG ROTINI PASTA</t>
  </si>
  <si>
    <t>8488f73c-9b00-e811-8124-1458d05a5490</t>
  </si>
  <si>
    <t>VEUg/6jQst1UyiYPg64ynAkRgNkwsxasJ9h0x5PLZQu5qI2iBP1HixNP9oEZ9v7xYVQkYZIwUe34hKdrq3qBcQ==</t>
  </si>
  <si>
    <t>00000011110872708</t>
  </si>
  <si>
    <t>KROGER WG SPAGHETTI PASTA</t>
  </si>
  <si>
    <t>31fe5443-9b00-e811-8124-1458d05a5490</t>
  </si>
  <si>
    <t>lPZVLJq6nRNafbA8XUZJmJ9cNhsSyKUtMFmNM7iPS2wMlA7S6X0HLPfi5bBtEXi6zqMW/PXWvqm0L2sogAEh7Q==</t>
  </si>
  <si>
    <t>00000011110872715</t>
  </si>
  <si>
    <t>KROGER WG THIN SPAGHETTI PASTA</t>
  </si>
  <si>
    <t>32fe5443-9b00-e811-8124-1458d05a5490</t>
  </si>
  <si>
    <t>4Gc0XY15cuSE4d7QFNOfG9XCMI4ZkVW9RzFCWBE7VieY5Fy/qAUY5KAz+8dBXt74nLsO0Rx0h628DD1Y7nuMMw==</t>
  </si>
  <si>
    <t>00000015400191654</t>
  </si>
  <si>
    <t>NATURAL DIRECTIONS WW FUSILLI</t>
  </si>
  <si>
    <t>33fe5443-9b00-e811-8124-1458d05a5490</t>
  </si>
  <si>
    <t>0/KTG7/eWpuUh8sFmhVQXYNIgSz2vGiqlHJoYPlmzJagkO68BBUzaFnkJ4zPnirtt3P/IKmyzAj69gFnfy7sIQ==</t>
  </si>
  <si>
    <t>00000015400191661</t>
  </si>
  <si>
    <t>NATURAL DIRECTIONS WW SPAGHETTI</t>
  </si>
  <si>
    <t>34fe5443-9b00-e811-8124-1458d05a5490</t>
  </si>
  <si>
    <t>EzHrhzp3kQCCCWZGkf/JYBqhGeqfsG+Hzx/dLQli+Wo05OMYm31rsMPuc24nFaT3JAYIstkraFrtchwgohxPEQ==</t>
  </si>
  <si>
    <t>00000015400191678</t>
  </si>
  <si>
    <t>NATURAL DIRECTIONS WW PENNE RIG</t>
  </si>
  <si>
    <t>ea7adca2-bda1-ed11-aad0-001dd80726d6</t>
  </si>
  <si>
    <t>7N5f8xu6ksqshYA4K/kCy8xH0KIx9YpfMFGzQ3LR648LDsENGTm2gLmESHY0866QUNa61kL5SHsE1prXpQDeTg==</t>
  </si>
  <si>
    <t>00000021130507283</t>
  </si>
  <si>
    <t>SIGNATURE SELECT WHOLE WHEAT SPAGHETTI 16 OZ</t>
  </si>
  <si>
    <t>6b27010f-bda1-ed11-aad0-001dd8070a7e</t>
  </si>
  <si>
    <t>NsjQO/SK+eVD+qHQDxhEZxCcMm/HR/k6zpVR+lJ5ZVQOsB0yuf/CuaVh1IIgGNEHS3/KSkwoHp2yF/9awUPSIQ==</t>
  </si>
  <si>
    <t>00000021130507290</t>
  </si>
  <si>
    <t>SIGNATURE SELECT WHOLE WHEAT PENNE RIGATE 16 OZ</t>
  </si>
  <si>
    <t>da3ed0da-bda1-ed11-aad0-001dd80726a6</t>
  </si>
  <si>
    <t>2oipLqRlY1Nc7qc6lO8vaoJkIqxNMOAKOys9rKbXW4effwcD5H5DVFpmmg6yu9OPvTIvvPj4GRtgUSCk3FBWhg==</t>
  </si>
  <si>
    <t>00000021130507306</t>
  </si>
  <si>
    <t>SIGNATURE SELECT WHOLE WHEAT LINGUINE 16 OZ</t>
  </si>
  <si>
    <t>8ea3f347-bda1-ed11-aad0-001dd8070126</t>
  </si>
  <si>
    <t>pKfTN6O2J0DgRjOIfU3fCd2tWQnfUx4GSs37UJCpMTOIqERSDUSWZN8QV6T/+JZ7Oq/YAgoi8CpLfTs8Q2NgHg==</t>
  </si>
  <si>
    <t>00000021130507313</t>
  </si>
  <si>
    <t>SIGNATURE SELECT WHOLE WHEAT ROTINI 16 OZ</t>
  </si>
  <si>
    <t>5ae67d22-bea1-ed11-aad0-001dd8070a7e</t>
  </si>
  <si>
    <t>ePovc4EpZvl9mPlFvjQIgCvUTiP2Q+DH1c9qCombuL8DwKQvzK73iA7EejxBPc3DxTT+gfWDwjQ1hyv8aCLZyw==</t>
  </si>
  <si>
    <t>00000021130507320</t>
  </si>
  <si>
    <t>SIGNATURE SELECT WHOLE WHEAT THIN SPAGHETTI 16 OZ</t>
  </si>
  <si>
    <t>182c576b-bea1-ed11-aad0-001dd80726a6</t>
  </si>
  <si>
    <t>xDMMBbOxYsEp2jJ/o2XK4GoVHMtkyeosm3xJnqMXkBQGQEPLQ3dB6q5PKgGBlcZFLZtWpXc10QPOCj0q2jq7bg==</t>
  </si>
  <si>
    <t>00000021130507337</t>
  </si>
  <si>
    <t>SIGNATURE SELECT WHOLE WHEAT ELBOW MACARONI 16 OZ</t>
  </si>
  <si>
    <t>38fe5443-9b00-e811-8124-1458d05a5490</t>
  </si>
  <si>
    <t>yU5ei4NjSvWWclnSxAX92rr8rleOwhlp267t1ApEgEIHHI7lITDQayVcJplUo2kyosri7WvYnrZn6fSV8U3U4g==</t>
  </si>
  <si>
    <t>00000033400721107</t>
  </si>
  <si>
    <t>RONZONI HEATH HRVST WG SPAG.</t>
  </si>
  <si>
    <t>39fe5443-9b00-e811-8124-1458d05a5490</t>
  </si>
  <si>
    <t>V3BHFFGoc7fonsedM6BjeEbdjbYIKG06G09K14kLZufB8yflJevzuo/m25D9PyDIcZFEeDYmr0UnFoPAmMwbpw==</t>
  </si>
  <si>
    <t>00000033400721121</t>
  </si>
  <si>
    <t>RONZONI HEALT HRVST WG TH SPAG</t>
  </si>
  <si>
    <t>3afe5443-9b00-e811-8124-1458d05a5490</t>
  </si>
  <si>
    <t>ckklPmDDJdN5Rjq/Vz1Yu6c5oo4gbms8Jav/a5mKJs3Uc/bwlX9IQDNrA1ilznTAG1iTW8aEM3PY5AcsyfR3QA==</t>
  </si>
  <si>
    <t>00000033400721138</t>
  </si>
  <si>
    <t>RONZONI HEALTH HRVST WG LING.</t>
  </si>
  <si>
    <t>3bfe5443-9b00-e811-8124-1458d05a5490</t>
  </si>
  <si>
    <t>P5CyJ+umiDNtwQ4t6NSFGZjg4IbIeF9ftwbaIIXmS/+YpJzJ8o2+bjzh9b8KkOUAmp8+m58BGuxuOjQ3sZ++Cg==</t>
  </si>
  <si>
    <t>00000033400721145</t>
  </si>
  <si>
    <t>RONZONI HEALTH HRVST WG PENNE</t>
  </si>
  <si>
    <t>8ec78a4f-9b00-e811-8124-1458d05a5490</t>
  </si>
  <si>
    <t>rsFesTQFgok8kjR/XJ9Lwv5uRuROouJwpwjORuFuXQ0BuG/fmtOo3A3j8YvdtS5Sa0NZYA8PYjS5ucU+A3SPeg==</t>
  </si>
  <si>
    <t>00000033400721169</t>
  </si>
  <si>
    <t>RONZONI HEALTH HRVST WG ROTINI</t>
  </si>
  <si>
    <t>ad09b862-a254-ed11-bba2-001dd80724a2</t>
  </si>
  <si>
    <t>v/idf0PubSVtCDUxvaFJRPUJr7fs31/URBf8k3cOcQNxTzgCdWpC8jTsllbydtDUvY8m9LsKMTs8s/W11bCyvg==</t>
  </si>
  <si>
    <t>00000036800049772</t>
  </si>
  <si>
    <t xml:space="preserve">FULL CIRCLE ORG WHL WHT ANGEL HAIR PASTA </t>
  </si>
  <si>
    <t>c609b862-a254-ed11-bba2-001dd80724a2</t>
  </si>
  <si>
    <t>gdHobSKlDoEwyq2QnjnaY48juFEvJAXT7E65PbgtnFPQIylFTnlOFslZAgwxMz7pWqG1Q2xvRgmTo7u8MoPlpg==</t>
  </si>
  <si>
    <t>00000036800049802</t>
  </si>
  <si>
    <t xml:space="preserve">FULL CIRCLE ORGANIC WHOLE WHEAT SPAGHETTI </t>
  </si>
  <si>
    <t>01f4f11d-4b11-ea11-a991-001dd800a749</t>
  </si>
  <si>
    <t>VOb2MI3OZHdb3sQU6GAV29L4VgiktsWiYbeYsJyjNbI02kD2fvMjAYciY2j65t4UDy2p5Opp7dy2NLlofR7Sew==</t>
  </si>
  <si>
    <t>00000036800417274</t>
  </si>
  <si>
    <t>Food Club 100% Whole Wheat Spaghetti</t>
  </si>
  <si>
    <t>11859e1f-4b11-ea11-a98a-001dd80081ad</t>
  </si>
  <si>
    <t>58roO/27U4eHeJUDtpB36xtsqEsAAUrgtGlcbg0W0wVNix1h6ZKTnQaYfnjlPDiRmbVKPpAZRK2Dx8DB9TbVyQ==</t>
  </si>
  <si>
    <t>00000036800417281</t>
  </si>
  <si>
    <t>Food Club 100% Whole Wheat Penne Rigate</t>
  </si>
  <si>
    <t>fb218c14-ec0d-ed11-82e3-001dd804172e</t>
  </si>
  <si>
    <t>9K2xvd+j0hQV6MiUaAlzqIs1/++oqu8gtc9WESbHZl98xuoYQS/9CWSklDtBCOMINUgefvqBbv8v5PN72VWocw==</t>
  </si>
  <si>
    <t>00000036800441705</t>
  </si>
  <si>
    <t>FULL CIRCLE 100PCT WW PENNE RIGATE 16 OZ BOX</t>
  </si>
  <si>
    <t>fdfefb4b-ec0d-ed11-82e3-001dd804172e</t>
  </si>
  <si>
    <t>Wf5O/zwGsQeQPxe7kvWfoZJcp+uAaBXu/cV64DSMPF5Oj0mSDqLTorziWvENeZxjhqpIMLaYcuQIqX2WC5K/ww==</t>
  </si>
  <si>
    <t>00000036800441736</t>
  </si>
  <si>
    <t>FULL CIRCLE ORG 100PCT WW ROTINI 16 OZ BOX</t>
  </si>
  <si>
    <t>8fc78a4f-9b00-e811-8124-1458d05a5490</t>
  </si>
  <si>
    <t>wP+A4v7LArS3WT1Z+I/78ZYLOjwSCntbOP7BjZyAhSnh9ZWVITuU2vPl/ZYna9U3hFW8BCKsYnnQYPx85PJhew==</t>
  </si>
  <si>
    <t>00000041260334832</t>
  </si>
  <si>
    <t>SIMPLE TRUTH WW ORG SPAGHETTI</t>
  </si>
  <si>
    <t>90c78a4f-9b00-e811-8124-1458d05a5490</t>
  </si>
  <si>
    <t>iaALANTnsu4BkZJLQkT4hxvBVn2sFse8uqpL+LtJIzUrPs4wn6lhgcXO9+52VKbS8zo8ti43VxUBOLTeqNF58g==</t>
  </si>
  <si>
    <t>00000041260334849</t>
  </si>
  <si>
    <t>SIMPLE TRUTH WW ROTINI ORG</t>
  </si>
  <si>
    <t>91c78a4f-9b00-e811-8124-1458d05a5490</t>
  </si>
  <si>
    <t>9+96Jr8I3/7/eEu6parhuGPC2MlwTscHtPlGVIr5afegzZxEzAAXtuxdajZ+W5O9pyabmRlYfA+znwADFA9/wA==</t>
  </si>
  <si>
    <t>00000041260334856</t>
  </si>
  <si>
    <t>SIMPLE TRUTH WW PENNE RIGATE</t>
  </si>
  <si>
    <t>92c78a4f-9b00-e811-8124-1458d05a5490</t>
  </si>
  <si>
    <t>0c/Jw6FFOfH0kmJDRoz93KIX1VqBsw0h+vcZPHNfcVOCQW0+UG8D/eRnHhuYv10szibBWGeNPL2UVUbzhqjB4A==</t>
  </si>
  <si>
    <t>00000047325907607</t>
  </si>
  <si>
    <t>HEARTLAND WW ROTINI</t>
  </si>
  <si>
    <t>93c78a4f-9b00-e811-8124-1458d05a5490</t>
  </si>
  <si>
    <t>EivQ1nNGgY9qxBGGf9D3hENpAA/P8d+WmHFiSzAtyezy5iFwp/G3+y5O9IV0oNDSkcX+Iv2ARGewuE8WaBrpAA==</t>
  </si>
  <si>
    <t>00000047325909205</t>
  </si>
  <si>
    <t>HEARTLAND WW ELBOW MAC</t>
  </si>
  <si>
    <t>94c78a4f-9b00-e811-8124-1458d05a5490</t>
  </si>
  <si>
    <t>2a4mqpcEQiBO1bZlQhMCZIVRoHLCUK+yeEHdyrgWF2YIFWbgBqYHax2KeHirPaulgn0br3aaGzIRMcWnGmLV8g==</t>
  </si>
  <si>
    <t>00000070038614524</t>
  </si>
  <si>
    <t>CLEARLY ORGANIC WW SPAGHETTI</t>
  </si>
  <si>
    <t>95c78a4f-9b00-e811-8124-1458d05a5490</t>
  </si>
  <si>
    <t>8dSpPRLsb6X4iI6wudg8t9ycCNw17k8GsqaPiCXRad0kF2sk52dA5IiSytfkGDJaw4LkUwaL99Rlqz85aDS8iQ==</t>
  </si>
  <si>
    <t>00000070038614531</t>
  </si>
  <si>
    <t>CLEARLY ORGANIC WW ROTINI</t>
  </si>
  <si>
    <t>4540dd5d-7e28-ed11-b83c-001dd8040d4d</t>
  </si>
  <si>
    <t>8gdwcxLYEixWE5AnJxBtXhpae14lx4RcNozUuz+5SZo5DayU9AIvWhjMxdDDbf8FlvShEtYnoUIit35a+VPQ/w==</t>
  </si>
  <si>
    <t>00000070038661047</t>
  </si>
  <si>
    <t>BEST CHOICE WW SPAGHETTI 16 OZ BOX</t>
  </si>
  <si>
    <t>2d0e8281-7e28-ed11-b83c-001dd8040566</t>
  </si>
  <si>
    <t>Smzk0iKeW1f4rx54R5a1Obq0HDuibLhwFnQ6hP+74t4TfAmi6DIA/5jQwZ8xmcnqnHjLMzpCum4fFgv5Fr/L4g==</t>
  </si>
  <si>
    <t>00000070038661061</t>
  </si>
  <si>
    <t>BEST CHOICE WW ROTINI</t>
  </si>
  <si>
    <t>96c78a4f-9b00-e811-8124-1458d05a5490</t>
  </si>
  <si>
    <t>2H4HYxoGjNpnzNw3MBv6Xguo7U85Ie2LchESHV1c69moa5xiGPhXz8RpcPOiwdhoyqhRgGTivjSvcYiJvHc6wQ==</t>
  </si>
  <si>
    <t>00000071518000165</t>
  </si>
  <si>
    <t>HODGSON  MILL WW WG SPAGHETTI</t>
  </si>
  <si>
    <t>97c78a4f-9b00-e811-8124-1458d05a5490</t>
  </si>
  <si>
    <t>8Os1NIF7hBY/1QpVu6bh+DcpJYkjqit/sJvN7boW01HJ6xWZvuOU0zujM3L+XFT4j0nhFtlcih7lcJuEF2kx4w==</t>
  </si>
  <si>
    <t>00000071518000189</t>
  </si>
  <si>
    <t>HODGSON MILL WW ELBOWS</t>
  </si>
  <si>
    <t>98c78a4f-9b00-e811-8124-1458d05a5490</t>
  </si>
  <si>
    <t>sTKD+7ZUYj41LRji+GOu6h2FpfIR0P+effTNGn6ZX+5lya+pvi1xPu20inHwUK1xOM5rTQsdvDHoSV4/3zQ+SA==</t>
  </si>
  <si>
    <t>00000071518000240</t>
  </si>
  <si>
    <t>HODGSON MILL WW SPIRALS</t>
  </si>
  <si>
    <t>9182a955-9b00-e811-8124-1458d05a5490</t>
  </si>
  <si>
    <t>G8uG+aa1Osk/5tlSQbwjv7g4rve02COgHpjDrX9z7byvAi4VMCg5H8SCjgaM2ai/tkH6W/ldr+LYnKwaFluC7w==</t>
  </si>
  <si>
    <t>00000071518000295</t>
  </si>
  <si>
    <t>HODGSON MILL WW THIN SPAGHETTI</t>
  </si>
  <si>
    <t>9282a955-9b00-e811-8124-1458d05a5490</t>
  </si>
  <si>
    <t>CkZBNliCnVkzEqyEgQ0RbNfCGSVvN0o4+h5Eh33FzKxs+yLh3iTLKSLQuo+EjcLHBv8CcciJ0lDHJL3T6Waowg==</t>
  </si>
  <si>
    <t>00000071518000332</t>
  </si>
  <si>
    <t>HODGSON MILL WW ANGEL HAIR</t>
  </si>
  <si>
    <t>9382a955-9b00-e811-8124-1458d05a5490</t>
  </si>
  <si>
    <t>zpE3CiXizA4XjxlY+yNSknBR93p4QTHqaG7whlfMwGmyiXBBvhn9DIFZ2J5q8/fE4AvUJMuD484pio6yBEnbhA==</t>
  </si>
  <si>
    <t>00000076808005844</t>
  </si>
  <si>
    <t>BARILLA WG SPAGHETTI 1 LB</t>
  </si>
  <si>
    <t>9482a955-9b00-e811-8124-1458d05a5490</t>
  </si>
  <si>
    <t>ab9vznJqLt2sQV100lS9URjVbYwunaLGgW2lhukbtp9EYxTULUaxRuHu2Ih2Lb/ou+ixWs2jJitYjakBgGLm5g==</t>
  </si>
  <si>
    <t>00000076808005851</t>
  </si>
  <si>
    <t>BARILLA WG PENNE PASTA 1 LB</t>
  </si>
  <si>
    <t>9582a955-9b00-e811-8124-1458d05a5490</t>
  </si>
  <si>
    <t>2WnIJ3hQ7AmI8N6vDet2zy5WTw76/1BlNb6x80NQvfSa3sQJI0YzueLkd4b+L2s+/4z+7yubSQCfpmcnpDMD/Q==</t>
  </si>
  <si>
    <t>00000076808006490</t>
  </si>
  <si>
    <t>BARILLA WG THIN SPAGHETTI 1 LB</t>
  </si>
  <si>
    <t>9682a955-9b00-e811-8124-1458d05a5490</t>
  </si>
  <si>
    <t>wWiC0HcSr8PqUsPBX6z1Wy+zmScFtLiVqZF7Jr9qAHnC1RKb7XGlg99CDXr8F7l+Xgu3spVLZ2/ppQtCwghzUA==</t>
  </si>
  <si>
    <t>00000076808006506</t>
  </si>
  <si>
    <t>BARILLA WG LINGUINE PASTA 1 LB</t>
  </si>
  <si>
    <t>9782a955-9b00-e811-8124-1458d05a5490</t>
  </si>
  <si>
    <t>qNocILOTi6QpU2BATyJh5/J1P8MT2ydhNQVtObsFEeR6mh6onpuvZ0zkHu7cDla2dqDlHr6sBO/eBVVCC1cJNg==</t>
  </si>
  <si>
    <t>00000076808006513</t>
  </si>
  <si>
    <t>BARILLA WG ANGEL HAIR PASTA 1 LB</t>
  </si>
  <si>
    <t>9882a955-9b00-e811-8124-1458d05a5490</t>
  </si>
  <si>
    <t>CFt5RVYtHWOmGX4k13nRJB3jMZu4ss/E31T/UNc2upXPFMD1dwjDJyxmPErFm9VorT0rPPbFfow1GAE0rKxkDw==</t>
  </si>
  <si>
    <t>00000076808006520</t>
  </si>
  <si>
    <t>BARILLA WG ELBOWS PASTA 1 LB</t>
  </si>
  <si>
    <t>9982a955-9b00-e811-8124-1458d05a5490</t>
  </si>
  <si>
    <t>ZM/hVhogW0Tv0Zh0uyR1VJlodDvlqwmyixGljG2yrMbPhGmTKtK47He/DZN/1jro6wJddrgIFjk4TmRQWtOvVQ==</t>
  </si>
  <si>
    <t>00000076808006537</t>
  </si>
  <si>
    <t>BARILLA WG ROTINI PASTA 1 LB</t>
  </si>
  <si>
    <t>9a82a955-9b00-e811-8124-1458d05a5490</t>
  </si>
  <si>
    <t>ZIC9swT2QGjWq9DFiyZsl5/QJn/xBfvsl/uO4W5Hv7sxrf/QvNMfyeRezBUUPT5fJHffJarp7eUMA5EXS+wxgA==</t>
  </si>
  <si>
    <t>00000076808006544</t>
  </si>
  <si>
    <t>BARILLA WG MED SHELLS PASTA 1LB</t>
  </si>
  <si>
    <t>0b626769-9028-f111-8342-001dd8084aea</t>
  </si>
  <si>
    <t>wncBA6xnAOe+amObpqNPg1nkq36Z7j4BF2/KKS8VheoJ0YoX3JtOEkd64ReynDuMLu1xV1Lik1wt4DdRtpqmYw==</t>
  </si>
  <si>
    <t>00000078742066646</t>
  </si>
  <si>
    <t>GREAT VALUE WHL WHT SPAGHETTI PASTA 16 OZ</t>
  </si>
  <si>
    <t>11626769-9028-f111-8342-001dd8084aea</t>
  </si>
  <si>
    <t>jjg4LY7gdb7f43eRrLcCctwQn1TPJ2s6p9ks4ci9CVOPTbxnk/uKNYXklxhkN9G82O2hO2aa13Cue4xL7EeaXQ==</t>
  </si>
  <si>
    <t>00000078742151991</t>
  </si>
  <si>
    <t>GREAT VALUE WHL WHT THN SPAGHETTI PASTA 16 OZ</t>
  </si>
  <si>
    <t>22dba467-9028-f111-8342-001dd80b1717</t>
  </si>
  <si>
    <t>jMoqnleqfSmu9xzPUL5Nti9hTCFOe8+mAQbIqlRT3W+kGTkOqtmEuundQ5WiS1NARLRB6dyOgZ75XXR5Ejp9Ew==</t>
  </si>
  <si>
    <t>00000078742152004</t>
  </si>
  <si>
    <t>GREAT VALUE WHL WHT LINGUINE PASTA 16 OZ</t>
  </si>
  <si>
    <t>5a893765-9028-f111-8342-001dd802fdea</t>
  </si>
  <si>
    <t>LnGT5aYc3/w+xOHggdFfwK6xhoSLkNrYwGAhbgBZnZL9miXptviMwWw02LXpcXKC4/vsruPbkWsIQ0Kd0fjDyA==</t>
  </si>
  <si>
    <t>00000078742152011</t>
  </si>
  <si>
    <t>GREAT VALUE WHOLE WHEAT PENNE PASTA 16 OZ</t>
  </si>
  <si>
    <t>58aa3965-9028-f111-8341-001dd8029ed0</t>
  </si>
  <si>
    <t>lPdzt2UEeCL00/DTcmviyq+CjyJ3fBvB7OZD+4Gt6CctS4iJUt2/amWdHUNzNACVq8moJs/eO2gNKEVBe6NsZA==</t>
  </si>
  <si>
    <t>00000078742152028</t>
  </si>
  <si>
    <t xml:space="preserve">GREAT VALUE WHOLE WHEAT ROTINI PASTA 16 OZ </t>
  </si>
  <si>
    <t>ab228c66-9028-f111-8342-001dd80a623a</t>
  </si>
  <si>
    <t>LKdl1LPQ97AcCTx1TOL0YLaQ19YQsGecw+ZEN3BW8EX8k+m9dASLfNRWGQgixN12MBSAYK6zwfsSX9g8947NTw==</t>
  </si>
  <si>
    <t>00000078742152035</t>
  </si>
  <si>
    <t xml:space="preserve">GREAT VALUE WHOLE WHEAT ELBOWS PASTA 16 OZ </t>
  </si>
  <si>
    <t>9b82a955-9b00-e811-8124-1458d05a5490</t>
  </si>
  <si>
    <t>lgCm+2CCas5gPKFIms2Cb5UUmMs3Jq3A/kTvIooM99RMJc2Om3MJMJAdb+fPxHl4ZLsloucdqApqyMFaHaZS8A==</t>
  </si>
  <si>
    <t>00000079893405247</t>
  </si>
  <si>
    <t>O ORGANICS WW SPAGHETTI</t>
  </si>
  <si>
    <t>9c82a955-9b00-e811-8124-1458d05a5490</t>
  </si>
  <si>
    <t>ETV0WpkzO0KSJbS46hTTuawJi19XnF5IpbGcR1mEMNNqYizlBL77jebg2zs9eHF2+SM8fntNZSw2jGIOvsaVPA==</t>
  </si>
  <si>
    <t>00000079893405315</t>
  </si>
  <si>
    <t>O ORGANICS WW ROTINI</t>
  </si>
  <si>
    <t>9a8dede7-83d5-e911-a985-001dd800ba25</t>
  </si>
  <si>
    <t>pPjkCVtwtNh3HkKkADkYlel7uHICTJN5Iias3BQMXbvS9hIOw1ggGnFsLwE9WgTsuZHXa5xe1T9AGBN9ia8E1g==</t>
  </si>
  <si>
    <t>00000079893505060</t>
  </si>
  <si>
    <t>O ORGANICS PASTA SPAGHETTI THIN WW</t>
  </si>
  <si>
    <t>b0c947c2-83d5-e911-a987-001dd8009f4b</t>
  </si>
  <si>
    <t>ww4V0AScyjuttZ8HMIJQzu46Pk8XfZZfnApTRs3XCR+INrcLRxs5CmoTxMDkiLAVzjWGTPPnBhuOqHrOf3Bw/g==</t>
  </si>
  <si>
    <t>00000079893505077</t>
  </si>
  <si>
    <t>O ORGANICS PENNE RIGATE WW</t>
  </si>
  <si>
    <t>3eefefa0-83d5-e911-a991-001dd800b582</t>
  </si>
  <si>
    <t>7DxnXNVfsLqVs5DHXcW7kKUtGoRLyKfUSmaEe21u5vXb1Hv8d88gWY9bA6KhveWn8qO93rMxBA4q6PTC2+fuKw==</t>
  </si>
  <si>
    <t>00000079893505091</t>
  </si>
  <si>
    <t>O ORGANICS PASTA LINGUINE WW</t>
  </si>
  <si>
    <t>2b78ab7c-83d5-e911-a991-001dd800b582</t>
  </si>
  <si>
    <t>EwavGqo9wecReEVThdlRrfbGzAkoMCgLKa+Q40+UeTrb/1tu/SvV43pQ478KGJZ18tXZNYB/xILRaVEVzp0z8Q==</t>
  </si>
  <si>
    <t>00000079893505107</t>
  </si>
  <si>
    <t>O ORGANICS PASTA ELBOW MACARONI WW</t>
  </si>
  <si>
    <t>99443262-9b00-e811-8124-1458d05a5490</t>
  </si>
  <si>
    <t>XhhZzNq7LUpXEnC+xD1GSLejNh1ulyD4KFHhy6GXWsgvKgBIwQUZ8kzDGJEA/Txso0oYvVAyJiUrNiihFnuQXw==</t>
  </si>
  <si>
    <t>00000089397100067</t>
  </si>
  <si>
    <t>RACCONTO WW CAPELLINI PASTA</t>
  </si>
  <si>
    <t>9a443262-9b00-e811-8124-1458d05a5490</t>
  </si>
  <si>
    <t>hLBvt1QLM/JeWv+uR7NmpNwCw65ypWQm/Bjomy4hO4DsZpkOavkq+4AJoGbDynNyvv0SACJyMVeSVEy/UAbMow==</t>
  </si>
  <si>
    <t>00000089397100104</t>
  </si>
  <si>
    <t>RACCONTO WW LINGUINE PASTA</t>
  </si>
  <si>
    <t>9b443262-9b00-e811-8124-1458d05a5490</t>
  </si>
  <si>
    <t>tzmQoROTFZPumeUBw5B1kZF94mBh+8WGbGud9awOuHhZA0k1Q8sEU3U+CcDkveEYnj0u6QZdb1Br3ucUo1gV1A==</t>
  </si>
  <si>
    <t>00000089397100173</t>
  </si>
  <si>
    <t>RACCONTO WW SPAGHETTI PASTA</t>
  </si>
  <si>
    <t>9c443262-9b00-e811-8124-1458d05a5490</t>
  </si>
  <si>
    <t>4JqaGHHoM5zmFz2+IIc32N/X3po8t2InySA1tZLYViDVfbEjhc5DFbo9XjiIykEvlhcSsMbJMYO261ljOGABIg==</t>
  </si>
  <si>
    <t>00000089397100265</t>
  </si>
  <si>
    <t>RACCONTO WW RIGATONI PASTA</t>
  </si>
  <si>
    <t>9d443262-9b00-e811-8124-1458d05a5490</t>
  </si>
  <si>
    <t>Yo7/6BIwUdArvE1xeExHXGcURKW1JXvdLSrtwxB3P3/r9GwTXaB6SzMWBj5F/DIW/17pETQ8fbPmqSleS4PLsQ==</t>
  </si>
  <si>
    <t>00000089397100449</t>
  </si>
  <si>
    <t>RACCONTO WW PENNE RIGATE PASTA</t>
  </si>
  <si>
    <t>83612f68-9b00-e811-8124-1458d05a5490</t>
  </si>
  <si>
    <t>91s8kfM0EoY1xmvyZSLM6XaAKnKpNHo9vbiNYxc3FWQ+s8kxuY0aDPE9JCWqGJGi6h0Y985LtkX0rbGO2hd+gQ==</t>
  </si>
  <si>
    <t>00000089397100562</t>
  </si>
  <si>
    <t>RACCONTO WW ROTINI PASTA</t>
  </si>
  <si>
    <t>84612f68-9b00-e811-8124-1458d05a5490</t>
  </si>
  <si>
    <t>5hwgifGZ1tn15/ycJvajbT42/ka8kftAwSjB+XMWVWAzyxTKWAhpcG5oY2RkWjUaO7db7OaiCmk7Kk+dLGQ6bA==</t>
  </si>
  <si>
    <t>00000089397100852</t>
  </si>
  <si>
    <t>RACCONTO WW FARFALLE PASTA</t>
  </si>
  <si>
    <t>85612f68-9b00-e811-8124-1458d05a5490</t>
  </si>
  <si>
    <t>Iw5dfTYutIJvH/B93vveOQm8n+s/dEnAkMYiRijTplrWw9Zchzq5RSCzycD/dxpmJ8uaVCiGaQXXNGn2Jr0O4g==</t>
  </si>
  <si>
    <t>00000089397100890</t>
  </si>
  <si>
    <t>RACCONTO WW ELBOW PASTA</t>
  </si>
  <si>
    <t>86612f68-9b00-e811-8124-1458d05a5490</t>
  </si>
  <si>
    <t>qt3mR9QJqrjtVm3ziWj/D0nuByEyZtesGpVNeDBHgslmcW8woxm8KOV12K2rYx7grPIzQ729jxDKAMS0k3mKPw==</t>
  </si>
  <si>
    <t>00000089397101026</t>
  </si>
  <si>
    <t>RACCONTO PASTA WG SPAGHETTI</t>
  </si>
  <si>
    <t>9f4f97b8-bea1-ed11-aad0-001dd8070aa7</t>
  </si>
  <si>
    <t>xsXNAdxbPXvD7YCW4iGlt94EmJBeD99+iOrBd7vD7AhxerhZDpkQKQZp1Ba37HeJvDtDNSa1bJpS1CWx0tqEzQ==</t>
  </si>
  <si>
    <t>00000767387556093</t>
  </si>
  <si>
    <t>PASTA SANITA WHOLE WHEAT ELBOW MACARONI 16 OZ</t>
  </si>
  <si>
    <t>259a8d10-4d6f-ed11-9562-001dd80724a2</t>
  </si>
  <si>
    <t>FGx6Wx3jp8wWOemu6WyGVI+r1PNOfdO482FoELF0jntOT2XzbA8dIubTmOUsgB51FFirn7fzqkDsnfKDljianQ==</t>
  </si>
  <si>
    <t>19</t>
  </si>
  <si>
    <t>Fruit &amp; Vegetables-C</t>
  </si>
  <si>
    <t>CVB Fresh</t>
  </si>
  <si>
    <t>00000000000034494</t>
  </si>
  <si>
    <t>BLACK SEEDLESS GRAPES</t>
  </si>
  <si>
    <t>2b7bb2ce-5e59-ed11-9561-001dd8070aa7</t>
  </si>
  <si>
    <t>GYz9pJXH8UJ4re9tFaGuL0dPW/kh3NnDvQIzrldk8eqikL26AJup+K+Hv9jSlpRoSfVggMaTehkKof04ZoN5Ow==</t>
  </si>
  <si>
    <t>00000000000344005</t>
  </si>
  <si>
    <t>FIRST KISS APPLES</t>
  </si>
  <si>
    <t>5f221c66-06cf-f011-bbd3-001dd80c29f4</t>
  </si>
  <si>
    <t>cn1nH6RkNAJTyW/4HUzq07amsV7/kizMKv0hfWeeagHvdNa3DT1rN89GGHfhT7huRX7L5IMaD/367nQIFJFmLA==</t>
  </si>
  <si>
    <t>00000000000351638</t>
  </si>
  <si>
    <t>LEMONADE APPLE PER #</t>
  </si>
  <si>
    <t>38cbdcf1-d106-ee11-8f6d-001dd806eb6b</t>
  </si>
  <si>
    <t>/4c/AOpQ4VlmXMpidkTp/1hRqgkcACfL2qWveMsLrYnJOOoGQLQtfiN3fmQPh3SGYkURFmeabwJObStnb7XNlQ==</t>
  </si>
  <si>
    <t>00000000000594967</t>
  </si>
  <si>
    <t>Trader Joes Organic Broccoli 1 ct</t>
  </si>
  <si>
    <t>1df112e2-9cb1-eb11-8236-001dd802c800</t>
  </si>
  <si>
    <t>+cMvCOSatAJ+Qj3s82WMQifoWjEWacpMODl6cujJjR2vMgFqw76kmJ9Q5iQVc8NOzbh0esLBL+HHGpbMYetyxA==</t>
  </si>
  <si>
    <t>00000000009040472</t>
  </si>
  <si>
    <t>ORGANIC GRAPEFRUIT</t>
  </si>
  <si>
    <t>8d488d66-59ae-ee11-a569-001dd804e299</t>
  </si>
  <si>
    <t>JPSuB6nlM12y+rQF8opNJcX06axrrH8Yp8WO+269xS2JpKamydpatflwlrWz4tTfkVKWXx9dx3JvjCfbY/+xTw==</t>
  </si>
  <si>
    <t>00000000012424542</t>
  </si>
  <si>
    <t>HARVEST PRIDE MINI SNACKING CUCUMBERS 1LB</t>
  </si>
  <si>
    <t>3dcacbde-ede0-eb11-bacb-001dd80293a9</t>
  </si>
  <si>
    <t>3Pmcr1bTWuQdz7MaTy70/6HkPyx2g/zYaw/SplVqflq9rUyoc1ZYwh1mDFUNZk4KTmNZdgRAWFnPggMrMHHX9A==</t>
  </si>
  <si>
    <t>00000000021422805</t>
  </si>
  <si>
    <t>SMALL AVOCADO</t>
  </si>
  <si>
    <t>12c1ebdf-f956-ed11-bba2-001dd8070aa7</t>
  </si>
  <si>
    <t>3Stely0EBMCBYXcmXePChil+f+RRa00/VzXnmd1H9BeuMVlpiIvciGv3opwhy/BW4TbqlsLc5NpmFMHCSYVxmg==</t>
  </si>
  <si>
    <t>00000000021432903</t>
  </si>
  <si>
    <t>HONEYDEW</t>
  </si>
  <si>
    <t>21a42f18-6e1a-ed11-b83c-001dd8014bd1</t>
  </si>
  <si>
    <t>dsABLHKfXgsoUFkSsGBcvt29QABY0IOB2BBPm8KsgEm/XKzdXi5yqUdX2uoXX2D5O6ro1mpIAb2TNLUIUkGeXQ==</t>
  </si>
  <si>
    <t>00000000075041946</t>
  </si>
  <si>
    <t>ORANGE BELL PEPPERS</t>
  </si>
  <si>
    <t>f01f6fb7-e4b6-ed11-83fe-001dd806aae7</t>
  </si>
  <si>
    <t>YNjZqswRjSlK162pkZt8bO6ecuWPK7CXU7Mtvg9gNV5oxB1zFOL5XJk7dMk5cZjSgm3IZey+ZQpobxu+cIxY5w==</t>
  </si>
  <si>
    <t>00000000651000107</t>
  </si>
  <si>
    <t>Season &amp; Steam Microwaveable Artichokes</t>
  </si>
  <si>
    <t>41cf7c6f-3efc-ee11-a1fe-001dd809cda5</t>
  </si>
  <si>
    <t>Nx0ef/C1cQE8NLvmU9xQ9J0AiaXdGhiEhaWhngPyNn6Av8HZNtaKM0e5QBuEauGSfSXn7OnnJrQduk/hL7HL2Q==</t>
  </si>
  <si>
    <t>00000000651003214</t>
  </si>
  <si>
    <t>Ocean Mist Romaine Hearts</t>
  </si>
  <si>
    <t>22c2eb37-bac9-ed11-b597-001dd806ace0</t>
  </si>
  <si>
    <t>wfG/khgAObif9iZ76SuqlMr5TDBv6Zi+0LR9kHX7iDdOGveM4czEyjJyEfJ4e70R7EFbeM9yucVBdvkaziCp3w==</t>
  </si>
  <si>
    <t>00000000651011004</t>
  </si>
  <si>
    <t>Cello Wrapped Lettuce</t>
  </si>
  <si>
    <t>453ffde4-d4ef-f011-8406-001dd802fe41</t>
  </si>
  <si>
    <t>erGzEp60E8/UO2t/cGnq70DhwkOQx+p48TGw/ijFdJuvMj0pjPOgbt19QCCWFB8dTBdiJ55Og9csgtYAQNLONQ==</t>
  </si>
  <si>
    <t>00000000651317007</t>
  </si>
  <si>
    <t>OCEAN MIST BRUSSEL SPROUTS</t>
  </si>
  <si>
    <t>545df646-3515-ee11-8f6d-001dd809cea3</t>
  </si>
  <si>
    <t>cmX26EVi1OW8aLKEI30w1LiRoB1BzO6NjIenLPIwEB+pBlhsybFs/WBld1ktSh9tZbebWKJYYknQjvtD4ktwrw==</t>
  </si>
  <si>
    <t>00000000651511016</t>
  </si>
  <si>
    <t>FRESH PICKED CELERY</t>
  </si>
  <si>
    <t>3f049001-9100-e811-8124-1458d05a5490</t>
  </si>
  <si>
    <t>DWSdNTTnQmEJGZohCSy+xi/kOikYcAs+Vz+r0z9n1VmXuFl8FdttOjAEdOsTj9Zdkqy6V1xdonTKwT0Wul2zEg==</t>
  </si>
  <si>
    <t>00000000651511030</t>
  </si>
  <si>
    <t>CELERY HEARTS OCEAN MIST 1LB.</t>
  </si>
  <si>
    <t>c4726fc1-e4b6-ed11-83fe-001dd806a94d</t>
  </si>
  <si>
    <t>GIWC3+f1FgV6pzQ0j4q3Y+sfaHEKh3IMiC1HHmyNAARxfPKg4Sn9M6k0VX7rCM4hkorZ84VRIKn7w024pzabKA==</t>
  </si>
  <si>
    <t>00000000651741000</t>
  </si>
  <si>
    <t>Globe Artichoke</t>
  </si>
  <si>
    <t>8e88be3c-eac3-eb11-bacd-001dd80208b5</t>
  </si>
  <si>
    <t>r/zHa73MijJiSMTn8DNI3KW2s/1Hex+t2VNW9jhDw6008pS/U1FedUk7EMSUVcGZEDfFDz8GaPw1YasOrjd3Fg==</t>
  </si>
  <si>
    <t>00000000651741017</t>
  </si>
  <si>
    <t>ARTICHOKES</t>
  </si>
  <si>
    <t>7a395470-1786-ed11-81ad-001dd80726d6</t>
  </si>
  <si>
    <t>UzmMyiSY0QAe+LfpTNc8T2g6vK/pn4ig1rtMX3RFc7VDrH+01r8/YdAd5Evnk/m3xLC/gp3TDavIFCw+vP3o3g==</t>
  </si>
  <si>
    <t>00000000651961040</t>
  </si>
  <si>
    <t>ORGANIC CELLO LETTUCE</t>
  </si>
  <si>
    <t>058f6db8-0e83-ed11-81ad-001dd8070126</t>
  </si>
  <si>
    <t>8TDweeI5d3ovQMeF/2qN5vZwbM1vdYzJHnnTX+GgjqEJBnS9KvxAGSSI8giMVVoZNnnDgLPcPso5lrzMe1Wj7Q==</t>
  </si>
  <si>
    <t>00000001239004227</t>
  </si>
  <si>
    <t>ORG COLORED BELL PEPP MIX 12 RED 6 YELLOW 6 ORANGE</t>
  </si>
  <si>
    <t>8908bd8f-3d8e-ee11-8179-001dd804e004</t>
  </si>
  <si>
    <t>ugrk5QBVcyMWGC2yr4VtubkTifvNyCT/tMQwoTkTvK6WYCU4DIVcvgGPsNamA3y24s7QrTVlgHlQM4+Jbr15FA==</t>
  </si>
  <si>
    <t>00000001792300026</t>
  </si>
  <si>
    <t>Large Navel Oranges (GTIN)</t>
  </si>
  <si>
    <t>40049001-9100-e811-8124-1458d05a5490</t>
  </si>
  <si>
    <t>XCCaNp0I3wUGTWgcmRVl41KiqAY0Cq1k5SCJtrkJrmwRJbAZBWyg4yZ4S0xlaD0s0q48CQ+5Fu2d5J6FNfnWLg==</t>
  </si>
  <si>
    <t>00000002113011096</t>
  </si>
  <si>
    <t>GREEN GIANT GREEN BEANS 12 OZ</t>
  </si>
  <si>
    <t>41aa1eef-614a-f111-88b4-001dd80b1717</t>
  </si>
  <si>
    <t>D0kWlgzQkQfSsPmnVai5+MMe9c8D640QzQeUhv05mQO/smfiRAZypxDHmpO7sszcbBk0CeI3TkQ9hy8O1HIVIQ==</t>
  </si>
  <si>
    <t>00000004322800119</t>
  </si>
  <si>
    <t>ROCKET FARMS FRESH CUT BASIL 1.5 OZ</t>
  </si>
  <si>
    <t>9f76e2aa-e579-ef11-a671-001dd804fa0e</t>
  </si>
  <si>
    <t>YyQmFSbh5lBetxuTq2kI1rvu9s165vwQOAE8NLPDQr68XGb2OkYUNsKAFFwu81vVv3WPC0VGCDthklku1CwXpg==</t>
  </si>
  <si>
    <t>00000007074103446</t>
  </si>
  <si>
    <t>CALAVO ORGANIC HASS AVOCADOS 4 CT</t>
  </si>
  <si>
    <t>ef39a669-dad5-f011-8544-001dd80db495</t>
  </si>
  <si>
    <t>/JY6KKCv6FhD+Mxay2EkMZxLoUdvrtbNX1/Se0HZLVx5eoPcm91DIiSnLqVW6+XWTUr8ctKbkCUkuz5ggxoivg==</t>
  </si>
  <si>
    <t>00000007500465094</t>
  </si>
  <si>
    <t>JUMBO AVOCADO</t>
  </si>
  <si>
    <t>2e80750a-fa42-ef11-840a-001dd8306bd4</t>
  </si>
  <si>
    <t>TdwFtWKicLj+/oHyqXn0/nB8L/GAxZRc8Wwwr9c3poO/lUJ17DzAnX8IcFH6KWwdSBUZgcjHax5FRJMjelcfnA==</t>
  </si>
  <si>
    <t>00000008481002117</t>
  </si>
  <si>
    <t>Cherrie Belle Radish</t>
  </si>
  <si>
    <t>03a89ba6-e4b6-ed11-83fe-001dd806ace0</t>
  </si>
  <si>
    <t>/i0sL5DgwxpBj5RCwz6NRS2jU46TQXf1+YNzA0cXATBCvYdbpxdZgkxtgD5y1lcD+qa3HcOXS+Ccu+areHjIhw==</t>
  </si>
  <si>
    <t>00000008481008225</t>
  </si>
  <si>
    <t>Babe Farms Baby Green Kohlrabi</t>
  </si>
  <si>
    <t>fc2643a2-e4b6-ed11-83fe-001dd806a702</t>
  </si>
  <si>
    <t>onF/3dE6ovwWSUS0bjiI/7T7B4BFLkyPN91e/HheFmdo0JHnyAucJ/wRWD1wZFfz8HwV/f9RB9rNa2gOek70RQ==</t>
  </si>
  <si>
    <t>00000008481108017</t>
  </si>
  <si>
    <t>Babe Farms Baby French Carrots</t>
  </si>
  <si>
    <t>81f087b3-e4b6-ed11-83fe-001dd806a5d8</t>
  </si>
  <si>
    <t>Ny8HwRe13OekVtny40BzM3TGVqwWDqgMF6ypupka9eDpdwGELOYcPnlwQNxdPb9Ale8ZjILNldSMweQVSj0gng==</t>
  </si>
  <si>
    <t>00000008481108031</t>
  </si>
  <si>
    <t>Babe Farms Baby Stripe Beets</t>
  </si>
  <si>
    <t>c03202b5-e4b6-ed11-83fe-001dd806a00d</t>
  </si>
  <si>
    <t>P4riirisHAwFYjCwsT9Uxb8H6cm3HRaSGmiUaFL0F83FqotKNmX1QevPboYYdn44Q+DrbcOP7sVviNMcCr9/WA==</t>
  </si>
  <si>
    <t>00000008481108048</t>
  </si>
  <si>
    <t>Babe Farms Baby Red Beets</t>
  </si>
  <si>
    <t>41049001-9100-e811-8124-1458d05a5490</t>
  </si>
  <si>
    <t>2CO2Y2e47aNSrF9U0av1DWukEgTMLPKY+3zuy06ih9lVXprESe9jhcLOhSw4J+zjwTWoz530Q3ExqnYUTPFDTA==</t>
  </si>
  <si>
    <t>00000010042155118</t>
  </si>
  <si>
    <t>BELL MIX 3 PK RBW CHR WM</t>
  </si>
  <si>
    <t>42049001-9100-e811-8124-1458d05a5490</t>
  </si>
  <si>
    <t>8qvoEXvnUlL4VL0y42ENBdZf7TCeyA6xxichwdxSllC4VCdZJCMuo2SJ1nzd9m22fsL7+9VKy13DQDpC/pMHgw==</t>
  </si>
  <si>
    <t>00000010042635153</t>
  </si>
  <si>
    <t>BELL MIX 3 PK CHR WM</t>
  </si>
  <si>
    <t>43049001-9100-e811-8124-1458d05a5490</t>
  </si>
  <si>
    <t>MZplZ2JOmNh7fqtdm5ObXbFToDGI1pRwNl52AP3n7CWDEawz3r+8TEW/WuaffkUc4CLTy2Z9delgEY9UB1Ajbg==</t>
  </si>
  <si>
    <t>00000010042655151</t>
  </si>
  <si>
    <t>BELL MULTI WM</t>
  </si>
  <si>
    <t>44049001-9100-e811-8124-1458d05a5490</t>
  </si>
  <si>
    <t>tvzxKWJrVu3A6UGhzMapv6YBQNQrSuqvgXBmqsGQO+u9FxBfU2XfM9hSHKPFil9Rxf8leNbOJDNVyK5gNUHLMw==</t>
  </si>
  <si>
    <t>00000010042656059</t>
  </si>
  <si>
    <t>b1f4228b-28ca-ef11-b8e9-001dd804e175</t>
  </si>
  <si>
    <t>fIXJ1uyesJiyZDQc99/Z7qINul0hRp85EJXUh6uVI5suswJR/O3Kk2ui8KtkWLg7YlHGWNZDH1mEeJJLXVvIgg==</t>
  </si>
  <si>
    <t>00000010065040125</t>
  </si>
  <si>
    <t>Large Navel Orange (GTIN)</t>
  </si>
  <si>
    <t>3bb40975-e4c8-ed11-b597-001dd806ae56</t>
  </si>
  <si>
    <t>Zeqc3kUunbOhzkdc2vlGQ6uWIcTGXHNvjpybzxn5RRaQIFr6bhYcWTidp5yQIk7UhSm5xtuysNyjntn7jmEU1g==</t>
  </si>
  <si>
    <t>00000010065043836</t>
  </si>
  <si>
    <t>MIINEOLA TANGELOS</t>
  </si>
  <si>
    <t>abc0b407-9100-e811-8124-1458d05a5490</t>
  </si>
  <si>
    <t>s4u1ItT+34d9pOh5u3AKD/UC039dwUl+py+FM7vFCkRnfuhPzqfvcaLJnwG4ZDw3oPz/dWwB3T3tQbhXaqgjrw==</t>
  </si>
  <si>
    <t>00000010065432456</t>
  </si>
  <si>
    <t>ORANGES NAVEL 4LB BAG</t>
  </si>
  <si>
    <t>992bddde-de94-ec11-8d20-001dd8034b2e</t>
  </si>
  <si>
    <t>1Nt1DulUqNPl4lbNTUKeBTYxOAH0BVZtkzbtfNunqWu1V8V5Znj+smtXaiK5NBFMr3IQWrXqhirGnICSv//ZWA==</t>
  </si>
  <si>
    <t>00000010065438335</t>
  </si>
  <si>
    <t>SEQUOIA MINNEOLA TANGELOS 3 LB</t>
  </si>
  <si>
    <t>acc0b407-9100-e811-8124-1458d05a5490</t>
  </si>
  <si>
    <t>callqc+K/u0oUhdcEOAYhWy38HwHdFo9To4NFsvCrGhqayjPgfjE0YXhnLrR9FDTZjM1EAdqYWuoBdsrgLRxXw==</t>
  </si>
  <si>
    <t>00000010087571041</t>
  </si>
  <si>
    <t>POTATOES RSST BAKING RPC</t>
  </si>
  <si>
    <t>afc0b407-9100-e811-8124-1458d05a5490</t>
  </si>
  <si>
    <t>Z4lDYV/uU0AJlmHZvVsnVHejnEtnCvb/9NqgT9uHBVK6I5jgTTpUAxN45laxK8jwlWytZ0LTNgvdDn2HUjfWSA==</t>
  </si>
  <si>
    <t>00000010462101016</t>
  </si>
  <si>
    <t>GRAPEFRUIT RUBY 5 LB BAG ORG</t>
  </si>
  <si>
    <t>c3c0b407-9100-e811-8124-1458d05a5490</t>
  </si>
  <si>
    <t>ficLyD+0Vl8+htJ9XwrZlaLSOwzhEKoRnDBSti9oAJPdcZx/z9VwfuEuPP1H7FXgOhMHrOBDB8cT6qwctoUdXg==</t>
  </si>
  <si>
    <t>00000010462101207</t>
  </si>
  <si>
    <t>ORANGES NAVEL 4 LB BAG ORG</t>
  </si>
  <si>
    <t>cfc0b407-9100-e811-8124-1458d05a5490</t>
  </si>
  <si>
    <t>pxC32TyGgaCfENsfgvqfH4CrQVUprEEafm3VFBRKwTEvFBSlwh2alg+XZmJKx24I1/uFSPl0PuNCKS0GiwPBWA==</t>
  </si>
  <si>
    <t>00000010593160050</t>
  </si>
  <si>
    <t>O ORGANICS ROMAINE HEARTS</t>
  </si>
  <si>
    <t>d5c0b407-9100-e811-8124-1458d05a5490</t>
  </si>
  <si>
    <t>MNxAsLAhs+zGfyzKBlSRtvXmMapocBdsDk6B6RkBvcL/nD8SOA2JRDrPfzI5U1n1DoeEmTN3bhNAQ+9R6QBpwQ==</t>
  </si>
  <si>
    <t>00000011109165705</t>
  </si>
  <si>
    <t>CARROTS PS ORGANIC 2 LB BAG</t>
  </si>
  <si>
    <t>6750b55d-dc68-f111-a824-001dd803d351</t>
  </si>
  <si>
    <t>LhfffK9J0liqOZ9KApb3vmtUT1ix0K9Dd3uQici2xIAtjRxVASupXO+kbpmvgUb1ZLCu7Mzp+3avNNkbX1/b1g==</t>
  </si>
  <si>
    <t>00000011110016157</t>
  </si>
  <si>
    <t>SIMPLE TRUTH ORG BLUEBERRIES 6 OZ</t>
  </si>
  <si>
    <t>d6c0b407-9100-e811-8124-1458d05a5490</t>
  </si>
  <si>
    <t>ZUeAThZLh/AiTpFhWM1PRzcygfuYFK6CkgoVZRGLweHVuoJ52BX4nl5HQJHTxkfrU3EiW5wa8MBK9GcJelP5sw==</t>
  </si>
  <si>
    <t>00000011110024633</t>
  </si>
  <si>
    <t>HTGF POTATOES RUSSET US#1</t>
  </si>
  <si>
    <t>b43476c8-5a11-ef11-9f89-001dd805199c</t>
  </si>
  <si>
    <t>q+i+xh68H6ypehRQrkJWg3bKmZ6bvxu1jEtLKsmlTHjAfKnr9vQVM+xZyKsTyquhj2Qa1x3+67ES0SpvFADENg==</t>
  </si>
  <si>
    <t>00000011110043351</t>
  </si>
  <si>
    <t>KROGER FRUITY GEMS POMEGRANATE ARILS 4 OZ</t>
  </si>
  <si>
    <t>002577dc-5a11-ef11-9f8a-001dd830618e</t>
  </si>
  <si>
    <t>S7pXEYeIQKXNcpz1XV1E3K3FLQ2CoCBn4FKeRIMqhEOTBUDgQ1Xfu0pKkWEDcef3hNea7FGioxQmTSMMZ5cQ9Q==</t>
  </si>
  <si>
    <t>00000011110043412</t>
  </si>
  <si>
    <t>KROGER FRUITY GEMS POMEGRANATE ARILS 8 OZ</t>
  </si>
  <si>
    <t>275dd34f-22ca-eb11-bacd-001dd802e994</t>
  </si>
  <si>
    <t>A263VETQL6muCarT//4Ck4HTOSieAkDBVQmU/KC3WsagVlEtNwmLp1hmWV4pwqxW3+8EqLykTY0PAk25OqFW/Q==</t>
  </si>
  <si>
    <t>00000011110063670</t>
  </si>
  <si>
    <t>KROGER CHERRY MIXED FRUIT CUPS 4-4OZ CUPS</t>
  </si>
  <si>
    <t>640d6c75-22ca-eb11-bacd-001dd802e840</t>
  </si>
  <si>
    <t>bSBMebC3Y4n9cqSXYMYwuy7CtUejBeHqGsgZBOtrpktArsZB990E4Z9bJntxUW+BYV2Xx9krx3lwCjMkrbOgiw==</t>
  </si>
  <si>
    <t>00000011110063779</t>
  </si>
  <si>
    <t>KROGER YELLOW CLING DICED PEACHES 4-4OZ CUPS</t>
  </si>
  <si>
    <t>c61769a9-22ca-eb11-bacd-001dd802e840</t>
  </si>
  <si>
    <t>BwG+Lm0U6p/mLi4+dDAZhXnbiAi7Cd5snt3vCSfsvmue5s57S/raTp9P7hGmbevTJxU7lkQBAd/LivwmZ8QM9A==</t>
  </si>
  <si>
    <t>00000011110063953</t>
  </si>
  <si>
    <t>KROGER MIXED FRUIT 4-4OZ CUPS</t>
  </si>
  <si>
    <t>940b1ed0-22ca-eb11-bacd-001dd802e840</t>
  </si>
  <si>
    <t>h+Kr+dZHEyGvQTFXI/XxVUMekL8RJQI/PB0IUQE8I0t82VA0p2dWcfNPHiaOherIUAcvC6gKThH9rGW7bPRRKQ==</t>
  </si>
  <si>
    <t>00000011110063991</t>
  </si>
  <si>
    <t>KROGER DICED MANGO CUPS 4-4OZ CUPS</t>
  </si>
  <si>
    <t>11ab9000-23ca-eb11-bacd-001dd802e840</t>
  </si>
  <si>
    <t>LjxME9HTM//4mFNCaKZK26HRJIRZhZOu9Kcqt2Wt2WdlhOGYNBmyq4P4avna0Zkfb7uduZnjKnlLMLCq43rfow==</t>
  </si>
  <si>
    <t>00000011110064004</t>
  </si>
  <si>
    <t>KROGER PINEAPPLE IN PINEAPPLE JUICE 4-4OZ</t>
  </si>
  <si>
    <t>3655df3c-23ca-eb11-bacd-001dd802eb39</t>
  </si>
  <si>
    <t>Q6JP1JOIn0e5K839wh2GuGt8QlFnWekoCDZBuVL+21RJjTvhYR48n/MgSmteb8+spKh2Elj8Ylcj4rzHtG1DcA==</t>
  </si>
  <si>
    <t>00000011110080714</t>
  </si>
  <si>
    <t>KROGER PEAR HALVES IN PEAR JUICE 28 OZ</t>
  </si>
  <si>
    <t>b3330170-23ca-eb11-bacd-001dd802eb39</t>
  </si>
  <si>
    <t>NQxo60T4w7pDE0DFEUT9kSA5y3rr3OgIrk513ItyaUN88Ba0dlCwoAji3RiwptXb2l19OHjLSozBRPx6qDgkdg==</t>
  </si>
  <si>
    <t>00000011110088512</t>
  </si>
  <si>
    <t>KROGER MANDARIN ORANGES IN JUICE 24-4OZ CUPS</t>
  </si>
  <si>
    <t>5604adc7-23ca-eb11-bacd-001dd802eb39</t>
  </si>
  <si>
    <t>DZOC+Gols2cOMytjZpGPgFbha8YpVcvvUiyOnOhLME/rF99A7Aal/vU3j14DSCWXnKCdKhLuGQKoi/qO4/unqQ==</t>
  </si>
  <si>
    <t>00000011110088529</t>
  </si>
  <si>
    <t>KROGER YELLOW CLING DICED PEACHES 24-4OZ CUPS</t>
  </si>
  <si>
    <t>d66520a6-e790-ec11-8d20-001dd801d733</t>
  </si>
  <si>
    <t>KPQYP5QCWTK12T2PgPTJoMrlic8s5wytAznjljciiXkmYmQo5+SAi6tFU+3/q0PpqOHtqhSiVbEEvFCHGO8gTg==</t>
  </si>
  <si>
    <t>00000011110102317</t>
  </si>
  <si>
    <t>KROGER YELLOW CLING DICED PEACHES 32 OZ</t>
  </si>
  <si>
    <t>a9ba9153-e3c4-ed11-83ff-001dd806ab89</t>
  </si>
  <si>
    <t>0finN2qcTP3s55603NBCyVEZZIJeJW26M/p9vEMFRKZ/CY7JoODZzOVPmjzz/juGNR1lSIJAICPSMSkhygfnvg==</t>
  </si>
  <si>
    <t>00000011110120199</t>
  </si>
  <si>
    <t>SIMPLE TRUTH DOUBLE CONCNTRTED TOMATOES 5.3 OZ CAN</t>
  </si>
  <si>
    <t>83133df2-e5a0-ee11-be37-001dd804eec0</t>
  </si>
  <si>
    <t>5EiNsD8eTD8v/TD8n44nchBeijE3v7qmx26+ngetB862cyQQahTw8NFSDHSgBsNc8NVgEvP3VUvzJy3EUtOjpQ==</t>
  </si>
  <si>
    <t>00000011110181725</t>
  </si>
  <si>
    <t>KROGER TURNIP GREENS 16 OZ BAG</t>
  </si>
  <si>
    <t>d2e44107-e6a0-ee11-be37-001dd804e890</t>
  </si>
  <si>
    <t>U/d867HACEgYLIvYAxrO8Pyiyl+taMu86fZGh5a/LtlRJrR9CMxX8Sh2b6UnLf+flZI7PNKM8jiE0Vqv1qA/OQ==</t>
  </si>
  <si>
    <t>00000011110181732</t>
  </si>
  <si>
    <t>KROGER MUSTARD GREENS 16OZ BAG</t>
  </si>
  <si>
    <t>f67e78d2-aa0e-ed11-82e3-001dd8041f3f</t>
  </si>
  <si>
    <t>/4sT5Gp8xCLUGOWpJfW3ldmHwG+9SifOQqzurxZw/TlzlgdbkgJR71ENFEHMp6ioHdT8/QEp4iNmNUT10dSNGQ==</t>
  </si>
  <si>
    <t>00000011110222442</t>
  </si>
  <si>
    <t>SIMPLE TRUTH ORG GINGER 2.5 OZ PACK</t>
  </si>
  <si>
    <t>dcc3e7d0-0618-ed11-b83c-001dd8014bd1</t>
  </si>
  <si>
    <t>kO29XmpV49WPHQ7+PXBo0I7QN1MzRnus6ba6S7E8qqcs0fQexfzPYWOjPDTUDZ95Z3GZGAizw+UlXMsW3DNh6w==</t>
  </si>
  <si>
    <t>00000011110603364</t>
  </si>
  <si>
    <t>PRIVATE SELECTION ROMAINE LETTUCE 2 CT</t>
  </si>
  <si>
    <t>84967906-0466-ed11-9562-001dd80724a2</t>
  </si>
  <si>
    <t>mw+4lswDrxC6NvsGWvTF7jdpc8xPoPXJc3whmgAtIENQyuaA9voPhSUtnEJMHBSzCGPwEiebB0OXx+e774Mg0Q==</t>
  </si>
  <si>
    <t>00000011110604057</t>
  </si>
  <si>
    <t>KROGER FRENCH BEANS</t>
  </si>
  <si>
    <t>d47aa39d-5902-ef11-a1ff-001dd8306c80</t>
  </si>
  <si>
    <t>/gkihzqoIz42zu9ySO7SxtATeWKGSzD5FaxGsJopPRsCekv3ASVtMBLgD23m+axekRI/BmxqIIUZCr2a/iCT4w==</t>
  </si>
  <si>
    <t>00000011110606419</t>
  </si>
  <si>
    <t>KROGER SPINACH &amp; ARUGULA              5 OZ</t>
  </si>
  <si>
    <t>6fdf322d-ee0d-ed11-82e3-001dd804172e</t>
  </si>
  <si>
    <t>HsimMpYzcGSIMPWN/rKZUr5V9UrGYVauWMYpcSU/I6q+XQnmw5/5nidd3if6uciVoKEXuVP0C/f5KP3aN5tPkQ==</t>
  </si>
  <si>
    <t>00000011110606624</t>
  </si>
  <si>
    <t>KROGER SIMPLE TRUTH MANDARINS 7 OZ BAG</t>
  </si>
  <si>
    <t>2447b591-1a39-ed11-9daf-001dd8023998</t>
  </si>
  <si>
    <t>eU8btO+7+Juw2K+hRouLhPCidNVX1dwz5qv6DgD7BX4QHXhISEu5cBka8pd9Z26xXB9fKJpI9f9vqoGcJjgg/g==</t>
  </si>
  <si>
    <t>00000011110608703</t>
  </si>
  <si>
    <t>ST ORG SUPER KALE &amp; BRUSSEL SPRUT 9 OZ BAG</t>
  </si>
  <si>
    <t>00e507db-1a39-ed11-9daf-001dd8023998</t>
  </si>
  <si>
    <t>70NiSzape1uihRylK5D6mnrFa+cWkzGox5haaN7o5AbA+G5LYvQS5o08cykJksqyg2V2M4+LzDKPfBVAvmHjpQ==</t>
  </si>
  <si>
    <t>00000011110608710</t>
  </si>
  <si>
    <t>ST ORG MEDITERRANEAN STYLE MEDLEY 9 OZ BAG</t>
  </si>
  <si>
    <t>929ae310-1b39-ed11-9daf-001dd8023998</t>
  </si>
  <si>
    <t>R1pN8nlRcrtPT5v5P0RMxxlziGxp8J95Jv2EV4HyfbuBS0cxFwIFtoz2oWMQ0JOOlTJutdL9Gvv6HU0CJzuofA==</t>
  </si>
  <si>
    <t>00000011110608765</t>
  </si>
  <si>
    <t>ST ORG VEGGIE MEDLEY SALAD 10 OZ BAG</t>
  </si>
  <si>
    <t>021d7c92-ac0e-ed11-82e3-001dd8041f3f</t>
  </si>
  <si>
    <t>mhbSRf12jvt7DTXRsu8qUWQeHYBkr92MOTOgpCSsEMj9hgsFqA5PsboPBV0YvHWbIEFnvX545ak33Bme47eM4A==</t>
  </si>
  <si>
    <t>00000011110612359</t>
  </si>
  <si>
    <t>SIMPLE TRUTH ORG SNAP PEAS 8 OZ BAG</t>
  </si>
  <si>
    <t>1e4100cd-ac0e-ed11-82e3-001dd804172e</t>
  </si>
  <si>
    <t>zEcwyQdeyyPf5jQs8b7qgXQ1TM+J5y5Utv7MjX2qU6SD1LJtJNrmHzmS8w82xM9xa6asbPpamkqbls/XwtPoPw==</t>
  </si>
  <si>
    <t>00000011110612403</t>
  </si>
  <si>
    <t>SIMPLE TRUTH ORG BROCCOLI FLORETS 12 OZ BAG</t>
  </si>
  <si>
    <t>eb9e6b00-ad0e-ed11-82e3-001dd8041f3f</t>
  </si>
  <si>
    <t>QDoPu/PFIBkbb2y/d09GFPaI/2nHJErXUcNMJgJ8eS07gGJ7AJTG0kgIktIHBVtS2Y9TyYKA3lUei/ovexhWHA==</t>
  </si>
  <si>
    <t>00000011110613400</t>
  </si>
  <si>
    <t>SIMPLE TRUTH CAULIFLOWER RICE 12 OZ BAG</t>
  </si>
  <si>
    <t>30efce3c-ad0e-ed11-82e3-001dd8041f3f</t>
  </si>
  <si>
    <t>IxPaCgfCCsfnUyt8vfahnvjyfNn+5X2zVBHCPhuOK9iJGuG40V84T7D4JRsPs+oNcTYIrDykkVaZNBOf5RnftQ==</t>
  </si>
  <si>
    <t>00000011110613554</t>
  </si>
  <si>
    <t>SIMPLE TRUTH ORG BROCCOLI SLAW 16 OZ BAG</t>
  </si>
  <si>
    <t>50a3fcbb-1939-ed11-9daf-001dd8023998</t>
  </si>
  <si>
    <t>QlOzlZzn6es4sXh4IISX8mueKq+c84otrWN92y1H/iiRJIBuCMHjUnohDS3TSvJLs1BtMNraGk1srCm5SPSkpg==</t>
  </si>
  <si>
    <t>00000011110613851</t>
  </si>
  <si>
    <t>KROGER SNOW PEAS 8 OZ BAG</t>
  </si>
  <si>
    <t>db2114d3-6967-ed11-9562-001dd8070aa7</t>
  </si>
  <si>
    <t>3S4RYkLobRLsERtYGDYL2ccDqauNHDGcMGGxypg3VQRYDohJO9tyDt5zKcOaGVEcnhQXtypf+ye0jPBKcYyubQ==</t>
  </si>
  <si>
    <t>00000011110615077</t>
  </si>
  <si>
    <t>KROGER GREEN ASPARAGUS 10 OZ</t>
  </si>
  <si>
    <t>cee956db-3915-ee11-8f6d-001dd809cd50</t>
  </si>
  <si>
    <t>c7/7Gw5XjTRBJ02WUlW9km9muw25OXsMua7qD0LodovMasfwavTfdpOrZlckvo2XZT9scr67WurZYbNLaATo6g==</t>
  </si>
  <si>
    <t>00000011110619921</t>
  </si>
  <si>
    <t>Kroger  Greenhouse Grown Butter Lettuce</t>
  </si>
  <si>
    <t>3bf44134-3a15-ee11-8f6d-001dd809caff</t>
  </si>
  <si>
    <t>EG+PKQnGaswgf6Lmm3jiewJH6MNHBs5XkgfV5Guwia2Ry+4W/8Jp44XzHZ8f4dY/LQIe/IZE7N/vb2UsqRHopw==</t>
  </si>
  <si>
    <t>00000011110620071</t>
  </si>
  <si>
    <t>Kroger  Romaine Lettuce Hearts BIG Deal! 36 oz</t>
  </si>
  <si>
    <t>18b1a622-3b15-ee11-8f6d-001dd809ce7d</t>
  </si>
  <si>
    <t>Cw3DmrQnAK/2arJlv2f4PFssZy91Ubej2EBqsteIXoZH/FAcqkgXhQQMgubA+jk0e9ellxub3unZLd/0lbPmDw==</t>
  </si>
  <si>
    <t>00000011110621030</t>
  </si>
  <si>
    <t>Private Selection  Artisan Bby Iceberg Lettuce 2pk</t>
  </si>
  <si>
    <t>0123fd71-e6a0-ee11-be37-001dd804e59b</t>
  </si>
  <si>
    <t>03yBg7K1ONmBcTshowjhbCOQf59pgwbggOarfdqQ7UPCtKEph4pxhshlQZZrEXwee1KtvhMGNArcPzE7a1gbFg==</t>
  </si>
  <si>
    <t>00000011110624574</t>
  </si>
  <si>
    <t>KROGER CAULIFLOWER FLORETS 12 OZ BAG</t>
  </si>
  <si>
    <t>eb0fb798-e6a0-ee11-be37-001dd804e519</t>
  </si>
  <si>
    <t>ZzPVlE6KKN54zX9Gofk73qGqBo5ZUDfUN3bYOM1x8FsTVWan+npruKBhSgIx5h0fg/AckhMpS6N/+T6ttIJ9Ag==</t>
  </si>
  <si>
    <t>00000011110624673</t>
  </si>
  <si>
    <t>KROGER WHOLE MUSHROOMS BABY BELLA 24 OZ PACK</t>
  </si>
  <si>
    <t>345f51de-6d14-ee11-8f6d-001dd809cd50</t>
  </si>
  <si>
    <t>xYPVFb9B2CnA77jBk265jNHj09RnoqBnaM5di6MwU6fYXSz2vS79nWttTQA3sNRh3fLO2bPyDBswlHZbvg/j3Q==</t>
  </si>
  <si>
    <t>00000011110624680</t>
  </si>
  <si>
    <t>Kroger Shredded Romaine</t>
  </si>
  <si>
    <t>25549718-6e14-ee11-8f6d-001dd809c33f</t>
  </si>
  <si>
    <t>ZQKn/T4pamGAIt0UzciJnKVv8DKgWpZorZKX1hI2LTvb2oXPijXd1vtIUVvDHbqpAN13Jt8Lx5q+syO/7eE2qA==</t>
  </si>
  <si>
    <t>00000011110624697</t>
  </si>
  <si>
    <t>Kroger Shredded Green Leaf Lettuce</t>
  </si>
  <si>
    <t>25098cbf-e6a0-ee11-be37-001dd804e3e2</t>
  </si>
  <si>
    <t>5xm8oOitZ9++i9zqGDf2entRrBlfN1Kb7vEtaZvHN8Ii2i9PpCpQYGUy9twZOwNS7tFD0znnRgULcHEi0kYvmQ==</t>
  </si>
  <si>
    <t>00000011110626820</t>
  </si>
  <si>
    <t>KROGER VEGETABLE MEDLEY 12 OZ</t>
  </si>
  <si>
    <t>468ec40c-e9a0-ee11-be37-001dd804e792</t>
  </si>
  <si>
    <t>1riQgk0SRevl27pgpAegoLW2ePO3QLDxoL691TJZsY7L8FlpYfSpfLNxutDXxEMuX5ENhZEFKiQ/pVCf7o5PqA==</t>
  </si>
  <si>
    <t>00000011110627322</t>
  </si>
  <si>
    <t>KROGER HEARTS OF ROMAINE 9 OZ BAG</t>
  </si>
  <si>
    <t>b6b43162-5c11-ef11-9f89-001dd805199c</t>
  </si>
  <si>
    <t>GuVZ5iIpy0eQ2IozjK5ACbswdMW9cPxT0FrN2NAU27IeZCpKiSdadxOYbvZ+3kb9J8IeDdGbFFjxKYjNNn39ew==</t>
  </si>
  <si>
    <t>00000011110627490</t>
  </si>
  <si>
    <t>PRIVATE SELECTION BABY CARROTS 8 OZ</t>
  </si>
  <si>
    <t>aa7e6723-e9a0-ee11-be37-001dd804e59b</t>
  </si>
  <si>
    <t>/+VRlh+gnpUlw0flz44W9u6R83/6Gg7up1A/Yfz3n7HICl7gVb3nI/GwRP62j4jCbSW/kazoTOF5DFq97xLUOw==</t>
  </si>
  <si>
    <t>00000011110628695</t>
  </si>
  <si>
    <t>KROGER TRI-COLOR COLESLAW 14 OZ BAG</t>
  </si>
  <si>
    <t>38e74947-e9a0-ee11-be37-001dd804e59b</t>
  </si>
  <si>
    <t>pzLDZddM3MF5j68T50YoglnukqoTPj/BMgr5Z5arAW8QFBj8HwqEfU0MSAi5mFEu1+/GxLzlid0Q22zn4SB4/g==</t>
  </si>
  <si>
    <t>00000011110628701</t>
  </si>
  <si>
    <t>KROGER ANGEL HAIR COLESLAW CABBAGE 10 OZ BAG</t>
  </si>
  <si>
    <t>94062d5b-e9a0-ee11-be37-001dd804e792</t>
  </si>
  <si>
    <t>Udtusp8mi9LFQz4yZnAo1rrxj64SYFLAthqNFQ2zz5cOBFwd3ZF5+mvn7/XvKnlR46bG4MWJE0GJwOtqtLYImg==</t>
  </si>
  <si>
    <t>00000011110628718</t>
  </si>
  <si>
    <t>KROGER BROCCOLI SLAW 12 OZ</t>
  </si>
  <si>
    <t>f9c1da46-5f11-ef11-9f89-001dd8053b52</t>
  </si>
  <si>
    <t>SRp/rMESi05OyE8geHUHdtvHZK+6MK2RwVZ8NwCCgUhqWSChaLi7N3XAFDk21D3mvitJZcJ/K4VhtWdCiAwnOg==</t>
  </si>
  <si>
    <t>00000011110629722</t>
  </si>
  <si>
    <t>SIMPLE TRUTH ORG CHOPPED TUSCAN KALE 12 OZ PACK</t>
  </si>
  <si>
    <t>041d6c86-5c11-ef11-9f89-001dd805199c</t>
  </si>
  <si>
    <t>sEIve705hEtk4lLMqhlxaFQQM+GgFrn9I2d2UZB6yEy9ySUA16o4n2wJmNzJP0icb6eEi0uTN6XHY43Wswqnxw==</t>
  </si>
  <si>
    <t>00000011110630858</t>
  </si>
  <si>
    <t>SIMPLE TRUTH ORG SHREDDED ROMAINE LETTUCE 8 OZ</t>
  </si>
  <si>
    <t>cc889d95-5c11-ef11-9f8a-001dd8306c96</t>
  </si>
  <si>
    <t>gRxcvKSYfcTE0VlVKBf3F9y19iF75ay0eEdmr6R8/PWET+bpgDfUnK2DzkJ/DaofoTBSolopnOleoKvsdNwrEA==</t>
  </si>
  <si>
    <t>00000011110630865</t>
  </si>
  <si>
    <t>KROGER SHREDDED ICEBERG LETTUCE 16 OZ</t>
  </si>
  <si>
    <t>02b004bc-5c11-ef11-9f89-001dd809b5d7</t>
  </si>
  <si>
    <t>Yt2/2wA+L7b7sP8Op799/BDgNP3iR3PPHuA/WujseUin1gTMjRr6SRdtHC4m34fhRnElcRUdExpZi6+KkG7Pyg==</t>
  </si>
  <si>
    <t>00000011110631077</t>
  </si>
  <si>
    <t>SIMPLE TRUTH ORG LITTLE GEN BUTTER CRUNCH 5.5 OZ</t>
  </si>
  <si>
    <t>e238a1e1-5c11-ef11-9f89-001dd8053b52</t>
  </si>
  <si>
    <t>Z3bgSw8PrvYtuNa7f3wMu3xnf0yBUB3PW7Eil9gMiA+3vu+HmKaf6Ef16k4lY8EY9gZmSES6YBA/LZaB5kI95A==</t>
  </si>
  <si>
    <t>00000011110631084</t>
  </si>
  <si>
    <t>SIMPLE TRUTH ORG ROMAINE AND BUTTER CRUNCH 5.5 OZ</t>
  </si>
  <si>
    <t>e9bc4fbf-0082-f111-ab0f-001dd804183b</t>
  </si>
  <si>
    <t>9FwA0W0y3wmH98mAyLZOBo7ylMyNi6r7T0QxFZlLoQ11ewUjKSNT7TZhykHg1XCpCFJla/LPKV0ed9vvtIHz7g==</t>
  </si>
  <si>
    <t>00000011110636690</t>
  </si>
  <si>
    <t>FIELD &amp; VINE STRAWBERRIES 16 OZ</t>
  </si>
  <si>
    <t>d0afa67e-62c6-f011-bbd3-001dd806295a</t>
  </si>
  <si>
    <t>GBU4v8WyTAnKdcGNm+yuRfvNMjTX15X2xcz7PbLQh6qKci/Lm8axRZvzUCAyBaRV1vNPT50nkIxSDTtWSuRG0w==</t>
  </si>
  <si>
    <t>00000011110639745</t>
  </si>
  <si>
    <t>SIMPLE TRUTH ORG GRANNY SMITH APPLES 2#</t>
  </si>
  <si>
    <t>9846d14e-7ef0-ef11-9342-001dd809bb30</t>
  </si>
  <si>
    <t>IM3SH9weFDpozXCuawDqFy5Kfjapb5nCv7sjiqKxFr78mFk9K1fQco0T2/w+x7kpGC2uzbpO4CaiB/CLpJUfsQ==</t>
  </si>
  <si>
    <t>00000011110651471</t>
  </si>
  <si>
    <t>SIMPLE TRUTH ORG CHOPPED ROMAINE 8 OZ</t>
  </si>
  <si>
    <t>58711842-1c1e-eb11-a813-001dd8018921</t>
  </si>
  <si>
    <t>SLaBrrXLSbVmZerL+dV1qaFiSjao1mj0T7/EdqLF+d59ki/NDcY2sSwwVjgVk1gUWV8P0U9p4sGqfxnOxdcUcg==</t>
  </si>
  <si>
    <t>00000011110871909</t>
  </si>
  <si>
    <t>KROGER CORN ON THE COB HALF COB 12 CT</t>
  </si>
  <si>
    <t>d9c0b407-9100-e811-8124-1458d05a5490</t>
  </si>
  <si>
    <t>uDeepmlwHyrEJYvHXs3NNBajdQNtGnKDL5GG5QHsVB9DYcIbuUMaOEJ/ftcvAeKvhbosPIGx27viwYYGTB+V+A==</t>
  </si>
  <si>
    <t>00000011110874979</t>
  </si>
  <si>
    <t>PRIVATE SEL POMEGRAN. ARILS10OZ</t>
  </si>
  <si>
    <t>dac0b407-9100-e811-8124-1458d05a5490</t>
  </si>
  <si>
    <t>BH1b8ImSWuTrKQ1XQHknKWuG5UqAHskEzw7xtYA7OM0eyG7Pw00Rd4jDkwAyyIcC4FDV73MmOftWyb+yYMQTfQ==</t>
  </si>
  <si>
    <t>00000011110910103</t>
  </si>
  <si>
    <t>MUSHROOMS WHITE FRSH SEL 12Z</t>
  </si>
  <si>
    <t>c84d9542-3515-ee11-8f6d-001dd809caff</t>
  </si>
  <si>
    <t>2ig7RfUHMCwSoUrOC/Mcw8cPNzHmpOgC/YO+6PqJ52D5p6aqZGzYB5kqindzwjQd7ksdnRbq7yStnG35VC13PQ==</t>
  </si>
  <si>
    <t>00000011110910370</t>
  </si>
  <si>
    <t>CLASSIC GARDEN SALAD</t>
  </si>
  <si>
    <t>dbc0b407-9100-e811-8124-1458d05a5490</t>
  </si>
  <si>
    <t>PKI6araKEAcBsn+SLVzRJOdYbHLxuZ9p47G9ZxcbgyQqQEf235tt10GyMbq7geq4Jwpttzovk908u9uGxSZjcg==</t>
  </si>
  <si>
    <t>00000011110916204</t>
  </si>
  <si>
    <t>CARROTS KROGER MINI PEELED</t>
  </si>
  <si>
    <t>e2c0b407-9100-e811-8124-1458d05a5490</t>
  </si>
  <si>
    <t>+ZFdvzOdTjhKsuCivEoNtbNB1JkMnA34K4LVCWlmwmG0VDe6qFX5YkSL1V84czu+U5jGi6vFBULixjzFAAWzow==</t>
  </si>
  <si>
    <t>00000011110916372</t>
  </si>
  <si>
    <t>CARROTS KROGER CELLO</t>
  </si>
  <si>
    <t>9e530244-3515-ee11-8f6d-001dd809c795</t>
  </si>
  <si>
    <t>BNUlVyN1mYIgbYwmh9VBX+/l7yWrByNZ5Xa0q/zN6Iu6n7D/AhreLusbPSKrEG0VB8uZ47MztoEhGbVBLKehdA==</t>
  </si>
  <si>
    <t>00000011110916525</t>
  </si>
  <si>
    <t>KROGER CARROT CHIPS</t>
  </si>
  <si>
    <t>e4c0b407-9100-e811-8124-1458d05a5490</t>
  </si>
  <si>
    <t>47MGOh44v6yc0H9bF3KQns+Icg48OvBhw86DLsjEEYP9MXn2LBt6dyLwEpdeklC31PPGdH+UB6lEizlg5D76ag==</t>
  </si>
  <si>
    <t>00000011110916570</t>
  </si>
  <si>
    <t>CARROTS 2 LB BAG ORGANIC</t>
  </si>
  <si>
    <t>a06ded0d-9100-e811-8124-1458d05a5490</t>
  </si>
  <si>
    <t>vGFmN2BQKeWMGylNIP/wjRpJ8tBV2VjcV+V0dGTR1PA+ok9CLI42tzbMHew8AVZn1pfm/R4ap/0Fpk4XrNI96A==</t>
  </si>
  <si>
    <t>00000011110916594</t>
  </si>
  <si>
    <t>CARROTS ORG PRIVATE SELECT 16Z</t>
  </si>
  <si>
    <t>a16ded0d-9100-e811-8124-1458d05a5490</t>
  </si>
  <si>
    <t>M30zv8QXGYvc/yXE4+1rEVtaptWFhZdJ0ktZEHNdBcxY4+LxjEcP++dLhqKCSgM0lUtaZAKh/vs874xf5xiKWg==</t>
  </si>
  <si>
    <t>00000011110916648</t>
  </si>
  <si>
    <t>POTATOES RUSSET MICR RPC</t>
  </si>
  <si>
    <t>a26ded0d-9100-e811-8124-1458d05a5490</t>
  </si>
  <si>
    <t>sQoPR+28voQ+42kdLm5DPwQ0nC0KLvFhVaXXq/84umUZFcIvBEnhD/QncmS6wZXsTAHFmy4PZuEr5n0KN1OLgQ==</t>
  </si>
  <si>
    <t>00000011110916785</t>
  </si>
  <si>
    <t>PRSL POTATOES DUTCH YELLW</t>
  </si>
  <si>
    <t>51863a4f-7dd5-e911-a985-001dd800ba25</t>
  </si>
  <si>
    <t>vXrOk1pqb7AjqF2TA9iFPNZeuRRzsK/IRxbwvgpO9r5egTSKk2rDClIV0WuQveHay1+3wE/j/vuM70nsRR/b9w==</t>
  </si>
  <si>
    <t>00000011110916822</t>
  </si>
  <si>
    <t>FRESH SELECTIONS SWEET ONIONS</t>
  </si>
  <si>
    <t>a36ded0d-9100-e811-8124-1458d05a5490</t>
  </si>
  <si>
    <t>CQaLN9yK39oORqv8Iv36oV1hmyaQPGvjj7tF7Ds0fijsFero88flua9j+ef/JyPfsL7RpYH2afx3Rd6AFC0ohg==</t>
  </si>
  <si>
    <t>00000011110916853</t>
  </si>
  <si>
    <t>KROGER TOMATOES 4 PK</t>
  </si>
  <si>
    <t>a46ded0d-9100-e811-8124-1458d05a5490</t>
  </si>
  <si>
    <t>mxUg6NCxxr7oiE2A1q2ZMh5rQlt9Q1aVX4hdeddctLKdgJLYGVaIv6OCZjwUstwV9CpqCSXlzZlTVMIV2yV1xw==</t>
  </si>
  <si>
    <t>00000011110916877</t>
  </si>
  <si>
    <t>CAMPARI TOMATOES</t>
  </si>
  <si>
    <t>a56ded0d-9100-e811-8124-1458d05a5490</t>
  </si>
  <si>
    <t>VgWmjYixTtt8Fh0Bm0kIC7ZaK/qOB1cUONjNqeOOvXQgyOjV0d9rUui2HxUX9OI+nAITRUUrUNkr4bmmT4IeFg==</t>
  </si>
  <si>
    <t>00000011110917577</t>
  </si>
  <si>
    <t>POTATOES IDAHO</t>
  </si>
  <si>
    <t>a66ded0d-9100-e811-8124-1458d05a5490</t>
  </si>
  <si>
    <t>Ne5GbfJpBAmde0nMmoE4L7M1aR5+4y6rErxlATm+SpxarbiPbl0H/nEcJLSdgU8vtVoOfqk7kt/PX4KZ3UaUKA==</t>
  </si>
  <si>
    <t>00000011110917652</t>
  </si>
  <si>
    <t>POTATOES RED BABY RPC</t>
  </si>
  <si>
    <t>a76ded0d-9100-e811-8124-1458d05a5490</t>
  </si>
  <si>
    <t>IRNHSN+FlrVX+Kev4BDdUfG9x4p0kkDDV1fn+HiR/7loYzjtBWuAqLYwIOMXn35i6Y6pMODMWDIYfTDcTE/oQQ==</t>
  </si>
  <si>
    <t>00000011110917669</t>
  </si>
  <si>
    <t>POTATOES EXP BK KROGER(CO)</t>
  </si>
  <si>
    <t>a86ded0d-9100-e811-8124-1458d05a5490</t>
  </si>
  <si>
    <t>E6z6P+g36mKUAEzW1EIV0ijxUaLUMnTVGNOuZqz02tr2nRcG2S68DmBJyDnFH/3kYC8EeMjopwbepgHSESVEJQ==</t>
  </si>
  <si>
    <t>00000011110917676</t>
  </si>
  <si>
    <t>POTATOES IDAHO EXP BK KROGER</t>
  </si>
  <si>
    <t>aa6ded0d-9100-e811-8124-1458d05a5490</t>
  </si>
  <si>
    <t>Jew9L1xRBIuzOy6s+FkXoNvcOq17qonx4Nez7CJKN5/7KHdoRKypFHCe1Lbaz/kiACLX/sVsFSaD1VGaI2aO/A==</t>
  </si>
  <si>
    <t>00000011110918000</t>
  </si>
  <si>
    <t>POTATOES GOLD BABY RPC</t>
  </si>
  <si>
    <t>b06ded0d-9100-e811-8124-1458d05a5490</t>
  </si>
  <si>
    <t>mTjF+mYfcye0/ne54LoDOTwA7sLDmqYoG+v1P3TsfSOaLycdfiSO6itmUFdudWq9tIp0AQksk78mvno74kO6Pw==</t>
  </si>
  <si>
    <t>00000011110918253</t>
  </si>
  <si>
    <t>KROGER GALA APPLES</t>
  </si>
  <si>
    <t>ba6ded0d-9100-e811-8124-1458d05a5490</t>
  </si>
  <si>
    <t>yMlITUqT36X4DtrCrC79CyDzg47lwJamv/OAcsPrW9fgGk+rK4VXmCrOMgmiIBj8lAn22RFFNHeLX9Z3a2BG+A==</t>
  </si>
  <si>
    <t>00000011110918291</t>
  </si>
  <si>
    <t>KROGER GREEN APPLES</t>
  </si>
  <si>
    <t>bf6ded0d-9100-e811-8124-1458d05a5490</t>
  </si>
  <si>
    <t>nl1Oz8sJ/98i+Kl4kr8MBxSL2JiPAiYhGuUwFomz5VU7bWoue8N+2jEDLiA2yMD35ZMznxkI2U8CbnLTm7EFSA==</t>
  </si>
  <si>
    <t>00000011110918444</t>
  </si>
  <si>
    <t>POTATOES IDAHO JMBO KROGER</t>
  </si>
  <si>
    <t>c46ded0d-9100-e811-8124-1458d05a5490</t>
  </si>
  <si>
    <t>uya3wtcb6dAtKo35HQtlzzjir9EqF5E+grGQhFWosHHBaFgEJM3DbPPOMdoikEgkoxG9Y4JxnHuMBh7+hEMiGg==</t>
  </si>
  <si>
    <t>00000011110918710</t>
  </si>
  <si>
    <t>POTATOES YUKON GOLD RPC</t>
  </si>
  <si>
    <t>c66ded0d-9100-e811-8124-1458d05a5490</t>
  </si>
  <si>
    <t>JzMrUKZCtBCYh7Y/lcfHsQpoDuMGupOd2IU/jA85hVttiNf7mTa5k8Hmq4Fgoi/szxvaLJR8wfG7MqujJLKnEA==</t>
  </si>
  <si>
    <t>00000011150994521</t>
  </si>
  <si>
    <t>APPLES GALA 3 LB BAG</t>
  </si>
  <si>
    <t>f498b902-0f83-ed11-81ad-001dd8072454</t>
  </si>
  <si>
    <t>F6ZXZ9SqROo0u/CANuyrALwmSFK29vwkDrH4MKUqvCfhXebm/FI4C4WyhnjtAsySnm/NNSNmA7Z9yct9gG5WrA==</t>
  </si>
  <si>
    <t>00000011192701125</t>
  </si>
  <si>
    <t>ORG CUCUMBER STRAIGHT EIGHT</t>
  </si>
  <si>
    <t>8c40e147-1883-ed11-81ad-001dd8070aa7</t>
  </si>
  <si>
    <t>z4KgqE2sxnevV+3OtdXGMRgpyr49YyCh6Xw9x9/u2HBMwQGqWcznmv8kZywTr96YFHk7iVSfcgu3mzY2iQxZRA==</t>
  </si>
  <si>
    <t>00000011192701361</t>
  </si>
  <si>
    <t>ORG SWISS CHARD RUBY</t>
  </si>
  <si>
    <t>559eafaf-fc82-ed11-81ad-001dd80726a6</t>
  </si>
  <si>
    <t>/aqvtjpDauzkEeXQ1MwLIOsHAiaXiXaUQjaLWEZVpdvIo4yrRQUs8pKynBzCskGseXUBBlz9IUkrKC1GHhyG/w==</t>
  </si>
  <si>
    <t>00000011192701675</t>
  </si>
  <si>
    <t>ORG ARUGULA ROQUETTE</t>
  </si>
  <si>
    <t>c76ded0d-9100-e811-8124-1458d05a5490</t>
  </si>
  <si>
    <t>jrZLUndeyUbmR7DMMnOMIH1eKaUDT9yOaPG8YzRBGTR/lkfjq3fDC6Fo3Q2hJptZLtIzUFUrCFOsAUlmeVZYUg==</t>
  </si>
  <si>
    <t>00000011225415838</t>
  </si>
  <si>
    <t>CARROTS VALUE TIME</t>
  </si>
  <si>
    <t>d26ded0d-9100-e811-8124-1458d05a5490</t>
  </si>
  <si>
    <t>srLR6T5kxdnzztUGLoDK4GyS0bUNcnRqHrNDt+FmnBabYyPiqVzQLuyuY+t5ONzmgoXQR3qh8zAe9tdBvvGdsg==</t>
  </si>
  <si>
    <t>00000011248819989</t>
  </si>
  <si>
    <t>STRAWBERRIES ORG BE WISE</t>
  </si>
  <si>
    <t>b289e413-9100-e811-8124-1458d05a5490</t>
  </si>
  <si>
    <t>xFXA8qq4ucRQK+l4ch9yYs8b8byaO9JJDFMwdAv7Yu1YdITbvj9TEFNewwM/kCuSHW5vvxBJMK1yn/Z/f0fQLw==</t>
  </si>
  <si>
    <t>00000011884100038</t>
  </si>
  <si>
    <t>CARROTS 3 LB BAG SFWY</t>
  </si>
  <si>
    <t>b789e413-9100-e811-8124-1458d05a5490</t>
  </si>
  <si>
    <t>Bb9paJ14SMjB8dvjfDNMjImk9l6QrEv9XV5DDTmcoEz6f9ZD6BACCvo4ZVR952N9jLRUYm0nH9b4NC4BY/r7eg==</t>
  </si>
  <si>
    <t>00000011884244329</t>
  </si>
  <si>
    <t>CARROTS PEELED 4/3OZ EA</t>
  </si>
  <si>
    <t>46fdaa4c-9a00-e811-8124-1458d05a5490</t>
  </si>
  <si>
    <t>6oGDywY/zqmHJSMDbcULr6v/7rBRAgGDX9FHSD7GD3ze5z3Hi1hI6xJ0uNKBJSTohDiusLP4L4VDo8BrEzZYmg==</t>
  </si>
  <si>
    <t>00000012049004406</t>
  </si>
  <si>
    <t>RASPBERRIES 6 OZ</t>
  </si>
  <si>
    <t>47fdaa4c-9a00-e811-8124-1458d05a5490</t>
  </si>
  <si>
    <t>FIMwxXzwMsYgG4o9FgRQrAWGzk25CCiDCiXzhCdPzqcw/Tr6NCYjdJ+H96NgVgKCqtMLujy4AwPyNmHZLELG9w==</t>
  </si>
  <si>
    <t>00000012049005106</t>
  </si>
  <si>
    <t>STRAWBERRIES 1 LB</t>
  </si>
  <si>
    <t>48fdaa4c-9a00-e811-8124-1458d05a5490</t>
  </si>
  <si>
    <t>/zjo+pgysXihDS7XnyihSPFot43BJhIPWppwDcgv+Ko0LGIuR08ddmTzgTygcq8u7e7MyoQkTYsdcoSL4CuFsA==</t>
  </si>
  <si>
    <t>00000012049006103</t>
  </si>
  <si>
    <t>BLUEBERRIES 4.4 OZ</t>
  </si>
  <si>
    <t>49fdaa4c-9a00-e811-8124-1458d05a5490</t>
  </si>
  <si>
    <t>6poMenE1+yyIZogAx80lKwO6+l4VZF+AUCqaJTPAOaDznE/CZ/vrPEOE0YhRE/XJLjRBvnVAlNgPiD+5QDiLSw==</t>
  </si>
  <si>
    <t>00000012049006905</t>
  </si>
  <si>
    <t>BLUEBERRIES 6 OZ</t>
  </si>
  <si>
    <t>4afdaa4c-9a00-e811-8124-1458d05a5490</t>
  </si>
  <si>
    <t>oBrm167qa+6JOL9/iGL5k8FN1+2m4hWbEl7j29STWQTSdIE2vzO0jUeRiaevi6wIiZJQtvcHUdBD6yvNCHEdxA==</t>
  </si>
  <si>
    <t>00000012049009159</t>
  </si>
  <si>
    <t>RASPBERRIES ORGANIC 6 OZ</t>
  </si>
  <si>
    <t>4bfdaa4c-9a00-e811-8124-1458d05a5490</t>
  </si>
  <si>
    <t>pRbPcVhLLAV1WFkKV7sA8Df2TQdYLGAyoo55FfvsJQOC6/ERmk/J0qC0YGijFjRHsJt+pRti/dORZzgK+KhLcw==</t>
  </si>
  <si>
    <t>00000012049009401</t>
  </si>
  <si>
    <t>CRANBERRIES ORG 7 OZ</t>
  </si>
  <si>
    <t>4cfdaa4c-9a00-e811-8124-1458d05a5490</t>
  </si>
  <si>
    <t>EizYT0k7j/teHqIf7/YUMurlg65zNTQXhhLzGTl6+WzZ6vrVuN5qM+9mfYZX2IivPEznUDobkF6l5WcCOEmrUw==</t>
  </si>
  <si>
    <t>00000012289510057</t>
  </si>
  <si>
    <t>POTATO KLONDIKE 1.5#</t>
  </si>
  <si>
    <t>4dfdaa4c-9a00-e811-8124-1458d05a5490</t>
  </si>
  <si>
    <t>Ddjf6GriUl9Q7QvUK8nlIMjNiWm2vqXrAfGWFDOXGju3+EVL15+e09j6060iQK5x2yiciQ/k4I8yipJkFG/VMA==</t>
  </si>
  <si>
    <t>00000012289510064</t>
  </si>
  <si>
    <t>EASYSTEAMERS RED</t>
  </si>
  <si>
    <t>4efdaa4c-9a00-e811-8124-1458d05a5490</t>
  </si>
  <si>
    <t>CZ1fvqZ04WZ9y7428rKe3l8Ao7SRvYZsYAlu2IOAMkx5BRTBpxDvDaYxhNEXojiE5RMMg6aYE+86RjyIDWfkXA==</t>
  </si>
  <si>
    <t>00000012289520063</t>
  </si>
  <si>
    <t>EASYSTEAMERS YELLOW</t>
  </si>
  <si>
    <t>4ffdaa4c-9a00-e811-8124-1458d05a5490</t>
  </si>
  <si>
    <t>gKkB9sbiqQMwlDUgep9jnvoQcV+yK2H+HAK0KZFzitN8nNdmBKg8GLgxxCdkWDfCfYnFEv7dJxNapT+vA4wVzw==</t>
  </si>
  <si>
    <t>00000012289529998</t>
  </si>
  <si>
    <t>POTATO EXPRESS</t>
  </si>
  <si>
    <t>50fdaa4c-9a00-e811-8124-1458d05a5490</t>
  </si>
  <si>
    <t>COwOM8mDEifXc3qmMI9VvTLCTWCqREF+PcgWWJuVZlV19M5vLCV9ZDiweLn6pLQJfk4WCzcjU2ko6ZGkaD8xSw==</t>
  </si>
  <si>
    <t>00000012289531571</t>
  </si>
  <si>
    <t>PR PAPAS COCINAR HG</t>
  </si>
  <si>
    <t>51fdaa4c-9a00-e811-8124-1458d05a5490</t>
  </si>
  <si>
    <t>gEUgi4wMxJGnbBpalDhJyltHt0yrkz0lg6tJmetbbMtwLEbKECP+QcyXw/xQ0xNmYpmR+seveYWu4wdUW4EsYw==</t>
  </si>
  <si>
    <t>00000012289533056</t>
  </si>
  <si>
    <t>POTATO KLONKIDE 1.5#</t>
  </si>
  <si>
    <t>52fdaa4c-9a00-e811-8124-1458d05a5490</t>
  </si>
  <si>
    <t>8VsE0PHthGQWBMB5JncFLzdbTN+xVmAuBt5QQt1qfdK7L3gugrJ+KmMiQ/n1iH5mhRvcu+jY3VuEh31mWVzTdQ==</t>
  </si>
  <si>
    <t>00000012289570068</t>
  </si>
  <si>
    <t>POTATO FINGERLING 2#</t>
  </si>
  <si>
    <t>53fdaa4c-9a00-e811-8124-1458d05a5490</t>
  </si>
  <si>
    <t>UhtEzJFHtFrsf2qxT4tZLxyQyvIyQg9SbU+fPlIu5LYjxotmQiJgVefnVGHLtJ6am2ZMUng7z5SJGzAOkDA/nw==</t>
  </si>
  <si>
    <t>00000012289570082</t>
  </si>
  <si>
    <t>54fdaa4c-9a00-e811-8124-1458d05a5490</t>
  </si>
  <si>
    <t>n5ekTjXqZ4+h/UqpdT1Rne3giCzWEP4RgP9HRwPGpQh4Cvqu5H9ITMAvHR7NrGuxwNsxVhOcjZzODvZsjYUleA==</t>
  </si>
  <si>
    <t>00000012345678905</t>
  </si>
  <si>
    <t>POTATO MICRO SWEET</t>
  </si>
  <si>
    <t>55fdaa4c-9a00-e811-8124-1458d05a5490</t>
  </si>
  <si>
    <t>sMGUWi3gEQvPgnSznm2MgSsm1iRaodLaomFXSyfWaGZUbiO2x0RuM6D/GR9ZlOAv2XXxKJ8iVvnqPnVs610KdA==</t>
  </si>
  <si>
    <t>00000012560545693</t>
  </si>
  <si>
    <t>GRAPE TOMATOES 8OZ</t>
  </si>
  <si>
    <t>56fdaa4c-9a00-e811-8124-1458d05a5490</t>
  </si>
  <si>
    <t>HPgQQ1UrL05KLbc2yR5+j0Z/oMNAfTrJmEA7iwbEFQIM5Q7IqnFXv93Z6aVkvNTZpm9GBvlKejzPxCGqh0/YWA==</t>
  </si>
  <si>
    <t>00000012842001534</t>
  </si>
  <si>
    <t>ASPARAGUS SLV CHR WM</t>
  </si>
  <si>
    <t>57fdaa4c-9a00-e811-8124-1458d05a5490</t>
  </si>
  <si>
    <t>eb4AKe6deq6p8HNbbaq7avm3BDctigTugtGn4VYnNw/CaeSWY3e1/6nAtEN0XMFIQCIfaCEK1M3EnXrxO/2GSg==</t>
  </si>
  <si>
    <t>00000012842007772</t>
  </si>
  <si>
    <t>ONIONS GRN YNG TEND NEWSTAR6Z</t>
  </si>
  <si>
    <t>b4fdb852-9a00-e811-8124-1458d05a5490</t>
  </si>
  <si>
    <t>GflvIFjfEgfMHL57Kf9DYiOYTnUJbMgEmr0eutY8OXAwebe5+wB6S5HtjEtYwQiMMPlNASZE/pAB2inwLnPytQ==</t>
  </si>
  <si>
    <t>00000012842410015</t>
  </si>
  <si>
    <t>NEW STAR SPINACH 16 OZ</t>
  </si>
  <si>
    <t>b5fdb852-9a00-e811-8124-1458d05a5490</t>
  </si>
  <si>
    <t>UCjRvhpUZLAi8ogjnggD2vecD1ri6B68eWN+zPFTKFNiL7GhuoD3clUv5+12O7u4hqZL3+zlKce+SvhaaoAveg==</t>
  </si>
  <si>
    <t>00000013522010280</t>
  </si>
  <si>
    <t>GRAPES RED SEEDLESS 3 LB ORG</t>
  </si>
  <si>
    <t>b6fdb852-9a00-e811-8124-1458d05a5490</t>
  </si>
  <si>
    <t>zFAbIkv6aqzotwC7xuBmuAg5cYLtOV2X5RVtvYtr8s3d9+LMSi5OLGE2Gs8VVLu+wK2ULZ3pHW6mll2Hf3njkg==</t>
  </si>
  <si>
    <t>00000013574000130</t>
  </si>
  <si>
    <t>STRAWBERRIES 16 OZ ORG</t>
  </si>
  <si>
    <t>b7fdb852-9a00-e811-8124-1458d05a5490</t>
  </si>
  <si>
    <t>mf6vR2eWsYy8tYWvldjrqwCuRS61t13/97jly7BfFs9KiXjmXwbHkHyCJ55jfJzfrCgU/4Q5i/AWRfR1oeMMUQ==</t>
  </si>
  <si>
    <t>00000013574000888</t>
  </si>
  <si>
    <t>b8fdb852-9a00-e811-8124-1458d05a5490</t>
  </si>
  <si>
    <t>kx0RcZtwBniugm4idMW7gupxJZuPK+qnF4t3z8F1R1RsF+XrhW/iF5witzz9yJYR7z0yAnl4cwOsl/e84+yJTg==</t>
  </si>
  <si>
    <t>00000013923001047</t>
  </si>
  <si>
    <t>PEAS BLACKEYE PKG 11 OZ</t>
  </si>
  <si>
    <t>b9fdb852-9a00-e811-8124-1458d05a5490</t>
  </si>
  <si>
    <t>Fw2r9/HGt0sVz0uwwy5pyr9bOp+2NXomLuhFX93cQ0MJ/Z7I2r35NxGzLAqXJ3whOI9/vyyDg/lLLYxIbrZuXQ==</t>
  </si>
  <si>
    <t>00000013964472080</t>
  </si>
  <si>
    <t>SWEET POTATOES 3# WM</t>
  </si>
  <si>
    <t>bafdb852-9a00-e811-8124-1458d05a5490</t>
  </si>
  <si>
    <t>4OfJ19vmrEGvPXvoAmZuWDC7RxYF7e56ci8w39hYzOLeayHzeIofGzN4veSy07jiEiQ8ePCL/izFbvjLPNN80A==</t>
  </si>
  <si>
    <t>00000013993517493</t>
  </si>
  <si>
    <t>MUSHROOMS WHITE WHOLE 8 OZ</t>
  </si>
  <si>
    <t>bbfdb852-9a00-e811-8124-1458d05a5490</t>
  </si>
  <si>
    <t>wSefhMCcGSbLxXSAkK+UnaLqHEtsCv+c1SL3Az453MJQ/lsUkqoDW1qnpY/oIgJFaCTLHW7BeD2gF5ZvmIhKIQ==</t>
  </si>
  <si>
    <t>00000014041000141</t>
  </si>
  <si>
    <t>ORANGES NAVEL 4 LB BAG</t>
  </si>
  <si>
    <t>bcfdb852-9a00-e811-8124-1458d05a5490</t>
  </si>
  <si>
    <t>Q36wsiWR9C8Z7FazqV/5lh+noocWh2VUI4c8sR/e14nmhR9VX6wA/tsPY99zPoGg9xjFMo5c2U+qO/daRgIh4g==</t>
  </si>
  <si>
    <t>00000014200033485</t>
  </si>
  <si>
    <t>ORANGE MIDKNIGHT 3# WHK WM</t>
  </si>
  <si>
    <t>bdfdb852-9a00-e811-8124-1458d05a5490</t>
  </si>
  <si>
    <t>cg4PY1bOIcB7pctj5VnomWYT2P9J3h9XXswbU5RH5whL5J8nmKbB7VHVZAnBc+U5qytnUJIjUYMv2b8OlH707w==</t>
  </si>
  <si>
    <t>00000014200146116</t>
  </si>
  <si>
    <t>TANGELO MINNEOLA 3 LB BAG</t>
  </si>
  <si>
    <t>c0fdb852-9a00-e811-8124-1458d05a5490</t>
  </si>
  <si>
    <t>HC1iNivdyncuqEUYxUIAuzOGxTDwetcBNj0Zd6iXIPTEhc5jTtdYp4SD0zZ+aRVtyPl7ARi9aabSXHLtP8aFQw==</t>
  </si>
  <si>
    <t>00000014500850492</t>
  </si>
  <si>
    <t>SWEET POTATOES BE FRESH</t>
  </si>
  <si>
    <t>c1fdb852-9a00-e811-8124-1458d05a5490</t>
  </si>
  <si>
    <t>i0Y0p/FoXy0KR16ZONSo2qAUtGsuTBz4ob6lrfpxFFQBa1Cq/0Q3UjY1uU2fQa6jC+wWB3zTXYXQatWZwfk1Rw==</t>
  </si>
  <si>
    <t>00000014500850546</t>
  </si>
  <si>
    <t>BIRDS EYE RED POTATOES 3 LB.</t>
  </si>
  <si>
    <t>c2fdb852-9a00-e811-8124-1458d05a5490</t>
  </si>
  <si>
    <t>TWPJsou4IpakvwRkjn4eRF56wCJG3g0bJJavCzrEz17PyOuOl4PKFDb24CnVvYNljWbQ1/GzO04msLg6VKbhOA==</t>
  </si>
  <si>
    <t>00000014668130016</t>
  </si>
  <si>
    <t>ORANGES, CALI NAVEL SUN PAC 4LB</t>
  </si>
  <si>
    <t>c6fdb852-9a00-e811-8124-1458d05a5490</t>
  </si>
  <si>
    <t>Nq98B13AafJR4r7nBUQvqvgABk8Zpj/ai7D7PpNbGrpmHrTsqBr/WXu74jJ8SurR+nsmP8n3bBYoKUYXkEJvpQ==</t>
  </si>
  <si>
    <t>00000014668350018</t>
  </si>
  <si>
    <t>MANDARINS, SUMMER CUTIES 3LB</t>
  </si>
  <si>
    <t>956befbb-28f9-eb11-94ef-001dd802ae08</t>
  </si>
  <si>
    <t>JYsLKpuz6eyd+8DGJMee/ubzSL3q9+ay3EMVwix9rWHavQAa6Qd7PBE7EVpefGE75gjOvWAH/9FnrR4xL3PwHA==</t>
  </si>
  <si>
    <t>00000014668350025</t>
  </si>
  <si>
    <t>SUMMER CUTIES 2 LBS</t>
  </si>
  <si>
    <t>af191487-f882-ed11-81ad-001dd807215d</t>
  </si>
  <si>
    <t>ucBb8flHSJwuNmLJ6/0IQLu+8/juG3Q9giMga//XysO5kY7EnI7xu7VlWI7UkCpX5lsoWWKxIGYsQZp+jyG3tw==</t>
  </si>
  <si>
    <t>00000014668410019</t>
  </si>
  <si>
    <t>O ORGANIC MANDARINS 2LB BAG</t>
  </si>
  <si>
    <t>908c5759-c5ca-ee11-9079-001dd8306c80</t>
  </si>
  <si>
    <t>TZ4evK5B4vrR9qiAxyViv/A4v6kDgRJkQz0iAuLrVOFzm1RiMp5cFocs8/0rg9aEKD7riYwigOPVOhIwl5gKXQ==</t>
  </si>
  <si>
    <t>00000014668502004</t>
  </si>
  <si>
    <t>Mighties Kiwis 2 lbs</t>
  </si>
  <si>
    <t>c7fdb852-9a00-e811-8124-1458d05a5490</t>
  </si>
  <si>
    <t>O/1tnsHa/UPlMP6m/eVmO68K9HJ7s5lZ1J/cYXAMZf4kyOZDVLEyinjK9Oki0NOneyPJpv70TCpsM+BJIl3rLg==</t>
  </si>
  <si>
    <t>00000014668506002</t>
  </si>
  <si>
    <t>KIWI, MIGHTIES 2 LB</t>
  </si>
  <si>
    <t>050425a6-2a8b-ef11-ac21-001dd809d01b</t>
  </si>
  <si>
    <t>etRvEo3YWEfhIeOHTUXzWAYUWuBVnsmcUsYN2US76OVrGJ2tc/SviaYUzRpyDuzx121rzYRYq9v9CoISXgNKfQ==</t>
  </si>
  <si>
    <t>00000014668750016</t>
  </si>
  <si>
    <t>Organic Red Seedless Grapes</t>
  </si>
  <si>
    <t>5a2dd183-e284-ef11-ac20-001dd804e175</t>
  </si>
  <si>
    <t>/RV3RiXmPWbW2JkLldS/DpACPMYpBD5bCA8/pRaxwirTzuTO+zhmmPhuWVojvFLKzBjsXI94c6D4RDkmg1yXMg==</t>
  </si>
  <si>
    <t>00000014668750030</t>
  </si>
  <si>
    <t>Organic White Grapes</t>
  </si>
  <si>
    <t>a293e241-c4fe-eb11-94ef-001dd802852c</t>
  </si>
  <si>
    <t>cWHO+aW4LpYbmELk65d+PQcrcgiC2uJ5P3jDhXe7ezO5Mn/90yDfygjfV04RlFFY4cdSHFiz/iwNx8X+L8D0zw==</t>
  </si>
  <si>
    <t>00000014668781003</t>
  </si>
  <si>
    <t>CANDYLAND RED SEEDLESS GRAPES 1</t>
  </si>
  <si>
    <t>cafdb852-9a00-e811-8124-1458d05a5490</t>
  </si>
  <si>
    <t>ePpDKgISikNRmMixYgoXwKaT8MMnrozA1w7qJkr4Rc2LQ/1DcRkh7pJ6kPeEPwKWxyG9RRxEw6I4MAGdEU9wlQ==</t>
  </si>
  <si>
    <t>00000015027001107</t>
  </si>
  <si>
    <t>APPLES GRANNY SMITH 3 LB</t>
  </si>
  <si>
    <t>ccfdb852-9a00-e811-8124-1458d05a5490</t>
  </si>
  <si>
    <t>txH8YPOmoqRCqPmXkcu0dPdsWDqogigWLggFiwytuu8oNmA898lYori6gExldUisnxIwiPtpvngbfjVd5sw5Qw==</t>
  </si>
  <si>
    <t>00000015299012344</t>
  </si>
  <si>
    <t>APPLES GRANNY SMITH 3 LB BAG</t>
  </si>
  <si>
    <t>cdfdb852-9a00-e811-8124-1458d05a5490</t>
  </si>
  <si>
    <t>lUGCmBGb+abXhgbgcGVCrGSDH54PUmtnHfsCB75LHZt1qSPnkadnpvcS6CibWMtlSiA3ckF8a8zm4LPcsUDqxw==</t>
  </si>
  <si>
    <t>00000015400702348</t>
  </si>
  <si>
    <t>CARROTS BP NAT DIR 1 LB</t>
  </si>
  <si>
    <t>71d7d958-9a00-e811-8124-1458d05a5490</t>
  </si>
  <si>
    <t>2CZxo2O5LH8GyJpkjNWgDCTG9n0ip4ffg6qfRtaEfn/iDACM3nhgyWjgzNlLHWG/AR/hnDQrJ6EjKlnqt8AJnw==</t>
  </si>
  <si>
    <t>00000015400702355</t>
  </si>
  <si>
    <t>CARROTS BP NAT DIR 2 LB</t>
  </si>
  <si>
    <t>72d7d958-9a00-e811-8124-1458d05a5490</t>
  </si>
  <si>
    <t>ukQdjima6uj56F1hKhIpob9oyxuvci7XGa1GJnFny+mdMvVj/gUZo/qaydJ/dFC30mMB+lppgBvjs3xiPZCbnQ==</t>
  </si>
  <si>
    <t>00000015400702362</t>
  </si>
  <si>
    <t>CARROTS REG CELLO NAT DIR 2 LB</t>
  </si>
  <si>
    <t>73d7d958-9a00-e811-8124-1458d05a5490</t>
  </si>
  <si>
    <t>YDvRKYwJUhTMkIeuC4fh20WEciC1+6I/asGxkvxOPQ2Um8umRJ4PEtvcxJSRs5w3ixRdkFQVt7oAC+8qBlEC+A==</t>
  </si>
  <si>
    <t>00000015400707299</t>
  </si>
  <si>
    <t>CARROTS CELLO NAT DIR 1 LB</t>
  </si>
  <si>
    <t>74d7d958-9a00-e811-8124-1458d05a5490</t>
  </si>
  <si>
    <t>YjXaPnwbwLyzmJrr88lvNj0BHqhMOFKv2VqxOQd2K7sU1fdB+UwQYvppgMOeR81A1oLiiEkCjDI+rE3ZF1qkHw==</t>
  </si>
  <si>
    <t>00000015400707336</t>
  </si>
  <si>
    <t>CARROTS CELLO NAT DIR 3 LB</t>
  </si>
  <si>
    <t>6671d483-9a00-e811-8124-1458d05a5490</t>
  </si>
  <si>
    <t>V85uoiMToe6zNEH0sILZqGKWV3+QyLg6K4SyF12sLyVbTUyN5h7Fl9HvkpmokICJVGWTcrwOh7BKNcL9TsqU9g==</t>
  </si>
  <si>
    <t>00000015682221018</t>
  </si>
  <si>
    <t>BLUEBERRIES PINT</t>
  </si>
  <si>
    <t>6771d483-9a00-e811-8124-1458d05a5490</t>
  </si>
  <si>
    <t>c5yj7sV1QBY6BoxXlPIt8AIHEUEoy4gVMYw7AgVtjuS2gIlZxrPaoqDKUrd3UhbdXQLNlnCIntsUuEV24SfBmQ==</t>
  </si>
  <si>
    <t>00000015682221025</t>
  </si>
  <si>
    <t>BLUEBERRIES DRY QUART</t>
  </si>
  <si>
    <t>9846f589-9a00-e811-8124-1458d05a5490</t>
  </si>
  <si>
    <t>LDhsUt/SRNjtDyLwnH7F1nQYK0V/cAVPPf016vxNKXZOl9ravHj3D33muG16SB70mSxpJis1PCV/HTR1/DNCIQ==</t>
  </si>
  <si>
    <t>00000015756100010</t>
  </si>
  <si>
    <t>RASPBERRIES ALB</t>
  </si>
  <si>
    <t>9e46f589-9a00-e811-8124-1458d05a5490</t>
  </si>
  <si>
    <t>XHs91cMNLpYwXSKSTD4HtFHB+hbLA7lvuX9hSP/R6qjtNEOdoHKVOOmDGYXXojQfSrUQ6ETmO5RRakiAhCmUHw==</t>
  </si>
  <si>
    <t>00000015756200086</t>
  </si>
  <si>
    <t>a346f589-9a00-e811-8124-1458d05a5490</t>
  </si>
  <si>
    <t>U97+Wb+gVE+p/qInLbtcKiV1m8lOTn19k+ADsao1HVOenKRpBAVkOzDb8HGAyh4YbIfAOsuItb5jBlnkTyT0bQ==</t>
  </si>
  <si>
    <t>00000015756300205</t>
  </si>
  <si>
    <t>a446f589-9a00-e811-8124-1458d05a5490</t>
  </si>
  <si>
    <t>2PYX9izesd5TX/wYrk6v+wvHnTVTkeF8p++xZopnLktN/uQmlZUo9U8URjfidnVCy26zuWnAJ38+umlPtsbxbA==</t>
  </si>
  <si>
    <t>00000016489221010</t>
  </si>
  <si>
    <t>a546f589-9a00-e811-8124-1458d05a5490</t>
  </si>
  <si>
    <t>DUJHpqFrcfGfXRlCCCudAEVI4VMHY5sA9+qEWZVX7YYzVsHRz/iVHzUY6fi5XtsHrQVei+ZiOtfLpVQxOIOfLA==</t>
  </si>
  <si>
    <t>00000016519012151</t>
  </si>
  <si>
    <t>MANN VEG MEDLEY ALB</t>
  </si>
  <si>
    <t>a646f589-9a00-e811-8124-1458d05a5490</t>
  </si>
  <si>
    <t>oB81hARWAi+/AT7efq1tsRcm4YQWIsCDZAkhFTbMhZtajpy7V8R0NPAex8epQq0tJCZTp4cf4ZlLHrg0cVB/hQ==</t>
  </si>
  <si>
    <t>00000016754000012</t>
  </si>
  <si>
    <t>ORANGES VALENCIA 4 LB BAG ORG</t>
  </si>
  <si>
    <t>a746f589-9a00-e811-8124-1458d05a5490</t>
  </si>
  <si>
    <t>FxWFlJ9G6y8cE2NSXf6lv4neeWVoyS0+DmOA2IcuuaRGm2L3QYyKHp7bOs8kzm8275vSNRrdPT/a/HN0MqkKGw==</t>
  </si>
  <si>
    <t>00000017186001035</t>
  </si>
  <si>
    <t>APPLES RED DELICIOUS 3 LB BAG</t>
  </si>
  <si>
    <t>a846f589-9a00-e811-8124-1458d05a5490</t>
  </si>
  <si>
    <t>E/UsM6dInetUcYxjIAHitwAY3qQim61DbYRUmOdSRF4G9QkjuC0BfmvmKFr2tkUgvXIYwLWeOkEq06xRn2/5gg==</t>
  </si>
  <si>
    <t>00000017189102104</t>
  </si>
  <si>
    <t>ONIONS PEARL GOLD 10 OZ PKG</t>
  </si>
  <si>
    <t>a946f589-9a00-e811-8124-1458d05a5490</t>
  </si>
  <si>
    <t>5CCg5WbVwHoR81tYj1nOIVEcL2TuU4oNjQj6sFNcsQ8cnfq2u4hBbGxhzPWWa7I7jQXlOj2ENxthnjFI+4z7RQ==</t>
  </si>
  <si>
    <t>00000017189102203</t>
  </si>
  <si>
    <t>ONIONS PEARL WHITE 10 OZ</t>
  </si>
  <si>
    <t>aa46f589-9a00-e811-8124-1458d05a5490</t>
  </si>
  <si>
    <t>N10OsW9Z7YJtlrEP9xACdvE7488c66EDyqzZ7CaBCC96oPhPmqkuajSVodU69v7s96Bi8G7lPE/++8F2Q+ljEQ==</t>
  </si>
  <si>
    <t>00000017189102302</t>
  </si>
  <si>
    <t>ONIONS PEARL RED 10 OZ</t>
  </si>
  <si>
    <t>ab46f589-9a00-e811-8124-1458d05a5490</t>
  </si>
  <si>
    <t>150Jl+r4cCVqjWSNqND43uQiZLSqqM/5yCin0lf546b584UKhwz8Kls3rRU52NO/Evll6I3C2CFK8lNtQQo7GQ==</t>
  </si>
  <si>
    <t>00000017189103101</t>
  </si>
  <si>
    <t>ONIONS YELLOW BOILER 16OZ</t>
  </si>
  <si>
    <t>ac46f589-9a00-e811-8124-1458d05a5490</t>
  </si>
  <si>
    <t>pgRCWEAj3Lbf7kkVf7Ug7MA63T/YEdLwY/5qQY+ZXP+kH4dFlWnZqJQmPeu8gKyJrRuOHbH73PXfgZ/12uSTqw==</t>
  </si>
  <si>
    <t>00000017189103200</t>
  </si>
  <si>
    <t>ONIONS BOILER WHITE 16 OZ</t>
  </si>
  <si>
    <t>ad46f589-9a00-e811-8124-1458d05a5490</t>
  </si>
  <si>
    <t>wcLQMi2heF9IQe0003F16MKjLJHPjSg3YN1nMSNuXixyfJWuTOEijut7AbQQdlZ/ljqq/7jELq/QHnLmNsLmlw==</t>
  </si>
  <si>
    <t>00000017189104108</t>
  </si>
  <si>
    <t>ONIONS BOILER YELLOW 16 OZ</t>
  </si>
  <si>
    <t>ae46f589-9a00-e811-8124-1458d05a5490</t>
  </si>
  <si>
    <t>4QTobN6qqRTJho0FL+GARGDbTIGVZoulWZN5L2sQyZ9mKsZrWwpmUF81QH9w/kzTkWZXw8NmCTz/vGKYGQ0wqw==</t>
  </si>
  <si>
    <t>00000017189104207</t>
  </si>
  <si>
    <t>ONIONS BOILER WHITE 1 LB PKG</t>
  </si>
  <si>
    <t>af46f589-9a00-e811-8124-1458d05a5490</t>
  </si>
  <si>
    <t>3EkLmmdeSrlV8CJ9DjbgWSBNzsP+FDGOO2GSBaUyNZJslZ1x0f+Ku9J1eUuZc7pxpHI2flzlmYZWLyb+q4tN/w==</t>
  </si>
  <si>
    <t>00000017189104306</t>
  </si>
  <si>
    <t>ONIONS BOILER RED 16 OZ</t>
  </si>
  <si>
    <t>b046f589-9a00-e811-8124-1458d05a5490</t>
  </si>
  <si>
    <t>+QLQQBhgL+NcB/xvESfUllD6S8jBSkMkCgkGTF/PrqnROEgZl4rv75PFEeQ2GmXo4TM5wPddXTCW1CVUh1G9MA==</t>
  </si>
  <si>
    <t>00000017189113100</t>
  </si>
  <si>
    <t>ONIONS SHALLOTS 3 OZ PKG</t>
  </si>
  <si>
    <t>b146f589-9a00-e811-8124-1458d05a5490</t>
  </si>
  <si>
    <t>ZJfxhh62d6ao2KqbP2GLHw57x7qWWoQe6mSUnpbeayFHmuFJixHQJoZoUcaHsYg54rv0imNTjlPsuJq3XrYjpg==</t>
  </si>
  <si>
    <t>00000017189126100</t>
  </si>
  <si>
    <t>ONIONS CIPOLLINE 8 OZ</t>
  </si>
  <si>
    <t>b246f589-9a00-e811-8124-1458d05a5490</t>
  </si>
  <si>
    <t>CHVsjWvNfu5eIrc624aI8Ov0pde+USIPBfDtGlsESdjfuYlwBKULKUhlLE1ptwhK1CmJHYB50Rb5xhgWdvzksQ==</t>
  </si>
  <si>
    <t>00000017311601529</t>
  </si>
  <si>
    <t>ONIONS YELLOW 3 LB BAG</t>
  </si>
  <si>
    <t>b346f589-9a00-e811-8124-1458d05a5490</t>
  </si>
  <si>
    <t>Z9q9rVMl1VyOxcXncO8dXvfBpmopcDd1y+yjkyNjmT1HJz8pPbF7LhVa0V1KxmmyaYkioSVOLZtEN5eak5CYkQ==</t>
  </si>
  <si>
    <t>00000017349123451</t>
  </si>
  <si>
    <t>62df3990-9a00-e811-8124-1458d05a5490</t>
  </si>
  <si>
    <t>ysI/Hf//aoegky2KBOruHvpZ3+fQrmRPHQ22+JnmycWjQJCkmwkLQRj6uGoPvq6ZUSxToSW2SBj09ftmKPfNLw==</t>
  </si>
  <si>
    <t>00000017524911200</t>
  </si>
  <si>
    <t>CORN BI-COLOR 3 CT</t>
  </si>
  <si>
    <t>63df3990-9a00-e811-8124-1458d05a5490</t>
  </si>
  <si>
    <t>phpBqJak9dx08EY/0rZPXSQ7gjFjsMb2PVEqgY5car+FbokmuwX6fvbmZBCTeMnT+pC7QHkmVKaROFUrlHXtDw==</t>
  </si>
  <si>
    <t>00000017752904340</t>
  </si>
  <si>
    <t>KIWI FRUIT 1 LB BAG ORG</t>
  </si>
  <si>
    <t>64df3990-9a00-e811-8124-1458d05a5490</t>
  </si>
  <si>
    <t>eqNZQB34vSTliPJBaCQTPUlBvRwI5yxC79tyOTNs618gptd8iZmFgK9X4m7G341Rgo3bhB+tKvpj8Ub+530wxQ==</t>
  </si>
  <si>
    <t>00000018337012122</t>
  </si>
  <si>
    <t>GREENLINE GREEN BEANS</t>
  </si>
  <si>
    <t>65df3990-9a00-e811-8124-1458d05a5490</t>
  </si>
  <si>
    <t>uTS8atUPeiyEFIBeDRjcKM9BXKA0htAJ1VDzvYECi+TlPv1+kNQYk7xSy26/prXpzn/kRtmPgXJyTV1ziBd7dg==</t>
  </si>
  <si>
    <t>00000018337012153</t>
  </si>
  <si>
    <t>GREENLINE HARICOTS VERTS 8 OZ</t>
  </si>
  <si>
    <t>66df3990-9a00-e811-8124-1458d05a5490</t>
  </si>
  <si>
    <t>KwO+FoLzcNismNy5zH2kcoHxwXDT5S/xLH8suXw/o1Z/dxpD3oL9KzaUXWlTGRRizYBRRYujrOWqNK0Itb2J6Q==</t>
  </si>
  <si>
    <t>00000018337012191</t>
  </si>
  <si>
    <t>GREENLINE GREEN BEANS FRESH32Z</t>
  </si>
  <si>
    <t>67df3990-9a00-e811-8124-1458d05a5490</t>
  </si>
  <si>
    <t>Z6hKYwddkaq8FniLSaXcC+khxxGFsOjBHnJra72LPBtZdIvDO3Aj6xgn+yaTWJqFy2bbuX2vJI4qqpP3g8a7fw==</t>
  </si>
  <si>
    <t>00000018337012207</t>
  </si>
  <si>
    <t>GREENLINE GREEN BEANS FR 32 OZ</t>
  </si>
  <si>
    <t>6adf3990-9a00-e811-8124-1458d05a5490</t>
  </si>
  <si>
    <t>YEsFcV0+ePe7oal7v7X+eDiNIG2NDjDxVC66SmswHHFeoFdEenUakY4Qomi+H5PgdygVh6iYY0T3D5rffL8dfA==</t>
  </si>
  <si>
    <t>00000018337012252</t>
  </si>
  <si>
    <t>GREENLINE GREEN BEANS FRENCH2#</t>
  </si>
  <si>
    <t>6bdf3990-9a00-e811-8124-1458d05a5490</t>
  </si>
  <si>
    <t>UfWe8oCIZdi8XqFsR0HI9xGOWmWXDRGqQ32zprniHDF7/ZAIIlksCq36NRbDfIzg+Pn2GJMJxM4SHY3SrGXYLw==</t>
  </si>
  <si>
    <t>00000018337012412</t>
  </si>
  <si>
    <t>GREENLINE GREEN BEANS ORG 10 OZ</t>
  </si>
  <si>
    <t>6cdf3990-9a00-e811-8124-1458d05a5490</t>
  </si>
  <si>
    <t>QYx80WvGZZ5UMK/ZRgUcdRCDkN+Eqo5+gIgeGRkoqVhFl7VnPMuKh/C1kjNzGuxWYzuYn1uWANSpNFmBTOXCZg==</t>
  </si>
  <si>
    <t>00000018337012610</t>
  </si>
  <si>
    <t>GREENLINE POTATO MEDALSWT16OZ</t>
  </si>
  <si>
    <t>6ddf3990-9a00-e811-8124-1458d05a5490</t>
  </si>
  <si>
    <t>jLEKzaDzx8LcsSk7yjbWHFxGhrk1QGYyNEapF3p3TzZ6MzXgOPtu7ljnnFRXbWQbYZ47NmoSA7yrOWEVO0Ae2g==</t>
  </si>
  <si>
    <t>00000018337012719</t>
  </si>
  <si>
    <t>GREENLINE BUTTERNUT SQUASH12OZ</t>
  </si>
  <si>
    <t>6edf3990-9a00-e811-8124-1458d05a5490</t>
  </si>
  <si>
    <t>71906YkGFU/t2v2AxReobnIo9B0/W1ntai8sNm6FiFKZauXJu9ki2VpJP0o34vc728kDFtyYO//0r5GNgPXUHQ==</t>
  </si>
  <si>
    <t>00000018337121619</t>
  </si>
  <si>
    <t>GREENLINE SWEET POT MEDAL16 OZ</t>
  </si>
  <si>
    <t>6fdf3990-9a00-e811-8124-1458d05a5490</t>
  </si>
  <si>
    <t>Np4l3lRpFgcp+cTPcGeuWyHg7l50aBtEbWXvV2KT3VJJH9PTu8r0Yt38Q5FSProp4r41d3zALaZlPuKsHM8Khw==</t>
  </si>
  <si>
    <t>00000018513008079</t>
  </si>
  <si>
    <t>70df3990-9a00-e811-8124-1458d05a5490</t>
  </si>
  <si>
    <t>HhFJqqHsgCEWv1aE61UGLs1Oya31ZXzlQZxhuE3GhK1gjj55f7J8XwYwj0f2/STt+JP8ZSFs2FAH2qHxi513YQ==</t>
  </si>
  <si>
    <t>00000018513009939</t>
  </si>
  <si>
    <t>RASPBERRIES RED 5.6 OZ</t>
  </si>
  <si>
    <t>71df3990-9a00-e811-8124-1458d05a5490</t>
  </si>
  <si>
    <t>coMzPphjdMG8VjRU5ICEqUm5inRUTLGdcCdSRl3dLkZ8Dk1clw2n4g2peb1BjTpRgDycZNwBgKiX6FNSAeHgUA==</t>
  </si>
  <si>
    <t>00000018593500012</t>
  </si>
  <si>
    <t>CHERRY TOMATOES ORG PT</t>
  </si>
  <si>
    <t>72df3990-9a00-e811-8124-1458d05a5490</t>
  </si>
  <si>
    <t>AS0myqiAQY4Rbhkct+kzhiZUDJerPXhvX8+zz1kRrOGVaLHAVzxjViEovfnix3prYCOZ5gZvihdtH4peDLTfpA==</t>
  </si>
  <si>
    <t>00000018653019591</t>
  </si>
  <si>
    <t>CARROTS BABY PEELED 1 LB</t>
  </si>
  <si>
    <t>73df3990-9a00-e811-8124-1458d05a5490</t>
  </si>
  <si>
    <t>XZ3bJAGSvF/ddSxGBHaEFQtuVtJ+vq2osgov2UoP2UaLFgAKA/BS1+FcG+jZ9TqJhT9DN+EUJWbKUkLWlyekRQ==</t>
  </si>
  <si>
    <t>00000019352090850</t>
  </si>
  <si>
    <t>STRAWBERRIES 8 OZ</t>
  </si>
  <si>
    <t>74df3990-9a00-e811-8124-1458d05a5490</t>
  </si>
  <si>
    <t>7xnRv7/9QVOfvrn4rvkqReUSLXF5NcePX3lAhCmHjykeB3129g1w3XEHJArmZQb4GHDccG7tkrUfl7SYgANRNw==</t>
  </si>
  <si>
    <t>00000019532875062</t>
  </si>
  <si>
    <t>RADISHES RED 6 OZ</t>
  </si>
  <si>
    <t>ab9ac592-4399-ee11-be37-001dd804e775</t>
  </si>
  <si>
    <t>NWf93L20mLfOavLbFuqYHS+Dmj2Qs4vYD+vHefcb5Rlo31beiMWrBUF5T62PtoTab6J+iWBZLzSMRZigzx/BKA==</t>
  </si>
  <si>
    <t>00000019962353758</t>
  </si>
  <si>
    <t>Min Watermelon (GTIN)</t>
  </si>
  <si>
    <t>67b37996-9a00-e811-8124-1458d05a5490</t>
  </si>
  <si>
    <t>7XrFIPVlo4ubGNZYJHSyB+HxJ0OMPB/cHY9kGEg4caQL6TL37HM7NE3ZD9aO0o7y48h/Ak4SCub0ipHXETZKCw==</t>
  </si>
  <si>
    <t>00000020000125725</t>
  </si>
  <si>
    <t>GREEN GIANT SWEET CORN</t>
  </si>
  <si>
    <t>68b37996-9a00-e811-8124-1458d05a5490</t>
  </si>
  <si>
    <t>TyQImPabWJpoP0aJ0Bh7sN+VzuRPHk9VXsMqR7q+gIoEeWtL+qRhFLd4qrfulkOcoOym7lzPIBDyDMgLPLvRPw==</t>
  </si>
  <si>
    <t>00000020169222129</t>
  </si>
  <si>
    <t>SIMPLY POTATOES OBRIEN HBR 20OZ</t>
  </si>
  <si>
    <t>69b37996-9a00-e811-8124-1458d05a5490</t>
  </si>
  <si>
    <t>aJhbXd1UwkxKIJtvmQcPtM6fHOoofR48ZvBAHXu33usvv/tkQSQFTRiAQsvy4U2NZH31qzzABDFFVEZ1ueA1yw==</t>
  </si>
  <si>
    <t>00000020169222334</t>
  </si>
  <si>
    <t>SIMPLY POTATOES SHR HSHBRNS20Z</t>
  </si>
  <si>
    <t>6ab37996-9a00-e811-8124-1458d05a5490</t>
  </si>
  <si>
    <t>r1KVbL66e1WO7yLgS3wCkZlfQh1sOXI0gX25JkeETosUOK1IiWk11uDut2YIl+zPtbI/j4zGOooDLlsXOolf8Q==</t>
  </si>
  <si>
    <t>00000020169222358</t>
  </si>
  <si>
    <t>SIMPLY POTATOES DC POT W/ON20Z</t>
  </si>
  <si>
    <t>6bb37996-9a00-e811-8124-1458d05a5490</t>
  </si>
  <si>
    <t>GvVgjCmqj0fcMTxJqcD2aDnd5xRshv4IOH5CzAiPSTNKRWDwdaIttqmuLJa0G1QwN79Q7e+otLzADnd7kR+D0g==</t>
  </si>
  <si>
    <t>00000020169222372</t>
  </si>
  <si>
    <t>SIMPLY POTATOES HMST SLICES20Z</t>
  </si>
  <si>
    <t>1e45d9ae-9a00-e811-8124-1458d05a5490</t>
  </si>
  <si>
    <t>Emkm8rv74flRHhaRcO05ONunIxmbU2R+XVJYj6NUbHmJ1QU6MNxEMykKpIuVDPPaP3ahNxoGIKqZbfgjgT7T6Q==</t>
  </si>
  <si>
    <t>00000020169222389</t>
  </si>
  <si>
    <t>SIMPLY POTATOES RED POT WDG20Z</t>
  </si>
  <si>
    <t>099f25b5-9a00-e811-8124-1458d05a5490</t>
  </si>
  <si>
    <t>UlpUc4ntKjVpfMjf5P485rXyyy0us4gyQyrVP/vs4qFcBwUWmjBReh9cMBJ9eh/VLKTbWkwAmwtEBbFwvJJfRw==</t>
  </si>
  <si>
    <t>00000020169222495</t>
  </si>
  <si>
    <t>SIMPLY POTATOES DCD SWT POT20Z</t>
  </si>
  <si>
    <t>0a9f25b5-9a00-e811-8124-1458d05a5490</t>
  </si>
  <si>
    <t>szhbn9/tcSqpunJvggMV69MWcA3d51aa2oppIzIPk6SNnWb+77mbsRXMYMlNVcmbyYsKGmes6c3RLaPLHyTDjA==</t>
  </si>
  <si>
    <t>00000020379301034</t>
  </si>
  <si>
    <t>0b9f25b5-9a00-e811-8124-1458d05a5490</t>
  </si>
  <si>
    <t>EZNKq+H7OYm+0nbQMEE5r+Ndq1XxAIn1TUR8tDbFddwDsmZGA93AU314W52zINHcAsXqvBQBYrB3YTGYTvodnA==</t>
  </si>
  <si>
    <t>00000020688530019</t>
  </si>
  <si>
    <t>POTATO SALT 5#</t>
  </si>
  <si>
    <t>ddd1769c-ebe0-eb11-bacb-001dd8029519</t>
  </si>
  <si>
    <t>E4YUmFZ0UUBjZsNY3G2xKMj9rgJLKBRhOM7ih6/gcgx7YIlrSPvxdfcoBxpfzu4saHAuYj7S3jwpMsnY4VQOLg==</t>
  </si>
  <si>
    <t>00000021099011029</t>
  </si>
  <si>
    <t>FUJI APPLE</t>
  </si>
  <si>
    <t>98da3fc1-e596-eb11-b1ac-001dd8027753</t>
  </si>
  <si>
    <t>LI6ZHtVF1GlpG3zMWKt7NLlN8RpKZl7zzPcSnpr5Kumsn1YpveJ5KSONGgfjfiWoLROjxfwCfBbohesX+v6tXw==</t>
  </si>
  <si>
    <t>00000021099011043</t>
  </si>
  <si>
    <t>SMALL GRANNY SMITH APPLE</t>
  </si>
  <si>
    <t>21528fec-38df-eb11-bacb-001dd8028e29</t>
  </si>
  <si>
    <t>4ZYvq78Y26Tk+Sh8wU+628Gg9xOTivQ7uyDBfFt+5BxkKByAX+fPzAzw5qd7T5Fsrfn4I14AWfzSJfHl5Z54Rg==</t>
  </si>
  <si>
    <t>00000021099012026</t>
  </si>
  <si>
    <t>ac407800-cebd-ed11-83ff-001dd806aae7</t>
  </si>
  <si>
    <t>I2B6i1rbJLZfD0aFiKmc0QsKDMk7OT4L9BdwdLX1fMXzTh4UIIZQLhqbtKPJEkmyJ0YfiKgVe+SmWBD1ul3wWw==</t>
  </si>
  <si>
    <t>00000021099012040</t>
  </si>
  <si>
    <t>GRANNY SMITH APPLE (GS1)</t>
  </si>
  <si>
    <t>a23448d3-5892-eb11-a812-001dd801cf05</t>
  </si>
  <si>
    <t>pRUKb/9MCb0XqTPsg37AJogyZx6kgyvwRq0H6UABWBF57ZWN5vW4wI1O3JwObLuYu4XVEcU5814xQwLrUVdQzg==</t>
  </si>
  <si>
    <t>00000021099012057</t>
  </si>
  <si>
    <t>PINK LADY APPLE</t>
  </si>
  <si>
    <t>27bae26c-5d92-eb11-a812-001dd801c44f</t>
  </si>
  <si>
    <t>7Pr37Pbglr7TeK4XGNoBRk5QltaMlIMzf8dqZgJTKugMQDEDcrpU4NGj7a+WDbclVU5aIF9KCtyrMPl5zp0ZLw==</t>
  </si>
  <si>
    <t>00000021099012064</t>
  </si>
  <si>
    <t>58266088-6f9c-eb11-b1ac-001dd80272e2</t>
  </si>
  <si>
    <t>x0XLBluxA+e/zXccUuxRlK19hXKdMADEcDBBl+VGFBORD8qNpcYlRFuEqRoAAhNlFgdAMoYs1S0yJBdKWlMDTA==</t>
  </si>
  <si>
    <t>00000021099021035</t>
  </si>
  <si>
    <t>COMICE PEAR</t>
  </si>
  <si>
    <t>7d68bdc0-25a9-eb11-b1ac-001dd802e8d6</t>
  </si>
  <si>
    <t>JmB9COvK7uvXKyFFUPv3IZFA1okgzR+H3Z4hSGf9ccghaDbaWZPIti0SVebwz/MQdyLzcLTej2MWVAJDDRDUDQ==</t>
  </si>
  <si>
    <t>00000021099022018</t>
  </si>
  <si>
    <t>BARLETT</t>
  </si>
  <si>
    <t>ada52c2a-38a9-eb11-b1ac-001dd802e614</t>
  </si>
  <si>
    <t>ZBR03kAq2DabI6ngeqBtCGKv/UHfONYZ6RhESxvycHxQlrrpum/3sy1hZwJp9xdCK+Z4mlmWOetccJE+/Gumhw==</t>
  </si>
  <si>
    <t>00000021099022025</t>
  </si>
  <si>
    <t>PEAR-BOSC</t>
  </si>
  <si>
    <t>58d4294a-f856-ed11-bba2-001dd80724a2</t>
  </si>
  <si>
    <t>9DYm520wzITlZFNenJMXkjDmaYFkUKb/l3YX3FULG9irL/5JxlsXRVOjD+z7p5VB5eKTvo/1uKFbU0mmGiLK+w==</t>
  </si>
  <si>
    <t>00000021099023060</t>
  </si>
  <si>
    <t>RED PEARS</t>
  </si>
  <si>
    <t>a2fd5398-d6b1-eb11-8236-001dd802cacc</t>
  </si>
  <si>
    <t>julCm5iSha59lVCLaJ0Z7sZg3wdIXjfIZjWYW4ZapvgNdwwixkKQFcHpWf0W/5Z2zr15F1tsHHtrYo+DD9tOgA==</t>
  </si>
  <si>
    <t>00000021099122084</t>
  </si>
  <si>
    <t>PEAR-ORGANIC D'ANJOU</t>
  </si>
  <si>
    <t>0c9f25b5-9a00-e811-8124-1458d05a5490</t>
  </si>
  <si>
    <t>2Q9eYYebegjKgieEaeMcZFXTXkFRB2qTJN7ALxE/Wjt+Vg9NzSPXVwJofia4cRO7NSC96L01CZ9Wx2Ukj07WjQ==</t>
  </si>
  <si>
    <t>00000021130000036</t>
  </si>
  <si>
    <t>APPLES RED DEL. SIGNATURE FM3LB</t>
  </si>
  <si>
    <t>0d9f25b5-9a00-e811-8124-1458d05a5490</t>
  </si>
  <si>
    <t>/lXbZOs457gfpwiZ5RbVW/Fhclf8Mj55p5cFeDkgZ1vV7DMfFgkRDZLsp12RAY0VaCdY0qN2HiRTurSQvk2E/w==</t>
  </si>
  <si>
    <t>00000021130001545</t>
  </si>
  <si>
    <t>APPLES FUJI  SIGNATURE FM3 LB BAG</t>
  </si>
  <si>
    <t>0e9f25b5-9a00-e811-8124-1458d05a5490</t>
  </si>
  <si>
    <t>/H82Jkk7EunpC/5Ao9hXiegg9vG+YKCJsQqg4ludzYSAQIM3muOvb8fl6rz36cbC+kguCI8+LY9y9OXnB6/udg==</t>
  </si>
  <si>
    <t>00000021130007080</t>
  </si>
  <si>
    <t>APPLES GRANNY SMITH SIG FMS 3 LB</t>
  </si>
  <si>
    <t>0f9f25b5-9a00-e811-8124-1458d05a5490</t>
  </si>
  <si>
    <t>kIo6uHGMCaPrVPvHcw0Uvd6if/Ad5sym3z1UhrenqYNIuIol7QMLXQXpYjhkXCmL/6rbf/1cUUPjg5oToo2XLA==</t>
  </si>
  <si>
    <t>00000021130007509</t>
  </si>
  <si>
    <t>APPLES GALA SIG FMS 3 LB BAG</t>
  </si>
  <si>
    <t>109f25b5-9a00-e811-8124-1458d05a5490</t>
  </si>
  <si>
    <t>X9nzMv615r4VSet2KCdhYkEAuKfzZredNRf6tyPXfB0/j08Txyd1+vHyRgyjw2/7GHI/Wh+yMMHOmusRKOsUoQ==</t>
  </si>
  <si>
    <t>00000021130008889</t>
  </si>
  <si>
    <t>SIGNATURE FM ORANGES NVL 3 LB</t>
  </si>
  <si>
    <t>119f25b5-9a00-e811-8124-1458d05a5490</t>
  </si>
  <si>
    <t>/mykIBflrda7TuNhUJFw06q9e2b3mFOI6coxvFxTOBAGj5DBGwP9F0qILGlNxsuXZLQ1i73Y/p70qgxneCK9Uw==</t>
  </si>
  <si>
    <t>00000021130008896</t>
  </si>
  <si>
    <t>SIGNATURE FMS TANGELOS 3 LB.</t>
  </si>
  <si>
    <t>129f25b5-9a00-e811-8124-1458d05a5490</t>
  </si>
  <si>
    <t>ZY7495PRjyBIzHmOB4NFWcX+QravxDxVNCI92ehBcSw9dZuNY8XVZqoAnJhowZoaB23KUbom/whVkIVG6/hhJw==</t>
  </si>
  <si>
    <t>00000021130008902</t>
  </si>
  <si>
    <t>SIGNATURE FMS CARA CARA 3 LB</t>
  </si>
  <si>
    <t>139f25b5-9a00-e811-8124-1458d05a5490</t>
  </si>
  <si>
    <t>UuY3bx1o2vmFiXxz+8O/JVXqYb5SYdwurFOdjT7EjjLO3j9wNFYeUgaOEoIEy/ikd2Vn9iQtMpLWyi8yA3wexA==</t>
  </si>
  <si>
    <t>00000021130009985</t>
  </si>
  <si>
    <t>SIGNATURE FM ORANGES NVL 4 LB</t>
  </si>
  <si>
    <t>149f25b5-9a00-e811-8124-1458d05a5490</t>
  </si>
  <si>
    <t>e4QT9ZmC34Ar2u/OZverzZLNRU/0Aud5eecBKWFurkVqXK5y/qV/pAjH95iAJZ935ErFNl2t4q6wpJIYriHl9w==</t>
  </si>
  <si>
    <t>00000021130009992</t>
  </si>
  <si>
    <t>SIGNATURE FM ORANGES NVL 8 LB</t>
  </si>
  <si>
    <t>159f25b5-9a00-e811-8124-1458d05a5490</t>
  </si>
  <si>
    <t>Thss3Beyawlacl6ChKt3SabqemqiXguU6K2PIFSWoYWVp3qGaNnTzx2bJl5sjlLe8vNtpIymo/E2GNCyinbM7w==</t>
  </si>
  <si>
    <t>00000021130010509</t>
  </si>
  <si>
    <t>SIGNATURE FMS RBY RD GRPFRT5#</t>
  </si>
  <si>
    <t>169f25b5-9a00-e811-8124-1458d05a5490</t>
  </si>
  <si>
    <t>6exvPfigEJZxBQybnRrAaNlDOBI0GgSnYUltSMW0oZfdVzLuXSFSiMkuOWIVBcuLd2luv390MZSBkzJdAFNdtQ==</t>
  </si>
  <si>
    <t>00000021130010516</t>
  </si>
  <si>
    <t>SIGNATURE FMS ORANGES NAVEL5#</t>
  </si>
  <si>
    <t>179f25b5-9a00-e811-8124-1458d05a5490</t>
  </si>
  <si>
    <t>pFmGqHMlH1EqdVMadsWnwNSmziWjJ59Qh2VVzsr9zp6jf1CX0Ev8ac00q3CFFO5fMfZY60Vv6Q2KdhGHBvXSFQ==</t>
  </si>
  <si>
    <t>00000021130045495</t>
  </si>
  <si>
    <t>POTATO RUSSET PANTRY ESS. 3#</t>
  </si>
  <si>
    <t>063fe895-3efc-ee11-a1ff-001dd830618e</t>
  </si>
  <si>
    <t>k3FWmujvrjOHIq8isj8ASNVv7qm5hP3lmwwEtzIFJiP6IVPBoTGdXWL64k8MCazVAXSqPmThnAKaIm5aaI6zJw==</t>
  </si>
  <si>
    <t>00000021130045525</t>
  </si>
  <si>
    <t>Signature Farms Honey Crisp Apples 2 lbs</t>
  </si>
  <si>
    <t>189f25b5-9a00-e811-8124-1458d05a5490</t>
  </si>
  <si>
    <t>L5jjdoedShzxYe60k/AF5SJoAGTYn+iP5la8pgNTRBDiDMz5mFGeEkv9LtiSAJqNiRFlNawAFvaNL6CBXglAdA==</t>
  </si>
  <si>
    <t>00000021130045938</t>
  </si>
  <si>
    <t>SIGNATURE FMS CRANBERRIES 12OZ</t>
  </si>
  <si>
    <t>29b68abc-9a00-e811-8124-1458d05a5490</t>
  </si>
  <si>
    <t>ymqcnJLio44vrwDD7ocflHL9uUjlF25iWTgwCU1zbzshupQSR1FbGNYS8f/EKwGJTVa+w3zwxJsmURvqFib+kw==</t>
  </si>
  <si>
    <t>00000021130045945</t>
  </si>
  <si>
    <t>SIGNATURE FMS CRANBERRIES 32OZ</t>
  </si>
  <si>
    <t>2ab68abc-9a00-e811-8124-1458d05a5490</t>
  </si>
  <si>
    <t>d7C0uImt5YYVwr1v6afQxMe7GvuY8QhZF6TWpHrfUxojQg6UhTjvh8YXCYyf72gMlmqnzL5qQ6Jq2sYUdPBfTA==</t>
  </si>
  <si>
    <t>00000021130105373</t>
  </si>
  <si>
    <t>SIGNATURE FMS LEMONS 2 LB BAG</t>
  </si>
  <si>
    <t>31b68abc-9a00-e811-8124-1458d05a5490</t>
  </si>
  <si>
    <t>b94c3x2vaMs6UYWNnAXyZ75yKhdMLCIS/Pj9lxiTWbUBUmpzZHFMnKIt1FKg5naoPOCi9rSgeaHNfJp/me97NQ==</t>
  </si>
  <si>
    <t>00000021130105397</t>
  </si>
  <si>
    <t>RED ONIONS 3 LB. SAFEWAY/ALB</t>
  </si>
  <si>
    <t>35b68abc-9a00-e811-8124-1458d05a5490</t>
  </si>
  <si>
    <t>+hoLJDUALpqPtaUEB2e29YPBE6G/8YPMn7lB1gukyTsFy0DMyyGCwU91mB0xJVixnRnshmjgVmPrIr8EMSRuyw==</t>
  </si>
  <si>
    <t>00000021130105403</t>
  </si>
  <si>
    <t>ONIONS WHITE ALB/SFWY 3 LB.</t>
  </si>
  <si>
    <t>36b68abc-9a00-e811-8124-1458d05a5490</t>
  </si>
  <si>
    <t>SmKZRWE+wp5DZX/dNuM5sgZekmJjqJRJy79/Jbvt8gYXXhOqzubG41JZyYhZ0pDUoxwseH3onsEMZR4dcGBDag==</t>
  </si>
  <si>
    <t>00000021130105700</t>
  </si>
  <si>
    <t>SIGNATURE FMS LEMONS 5 LB</t>
  </si>
  <si>
    <t>37b68abc-9a00-e811-8124-1458d05a5490</t>
  </si>
  <si>
    <t>gjUWeFnLHrnoTPuXF+rf1eb+clzRURir29reV6fx4Rig3/PbU02Y90COx7oY8HIxYrNtWyHxTF0g40GoAWzRsA==</t>
  </si>
  <si>
    <t>00000021130105823</t>
  </si>
  <si>
    <t>SIGNATURE FMS LEMONS MEYER1LB</t>
  </si>
  <si>
    <t>38b68abc-9a00-e811-8124-1458d05a5490</t>
  </si>
  <si>
    <t>ubqZ1UuM1BVj4QTL6hDEEFswgemYvnKUgQgGA4BIj2dk4PEZ3SpTd2yYIw6jQFIUr5lWEEPkTpuzYHAWW0BfKQ==</t>
  </si>
  <si>
    <t>00000021130111824</t>
  </si>
  <si>
    <t>SIGNATURE FMS CORN SWT 4 CT</t>
  </si>
  <si>
    <t>39b68abc-9a00-e811-8124-1458d05a5490</t>
  </si>
  <si>
    <t>uYvgZ/rtp5Ip7haKl2p5P9RT7HCjUNPXwBFltzV6tofBJZv9HhHwKmDAD/Qptydpk9IeiWOzrh322CbKjrg6ug==</t>
  </si>
  <si>
    <t>00000021130111831</t>
  </si>
  <si>
    <t>SIGNATURE FMS COL. GARLIC 16OZ</t>
  </si>
  <si>
    <t>3ab68abc-9a00-e811-8124-1458d05a5490</t>
  </si>
  <si>
    <t>bZns+Fo90WCB1XCXlGuHwgMh4qGctEVHaLoTEmrrqAN+i1sqVhTwYNCKL/ursHaeNB0o04LXGGZBcYuD/ROO6A==</t>
  </si>
  <si>
    <t>00000021130111848</t>
  </si>
  <si>
    <t>SIGNATURE FMS CRIN CT SWTPOT10Z</t>
  </si>
  <si>
    <t>70d8060c-2feb-eb11-bacb-001dd800a33b</t>
  </si>
  <si>
    <t>bwZ0nt1wG3sk2n2geyEE18By1/+mGk1W/PbNFv0y/Gx8/chB0b9hUlRMvINv+YZjbskoUFDkC6MmbjntkrxbIw==</t>
  </si>
  <si>
    <t>00000021130128341</t>
  </si>
  <si>
    <t>SIGNATURE FARMS SWEET CHERRIES 3 LBS</t>
  </si>
  <si>
    <t>79352642-81f4-eb11-bacb-001dd8027a95</t>
  </si>
  <si>
    <t>GD5BAj8Y9lKNVxLzZsdFKD29h8inptAFuu7zwqbErxgmUX17Pf6NfgtaG8jGltpmXNFPNcgefg0aXjvqUfRbvg==</t>
  </si>
  <si>
    <t>00000021130133284</t>
  </si>
  <si>
    <t>CAMPARI TOMATOES ON THE VINE</t>
  </si>
  <si>
    <t>e500fcd2-e4b6-ed11-83fe-001dd806ae75</t>
  </si>
  <si>
    <t>e1No7BG4FV43PilIwUZehuC06jNeyJ93cflsNbOv9rNpxh8/sp8642zBbOwd91uYFLDHB5Wywjrz8VfpOEYAYg==</t>
  </si>
  <si>
    <t>00000021130148776</t>
  </si>
  <si>
    <t>Signature Farms Brussels Sprouts 12 oz</t>
  </si>
  <si>
    <t>8fe87203-e5b6-ed11-83fe-001dd806a94d</t>
  </si>
  <si>
    <t>mkCw+X3cUt+Y/wS2pPud2g1ZpMCMa5WsJL45kZBQTkUyz/+++MtGZ24Bowlv2qHk8Y2BtuNqeHEsJ1zGMmkqyA==</t>
  </si>
  <si>
    <t>00000021130150588</t>
  </si>
  <si>
    <t>Signature Farms Grape Tomatoes 1 pt</t>
  </si>
  <si>
    <t>85119305-e5b6-ed11-83fe-001dd806a8e5</t>
  </si>
  <si>
    <t>SyN5/N7EURpO+MlIyZkAHXUT7DtUOcZUAiomaXadLpyNZSwgD4/4BTAlt5m+LoUBPJu8NaMrkBIEOaXW8PjYsQ==</t>
  </si>
  <si>
    <t>00000021130150595</t>
  </si>
  <si>
    <t>Signature Farms Cherry Tomatoes 1 pt</t>
  </si>
  <si>
    <t>76494801-e5b6-ed11-83fe-001dd806af48</t>
  </si>
  <si>
    <t>pw83vf6LTkTe4ssLNC/154/493n5UiqDOWOC/kDSq3Yj9J4GmpKih5yPYm4tFeFotNP3ES18Ox3SHSOskNQ5NQ==</t>
  </si>
  <si>
    <t>00000021130150618</t>
  </si>
  <si>
    <t>Maverick Mix Tomatoes 1 pint</t>
  </si>
  <si>
    <t>9fdbed83-3efc-ee11-a1fe-001dd806ec6b</t>
  </si>
  <si>
    <t>muvKd8OLs2mwfHbJ0MXQRZUrk2V/y5ZrB3G7m02fq9Kg/dmDjJ7elJiVAoPSls2kwZieU1hDTzIKMTX1FKqmqA==</t>
  </si>
  <si>
    <t>00000021130167180</t>
  </si>
  <si>
    <t>Gemstone Potatoes 24 oz</t>
  </si>
  <si>
    <t>090e9882-3efc-ee11-a1fe-001dd8096703</t>
  </si>
  <si>
    <t>Zm622jt8kzWeXpnwZ/+js7Lmhay5ckpa2z6ELYPw4taqSJD1gDlSinETirp8qk4dsRDamTub1rGJxJx1q9kmKA==</t>
  </si>
  <si>
    <t>00000021130167203</t>
  </si>
  <si>
    <t>Baby Dutch Yellow Potatoes 24 oz</t>
  </si>
  <si>
    <t>0406e50b-d206-ee11-8f6d-001dd806e631</t>
  </si>
  <si>
    <t>5hQ484ptLpUA+D8USOfXiLi/19QHPeMzi+EcJIbD+khLsUGVLdltFSv8Zb9wemYioOyH4W98HxhluSt0n69kmA==</t>
  </si>
  <si>
    <t>00000021130171309</t>
  </si>
  <si>
    <t>Signature Farms Tomatoes on the Vine 3 lbs</t>
  </si>
  <si>
    <t>8d291aeb-041d-ee11-8f6d-001dd806f99e</t>
  </si>
  <si>
    <t>SvfqYNn7pvQopgxoxlup2/FueJ8Kyu/DgrkxzIzuuLGz0YHJudxiwyXPky2YY4K0HSIf5a2HGVyahuzvj+qjhQ==</t>
  </si>
  <si>
    <t>00000021130171330</t>
  </si>
  <si>
    <t>Bag Plums</t>
  </si>
  <si>
    <t>e9803bfd-d106-ee11-8f6d-001dd806e56a</t>
  </si>
  <si>
    <t>zHkwomSoJYj0gzxehiwFMhA8ZzNZRjYjisX+kcS056/Ka8ncKb31eg+ZH8kSUULv98U6h0wnQuNTMLmsCeEHig==</t>
  </si>
  <si>
    <t>00000021130193783</t>
  </si>
  <si>
    <t>Signature Farms Green Beans 20 oz</t>
  </si>
  <si>
    <t>c9ae73cc-e4b6-ed11-83fe-001dd806a702</t>
  </si>
  <si>
    <t>fMzb6pfARvR+d4dR2vnGROOyfDaLVALX8zCLbWnMeuUP6SHJeaIPH4BR/gubWrU/OSnMjn5cu5hlzugktBJtDQ==</t>
  </si>
  <si>
    <t>00000021130193806</t>
  </si>
  <si>
    <t>Signature Farms Fresh Vegetable Medly 24 oz</t>
  </si>
  <si>
    <t>7c2d7ccb-e4b6-ed11-83fe-001dd806a5d8</t>
  </si>
  <si>
    <t>E/nqxYpI2+BRN7XQ1KUJbiEvsy8/D64BL3y2d7LVwGJqYeIwDfCrkTLx8mqYvpxCSgpIj7e1WJNqZcrg05zSog==</t>
  </si>
  <si>
    <t>00000021130193813</t>
  </si>
  <si>
    <t>Signature Farms Broccoli Florets 24 oz</t>
  </si>
  <si>
    <t>ffa071f7-e4b6-ed11-83fe-001dd806a94d</t>
  </si>
  <si>
    <t>AylRm3/puKqSmSrB9Pa+Ffv1/7tXdgNxp8ZFYLHL6M1AnqpTZkqLTC8BhUpMhsBriSgCcDtyJpJrU+1630Ix1w==</t>
  </si>
  <si>
    <t>00000021130195220</t>
  </si>
  <si>
    <t>Signature Apple Pears 32 oz</t>
  </si>
  <si>
    <t>3bb68abc-9a00-e811-8124-1458d05a5490</t>
  </si>
  <si>
    <t>hFK6anHhVWDcmxMwoRjIkc+NDSBazZpQSqHgi65OB8MfqgmJKhpKSkuJ9tu+Mj46kNVEWbtMmdIwVyPOrgZ3rQ==</t>
  </si>
  <si>
    <t>00000021130204380</t>
  </si>
  <si>
    <t>SIGNATURE FMS BRUSSELS SP16OZ</t>
  </si>
  <si>
    <t>3cb68abc-9a00-e811-8124-1458d05a5490</t>
  </si>
  <si>
    <t>nrY1luOm6hkOMDY+5hutFRRV42ygdlbmq9ZS0CONaKQCxwspbGTvNqPHmB+3HmaBZH1858YsRXcYbnfD+d/GCw==</t>
  </si>
  <si>
    <t>00000021130204397</t>
  </si>
  <si>
    <t>SIGNATURE FMS BUTTERNT SQ 20OZ</t>
  </si>
  <si>
    <t>3db68abc-9a00-e811-8124-1458d05a5490</t>
  </si>
  <si>
    <t>mDaHjZFVkBdcAQZRvDzZu4CjicN7dh1r7H/MUEmAaOeKNe0sCKGslfpYiC2FA7b9Kz1qGYgIPgBclg9hwsFF6w==</t>
  </si>
  <si>
    <t>00000021130204403</t>
  </si>
  <si>
    <t>SIGNATURE FMS SUG SN PEAS 20 OZ</t>
  </si>
  <si>
    <t>3eb68abc-9a00-e811-8124-1458d05a5490</t>
  </si>
  <si>
    <t>Hq3V62vNztaja/qtDuq5k+b1yyzeRy7JCGBBpzPAd0DxkhrHFbEaK9ffr6+HhgIQSxF0Rb+LpVkkBewBM3b9hw==</t>
  </si>
  <si>
    <t>00000021130204410</t>
  </si>
  <si>
    <t>SIGNATURE FMS BRUSSELS SPR32Z</t>
  </si>
  <si>
    <t>a9fdf0ca-c79c-ed11-aad0-001dd8070a7e</t>
  </si>
  <si>
    <t>p1Ud+P1fzE9dpE2fGyObbFQh+oLyPxBtMysWtI81P/6gvxIGh4nBXvJ1SqIFqUv9kJ8h+6eytEs1e1t/cR8U3Q==</t>
  </si>
  <si>
    <t>00000021130206384</t>
  </si>
  <si>
    <t>Signature Farms Hass Avocados 7 Count</t>
  </si>
  <si>
    <t>34766999-6271-f011-bec3-001dd809c697</t>
  </si>
  <si>
    <t>dvdonsF1W7iUGqZFx+ybxTmsYZknBFelQ9569oM2MylR0KALwP3MqTKR6CR2SxBfNQTex7NL7tD1s+gckA6Yow==</t>
  </si>
  <si>
    <t>00000021130250738</t>
  </si>
  <si>
    <t>Blueberries 18 Oz</t>
  </si>
  <si>
    <t>3fb68abc-9a00-e811-8124-1458d05a5490</t>
  </si>
  <si>
    <t>o9XDPGK6zPwabXTqLNvO5XgppDieNL/NOXOC7xMRr3WRPzc92FWEQnrQB92nlR9r25KFJjgtuX9gKcbuo0FD2A==</t>
  </si>
  <si>
    <t>00000021130283972</t>
  </si>
  <si>
    <t>SIGNATURE FMS BROC FLORET 32 OZ</t>
  </si>
  <si>
    <t>40b68abc-9a00-e811-8124-1458d05a5490</t>
  </si>
  <si>
    <t>MF97SVdVdalUe0aQBtmPy+j2fwUSh740e4JO/hmBs7cLY2Q8Q/aTNy/7qmM4f4dVPJeebbAspA1i79fFi2Fpkw==</t>
  </si>
  <si>
    <t>00000021130283989</t>
  </si>
  <si>
    <t>SIGNATURE FMS BROCCOLI STFR32Z</t>
  </si>
  <si>
    <t>41b68abc-9a00-e811-8124-1458d05a5490</t>
  </si>
  <si>
    <t>HTVEGrhTNVJ+IaYggJeEwR8wv1l2mJP6I9LnhykqRh6P2hianpVMlYKe34qQdjgKIChM4XfF8Ir2QK7mV4kcXw==</t>
  </si>
  <si>
    <t>00000021130283996</t>
  </si>
  <si>
    <t>SIGNATURE FMS BROCCOLINI 6 OZ</t>
  </si>
  <si>
    <t>42b68abc-9a00-e811-8124-1458d05a5490</t>
  </si>
  <si>
    <t>Q833sH2KlcPV9seLKW0+XWkcbR0nO7eQ6ftOabEP/v95JSmXQbutV2Rt1ZhFM3p/i+A6cW7SJ/ooMx9AuRYj0w==</t>
  </si>
  <si>
    <t>00000021130284009</t>
  </si>
  <si>
    <t>SIGNATURE FMS VEG MEDLEY 32OZ</t>
  </si>
  <si>
    <t>43b68abc-9a00-e811-8124-1458d05a5490</t>
  </si>
  <si>
    <t>sLB84NqQ8+In+BTWDl5kSYDxdssfSZ8RSUT0wDWe2rH7zzsiwyWLipyLUw7HDEXmeY6aP8cWv3eBHoFagnxpzQ==</t>
  </si>
  <si>
    <t>00000021130284320</t>
  </si>
  <si>
    <t>SIGNATURE FMS SL MUSHRMSWT8Z</t>
  </si>
  <si>
    <t>f1d4a7c2-9a00-e811-8124-1458d05a5490</t>
  </si>
  <si>
    <t>JG5TVg3czk1DTWeUFMPvU8lLpVLo+beqY1GLNl5xFZ97tx3XhWo8kZZTGvhIV9UgbkjUevHe8tNowxBkZN/3Bw==</t>
  </si>
  <si>
    <t>00000021130284375</t>
  </si>
  <si>
    <t>SIGNATURE FMS BROC.&amp;CAULIF 32OZ</t>
  </si>
  <si>
    <t>f2d4a7c2-9a00-e811-8124-1458d05a5490</t>
  </si>
  <si>
    <t>IUfyiAfvWnkqkRPyuEGdEPAyHpiXJGUf9WL1VWeslfibxS696Ea8reKqx5PmmlgjOK+nqzQpFOjucFlWEqXANQ==</t>
  </si>
  <si>
    <t>00000021130284436</t>
  </si>
  <si>
    <t>SIGNATURE FMS MUSHROOMS SL8Z</t>
  </si>
  <si>
    <t>f3d4a7c2-9a00-e811-8124-1458d05a5490</t>
  </si>
  <si>
    <t>aY/gp6qBgjIjzoGVOu3+TdI0WbcLF0Lhs0ncPvyB3vCNLqBdhZ8+bt/ewAt/v7yR+tAOhB/aCIZTEN+Cn+9nvw==</t>
  </si>
  <si>
    <t>00000021130284443</t>
  </si>
  <si>
    <t>SIGNATURE FMS WHT WHLMUSH8OZ</t>
  </si>
  <si>
    <t>f4d4a7c2-9a00-e811-8124-1458d05a5490</t>
  </si>
  <si>
    <t>b6yDm8UJ+KKd4wqpJ0OjOYHgI8Fr2A5aMh+KzlxmHnO4F6lxs0F9SpYE4r7XdNL+xA4hHJwVMfBPFGoVwHjZJQ==</t>
  </si>
  <si>
    <t>00000021130284450</t>
  </si>
  <si>
    <t>SIGNATURE FMS MUSHRMS SLWT10Z</t>
  </si>
  <si>
    <t>f6d4a7c2-9a00-e811-8124-1458d05a5490</t>
  </si>
  <si>
    <t>lUH2/9RhRN8x5/1xHZkWTmCRHh9op5HLFgy9aQoCD3XIHU4xMifSYtoVZYv4JFm7soLTRYX4au2J3d/oJsIazA==</t>
  </si>
  <si>
    <t>00000021130284498</t>
  </si>
  <si>
    <t>SIGNATURE FMS CRIMINI BBY BELLA</t>
  </si>
  <si>
    <t>f9d4a7c2-9a00-e811-8124-1458d05a5490</t>
  </si>
  <si>
    <t>gXW9L2qINvmgN/sq/0Ty0nIORTYSHoZdvl1Z5TutWslXcriF+t0ovanPJfYSFxWW4Tdeg6fLuHtimr4ZbW6qSQ==</t>
  </si>
  <si>
    <t>00000021130284504</t>
  </si>
  <si>
    <t>SIGNATURE FMS MUSH BBELLA 8OZ</t>
  </si>
  <si>
    <t>fad4a7c2-9a00-e811-8124-1458d05a5490</t>
  </si>
  <si>
    <t>o0Wb6UVpyNcqpvtFNr0TtayEUSB36uykEpN8LnLgcNSTv2eHa9OlEgeW/uOYIOfZRJCBkCEnjgnG/+npigJ35A==</t>
  </si>
  <si>
    <t>00000021130284528</t>
  </si>
  <si>
    <t>SIGNATURE FMS MUSHRMSCRIM10OZ</t>
  </si>
  <si>
    <t>1e9cc6ed-9a00-e811-8124-1458d05a5490</t>
  </si>
  <si>
    <t>4+s1lRqtkeYJeD73fKeZiC20qaqYri1AGeOMDkGg43hzUwpJ/2Ls+qne8aN7TrWfruMCXqEK4gPeqJsU+EKnpg==</t>
  </si>
  <si>
    <t>00000021130284535</t>
  </si>
  <si>
    <t>SIGNATURE FMS MUSHRMS PORT8OZ</t>
  </si>
  <si>
    <t>1f9cc6ed-9a00-e811-8124-1458d05a5490</t>
  </si>
  <si>
    <t>2t+sX2ZJLIjr6YvsUZLzj1uAyBFl1qiC3kG7he1rUNV3MW+mrudjq8RXXRpVgXzGYayHmZxERfD9oR+UhNEWbw==</t>
  </si>
  <si>
    <t>00000021130284542</t>
  </si>
  <si>
    <t>209cc6ed-9a00-e811-8124-1458d05a5490</t>
  </si>
  <si>
    <t>IW0Gb40hfJyDyjXe0C5yqKCYgU9l6gd3WlocH97lHrWi8sV+DGBi6ewREdUjWbLBl/POOMzWlajm4CVmEtea6Q==</t>
  </si>
  <si>
    <t>00000021130284566</t>
  </si>
  <si>
    <t>SIGNATURE FMS MUSH WHT WHL16Z</t>
  </si>
  <si>
    <t>219cc6ed-9a00-e811-8124-1458d05a5490</t>
  </si>
  <si>
    <t>8wbfNSZhg61D+dxXEOELvFUEYJ0/XHuiSCLgv9QGWY1aO1HE5lQzUx/hH0WZQSZisIqTfO32M1xFBHycpiKIFQ==</t>
  </si>
  <si>
    <t>00000021130284788</t>
  </si>
  <si>
    <t>SIGNATURE FMSSTP LT BELL PEP3CT</t>
  </si>
  <si>
    <t>229cc6ed-9a00-e811-8124-1458d05a5490</t>
  </si>
  <si>
    <t>a88fZftQcnozUCOXMHW13M8YWBIonr4YiDg9xA5O1r/yi+sp/LcFB7BfxPr7styGILeWOdK3rUvAGDLEEan8RA==</t>
  </si>
  <si>
    <t>00000021130284795</t>
  </si>
  <si>
    <t>SIGNATURE FMS SWT MINI PEP16OZ</t>
  </si>
  <si>
    <t>239cc6ed-9a00-e811-8124-1458d05a5490</t>
  </si>
  <si>
    <t>QFbS2U29jdXY7ZFdOlqvtIR7hTTcJd3fmVG6HjH5p/n84NkrvsOxanYKioEqubrs2iFVyQdJ0Q80LEndLi7Y/g==</t>
  </si>
  <si>
    <t>00000021130284801</t>
  </si>
  <si>
    <t>SIGNATURE FMS SWT MINI PEP 32OZ</t>
  </si>
  <si>
    <t>249cc6ed-9a00-e811-8124-1458d05a5490</t>
  </si>
  <si>
    <t>Ye7Dnyxkpd6DU3vN7UmkN3q0UAc95wKhQ3sn7LDonJ87NkjBXmnbUHuTbEd7ayRnnMH9Gd5e+WQsU7CSMUG7tQ==</t>
  </si>
  <si>
    <t>00000021130284818</t>
  </si>
  <si>
    <t>SIGNATURE FMS TOMATOES VR16OZ</t>
  </si>
  <si>
    <t>269cc6ed-9a00-e811-8124-1458d05a5490</t>
  </si>
  <si>
    <t>S8ECxfiklbw67F9npQGsY1BLY0EtQly313MRLDYqN2FsroMR0fxSM5haMBCAMr2vkKa9nC5uOq99c6pjbpqDLA==</t>
  </si>
  <si>
    <t>00000021130284825</t>
  </si>
  <si>
    <t>SIGNATURE FM RED POTATOE 3LB</t>
  </si>
  <si>
    <t>279cc6ed-9a00-e811-8124-1458d05a5490</t>
  </si>
  <si>
    <t>oBMRljLoRKZm7LO7tsU4BwRs6kCpXHuO8+gpLuOuqhGaP9KpW3OYxW4SYXfABMJpegAP9tWyVFsK8Zh0vjODDQ==</t>
  </si>
  <si>
    <t>00000021130284849</t>
  </si>
  <si>
    <t>SIGNATURE FM GOLD POT. 3LB</t>
  </si>
  <si>
    <t>289cc6ed-9a00-e811-8124-1458d05a5490</t>
  </si>
  <si>
    <t>ysJWZAjHUSo5SyYEVdRJbKtVPX8qScRHty/+EhWaUVDkybIoyMMMLhi1ExKIr5f/Hkm39QKR9HgjJ7Wfa22Kvw==</t>
  </si>
  <si>
    <t>00000021130284856</t>
  </si>
  <si>
    <t>SIGNATURE FRMS FINGER POT. 1.5 LB</t>
  </si>
  <si>
    <t>299cc6ed-9a00-e811-8124-1458d05a5490</t>
  </si>
  <si>
    <t>Qg8QE5RoTRA0bt14om52xMObw6MnQvZuwPY2BjAnqJiw1u85ptoUJeEHzuqLAGG+svv+TsXR5DAzaZxztRiWuw==</t>
  </si>
  <si>
    <t>00000021130284863</t>
  </si>
  <si>
    <t>SIGNATURE FM RED MINI POT. 1.5LB</t>
  </si>
  <si>
    <t>2a9cc6ed-9a00-e811-8124-1458d05a5490</t>
  </si>
  <si>
    <t>YFeCS2zPo59ftVejSD2ac96rEaEI4Z1bjKiIuMFeN/uEOjfggrfmM9c4vLITYCIh5fhSI16Nxl1c91jLdyKh0w==</t>
  </si>
  <si>
    <t>00000021130284870</t>
  </si>
  <si>
    <t>SIGNATURE FMS MINI  GOLDPOT 1.5LB</t>
  </si>
  <si>
    <t>2b9cc6ed-9a00-e811-8124-1458d05a5490</t>
  </si>
  <si>
    <t>DOo2rnEymiukNF5jnPobwR6RZkwWgSj6H4taXgLZpaB//z/cAkd5gzxhNWboaP3Ql74kwmdTj+fctSSUovMvmw==</t>
  </si>
  <si>
    <t>00000021130284887</t>
  </si>
  <si>
    <t>SIGNATURE FM MINI MED.POT. 1.5LB</t>
  </si>
  <si>
    <t>2c9cc6ed-9a00-e811-8124-1458d05a5490</t>
  </si>
  <si>
    <t>DoO/puAZat4Js1DAtBJu1i6FaMHjpL4YA1SlRiP0F0GyhDxwlbHTbjG2Svl/zLsUY/6OuPqm2/6vhFhR1818cQ==</t>
  </si>
  <si>
    <t>00000021130284894</t>
  </si>
  <si>
    <t>SIGNATURE FM GOLD POT. 5LB</t>
  </si>
  <si>
    <t>2ee9bef3-9a00-e811-8124-1458d05a5490</t>
  </si>
  <si>
    <t>GJh8fps3ZtYBdwF8qmmmYRu6L3mrdIcSDOi7IVniR2tcE8RsH+kFPjXDR/DDxGF4HpzhSybOes1NQfCOQGO1RQ==</t>
  </si>
  <si>
    <t>00000021130284900</t>
  </si>
  <si>
    <t>SIGNATURE FMS HYDR BUTTERLETT.</t>
  </si>
  <si>
    <t>2fe9bef3-9a00-e811-8124-1458d05a5490</t>
  </si>
  <si>
    <t>icDWfVlqmeV8SIycTcV0vETEU6kse2o76/C810CiD3h4NZKiGKdz+O2VUSVLT7UJ/1SOdL7V7lljdx38YmyXzA==</t>
  </si>
  <si>
    <t>00000021130284917</t>
  </si>
  <si>
    <t>SIGNATURE FMS KEY LIMES 16 OZ</t>
  </si>
  <si>
    <t>30e9bef3-9a00-e811-8124-1458d05a5490</t>
  </si>
  <si>
    <t>2YveA81Akk/9PjSDJRHceDCDksp23uKyHgyRX4AIcznbZuJXkkAglwJ7xwIpM1hlusBSugkleiE2VqD5RxVsWg==</t>
  </si>
  <si>
    <t>00000021130284986</t>
  </si>
  <si>
    <t>SIGNATURE FMS KALE 10 OZ</t>
  </si>
  <si>
    <t>31e9bef3-9a00-e811-8124-1458d05a5490</t>
  </si>
  <si>
    <t>iZLpFsGQ7DQmE2e4L+d3sklU/XMfPPL/duzPFz85wOx1wMyOOaKVzZmt5CzHnaJKGzJEeeEEBW3KnN0xumw+xQ==</t>
  </si>
  <si>
    <t>00000021130284993</t>
  </si>
  <si>
    <t>SIGNATURE FMS COLLARD GRNS 10Z</t>
  </si>
  <si>
    <t>32e9bef3-9a00-e811-8124-1458d05a5490</t>
  </si>
  <si>
    <t>ozj0QoFoGDEDattxnRvN3agWwkcHSRe6R4wy7rXOzNGWFiYnJ9xhtMsaC41zicH3M6nNF9o1XVyWNXnt09gLug==</t>
  </si>
  <si>
    <t>00000021130285006</t>
  </si>
  <si>
    <t>SIGNATURE FMS RAINBOW CHRD10Z</t>
  </si>
  <si>
    <t>33e9bef3-9a00-e811-8124-1458d05a5490</t>
  </si>
  <si>
    <t>esr6bqbrghV5J+4s3I+MV8dcWYaA26bkrKYryCHJWVc3dR/1T9wyNLNyHX+Qw7cHq1YUCy6oUXUMQlTl9mYYwg==</t>
  </si>
  <si>
    <t>00000021130285013</t>
  </si>
  <si>
    <t>SIGNATURE FMS EURO GRNS 10 OZ</t>
  </si>
  <si>
    <t>34e9bef3-9a00-e811-8124-1458d05a5490</t>
  </si>
  <si>
    <t>SEnvvSxRez/JBICPyKzzsIoNuPpvDOu5kuI2rwa/Vdwrb5cjFBioq9czoIRDYhRjp0NkmVCixDTGnxED/McraQ==</t>
  </si>
  <si>
    <t>00000021130285020</t>
  </si>
  <si>
    <t>SIGNATURE FMS CRLY MUSTARD10Z</t>
  </si>
  <si>
    <t>35e9bef3-9a00-e811-8124-1458d05a5490</t>
  </si>
  <si>
    <t>whffrubJPNpCfR/9ooB/TNZRlrb6ewfQ7iOdab0PXmupNQ/YrsaAVm+MY+9pd4+1TI1N3iF7raaFhtP6BVdlHA==</t>
  </si>
  <si>
    <t>00000021130285037</t>
  </si>
  <si>
    <t>SIGNATURE FMS COUNTRY GRNS10Z</t>
  </si>
  <si>
    <t>36e9bef3-9a00-e811-8124-1458d05a5490</t>
  </si>
  <si>
    <t>zF9F056xjyO7PTgfI8+QD56yldwZOHPy5JyKBXs1sejlANJU+4i0HpSYpz2HLpL3vyk3+TcV4PeyaCJPw2W0rA==</t>
  </si>
  <si>
    <t>00000021130285235</t>
  </si>
  <si>
    <t>SIGNATURE FMS MUSH BBY PORT8Z</t>
  </si>
  <si>
    <t>37e9bef3-9a00-e811-8124-1458d05a5490</t>
  </si>
  <si>
    <t>QHkolPWL0gJSnV6CCICffGnxxdsLbmhpEbpMQFmk+H8gN9yqhuZHjEkCOk9nZ5cfyW4r05Mko6su3ZNjQ3eQug==</t>
  </si>
  <si>
    <t>00000021130285341</t>
  </si>
  <si>
    <t>SIGNATURE FMS BROCCOLINI BUNCH</t>
  </si>
  <si>
    <t>39e9bef3-9a00-e811-8124-1458d05a5490</t>
  </si>
  <si>
    <t>o62GCFIzKX0VyxWGyQDW9lTlrUIjgM+5WjyaIPgA2wi1k4hS6EeE3gGwxCQgxjyek9HICD29cRcZWpVV5NWXqw==</t>
  </si>
  <si>
    <t>00000021130285358</t>
  </si>
  <si>
    <t>SIGNATURE FMS TURNIPS SUP GR10Z</t>
  </si>
  <si>
    <t>3ae9bef3-9a00-e811-8124-1458d05a5490</t>
  </si>
  <si>
    <t>Ocf9AsPJsWehZTCFh9JJeHhKxMn2oyMV9q5m1yp6IkOrN1FTH9hXjtJvxQOxea1uVpPV7FiE2NHH88ofe6ZDBA==</t>
  </si>
  <si>
    <t>00000021130285365</t>
  </si>
  <si>
    <t>SIGNATURE FMS MUST FLAT GRN10Z</t>
  </si>
  <si>
    <t>3be9bef3-9a00-e811-8124-1458d05a5490</t>
  </si>
  <si>
    <t>YZ52WwJZXcp6ezrWjy2ma+NVLdDhO0DR4RFrXkk7l+s8UQtKJjKj1Z36oHws6M3hr0Jia2jKPZMCjIZDJfFktw==</t>
  </si>
  <si>
    <t>00000021130285372</t>
  </si>
  <si>
    <t>SIGNATURE FMS TUS. KALE LC 10OZ</t>
  </si>
  <si>
    <t>3ce9bef3-9a00-e811-8124-1458d05a5490</t>
  </si>
  <si>
    <t>0DSo7pMm+9YHAB2nlvoPxltMEku+IGeaB69Yfce4rRajN46vuSXKmJ0yy8oUUja0Q2rgUs1smnq6Y/pfD7wNCw==</t>
  </si>
  <si>
    <t>00000021130285389</t>
  </si>
  <si>
    <t>SIGNATURE FMS GREEN BNS 12OZ</t>
  </si>
  <si>
    <t>3de9bef3-9a00-e811-8124-1458d05a5490</t>
  </si>
  <si>
    <t>hnXwGdVoL8K6iGNU0wq5JjlM5BNzNb9Zh8CrqnqfqZenlTvS6Lh41+3eTn2nEBA3TTdJy1J5Jo/nw/oazVk2Lg==</t>
  </si>
  <si>
    <t>00000021130285419</t>
  </si>
  <si>
    <t>SIGNATURE FMS MUSH JMBOWHT24Z</t>
  </si>
  <si>
    <t>3ee9bef3-9a00-e811-8124-1458d05a5490</t>
  </si>
  <si>
    <t>ofeBZ2EagoRpmYCRiPPHoDZMQe70aOoiQd+vlZNaLrHYoHI9dveGZthu9OtZsKZVLAL5BC48DRK8Go+2yefFHw==</t>
  </si>
  <si>
    <t>00000021130285433</t>
  </si>
  <si>
    <t>SIGNATURE FMS CELERY EA.</t>
  </si>
  <si>
    <t>3fe9bef3-9a00-e811-8124-1458d05a5490</t>
  </si>
  <si>
    <t>9FI73xlqgOZlxbSzwZef8eNW/Se7lGdszr/5HggCN7arRHR95J7uf4lQee0d5r90os/hh7troSQn3RAqRWOm6Q==</t>
  </si>
  <si>
    <t>00000021130285686</t>
  </si>
  <si>
    <t>SIGNATURE FMS GRN BEANS 24OZ</t>
  </si>
  <si>
    <t>40e9bef3-9a00-e811-8124-1458d05a5490</t>
  </si>
  <si>
    <t>LVR0XwLxzYDhFY0np6LlWNILeHJyPrry+fKzMyfLiflHnQ5zTq4CBpExuvCxYk0bmDmBOr0s35AZlKihh+0cFw==</t>
  </si>
  <si>
    <t>00000021130285945</t>
  </si>
  <si>
    <t>SIGNATURE FMS MUSHRMSHITAKE5Z</t>
  </si>
  <si>
    <t>41e9bef3-9a00-e811-8124-1458d05a5490</t>
  </si>
  <si>
    <t>kgik88aSpMYxl8RI3cTFJ1px/ncFK7g6g0lDU8Eb9PkveF2An9qdSnsprBEgJgItnPumrOO93Q+TH83s92SMyA==</t>
  </si>
  <si>
    <t>00000021130285952</t>
  </si>
  <si>
    <t>SIGNATURE FMS MUSHRMS PORT.14Z</t>
  </si>
  <si>
    <t>43e9bef3-9a00-e811-8124-1458d05a5490</t>
  </si>
  <si>
    <t>w74e20395taxvO9l5z97KVSdmesERAcBRgFpnG7t2gcx6AvrwpUXeMt6mS4ZQRsT1PqZ2MY+pFG1CYXXv9lsKQ==</t>
  </si>
  <si>
    <t>00000021130287567</t>
  </si>
  <si>
    <t>SIGNATURE FMS MUSHRMS CRIM24Z</t>
  </si>
  <si>
    <t>bf27e6f9-9a00-e811-8124-1458d05a5490</t>
  </si>
  <si>
    <t>12wsVjTugFkAhT9D4vvu+1Pugo1DBIilkIHR2VmXgHvSHm+PtU5HlGI1S1LMM0VVdDCghnjv/waUZIKD7wMtJg==</t>
  </si>
  <si>
    <t>00000021130287642</t>
  </si>
  <si>
    <t>SIGNATURE FMS CELERY STKS 1LB.</t>
  </si>
  <si>
    <t>be70a2c4-e4b6-ed11-83fe-001dd806ace0</t>
  </si>
  <si>
    <t>2Gmnw5QBVSn+Ysf9P61SkrV3McXVTRXm9cj+GFFA9HxSw2RjhBC0NsarckoYNFaJaicFnBuY/HJj9lWj7NH6tw==</t>
  </si>
  <si>
    <t>00000021130287659</t>
  </si>
  <si>
    <t>Signature Farms Celery Stalks 16 oz</t>
  </si>
  <si>
    <t>c027e6f9-9a00-e811-8124-1458d05a5490</t>
  </si>
  <si>
    <t>rI3+f8sOPCXpIwKe6vObaVtOrIZWdGVUS+R+Ez8NKwxXHka3ZsHvSI+XZuAuxOgiFRvt6+ioHwLI4FJhRVLvIw==</t>
  </si>
  <si>
    <t>00000021130287666</t>
  </si>
  <si>
    <t>SIGNATURE FMS APPLE SL 5-2 OZ</t>
  </si>
  <si>
    <t>c127e6f9-9a00-e811-8124-1458d05a5490</t>
  </si>
  <si>
    <t>sdoq118d0RmC9QFoGy0KxSuza7AUide/U/U4n1O+OutkG6B1HXVRlXiOmbOWvkzZVABX9WqEy6DRFnTZswy1Zw==</t>
  </si>
  <si>
    <t>00000021130287697</t>
  </si>
  <si>
    <t>SIGNATURE FMS APPLE SLICES 14OZ</t>
  </si>
  <si>
    <t>c227e6f9-9a00-e811-8124-1458d05a5490</t>
  </si>
  <si>
    <t>waf+cpdHcD5I50yk9K6bGaa3r/NI6ZLchChX5ItzutoOS9JmAPOb+myDtYpyyfAFTylPcRBSlOJCdHyBDqKzmA==</t>
  </si>
  <si>
    <t>00000021130288014</t>
  </si>
  <si>
    <t>SIGNATURE FM RD SDLESS GRP 3LB</t>
  </si>
  <si>
    <t>c327e6f9-9a00-e811-8124-1458d05a5490</t>
  </si>
  <si>
    <t>9ttjmJ+ogqIBWLY5BGMPs2FOn1xiXMX4J4lX6v5Ev7SFORPjsYW0mYlVAP37JyVoN3xijhWrGUAdiWwYncjOtw==</t>
  </si>
  <si>
    <t>00000021130288021</t>
  </si>
  <si>
    <t>SIGNATURE FM GRN SDLESS GRP 3LB</t>
  </si>
  <si>
    <t>13eedee0-dc34-f011-8c4e-001dd806fc35</t>
  </si>
  <si>
    <t>kPi/gOWhQv3U4ubwxOA/HmL1ACM2hOG4X/VX9ctdBc2j6nQ+evRlRWZ7gJu/RatEnOJp+iTqzn0Wd//+2zpR2w==</t>
  </si>
  <si>
    <t>00000021130317202</t>
  </si>
  <si>
    <t>Vidalia Onions 3 lb</t>
  </si>
  <si>
    <t>c19580c5-6233-f111-88b3-001dd80e5cbc</t>
  </si>
  <si>
    <t>Y/yT3WnjRnG5mieytDfrnoI5eGV6P+TurSmfnFhwef7oinYk6AMvbQPNpVUk51OqwcYEqS2VSRJ089ipuoK3bg==</t>
  </si>
  <si>
    <t>00000021130328765</t>
  </si>
  <si>
    <t>SIGNATURE SWEET KAROLINE BLACKBERRIES 10 OZ</t>
  </si>
  <si>
    <t>c427e6f9-9a00-e811-8124-1458d05a5490</t>
  </si>
  <si>
    <t>vy5oc7w/jZFVX1KBeZjYMh4/t/SFnLkSct2jQrsbz2w+AMrwgLVH6jnks/1YEACKrNopUlHzV88A8sE6fR+EWQ==</t>
  </si>
  <si>
    <t>00000021130335213</t>
  </si>
  <si>
    <t>SIGNATURE CUT WAX BEANS 14.5OZ</t>
  </si>
  <si>
    <t>c627e6f9-9a00-e811-8124-1458d05a5490</t>
  </si>
  <si>
    <t>rPOszONgjIh1hgVOBpOJgf1Tf4NG9uMEeLcXRkUvJm3P63CQIgmfNKiVeQejy+PnjITHjI6lJPW8ahQWZBZ9aw==</t>
  </si>
  <si>
    <t>00000021130335220</t>
  </si>
  <si>
    <t>SIGNATURE WHL KERN CORN VAC11Z</t>
  </si>
  <si>
    <t>c727e6f9-9a00-e811-8124-1458d05a5490</t>
  </si>
  <si>
    <t>HBt9WZiKQixoVJVDh1QRHQq/wcRX/ipnUrtIzhFF6E+FYOTfIed+WDdRa9FJieO4XnBSFTqd1OMyyA0erQgPgw==</t>
  </si>
  <si>
    <t>00000021130338191</t>
  </si>
  <si>
    <t>SIGNATURE FMS CELERY HRTS 2CT</t>
  </si>
  <si>
    <t>f3436e18-9b00-e811-8124-1458d05a5490</t>
  </si>
  <si>
    <t>WoN8GCchgzvJNQkC+s6peL9EfErbVeuOW2cEB6WOCcwsT8Ye8ruLIkHrqWBf9h+/KqfWrWp+4DKSHIJWrox0Bg==</t>
  </si>
  <si>
    <t>00000021130338382</t>
  </si>
  <si>
    <t>SIGNATURE FMS GRAPE TOMS 11 OZ</t>
  </si>
  <si>
    <t>f4436e18-9b00-e811-8124-1458d05a5490</t>
  </si>
  <si>
    <t>1efANVHlyoZjDXV+GbdZ9yn/otihPIh26ltlBHQBVwyIeZakpHl3UBhGE0V4JNnowIUGy9tI8XL3E9+IkjOJEQ==</t>
  </si>
  <si>
    <t>00000021130338429</t>
  </si>
  <si>
    <t>SIGNATURE FMS GARDEN TOMS 11OZ</t>
  </si>
  <si>
    <t>f5436e18-9b00-e811-8124-1458d05a5490</t>
  </si>
  <si>
    <t>Y9JLw53wmmnRH/2LNaEytzb8+5ZpGwWoMzKNPD22pyV89OK6nLfWDSyLdeHxtheYdBHtzF/6CFkNcTkVDHYhRw==</t>
  </si>
  <si>
    <t>00000021130338436</t>
  </si>
  <si>
    <t>SIGNATURE FMS TOMATOS BBYHL11Z</t>
  </si>
  <si>
    <t>f5ca801e-9b00-e811-8124-1458d05a5490</t>
  </si>
  <si>
    <t>iINLytEVBGVqnPXNeZKGnMhuGV2JO/MiEnXxk4Cpnu0bbrcD5cDA9tXgNDJ4Pb8ObkxCUv6C1yMFE2qDWeVbRg==</t>
  </si>
  <si>
    <t>00000021130338443</t>
  </si>
  <si>
    <t>SIGNATURE FMS AVOCADO HASS 4CT</t>
  </si>
  <si>
    <t>f7ca801e-9b00-e811-8124-1458d05a5490</t>
  </si>
  <si>
    <t>Txvx0ogeAcU7K7g203P2ODmQb4ip9pzULxHqHdVMM2viNHpAudis4MZf5b01g6FgdFnJlNHMBnyyrNkiaU5xPw==</t>
  </si>
  <si>
    <t>00000021130338450</t>
  </si>
  <si>
    <t>SIGNATURE FMS AVOCADOS HASS 5</t>
  </si>
  <si>
    <t>f8ca801e-9b00-e811-8124-1458d05a5490</t>
  </si>
  <si>
    <t>SAPQ5dbR/sqG+X6LNm/e7f0XhF0RWgpTqIiAK4gOwJCWWVQt1AbwtVklFDKADRsRMrH6cwPtSX0kc3Ia7a/G8A==</t>
  </si>
  <si>
    <t>00000021130338467</t>
  </si>
  <si>
    <t>SIGNATURE FMS AVOCADOS HASS 6</t>
  </si>
  <si>
    <t>f9ca801e-9b00-e811-8124-1458d05a5490</t>
  </si>
  <si>
    <t>hJIa9VxRqbYWW7zUsf+vqtrAWQ8t1b0kKRyQWS6TQshXFRU0qjnMw6BTna+H2/nkhuTRDgLXogf1s9UEQA7QHg==</t>
  </si>
  <si>
    <t>00000021130338719</t>
  </si>
  <si>
    <t>SIGNATURE FMS AVOCADO 4 CT</t>
  </si>
  <si>
    <t>faca801e-9b00-e811-8124-1458d05a5490</t>
  </si>
  <si>
    <t>pvHQJhgEG0vNKX3og7OXVBmA7QUGBGr4SbXKgTS6F6g45kuvM6b9vpGIw0pTZ8dnRIcmkCVZViQsvrrqk0WEzA==</t>
  </si>
  <si>
    <t>00000021130338726</t>
  </si>
  <si>
    <t>SIGNATURE FMS AVOCADO 5 CT</t>
  </si>
  <si>
    <t>ab107b4d-3b04-f011-9341-001dd8052d00</t>
  </si>
  <si>
    <t>66eS7FOItq0ivdDtK7yodXmiC8XZMJpqAxWLqhBvp+KyXmegPjLzHmD+yQ8UpFubBcY232sxVlVak5ptwLe0PQ==</t>
  </si>
  <si>
    <t>00000021130343966</t>
  </si>
  <si>
    <t>HASS AVOCADO 7 CT</t>
  </si>
  <si>
    <t>34631787-419e-f011-b4cc-001dd8099aab</t>
  </si>
  <si>
    <t>70HxZGtTr3NkTv5PbkvpHMBZOwKaUvk7+0YdwJrKon4LYFVRgGztylVB2GLdDmfKT8ZE+wwz5w9oybj0F17qZw==</t>
  </si>
  <si>
    <t>00000021130347889</t>
  </si>
  <si>
    <t>SIGNATURE SELECT CELERY STICKS</t>
  </si>
  <si>
    <t>fa63c334-fe1e-f011-998a-001dd809cf1f</t>
  </si>
  <si>
    <t>h7Tj/31Ap06Zq6Si6CvG23UYpB962uespda//yk0JaDuv9bJhK9CFC59TZBRM9AKXrlfNLhWVL6mJsIttPUa3w==</t>
  </si>
  <si>
    <t>00000021130361878</t>
  </si>
  <si>
    <t>Signature Select Opal Apples 2 lb</t>
  </si>
  <si>
    <t>25146944-6fe6-f011-8544-001dd803de12</t>
  </si>
  <si>
    <t>andQ0cqhXVe8IkCrcHs/D2zWC6f4PCxIYUXg3BSHrwuxzBkhCJCpapBAiAMgo7uPwKGZchr/osaRY3SPOjxgYw==</t>
  </si>
  <si>
    <t>00000021130385140</t>
  </si>
  <si>
    <t>GRAPEFRUIT 5 #</t>
  </si>
  <si>
    <t>fcca801e-9b00-e811-8124-1458d05a5490</t>
  </si>
  <si>
    <t>uyzs7Xa3JJ+x1C8QNC+lXMSbYMTu0dQh8pIksYf5QjrF7eRcO4EvGp3BzCwdFbSybeWRCPVkaQIl8IxBKjw5Kg==</t>
  </si>
  <si>
    <t>00000021130530557</t>
  </si>
  <si>
    <t>SIGNATURE FM RUSS POTATO 10LB</t>
  </si>
  <si>
    <t>fdca801e-9b00-e811-8124-1458d05a5490</t>
  </si>
  <si>
    <t>RJcZOQ84LBCidjZjIbUUE+vFflEYxAQZnZ/2A4uR9zNCaByQev3kdAu/CcfetENwihnux2NfOl5j68FyPNf3xg==</t>
  </si>
  <si>
    <t>00000021130530564</t>
  </si>
  <si>
    <t>SIGNATURE FM RUSS POTATO 5LB</t>
  </si>
  <si>
    <t>feca801e-9b00-e811-8124-1458d05a5490</t>
  </si>
  <si>
    <t>rPB16goHAQkvBdEUPyCfGEyJVs9QzidEsglCLKG3wQL2k5C3vni1iRz539ACXS+3x11rY7vId7aEJvtAaU2Tog==</t>
  </si>
  <si>
    <t>00000021130530595</t>
  </si>
  <si>
    <t>SIGNATURE FM  WHITE POTATO 5LB</t>
  </si>
  <si>
    <t>ffca801e-9b00-e811-8124-1458d05a5490</t>
  </si>
  <si>
    <t>YThRzZTCJj/kGU/5kkJ3fAO0ynRceeW2GrJvJrncyWe+fG5w+xtB/xN5vSKIewR+Y4GHSCZxj8PFoDMwiEjLEQ==</t>
  </si>
  <si>
    <t>00000021130530601</t>
  </si>
  <si>
    <t>SIGNATURE FM RUSS POTATO 8LB</t>
  </si>
  <si>
    <t>00cb801e-9b00-e811-8124-1458d05a5490</t>
  </si>
  <si>
    <t>80Zu1TPg54wqUgRwscO8kPU2LVpJ8HGYH6b0B1E7rATd9nlbicZ6/7hI+gTlemY5jKsJuFekOfuHR4uhXnYEWQ==</t>
  </si>
  <si>
    <t>00000021130530618</t>
  </si>
  <si>
    <t>SIGNATURE FM RED POTATO 5LB</t>
  </si>
  <si>
    <t>01cb801e-9b00-e811-8124-1458d05a5490</t>
  </si>
  <si>
    <t>fG2kfWLS96pwCD/gwWUOVMYZZDrxbTj4Q6TdelicFy+9IAJW5n18ibyj8kt9vjPegexaK5p6DKOZCl6cNleVrg==</t>
  </si>
  <si>
    <t>00000021130530649</t>
  </si>
  <si>
    <t>SIGNATURE FM IDA RUSS POT 5LB</t>
  </si>
  <si>
    <t>02cb801e-9b00-e811-8124-1458d05a5490</t>
  </si>
  <si>
    <t>Y6dQ5tqv/6gKvS1kB7JbvoNlI2JQJ8xdxm5f3a4+GFsQFBxioELgz3kZWODePUhZ7dZB/fm307D5BHSRerc4Pg==</t>
  </si>
  <si>
    <t>00000021130530656</t>
  </si>
  <si>
    <t>SIGNATURE FM  IDA RUSS POT 8LB</t>
  </si>
  <si>
    <t>03cb801e-9b00-e811-8124-1458d05a5490</t>
  </si>
  <si>
    <t>NM24f2mBTzUw3zuL/dJdPSgEokfzqpC3CnkWYgJhisudNRYdzKEclPLHfeDKGB2PlzuO240IAZNI+Hd03GOyqQ==</t>
  </si>
  <si>
    <t>00000021130530663</t>
  </si>
  <si>
    <t>SIGNATURE FM IDA RUSS POT 10LB</t>
  </si>
  <si>
    <t>04cb801e-9b00-e811-8124-1458d05a5490</t>
  </si>
  <si>
    <t>SQmrqN9EL81GkRIL/wjSuCnNfVzO+A3LJlXzSL68WPd5OvbJtc1HnltV5LNIe/Q0OxJrWPXXITDlqCZp0qsbhQ==</t>
  </si>
  <si>
    <t>00000021130530670</t>
  </si>
  <si>
    <t>SIGNATURE FM IDA RUSS POT 20LB</t>
  </si>
  <si>
    <t>06cb801e-9b00-e811-8124-1458d05a5490</t>
  </si>
  <si>
    <t>ALhyGmI/tYmdwApEUyfQ5NGUbse01IqXNR3HalIEhrAgtJqw6122IplBG6bjIVPcRVQuGFucmSzsLE9oxYTjLA==</t>
  </si>
  <si>
    <t>00000021130530694</t>
  </si>
  <si>
    <t>SIGNATURE FMS BRUSSEL SPR 1.5LB</t>
  </si>
  <si>
    <t>07cb801e-9b00-e811-8124-1458d05a5490</t>
  </si>
  <si>
    <t>QevqP8236uWtuMg1cOTV1MufvIrMJ1teHFvFDrMcUCdJXShLgpUBQ4yHYej8lcAgLGPfPcAFlHRdP/hhGcFm3A==</t>
  </si>
  <si>
    <t>00000021130530700</t>
  </si>
  <si>
    <t>SIGNATURE FM MARBLE POT. 1LB</t>
  </si>
  <si>
    <t>08cb801e-9b00-e811-8124-1458d05a5490</t>
  </si>
  <si>
    <t>S2Wlg9TvSNnTRzSaZK32+qCuwcPnP7A6+Ua6Q0jsPRetvUQhD3uV8EuKkTtpZNDjgWoEc3rAZQq6Qi7uNh20gw==</t>
  </si>
  <si>
    <t>00000021130530717</t>
  </si>
  <si>
    <t>POTATO RUSSET SAFEWAY KIT. 15LB</t>
  </si>
  <si>
    <t>3f20e23d-e945-ee11-be6d-001dd804e890</t>
  </si>
  <si>
    <t>2xgNWOooGCTdQUcmMHOuD4gjZkTXHYP0kv/yRAhrYd6oren7+RyUp7iYDqjP0iIR27eTG5AOdGgBiOQGImbfgg==</t>
  </si>
  <si>
    <t>00000021130530724</t>
  </si>
  <si>
    <t>Signature Select Red Potatoes 5 lbs</t>
  </si>
  <si>
    <t>0b77b0eb-8a2d-ee11-9965-001dd83014b3</t>
  </si>
  <si>
    <t>IkAzVCfT4Pgx2Com08VJ0hyRquXLnhY9ttcEoT5BJSRtVW/fd5CL+Y2X1Bs5cYkMf2h+F21kCsh1AOh0hjvZjA==</t>
  </si>
  <si>
    <t>00000021130530731</t>
  </si>
  <si>
    <t>YUKON GOLD POTATOES 5 LB</t>
  </si>
  <si>
    <t>9b874180-af31-ec11-b6e5-001dd80294f4</t>
  </si>
  <si>
    <t>QpkHDDTGyp0/MFRaseQDuL3EetpVAwNS3PoWqgznVPc5F14CX015+gu8Z85dwOclZLa9sChKklHv+I1QCy/PnQ==</t>
  </si>
  <si>
    <t>00000021130530748</t>
  </si>
  <si>
    <t>Signature Farms Russet Potatoes 5 Lbs</t>
  </si>
  <si>
    <t>d99277c2-75e7-ec11-bb3b-001dd80303cc</t>
  </si>
  <si>
    <t>C1HS0+lTeczYo7vLlXGRmqexC0yd6SGHzFnLNokh326gk6JiTHE3Jdv49rkjKaZxZcJL8uoYL+dyF7G81rqe5Q==</t>
  </si>
  <si>
    <t>00000021130530755</t>
  </si>
  <si>
    <t>SIGNATURE RUSSET POTATOES 10 LB</t>
  </si>
  <si>
    <t>09cb801e-9b00-e811-8124-1458d05a5490</t>
  </si>
  <si>
    <t>t2G68DhAGhtXhVjLSfxXUKoVGE0rwIW7mckmenX5G1NSD7LJ1+McC9zFyWur+LfhHLfQauYDRYmLyg040+kBMQ==</t>
  </si>
  <si>
    <t>00000021130600342</t>
  </si>
  <si>
    <t>SIGNATURE FM YLW ONIONS 3LB</t>
  </si>
  <si>
    <t>39119305-e5b6-ed11-83fe-001dd806a8e5</t>
  </si>
  <si>
    <t>F1Xh/wzZ5cu20VkwbEOmELrYCm2dQ1EI/wS+cnUPSROyRBbZugyVX3V8Ek0xUsaSjbsQPOJwj0lNZ/Zumsq/8w==</t>
  </si>
  <si>
    <t>00000021130600366</t>
  </si>
  <si>
    <t>Signature Farms White Boiler Onions 7 oz</t>
  </si>
  <si>
    <t>cced3505-e5b6-ed11-83fe-001dd806aae7</t>
  </si>
  <si>
    <t>RuZvkxu4Z1/IC09sxwuduMXl/pNjn5xQgSRk/M/JLip3+O6htt4t1OkUnzxB6PWYWj5HKXPxmevX8mMswZ5X3A==</t>
  </si>
  <si>
    <t>00000021130600434</t>
  </si>
  <si>
    <t>Signature Farms Asst. Pearl Onions 8 oz</t>
  </si>
  <si>
    <t>0acb801e-9b00-e811-8124-1458d05a5490</t>
  </si>
  <si>
    <t>Zj9nX65zOGZYtg0tFyQxLRhafdLweXTeF/cTxwI7QSBAn+KUOfZj83jo0HcgNgUKiE6P0y4XYqnPXxdY9m74cg==</t>
  </si>
  <si>
    <t>00000021130702169</t>
  </si>
  <si>
    <t>SIGNATURE FMS SHRED CARROT10Z</t>
  </si>
  <si>
    <t>6fc4ba24-9b00-e811-8124-1458d05a5490</t>
  </si>
  <si>
    <t>xI3+hATWAXw1sWuFnuPOvkJMOwekvexityJ63NOPMb6rmVNT4am0NBlekMeWqgn/1Q0vh5FR0y0++4GBlkPFDQ==</t>
  </si>
  <si>
    <t>00000021130702176</t>
  </si>
  <si>
    <t>SIGNATURE FMS CARROT CHIPS16OZ</t>
  </si>
  <si>
    <t>70c4ba24-9b00-e811-8124-1458d05a5490</t>
  </si>
  <si>
    <t>jxVG2UAjI3nKC4a8qXK7nrYBdPm4IrDtl9eUbwlZu27C0bjIbZhnA/eRB2ZLHePMt1ne/XcH5cxMK9s/iVWyaw==</t>
  </si>
  <si>
    <t>00000021130702183</t>
  </si>
  <si>
    <t>SIGNATURE FMS SHRED CABBAGE8Z</t>
  </si>
  <si>
    <t>3dbc4597-b2ea-ed11-a7c6-001dd806ae56</t>
  </si>
  <si>
    <t>sqRnPK3AW3rZtbCQ6tbZqpf6WQeyb5od2WOU70MrTc34mXiSfGJ3uD5EhCdVRHbmLEsFlo+fOYMEJGwj0y5v1Q==</t>
  </si>
  <si>
    <t>00000021130702244</t>
  </si>
  <si>
    <t>Signature Farms Green Beans 12 oz</t>
  </si>
  <si>
    <t>d6ef5dcb-e4b6-ed11-83fe-001dd806af48</t>
  </si>
  <si>
    <t>CImn9IbbyM5W5ipwCTIa3eqpwR7CRirIuU4F++kltoqa2O4BFQhrigZi/0p1+0GTgTLXP4BUySYJF9ESzaf5cw==</t>
  </si>
  <si>
    <t>00000021130702855</t>
  </si>
  <si>
    <t>Signature Farms Green Beans 24 oz</t>
  </si>
  <si>
    <t>91246fd7-e4b6-ed11-83fe-001dd806a5d8</t>
  </si>
  <si>
    <t>FO6DyBh+T7HIyldcazovK31BnBDeIgXzQG3hQcRE5pry97LuYKPSqVw3UzxoucVdbESCOfLd6oLLlVlet96lrA==</t>
  </si>
  <si>
    <t>00000021130703050</t>
  </si>
  <si>
    <t>Signature Farms Heirloom Navel Oranges 3 lbs</t>
  </si>
  <si>
    <t>72c4ba24-9b00-e811-8124-1458d05a5490</t>
  </si>
  <si>
    <t>fJl5gOxziKbMe9OGUXUGZY8DByZvo3kM7PLfWGQkYP/lC0kKMdjDKxVOkCVE6K4K7h/4oScXJd6tneXb+RtDmg==</t>
  </si>
  <si>
    <t>00000021130874460</t>
  </si>
  <si>
    <t>SIGNATURE FM CARROTS SFWY</t>
  </si>
  <si>
    <t>1e255bdb-e4b6-ed11-83fe-001dd806aae7</t>
  </si>
  <si>
    <t>V8yo9klmtTtsW1QtQ+cgWkxffpnBUnxCaEugGuUcogsZFZ+ELeZUBIvP6Md+VH8HX7scHiiPeQitKqzLd4r1cg==</t>
  </si>
  <si>
    <t>00000021130981007</t>
  </si>
  <si>
    <t>Signature Farms Cara Cara Oranges 3 lbs</t>
  </si>
  <si>
    <t>73c4ba24-9b00-e811-8124-1458d05a5490</t>
  </si>
  <si>
    <t>KJqBm+PZjB/SmuwbEd+n3H8mMcm6fVR9TG3ZdOtdS3cTPRHD6WEFihP0YKXgUxiYmohzOFKvaXgk9wqO1+yUWw==</t>
  </si>
  <si>
    <t>00000021130982004</t>
  </si>
  <si>
    <t>SIGNATURE FM CARROTS PLD 1LB</t>
  </si>
  <si>
    <t>74c4ba24-9b00-e811-8124-1458d05a5490</t>
  </si>
  <si>
    <t>csBZuzsNUM9Oc8lfmOY7py064rs0omGxTCSJGlBcWJCconiX5eY7r+UGfGS/vnnJoiqMHxFUQsT24B3YgnVAyw==</t>
  </si>
  <si>
    <t>00000021130982011</t>
  </si>
  <si>
    <t>CARROTS SIGNATURE 2 LB</t>
  </si>
  <si>
    <t>75c4ba24-9b00-e811-8124-1458d05a5490</t>
  </si>
  <si>
    <t>WUjwjiSM731wwwpGaeBT/Wu3LFkEBQw0sFdEDZorEBMMqhDYW/XL/FSvecCLMOqoBL/yxD67qnkPmGQnyWU+nw==</t>
  </si>
  <si>
    <t>00000021130982028</t>
  </si>
  <si>
    <t>SIGNATURE FM CARROTS  BP 5LB</t>
  </si>
  <si>
    <t>76c4ba24-9b00-e811-8124-1458d05a5490</t>
  </si>
  <si>
    <t>q1hTwjrdTQ35GoyWDaw7yCmb2eGEPO0GeCb5rhsU+hurGcFW8mxP5XICTtbrtgAhUbK66Jh/wneWXZ3RXkGlMA==</t>
  </si>
  <si>
    <t>00000021130982752</t>
  </si>
  <si>
    <t>SIGNATURE FM CARROTS 1 LB</t>
  </si>
  <si>
    <t>78c4ba24-9b00-e811-8124-1458d05a5490</t>
  </si>
  <si>
    <t>GdUn6zgeKPenoVe875E4m6YWpaV9toOFMcCChmJtFlOpVM9AowCYBg3/162O6FXRpirDkaDFM2g5fEYmA7gAJg==</t>
  </si>
  <si>
    <t>00000021130982769</t>
  </si>
  <si>
    <t>SIGNATURE FM CARROTS 3 LB.</t>
  </si>
  <si>
    <t>79c4ba24-9b00-e811-8124-1458d05a5490</t>
  </si>
  <si>
    <t>jT4LG8x4JXQcU3x5nH114fEI20FbsdsTR1YYSYXRZAVD2P57LRFB3mYmxFYKbF/BgcbOy3f7CAggYkg5t24cyA==</t>
  </si>
  <si>
    <t>00000021130982783</t>
  </si>
  <si>
    <t>SIGNATURE FM CARROTS 2 LB</t>
  </si>
  <si>
    <t>7ac4ba24-9b00-e811-8124-1458d05a5490</t>
  </si>
  <si>
    <t>hPLiMI94gamIhm8YqqvcbPVzaZ8UZNmD7HvzRLBVP/Rd3RM7CXgxF1JWvP1J+3axqZTL16XTN9t2fzA9XeBYCg==</t>
  </si>
  <si>
    <t>00000021130982790</t>
  </si>
  <si>
    <t>SIGNATURE FM CARROTS 5LB</t>
  </si>
  <si>
    <t>7bc4ba24-9b00-e811-8124-1458d05a5490</t>
  </si>
  <si>
    <t>fWhe6O6n8oinsh53dimKWoxf7kMMlArt/e0IDtOOF41GFDwtA3NZbhtMR3o7rjepiB6gNsLYCOcPa/c9nehHJA==</t>
  </si>
  <si>
    <t>00000021130983018</t>
  </si>
  <si>
    <t>SIGNATURE FMS BROC.FLORETS12OZ</t>
  </si>
  <si>
    <t>7dc4ba24-9b00-e811-8124-1458d05a5490</t>
  </si>
  <si>
    <t>Sue348wrXKkUWy7yUCId3px9SqDkY7gdNHUFZxxpwbt2VZXQvtUmqS8xN0b8TkNOjSFgiUtxu9SYN3MOD9A/lw==</t>
  </si>
  <si>
    <t>00000021130983087</t>
  </si>
  <si>
    <t>SIGNATURE FM SUG SNAP PEAS</t>
  </si>
  <si>
    <t>7ec4ba24-9b00-e811-8124-1458d05a5490</t>
  </si>
  <si>
    <t>5r+G7zfyJHvufZs4UQ1UDgYXMzybUGpj+tOOtwuAVeaO5apyBHvN5jbY7kPLayv1bjEHGlIOErZYeAqybE++ng==</t>
  </si>
  <si>
    <t>00000021130983094</t>
  </si>
  <si>
    <t>SIGNATURE FRMS ROMAINE LETTUCE</t>
  </si>
  <si>
    <t>80c4ba24-9b00-e811-8124-1458d05a5490</t>
  </si>
  <si>
    <t>CrBkT63KZs4haPk/u/KVjcOVlTU5YF2SgAGZLTIaJ9lGz8wLqaTJTFDlVCG6pyeA2HnQoNklYAC5Z+Zlcd3gMA==</t>
  </si>
  <si>
    <t>00000021130983179</t>
  </si>
  <si>
    <t>SIGNATURE FM  SUG SNP PEA15OZ</t>
  </si>
  <si>
    <t>f96d3705-9800-e811-8124-1458d05a5490</t>
  </si>
  <si>
    <t>EjwRBLcp619ZC2A1JS/qvZIY+Jkm1VLtiezHrBSWZcjw1bSaxrSuMfHPYFRE/h7NJ4/mZTVxBY8NIBNqnIiA4A==</t>
  </si>
  <si>
    <t>00000021130983285</t>
  </si>
  <si>
    <t>SIGNATURE FM ROMAINE LETT. 6OZ</t>
  </si>
  <si>
    <t>4bdf780b-9800-e811-8124-1458d05a5490</t>
  </si>
  <si>
    <t>0fIn/3Oe0NqhQGc7I1vU11Zkolh8kksDPwIHxp7kB7whC5ut/TDT46VVKnriYFBbaJZo8d3JYgXaT2UDX93FFg==</t>
  </si>
  <si>
    <t>00000021130983292</t>
  </si>
  <si>
    <t>SIGNATURE FRMS GRN LF LETT. 6 OZ</t>
  </si>
  <si>
    <t>4cdf780b-9800-e811-8124-1458d05a5490</t>
  </si>
  <si>
    <t>8h+QKlHbuu6n9BAUcOaT8xMqw9WJH+bUGj0J+QxwUpCzk5aYzSFMZrCjpEUBhtFeOqbFcO3fPS2wZ5DhKitwNw==</t>
  </si>
  <si>
    <t>00000021130983308</t>
  </si>
  <si>
    <t>SIGNATURE FM RED LF LETTUCE6 OZ</t>
  </si>
  <si>
    <t>4ddf780b-9800-e811-8124-1458d05a5490</t>
  </si>
  <si>
    <t>GY6WsuzemS/UiCeud2whHSa0DZq3NQy/jtflUJW98iyGV/baSmg6xRx6xRW/mlUT666mJjgGq17GwskaoUmLMQ==</t>
  </si>
  <si>
    <t>00000021130983315</t>
  </si>
  <si>
    <t>SIGNATURE FMS SNOW PEAS 6OZ</t>
  </si>
  <si>
    <t>4edf780b-9800-e811-8124-1458d05a5490</t>
  </si>
  <si>
    <t>tySjp6A4d83lZc5WhGWmgbmLuBbaD3iVtr4DGMOCZc2Foyt202B8aSeYw9EZq5Oo1Pnz/68HH9C1IaYMOcyNGA==</t>
  </si>
  <si>
    <t>00000021130983322</t>
  </si>
  <si>
    <t>SIGNATURE FMS VEG. MEDLEY 12OZ</t>
  </si>
  <si>
    <t>4fdf780b-9800-e811-8124-1458d05a5490</t>
  </si>
  <si>
    <t>3jCKs/2D/+slq5oS3hjwnYjfXWM8B3EhohK8bGSoVG9YU9c1iK6nkCxHUyfPOhp4UmazjXUCE6wNdGwAp2zRxg==</t>
  </si>
  <si>
    <t>00000021130983353</t>
  </si>
  <si>
    <t>SIGNATURE FMS BBY PLD CARROT16</t>
  </si>
  <si>
    <t>50df780b-9800-e811-8124-1458d05a5490</t>
  </si>
  <si>
    <t>IxCG+iSkBwXnZgDAfShS3cguBbdhCcCzUUym4tZ90n2qRMy7HEZ4tVgT25lui2cFAxO13u6B1MAAnvCBpiNbNQ==</t>
  </si>
  <si>
    <t>00000021130983360</t>
  </si>
  <si>
    <t>SIGNATURE FMS BBY PLD CARROT32</t>
  </si>
  <si>
    <t>51df780b-9800-e811-8124-1458d05a5490</t>
  </si>
  <si>
    <t>TDAF99uG6ajEzEQp+mZKYsP21/+zIWQPOMKxoHie+9sSASVjgdbgi9CDkc1lR9/VvQH7FvP8o8WN9OGBBBMc7A==</t>
  </si>
  <si>
    <t>00000021130983377</t>
  </si>
  <si>
    <t>SIGNATURE FMS BBY PLD CARROT5#</t>
  </si>
  <si>
    <t>52df780b-9800-e811-8124-1458d05a5490</t>
  </si>
  <si>
    <t>rCriGeEf4wT1qXkXnD+ZcSOu6yueo8koX/yDle0Shd66AEkGTI3niFo7fVfatPIQ5F5weLJkf4FVT3/9hKWw9g==</t>
  </si>
  <si>
    <t>00000021130983384</t>
  </si>
  <si>
    <t>SIGNATURE FMS BROC&amp;CAULIF 12OZ</t>
  </si>
  <si>
    <t>53df780b-9800-e811-8124-1458d05a5490</t>
  </si>
  <si>
    <t>8cJyDXwu9+3CFNvEo4pXpfH2CcorZmD2N6iApYIDhUgkdJiBcgidBC7vBQucPbVRUXqm6Dagn5eqAvBY/Ts9nQ==</t>
  </si>
  <si>
    <t>00000021130983391</t>
  </si>
  <si>
    <t>SIGNATURE FMS BROCCOLI CS 12 OZ</t>
  </si>
  <si>
    <t>54df780b-9800-e811-8124-1458d05a5490</t>
  </si>
  <si>
    <t>oI0BRXJRo9kY/lhH1b9lrsge8FDD+LkA2eNjqmNf09KyikNt7ymctudOrOa+7VgkebJZQkXKWhS0/VloStmiRg==</t>
  </si>
  <si>
    <t>00000021130983407</t>
  </si>
  <si>
    <t>SIGNATURE FMS BROCCOLI FLOR12Z</t>
  </si>
  <si>
    <t>55df780b-9800-e811-8124-1458d05a5490</t>
  </si>
  <si>
    <t>bJLJPXvWpbAPAMf3NCeo7OFUHijchSOn3eXU/BOBA+1Gb7ERG9zp4murV3VTUbQ/MvOxO+Uu9chtAYZqZw7szw==</t>
  </si>
  <si>
    <t>00000021130983414</t>
  </si>
  <si>
    <t>SIGNATURE FMS BROCCOLI STFR12Z</t>
  </si>
  <si>
    <t>56df780b-9800-e811-8124-1458d05a5490</t>
  </si>
  <si>
    <t>mzcX6fJzQ0Kd4fofJ4i8TYzZMFh99lJEkcwZGbILd+0HCM9f+SQkSEzO4qV+6Tv6bUtKThzqquYy16gFFg3tew==</t>
  </si>
  <si>
    <t>00000021130983421</t>
  </si>
  <si>
    <t>SIGNATURE FMS SNOW PEAS 6 OZ</t>
  </si>
  <si>
    <t>57df780b-9800-e811-8124-1458d05a5490</t>
  </si>
  <si>
    <t>dIKMf3H+Poj6fnZpiaFWzw/hUxBEDFXEWKP6sRDpAk7i8C1o7q/ukNAsYeETnstJ+8xi51Eb0JuMXOYrfYhfAw==</t>
  </si>
  <si>
    <t>00000021130983438</t>
  </si>
  <si>
    <t>SIGNATURE FMS SUG SN PEAS 32OZ</t>
  </si>
  <si>
    <t>59df780b-9800-e811-8124-1458d05a5490</t>
  </si>
  <si>
    <t>0+Vgg9upZZJmTRmP5MmfrOHg+tIGujsxRnwf5GruuwgKyDqrZuQRzStru6qA3ND0wIbEphnI0wQmXq6APbzq4Q==</t>
  </si>
  <si>
    <t>00000021130983469</t>
  </si>
  <si>
    <t>SIGNATURE FMS BEETS BBY PLST8Z</t>
  </si>
  <si>
    <t>5adf780b-9800-e811-8124-1458d05a5490</t>
  </si>
  <si>
    <t>susL9C+VxMwsIIaaOSbkuv3hU1lztV4EhuXZP5S6iqxHFxkzXoDz9FG+FS39IncxvGUdhIQqTHjcYFJZaUTrqA==</t>
  </si>
  <si>
    <t>00000021130983476</t>
  </si>
  <si>
    <t>SIGNATURE FMS SUG SN PEAS SL8Z</t>
  </si>
  <si>
    <t>5bdf780b-9800-e811-8124-1458d05a5490</t>
  </si>
  <si>
    <t>kouqwyWqcc2FCdYaVYZh5u5TRcazysPGDleOFcWEYxIYH8QAh6pmyCMPcmU9Tw822fjZDQRsUm4f1kWRE8PFtw==</t>
  </si>
  <si>
    <t>00000021130983490</t>
  </si>
  <si>
    <t>SIGNATURE FMS SALBLND HF/HF4.75</t>
  </si>
  <si>
    <t>98a18611-9800-e811-8124-1458d05a5490</t>
  </si>
  <si>
    <t>S+izu1PvOQgaCD5K1i5PN6YBGP8D/iUhAr5PLd8h8Yg6u6X5Jk3BOz6UQRavy1UAwP2qV1pl8JeyNJMkxrasxQ==</t>
  </si>
  <si>
    <t>00000021130983537</t>
  </si>
  <si>
    <t>SIGNATURE FMS SPRING MIX 5 OZ</t>
  </si>
  <si>
    <t>99a18611-9800-e811-8124-1458d05a5490</t>
  </si>
  <si>
    <t>ergoHkYofDYhHAb9GvCWKuPzgcFwxqYgNQ3TLxEFL4AeXTGklk9CjAAx9E6GNoVFMeqhml4jPfvNYgcBDKCwyQ==</t>
  </si>
  <si>
    <t>00000021130983544</t>
  </si>
  <si>
    <t>SIGNATURE FMS BABY SPINACH 6OZ</t>
  </si>
  <si>
    <t>9ca18611-9800-e811-8124-1458d05a5490</t>
  </si>
  <si>
    <t>BWnRZxXHSFwMu0m08eEgHDhsGR51gJyMY4JG0cXfZysz1xiRU9+6NpyahATGLSfp5U1wngMMCbEgTBvnkVjqkw==</t>
  </si>
  <si>
    <t>00000021130983582</t>
  </si>
  <si>
    <t>SIGNATURE FMS HRTS ROMAINE 9 OZ</t>
  </si>
  <si>
    <t>9da18611-9800-e811-8124-1458d05a5490</t>
  </si>
  <si>
    <t>gojoALgnSIe982B1xTr+D+08M5kA5kvZcaswV4wjj0EVC+mfl3A/x91MFpTrsJe2voTOQW2KoEXOwjdv8dbfHg==</t>
  </si>
  <si>
    <t>00000021130983599</t>
  </si>
  <si>
    <t>ROMAINE HEARTS SFWY/ALB 3 CT</t>
  </si>
  <si>
    <t>9ea18611-9800-e811-8124-1458d05a5490</t>
  </si>
  <si>
    <t>Hk7g2vW3qGDWWNYn+IHOGvn/sOLGZ/LlR/esl4PKXmI+ekjAnY0j+Tpq2A3eZRubrrXIGUDVvtxhtixkKC6PUA==</t>
  </si>
  <si>
    <t>00000021130983926</t>
  </si>
  <si>
    <t>SIGNATURE FMS BBY CARROTSP9OZ</t>
  </si>
  <si>
    <t>9fa18611-9800-e811-8124-1458d05a5490</t>
  </si>
  <si>
    <t>haxCfYbEAeCeUpRaZdRWK+0F1kcuNa75z91eef9Tse4aSyCeZUWytKii2Ypuz/MrIEK88qCbi2WmNy5nQPbC/g==</t>
  </si>
  <si>
    <t>00000021130983988</t>
  </si>
  <si>
    <t>SIGNATURE FMS PET CARROTS 12OZ</t>
  </si>
  <si>
    <t>a0a18611-9800-e811-8124-1458d05a5490</t>
  </si>
  <si>
    <t>nsLbjADbv5f4i9/XVMA8xRyfar4M5FyhQQmXJdGvqVxNyPpPCuXMsEz26vgv53KGZqLVx9Y2s917fJ4qHtvD7w==</t>
  </si>
  <si>
    <t>00000021130984039</t>
  </si>
  <si>
    <t>SIGNATURE FMS MINI CUCUMBERS1#</t>
  </si>
  <si>
    <t>a1a18611-9800-e811-8124-1458d05a5490</t>
  </si>
  <si>
    <t>42TT4jNvOV16WdaQ3Xx80HmAhLZLCH3ePhbnJ8Mg40JG4TZcGCbsXZhkgXfebjQr3NPT8TiFdMg+bQKyeSQHDg==</t>
  </si>
  <si>
    <t>00000021130984213</t>
  </si>
  <si>
    <t>SIGNATURE FMS ARTISAN LETT4CT</t>
  </si>
  <si>
    <t>a2a18611-9800-e811-8124-1458d05a5490</t>
  </si>
  <si>
    <t>nj5ADLSrOoY9c3sM8lS+onU1+i9zXhVnZzdhOpH8EIv3zYtwvDBE8ygNp+bfLfexfsXoBmbb925OxUPU1X8sCQ==</t>
  </si>
  <si>
    <t>00000021130984220</t>
  </si>
  <si>
    <t>SIGNATURE FMS SWT LETT GEMS3CT</t>
  </si>
  <si>
    <t>a3a18611-9800-e811-8124-1458d05a5490</t>
  </si>
  <si>
    <t>rBjvkFQ08md/yqGAUXm9tVFDM0mL8CIVsdxX9OKxfWCq/w9FShBvY0bPDCJ/khAUpLuB8VhfGNPtx+bRoW17gw==</t>
  </si>
  <si>
    <t>00000021130984244</t>
  </si>
  <si>
    <t>SIGNATURE FMS SING GRN LEAF8OZ</t>
  </si>
  <si>
    <t>a4a18611-9800-e811-8124-1458d05a5490</t>
  </si>
  <si>
    <t>M+Q9SQNOGzJoALrh/u/IX9QAG6dBBGC9cQXox7hH6QIB4BIQb0OSa1jfgKHORHuduPk6maBQ5btGlS9wi8VSkQ==</t>
  </si>
  <si>
    <t>00000021130984251</t>
  </si>
  <si>
    <t>SIGNATURE FMS SING RED LEAF8OZ</t>
  </si>
  <si>
    <t>a5a18611-9800-e811-8124-1458d05a5490</t>
  </si>
  <si>
    <t>iHtqeaKAHWaht6gvhAS+P8QxmXGrZp83iyDMpRmUwvewaJz43FKbvVhgXT/W8XdeFVDGeSmKLz8sHKTb1JF77g==</t>
  </si>
  <si>
    <t>00000021130984275</t>
  </si>
  <si>
    <t>SIGNATURE FMS ART. ROMAINE 2CT</t>
  </si>
  <si>
    <t>a6a18611-9800-e811-8124-1458d05a5490</t>
  </si>
  <si>
    <t>tohpMYLavPPZ92iwyMr2IVjFgmDBAdLYwNjo5D6s7pc5TooZP8vsM+TO9uv6mA1szsCB/RxYNAhdwe+vjdA8tw==</t>
  </si>
  <si>
    <t>00000021492630513</t>
  </si>
  <si>
    <t>KEYLIME 2# HYPER WM</t>
  </si>
  <si>
    <t>a7a18611-9800-e811-8124-1458d05a5490</t>
  </si>
  <si>
    <t>McCHm4/PRWYt9Tv5mNCeKfML03/UXGdovzDpXEOvXzrPmv/BuvnXqUGQw/WaLoXKSLQ+Hh0Mm9k9I+ZLhfXDxw==</t>
  </si>
  <si>
    <t>00000021706200068</t>
  </si>
  <si>
    <t>MUSHROOMS PORTABELLA SL 6OZ</t>
  </si>
  <si>
    <t>a8a18611-9800-e811-8124-1458d05a5490</t>
  </si>
  <si>
    <t>dp5uqTVpa6nt4my4cCxqYVysR/B4rujXWO4KKLBjlbessIjueTMgPQs5ccGXwSZgSohDSX+rak3sgzpM5PWYaw==</t>
  </si>
  <si>
    <t>00000021706310002</t>
  </si>
  <si>
    <t>MUSHROOMS EXO WHT BCH8Z</t>
  </si>
  <si>
    <t>a9a18611-9800-e811-8124-1458d05a5490</t>
  </si>
  <si>
    <t>5Lcz8gcuw0RXkvAhIGsL0Fsudp+4/eqUX3xDCH5n7INIEASkbNb2eAAMz/6R4mLPySxWYUd5vC0TtMVfNQey2Q==</t>
  </si>
  <si>
    <t>00000021706500069</t>
  </si>
  <si>
    <t>MUSHROOMS ORG 8 OZ</t>
  </si>
  <si>
    <t>4b161d03-3511-ef11-9f8a-001dd8306bd4</t>
  </si>
  <si>
    <t>UIeLeAMgPqaHQbunBDDPOlaJAUgKuWQuKeH1OvL4bf9HyTnEVaxRZTqzIIoAbw73qBDmdsCpqquG8dj+miLjxg==</t>
  </si>
  <si>
    <t>00000021706679789</t>
  </si>
  <si>
    <t>PHILLIPS GOURMET ORG SLICED MUSHROOMS 8 OZ PACK</t>
  </si>
  <si>
    <t>a6caa517-9800-e811-8124-1458d05a5490</t>
  </si>
  <si>
    <t>nvGvidflv1y8ZURJAjN09FL/80xgmDOrMa7T/pkZBLUxD4Pr1OYOA1/F7RrO4K41wC7OBJRQAuTMsIXBsO9FJw==</t>
  </si>
  <si>
    <t>00000021706800022</t>
  </si>
  <si>
    <t>MUSHROOMS BABY PORTS WHL6OZ</t>
  </si>
  <si>
    <t>a7caa517-9800-e811-8124-1458d05a5490</t>
  </si>
  <si>
    <t>6Zr//UXAXRvhnaLIiPnyNSGQOW1BnTDbN4lrLYUZqpXkXE/IrRQROZ0Yx/XpTGEx1GeMYoEZiHBD+tPbH+ns1Q==</t>
  </si>
  <si>
    <t>00000021706900012</t>
  </si>
  <si>
    <t>MUSHROOMS EXOTIC KING TRUM4OZ</t>
  </si>
  <si>
    <t>a9caa517-9800-e811-8124-1458d05a5490</t>
  </si>
  <si>
    <t>9ENb2t9bW7twwfz1eriFZa76bVtIYGFSeD87OrUIggnb+Mp/T8FXGgIoT1gDnyNW2vGLCYUZvklqlihrMkn6aw==</t>
  </si>
  <si>
    <t>00000022209222014</t>
  </si>
  <si>
    <t>aacaa517-9800-e811-8124-1458d05a5490</t>
  </si>
  <si>
    <t>ZfA4HOOal64qgO/ki1scydz0iegRpdbldjNP9U+MbeDFXADDdgUg4KeRsAEED3FMc7dcG+tWJhBIHPzVfkgq3Q==</t>
  </si>
  <si>
    <t>00000022209222281</t>
  </si>
  <si>
    <t>BLUEBERRIES JUMBO 6 OZ</t>
  </si>
  <si>
    <t>abcaa517-9800-e811-8124-1458d05a5490</t>
  </si>
  <si>
    <t>F4z67v8Rtu2/3xmUde7Q9myITNNEEmzSgMIgD9Iq+3XDLlUElR4Vmkum9rrSoM4USEYESq7vSkbyUzfBBMHcrg==</t>
  </si>
  <si>
    <t>00000022209401259</t>
  </si>
  <si>
    <t>KIWI FRUIT BABY 4.4 OZ</t>
  </si>
  <si>
    <t>accaa517-9800-e811-8124-1458d05a5490</t>
  </si>
  <si>
    <t>GGuJaotEFVXiIYyp/VOnEU58TigBgngeZlDByf7C7DULrnGYzCwp1K7mJhA2Z/ea+fCItub0btAl25Un2fgaGg==</t>
  </si>
  <si>
    <t>00000022209551251</t>
  </si>
  <si>
    <t>adcaa517-9800-e811-8124-1458d05a5490</t>
  </si>
  <si>
    <t>UYbF+2q+YVsWAT8jN64iCHb3+c+NGncUEI5IupTOcwCKOkgXkR7aZccFUnjj96DEp6/Bv2N+V4JNhCFaKidfdw==</t>
  </si>
  <si>
    <t>00000022209551701</t>
  </si>
  <si>
    <t>aecaa517-9800-e811-8124-1458d05a5490</t>
  </si>
  <si>
    <t>x6vVnG+gCUenPJagc9yZI1cLSiLWrp5DW9H0dfGrXVMQ+odH2YEzCWEoFXylQX3DYA6nfm8Y3r5vpSlN86qopg==</t>
  </si>
  <si>
    <t>00000022209555105</t>
  </si>
  <si>
    <t>BLUEBERRIES 18 OZ</t>
  </si>
  <si>
    <t>afcaa517-9800-e811-8124-1458d05a5490</t>
  </si>
  <si>
    <t>6s8ajy3lgqJKCn72ChovDZHt8P9rvyQ9zZTVylii9hV6wcQ86j92L8V9KovwxAFCS8BMHT8eEmxK2/shNhNaCA==</t>
  </si>
  <si>
    <t>00000022300008418</t>
  </si>
  <si>
    <t>ASPARAGUS WHITE CARA MIA10OZ</t>
  </si>
  <si>
    <t>b2001f49-9800-e811-8124-1458d05a5490</t>
  </si>
  <si>
    <t>5n68XSOiuwsihvaNwsdYvnFZT8UEvdTs8Dru3liBqSIBrbgarGbuIYo2gAMySNGocltCtubXS52W90OK5PG/yw==</t>
  </si>
  <si>
    <t>00000022300008432</t>
  </si>
  <si>
    <t>ASPARAGUS GREEN CARA MIA10 OZ</t>
  </si>
  <si>
    <t>b5001f49-9800-e811-8124-1458d05a5490</t>
  </si>
  <si>
    <t>m+16ZZkbg/ZJ+FHUCWozXNuRbpsamJxrt+7FWN4n8MKsBquQ3uyC2afUMwdwaJrNLNVPNYYCA97Z489gluCQ4Q==</t>
  </si>
  <si>
    <t>00000022300008937</t>
  </si>
  <si>
    <t>BANDARILLAS CARA MIA 12 OZ</t>
  </si>
  <si>
    <t>b6001f49-9800-e811-8124-1458d05a5490</t>
  </si>
  <si>
    <t>CEFqV8hZkQ2e0/txyUzYRZFkD/ZzNe5EtdzlxWRGC+ePraTUnM0/mT4D9b2Ga7MVPg/32xLd25E4ixjw91yaEQ==</t>
  </si>
  <si>
    <t>00000022353217829</t>
  </si>
  <si>
    <t>TOMATOES CHERRY PINT ORG</t>
  </si>
  <si>
    <t>f57e1f4f-9800-e811-8124-1458d05a5490</t>
  </si>
  <si>
    <t>mm8k7xYyYkyho4xJKrO1vBFlXVANS9lTJ0R7P/mdosvfKebe0O6z4C+JlVhL/l8Wo9D6DOK3XIWH+1lfyOIqCg==</t>
  </si>
  <si>
    <t>00000022379006001</t>
  </si>
  <si>
    <t>MUSHROOMS STUFFER/GOUR 14OZ</t>
  </si>
  <si>
    <t>f87e1f4f-9800-e811-8124-1458d05a5490</t>
  </si>
  <si>
    <t>XMAJvi8/zqwDQ1FX3QhuFdxeNQL5xPdFRW4/nVsoBkIgFxMmguPG6GOjlQn4nZLQHyzL6cY4lYekPiApEDWbsg==</t>
  </si>
  <si>
    <t>00000022906300015</t>
  </si>
  <si>
    <t>APPLE RED 3# BAUMAN WM</t>
  </si>
  <si>
    <t>f97e1f4f-9800-e811-8124-1458d05a5490</t>
  </si>
  <si>
    <t>oFC4du0c+csPr9GeqRZSFjZ4Ppsapr5ko7pAEmW3azYz28BgNKBrrUVljRlq0F4+F6gL9RO5dX8w5LwBOalndA==</t>
  </si>
  <si>
    <t>00000022906300084</t>
  </si>
  <si>
    <t>APPLE FUJI 3# WM</t>
  </si>
  <si>
    <t>fa7e1f4f-9800-e811-8124-1458d05a5490</t>
  </si>
  <si>
    <t>DmpB8Mr1ySTB63SNTul2Ie1McA3BU5Z2RNf/3eAyU2uYhqevKrYEY1irLOv6yCMXrvV8B+2iXB3Qd5s0SEVVlg==</t>
  </si>
  <si>
    <t>00000022906300114</t>
  </si>
  <si>
    <t>APPLE GOLD DEL 3# WM</t>
  </si>
  <si>
    <t>fb7e1f4f-9800-e811-8124-1458d05a5490</t>
  </si>
  <si>
    <t>1EKApnAJ2l8RvVWZvS5McYsGM6OWJ7LfpAokoM0HHPkpYYUFEZLxuHfunkG5sUC06yarYzgQovviMFWRfBD7IA==</t>
  </si>
  <si>
    <t>00000022906500019</t>
  </si>
  <si>
    <t>APPLE RED DEL 5# WM</t>
  </si>
  <si>
    <t>fc7e1f4f-9800-e811-8124-1458d05a5490</t>
  </si>
  <si>
    <t>E3vw08u2sNopVCLvO/NCm1IUB/WopKoXNyUJvAcD3bZ203LNVHoesJ/IKb3ywzyCO7Vk3Z8RunqW8OesZjHzdw==</t>
  </si>
  <si>
    <t>00000022906500026</t>
  </si>
  <si>
    <t>APPLE RED ROME 5# WM</t>
  </si>
  <si>
    <t>fd7e1f4f-9800-e811-8124-1458d05a5490</t>
  </si>
  <si>
    <t>/06DuV4V7wlpmmRWD5QVKpgTIaweYP/6PGgdu6rMO6Y8t0RJ4u7//2X5ZaWcP6tCTiJjwt4RvcsQ6ABOHULLvg==</t>
  </si>
  <si>
    <t>00000022906500033</t>
  </si>
  <si>
    <t>APPLE MCINTOSH 5# DSD WM</t>
  </si>
  <si>
    <t>fe7e1f4f-9800-e811-8124-1458d05a5490</t>
  </si>
  <si>
    <t>aPyl8BPW55VLSD078k7dk1PvY4cUB8t9LTecNh96MAYI/++oUhVveZlUBtVYHozGMt6p/S6+QdhRT3q07Xw6Qg==</t>
  </si>
  <si>
    <t>00000022906500040</t>
  </si>
  <si>
    <t>APPLE CORTLAND 5# BAUMAN WM</t>
  </si>
  <si>
    <t>ff7e1f4f-9800-e811-8124-1458d05a5490</t>
  </si>
  <si>
    <t>C4/PEOVZ1oYZy573nwHwA31t9JnnaKAlI2aRWwUrYdBtnQ0wcgPZ0T5r9JAxeDeSPsFJyHI1qZmVWFnx/So+1g==</t>
  </si>
  <si>
    <t>00000022906500057</t>
  </si>
  <si>
    <t>APPLE JONATHAN 5# BAUMAN WM</t>
  </si>
  <si>
    <t>007f1f4f-9800-e811-8124-1458d05a5490</t>
  </si>
  <si>
    <t>tTUuNTvS8XmNJKuWj9zKaeVsowqrTfXb+281RE9IWMpTWoMwhXAL5sYBUJO3E/ve2/vBfbwx0fvpAQrOmNrXxA==</t>
  </si>
  <si>
    <t>00000022906500071</t>
  </si>
  <si>
    <t>APPLE EMPIRE 5# WM</t>
  </si>
  <si>
    <t>017f1f4f-9800-e811-8124-1458d05a5490</t>
  </si>
  <si>
    <t>qVYGy1RGJqEfG68xB1kFBuRRI3ldVbBJGm1hXlNdyk5LlflG5gS5t4zFKJbtOmdVFC4aHsZG3Uc7t5iVELdrqA==</t>
  </si>
  <si>
    <t>00000022906500088</t>
  </si>
  <si>
    <t>APPLE FUJI 5# BAUMAN WM</t>
  </si>
  <si>
    <t>027f1f4f-9800-e811-8124-1458d05a5490</t>
  </si>
  <si>
    <t>cO7XsfV+EytzdvrqzWxLxlAA60LQIQMIZwLnJAH3IFtVhVvVfoEg7egFrjxWkv1kE1jmSpfK3/qMsB41mZN89Q==</t>
  </si>
  <si>
    <t>00000022906500095</t>
  </si>
  <si>
    <t>APPLE GALA 5# BAUMAN WM</t>
  </si>
  <si>
    <t>037f1f4f-9800-e811-8124-1458d05a5490</t>
  </si>
  <si>
    <t>ot/kHJjevB8pixvbXGJi2gUazZKuxhCa6ayUvohtuq1lr0bV7k6cOEfaDm93wdWtgKALXU+g6mR+wvMUPKR3SQ==</t>
  </si>
  <si>
    <t>00000022906500118</t>
  </si>
  <si>
    <t>APPLE GOLD DEL 5# WM</t>
  </si>
  <si>
    <t>047f1f4f-9800-e811-8124-1458d05a5490</t>
  </si>
  <si>
    <t>jeh3jZcBNnTCl7+oUuhxjYP7TApPuOH+Xyl7idU5yfM8WyCZVZgrGSuLZUsgsPw+g/7fCuZTu8weTc5ycurRBg==</t>
  </si>
  <si>
    <t>00000022906500125</t>
  </si>
  <si>
    <t>APPLE MUTSU 5# WM</t>
  </si>
  <si>
    <t>057f1f4f-9800-e811-8124-1458d05a5490</t>
  </si>
  <si>
    <t>EgO4fj5H16ipwgjFW+63eNJvRwm6MLZG8gl7RZeFd32IuiXZbDINWEwQSIFhSGXeGCg5zxk2rS76JJwvISzW1A==</t>
  </si>
  <si>
    <t>00000022906500149</t>
  </si>
  <si>
    <t>APPLE JONAGOLD 5# WM</t>
  </si>
  <si>
    <t>067f1f4f-9800-e811-8124-1458d05a5490</t>
  </si>
  <si>
    <t>Sz8EoqyS/ba19euSkNEKAOUdtbnCirK9uuJPQklfzDRkPlRZ4uTxuzmjk3dlkuPtNmRyT/LvUW9zoQSVs5Kuuw==</t>
  </si>
  <si>
    <t>00000023157300335</t>
  </si>
  <si>
    <t>6d0f3f55-9800-e811-8124-1458d05a5490</t>
  </si>
  <si>
    <t>U+x/Rbaj7ieKa3mRIzh9pYuovFvOP9YLZvcE1fyLstRlIqo3EdzkpLnvQqIH6byHDfiMWw0Bg+0hLr8dgbG+xA==</t>
  </si>
  <si>
    <t>00000023419000027</t>
  </si>
  <si>
    <t>APPLE FUJI 3 LB BAG</t>
  </si>
  <si>
    <t>6f0f3f55-9800-e811-8124-1458d05a5490</t>
  </si>
  <si>
    <t>RLal27gYArEQIbAakW4l/pRz0jFOR7V3uwi3H2viqaJikhVW9dYCrv2X4W+HDATb0xBgNV+L9BK6hypzQ1tFng==</t>
  </si>
  <si>
    <t>00000023447000044</t>
  </si>
  <si>
    <t>SPROUT BEAN 8 OZ CAWV WM</t>
  </si>
  <si>
    <t>700f3f55-9800-e811-8124-1458d05a5490</t>
  </si>
  <si>
    <t>2Ly+r5qaXTBptgquMdqD1f4RC39isvrluPROPqN41tiAAQSPjh0vgpwVVMs2AIHOUL8xnyAD0rrkEZzgCLX9Eg==</t>
  </si>
  <si>
    <t>00000023447000204</t>
  </si>
  <si>
    <t>SPROUT ALFALFA 4 OZ USWV WM</t>
  </si>
  <si>
    <t>710f3f55-9800-e811-8124-1458d05a5490</t>
  </si>
  <si>
    <t>hAAQJIDk4Oy+bCjWZdXkFpujbSqaLIAb/0I5p1bkapo+pXAyW9dGrDI2GNrsBZMn1EUUlhvvzFfhhiqtinF2Cw==</t>
  </si>
  <si>
    <t>00000023846000027</t>
  </si>
  <si>
    <t>720f3f55-9800-e811-8124-1458d05a5490</t>
  </si>
  <si>
    <t>0MQRH9maKZNzYN2RVmSpGZoBJALnHBhMEkqyWk5kwtKDuAX35ilibZD29BX5gAr3gg/AS76/Fvn0WeRnHdFqxw==</t>
  </si>
  <si>
    <t>00000023846000119</t>
  </si>
  <si>
    <t>730f3f55-9800-e811-8124-1458d05a5490</t>
  </si>
  <si>
    <t>BqT3Pg3YIfFEF6UOVTODICBlHTJxsi3UGAYJ7EGLfp9yIAMzeRt3Z8adr2r8MtDoEQepp7qOB7JksPyAA/XArw==</t>
  </si>
  <si>
    <t>00000023846000225</t>
  </si>
  <si>
    <t>CARROTS BABY PEELED 2 LB BAG</t>
  </si>
  <si>
    <t>740f3f55-9800-e811-8124-1458d05a5490</t>
  </si>
  <si>
    <t>OMoapB/XptFWXxJwLIgbYZKAWG/mB3MHglcG48l/L25yyqsBxQJIWcl8pTLQicmzDMKg8UgwypmsrCsQWJ47tg==</t>
  </si>
  <si>
    <t>00000023846000553</t>
  </si>
  <si>
    <t>CARROTS BABY PEELED 5 LB BAG</t>
  </si>
  <si>
    <t>750f3f55-9800-e811-8124-1458d05a5490</t>
  </si>
  <si>
    <t>HpynxT0oVtzt+PaiRTyuMS9xj8uh+mD8A/VVJ5ZShRRqAi96ltR1fBg+hx177xV9syA5GlUiEgaxMlbkgr0Wgw==</t>
  </si>
  <si>
    <t>00000023929447114</t>
  </si>
  <si>
    <t>760f3f55-9800-e811-8124-1458d05a5490</t>
  </si>
  <si>
    <t>eH0s2jRl2Q4K2czKyhH8I5VVRGA1hiW+CmwLLd1X3mJeTnptXif3BVE6/FPmq+aOt2aMVuH/ZlkBUK2u+0BKHQ==</t>
  </si>
  <si>
    <t>00000023929447121</t>
  </si>
  <si>
    <t>RADISH RED 16 OZ WM</t>
  </si>
  <si>
    <t>770f3f55-9800-e811-8124-1458d05a5490</t>
  </si>
  <si>
    <t>7qzPwRJue3cMAXnwLZwqR6UnK0srJwVf+bLyYiIUPU8zfEO/qk2FV5WSvfMJ+yoYc99Be1O3wdJ2OhI2jodsjA==</t>
  </si>
  <si>
    <t>00000023983323003</t>
  </si>
  <si>
    <t>NECTARINES 2 LB BAG</t>
  </si>
  <si>
    <t>780f3f55-9800-e811-8124-1458d05a5490</t>
  </si>
  <si>
    <t>CvUlijWGa5QejM3bb7hAnXA1kOIhsA0IDyTt5PjSfJn2dIOWvyd0HXr122FeRerziS/gGWH24dIUVnZ298dEVw==</t>
  </si>
  <si>
    <t>00000024000366812</t>
  </si>
  <si>
    <t>DEL MONTE PEACHES NSA FRT NAT7.5</t>
  </si>
  <si>
    <t>790f3f55-9800-e811-8124-1458d05a5490</t>
  </si>
  <si>
    <t>jcZjnX2V8px1D0rPuUiJQs2LC5iwx1VuR26WYSy7r8omwtctqVgI81aD7uwJSspIaSztcHHfLZNbQAgXhTqWzg==</t>
  </si>
  <si>
    <t>00000024000507840</t>
  </si>
  <si>
    <t>DEL MONTE FRUIT NAT RED GF NS7.5</t>
  </si>
  <si>
    <t>7e0f3f55-9800-e811-8124-1458d05a5490</t>
  </si>
  <si>
    <t>XBJJiAl3bNqQdHLk5W5d1M79GC5tiKA1Gf/u149Ku3FqNpbymCctBWPQMdGVcm7RmLakbsGXJ6xXsLWwZjWgEQ==</t>
  </si>
  <si>
    <t>00000024000574354</t>
  </si>
  <si>
    <t>DM RED GRAPEFRUIT BOWL 20.4 OZ</t>
  </si>
  <si>
    <t>7f0f3f55-9800-e811-8124-1458d05a5490</t>
  </si>
  <si>
    <t>lF4xWhyVMpMlkAuEjqPs9zgWUCfJahY/HAekdFgPnbaw4qzzIFlRCVkOaK4fPl7qBbou5Qm7wzh2cMRz2Trqig==</t>
  </si>
  <si>
    <t>00000024000576792</t>
  </si>
  <si>
    <t>DM PEACH SLICE BOWL 20.5 OZ</t>
  </si>
  <si>
    <t>800f3f55-9800-e811-8124-1458d05a5490</t>
  </si>
  <si>
    <t>itZwT4EQD0EXyd8kpxYuYzE9XL7Mf4eWdjRQ4kh+XvxDk0h0BgQ9wZybAuf8vmMELem49lDlqNMKhauKyuhsPw==</t>
  </si>
  <si>
    <t>00000024000577317</t>
  </si>
  <si>
    <t>DEL MONTE SF ACAI/BLACKBERRY6Z</t>
  </si>
  <si>
    <t>8e493c5b-9800-e811-8124-1458d05a5490</t>
  </si>
  <si>
    <t>gG8xNJ8lqr1bQt/wiihxrovyf/+KYMHlMWi0ybvGmnxuqBTgH50QPEW8OkJKWcAoXx0OSVtSrylT9exYWEW8gQ==</t>
  </si>
  <si>
    <t>00000024000577331</t>
  </si>
  <si>
    <t>DEL MONTE SF MANGO/PASS FRT 6OZ</t>
  </si>
  <si>
    <t>8f493c5b-9800-e811-8124-1458d05a5490</t>
  </si>
  <si>
    <t>xUrjbHLiy4Gr+Hww3Bbb0chEDry7I+oDKRLAetiGW/WKG+HAcmFKPdkUQ9YN/OiMYkY654HVTptLbMZWmCdDpA==</t>
  </si>
  <si>
    <t>00000024000577478</t>
  </si>
  <si>
    <t>ORCHARD SEL PEACHES NSA 19 OZ</t>
  </si>
  <si>
    <t>90493c5b-9800-e811-8124-1458d05a5490</t>
  </si>
  <si>
    <t>ATZfwVH/GRYVvOY+s/QpI0HtfceR4ey4IWRW8jQjmiwaNrgD7lsM1ep6lERiSUhWJtOoiAVzYVTEc57sPITEMg==</t>
  </si>
  <si>
    <t>00000024000578086</t>
  </si>
  <si>
    <t>DEL MONTE SF RED GFR NSA 19.5 OZ</t>
  </si>
  <si>
    <t>92493c5b-9800-e811-8124-1458d05a5490</t>
  </si>
  <si>
    <t>STB5viuq3zYMO3nKaSaMIOF46ul0c0iSCFYKq/bVcI9LPcBjz2VuahEBk/M711nSEuioWRCdnvXWrEKU+YATkg==</t>
  </si>
  <si>
    <t>00000024149000028</t>
  </si>
  <si>
    <t>SPROUTS BEAN CELLO 12 OZ</t>
  </si>
  <si>
    <t>94493c5b-9800-e811-8124-1458d05a5490</t>
  </si>
  <si>
    <t>DUMOhbGn70bK1VqpFIdJyVaAhcI5facR5Cy1K0fHqaoNWJfSvCSGYhLZ7O2kEHFLA2UMrRQE/U10no9GtztD8w==</t>
  </si>
  <si>
    <t>00000024149000035</t>
  </si>
  <si>
    <t>SPROUTS ALFALFA CUP EA</t>
  </si>
  <si>
    <t>95493c5b-9800-e811-8124-1458d05a5490</t>
  </si>
  <si>
    <t>KHqIjM8/bkTBZ02LxQUjs4ucCGLFeXjl83/JCBMG6e2kXPR9W0yGty2iHyYPNXjF/xPG+7iJ7e16joAmHbHL3w==</t>
  </si>
  <si>
    <t>00000024149000127</t>
  </si>
  <si>
    <t>SPROUTS RADISH PKG EA</t>
  </si>
  <si>
    <t>99493c5b-9800-e811-8124-1458d05a5490</t>
  </si>
  <si>
    <t>7H/t62wMp1Fl/RIYR9vmpR5QO2SIByGZxNX2e0qMbfBw3vnJRhvhkJvjdY5IAgfGqmqZ72tfVhyiknQExZd1Og==</t>
  </si>
  <si>
    <t>00000024149000158</t>
  </si>
  <si>
    <t>SPROUTS SOYBEAN FUJI 10 OZ</t>
  </si>
  <si>
    <t>23917e86-9800-e811-8124-1458d05a5490</t>
  </si>
  <si>
    <t>TLOS2DBylQlBa+3Bsmn7jbUitOxblv2p2TsoJKY0ppTfIJwpi7ro20kMk2r5RyILLxqA9y3lz/6m9ZDyJ9twJw==</t>
  </si>
  <si>
    <t>00000024149000202</t>
  </si>
  <si>
    <t>SPROUTS BROCCOLI FUJI 2 OZ</t>
  </si>
  <si>
    <t>24917e86-9800-e811-8124-1458d05a5490</t>
  </si>
  <si>
    <t>jqbfBAIApcG22r8vvuAJ/Z++ueuwSQy2c3b7c5ifD0Vo/9tZ7NgG+TQEFW9f2vGU5yS895D/azHZS59rzqNiMA==</t>
  </si>
  <si>
    <t>00000024149010010</t>
  </si>
  <si>
    <t>SPROUTS SPICY 4 OZ</t>
  </si>
  <si>
    <t>25917e86-9800-e811-8124-1458d05a5490</t>
  </si>
  <si>
    <t>WYZ6xb3BHQyO2h4sTnKZ8XyuSqROuEZ59XF9wqyC638hqOOzkI1cilcfa9qCG/xMYWwftDigbUCd8F5QRKEpQg==</t>
  </si>
  <si>
    <t>00000024255011857</t>
  </si>
  <si>
    <t>b984808c-9800-e811-8124-1458d05a5490</t>
  </si>
  <si>
    <t>O+XSQUcPFecUJCYKAQROSXjzXOZxezINv6QEFwitZ6QIIrR/OD5nbBj7fCi9zIVHzzX7EN1kJ1vFCjKZ33YG4Q==</t>
  </si>
  <si>
    <t>00000024255012212</t>
  </si>
  <si>
    <t>ba84808c-9800-e811-8124-1458d05a5490</t>
  </si>
  <si>
    <t>R4vD5I26+CpgYLjzFwMaJHyR0f3Ru53VU0Kp8egYWYr7CZOA37D0V94NDIN5/QWmthwT6MBBzxrWTuTrokgqKQ==</t>
  </si>
  <si>
    <t>00000024255017613</t>
  </si>
  <si>
    <t>bb84808c-9800-e811-8124-1458d05a5490</t>
  </si>
  <si>
    <t>flenLG1VOjfw9DV64+nxwcH8QzWmZqDsOaAlaF9veY2aF8Dunpz6eFjWtzQecPiuX9CKJcfYx/CxeZgQVasEaw==</t>
  </si>
  <si>
    <t>00000024425032835</t>
  </si>
  <si>
    <t>APPLE HCRS SM HB RR WM</t>
  </si>
  <si>
    <t>bc84808c-9800-e811-8124-1458d05a5490</t>
  </si>
  <si>
    <t>KnTDiVFk/pcL51ERL6kgjqY/QEUs5Tao8QXJ4qZUzkY1EyxzgLOQE1Hb5fJmT2ejhPRCPKqEJy353i2BLe096w==</t>
  </si>
  <si>
    <t>00000024425040960</t>
  </si>
  <si>
    <t>APPLE GNGR LG HB BHS WM</t>
  </si>
  <si>
    <t>bd84808c-9800-e811-8124-1458d05a5490</t>
  </si>
  <si>
    <t>TA+4qgkG6zrbrlvBzK0i0bQze8ls4xV589CYTD1ydYQQw0BfxcO6XDo+TgPnSo3/+XpK9ME0d2wHgFNsbWJqIA==</t>
  </si>
  <si>
    <t>00000024425040977</t>
  </si>
  <si>
    <t>APPLE GINGERGOLD HB BHS WM</t>
  </si>
  <si>
    <t>be84808c-9800-e811-8124-1458d05a5490</t>
  </si>
  <si>
    <t>+UYywXbhUE6xNRDnc8oaQxbdRJWCO8nZZE227VITY5egQ+/uM2zrlciMoBK4Z2SfEUHMUPfwg1tRBIJOCikVoQ==</t>
  </si>
  <si>
    <t>00000024425041035</t>
  </si>
  <si>
    <t>APPLE BRAEBURN LG HB BHS WM</t>
  </si>
  <si>
    <t>bf84808c-9800-e811-8124-1458d05a5490</t>
  </si>
  <si>
    <t>P6yzOkGZCESnMrUX3sengPK1LhEcPzca5lRwZcSu6OXqGBTMTdPl6PTUInIXSyYNiJ3PZdktIzrpmosTKwrRgQ==</t>
  </si>
  <si>
    <t>00000024425041066</t>
  </si>
  <si>
    <t>APPLE CORTLAND LG HB BHS WM</t>
  </si>
  <si>
    <t>c484808c-9800-e811-8124-1458d05a5490</t>
  </si>
  <si>
    <t>ej7Ix7cqXOv9OEEqi2n299tXJA6kLt8XegL/C879OlTTcBZUWKYYLYERgUi++n0PhcI9Y8wz5XISMvylt/S/AQ==</t>
  </si>
  <si>
    <t>00000024425041240</t>
  </si>
  <si>
    <t>APPLE EMPIRE SM RICE MI WM</t>
  </si>
  <si>
    <t>c684808c-9800-e811-8124-1458d05a5490</t>
  </si>
  <si>
    <t>oUObS0M3e6nbJvuX8H1eaIPm/uVhXtRiibNSlzyM59p/JTy9V64+U61G8G0tvbNr0DUW58D09tR53l+RnsWoDg==</t>
  </si>
  <si>
    <t>00000024425041295</t>
  </si>
  <si>
    <t>APPLE FUJI SM HB BHS WM</t>
  </si>
  <si>
    <t>c984808c-9800-e811-8124-1458d05a5490</t>
  </si>
  <si>
    <t>kgKlYCMJtCNoOCzyNBR4mKCEsiIFJ6FFnKF3GwI35mWlBrvuu1GCNMsI/FIb4YBE0IFkoTKydKgOz0WZ08TBsQ==</t>
  </si>
  <si>
    <t>00000024425041318</t>
  </si>
  <si>
    <t>APPLE FUJI LG HB BHS WM</t>
  </si>
  <si>
    <t>ca84808c-9800-e811-8124-1458d05a5490</t>
  </si>
  <si>
    <t>fIBQXf8tJMggx5SWjTeljS6zg8TScKIT4fu491Cymhs4vcwUqio36P2PjMXiPGFvi1F6KstZPo5KArAOj63W4w==</t>
  </si>
  <si>
    <t>00000024425041325</t>
  </si>
  <si>
    <t>APPLE GALA SM HB BHS</t>
  </si>
  <si>
    <t>cb84808c-9800-e811-8124-1458d05a5490</t>
  </si>
  <si>
    <t>xGFRiuUt8VVszv+Z24ThGpfX4loztUMYs+qEUecmRuVrS7qhsKuJzxWzCcYen2rZawYJ8bnb64cv5aJzjnzFSA==</t>
  </si>
  <si>
    <t>00000024425041370</t>
  </si>
  <si>
    <t>APPLE GOLD LG HB BHS WM</t>
  </si>
  <si>
    <t>cc84808c-9800-e811-8124-1458d05a5490</t>
  </si>
  <si>
    <t>vOOv7u2yQY/07HNUCzaRoSYWmdjBGRtfI3j3IgKEONFInf865sANSu226+thV6dlMTQ/Hj0lSDnRhzzF9MMtuA==</t>
  </si>
  <si>
    <t>00000024425041462</t>
  </si>
  <si>
    <t>APPLE JONAGOLD LG HB BHS WM</t>
  </si>
  <si>
    <t>37a8af92-9800-e811-8124-1458d05a5490</t>
  </si>
  <si>
    <t>ljdaEBuTh42GogNT1QLySbZBkFyAOwo5Thrkv0LbXpainClpL06Ff4XstDHibrhPeyXbwOo7Ndw0WByllYaq5Q==</t>
  </si>
  <si>
    <t>00000024425041486</t>
  </si>
  <si>
    <t>APPLE JONAGOLD SM HB BHS WM</t>
  </si>
  <si>
    <t>38a8af92-9800-e811-8124-1458d05a5490</t>
  </si>
  <si>
    <t>wWRVoAA0uT9BXajHaWgjeI86LSSgNnQilonyFolCJoKSNWNtxFL4WQdW1yLBau6yLFzJkpoEdOCRcEwatjPlrA==</t>
  </si>
  <si>
    <t>00000024425041523</t>
  </si>
  <si>
    <t>APPLE MACINTOSH SM RICE MI WM</t>
  </si>
  <si>
    <t>39a8af92-9800-e811-8124-1458d05a5490</t>
  </si>
  <si>
    <t>k9ASuOMAXToPYJcE+AXh9LySDSArvmW6yx83YCtcRkFWbQah6bZWi8ArZA3WAX3IK90xjejYvjixilD44YkS9A==</t>
  </si>
  <si>
    <t>00000024425041578</t>
  </si>
  <si>
    <t>APPLE PAULA LG HB BHS WM</t>
  </si>
  <si>
    <t>3aa8af92-9800-e811-8124-1458d05a5490</t>
  </si>
  <si>
    <t>NB8Wji9JFmpjbgJvtmAF2Fx4V6NNwmfWUMGNSXUGlyPUCzrDi0cdrm88vzTLRAvrGbMuoEVW+SutAJ54XCJh6g==</t>
  </si>
  <si>
    <t>00000024425041677</t>
  </si>
  <si>
    <t>APPLE RED SM MI RICE WM</t>
  </si>
  <si>
    <t>3ba8af92-9800-e811-8124-1458d05a5490</t>
  </si>
  <si>
    <t>8bjCkPu/UAwex8vIaPJq0j4ZPj02VbwUewEtWi13AuoWs0/RP0BbQwImAOBChU9XAReMWXkIvo5l29TyRD4KAA==</t>
  </si>
  <si>
    <t>00000024425041684</t>
  </si>
  <si>
    <t>APPLE RED LG BHS WM</t>
  </si>
  <si>
    <t>3ca8af92-9800-e811-8124-1458d05a5490</t>
  </si>
  <si>
    <t>Mo9e2G5MoQtgGGN1hiqsqckZTpxXAYJc8Z8vY5R/VTwC8WrXVpPmrSKOUTVOcIzsymGeXwkOa2BVCsYr/mRk3g==</t>
  </si>
  <si>
    <t>00000024425041714</t>
  </si>
  <si>
    <t>APPLE ROME LG HB BHS WM</t>
  </si>
  <si>
    <t>3da8af92-9800-e811-8124-1458d05a5490</t>
  </si>
  <si>
    <t>sPCh9TBAUpji9vYi4Kp/kqHU8JVaNtdfmUKcv/7U2t39OmBAWAhr3T+6bdadrkcSnhIiUV7USlGDzuzwzhEALg==</t>
  </si>
  <si>
    <t>00000024617005050</t>
  </si>
  <si>
    <t>POTATOES BUTTER RED MK</t>
  </si>
  <si>
    <t>3ea8af92-9800-e811-8124-1458d05a5490</t>
  </si>
  <si>
    <t>rlgf1POoq1j4ISpuCq7iAIuYL2rnk76Z2O3psgZ1uQvS8VmJoOYp7yCM0xWVa4VeYXW2ds6qG4kszjLxiQpE0w==</t>
  </si>
  <si>
    <t>00000024617007054</t>
  </si>
  <si>
    <t>POTATOES RUSTICS MKTN</t>
  </si>
  <si>
    <t>3fa8af92-9800-e811-8124-1458d05a5490</t>
  </si>
  <si>
    <t>iM/0Cmytk85e9TDuGHkmDpsGGp/Ruz/Nh0OsreIv9llU8fPpxDkfxz3n+3P0qroRuV/tu0Tkv7awm2hU8siRWg==</t>
  </si>
  <si>
    <t>00000024617160032</t>
  </si>
  <si>
    <t>OKRA 16 OZ SCH WM</t>
  </si>
  <si>
    <t>40a8af92-9800-e811-8124-1458d05a5490</t>
  </si>
  <si>
    <t>4GFOxiEp3C9f8C1H8NcJriOFT7Tl9NndoNrjl8ijxPl/BxRKyHjL9E0yYj853a4UXgRguN0VwH0rY6ERKgKtuw==</t>
  </si>
  <si>
    <t>00000024617180245</t>
  </si>
  <si>
    <t>POTATO TATER FINGERS MKTN</t>
  </si>
  <si>
    <t>41a8af92-9800-e811-8124-1458d05a5490</t>
  </si>
  <si>
    <t>qrqHlVqJp55Qp74aij71DpPJW7aT1OrdsQrilG3gjI9CeEK/afTbD/wiM1PE9zFKdE+lrTsFE9tc/cWb0nlgRQ==</t>
  </si>
  <si>
    <t>00000024617180269</t>
  </si>
  <si>
    <t>42a8af92-9800-e811-8124-1458d05a5490</t>
  </si>
  <si>
    <t>CkVIP2LyKTJvFY19wLYrS1JxiOtxgqDB99X/KslNhltIcspK687esh70rwpcTnxFtbVLDURB1LYsnsnagtZAAw==</t>
  </si>
  <si>
    <t>00000024617180320</t>
  </si>
  <si>
    <t>POTATOES FINGERLING MTKN</t>
  </si>
  <si>
    <t>90247b8a-e284-ef11-ac20-001dd809b43a</t>
  </si>
  <si>
    <t>WkDzsvwKZ+XdAIbOAM98B/94zzEQfm4hmWkK6yTaXCeY+dvMFttkY84NHnvrTEhoAz0kWmnIRswlvVbQc/Pe4A==</t>
  </si>
  <si>
    <t>00000024617180801</t>
  </si>
  <si>
    <t>Mountain King Potato Medley</t>
  </si>
  <si>
    <t>4ee36746-c5ca-ee11-9079-001dd83065d0</t>
  </si>
  <si>
    <t>jBT9VZ67YdrRxPgdut9ivg6mq9FAPI8Px2b22jsubW7bdSFFJw2SKJWSe9yIn2uffp0jGZ2oBy7CZUqYK90ItQ==</t>
  </si>
  <si>
    <t>00000024617180825</t>
  </si>
  <si>
    <t>Baby Red Potatoes 1.5 #</t>
  </si>
  <si>
    <t>97479e48-3515-ee11-8f6d-001dd809caff</t>
  </si>
  <si>
    <t>3hImztX0MNTbsyIrN+GLBOiOuKE+ts5Uh6ic/QNkkDveKivFh65K4SmvxVywX0zbZImrn8igoKqUSxTGcW3jTQ==</t>
  </si>
  <si>
    <t>00000024617180979</t>
  </si>
  <si>
    <t>MEDLEY POTATOES</t>
  </si>
  <si>
    <t>43a8af92-9800-e811-8124-1458d05a5490</t>
  </si>
  <si>
    <t>jT+y8Fh5M38Dbh9nZOfskqW6KUkc7RXTZQgs025T+4yt4WHkzOrXR07ZGj30G8arb4bTzZ3Lh9hD0ziqSUcF6w==</t>
  </si>
  <si>
    <t>00000024617533102</t>
  </si>
  <si>
    <t>POTATO YUKON 5#</t>
  </si>
  <si>
    <t>c8a1c646-c5ca-ee11-9079-001dd8306c96</t>
  </si>
  <si>
    <t>KSqxTmQCpe+OHYrCRVrl9aJr/fY6suz5MmWR/+5EK4T3iUic3w9jTjRjj9i38FtImGTWtNTtp1tYhZ0GjwtjuA==</t>
  </si>
  <si>
    <t>00000024617533157</t>
  </si>
  <si>
    <t>Baby Gold Potatoes 1.5 lbs</t>
  </si>
  <si>
    <t>44a8af92-9800-e811-8124-1458d05a5490</t>
  </si>
  <si>
    <t>NmrhC0lIiEq3bLOjpLli3FHS1C7ceyOuJe46tJoCSQ9+IB/AcUN7VFEWV7fyqQVrgXqifDfPeV2SZfG1vzpzyQ==</t>
  </si>
  <si>
    <t>00000024919800025</t>
  </si>
  <si>
    <t>DM BELL PEPPER MIXED 4 PK 16 OZ</t>
  </si>
  <si>
    <t>45a8af92-9800-e811-8124-1458d05a5490</t>
  </si>
  <si>
    <t>K4LlRD+TA4zADhg46PIvbQF3KrtbIlep7YM59WqY2t4t/FiRqBT1G8tSN5fqQk83GblUbSNoVXWNIuxr/XemeQ==</t>
  </si>
  <si>
    <t>00000024919810000</t>
  </si>
  <si>
    <t>OKRA 15 OZ WM</t>
  </si>
  <si>
    <t>47a8af92-9800-e811-8124-1458d05a5490</t>
  </si>
  <si>
    <t>bwLITmMXlBsERQ4xLdWdrqTqOapfx0HVib7Y4Gu74i8aIgAmgmige9vlXR4tlEebMHVwZsD7lkdYnWJqMQYPCw==</t>
  </si>
  <si>
    <t>00000025465559009</t>
  </si>
  <si>
    <t>SPROUT BEAN 10 Z US WV WM</t>
  </si>
  <si>
    <t>2ef989af-6b9c-eb11-b1ac-001dd802749b</t>
  </si>
  <si>
    <t>dcmehQZn6cgFigrEYL6/wWCfDboPa1elvZBxO7UJ/PEqV4WoB9XOMSwWKkrhvu4d044xDNMPxd1mDLBdwktPYQ==</t>
  </si>
  <si>
    <t>00000025619034901</t>
  </si>
  <si>
    <t>Evercrisp Apples</t>
  </si>
  <si>
    <t>d4611863-44a6-ec11-b3fe-001dd8022fae</t>
  </si>
  <si>
    <t>2VhvG55pccFT1fxkQlVSiQnkWCwKZDqtpeGOLWzHQztJPObBGQQ99QBRKPBR5oVNzOi1Te4laYycmACz9up4tg==</t>
  </si>
  <si>
    <t>00000025619040193</t>
  </si>
  <si>
    <t>MCINTOSH APPLES</t>
  </si>
  <si>
    <t>4aa8af92-9800-e811-8124-1458d05a5490</t>
  </si>
  <si>
    <t>dlDvexb+oocsobiLwqQJiKtMAWyAXtlQ/SU2v++5NiNqQvLrJUhfHgFTdxWs8nwx5JjP99oAhGmht2/2OvP/OQ==</t>
  </si>
  <si>
    <t>00000025619040971</t>
  </si>
  <si>
    <t>APPLE GINGERGOLD AW BHS WM</t>
  </si>
  <si>
    <t>4ba8af92-9800-e811-8124-1458d05a5490</t>
  </si>
  <si>
    <t>sss57QfiC/phawK3ipqE9mwadCzkpGIUfPKducKW11gKLYru4Myi2F3U1XMXSXucBXEu21pdZEjNSwtNNI0dCQ==</t>
  </si>
  <si>
    <t>00000025619041039</t>
  </si>
  <si>
    <t>APPLE BRAEBURN LG AW BHS WM</t>
  </si>
  <si>
    <t>7c02db98-9800-e811-8124-1458d05a5490</t>
  </si>
  <si>
    <t>CXXXGZGBVaC+fiNm/1/geXnwjuQKOVCM8bsYSS8XPR2mbHhUs55voCCfLeh62yIy8i0C69QNJEZne55ARgmojg==</t>
  </si>
  <si>
    <t>00000025619041060</t>
  </si>
  <si>
    <t>APPLE CORTLAND LG AW BHS WM</t>
  </si>
  <si>
    <t>7d02db98-9800-e811-8124-1458d05a5490</t>
  </si>
  <si>
    <t>vRIWv8jIgF3z+XAtr5HVAvb3gpk16XGQTTI9y/nqwCGDf46wJiE8atasq/RnVnfxtu4IIEIA1Mqsvb3BjoM0ow==</t>
  </si>
  <si>
    <t>00000025619041244</t>
  </si>
  <si>
    <t>APPLE EMPIRE SM RIC MI WM</t>
  </si>
  <si>
    <t>7e02db98-9800-e811-8124-1458d05a5490</t>
  </si>
  <si>
    <t>QoyrXUERrdqPStSmf+25JbIDjIvxR7wwdYWhcN88ZN2POPhTq2taVJo8U6W6U2PgAME0T0xYmhwV3s9Hvo9isw==</t>
  </si>
  <si>
    <t>00000025619041299</t>
  </si>
  <si>
    <t>APPLE FUJI SM AW BHS WM</t>
  </si>
  <si>
    <t>7f02db98-9800-e811-8124-1458d05a5490</t>
  </si>
  <si>
    <t>cnIL8gQQD7ft3w0nTKQfttkTw7NRf/tzdLpZ3Ts8Jnh/B/4INx+uZP4Mt4g2dGEwpVv2qbLyZpnLelC36pjL6g==</t>
  </si>
  <si>
    <t>00000025619041312</t>
  </si>
  <si>
    <t>APPLE FUJI LG AW BHS WM</t>
  </si>
  <si>
    <t>8002db98-9800-e811-8124-1458d05a5490</t>
  </si>
  <si>
    <t>31gpbunkO4r690MkYHVFw9jOFkffUO0wDmHqUD+fUWKXptm1Pr5UYU+PVs6lv2wY/m05ZRPFXa4DgxzrJL9XoA==</t>
  </si>
  <si>
    <t>00000025619041329</t>
  </si>
  <si>
    <t>APPLE GALA SM RICE MI WM</t>
  </si>
  <si>
    <t>39a9da06-e27c-ef11-a670-001dd809d01b</t>
  </si>
  <si>
    <t>lMWKaHshNzwBPgW2cJzgpk4qPJCQzlOTrkchKWaWwmw9BiTA1Ur3eFQ/KyIE3tNWQbdwyPfkKHdxkwWsFwbSeA==</t>
  </si>
  <si>
    <t>00000025619041343</t>
  </si>
  <si>
    <t>Gala Apple (GTIN)</t>
  </si>
  <si>
    <t>8102db98-9800-e811-8124-1458d05a5490</t>
  </si>
  <si>
    <t>iRo4yWXrABTd+6bRQ9bWTsw5ETAbo+ligwhDxa1DSsntrzTYF2oLd7y4PvthGiEQdKJ0kgX/B95rUvaikcJ8MA==</t>
  </si>
  <si>
    <t>00000025619041367</t>
  </si>
  <si>
    <t>APPLE GOLD MI RIC WM</t>
  </si>
  <si>
    <t>8202db98-9800-e811-8124-1458d05a5490</t>
  </si>
  <si>
    <t>X2ItSF8u/EqAoEjo9zb9l3xDnq5dzIqCzW2hdNPoqsnoI5e+WDl66dycNigPW4OCO5znmxGWhvsNlsEvcJsUCQ==</t>
  </si>
  <si>
    <t>00000025619041374</t>
  </si>
  <si>
    <t>APPLE GOLD LG AW BHS WM</t>
  </si>
  <si>
    <t>8302db98-9800-e811-8124-1458d05a5490</t>
  </si>
  <si>
    <t>P2ZI35v+WKJ09fkYypTNf8xOttsRPcOSYLXFY2HiTqfhseaH5zqN/G/nVomy9+fC4hI8XktiMJiwCB3xWFlhuQ==</t>
  </si>
  <si>
    <t>00000025619041466</t>
  </si>
  <si>
    <t>APPLE JONAGOLD LG AW BHS WM</t>
  </si>
  <si>
    <t>8602db98-9800-e811-8124-1458d05a5490</t>
  </si>
  <si>
    <t>e0CGR6noN3QkmQxMU6Jz7nBVw4i4e0vZVm99tTHYmtn+erWMD1wj+pue2afnOwyQzbnX3jXgWHpqwownpAlAZw==</t>
  </si>
  <si>
    <t>00000025619041480</t>
  </si>
  <si>
    <t>APPLE JONAGOLD SM AW BHS WM</t>
  </si>
  <si>
    <t>043b6bc3-9800-e811-8124-1458d05a5490</t>
  </si>
  <si>
    <t>jPNoEs+h3UPns8MVMmMANEp7AWdFty/Le1o42zs7Kn2O+TMS8atKZig027CHJLfeFb/bM/oUaSVXcvrVOdkHLg==</t>
  </si>
  <si>
    <t>00000025619041527</t>
  </si>
  <si>
    <t>APPLE MACINTOSH SM RIC MI WM</t>
  </si>
  <si>
    <t>0b3b6bc3-9800-e811-8124-1458d05a5490</t>
  </si>
  <si>
    <t>PyyoY1HoGYidtT9rncGFE0QzWAyUNVwwJCEqu+U403mXdI05XR9WJuAm9aPQdJeVAqkAbAEGwcWKEvx7ZFDOww==</t>
  </si>
  <si>
    <t>00000025619041572</t>
  </si>
  <si>
    <t>APPLE PAULA LG AW BHS WM</t>
  </si>
  <si>
    <t>193b6bc3-9800-e811-8124-1458d05a5490</t>
  </si>
  <si>
    <t>+9C5AJ8zGKz4JUFw0WqOg0yyHZqr5QJlaw6N/SA0REBF2Abtf2D+I07JJ/kamuixrlllF75mYd8SNwpXsirRyA==</t>
  </si>
  <si>
    <t>00000025619041671</t>
  </si>
  <si>
    <t>253b6bc3-9800-e811-8124-1458d05a5490</t>
  </si>
  <si>
    <t>cOoC5Fu6sOzedzZoE3va/jJYVwPNgOCzcrrVWjtOVqMoJMN1orTV/A+tpaGhiAtz3SBbRxYl+ABfnNtvr6j+jQ==</t>
  </si>
  <si>
    <t>00000025619041718</t>
  </si>
  <si>
    <t>APPLE ROME LG AW BHS WM</t>
  </si>
  <si>
    <t>313b6bc3-9800-e811-8124-1458d05a5490</t>
  </si>
  <si>
    <t>1XBf/Z+kW4T9fGUTu8ns/fgR7Y6qU7QqTcfo7a6PWmQRnfNDE2JwvH1OW+IHBB1USXA2+EAvQmbN7wdOMXfqGw==</t>
  </si>
  <si>
    <t>00000025619080410</t>
  </si>
  <si>
    <t>3e3b6bc3-9800-e811-8124-1458d05a5490</t>
  </si>
  <si>
    <t>+A5Dbf2F7yylHF4KmLaGS9RkuuHQ3Deofyx3kTsNhvP98jl6xl5GwR75Q9UN+etqA2PwFK5ZeUx7NT5+QgH+yg==</t>
  </si>
  <si>
    <t>00000025619086450</t>
  </si>
  <si>
    <t>APPLE PAULA 3# AW BHS WM</t>
  </si>
  <si>
    <t>4a3b6bc3-9800-e811-8124-1458d05a5490</t>
  </si>
  <si>
    <t>AEahbpbNH5SF26ruQbZ4NeRtawNEPXI4rLpik8b8m4iiE120VTxF58EfNi9JFoxYXDfPFKnpXsL0SbHtFB5q2A==</t>
  </si>
  <si>
    <t>00000025619086894</t>
  </si>
  <si>
    <t>4b3b6bc3-9800-e811-8124-1458d05a5490</t>
  </si>
  <si>
    <t>vZJpysMmO2CbY8tGqC+/Vv3WvKhaWlqXSop+QF1GH+MGH6ks2OJtdKNclr7eNZRKiQ/n+WdXmTGukuXqktzotg==</t>
  </si>
  <si>
    <t>00000025619087136</t>
  </si>
  <si>
    <t>APPLES FUJI 3 LB BAG</t>
  </si>
  <si>
    <t>0ec8cbbb-1fb8-eb11-8236-001dd802194b</t>
  </si>
  <si>
    <t>qE/jK+BVdrJqIziLdlW/eHo6XXIxqhd/GLzEeqsaI+wL69pp5TO+RuSnuTo4jbObSfbakNE+n10Z9ALenABAIA==</t>
  </si>
  <si>
    <t>00000025838049595</t>
  </si>
  <si>
    <t>MANGOES</t>
  </si>
  <si>
    <t>4c3b6bc3-9800-e811-8124-1458d05a5490</t>
  </si>
  <si>
    <t>LHQqioo4LkR1Q7eyPWWkadoTf9P26qWkHydDDcX+MbzRUeBHR8DBWsQH2eaSt46ubKizBwBZjJxCjw8nkuAjMw==</t>
  </si>
  <si>
    <t>00000025903675001</t>
  </si>
  <si>
    <t>4d3b6bc3-9800-e811-8124-1458d05a5490</t>
  </si>
  <si>
    <t>5NeQiXMlAvNVwgAuCJ8Fesb96u/euSYAdeWpkl9lU5jzutNrBWtC526ZOGOR/f5ba2GJ3mlSvdwSKcS5GXYY+w==</t>
  </si>
  <si>
    <t>00000025903676015</t>
  </si>
  <si>
    <t>MUSHROOMS PORTABELLA SL 6 OZ</t>
  </si>
  <si>
    <t>4d290965-b2bc-eb11-8236-001dd802dd1e</t>
  </si>
  <si>
    <t>VI7ebpRRS6D/jJm+djii7Fwlwmfct81YOE/yVhd1pSwkYITny4QyFrd46R3Rl9VkGwWU8VMLoRdJvsT9i3mFgw==</t>
  </si>
  <si>
    <t>00000026208040341</t>
  </si>
  <si>
    <t>eb541af6-23c3-eb11-bacd-001dd802046d</t>
  </si>
  <si>
    <t>InybtigGWnqHi+WH98gAAxiPYrB32IT+ZaSoij8tAOP9bX7eC6xpJdSN/+WHUUmxjQJu01SyMlpj9++oywjyqw==</t>
  </si>
  <si>
    <t>00000026208040822</t>
  </si>
  <si>
    <t>RED ONIONS</t>
  </si>
  <si>
    <t>147df91b-1cc3-eb11-bacd-001dd80208b5</t>
  </si>
  <si>
    <t>BBubbi+UXQ3ZSk++JCiDfP+6LaomM/RFG5h1En0Ot62QDJ+6xMrbIUvlK1CU6xOOFmFQ1wJY/4egjCnTb58k9Q==</t>
  </si>
  <si>
    <t>00000026208040938</t>
  </si>
  <si>
    <t>YELLOW ONIONS</t>
  </si>
  <si>
    <t>3de02e77-1ac3-eb11-bacd-001dd80209a0</t>
  </si>
  <si>
    <t>oHGmNZsj/bxeEIHRgiCVzfemSC2eQr9KC5OXAlrBObMJBqdyzkXzh/2QyE90hmc8g1qaoL55Zh2ye6JqemqCdw==</t>
  </si>
  <si>
    <t>00000026208041614</t>
  </si>
  <si>
    <t>SWEET ONIONS</t>
  </si>
  <si>
    <t>e5c51285-1bad-eb11-b1ac-001dd801f305</t>
  </si>
  <si>
    <t>EjXrblw8DTLZyoYW8fs52cdntj6WDA3b4RIRJ+10jYVy5wt91Ad0e4BUP6DhnuTstBDedG+0n2UUIp7gPdistA==</t>
  </si>
  <si>
    <t>00000026208042864</t>
  </si>
  <si>
    <t>LARGE GRAPEFRUIT</t>
  </si>
  <si>
    <t>67a7b0b7-18ad-eb11-b1ac-001dd801b674</t>
  </si>
  <si>
    <t>1s+kfqT1USBZhFdUbC8lt+RXbOM9PTJniXYeE5X2qKHu+C4JuEQw6kDboES1eG1DHunldm05fY8DYKjPgm1mLQ==</t>
  </si>
  <si>
    <t>00000026208042895</t>
  </si>
  <si>
    <t>b22c68ca-1cc3-eb11-bacd-001dd802046d</t>
  </si>
  <si>
    <t>CP+EprcbvXobHWe2STqNbouCbkVPCWL3pAS39MJ2oIpmPzsYTzZVWSYq0jgeBLcvImiXat6oScHLwOoOwwGdNw==</t>
  </si>
  <si>
    <t>00000026208046633</t>
  </si>
  <si>
    <t>WHITE ONIONS</t>
  </si>
  <si>
    <t>15e260f2-ce68-f111-a824-001dd80e798c</t>
  </si>
  <si>
    <t>3HdJHcN3Kj0LOdoTR9wwFTdkQk0OpOTBN2g5vo0WKFPsSecitYGJalnirCEhR1QBgNLrhrGF1o0wMr00aDgutg==</t>
  </si>
  <si>
    <t>00000026303601522</t>
  </si>
  <si>
    <t>G&amp;R FARMS VIDALIA ONIONS 3 LB BAG</t>
  </si>
  <si>
    <t>7beaa23f-c3d5-ee11-9079-001dd83065d0</t>
  </si>
  <si>
    <t>w9KDS9YVxZQp1cxNUxrCdbIBSjjL9BX5zVOR+7IWRbCAstol/J17nUw67AW0jNRtNWmd2D8WSs8fNRIGCE1VdQ==</t>
  </si>
  <si>
    <t>00000026303710040</t>
  </si>
  <si>
    <t>Sweet Onions (GTIN)</t>
  </si>
  <si>
    <t>4e3b6bc3-9800-e811-8124-1458d05a5490</t>
  </si>
  <si>
    <t>G+5iK8/iT0uLLUEHahfZk0WiPPrZMBwEdScTQqaHu2UboVEkndQd5RIIr+a99m5Swt49atosEs9tMgkbQe9W8Q==</t>
  </si>
  <si>
    <t>00000026334181406</t>
  </si>
  <si>
    <t>b67188c9-9800-e811-8124-1458d05a5490</t>
  </si>
  <si>
    <t>2DPO9/BWPnA8YhBaJ+U1NTiO9POPWV+2BB1eKJJTmvX67dVPooCOc60qxLvMgVlinXlt0tJcEj1oeJVfvVD71w==</t>
  </si>
  <si>
    <t>00000026778220013</t>
  </si>
  <si>
    <t>b77188c9-9800-e811-8124-1458d05a5490</t>
  </si>
  <si>
    <t>CtbHcy9SDi/n67T4IBq2q5O2wBQODkLrCxnDkzOOWzd1Mu1Gl3xDqAQApWBEjtD23c12wHwCka/Ut3hAmzjAkQ==</t>
  </si>
  <si>
    <t>00000027062655207</t>
  </si>
  <si>
    <t>CHERRY TOMATOES PT</t>
  </si>
  <si>
    <t>b87188c9-9800-e811-8124-1458d05a5490</t>
  </si>
  <si>
    <t>79jfbKDIyTImX9KhgptbqkD6vuPDZexOsCuIZgff5kn1CbX9aSFH9WHRsUXxbnMIFmfMpZ6h2uyc4t846aRykg==</t>
  </si>
  <si>
    <t>00000027062655856</t>
  </si>
  <si>
    <t>TOMATOES GRAPE PINT</t>
  </si>
  <si>
    <t>e020bb6a-722c-ec11-b6e5-001dd800cc3f</t>
  </si>
  <si>
    <t>0tzflDZJMyDDJdYEKQEEkHgrxLOwo0duM2QyHBkkqJ3VwBxfwB9VDBRu7Wa1ris642Kut84h4jtT3DjR/22wkw==</t>
  </si>
  <si>
    <t>00000027501036031</t>
  </si>
  <si>
    <t>SweetTango Apple</t>
  </si>
  <si>
    <t>1c6d679e-21c3-eb11-bacd-001dd80209a0</t>
  </si>
  <si>
    <t>u7Z4hLhp51eCOwcmqxewQTtE+ZU0KI0ifGFUKZgmCXRXYx9MvrUxUob+EH8tm+sHz2RsS2VZLWM+dyR7tNYm2g==</t>
  </si>
  <si>
    <t>00000027918032862</t>
  </si>
  <si>
    <t>e0977f8d-e284-ef11-ac20-001dd809b9cc</t>
  </si>
  <si>
    <t>B6/nGEZjkgb6R/unN3Zg2BwEOWCcoCvrLKy771BRj7BFtaLVcP29m9dciGJFwgOs72x0tT1vY1gSvlMqvhl8AA==</t>
  </si>
  <si>
    <t>00000027918040799</t>
  </si>
  <si>
    <t>Cauliflower</t>
  </si>
  <si>
    <t>3a77e3c9-23c3-eb11-bacd-001dd802046d</t>
  </si>
  <si>
    <t>7E11oLqzw2XbtBts6qQSPtjtZ1i5cXixrDp/xznhOPqXFEvE99w1ZyAv5U3Dod92HqWlaXdneW2dBEKoCyEXLA==</t>
  </si>
  <si>
    <t>00000027918040829</t>
  </si>
  <si>
    <t>ebff94fb-0747-f011-877a-001dd8099aab</t>
  </si>
  <si>
    <t>X4D1odLu8AjTS5bsv61GppWRHjGU+oydZS320HSLdqj4dAt3DnR5A4exCOc8pGaZbNx52/bdyOmOmgdERUBp1A==</t>
  </si>
  <si>
    <t>00000027918045527</t>
  </si>
  <si>
    <t>Napa Cabbage</t>
  </si>
  <si>
    <t>1bf727e7-c5be-ed11-83ff-001dd806ae75</t>
  </si>
  <si>
    <t>EDHR6Ufh9JXWxqQuWm4Nxy0DXKcE/ps0jVQfToH/GJBUYg/vN4fXqiW3o2vOBlIrojgM24zA+PE4kKGMef6Smg==</t>
  </si>
  <si>
    <t>00000027918045756</t>
  </si>
  <si>
    <t>Tanimura &amp; Antle Celery Hearts 1 lb</t>
  </si>
  <si>
    <t>b97188c9-9800-e811-8124-1458d05a5490</t>
  </si>
  <si>
    <t>GuFp/gJ4BEmvNrpOLradLCp0VFTwfhFuAhYVn+BR9P3H+manbVh1m8OZUlZxijfqF/Hk8KJo4YRhumKeRdz2fw==</t>
  </si>
  <si>
    <t>00000027918203149</t>
  </si>
  <si>
    <t>LETTUCE ROMAINE 12 SW TA WM</t>
  </si>
  <si>
    <t>c8a2f311-761b-ee11-8f6d-001dd806f64b</t>
  </si>
  <si>
    <t>G+2bFrw8T6/EqZZG2k19vdActkkcJy5XMnEZBzJcZrttKhmK/gV2fmcQMfX04UpCpgDtlmrIC66+QT30yp1E0A==</t>
  </si>
  <si>
    <t>00000027918205242</t>
  </si>
  <si>
    <t>Foxy Fresh Romain Hearts 3 ct</t>
  </si>
  <si>
    <t>ba7188c9-9800-e811-8124-1458d05a5490</t>
  </si>
  <si>
    <t>Zpj7Nik5CdKrGAYWIkUrZG4CZ+ZFH7tDP/aBxCiIUlQd4QRhYWTsTtlqTboQmutNuPgmPVN8UnqcEfMFd2esGw==</t>
  </si>
  <si>
    <t>00000027918301142</t>
  </si>
  <si>
    <t>LETTUCE RED 15SW CA WM</t>
  </si>
  <si>
    <t>bb7188c9-9800-e811-8124-1458d05a5490</t>
  </si>
  <si>
    <t>Y/g3T0mC7TxJ+nwSiHD+pN5a0+UE28u5tygucfFiZ7FQpXseSkoRIPLwIM5NX0CymKPpIhtYs6fp+XxcG5lmhg==</t>
  </si>
  <si>
    <t>00000027918901236</t>
  </si>
  <si>
    <t>ESCAROLE WRAPPED EA</t>
  </si>
  <si>
    <t>be7188c9-9800-e811-8124-1458d05a5490</t>
  </si>
  <si>
    <t>i60wW6LOFAfynHfx7BpvFJr96xAGsl3RDhEOfZ5eQi7VuB3uKdL0acYqKqZ8CqKzaDizmkt2ONEfehoLJrP7ug==</t>
  </si>
  <si>
    <t>00000027918902233</t>
  </si>
  <si>
    <t>ENDIVE WRAPPED EA</t>
  </si>
  <si>
    <t>c37188c9-9800-e811-8124-1458d05a5490</t>
  </si>
  <si>
    <t>f7jS6Qc1SY5+BdvJ+o5elzcRkVIU44m0z8YOpwPu7NJKmdN4khbTeGAV70sfvonUfXHyVK9QW2CG/huePSlHJg==</t>
  </si>
  <si>
    <t>00000027918903230</t>
  </si>
  <si>
    <t>ASAPARAGUS 8 OZ WA TA WM</t>
  </si>
  <si>
    <t>c57188c9-9800-e811-8124-1458d05a5490</t>
  </si>
  <si>
    <t>i3UnPWRiq7k0cQaAeqzExIcD7ml0obIFj5uZtqPoNhbr9WJMJC62wrZZDdx85+dstQCbGIciYBIr1FHnbcZjSg==</t>
  </si>
  <si>
    <t>00000027918908235</t>
  </si>
  <si>
    <t>BUTTER LETT HYDRAFF 8OZ</t>
  </si>
  <si>
    <t>c97188c9-9800-e811-8124-1458d05a5490</t>
  </si>
  <si>
    <t>EdbFQadqD5IiDKL70hcqcpHdbYAVEgz4yo224JJXwWdY/ndHeCBMlNAQ9NRDabAnjuTBUWVwix9JduZExiFCtg==</t>
  </si>
  <si>
    <t>00000028764000050</t>
  </si>
  <si>
    <t>GAI LAN 6.3 OZ</t>
  </si>
  <si>
    <t>0f85e4eb-d106-ee11-8f6d-001dd806eb6b</t>
  </si>
  <si>
    <t>kqDDrzZwQEIu+zzCW/2Pswi6OzXEgJQfiFKJlQFrSdHhqhXIhE6yNyLTJE8fRR9zdbgapvCFOuI8O09lYHc/0Q==</t>
  </si>
  <si>
    <t>00000028764000074</t>
  </si>
  <si>
    <t>Tusgan Kale Bunch</t>
  </si>
  <si>
    <t>cd7188c9-9800-e811-8124-1458d05a5490</t>
  </si>
  <si>
    <t>1Wm6ZGMJWWOKBTraGXqyY2Z6Qb39OdG+AngbYZG5RB1tnjpMilGo5RbKiowv65SQHvU0LvlSQbp0W+0mI6St4Q==</t>
  </si>
  <si>
    <t>00000028764000081</t>
  </si>
  <si>
    <t>BOK CHOY BABY 6.3 OZ</t>
  </si>
  <si>
    <t>d07188c9-9800-e811-8124-1458d05a5490</t>
  </si>
  <si>
    <t>N6V2/cqsm9ovLyW0QJxgS4OTXjrA0vFnyPXOkdMBmuizMvBUncFGBXzMzlPJrwhS55VBKY34PBMsKleP0kKzcA==</t>
  </si>
  <si>
    <t>00000028764000098</t>
  </si>
  <si>
    <t>BOK CHOY BABY SH 6.3 OZ</t>
  </si>
  <si>
    <t>d77188c9-9800-e811-8124-1458d05a5490</t>
  </si>
  <si>
    <t>gIJ/1IbYRe4IOI0U6RNuWqQc/zPNrLKvEgfOdYDvIwv1GK7KJBYojG/f+5jSPBFQhXB5jxifEruibFzt/NQ87A==</t>
  </si>
  <si>
    <t>00000028764000104</t>
  </si>
  <si>
    <t>SNOW PEA SHOOTS 5.18 OZ</t>
  </si>
  <si>
    <t>e27188c9-9800-e811-8124-1458d05a5490</t>
  </si>
  <si>
    <t>e74IeOUE4PGOEpVnMePry0v4pkP7yxrn6OLEk9M7msS7ILar5x5psQtSt8LfrRe7ml71gsHnhfhDWytk6zROWg==</t>
  </si>
  <si>
    <t>00000028764000418</t>
  </si>
  <si>
    <t>GREENS COLLARD 2 LB</t>
  </si>
  <si>
    <t>88a92751-a106-f011-9342-001dd809b9cc</t>
  </si>
  <si>
    <t>t9VT2bAmOgQj+AaprT2RkkB/OkRZnb+xla5dLMISF6T3XjseWBHdNIz5nH/InKqW7jvMQM5BweCu3wVcqJSrpA==</t>
  </si>
  <si>
    <t>00000028764055135</t>
  </si>
  <si>
    <t>Cut and Clean Country Collard Greens 10oz</t>
  </si>
  <si>
    <t>ee7188c9-9800-e811-8124-1458d05a5490</t>
  </si>
  <si>
    <t>ahhjOcszoSKw886CjiO2cJrxj6p29xDwiIU00ve5CgcsW7VAXBQTS4WLSNZAQU/YyY1osfejU9Naa8J1jiyHbg==</t>
  </si>
  <si>
    <t>00000028764322060</t>
  </si>
  <si>
    <t>COLLARD GRNS 12 OZ BAG</t>
  </si>
  <si>
    <t>f37188c9-9800-e811-8124-1458d05a5490</t>
  </si>
  <si>
    <t>V1HwpixQQeU2mkhdXvMBw5UWvQSJvPPSyqaMhTyFhDJBDl+Gp5Lno6jZpCsftRJWUVP7CTfEjAD9bZMIMk7U4w==</t>
  </si>
  <si>
    <t>00000028764415014</t>
  </si>
  <si>
    <t>S MIGUEL EUROPEAN BLND GRNS12Z</t>
  </si>
  <si>
    <t>f77188c9-9800-e811-8124-1458d05a5490</t>
  </si>
  <si>
    <t>RtDIGXj4qL9RQW0lnddLlrdg87NBYQndH1KkB4k30k1q0h+z2cG1KHOLML+VNCTmmAUTe1QHTNllZx/r3WZ2ig==</t>
  </si>
  <si>
    <t>00000028764415502</t>
  </si>
  <si>
    <t>S MIGUEL CNTRY MIX GRNS 16 OZ</t>
  </si>
  <si>
    <t>fb7188c9-9800-e811-8124-1458d05a5490</t>
  </si>
  <si>
    <t>37rDUlEDokA1MYHCa6CJX0l0Pro0+tX3Kiq3xr8gBpZjUHvttUPV+dNvI+Cth4tUD2MdqY8NZ9hpKW29VmVgxg==</t>
  </si>
  <si>
    <t>00000028764422067</t>
  </si>
  <si>
    <t>MUSTARD GRNS CURLY 10 OZ BAG</t>
  </si>
  <si>
    <t>017288c9-9800-e811-8124-1458d05a5490</t>
  </si>
  <si>
    <t>+Fx7aR4mguxm6Z0jSNRU8gmiaQ3TA2WaIqYSzV1K61JKbzXg77ySBx48ug41YSQkYQywTbnYYiPs4XbDneUf4Q==</t>
  </si>
  <si>
    <t>00000028764622061</t>
  </si>
  <si>
    <t>MUSTARD GRNS FLAT 12 OZ BAG</t>
  </si>
  <si>
    <t>047288c9-9800-e811-8124-1458d05a5490</t>
  </si>
  <si>
    <t>DyCiRopi9czYFj+0Pe5I04xpMxaBRjm6lZDmpKCUM0I1dCCC300rZMV3A22sDNfx+Skz8i6aRMnO58MadmmgaA==</t>
  </si>
  <si>
    <t>00000028764652228</t>
  </si>
  <si>
    <t>KALE GREENS S MIGUEL</t>
  </si>
  <si>
    <t>3f27becf-9800-e811-8124-1458d05a5490</t>
  </si>
  <si>
    <t>AcWW7rpkACQhBtdZPUhWczzl/l4CuvR8VZNSuYS5i+pMlpwwBaL3VO6EuYAjxuPf1ecu/XAJSmgM4Fmh59Miog==</t>
  </si>
  <si>
    <t>00000028764702237</t>
  </si>
  <si>
    <t>COLLARD GRNS 16 OZ BAG</t>
  </si>
  <si>
    <t>4027becf-9800-e811-8124-1458d05a5490</t>
  </si>
  <si>
    <t>QFk7711gV7aLDaNZf7CxazVcNBsVwJKI67lXRQY6w/Gc5dNDzRTC6K4ZvbetcC0XvdPjxYn/00UkfV4b6w77Ig==</t>
  </si>
  <si>
    <t>00000028764702244</t>
  </si>
  <si>
    <t>GREENS MUSTARD 1 LB BAG</t>
  </si>
  <si>
    <t>4127becf-9800-e811-8124-1458d05a5490</t>
  </si>
  <si>
    <t>2m8xLa/Bp8lfilFP0I6g0HoOCbtzsvnrZmva+S2prjepofLyqGWfQkkKuaZx3VCm6eKEeLTLpEU4Kz4Ttdjb6w==</t>
  </si>
  <si>
    <t>00000028764702282</t>
  </si>
  <si>
    <t>GREENS TURNIP 1# CHR WM</t>
  </si>
  <si>
    <t>4227becf-9800-e811-8124-1458d05a5490</t>
  </si>
  <si>
    <t>rxAG1GJWajaT+RpgvFTS0oqSnOt+WerXXW2Q6EMgmXcvN/VVkNAyI01G4ePlDL7dPCbz03DtQmEg0SSwzSjR/w==</t>
  </si>
  <si>
    <t>00000028896000027</t>
  </si>
  <si>
    <t>4327becf-9800-e811-8124-1458d05a5490</t>
  </si>
  <si>
    <t>neTOlb1jvql7jAqS0E81igYUV3D992DzSsTdWEM6NzAWpklCxQnmEa5lFC/ybMlyego2dO6129l7bsbKYqppQQ==</t>
  </si>
  <si>
    <t>00000028904657892</t>
  </si>
  <si>
    <t>BLUEBERRIES 4.4 OZ ORG</t>
  </si>
  <si>
    <t>4527becf-9800-e811-8124-1458d05a5490</t>
  </si>
  <si>
    <t>eYinknJdmrk4yCLh4hKMcLSlDyDimi+kG1Mx1nWx+X2j8gxs+FgEVAPXHu3EeEHqubZTYgJYFpnLmECtU+jtAw==</t>
  </si>
  <si>
    <t>00000028935000100</t>
  </si>
  <si>
    <t>CARROTS SIGNATURE 1 LB BAG</t>
  </si>
  <si>
    <t>4627becf-9800-e811-8124-1458d05a5490</t>
  </si>
  <si>
    <t>RznmFnR26DmjAgWSKH3Bk/WnQyoYYm92HVU8kd8Wb43VVJqpXgxeiUDmVoowN65FOKVIImD5H05gvsqSCu2LgA==</t>
  </si>
  <si>
    <t>00000028935000148</t>
  </si>
  <si>
    <t>CARROTS SIGNATURE 5 LB BAG</t>
  </si>
  <si>
    <t>4727becf-9800-e811-8124-1458d05a5490</t>
  </si>
  <si>
    <t>egjaUsU9c2c5Fn93/S0F5pYUkDlVNt0ycMmh6uUAgxb4zRJUEVKD9/cSqA8Kf9Kf5L/lG854PThCU0Jthav6Xg==</t>
  </si>
  <si>
    <t>00000028935000209</t>
  </si>
  <si>
    <t>CELERY HEARTS 2 CT</t>
  </si>
  <si>
    <t>4827becf-9800-e811-8124-1458d05a5490</t>
  </si>
  <si>
    <t>54KuFx5Lu0F24Et1dpLa39HdpBR0y+XaOvzMTquq7rwuz66nxDF2nAR45KqpWQHdSHsPdDW7K8p7RXz6Ae0WTg==</t>
  </si>
  <si>
    <t>00000028935000421</t>
  </si>
  <si>
    <t>GREEN BEANS BAGGED ALB</t>
  </si>
  <si>
    <t>4927becf-9800-e811-8124-1458d05a5490</t>
  </si>
  <si>
    <t>eRVNHW9IE2+9JNQBUX7JIeXljj9yDD0dEJKu7A8pa4ODF8gtQ9G7p/QaxV5EAkk4Z/V7ckDVx6M+476lCvUAtQ==</t>
  </si>
  <si>
    <t>00000029062100169</t>
  </si>
  <si>
    <t>4a27becf-9800-e811-8124-1458d05a5490</t>
  </si>
  <si>
    <t>yAJPzczic3tCUkiRE81mnd7eqxVjpDHsjWC58IyGZR1C+tjurHZrqIFsKthIMnGS9pnf6TdJTVxASd1/zlPKRQ==</t>
  </si>
  <si>
    <t>00000029062100565</t>
  </si>
  <si>
    <t>GRAPE TOMATOES 2 LBCLMSH</t>
  </si>
  <si>
    <t>4b27becf-9800-e811-8124-1458d05a5490</t>
  </si>
  <si>
    <t>XiaS7RYulIinhv9GYaGAlfMKkvVMP4+9Xyx4AozmdzYNa/mesJwxIs8VPA1hDSw1Ou+RjCFN6nr+ozjNBlZpMQ==</t>
  </si>
  <si>
    <t>00000029062655805</t>
  </si>
  <si>
    <t>GRAPE TOMATO GLDN VEG FR 10 OZ</t>
  </si>
  <si>
    <t>4c27becf-9800-e811-8124-1458d05a5490</t>
  </si>
  <si>
    <t>nODPHUbZCzun/Ze9DR7iRoRasfCe9qPJMHSHQEh8MDqMJos/ZnxygfdKRqTYVsUoBd/IR8n+CgJxdxfQnthtWQ==</t>
  </si>
  <si>
    <t>00000029570310630</t>
  </si>
  <si>
    <t>CHERRY RED  1# CLAM CA WM</t>
  </si>
  <si>
    <t>166a83ee-9800-e811-8124-1458d05a5490</t>
  </si>
  <si>
    <t>/gfb2jDtB06bEJrGnrDwk6mRfNUC26NElC3uvGLb+n3y33jgqwL+39TeWl/k5CCDTctJ4jJjCQYqrh5b9wdkTA==</t>
  </si>
  <si>
    <t>00000030034300609</t>
  </si>
  <si>
    <t>236a83ee-9800-e811-8124-1458d05a5490</t>
  </si>
  <si>
    <t>M7kyfDotfvu6SystBbFn4rAMHFindKXtqBuhD82c3T/eVjpDkX8O2+Ei6Dl3hUzxdxeiIJHFQMv0xssb8pCtcQ==</t>
  </si>
  <si>
    <t>00000030034301514</t>
  </si>
  <si>
    <t>701bc483-0cf3-f011-8407-001dd8084aea</t>
  </si>
  <si>
    <t>oMYVDb1jO2GWfxm1I2s/bmgWb2EBXs2hC7CkMRGhBmhz65DEVVQvU858wqA5PdUxbXAmHhZg9KAuSNTlzBFGnQ==</t>
  </si>
  <si>
    <t>00000030034998561</t>
  </si>
  <si>
    <t>GIANT EAGLE PETITE CARROTS 12 OZ.</t>
  </si>
  <si>
    <t>2c6a83ee-9800-e811-8124-1458d05a5490</t>
  </si>
  <si>
    <t>6LKKP+3srblNVw49yHRfpNc6Xo8shhJuzv1ZP3iDDRzmy3CviDoNvuFs4ywRSCjRRSjolFvCKyTojMtvDO69tA==</t>
  </si>
  <si>
    <t>00000030223011132</t>
  </si>
  <si>
    <t>TAYLOR FARMS SALAD GARDEN 48Z</t>
  </si>
  <si>
    <t>386a83ee-9800-e811-8124-1458d05a5490</t>
  </si>
  <si>
    <t>5GdKfXyW//52y/ke9YK+WZNFPH/lyzu7wBNVFjGgaqgp5YuhUZnjvJ8p1x+7LG7Jy5O9AERqPd02dCpgyzydOw==</t>
  </si>
  <si>
    <t>00000030223011262</t>
  </si>
  <si>
    <t>TAYLOR FARMS SALAD GARDEN 12Z</t>
  </si>
  <si>
    <t>396a83ee-9800-e811-8124-1458d05a5490</t>
  </si>
  <si>
    <t>JEj6jHDr9UUU6jr030fYH/BQYw2e/FdmVI9t0zzP3EPdx8ChuJtJS0MTkBi6xldZqMJz1J8zAaILe/7gpqsnUg==</t>
  </si>
  <si>
    <t>00000030223011279</t>
  </si>
  <si>
    <t>TAYLOR FARMS SALAD GARDEN 24Z</t>
  </si>
  <si>
    <t>860e4bae-43da-ee11-9078-001dd8306c96</t>
  </si>
  <si>
    <t>he3GYmfTDyD15GBtwUJsh6wYzspsaPuqkYpfxqpU7JRNhykwuzGYDFqCdZNAxGUIsf3KHgkVpCYj1+c//73sRQ==</t>
  </si>
  <si>
    <t>00000030223036494</t>
  </si>
  <si>
    <t>Celery Bunch</t>
  </si>
  <si>
    <t>3a6a83ee-9800-e811-8124-1458d05a5490</t>
  </si>
  <si>
    <t>S87EkXCu6FDr4dM7C6HZADq289bLU4P5duPHbG6LfYDCIgBCxdDAvao+Z/2fNh8rFGhfqYxRPUOLodQelO4Wvg==</t>
  </si>
  <si>
    <t>00000030223040323</t>
  </si>
  <si>
    <t>TAYLOR FARMS HEART OF ROMAINE</t>
  </si>
  <si>
    <t>3b6a83ee-9800-e811-8124-1458d05a5490</t>
  </si>
  <si>
    <t>7/ZztskxRxQJKWLRntLupwPd56q1AgLrvfmUCKqTk0gNvWV7coHjePVSCH9bpGb83/7p41pDC2H6XbrHtZUF/w==</t>
  </si>
  <si>
    <t>00000030223042297</t>
  </si>
  <si>
    <t>LETTUCE ROM HRT ORG CHR WM</t>
  </si>
  <si>
    <t>3c6a83ee-9800-e811-8124-1458d05a5490</t>
  </si>
  <si>
    <t>Mc0KAeASyZr88zGpsl8g38bgrNiBCSZ1lmTRIPtVTH67B4TEsy1UP7g5EAW+yMcSpBvF3nApdkFDB8aZPYw1Yg==</t>
  </si>
  <si>
    <t>00000030223043720</t>
  </si>
  <si>
    <t>TAYLOR FARMS BIG APPLE SAL11OZ</t>
  </si>
  <si>
    <t>3d6a83ee-9800-e811-8124-1458d05a5490</t>
  </si>
  <si>
    <t>4B9mJ0+sHGqoKRZ+i27jOUGoT9rvaRYnwcLAn/4rwnvqHElztpwMXnCyvCJmEkWxgUL0fPOaq/tSfmAoN9nn5g==</t>
  </si>
  <si>
    <t>00000030223043737</t>
  </si>
  <si>
    <t>TAYLOR FARMS CLASSIC SALAD11OZ</t>
  </si>
  <si>
    <t>3e6a83ee-9800-e811-8124-1458d05a5490</t>
  </si>
  <si>
    <t>A0Nr0Zlm2sRQATzJMFwTRGPgJWwulJ+mWXpsdt+elgg9niCgN46vMDJSiWT8ioTm+4q5u3CyAjuMCez6acWNqA==</t>
  </si>
  <si>
    <t>00000030223043744</t>
  </si>
  <si>
    <t>TAYLOR FARMS CAESAR SALAD11OZ</t>
  </si>
  <si>
    <t>3f6a83ee-9800-e811-8124-1458d05a5490</t>
  </si>
  <si>
    <t>bLRICgsdogyQlpwbxuvYfI2av5CUaDfALi6U3AVjVY7G4hRGEBEaUKLQ7W/tVufEF3N6F8lbJDivkN0OU5B6Ng==</t>
  </si>
  <si>
    <t>00000030223043751</t>
  </si>
  <si>
    <t>TAYLOR FARMS SPINACH SALAD 9OZ</t>
  </si>
  <si>
    <t>406a83ee-9800-e811-8124-1458d05a5490</t>
  </si>
  <si>
    <t>hhxhaHrrnmVDYiUTUauauspZ8F87wvyTX78i/QK7I4sH3I4fBAr04nDHu0D2FQi1DDAZia42HU+SQl3YfNfgzw==</t>
  </si>
  <si>
    <t>00000030223043768</t>
  </si>
  <si>
    <t>TAYLOR FARMS SPRING SALAD 8 OZ</t>
  </si>
  <si>
    <t>dc5bfe70-5a79-f011-b4cc-001dd809ca4a</t>
  </si>
  <si>
    <t>SoynZh2pu6rYtAZp5NZOfQGub66rK5KsmNZVWJCEBOUs6IitFv986TWM2Qvhx0fE7pyuZ4Nc5Bj/+3RTorK5Ig==</t>
  </si>
  <si>
    <t>00000030223060826</t>
  </si>
  <si>
    <t>Bagged Vegetable Medley</t>
  </si>
  <si>
    <t>416a83ee-9800-e811-8124-1458d05a5490</t>
  </si>
  <si>
    <t>o65v/lmSIjdNAzRKSCL5eebUY7lakhaopw/uaR+FX9D5hWiQc/898rAKlZwTSAJTACu+YoPJhvjMxGddGmmoPA==</t>
  </si>
  <si>
    <t>00000030223070108</t>
  </si>
  <si>
    <t>CELERY HEARTS 2CT</t>
  </si>
  <si>
    <t>426a83ee-9800-e811-8124-1458d05a5490</t>
  </si>
  <si>
    <t>jgQ47bLYsrgUZW9TB+cxelYsdKGQvlAtlI7u+TN40LyIxUyvrL0Ca1UeGKZ4ezyWuZ27YG5uD9XlgheUGZDFeQ==</t>
  </si>
  <si>
    <t>00000030236398237</t>
  </si>
  <si>
    <t>APPLES JONATHON 3 LB BAG</t>
  </si>
  <si>
    <t>def1c977-0294-eb11-a812-001dd801c899</t>
  </si>
  <si>
    <t>n4J5vrwXzA+u5gUIuEs8/bwzppkOVqca3svW7mcZHWrZNM4qGVmScSOFhMlofuqD2ccwzg8faY3hWIFlxyRNJg==</t>
  </si>
  <si>
    <t>00000030767040193</t>
  </si>
  <si>
    <t>436a83ee-9800-e811-8124-1458d05a5490</t>
  </si>
  <si>
    <t>OQoWR5jcpEqpSoe3Dm6oEPbfaQRJB8HTtMI43vSqnngzxVtbMju26EsW3ITXzKBqMvEK2Wjm96BW8P86qSYeMw==</t>
  </si>
  <si>
    <t>00000030767040964</t>
  </si>
  <si>
    <t>APPLE GINGOLD LG BHS WM</t>
  </si>
  <si>
    <t>486a83ee-9800-e811-8124-1458d05a5490</t>
  </si>
  <si>
    <t>YyQxkwSJvt3wfoDthiz6/G6QCMLZJmNBuB/ooxXysgEAZegUSe8m6JHSI9z70wPe+PIG7UMrABSg6m3R6DREyA==</t>
  </si>
  <si>
    <t>00000030767040971</t>
  </si>
  <si>
    <t>APPLE GINGOLD SM BHS WM</t>
  </si>
  <si>
    <t>4c6a83ee-9800-e811-8124-1458d05a5490</t>
  </si>
  <si>
    <t>qXKtYGSGHAfr8jLlMBqc24RMBObJrmuj79zUUQkY7WDyrAaU4UUF0uG6bE+PdBDeJh1mOM6EF7rcW2qsGYwqtw==</t>
  </si>
  <si>
    <t>00000030767041039</t>
  </si>
  <si>
    <t>APPLE BRAEBURN LG BHS WM</t>
  </si>
  <si>
    <t>5bcc81f4-9800-e811-8124-1458d05a5490</t>
  </si>
  <si>
    <t>bMj7sp1gBLBM2ehFW2DO7xKpjfaOx6T4fltuxSe1GvSrs3w2A6NPKg+gg3STI7KTyhZc2DOUYxjIWJyoN4YSMg==</t>
  </si>
  <si>
    <t>00000030767041060</t>
  </si>
  <si>
    <t>APPLE CORTLAND LG BHS WM</t>
  </si>
  <si>
    <t>5fcc81f4-9800-e811-8124-1458d05a5490</t>
  </si>
  <si>
    <t>j/h2dReOyI/3ZLHlTugQ/e99/356WkCKLkJw68LcopfzOQaU7mqiHKuZfbZ91Z0TJrsNP9Tq0m0IcXE3cmq1eA==</t>
  </si>
  <si>
    <t>00000030767041244</t>
  </si>
  <si>
    <t>63cc81f4-9800-e811-8124-1458d05a5490</t>
  </si>
  <si>
    <t>KEAAdfAN3NqKbMj6v+/wrzW/lHWqmYa6LyzUqLXE7QzsEd+ZScYV8S5UX/XChZpub7euBExApHcTZ6B6dSiuqg==</t>
  </si>
  <si>
    <t>00000030767041299</t>
  </si>
  <si>
    <t>APPLE FUJI SM BHS WM</t>
  </si>
  <si>
    <t>67cc81f4-9800-e811-8124-1458d05a5490</t>
  </si>
  <si>
    <t>9emt/ISQUtSYrk3qx0FzA0N5XHBkcLoaS4QdmyYJSDh39NBzWk0qd4o8GPntMFbXso2tRlFtFVud27gX+Rw8OQ==</t>
  </si>
  <si>
    <t>00000030767041312</t>
  </si>
  <si>
    <t>APPLE FUJI LG BHS WM</t>
  </si>
  <si>
    <t>73cc81f4-9800-e811-8124-1458d05a5490</t>
  </si>
  <si>
    <t>GZckR0pxVN00jI6VTERcF9p7mLbQaEEz6XYmvIOVnXWBgqqIlxQMpjmH4hhsVCnJtScZtm8g9wpvKJALwSohPw==</t>
  </si>
  <si>
    <t>00000030767041329</t>
  </si>
  <si>
    <t>APPLE GALA SM BHS WM</t>
  </si>
  <si>
    <t>7ecc81f4-9800-e811-8124-1458d05a5490</t>
  </si>
  <si>
    <t>cJRaIXVz1ns8ooz3fQqXOsJ9gn1Uji8+WDDS+/lOCULemroBFq03Ci0cTWDVasnqjSjfYbL7TecbEeEQHreYEQ==</t>
  </si>
  <si>
    <t>00000030767041367</t>
  </si>
  <si>
    <t>86cc81f4-9800-e811-8124-1458d05a5490</t>
  </si>
  <si>
    <t>/FOqN9xwFaYWWO2/f9RMdy08nMQP5acABiPjfjRmvG6htRmVSW8gva6wRS2jiqaAY43IzVMsED2WewEY6diJoA==</t>
  </si>
  <si>
    <t>00000030767041374</t>
  </si>
  <si>
    <t>APPLE GOLD LG BHS WM</t>
  </si>
  <si>
    <t>8acc81f4-9800-e811-8124-1458d05a5490</t>
  </si>
  <si>
    <t>oFcVhUR/wbDfYSI9rC7n7nFfWKTHDrkaXOkipHOc0C0g3XRo4FV65BnswJVsJ0aX7mfObRtAtVYsL/p83r59Xw==</t>
  </si>
  <si>
    <t>00000030767041428</t>
  </si>
  <si>
    <t>APPLE IDARED BHS WM</t>
  </si>
  <si>
    <t>8ecc81f4-9800-e811-8124-1458d05a5490</t>
  </si>
  <si>
    <t>yDFaULm4AGLq+E9DlWOgQsPhpqSTis3yZijzqnd0LcDIuMoTSJanfw90SK6A43qscs59accZXt60rcPwO/Tikg==</t>
  </si>
  <si>
    <t>00000030767041466</t>
  </si>
  <si>
    <t>APPLE JONAGOLD RIC MI WM</t>
  </si>
  <si>
    <t>91cc81f4-9800-e811-8124-1458d05a5490</t>
  </si>
  <si>
    <t>LbhZxT7qbi3DGvA9EE1W+DFI3pLsws0m0C8jc3SDukLcr6dgv8gIsI2RnlWkirZ46F7mIE7XKx4WeTLi6f451w==</t>
  </si>
  <si>
    <t>00000030767041480</t>
  </si>
  <si>
    <t>APPLE JON MI STM WM</t>
  </si>
  <si>
    <t>92cc81f4-9800-e811-8124-1458d05a5490</t>
  </si>
  <si>
    <t>jbFlRs77C1lZsbRwpLh8NpnxESrUjnj3O383iCm4e9k78M6TIFkSQ4W3j4HRTYTJBUTJqaUqvLVNbyWPsWA8lw==</t>
  </si>
  <si>
    <t>00000030767041527</t>
  </si>
  <si>
    <t>APPLE MAC SM RIC MI WM</t>
  </si>
  <si>
    <t>93cc81f4-9800-e811-8124-1458d05a5490</t>
  </si>
  <si>
    <t>f8i9gHAYRxjtcoPWPRkO09QihaZOrOVegnlz4fqIi6MqFIkQUEL2AFGsw86USPIqpWDutXesvsH7oP58zNCl7Q==</t>
  </si>
  <si>
    <t>00000030767041572</t>
  </si>
  <si>
    <t>APPLE PAULARED LG BHS WM</t>
  </si>
  <si>
    <t>94cc81f4-9800-e811-8124-1458d05a5490</t>
  </si>
  <si>
    <t>5KcpH/8IOFCKLGFbNT+Ol4AUjrdyHrSca8/4szWUNPWvzhYWMBn9cXbfc9mPsgr683+vaN9oq+P2CMjB8fL8tA==</t>
  </si>
  <si>
    <t>00000030767041671</t>
  </si>
  <si>
    <t>APPLE RED DEL MI RIC WM</t>
  </si>
  <si>
    <t>95cc81f4-9800-e811-8124-1458d05a5490</t>
  </si>
  <si>
    <t>XrAPfcbNUqxBjNXOhPB+ugimoQRNVjkdz3cLpydZEgSQ1iXcqDAFqglPG0JOFHoCT78g3VQYWR656LnzwqrdbQ==</t>
  </si>
  <si>
    <t>00000030767041688</t>
  </si>
  <si>
    <t>96cc81f4-9800-e811-8124-1458d05a5490</t>
  </si>
  <si>
    <t>SbANVIv4ENhzXiJ6ErBTUXYv2FMRP//xoNF8KtCKxQMxf+/PIxzch4OtmRKzIwMn4akYgGp0IhAr2VNuv02frA==</t>
  </si>
  <si>
    <t>00000030767041718</t>
  </si>
  <si>
    <t>APPLE ROME LG RIC MI WM</t>
  </si>
  <si>
    <t>97cc81f4-9800-e811-8124-1458d05a5490</t>
  </si>
  <si>
    <t>yLRfCji0smtJ83Xc00qqbnkE8ogI58yQDNgA5D1WWz1wNYn2ZKbDBjWX1E51NrZEYrRUc5bJd7ndBf+I/oGBNA==</t>
  </si>
  <si>
    <t>00000030767300532</t>
  </si>
  <si>
    <t>APPLES JONATHAN 3 LB BAG</t>
  </si>
  <si>
    <t>98cc81f4-9800-e811-8124-1458d05a5490</t>
  </si>
  <si>
    <t>kk2XdgTLErjB9tJowb0WMS45oJj8bOoT52PQZgihnAGR5uW3qEy4bHBqrE8SMYs74I8DyQKVFkIEWJfAct/JCA==</t>
  </si>
  <si>
    <t>00000030767301331</t>
  </si>
  <si>
    <t>99cc81f4-9800-e811-8124-1458d05a5490</t>
  </si>
  <si>
    <t>Eql/zxf7RRCh2cvg66YvI8auz1b+s+WkNxfQ2GmLLBPRfXLl+2O5QDqI+cauU371b+m0a0oOjDirZNCulmFQ7A==</t>
  </si>
  <si>
    <t>00000030921081109</t>
  </si>
  <si>
    <t>POTATO IDAHO 5#</t>
  </si>
  <si>
    <t>fa0597fa-9800-e811-8124-1458d05a5490</t>
  </si>
  <si>
    <t>SuhoqJU6y6uMo+08yH/UnmcDU0GNOGxONVmbsK1dNsg/vaX0/kp1+Qif3ympaj4BDCEEJoilcjAQl/nPTsjzEg==</t>
  </si>
  <si>
    <t>00000030921081154</t>
  </si>
  <si>
    <t>POTATO RUSSET 15#</t>
  </si>
  <si>
    <t>fb0597fa-9800-e811-8124-1458d05a5490</t>
  </si>
  <si>
    <t>MXiIIzuEc0cSS32xr9h0vgnzRejWJxm08CMTf5tYC8wdatMQnRoNY7bcKmeD0Px5lBlb484QNxZH6Fj0SNy2aA==</t>
  </si>
  <si>
    <t>00000030921081208</t>
  </si>
  <si>
    <t>POTATOES BETTY CROCKER 10#</t>
  </si>
  <si>
    <t>fc0597fa-9800-e811-8124-1458d05a5490</t>
  </si>
  <si>
    <t>zhFH21JCQrOVyCKbsd4/IwknQR4tCzsLkIXt3GYPI03f+U10OoI4XnSmasdEbuwS6cGfLeb7nWyv5yY2EtJYBw==</t>
  </si>
  <si>
    <t>00000030921082052</t>
  </si>
  <si>
    <t>POTATO RUSSET 5#</t>
  </si>
  <si>
    <t>fd0597fa-9800-e811-8124-1458d05a5490</t>
  </si>
  <si>
    <t>FhqXwTTI5NI0gT/VvMRgidsIdODInPSbnQ/wGFjWPmoTwOjzjn+TWlJH8xXy9PYFSKp78gWw27Rm0v3vvaXbBQ==</t>
  </si>
  <si>
    <t>00000030921082106</t>
  </si>
  <si>
    <t>POTATO RUSSET 10#</t>
  </si>
  <si>
    <t>fe0597fa-9800-e811-8124-1458d05a5490</t>
  </si>
  <si>
    <t>iAbPlkizU42cRgqkQrg5gdi8+Dzkn7FMBfkZZOe1ZTrvveoOsFT8HX6za6unzDUtzp7SYiawi5wwYdtD3LlTmA==</t>
  </si>
  <si>
    <t>00000030921083103</t>
  </si>
  <si>
    <t>000697fa-9800-e811-8124-1458d05a5490</t>
  </si>
  <si>
    <t>kDA+GcZpkieS3pmVT2ZHK5QCyWqNFqjD1jZW2rMNZmpkLkKH1oluzn2em0lxBHNU6jTgzOb1GMizuw99NsDJ1w==</t>
  </si>
  <si>
    <t>00000030921083356</t>
  </si>
  <si>
    <t>POTATOES RED BETTY CROCKER 3LB</t>
  </si>
  <si>
    <t>010697fa-9800-e811-8124-1458d05a5490</t>
  </si>
  <si>
    <t>KBRkNQecbZOWqiesEEiYJC6ci2bSnYIPaRf55u7h9xTfI0xGVyI6WIJVAA4cTW1xLydpEDcR786uoprm6Eq8Qw==</t>
  </si>
  <si>
    <t>00000031160313563</t>
  </si>
  <si>
    <t>BLACKBERRIES 5.6 OZ</t>
  </si>
  <si>
    <t>020697fa-9800-e811-8124-1458d05a5490</t>
  </si>
  <si>
    <t>476EQuI8FKx+Nt+cEieSqOZYqZeYhFGZa5svIV9R21MOUdximWJ0C4oT9ZrpzE0brBXk22s/lIm/AJ2tgatIOw==</t>
  </si>
  <si>
    <t>00000031200900050</t>
  </si>
  <si>
    <t>OCEAN SPRAY CRANBERRIES 12OZ</t>
  </si>
  <si>
    <t>0cac4819-9900-e811-8124-1458d05a5490</t>
  </si>
  <si>
    <t>azsfPuojarMlpFLL+06IL92ft1V+QK4rY4WSzgfiWVeG9fd4C6RMBfJBe4eLycfE2Q3n7o0PaVJtO8M/2e3xRw==</t>
  </si>
  <si>
    <t>00000031200900067</t>
  </si>
  <si>
    <t>OCEAN SPRAY CRANBERRIES 12 OZ</t>
  </si>
  <si>
    <t>0dac4819-9900-e811-8124-1458d05a5490</t>
  </si>
  <si>
    <t>qU5/4iuKUIeq0fDkU6AHB2v/CYBrWA1gLd2zcUtEdJO9Py0+/jRZVmCMyyDyouLLilrFn0h4vqgP+S1MefrXJg==</t>
  </si>
  <si>
    <t>00000031200900135</t>
  </si>
  <si>
    <t>CRANBERRIES 48 OZ FF WM</t>
  </si>
  <si>
    <t>0eac4819-9900-e811-8124-1458d05a5490</t>
  </si>
  <si>
    <t>tIUd9YP8gndRUP2S4WAP6/FkKpsJ3WuyLsR5Pu4a8KQLv+xgRj0vVgtg+MRwlywKEeox/v14U5pcRpYjAx3VGQ==</t>
  </si>
  <si>
    <t>00000031203000092</t>
  </si>
  <si>
    <t>ASPARAGUS WHT 16Z HM WM</t>
  </si>
  <si>
    <t>0fac4819-9900-e811-8124-1458d05a5490</t>
  </si>
  <si>
    <t>D+LlAXRCY81Fpgun80RaIUSdEQg9NPSvemPW1HRC091yPk63qnA5t6dmZE5eyEwOp6ONl+WqoXZmcRaDBq22/w==</t>
  </si>
  <si>
    <t>00000031446330208</t>
  </si>
  <si>
    <t>TURNIPS HEART OF THE VALLEY</t>
  </si>
  <si>
    <t>10ac4819-9900-e811-8124-1458d05a5490</t>
  </si>
  <si>
    <t>d4PSfHYLcTeknvZGYxravwMneiPlbH/bTPlmSD7bnpgSvbF5GjbZlcChUPyFxkaw84W8htE9iEFcCWWB/4AdeA==</t>
  </si>
  <si>
    <t>00000031456220001</t>
  </si>
  <si>
    <t>11ac4819-9900-e811-8124-1458d05a5490</t>
  </si>
  <si>
    <t>ViIgpX3yx7H8p40R0SNw9VbmHq/M2iK/G1qzmkRkHdd0ZnV8gRkk138c2VRrb2XZzZCpaDt7ed3rv5Pm995icw==</t>
  </si>
  <si>
    <t>00000031456220292</t>
  </si>
  <si>
    <t>12ac4819-9900-e811-8124-1458d05a5490</t>
  </si>
  <si>
    <t>ibA7QmdpSY432cawqGA5l4rOXSnYMOnH5wZMV18e2rDdjlySENN776jxnztl5LNGr6gbUZYKtxzytQEECSx9fQ==</t>
  </si>
  <si>
    <t>00000031456222340</t>
  </si>
  <si>
    <t>BLUEBERRIES 2 LB</t>
  </si>
  <si>
    <t>13ac4819-9900-e811-8124-1458d05a5490</t>
  </si>
  <si>
    <t>Z30qrmDBWH+MAA+Mzq0t6qdusvjro1eEoZb090Hr62pYb4c8gbBa1agqndcFaPiNv+kcETb/tjP/RkvmChgerg==</t>
  </si>
  <si>
    <t>00000031456950120</t>
  </si>
  <si>
    <t>14ac4819-9900-e811-8124-1458d05a5490</t>
  </si>
  <si>
    <t>t5tN3A7m6AguxwY5UJWC5TFv5IOp2VLzV8o+z59TUD70csfpUKiAw9SCVa+SSIMcaVmWEMJLKTUu1fq+Cf8vkA==</t>
  </si>
  <si>
    <t>00000031569000057</t>
  </si>
  <si>
    <t>ONIONS YELLOW 5 LB BAG</t>
  </si>
  <si>
    <t>15ac4819-9900-e811-8124-1458d05a5490</t>
  </si>
  <si>
    <t>O+GuqcLcA50rJTyz4aB4ds0oi/e36lDUQj+H0bR0LYouO0go24Rpzc+ZFc48R9ESQLg9SsP8gAU9xJmqkjwYMQ==</t>
  </si>
  <si>
    <t>00000031569200006</t>
  </si>
  <si>
    <t>CARROTS 2 LB BAG</t>
  </si>
  <si>
    <t>16ac4819-9900-e811-8124-1458d05a5490</t>
  </si>
  <si>
    <t>wfAh9Qd1PO80u/hpRWRHZ+B4CtdH1mYfYO3Y7jrHE0yv6vnECWXIHSU8G3rjNTy+5Bjc1DsqebraG/dWATKJQw==</t>
  </si>
  <si>
    <t>00000031654430660</t>
  </si>
  <si>
    <t>APPLE CAMEO LG OFS WM</t>
  </si>
  <si>
    <t>17ac4819-9900-e811-8124-1458d05a5490</t>
  </si>
  <si>
    <t>KLy5EfOG9AizrZpcFFjx3giIP9PvAk9NtXryo6RH13RnfHcvIhxkVxTbSP702acIbtFBgTscbKddULVhvGySKQ==</t>
  </si>
  <si>
    <t>00000031654432831</t>
  </si>
  <si>
    <t>APPLE HONEYCRISP OFS WM</t>
  </si>
  <si>
    <t>18ac4819-9900-e811-8124-1458d05a5490</t>
  </si>
  <si>
    <t>7mCEEXH+KIGo4LG9hz5ilLM2BdNdxdcgy+kTWwL4hL+g/MWp+M16pjo3UXYJFODZsjOJ079a7Gde8Mct1qUvCA==</t>
  </si>
  <si>
    <t>00000031654440973</t>
  </si>
  <si>
    <t>APPLE GINGERGOLD SM OH BHS WM</t>
  </si>
  <si>
    <t>19ac4819-9900-e811-8124-1458d05a5490</t>
  </si>
  <si>
    <t>iDylehs8b6W7K3xJ81uDue9PKyAgNXbnuIfBkYJkSY1w1TiYI1jS4O+UtJ2dUkhgBVvmc7gmsiQlAkkfwCy8ag==</t>
  </si>
  <si>
    <t>00000031654441062</t>
  </si>
  <si>
    <t>APPLE CORTLAND OFS WM</t>
  </si>
  <si>
    <t>1aac4819-9900-e811-8124-1458d05a5490</t>
  </si>
  <si>
    <t>b6bnejk/pjc1BuEvuL/M71JhVfOym9sipFITCt6XVA4Ry4X2A5moOqCnBpmiAel6huhyXGnAIXhKjgsbWGZDIA==</t>
  </si>
  <si>
    <t>00000031654441246</t>
  </si>
  <si>
    <t>APPLE EMPIRE OH WM</t>
  </si>
  <si>
    <t>1bac4819-9900-e811-8124-1458d05a5490</t>
  </si>
  <si>
    <t>K2DwxcQOUaol+vRhQJoHttwzGewJJaVyFre9MtmSC1rZseG48y/eKxLrUkcNkAW42vl52BlrZm93U4M9Fwp5og==</t>
  </si>
  <si>
    <t>00000031654441291</t>
  </si>
  <si>
    <t>APPLE FUJI SM OFS WM</t>
  </si>
  <si>
    <t>ee4b5e1f-9900-e811-8124-1458d05a5490</t>
  </si>
  <si>
    <t>dATbuXNzJtRcKooHE+fFDpn0sdisER8iUESG0ucBVyEHOF8PF8BNV3r/F6pGe4tmr2jhf7+10Gp9O2lDofxFaA==</t>
  </si>
  <si>
    <t>00000031654441314</t>
  </si>
  <si>
    <t>APPLE FUJI LG OH RIC WM</t>
  </si>
  <si>
    <t>ef4b5e1f-9900-e811-8124-1458d05a5490</t>
  </si>
  <si>
    <t>uDOIReXv3iXxT6ApfMzU0EEnMBBG76sK36B+Z1C3NoZvRZoLO7H2cdx9g4/ejHc7TKZUAep9bVY2BrBDCL6Ulg==</t>
  </si>
  <si>
    <t>00000031654441321</t>
  </si>
  <si>
    <t>APPLE GALA SM OH BHS WM</t>
  </si>
  <si>
    <t>f04b5e1f-9900-e811-8124-1458d05a5490</t>
  </si>
  <si>
    <t>3zRags6XCOlJiRofLKbEb5xu8uQznQwsDISw0NpS5ogz38H1MYKr6JhNslRZSuW6bD5tpP+6ZEWwMaRzoc/KOA==</t>
  </si>
  <si>
    <t>00000031654441345</t>
  </si>
  <si>
    <t>APPLE GALA LG OFS WM</t>
  </si>
  <si>
    <t>f14b5e1f-9900-e811-8124-1458d05a5490</t>
  </si>
  <si>
    <t>ydlGGxRayN6IYO7oxnx7I0CCWuHo3EO1A7HxhspnlWl4xsEVZFGjC5I+2qXqW313XKtCQn3oPejoaIal1iHIXw==</t>
  </si>
  <si>
    <t>00000031654441369</t>
  </si>
  <si>
    <t>APPLE GOLD SM OFS WM</t>
  </si>
  <si>
    <t>f24b5e1f-9900-e811-8124-1458d05a5490</t>
  </si>
  <si>
    <t>afg1ZhQSydv+kab9Bc2Mt85jqg25NCmNXZoberqIZqxolOYOo3UZ9sBZhoJ2F8A1s+xtbZWQq3pkxhxXheZiMA==</t>
  </si>
  <si>
    <t>00000031654441376</t>
  </si>
  <si>
    <t>APPLE GOLD LG DMX WM</t>
  </si>
  <si>
    <t>f34b5e1f-9900-e811-8124-1458d05a5490</t>
  </si>
  <si>
    <t>N6HnChrHOT0Uhf/EXJnPdiD/SKxCLRYeVAQyoUzWhbIyteCX5DKxrj0HfTVooJngTgpWf07QYRbJoYX1blT5cA==</t>
  </si>
  <si>
    <t>00000031654441468</t>
  </si>
  <si>
    <t>APPLE JONAGOLD RR WM</t>
  </si>
  <si>
    <t>f44b5e1f-9900-e811-8124-1458d05a5490</t>
  </si>
  <si>
    <t>8KS4nHkF6aVWyEXiBIAjl4xIGvw25Xuo1v17dg+qLsW627RrvgsqMEyW0Gmd8NAXW+ZqY7aqugUO4hPjj1Uivw==</t>
  </si>
  <si>
    <t>00000031654441482</t>
  </si>
  <si>
    <t>APPLE JONATHAN RICE WM</t>
  </si>
  <si>
    <t>f54b5e1f-9900-e811-8124-1458d05a5490</t>
  </si>
  <si>
    <t>ElHtE+f7dCBlcFyPBEt73JpBiJSxcdAWrdYgjCl/Pg4FgxGgi1F1KxOgQqgM4Cxsw9D5Eb7Exi/Xww0dqMV9mw==</t>
  </si>
  <si>
    <t>00000031654441529</t>
  </si>
  <si>
    <t>APPLE MAC OH BHS WM</t>
  </si>
  <si>
    <t>f64b5e1f-9900-e811-8124-1458d05a5490</t>
  </si>
  <si>
    <t>Pb777M+AlA0Z4NVDkssX1FjG05F1HGNdzcKickWHjR9qA4afZjcrI+KNTiX0bz86qpFs3r69pSYt9bdn29GB4A==</t>
  </si>
  <si>
    <t>00000031654441673</t>
  </si>
  <si>
    <t>APPLE RED SM RR WM</t>
  </si>
  <si>
    <t>f74b5e1f-9900-e811-8124-1458d05a5490</t>
  </si>
  <si>
    <t>boaDFfH0KwTbGPhZ8p22IBR1wlosoB3bGSPXozGaFXDI5NVmVFg6yj3kX3/xcGjZVwL2jJN5XTm7qqWXJUn8FQ==</t>
  </si>
  <si>
    <t>00000031654441680</t>
  </si>
  <si>
    <t>APPLE RED LG DMX WM</t>
  </si>
  <si>
    <t>f84b5e1f-9900-e811-8124-1458d05a5490</t>
  </si>
  <si>
    <t>K/mWroTmhY6YYLV2vCFmZM93fNVFc07ie26jTkpeb/c0eoNsn2LSPzqFXDWzTSMTsuiolCV3rLtD36g6B4T3kw==</t>
  </si>
  <si>
    <t>00000031654441710</t>
  </si>
  <si>
    <t>APPLE ROME OH WM</t>
  </si>
  <si>
    <t>f94b5e1f-9900-e811-8124-1458d05a5490</t>
  </si>
  <si>
    <t>r3GUr1iISR/3XPkfdN9q1Sbc/maKRODUjgqjSZho2WaqqxiCkpUgEqoIN6DnrDvisquzm0nPmTl8cLZWhP9TEw==</t>
  </si>
  <si>
    <t>00000031957000140</t>
  </si>
  <si>
    <t>MUSHROOMS STUFFER/GOUR 14 OZ</t>
  </si>
  <si>
    <t>fa4b5e1f-9900-e811-8124-1458d05a5490</t>
  </si>
  <si>
    <t>q/XuIq6iPggsoUvtcK9tyrTeL1VthRfUobMQ+m9mZQr6Zd1ZHpxeqg0Ul1Sg9WjKaKG6Sp+N0QD3jkrNZmx/IQ==</t>
  </si>
  <si>
    <t>00000032003102238</t>
  </si>
  <si>
    <t>CORN BI-COLOR 3 CT PKG</t>
  </si>
  <si>
    <t>9419da8d-2073-ec11-8f8e-001dd80206e4</t>
  </si>
  <si>
    <t>Gy+04Ll7nRTxpSf9riQu9NZmG0ZazT7AM7DSmVUgSZ1/TkGySL4IUqfIwGMONdjcnx3/DCG7tgBWV/ZmRaEAZQ==</t>
  </si>
  <si>
    <t>00000032109710016</t>
  </si>
  <si>
    <t>SUNSHINE STRAWBERRIES 1 LB</t>
  </si>
  <si>
    <t>15044e2a-85b1-ef11-b8e9-001dd809bb30</t>
  </si>
  <si>
    <t>v9cEF1+OFUQGwulDmdW7Chy2AZPb4iPrgWN8yMPJhYQg0PgboaZNYQv1OSd1acUAoIb+whCWFVUaBYOJEv83yQ==</t>
  </si>
  <si>
    <t>00000032109730069</t>
  </si>
  <si>
    <t>SUNSHINE BLACKBERRIES 6 OZ</t>
  </si>
  <si>
    <t>fb4b5e1f-9900-e811-8124-1458d05a5490</t>
  </si>
  <si>
    <t>3OtR8UQTZG2m/Vb5au+GvziIFuRuVMGRGXhVrKTAZEPRONbnE4j/VKzSg8cLVzFPrz0Idj5YGaS3OU6FQPqoCw==</t>
  </si>
  <si>
    <t>00000032601001001</t>
  </si>
  <si>
    <t>EB MIX BABY GREENS 4 OZ</t>
  </si>
  <si>
    <t>fc4b5e1f-9900-e811-8124-1458d05a5490</t>
  </si>
  <si>
    <t>GF1JcvjhSj2srLphMMQ3WQJJ3K7MPOCmtK50dW4k+DneZ5eq8yO6phuuSu/fsH5g/3XWcmZMxgIYB0LzstjgJQ==</t>
  </si>
  <si>
    <t>00000032601003005</t>
  </si>
  <si>
    <t>EB BABY ROMAINE SALAD 5 OZ</t>
  </si>
  <si>
    <t>fd4b5e1f-9900-e811-8124-1458d05a5490</t>
  </si>
  <si>
    <t>eZnPi2Tfu/kcQqLTf3tCJrhWa83T+XSE9GhwGxQUffNpNVKopVhQQJg9b5e/dL75jFNWsMxz8H/FK+CsESj6SQ==</t>
  </si>
  <si>
    <t>00000032601005009</t>
  </si>
  <si>
    <t>EB BABY SPINACH SALAD 5 OZ</t>
  </si>
  <si>
    <t>fe4b5e1f-9900-e811-8124-1458d05a5490</t>
  </si>
  <si>
    <t>e1wRqkNkb1QPnUhdS959AlLnuMk+NcJxniPenoEXXmbNEuL3QvDktmCGxe5PA/kS0xPExd28DQS1F/xX8GImNA==</t>
  </si>
  <si>
    <t>00000032601014001</t>
  </si>
  <si>
    <t>BELL PEPPER EB ORGANIC 2 CT</t>
  </si>
  <si>
    <t>ff4b5e1f-9900-e811-8124-1458d05a5490</t>
  </si>
  <si>
    <t>A1YQVJEzz6Jl6m6tq+FHJh2UVT1YipC4NJ0/WG4gyRtEXO+0bkskHNBJsL07Z9uTW94idURn+0PR2CramEeAtw==</t>
  </si>
  <si>
    <t>00000032601016005</t>
  </si>
  <si>
    <t>CUCUMBERS EB ORG 2 CT</t>
  </si>
  <si>
    <t>004c5e1f-9900-e811-8124-1458d05a5490</t>
  </si>
  <si>
    <t>DTM0WiLWUtPJ5kT0SU40W4dEQZT2QQRZtYUnjK8BrWFczhlDCHIY+pIp2Z0+02NCjzP8UP4DUXOBX3pBMkOfBQ==</t>
  </si>
  <si>
    <t>00000032601018009</t>
  </si>
  <si>
    <t>ZUCCHINI EARTHBOUND ORG 2 CT</t>
  </si>
  <si>
    <t>014c5e1f-9900-e811-8124-1458d05a5490</t>
  </si>
  <si>
    <t>S9N0LbfCX8vV5dWIbUWfWDQG/y2TqbiAfzrlvPaOsajTHbPtq1cdqU+330Vyb8ujb11zQPJl/PDJwjsIcV+2xA==</t>
  </si>
  <si>
    <t>00000032601020415</t>
  </si>
  <si>
    <t>CANTALOUPE AMBROSIA ORGANICEA</t>
  </si>
  <si>
    <t>b5689597-b2ea-ed11-a7c6-001dd806a5d8</t>
  </si>
  <si>
    <t>MSaq3+JkK28iMba/y98MARB3rjqFNsu7qL7uGwIwjwVIiQmJixwQdysoeA8eG4I8RBOZ8ms6u/b1vt3VQSjMAQ==</t>
  </si>
  <si>
    <t>00000032601031053</t>
  </si>
  <si>
    <t>Organic Brocolette</t>
  </si>
  <si>
    <t>a0dfbcd0-e4b6-ed11-83fe-001dd806af24</t>
  </si>
  <si>
    <t>1XgQAcBr41cLN32xav4TYgZxsLFVf+vkVsq+WG7fizAEfk5KI4+W5IwMklF4LZi6/Vum4zyyX4dEKNQBf/9/AQ==</t>
  </si>
  <si>
    <t>00000032601031107</t>
  </si>
  <si>
    <t>Earthbound Farm Organic Celery Bunch</t>
  </si>
  <si>
    <t>25349225-9900-e811-8124-1458d05a5490</t>
  </si>
  <si>
    <t>zlesIOZKuIScA5RIfUcSqK9ktEXgw1rKdqXUSY7+UHIL6iEuku21HvAQ0rTYP32bEEW1S0NT20EjHVKY4b01Og==</t>
  </si>
  <si>
    <t>00000032601031114</t>
  </si>
  <si>
    <t>CAULIFLOWER EARTHBOUND ORG EA</t>
  </si>
  <si>
    <t>26349225-9900-e811-8124-1458d05a5490</t>
  </si>
  <si>
    <t>SvxErjy6U1Rt3V6EraUhv5EDlpb+L/89CYEpG0HyIvdlxnAGKb6bdOsAY5VvCm4cd4jsE2PjgcOELLieKFUD8A==</t>
  </si>
  <si>
    <t>00000032601031121</t>
  </si>
  <si>
    <t>ONIONS GR ORG EB 4.5 OZ</t>
  </si>
  <si>
    <t>27349225-9900-e811-8124-1458d05a5490</t>
  </si>
  <si>
    <t>yCWgFMHfBuRm88446tepZRBawEFCY5HLrq+p8zmcwANzXL8BZZXv7dgzwR/nQRltO6kKh8TxVuyHScpLFz7tig==</t>
  </si>
  <si>
    <t>00000032601031145</t>
  </si>
  <si>
    <t>LETTUCE ROMAINE EB ORG EA</t>
  </si>
  <si>
    <t>28349225-9900-e811-8124-1458d05a5490</t>
  </si>
  <si>
    <t>iQ2jzrUgng36i5yh9RtfiYl59REFgCFKKOAsaM7OTci7INgjxV+tlCZxMGpXWVYkkrCXAPUESI9Os0U4oYrXiQ==</t>
  </si>
  <si>
    <t>00000032601031152</t>
  </si>
  <si>
    <t>EB ROMAINE HEARTS</t>
  </si>
  <si>
    <t>29349225-9900-e811-8124-1458d05a5490</t>
  </si>
  <si>
    <t>ZmecCgM2jUTDTw5jX7NUWaKQ7y4Aev4dWyAHNzmxowoUKGsxMWd7bvtHUFeO/eA5hMslEbZ70orgbbHc/u9Shw==</t>
  </si>
  <si>
    <t>00000032601031169</t>
  </si>
  <si>
    <t>LETTUCE RED LEAF ORG ALB</t>
  </si>
  <si>
    <t>2a349225-9900-e811-8124-1458d05a5490</t>
  </si>
  <si>
    <t>NzR/mWwJdkDtH+AIgS8sW8cf1phquChNIV/DHRayiZcTfLaxo0FbKO9gim0hDMNEcS8RvzUU0+y8dvJdAXEeew==</t>
  </si>
  <si>
    <t>00000032601031183</t>
  </si>
  <si>
    <t>LETTUCE ICEBERG EB ORG EA</t>
  </si>
  <si>
    <t>2b349225-9900-e811-8124-1458d05a5490</t>
  </si>
  <si>
    <t>fT6ipuloum8GhQsk3PE+cDhZSKkwiVyzZ0N+FNmzzfLkWqbb0L/3q1osLZsL2qW79IOET44VtWfNh1eRG+VEdQ==</t>
  </si>
  <si>
    <t>00000032601031206</t>
  </si>
  <si>
    <t>CELERY HEARTS EB ORGANIC 16 OZ</t>
  </si>
  <si>
    <t>2c349225-9900-e811-8124-1458d05a5490</t>
  </si>
  <si>
    <t>BbVK2LgLICCekZl/Jq+4qcZPPO69whB8Y/5iZvJW8t+hxzFvdZaJYvmKDnOR8CvH7ISVcB1ngHXIMGuyIBe+Kw==</t>
  </si>
  <si>
    <t>00000032601031220</t>
  </si>
  <si>
    <t>BROCCOLI ORG EARTH BOUND EA</t>
  </si>
  <si>
    <t>d34af64f-9900-e811-8124-1458d05a5490</t>
  </si>
  <si>
    <t>bCbYvmLjZs4uH3gwnYjj5Z1Rxnen2qT48PAXDDcFPXsgDAad7xMSLocFWEL8OuzUMu4Fdc4Yrf/q9gTAfUtIWA==</t>
  </si>
  <si>
    <t>00000032601031282</t>
  </si>
  <si>
    <t>CHERRY TOMATOES ORG EA</t>
  </si>
  <si>
    <t>17aa1dd5-e4b6-ed11-83fe-001dd806ae56</t>
  </si>
  <si>
    <t>cSzr1CjXrFt+JUkxk9Bxrq2ON9n46yPeaWUQG9VmXcLV0PhuHEsZ61cPk0KuP3V0ktFHnSrkdPmUgcDY1ocODg==</t>
  </si>
  <si>
    <t>00000032601031299</t>
  </si>
  <si>
    <t>Organic Green Onions Bunch</t>
  </si>
  <si>
    <t>d44af64f-9900-e811-8124-1458d05a5490</t>
  </si>
  <si>
    <t>/7wiNQJKNmaWlrOM3Uqg9EsU/ZLaxeeMVpZEIgvnNzYxdqt8hevNbkA+j6xBRk8b46Uo9QrNTodxQQiMtJ/ruA==</t>
  </si>
  <si>
    <t>00000032601031350</t>
  </si>
  <si>
    <t>CHERRY TOMATOES ORG 8 OZ</t>
  </si>
  <si>
    <t>d54af64f-9900-e811-8124-1458d05a5490</t>
  </si>
  <si>
    <t>oDUsW3WNIVS9rBnC1ECaBXGAiWVHArWLSWRuvHtY/zzWz3EbCY7VrxfslIc3sF/TpKqKjYDPQTSHtjrIaw5f1Q==</t>
  </si>
  <si>
    <t>00000032601031381</t>
  </si>
  <si>
    <t>ONION GRN ORG MX NS WM</t>
  </si>
  <si>
    <t>d64af64f-9900-e811-8124-1458d05a5490</t>
  </si>
  <si>
    <t>jdL+x3PgWeYv5gCQvM1FKCmZqmhKjTYreIqyY1hJcXV05XB/7usG7gEDqxzd7VI6kAWc+FVt40BFHAWX40WYxQ==</t>
  </si>
  <si>
    <t>00000032601031497</t>
  </si>
  <si>
    <t>EB BUTTER LETTUCE ORG 6 OZ</t>
  </si>
  <si>
    <t>d84af64f-9900-e811-8124-1458d05a5490</t>
  </si>
  <si>
    <t>cupokagaVSDelTy9EkxkAo2I2Frwlp8u/GVvEZ7k0nYMhR+CYyhSwnWLzcNhydzxRJv7JRj4r2fW8hC7VJd/SQ==</t>
  </si>
  <si>
    <t>00000032601031763</t>
  </si>
  <si>
    <t>TOMATO ORG GRAPE MX DIM WM</t>
  </si>
  <si>
    <t>d94af64f-9900-e811-8124-1458d05a5490</t>
  </si>
  <si>
    <t>XvRXsrLZ5IbrE/PKXkWaQcGukc/AMpBGZ9GhyPAXas6LkeISHWIqGfpUDBkiJNdn1z9lLBCjYeILbVHoU7sj3Q==</t>
  </si>
  <si>
    <t>00000032601032005</t>
  </si>
  <si>
    <t>BROCCOLETTE ORG 18S</t>
  </si>
  <si>
    <t>da4af64f-9900-e811-8124-1458d05a5490</t>
  </si>
  <si>
    <t>UV/clj7+H6S+Bb9mjKlkc2b2IKcimQFX0b145t48qd36FjIfV5f9ba+HQKDcUb8YXC6YGUY/DiB6vbH9BxbjTg==</t>
  </si>
  <si>
    <t>00000032601032159</t>
  </si>
  <si>
    <t>ONIONS YELLOW ORG 3 LB</t>
  </si>
  <si>
    <t>db4af64f-9900-e811-8124-1458d05a5490</t>
  </si>
  <si>
    <t>0DjtYVG6nmmT3nK83/bj+m88Lunws+9hpxN/DyQ3k79WLXrmvNA2wz8j9U9PMV6hy5zng4djwcEqsVhBspoePw==</t>
  </si>
  <si>
    <t>00000032601041007</t>
  </si>
  <si>
    <t>CARROTS EARTHBOUND FM ORG</t>
  </si>
  <si>
    <t>dc4af64f-9900-e811-8124-1458d05a5490</t>
  </si>
  <si>
    <t>ytmhvv1cItCUKh+PS/mjpl9FOt18m6TzU4Y+oAi25j5PRbIKV816YBPoyMc0SScPyoiy0tJowZ7YDgrJUZmC6g==</t>
  </si>
  <si>
    <t>00000032601041106</t>
  </si>
  <si>
    <t>CARROTS EARTHBOUND FARMS</t>
  </si>
  <si>
    <t>eb453d56-9900-e811-8124-1458d05a5490</t>
  </si>
  <si>
    <t>UZxuL7WFjlFJ/CQNeMsqUZdBBiPE2YONo7flAxPvG7x71YDU4hdw+BBbxurBG3yJMo6vf7is4SgN0JZJVUrorw==</t>
  </si>
  <si>
    <t>00000032601042004</t>
  </si>
  <si>
    <t>CARROTS EARTHBOUND 2 LB ORG</t>
  </si>
  <si>
    <t>ec453d56-9900-e811-8124-1458d05a5490</t>
  </si>
  <si>
    <t>CM1BWDYK9q5cHHAtEtEWpsSNIN0YpL/FLBGHxupQYeVtYpOGXDARaBUuI9LvWJkiWB/EMpz4BcUvETp3LVHSXQ==</t>
  </si>
  <si>
    <t>00000032601046507</t>
  </si>
  <si>
    <t>CARROTS ORG ERTHBND ALB</t>
  </si>
  <si>
    <t>ed453d56-9900-e811-8124-1458d05a5490</t>
  </si>
  <si>
    <t>n806WYXDh80BEC+xihcwZfkvoFQ9tXVMcYi8QG394TF4oe1Hrf/fU/+kIRpjUV7U7wq3u8P/qW8o9BxKnNLcbA==</t>
  </si>
  <si>
    <t>00000032601047108</t>
  </si>
  <si>
    <t>POTATO RED ORG 3#</t>
  </si>
  <si>
    <t>ee453d56-9900-e811-8124-1458d05a5490</t>
  </si>
  <si>
    <t>gsRvo7F5U5+R32dwM72ktl86C5xlDb4RHUdcgsVfV4VpqdIG00zUnTCJUazjA1t3Delp96ROjozdSc/6fFhDjQ==</t>
  </si>
  <si>
    <t>00000032601047306</t>
  </si>
  <si>
    <t>POTATO YLW ORG 3# CA EB</t>
  </si>
  <si>
    <t>f0453d56-9900-e811-8124-1458d05a5490</t>
  </si>
  <si>
    <t>1AwmFP8DTOohhzxyoxpa3vIP/SKG5nkC5VbLUIKMsxIQEEOsW7x2yUytCh5/bNDC8ua+Gk8Pht/jdo7wfE0QYA==</t>
  </si>
  <si>
    <t>00000032601049003</t>
  </si>
  <si>
    <t>POTATO RUSSET ORG 3#</t>
  </si>
  <si>
    <t>f1453d56-9900-e811-8124-1458d05a5490</t>
  </si>
  <si>
    <t>4kZIE1zY3uVaCJiWXZIKnM9wiRWcexv/4lhOnMx1Gm70Sjs5XAPIljMfWx2Ap/uq56l/gboOl0+oghd8dMYI2A==</t>
  </si>
  <si>
    <t>00000032601060008</t>
  </si>
  <si>
    <t>BROC FLORET ORG 10 OZ FS WM</t>
  </si>
  <si>
    <t>f2453d56-9900-e811-8124-1458d05a5490</t>
  </si>
  <si>
    <t>io48gmOyESRcZc3T2tXHoo6l1YWZ4pAwdY4ADPtDfpPTK6+a98wyQgY3Aq6Hf57mKsQTm9XwkEZJFi/kr/s/4w==</t>
  </si>
  <si>
    <t>00000032601061005</t>
  </si>
  <si>
    <t>BROC SLAW ORG 10 OZ FS WM</t>
  </si>
  <si>
    <t>f3453d56-9900-e811-8124-1458d05a5490</t>
  </si>
  <si>
    <t>ghbCpQcAmbYAkIwWXYjrAqIwAOprWxScmoAB+T9ScAK37JfJrTMC/1IRTUdQTrIebpIlScyKcb+J3Xx7lunwjg==</t>
  </si>
  <si>
    <t>00000032601063009</t>
  </si>
  <si>
    <t>BROC CARROT ORG 10 OZ FS WM</t>
  </si>
  <si>
    <t>f4453d56-9900-e811-8124-1458d05a5490</t>
  </si>
  <si>
    <t>v0ihpcsAsamaZlsq2gmzOW0fQue2e/LoGNf7b+jzBOSCFt1gqvWgUstHVn9CZWRPBvpc/nTSV7GFpOeKdOrbvw==</t>
  </si>
  <si>
    <t>00000032601065003</t>
  </si>
  <si>
    <t>BROC CAULIF 10 OZ FS WM</t>
  </si>
  <si>
    <t>f5453d56-9900-e811-8124-1458d05a5490</t>
  </si>
  <si>
    <t>7lLi9LQVT3LO+Op+YPTEZ4lMdy5Egtm+FPGtp6P8OK8lxXvsZZLwvQyt2P3yedhax/sUCCQYla8fQm5P8T3Ifw==</t>
  </si>
  <si>
    <t>00000032601500016</t>
  </si>
  <si>
    <t>f6453d56-9900-e811-8124-1458d05a5490</t>
  </si>
  <si>
    <t>XJ991ktWNLWLdssRn99sshsHNKpEedd5TS5akuKBLPPwGUs1SDv9ML+S40RmLu586FhCHu2u6hikzFp+hRBirg==</t>
  </si>
  <si>
    <t>00000032601501259</t>
  </si>
  <si>
    <t>ORANGES VALENCIA ORG 4 LB</t>
  </si>
  <si>
    <t>f8453d56-9900-e811-8124-1458d05a5490</t>
  </si>
  <si>
    <t>J0mxtzmy/DA6Q3dWAPm+Jex2L9qFVm+4XnY7ENcP2bzfrvBvg8G2V9ka0xUrniVylsYKeiy7gt1V0RyS9TP2DQ==</t>
  </si>
  <si>
    <t>00000032601501358</t>
  </si>
  <si>
    <t>LEMONS 2 LB BAG ORGANIC</t>
  </si>
  <si>
    <t>f9453d56-9900-e811-8124-1458d05a5490</t>
  </si>
  <si>
    <t>e2mpH929XLMF1HiWTEPIXQdlhRiw8rQux7uqqn8Ks673Dtz0fjuIOWjK8GpLdEQNDyNzfOk+350i1Tecsa1HjA==</t>
  </si>
  <si>
    <t>00000032601502003</t>
  </si>
  <si>
    <t>fa453d56-9900-e811-8124-1458d05a5490</t>
  </si>
  <si>
    <t>uxT/jlCJ2biRxwVxkdwdChC7twjRt/Kz1L7Aea2Yl2n4z5O+SAL+zW3/K2NkXXxUpZ+S4wp2JRc2YL0lYCYOOA==</t>
  </si>
  <si>
    <t>00000032601503208</t>
  </si>
  <si>
    <t>AVOCADO ORG 3 CT CA WM</t>
  </si>
  <si>
    <t>fc453d56-9900-e811-8124-1458d05a5490</t>
  </si>
  <si>
    <t>H6uzZrJWAskyVA17AFGXH4Hxb3FA9iKGHN2qJl0y33VSI6oM+JuaUDfD9xt0MuyU2ikY2AGx1RU5Bzk5oyQh/g==</t>
  </si>
  <si>
    <t>00000032601505950</t>
  </si>
  <si>
    <t>EB ORG APPLE SLICES 12 OZ</t>
  </si>
  <si>
    <t>fd453d56-9900-e811-8124-1458d05a5490</t>
  </si>
  <si>
    <t>eKfXAwhJ8L4D4JNpYIc6b375BTzH22XXRRHg1WPTPwgdldZSnd1jyna4w58I4r5/o2Uy0EU1kM2G2s12vNm/cg==</t>
  </si>
  <si>
    <t>00000032601601058</t>
  </si>
  <si>
    <t>STRAWBERRIES ORG EB 16 OZ</t>
  </si>
  <si>
    <t>fe453d56-9900-e811-8124-1458d05a5490</t>
  </si>
  <si>
    <t>ZWv8v8EsMlS+5pT7leh6xgg1rbvkZAsFhk5vj/ixaDXEZBvCeqIz6g9KWoHrqSU3JSESiTMjNmitmReHyEa6RA==</t>
  </si>
  <si>
    <t>00000032601602000</t>
  </si>
  <si>
    <t>BLUEBERRIES ORG EB 6 OZ</t>
  </si>
  <si>
    <t>ff453d56-9900-e811-8124-1458d05a5490</t>
  </si>
  <si>
    <t>WJmy1kBj29oKeXTTO6z215b7/07A2ZnlijeIqAWswNyrnHRPaypgoK2juN/vHx1Pf/NzM46KkLAGMZUsGcecGg==</t>
  </si>
  <si>
    <t>00000032601602062</t>
  </si>
  <si>
    <t>BLUEBERRIES ORG EB 4.4 OZ</t>
  </si>
  <si>
    <t>8e446f5c-9900-e811-8124-1458d05a5490</t>
  </si>
  <si>
    <t>Hqa+Fq3AL5238dVcq5CEiDpnRuqfJeihSvjjC6vJGo2zIAf/wxXJZbDIZtjrl248dgVnWB1Oq0un3rPtRD1KTw==</t>
  </si>
  <si>
    <t>00000032601707255</t>
  </si>
  <si>
    <t>EB ROMAINE SAL 10 OZ</t>
  </si>
  <si>
    <t>8f446f5c-9900-e811-8124-1458d05a5490</t>
  </si>
  <si>
    <t>dTfcsutrNwI2OlXZoum07mp1oUywN8v9bijb0OTBpMHPAWdDr65/ZX0uWeTJo3d+yLBnuBGPqcIiv0AC48EiRQ==</t>
  </si>
  <si>
    <t>00000032601708252</t>
  </si>
  <si>
    <t>EB ITALIAN SALAD 10 OZ</t>
  </si>
  <si>
    <t>90446f5c-9900-e811-8124-1458d05a5490</t>
  </si>
  <si>
    <t>V3XAZn6l8+Vy0O3zNOfyEMrMqkFPhUlRtXNmWrT05mTjcDvueDn6iomnSHSrLNQKUezs0shVLiw5EoLnVubPfA==</t>
  </si>
  <si>
    <t>00000032601710255</t>
  </si>
  <si>
    <t>EB GARDEN SALAD 14 OZ</t>
  </si>
  <si>
    <t>92446f5c-9900-e811-8124-1458d05a5490</t>
  </si>
  <si>
    <t>QrJ9l44tJkHIrusIcqroAUwlG6qWsTLYLcZZ+kYkJoOnQ2W+fdrjGS+0ILAWwI2jKgBWmnMjYDxfSzb4cb/J3A==</t>
  </si>
  <si>
    <t>00000032601715250</t>
  </si>
  <si>
    <t>EB AMERICAN SALAD 12 OZ</t>
  </si>
  <si>
    <t>93446f5c-9900-e811-8124-1458d05a5490</t>
  </si>
  <si>
    <t>RCaQ58XizhMsW62RwBOJJF0R41y26CMgj8x1cgo14j7hGh/KL6gdYsT9SKdVkzdJdt/AxsO4hELdF273sRcsWQ==</t>
  </si>
  <si>
    <t>00000032601900106</t>
  </si>
  <si>
    <t>EB MIXED BABY GREENS ORG 5OZ</t>
  </si>
  <si>
    <t>96446f5c-9900-e811-8124-1458d05a5490</t>
  </si>
  <si>
    <t>paygHn7WDg3oU5hjfkseyJS63DbeX9pqm8I+roDQY0wnXBWdaN2/yRLFJDK0y8V7ufRRMqzUs7EbP5sHCIqLnA==</t>
  </si>
  <si>
    <t>00000032601900113</t>
  </si>
  <si>
    <t>EB SPRING MIX/SPINACH H&amp;H 5 OZ</t>
  </si>
  <si>
    <t>97446f5c-9900-e811-8124-1458d05a5490</t>
  </si>
  <si>
    <t>/C5lUISD3rLoEnJkKXRv91jWRzdgcmPLkOcRgJGxOzKuJ5hzqvB6MWwsTDsev0SnBPD8INo3zpaZzjtJxqNc1Q==</t>
  </si>
  <si>
    <t>00000032601900137</t>
  </si>
  <si>
    <t>EB SPRING MIX/SPIN ORG HF&amp;HF</t>
  </si>
  <si>
    <t>98446f5c-9900-e811-8124-1458d05a5490</t>
  </si>
  <si>
    <t>LVtUr2JraXlsms98BvGQsH2fy9/QWuxD7JB+Fa1XLEoloT928taPJrpWNKYV+5cRmcz75Swu0R737BR7sT/klg==</t>
  </si>
  <si>
    <t>00000032601900205</t>
  </si>
  <si>
    <t>EB BABY SPINACH ORG CLMSHL 5 OZ</t>
  </si>
  <si>
    <t>7e0382af-7d1b-ee11-8f6d-001dd806f99e</t>
  </si>
  <si>
    <t>az2/honZcYuMlEwqVfDK6eQu4UZOikbVESaax6eQZSgwI6MLH6nHjmthZqFL7cVZMOpo5X72mnoMC265cdm3+Q==</t>
  </si>
  <si>
    <t>00000032601900281</t>
  </si>
  <si>
    <t>Earth Bound Organic Baby Kale      5 oz</t>
  </si>
  <si>
    <t>99446f5c-9900-e811-8124-1458d05a5490</t>
  </si>
  <si>
    <t>E76vnr0EnYoG1txW90Szm3QJWfX1DzeZ0Vr24aI/zfRKPDtCDPL0dtrgl2shR7KQegnOBvwaHaU99feMP33nWw==</t>
  </si>
  <si>
    <t>00000032601900304</t>
  </si>
  <si>
    <t>EB BABY ROMAINE ORG CLMSHL 5OZ</t>
  </si>
  <si>
    <t>9a446f5c-9900-e811-8124-1458d05a5490</t>
  </si>
  <si>
    <t>jA1geDEOuuLv3d8P44Key9TEvF4mBTDSSCOrdsjiViUuJresm1iczacrOxlL6Ry1PF/EXM6/MY6qqG26AFS1gA==</t>
  </si>
  <si>
    <t>00000032601900403</t>
  </si>
  <si>
    <t>EB BABY ARUGULA ORG 5 OZ</t>
  </si>
  <si>
    <t>9b446f5c-9900-e811-8124-1458d05a5490</t>
  </si>
  <si>
    <t>gLcGFWt5u762gT4eax90FlrbB0D6bpN85Q3J8JC9R60c+sd+kja6p3KwzXau7sz3arAyDZ4L6/LetlelDlq2yQ==</t>
  </si>
  <si>
    <t>00000032601901400</t>
  </si>
  <si>
    <t>EB SPRING MIX ORG CLMSHL 16 OZ</t>
  </si>
  <si>
    <t>9c446f5c-9900-e811-8124-1458d05a5490</t>
  </si>
  <si>
    <t>uofXrx67lxQ7e+NA/zcLQBaPPqCV9nZhNifoe/RuypWqvgh+bmHyFfsI6AO3uiRFGzWSQtx23SnJ8/NXubXivw==</t>
  </si>
  <si>
    <t>00000032601901509</t>
  </si>
  <si>
    <t>EB SPINACH ORG CLMSHL 16 OZ</t>
  </si>
  <si>
    <t>9d446f5c-9900-e811-8124-1458d05a5490</t>
  </si>
  <si>
    <t>Ai32b+Xl/ZDzpwWJAzWyWe6GKzlA5JEzPNB7S6fru7q6/JSbfzjQpwFVJLYO8WJ3X5SUpvNHVdZpQbl38N9C2A==</t>
  </si>
  <si>
    <t>00000032601901752</t>
  </si>
  <si>
    <t>EB ITALIAN BLEND ORG 7 OZ</t>
  </si>
  <si>
    <t>9e446f5c-9900-e811-8124-1458d05a5490</t>
  </si>
  <si>
    <t>2+Anqn8t6xhzysJjReUM6ohC21RrNzHKdjVUOmgku3xaGcMNesHOWAFSz6wC/LaEOvUQeSnF4bBqne6lr10GAA==</t>
  </si>
  <si>
    <t>00000032601901806</t>
  </si>
  <si>
    <t>EB FANCY ROMAINE ORG 7 OZ</t>
  </si>
  <si>
    <t>a982fa2e-7e1b-ee11-8f6d-001dd806f9bf</t>
  </si>
  <si>
    <t>u1RWYAKVLR6zz24K9b4bRMo4FINki6LgktBwG2vja6n47PfrX1/3WjUkTptclUR9NnlAjhs5CtyF3SnMTVK50A==</t>
  </si>
  <si>
    <t>00000032601901868</t>
  </si>
  <si>
    <t>Earthbound Org Baby Spinach &amp; Baby Arugula 5 oz</t>
  </si>
  <si>
    <t>9f446f5c-9900-e811-8124-1458d05a5490</t>
  </si>
  <si>
    <t>pn3HzbmiZjdweqKsH3Fdk2OU9Tr9Me8MC7Sma6HtDY+jm6XjXP/ux0uKbooWCW5Iy6EaDmVZZFdVYFIev8Odlg==</t>
  </si>
  <si>
    <t>00000032601902155</t>
  </si>
  <si>
    <t>EB ORG SPRING MIX CL</t>
  </si>
  <si>
    <t>1a33f099-d91c-ee11-8f6d-001dd806f72b</t>
  </si>
  <si>
    <t>jbHPyrzDfXJMkjrs74MRvuuenZAPKDdsYKpU06w9ss+VRKOtN7BtdKl5mMAxGHY/dQloUbrVZNBcq4wtGhwHPw==</t>
  </si>
  <si>
    <t>00000032601902674</t>
  </si>
  <si>
    <t>Earthbound Organic Power Greens 5 oz</t>
  </si>
  <si>
    <t>86a1f89b-7a06-ec11-94ef-001dd802db52</t>
  </si>
  <si>
    <t>GOQJggZbUJ5EV0RxKqj7iID5tT7BxIiYvQLWmz8JncyaAMWQr0BX0psz1iSEC/zVoSV6MKmAWwCdAiCVfZjSOA==</t>
  </si>
  <si>
    <t>00000032601952457</t>
  </si>
  <si>
    <t>EARTHBOUND ORGANIC LETTUCE</t>
  </si>
  <si>
    <t>a0446f5c-9900-e811-8124-1458d05a5490</t>
  </si>
  <si>
    <t>sXzlIvQLCZI1rebDjeQd78/FcO3puQepkKlt7AxXgfy8bO2Z6cgfcLYjLHcDNg55mHjdqvYGLMrIhnTzGqeRVA==</t>
  </si>
  <si>
    <t>00000033005000904</t>
  </si>
  <si>
    <t>CLEMENTINES 5 LB BOX</t>
  </si>
  <si>
    <t>d88a187b-9900-e811-8124-1458d05a5490</t>
  </si>
  <si>
    <t>DAnagY9UUY4S6gKIA3stzD5u7WhIIQnOaXcPdPO71ECqSZOpthGGipzYoTjQW8nZBfODg+nivb/QTEuHQHyU0Q==</t>
  </si>
  <si>
    <t>00000033074000010</t>
  </si>
  <si>
    <t>PROG POT MICRB BITES GOLD</t>
  </si>
  <si>
    <t>d98a187b-9900-e811-8124-1458d05a5490</t>
  </si>
  <si>
    <t>WoKbIPtHK2qUC2Et2ary6oPonMGnPf+YwAtkkB0NSMdBjB1gJql95Y0LTc9798wE76MYBydqdFHpyxz9FWkCFg==</t>
  </si>
  <si>
    <t>00000033074000201</t>
  </si>
  <si>
    <t>PROG MICRO BAKER YAMS 8 OZ</t>
  </si>
  <si>
    <t>da8a187b-9900-e811-8124-1458d05a5490</t>
  </si>
  <si>
    <t>8Ss49TVOFFwgk52gXquLuXIZBbRvZslbZ+oMJBRzyGg0EUHY3TYrxV8X8zAp0R6mpBCy+ET0LXyLwpR4CpQkRg==</t>
  </si>
  <si>
    <t>00000033074000256</t>
  </si>
  <si>
    <t>db8a187b-9900-e811-8124-1458d05a5490</t>
  </si>
  <si>
    <t>iC/X4ZWkjVo3a3BLtyMQGENGvmo/5Qiufi7m3ajc8YEhsLN/pqxNsVf1RfovYU8T9UvoIc6F2L2ylgXSG4sgJQ==</t>
  </si>
  <si>
    <t>00000033074000508</t>
  </si>
  <si>
    <t>MICRO BAKER POTATO ORG 8 OZ</t>
  </si>
  <si>
    <t>dc8a187b-9900-e811-8124-1458d05a5490</t>
  </si>
  <si>
    <t>6O9zRKcbj/DmMoxWu+kDXrfjgRzpbnJ0hTgq48g+R94z5jfnqzDrZH3L/vnO+RRQ0zAci3PE9W8wQH1nIHXh3w==</t>
  </si>
  <si>
    <t>00000033074000706</t>
  </si>
  <si>
    <t>YAMS MICROBAKER 13 OZ</t>
  </si>
  <si>
    <t>dd8a187b-9900-e811-8124-1458d05a5490</t>
  </si>
  <si>
    <t>MsJ4MjSipAkMSz/qcXYU7JKbpHLLlYNYODwx8hxwU4iW5nmeau3SdkfMpCQcA3aXK/UNoWrQk8JsdFfmqRmiBw==</t>
  </si>
  <si>
    <t>00000033074001024</t>
  </si>
  <si>
    <t>PACIFIC BABY GOLD POTATOES</t>
  </si>
  <si>
    <t>de8a187b-9900-e811-8124-1458d05a5490</t>
  </si>
  <si>
    <t>HuT7ne7InePG1xUIbzLhnxF4jpFnLmUmNr36HmVloHhA1MNzyv4lsbYIpU9qQUHl490BzeeDA44gx6/xiKsawQ==</t>
  </si>
  <si>
    <t>00000033074001079</t>
  </si>
  <si>
    <t>PACIFIC FINGERLING POTATOES1.5LB</t>
  </si>
  <si>
    <t>df8a187b-9900-e811-8124-1458d05a5490</t>
  </si>
  <si>
    <t>Zo6oCck87xizLevicsz29J1yh4/c9icjxTr2JKyxCnzYil5XaFd1aLbZoQcLc6vkbhQFmg8Xg9UsEJcrlBxNqA==</t>
  </si>
  <si>
    <t>00000033074001116</t>
  </si>
  <si>
    <t>PACIFIC BABY RED POTATOES 1.5LB</t>
  </si>
  <si>
    <t>e08a187b-9900-e811-8124-1458d05a5490</t>
  </si>
  <si>
    <t>vJNPlFFfKNWz4peOJJsUkq8eoJb5sUfWufQIEDE/9oglzjhURaBJyll8llhMv4+X5ubj5GXbe8p1xqPa0lbvYw==</t>
  </si>
  <si>
    <t>00000033074001123</t>
  </si>
  <si>
    <t>PACIFIC BABY GOLD POTATOES1.5LB</t>
  </si>
  <si>
    <t>e18a187b-9900-e811-8124-1458d05a5490</t>
  </si>
  <si>
    <t>HJgIkO7BKkqrj+aPVuMuf/kfZBBp8oCH7UKdzR3KhSaG8EuNGMQaYj9kyvgu2T6H5CtceNEuj+qTqb3aM4QZRw==</t>
  </si>
  <si>
    <t>00000033074001130</t>
  </si>
  <si>
    <t>PACIFIC BABY WHITE POTATOES1.5#</t>
  </si>
  <si>
    <t>e28a187b-9900-e811-8124-1458d05a5490</t>
  </si>
  <si>
    <t>J4qeYvombd3rGJ4Ar8DvLUgLJIZUBgyayMrqtDpF5YjhIzn8k8afy5CXdLzSUxlOFi5SDkdgVRPjeNawjtp5jA==</t>
  </si>
  <si>
    <t>00000033074001147</t>
  </si>
  <si>
    <t>PACIFIC BABY BLUE POTATOES 1.5LB</t>
  </si>
  <si>
    <t>e38a187b-9900-e811-8124-1458d05a5490</t>
  </si>
  <si>
    <t>lqt72HqW8JjltyzrFWQpmT8MlCyGBiL4i6eR5e0AyxJjwkNh+CgTKoYKIu9wiTfYlnKzE+4U1U9Po9FGjfTSVw==</t>
  </si>
  <si>
    <t>00000033074102004</t>
  </si>
  <si>
    <t>e48a187b-9900-e811-8124-1458d05a5490</t>
  </si>
  <si>
    <t>g0dEyWJkIVq+SWtC3oniA8i1M0OUamhNaNmhDH+81d09W8lOPhBwwEGX+epuW/Z2jZPGTlkepamq6D9hzpY7kg==</t>
  </si>
  <si>
    <t>00000033074103001</t>
  </si>
  <si>
    <t>e25e5881-9900-e811-8124-1458d05a5490</t>
  </si>
  <si>
    <t>FGMdgEvVOqWszV0PgxCToBPYdX+arB/ekm3gWCeW+ZoVO4p55B8HlGth2U7wm8Hy8h7MnLr9wIqu9h8+DI3ccg==</t>
  </si>
  <si>
    <t>00000033074146817</t>
  </si>
  <si>
    <t>LIMES KEY 1 LB BAG</t>
  </si>
  <si>
    <t>e35e5881-9900-e811-8124-1458d05a5490</t>
  </si>
  <si>
    <t>IrwBJ7cwOscJPxXuZ4ifwshzthrcA44rSDnf0j8PVm19VUpwOFEq60OaAxlE0p2c5ymxYG6bjulCaRg6nkyS4g==</t>
  </si>
  <si>
    <t>00000033074202001</t>
  </si>
  <si>
    <t>PACIFIC WHITE POTATOES 3 LB</t>
  </si>
  <si>
    <t>62ae2d71-b4c4-eb11-bacd-001dd8020f4c</t>
  </si>
  <si>
    <t>UvdAcgkTUueAF2UPZSZORN5Kt15rTaIiZWd0lff9Q9KWG4RdeVMwy/poIs7330ESegVCvAi3AMKPX2ERu3NhmA==</t>
  </si>
  <si>
    <t>00000033074300325</t>
  </si>
  <si>
    <t>CHAYOTE SQUASH</t>
  </si>
  <si>
    <t>210ecd7d-24c3-eb11-bacd-001dd802046d</t>
  </si>
  <si>
    <t>GTTo4gOMrlR5Sqgm4p2+MopQWh+ebbE+1fk/cwOH7dMGCoA5GUHi1rP0tPc4ybRZNzkMu+7TrNTGkn+OGBXgoA==</t>
  </si>
  <si>
    <t>00000033074300530</t>
  </si>
  <si>
    <t>JICAMA</t>
  </si>
  <si>
    <t>30005dfc-722c-ec11-b6e5-001dd800ca01</t>
  </si>
  <si>
    <t>zQIOOz6D1aVZ4qzE56WTDxIdpPpew63d4WWZ+rAx0zvSrgHOIjy1sGnXgB+Z6EsMdzkkHFvtBquG99KqqOoqqg==</t>
  </si>
  <si>
    <t>00000033074300813</t>
  </si>
  <si>
    <t>PLANTAIN BANANA</t>
  </si>
  <si>
    <t>ffc4fe0d-a3bd-eb11-8236-001dd802d99c</t>
  </si>
  <si>
    <t>+3IqdC0BrJjP/fskTur39Gt4hXrlq21s/TwjKME5KpBjkerrDyFCXlmfq0Q8LpNrlw4lY7tTvtnUEu22y1ywDQ==</t>
  </si>
  <si>
    <t>00000033074300882</t>
  </si>
  <si>
    <t>BULK RUSSET POTATOES</t>
  </si>
  <si>
    <t>ada7645f-9bc4-eb11-bacd-001dd80206a6</t>
  </si>
  <si>
    <t>F+tJNecw5i6zl5ak/+rpsisHZ9Qtju0h/limmvIqn9ed/bH6lCqpapB6Y9rMnblV/VxM0T5bHJ8YuI60l0XcLQ==</t>
  </si>
  <si>
    <t>00000033074300929</t>
  </si>
  <si>
    <t>GINGER ROOT</t>
  </si>
  <si>
    <t>75567430-1cc3-eb11-bacd-001dd80208b5</t>
  </si>
  <si>
    <t>8UbItsntvec64KXahF12JesxW76aXWBbAxyGPmIJtcIcllFetMz0J67pMrbGPlJKeBFPNaNB3lnSAwIfEPSwaw==</t>
  </si>
  <si>
    <t>00000033074301018</t>
  </si>
  <si>
    <t>b33c45b9-06c3-eb11-bacd-001dd8020453</t>
  </si>
  <si>
    <t>jAohtBhH3mKzvxvoU3XYXDf34fYD+IvTo4H4sBb2TW6NisFO1PL3BTnr9/piGn0hrsWOo5cL8LPjWg335/5vKw==</t>
  </si>
  <si>
    <t>00000033074301056</t>
  </si>
  <si>
    <t>02799609-24c3-eb11-bacd-001dd802046d</t>
  </si>
  <si>
    <t>qgocuixUY0MqK3PRVMm1NFPCGbzBm3t+jvBKcuAPtl+gcjI7yx93SNpQjiUmOAwf4we/CuYwmQYsWtADtLD4Gg==</t>
  </si>
  <si>
    <t>00000033074301261</t>
  </si>
  <si>
    <t>a56dbd64-26c3-eb11-bacd-001dd8020fd4</t>
  </si>
  <si>
    <t>6pcacueHgjmJ/un23hiab1wC8yn5mRn7ee6zRnjGV3wb5Y0gk+R3hUqsI0fzvwyd0P4QV+PlWKHfFO63NaQCng==</t>
  </si>
  <si>
    <t>00000033074301285</t>
  </si>
  <si>
    <t>RED CACTUS PEARS</t>
  </si>
  <si>
    <t>6372df96-ebc3-eb11-bacd-001dd80209a0</t>
  </si>
  <si>
    <t>vgXSwFbj8xY8/ah2ZdP4Gb/4ty02XnSojWX0RQwd5MZazpjrI5hrjMOMbidsW2Z51bHCp9xJK2qow0MoqL4kiQ==</t>
  </si>
  <si>
    <t>00000033074301339</t>
  </si>
  <si>
    <t>ASPARAGUS</t>
  </si>
  <si>
    <t>f6761daa-ebc3-eb11-bacd-001dd80209a0</t>
  </si>
  <si>
    <t>+YiAeJGkskEhcxUG+FpLTcKa+OmyxcjL5E5b6lcNdh9FjGiempmeJuky0pF9swYW2afUDIzbv07KhbNVbwpjcQ==</t>
  </si>
  <si>
    <t>00000033074301346</t>
  </si>
  <si>
    <t>1f2eda91-9cc4-eb11-bacd-001dd80208b5</t>
  </si>
  <si>
    <t>Bq44yGyCPbyRmwB5TRbDm0f6VbBIaSDrtM+HyoqsB4YWU01Uqsr9jDCSrVSDn5NDF1xiz4lt8Gc19vY7wVWLEQ==</t>
  </si>
  <si>
    <t>00000033074301391</t>
  </si>
  <si>
    <t>ORGANIC SPAGHETTI SQUASH</t>
  </si>
  <si>
    <t>b4ccaf0b-b3c4-eb11-bacd-001dd802069f</t>
  </si>
  <si>
    <t>BbYp8apgrOjW8XyOAt1byXvLULrkMcLJI7+dymz53Xx6UW3x7vrmrEHtqAahRbAkI1Be1ZsFTLPqn6PbGUX0Pw==</t>
  </si>
  <si>
    <t>00000033074301414</t>
  </si>
  <si>
    <t>ORGANIC BUTTERNUT SQUASH</t>
  </si>
  <si>
    <t>e02e9ad6-1fc3-eb11-bacd-001dd80202b3</t>
  </si>
  <si>
    <t>+QRvRQy0KHSjjB6HefV0TaM4woktx7dXKJLcYciDR4l5A6oCpZYUURr68qyWA50S8Shh5jBa/FoI7Y03sU863g==</t>
  </si>
  <si>
    <t>00000033074301469</t>
  </si>
  <si>
    <t>559d22a1-f1b8-eb11-8236-001dd80213d8</t>
  </si>
  <si>
    <t>IJFVQp/Qq7OOWUPGgc5owrXU+E/1P7+4MNNmPzw8UCaDRsNZL9GbkDDcAP/AHYfFYCEf4GmhPeonuUFHDnejSg==</t>
  </si>
  <si>
    <t>00000033074301513</t>
  </si>
  <si>
    <t>ORGANIC RED YAMS</t>
  </si>
  <si>
    <t>703c0f2e-cfb1-eb11-8236-001dd802c4cf</t>
  </si>
  <si>
    <t>zQZRKQ1+rOz+Zv+J0kQzWv73neI1mcbhNmuFHz7TP9UMr+hJVYP2BG8730bxplhJqz6/PhmZpAd/XSHTqC3Npg==</t>
  </si>
  <si>
    <t>00000033074301537</t>
  </si>
  <si>
    <t>8989e81c-c7ad-eb11-b1ac-001dd801f305</t>
  </si>
  <si>
    <t>hqx5Srl/PCXwaeyoswDbe222jIS98RfAaUKOTIV7HD9nEMAiWzt1ImqKop9JtY9KjUTsXbtArT7hyeV5nsil+w==</t>
  </si>
  <si>
    <t>00000033074301568</t>
  </si>
  <si>
    <t>LARGE LEMONS</t>
  </si>
  <si>
    <t>8687b3ad-c5ad-eb11-b1ac-001dd801ba78</t>
  </si>
  <si>
    <t>F1+92h+tzmIBqqrgLxxdGpDTydm9j8yrj7BkUCBO1GwFzEAKeRSCPV55O/GPYwOQf49rqCV+scaeIEriVcoqqA==</t>
  </si>
  <si>
    <t>00000033074301575</t>
  </si>
  <si>
    <t>469d7cbe-16ad-eb11-b1ac-001dd801f036</t>
  </si>
  <si>
    <t>VjqaseqkWZKAOp42QXZMUv+nO1lUiAkS+hvlNY44UwvVGkgrKIr11AeXDGVRh7VnywGFzFz6ZpbwMWE4GLuOqA==</t>
  </si>
  <si>
    <t>00000033074301605</t>
  </si>
  <si>
    <t>9da92252-95ae-eb11-b1ac-001dd801f305</t>
  </si>
  <si>
    <t>oOhJce1OK5xCyA/UPoQe2cHpdNUuCjV5+lVXtyaBhoXJfLRr23uGUATh3KoPojtG87A2a/bKPS++ZDbDC7vZHQ==</t>
  </si>
  <si>
    <t>00000033074301896</t>
  </si>
  <si>
    <t>d98582e9-d332-ee11-bdf4-001dd804e926</t>
  </si>
  <si>
    <t>fHxl5F42wZ5yr2TCAlirD7Gm1CR35BFQ2fzYpXmQjOB87ZcPoNEyfKCjIQB75ETZmY2BHOjaiyr8Na7dpmDBaQ==</t>
  </si>
  <si>
    <t>00000033074304002</t>
  </si>
  <si>
    <t>PACIFIC GOLD RED POTATOES 5 LBS BAG</t>
  </si>
  <si>
    <t>e75e5881-9900-e811-8124-1458d05a5490</t>
  </si>
  <si>
    <t>FCIfZsL6NxyhlH5EtJHFTDXsI2u94D6CYt+GgB8WE7Ac10V6PaLnbylyD5PamH+Ahe+dh75JTNH5hTc+ayhTVQ==</t>
  </si>
  <si>
    <t>00000033074402005</t>
  </si>
  <si>
    <t>POTATO YUKON 3 LB-ALB</t>
  </si>
  <si>
    <t>e95e5881-9900-e811-8124-1458d05a5490</t>
  </si>
  <si>
    <t>rdE0lBoHUQm3cosNk51tl/elpCfN3lslwyr8GVcTzefkVE/i/D/0dnmLNQg8QMVusFPkrib9eb6GYuS60hHWQQ==</t>
  </si>
  <si>
    <t>00000033074500206</t>
  </si>
  <si>
    <t>POTATOES NAT. BNTY RUSSET ORG3#</t>
  </si>
  <si>
    <t>ea5e5881-9900-e811-8124-1458d05a5490</t>
  </si>
  <si>
    <t>PPyX41gR8//fB49H+U0ft25EoEz2buxi8goMkct5WLdCsooeF/vdYTJLfRcMcLg52K0mdl5dOkYkNkJnzUZU1g==</t>
  </si>
  <si>
    <t>00000033074502200</t>
  </si>
  <si>
    <t>POTATOES NAT. BNTY RED ORG 3LB.</t>
  </si>
  <si>
    <t>eb5e5881-9900-e811-8124-1458d05a5490</t>
  </si>
  <si>
    <t>C6cYX8tNs6FLkGZIZ2v2qQAGb7xdxOjthhlYKn6LPdxS1ZLGcriUCdM6w/93Fsz6m2lnUPsVmLvyT0WM+zmJDw==</t>
  </si>
  <si>
    <t>00000033074507311</t>
  </si>
  <si>
    <t>ONIONS ORG NATURES BOUNTY 2 LB</t>
  </si>
  <si>
    <t>ec5e5881-9900-e811-8124-1458d05a5490</t>
  </si>
  <si>
    <t>88ufRVJ3vKWqH596aqGcNosdNc/gjI8X8aDEpY+PzhCB9t3PgYhd8MODbYwzeEAruiqI4uigQZdtMONlGbfUKA==</t>
  </si>
  <si>
    <t>00000033074573866</t>
  </si>
  <si>
    <t>ee5e5881-9900-e811-8124-1458d05a5490</t>
  </si>
  <si>
    <t>Qvom72tHQ+rIbjUbXpTe2M+llJGyfF0W+kD+fU7LmCTiCdDczDWVk1GrUN9cfrm/umskeoP/e+AVJ3wBjp5irg==</t>
  </si>
  <si>
    <t>00000033074573897</t>
  </si>
  <si>
    <t>ONIONS WHITE 3 LB BAG</t>
  </si>
  <si>
    <t>9c278007-c476-f011-b4cc-001dd806f80c</t>
  </si>
  <si>
    <t>OlSGN84U63HKA8aYw/9l3ormmcccbiYjvWXwQehEvudFlxDpe6eGB8YuILGXBU1PwX4RfDWV66E6SCGak8MlSA==</t>
  </si>
  <si>
    <t>00000033074603181</t>
  </si>
  <si>
    <t>Organic Valencia Oranges 3 lb</t>
  </si>
  <si>
    <t>ef5e5881-9900-e811-8124-1458d05a5490</t>
  </si>
  <si>
    <t>bM/Mhikkr1Wyaq3ZjWD5jfkuz9NBziO1b10nKMUbNfzWMX5DUqn6YBzgd2WSrqwknI65jf5vvytXwyRCN72CpA==</t>
  </si>
  <si>
    <t>00000033074800115</t>
  </si>
  <si>
    <t>LIMES SOL PACIFICA 1 LB BAG</t>
  </si>
  <si>
    <t>f05e5881-9900-e811-8124-1458d05a5490</t>
  </si>
  <si>
    <t>pnLKdXQ05zXrj0ggMrPu4gwz3vjqS9uECh5o/kSwS3Rh8RPhxqB+wwHTN5Q7RTMKPc//QGRX2cDnP11rgYPkzw==</t>
  </si>
  <si>
    <t>00000033074800160</t>
  </si>
  <si>
    <t>BBY LEMONS SOL PACIFICA 1LB BAG</t>
  </si>
  <si>
    <t>f55e5881-9900-e811-8124-1458d05a5490</t>
  </si>
  <si>
    <t>iZkqwRxzN3vR3MtNLyws8OeuK+v1X/f9WFz4EEvJ/yeCjb1H5qeCW2fIAmkXn/Bfsp+EsAgUM/Z0UVF3MdET4A==</t>
  </si>
  <si>
    <t>00000033074903007</t>
  </si>
  <si>
    <t>CUCUMBERS PERSIAN MINI 1 LBCLM</t>
  </si>
  <si>
    <t>fb5e5881-9900-e811-8124-1458d05a5490</t>
  </si>
  <si>
    <t>qAR64L+NKJExafbVJdXbJqdcUxWo+UPM3CLqeOnQBCCULPCptHuFrFJS+0uABPskF1K5YnqLAALy7PDFoyVKuA==</t>
  </si>
  <si>
    <t>00000033074905001</t>
  </si>
  <si>
    <t>ASPARAGUS WHITE PEELED MIC 8OZ</t>
  </si>
  <si>
    <t>005f5881-9900-e811-8124-1458d05a5490</t>
  </si>
  <si>
    <t>cl3bW8u8JK/OeF2YHb10NiAGR71qHFkEXxBsuCXR9nSEb6Dx78KoD+KfVwvpMy4IrFMBqUP5oejkjNVaHWCPag==</t>
  </si>
  <si>
    <t>00000033303250605</t>
  </si>
  <si>
    <t>GRAPES GREEN SEEDLESS 4 LB</t>
  </si>
  <si>
    <t>045f5881-9900-e811-8124-1458d05a5490</t>
  </si>
  <si>
    <t>uhVWM1gBeirJI8towJFyZIrWg/QKp3yr7xc6vkzks6Xlb2aPu5RSU/wM3Ips+03mQ/qy5Z1aokI3U9zLYNM6cg==</t>
  </si>
  <si>
    <t>00000033308005514</t>
  </si>
  <si>
    <t>APPLE JONAGOLD 5# LM WM</t>
  </si>
  <si>
    <t>055f5881-9900-e811-8124-1458d05a5490</t>
  </si>
  <si>
    <t>tCAJ7kTD1UlmhhAehCKG4crSxqdMc7YqHAaT0s/uiH4RGR3aGPMI2af0wKz6MdM14+Y8/MANRnb8de5cyRTiFA==</t>
  </si>
  <si>
    <t>00000033383000015</t>
  </si>
  <si>
    <t>APPLES RED MERIT O PRIDE  3 LB</t>
  </si>
  <si>
    <t>065f5881-9900-e811-8124-1458d05a5490</t>
  </si>
  <si>
    <t>lGCbytqI2TseBOB1mfbp7u76zFf67jt8gcbZCD90tMGsGapEtAOu3O3tAa09IyLiooAISvR7SSLXzvrQoTEeaw==</t>
  </si>
  <si>
    <t>00000033383000022</t>
  </si>
  <si>
    <t>4e7bd487-9900-e811-8124-1458d05a5490</t>
  </si>
  <si>
    <t>VBABOOosvhEI49a7IDua13a7FeKCCi+D3VpDKSV/49yLKbjGYst+GxMDDPfV3TVGGG8UaHU9PIOYy9D8K5UjCQ==</t>
  </si>
  <si>
    <t>00000033383000039</t>
  </si>
  <si>
    <t>APPLES RED DELICIOUS 5 LB BAG</t>
  </si>
  <si>
    <t>4f7bd487-9900-e811-8124-1458d05a5490</t>
  </si>
  <si>
    <t>NafyATL1JG8uxlST04Cf+i/qHq/qMwIEpd/xg6RUfrwSqk9Uy2Ss2D/aGc8hsE404hfgF3/REVU6yjux0RemqQ==</t>
  </si>
  <si>
    <t>00000033383000046</t>
  </si>
  <si>
    <t>APPLES RED DEL 10 LB</t>
  </si>
  <si>
    <t>507bd487-9900-e811-8124-1458d05a5490</t>
  </si>
  <si>
    <t>LwnpN8ZOgTtkgzLjqjdq84IVUA2z/c/HN7tKj/vd94/uBDkgSwdquXqOqeOwXNG8Dl0JEZwvzw1q7LNbspkLEQ==</t>
  </si>
  <si>
    <t>00000033383000053</t>
  </si>
  <si>
    <t>APPLES RED DELICIOUS 3 LB</t>
  </si>
  <si>
    <t>517bd487-9900-e811-8124-1458d05a5490</t>
  </si>
  <si>
    <t>1I+j3BVg42efxhYlbdwCBHDmbBFBzZvz3HrTRCN1yWelhUHWrt0OS9ke2snQ77a1JiYLjx4gbuyF9f5Gk2D7xg==</t>
  </si>
  <si>
    <t>00000033383000121</t>
  </si>
  <si>
    <t>APPLE RED 8# DMX WM</t>
  </si>
  <si>
    <t>527bd487-9900-e811-8124-1458d05a5490</t>
  </si>
  <si>
    <t>Z2843viIOrIQPVQeo+KWHhtzrrrSmhFwipil4M5+5wQXC/hXsZoz15BYmryuYcRIM+fUZGGy/EnGSCGpcvRIvQ==</t>
  </si>
  <si>
    <t>00000033383000213</t>
  </si>
  <si>
    <t>537bd487-9900-e811-8124-1458d05a5490</t>
  </si>
  <si>
    <t>3v2+AmsmFDfTFflvgknCEtYunJtErE4HwwrR3wvXmhcD7phtebwfNcFEGpxmD2SZfp7IlkpTUSpLe7yRGlXdoA==</t>
  </si>
  <si>
    <t>00000033383000237</t>
  </si>
  <si>
    <t>APPLES RED DEL 5 LB</t>
  </si>
  <si>
    <t>547bd487-9900-e811-8124-1458d05a5490</t>
  </si>
  <si>
    <t>Hp4jB7Z+gQr+XGBcOqG3ZFLL60NmPvkH8DnAYTzef2FITiW0i7N/Re03ko+32+j+nWVl3vDqa+NHxFVOVcldiw==</t>
  </si>
  <si>
    <t>00000033383000251</t>
  </si>
  <si>
    <t>557bd487-9900-e811-8124-1458d05a5490</t>
  </si>
  <si>
    <t>ri6IrzZw1W9QJxE1lV0MMZUSgGypAqWF10ZNcAKGblpnvg54d6C7oCyk7gOtpHXn2NnUprRST9ZCAg/h4ysD+w==</t>
  </si>
  <si>
    <t>00000033383000275</t>
  </si>
  <si>
    <t>567bd487-9900-e811-8124-1458d05a5490</t>
  </si>
  <si>
    <t>HVfvO/eNU7ORm1xgtCSdhH71/zZWR7PdodzibM/a+EwJ6AXDgP7Ry+gJCf9l62zBFc6kG15NSOh74W+fxOfDTg==</t>
  </si>
  <si>
    <t>00000033383000336</t>
  </si>
  <si>
    <t>APPLE FUJI ORG WA 3# DMX WM</t>
  </si>
  <si>
    <t>577bd487-9900-e811-8124-1458d05a5490</t>
  </si>
  <si>
    <t>m6oaLcVjtzdKfpeJzg2sYIotBGAU3Noc7B1O+gXPJ3ZVshc2EN4G05xEzneGt+O6QIxWIpxSDg4sRkctNfgxgw==</t>
  </si>
  <si>
    <t>00000033383000343</t>
  </si>
  <si>
    <t>APPLE GALA ORG 3# WA DMX WM</t>
  </si>
  <si>
    <t>587bd487-9900-e811-8124-1458d05a5490</t>
  </si>
  <si>
    <t>/g/lKH86kiRMdBfDyBRNAe/OD1b0+soU+EUX0Ff/dakxxgsrgwBTrYaOw/cylUVmaHDS6ADyX3EcZtOOZu4U6Q==</t>
  </si>
  <si>
    <t>00000033383000374</t>
  </si>
  <si>
    <t>APPLE 3# ORG PKL WA WM</t>
  </si>
  <si>
    <t>597bd487-9900-e811-8124-1458d05a5490</t>
  </si>
  <si>
    <t>SBWNK3dTgP7zK6wqcXnNV2v6+WhzuqeP/2ESKXlAHtdez/K2rhOxl/yg/9jl+qinHVn5dJnKSG/VP4BtVJSJGg==</t>
  </si>
  <si>
    <t>00000033383000381</t>
  </si>
  <si>
    <t>APPLES RED DELICIOUS 3 LB ORG</t>
  </si>
  <si>
    <t>5a7bd487-9900-e811-8124-1458d05a5490</t>
  </si>
  <si>
    <t>2w9WUnBtJ08w2sgpAFES+HnCd7tcI80p0s0ndwJLpGlMBqAF3r/q9QKkH9bqJEUK2pdhAkWrDAdW1HKeSyJMJQ==</t>
  </si>
  <si>
    <t>00000033383000411</t>
  </si>
  <si>
    <t>62880f8e-9900-e811-8124-1458d05a5490</t>
  </si>
  <si>
    <t>b8ajwM/f6uBOzm3e5nVU+MTq/qcydjmW3SJMBzQTj2d0i0HkHFQclzLyP3cTXu6u7ptgpOpwLxeZgUC4ufRUPw==</t>
  </si>
  <si>
    <t>00000033383000435</t>
  </si>
  <si>
    <t>APPLE RED 5# WA DMX WM</t>
  </si>
  <si>
    <t>1cc5eda6-9900-e811-8124-1458d05a5490</t>
  </si>
  <si>
    <t>Omo6Wx66IK9MeDcYCVUUb02nhLXpBBHTKqWrhKUd5DX37p48TSLBEX7hv8qV+APlucYZxEKN7B+pjTXdyIywzw==</t>
  </si>
  <si>
    <t>00000033383000534</t>
  </si>
  <si>
    <t>APPLE RED 2# WA STM WM</t>
  </si>
  <si>
    <t>21c5eda6-9900-e811-8124-1458d05a5490</t>
  </si>
  <si>
    <t>/6zvhgwKfwAtakzXVCgYh9KIVMdRpQ4oRjPEskC0EUI0Xp6vjeywJFezJVPQGTkbK2qlPf4hEzT2w/lvTQwAXg==</t>
  </si>
  <si>
    <t>00000033383000619</t>
  </si>
  <si>
    <t>APPLE ALB WA EX FANCY GL 3#</t>
  </si>
  <si>
    <t>22c5eda6-9900-e811-8124-1458d05a5490</t>
  </si>
  <si>
    <t>uba+VRhthqBqbhGeZJO38HN9SNdARmTHsFktx6wNmz51VK6V+HTggEAwMSrIsKsBKq+nn4PE82DfbR6A2Oz2GA==</t>
  </si>
  <si>
    <t>00000033383000817</t>
  </si>
  <si>
    <t>GOLDEN DELICIOUS APPLES STEMILT</t>
  </si>
  <si>
    <t>23c5eda6-9900-e811-8124-1458d05a5490</t>
  </si>
  <si>
    <t>jQfvdKRAlkfy/tV6EiDKo0qvxvbdiuAR4DsSM3jXy/47PTaYppzs4gOeETkBYKdjewqdJ+Nu+BtWiK9G3b2zDA==</t>
  </si>
  <si>
    <t>00000033383000831</t>
  </si>
  <si>
    <t>APPLE GOLD 5# WA STM WM</t>
  </si>
  <si>
    <t>24c5eda6-9900-e811-8124-1458d05a5490</t>
  </si>
  <si>
    <t>fcsCxg+h1UQg8e+XzstsdZp+yojM5YwwM9DnPOw6Ugnongk86CbDia7+mrQd+NkG39gKEqX1xIuZyJaoPflHOQ==</t>
  </si>
  <si>
    <t>00000033383000848</t>
  </si>
  <si>
    <t>APPLES WASHINGTON</t>
  </si>
  <si>
    <t>cc5e2ead-9900-e811-8124-1458d05a5490</t>
  </si>
  <si>
    <t>zU4ryKSYUfvph4pB5ubusHbdgHbEIw5qmJdVEJ/8x0i8W4d/vArkp6h6oCXZED6Cdh4ecr4jnF3lYXBL6RpMIg==</t>
  </si>
  <si>
    <t>00000033383001173</t>
  </si>
  <si>
    <t>APPLE GOLD 3# WA DMX WM</t>
  </si>
  <si>
    <t>cd5e2ead-9900-e811-8124-1458d05a5490</t>
  </si>
  <si>
    <t>r7fYAPUxrrza+TlnL3So0Za6/QBJGBOfwFy3jMuKtT2uYHTatmW1BCVUoXcuGfnW5yQVAUq3dXTvtHaHVXc9Uw==</t>
  </si>
  <si>
    <t>00000033383001388</t>
  </si>
  <si>
    <t>APPLES, GOLDEN DEL 3LBS</t>
  </si>
  <si>
    <t>ce5e2ead-9900-e811-8124-1458d05a5490</t>
  </si>
  <si>
    <t>MRv0vTFv5NLRTl9CJ9NGbuNTlvEhgrZ/SKUKJiGIIC9hntIhCkeZkpts1PtdeALHow3XbC1KBimzRWbepmImLg==</t>
  </si>
  <si>
    <t>00000033383001531</t>
  </si>
  <si>
    <t>APPLES GRANNY SMITH RAINIER</t>
  </si>
  <si>
    <t>cf5e2ead-9900-e811-8124-1458d05a5490</t>
  </si>
  <si>
    <t>CwvZk8q2bb5fAEJAt8xo4CoLm4GSH13Vm0XGlk9zDZ9iR/vs57zdRf265Z8unlgD2raqVLZ6tTJeRfPeqI8rBg==</t>
  </si>
  <si>
    <t>00000033383001555</t>
  </si>
  <si>
    <t>APPLES STEMILT</t>
  </si>
  <si>
    <t>d05e2ead-9900-e811-8124-1458d05a5490</t>
  </si>
  <si>
    <t>4x7OnfWwIOT0H6zCPwi33nHPUUxMUCkfl9fCM2KqRSTfcg1mFhgXrOBlLrBpwqHudstNqzpJrsg9EWy/kph/9Q==</t>
  </si>
  <si>
    <t>00000033383001562</t>
  </si>
  <si>
    <t>APPLES GRANNY SMITH PREMIUM</t>
  </si>
  <si>
    <t>d15e2ead-9900-e811-8124-1458d05a5490</t>
  </si>
  <si>
    <t>sag6W3q1U/o5lKKf2O1AoVqcAlnw6ZLpEOO8xZC1i3BsTV4amyJhdvyoIzzAeShevmdm60gRX+de4EPcs7oZFg==</t>
  </si>
  <si>
    <t>00000033383001692</t>
  </si>
  <si>
    <t>APPLES GRANNY 3 LB BAG</t>
  </si>
  <si>
    <t>d25e2ead-9900-e811-8124-1458d05a5490</t>
  </si>
  <si>
    <t>0HymX7OvgES6j6z4trgWVWYybxnVeZn/mzJdOPbVUro7M8qp7U4icwdI9+s4yoWaDgfcBJoap+YrB4BVJOiOJg==</t>
  </si>
  <si>
    <t>00000033383001715</t>
  </si>
  <si>
    <t>APPLE GRANNY 5# BAG</t>
  </si>
  <si>
    <t>d35e2ead-9900-e811-8124-1458d05a5490</t>
  </si>
  <si>
    <t>MWkxjfRJdfRIZ3NsPZqYCHL2Hok3tSdrhV6cV9OGKPVXGhM8HVVerHTlMqvj4SGL3mEaKe9R+1aoIzAdXhlQNg==</t>
  </si>
  <si>
    <t>00000033383001852</t>
  </si>
  <si>
    <t>APPLE GRANNY 3# WA RNR WM</t>
  </si>
  <si>
    <t>d45e2ead-9900-e811-8124-1458d05a5490</t>
  </si>
  <si>
    <t>Itvc7S20belJrXCGgYL59PdgbioNSXyGs97c9nsDFTa9LDXe6IMGqn+XR+eJL/WwmcmKV/v6AyszsKzQhS+E7A==</t>
  </si>
  <si>
    <t>00000033383001876</t>
  </si>
  <si>
    <t>APPLE GRANNY 5# DMX WM</t>
  </si>
  <si>
    <t>d55e2ead-9900-e811-8124-1458d05a5490</t>
  </si>
  <si>
    <t>E8AOTRJda+aVt7cKJxMOhooq5cEefgXWPM0PH1dGMo3ASkcwlJPI8DNZY4Al9O95p9RyQ7+Btma1gpI+dGjffg==</t>
  </si>
  <si>
    <t>00000033383001883</t>
  </si>
  <si>
    <t>APPLES GRANNY SMITH  FANCY 3LB</t>
  </si>
  <si>
    <t>d75e2ead-9900-e811-8124-1458d05a5490</t>
  </si>
  <si>
    <t>Y2n57TGMVBtSjHQaOd+OkomWPc3V1Snq3hURHq2Ir5w/I4rNHIZdosY/jNG2r5vhxgB1IFN2ToGL1g3VAcQ+pQ==</t>
  </si>
  <si>
    <t>00000033383002033</t>
  </si>
  <si>
    <t>87d4b6ee-b961-f011-bec2-001dd806f821</t>
  </si>
  <si>
    <t>B4/gktzAef+bk9tIqNh/jME+bsQTDRThIh/B8TRxBSha9K1GVdXrXVyy5Gvk/KgVyg/nhEwoPfYy3ufO6dK7Tg==</t>
  </si>
  <si>
    <t>00000033383002309</t>
  </si>
  <si>
    <t>Organic Baby Watermelon</t>
  </si>
  <si>
    <t>917b363c-3515-ee11-8f6d-001dd809caff</t>
  </si>
  <si>
    <t>3bg3jJoZWb9rEfSKBOzRp6jNPvaVtwZNYA0kerjuYUS6Rwqh6EYUXYjaF3ya5ujTd5r2SEwYMG3kv0UkqZ4oyA==</t>
  </si>
  <si>
    <t>00000033383002422</t>
  </si>
  <si>
    <t>HONEY CRISP APPLES</t>
  </si>
  <si>
    <t>d85e2ead-9900-e811-8124-1458d05a5490</t>
  </si>
  <si>
    <t>M1pl8oE66toUFPy1tuN8XHbuEPiQdVVFBwDPOLIF5U+QSIm0X9Wnh/aGWZQRvOLbcqCh2bnCO6GMXy9/HRLsfg==</t>
  </si>
  <si>
    <t>00000033383002590</t>
  </si>
  <si>
    <t>MANDARIN ORANGES SNOBOY 3 LB</t>
  </si>
  <si>
    <t>d95e2ead-9900-e811-8124-1458d05a5490</t>
  </si>
  <si>
    <t>pDEFqKHarC+2d9wkH0Wmy8weXPB9KMQRVNEGk7xU50rKqUhlnZU56XL1KVyRBBfZV2K01K+R58f5et/HRyDJzA==</t>
  </si>
  <si>
    <t>00000033383002774</t>
  </si>
  <si>
    <t>APPLES WASHINGTON 3 LB</t>
  </si>
  <si>
    <t>da5e2ead-9900-e811-8124-1458d05a5490</t>
  </si>
  <si>
    <t>AI6fcfZHpEJE6jm+WrgV5minDH4gFw4g/ZJalCKPAwG5ZSvx33mnvjxB3XSEyN0+zSoyqE7J2t2yW7xWNE0SPA==</t>
  </si>
  <si>
    <t>00000033383002798</t>
  </si>
  <si>
    <t>APPLE ROME 5# DMX WM</t>
  </si>
  <si>
    <t>dc5e2ead-9900-e811-8124-1458d05a5490</t>
  </si>
  <si>
    <t>1BGP15nCeQoz0DkCXD2L91aRHmXkfcRDWTfo7r8sMXH+HUjlcCkmT8KfTGrj9PI30eXOcP3x4uyR/RYF1VlXjg==</t>
  </si>
  <si>
    <t>00000033383002804</t>
  </si>
  <si>
    <t>APPLES ROME 3 LB</t>
  </si>
  <si>
    <t>dd5e2ead-9900-e811-8124-1458d05a5490</t>
  </si>
  <si>
    <t>6TRtuvrpUQKGU9qU8ztEVTAJrQuYFVyfjTO7NvqSkVkM3/WZMnMaBZ/4oDKl1qFS0xA5N8HQzgso/CjKAN9ILw==</t>
  </si>
  <si>
    <t>00000033383004099</t>
  </si>
  <si>
    <t>4e4330b3-9900-e811-8124-1458d05a5490</t>
  </si>
  <si>
    <t>3GK+jepjZiFqdWrSOrv6BcMbm6/Z5B7xZPLlgE83+qlW9bFBhnyxeebN1UBkqTbt1IxzfqQ3s0s10poWipeDhw==</t>
  </si>
  <si>
    <t>00000033383004594</t>
  </si>
  <si>
    <t>APPLES BRAEBURN 3 LB BAG</t>
  </si>
  <si>
    <t>4f4330b3-9900-e811-8124-1458d05a5490</t>
  </si>
  <si>
    <t>4IgGg3pMRWFZfdeJr7WHVLUizMPoGwylXXEGcZESqHjhSC/P5SQj8Spe9S09vlh2dNFwW4oeB6mcFchH87YEGA==</t>
  </si>
  <si>
    <t>00000033383004693</t>
  </si>
  <si>
    <t>APPLES BRAEBURN 3 LB</t>
  </si>
  <si>
    <t>504330b3-9900-e811-8124-1458d05a5490</t>
  </si>
  <si>
    <t>Itw7kH1d2TNNqxL6UqFs6Q+VmOMkrNpNcpDozP3O3iTwhIJUegh4NmFa4BnmQyAeoitP0tRMqBv/cq056exafw==</t>
  </si>
  <si>
    <t>00000033383004716</t>
  </si>
  <si>
    <t>APPLE BRAEBURN 5# WA STM WM</t>
  </si>
  <si>
    <t>514330b3-9900-e811-8124-1458d05a5490</t>
  </si>
  <si>
    <t>YIoSATWuEJaut6LjD9rG5cbGT//jeTxAcN+2hDHzv/qAx8EAHagAfmTIUb1IBdVkeBRrwqRqiFUrQ0RjZgpI4g==</t>
  </si>
  <si>
    <t>00000033383004723</t>
  </si>
  <si>
    <t>APPLE BRAEBURN 3# STM WM</t>
  </si>
  <si>
    <t>524330b3-9900-e811-8124-1458d05a5490</t>
  </si>
  <si>
    <t>OHw81D10BOybcJRFkRLqhin/Eu+wsh5mqJkc1spZpxDAc78qP5pnPQkZOm80dWs2ICMm0PbFb0p9eZmRdLFhLA==</t>
  </si>
  <si>
    <t>00000033383004990</t>
  </si>
  <si>
    <t>APPLES BRAEBURN 5 LB BAG</t>
  </si>
  <si>
    <t>534330b3-9900-e811-8124-1458d05a5490</t>
  </si>
  <si>
    <t>GidLNkZrKFCf+kA3WNLlnd6lFPbTB9A2OHVoikSpCHNKBLdN0tEwmgbAYccDpqQ/gtv1GPm0MXUKjb0iOoxcrA==</t>
  </si>
  <si>
    <t>00000033383005492</t>
  </si>
  <si>
    <t>APPLE JONAGOLD 3# WA WM</t>
  </si>
  <si>
    <t>544330b3-9900-e811-8124-1458d05a5490</t>
  </si>
  <si>
    <t>gpiiL7gjX5auAu5Mkzb38KySd7MjTjMwrGWET0awGmu0zTI4Pz3L8XY5USitUedOWMLdklCQLIYeXyvadQb+WQ==</t>
  </si>
  <si>
    <t>00000033383005522</t>
  </si>
  <si>
    <t>APPLES JONAGOLD 3 LB</t>
  </si>
  <si>
    <t>554330b3-9900-e811-8124-1458d05a5490</t>
  </si>
  <si>
    <t>TD9yyOZk4swp+428rxVCBgnPFkmzOmXB00u380ucbaHmOnpHnQEjCWacP3Sr9NY/g4wPxUgwi/vi4UgMC8G/RA==</t>
  </si>
  <si>
    <t>00000033383006611</t>
  </si>
  <si>
    <t>564330b3-9900-e811-8124-1458d05a5490</t>
  </si>
  <si>
    <t>89yATjC8pDZe/9cQMMs0WF1BJO3/apmDUo5dmSn6yonwPpla5Kw121vVIdvSRTsc9jDpfPxgsAXnC0VDrAmq+Q==</t>
  </si>
  <si>
    <t>00000033383006987</t>
  </si>
  <si>
    <t>APPLE ORANGE 4# WA STM WM</t>
  </si>
  <si>
    <t>574330b3-9900-e811-8124-1458d05a5490</t>
  </si>
  <si>
    <t>Zk1KD5COfyqUaHogHQDt2AhNFbLXPspjGP4ROeR6bVpBB30KlhvrRRvLGZkDHPBEN+9IkNtqNSSTqHr2qNJMJQ==</t>
  </si>
  <si>
    <t>00000033383007014</t>
  </si>
  <si>
    <t>584330b3-9900-e811-8124-1458d05a5490</t>
  </si>
  <si>
    <t>l+uunWiptS40SUWTMTiE9fm8B9jPY4S8MBl489xb65zKXvOs+eS2Uq6Uw/Nj6oZVFAJpJM/GDKidqJUK4RIMqA==</t>
  </si>
  <si>
    <t>00000033383007038</t>
  </si>
  <si>
    <t>594330b3-9900-e811-8124-1458d05a5490</t>
  </si>
  <si>
    <t>VvYO81sjtrwHKb7QrVNzM97aYVT0Mh1YMNj8J5TwU96FASD9RhgR6zuE65IFfl6Rg/Jsa8W1Q/GNICa/dVt84g==</t>
  </si>
  <si>
    <t>00000033383007045</t>
  </si>
  <si>
    <t>APPLES FUGI 3 LB</t>
  </si>
  <si>
    <t>5a4330b3-9900-e811-8124-1458d05a5490</t>
  </si>
  <si>
    <t>waWGzyxp7D0TDUOf6rxlDamC1gdAGR/C9EvYPcG4OBbIzoaOF5ONYeMMHnjFZ9nRMgL8KjgFTEIK/OyNeD6Gsw==</t>
  </si>
  <si>
    <t>00000033383007236</t>
  </si>
  <si>
    <t>APPLE FUJI 5# WA ONE WM</t>
  </si>
  <si>
    <t>5b4330b3-9900-e811-8124-1458d05a5490</t>
  </si>
  <si>
    <t>JkxIZW9entk6wSz8zlZ8nbVZlSk0CUq1bfGPZrBFqZTnOaDrNNfRbKgK1DeJZwCIHsa8DhAs6Sh6iJygiEEC8A==</t>
  </si>
  <si>
    <t>00000033383007335</t>
  </si>
  <si>
    <t>APPLE FUJI 5# WA RNR WM</t>
  </si>
  <si>
    <t>5c4330b3-9900-e811-8124-1458d05a5490</t>
  </si>
  <si>
    <t>rBv7h056G+4kJIPf/Nr7MieKfu8kSjtAR219qnSLVUfkKWPPUxpFPrvz6M+TLzUNi42JfTi0qbO1G/uElw+hzQ==</t>
  </si>
  <si>
    <t>00000033383007380</t>
  </si>
  <si>
    <t>APPLES FUJI 10 LB BAG</t>
  </si>
  <si>
    <t>5d4330b3-9900-e811-8124-1458d05a5490</t>
  </si>
  <si>
    <t>K8b2r2hFMpC5sofKIiVicxsr3lPgQfnV8j49YuEsVmJddmGYK/LidnIUx3jB9g2aohPPXJzf0V+P1u98ow1nAA==</t>
  </si>
  <si>
    <t>00000033383007410</t>
  </si>
  <si>
    <t>APPLES GALA STEMILT</t>
  </si>
  <si>
    <t>5e4330b3-9900-e811-8124-1458d05a5490</t>
  </si>
  <si>
    <t>YLxlm98Z6O6Zp8yu+uQQ2woHVnIq7zfWrGrZhSqLXj/CIHalEOAnfCz/q+5ICiIX7wvuA7xzQOWA0r+9jSr71g==</t>
  </si>
  <si>
    <t>00000033383007427</t>
  </si>
  <si>
    <t>APPLES GALA 3 LB</t>
  </si>
  <si>
    <t>5f4330b3-9900-e811-8124-1458d05a5490</t>
  </si>
  <si>
    <t>o36QKd2Oer6nnNv7JB1NVpDJjwGmJaAW4KzHxd4NxCN/moYN4d80en3kRfCzqWZwGesfiVL/h5vcB4yCOoJfxg==</t>
  </si>
  <si>
    <t>00000033383007434</t>
  </si>
  <si>
    <t>APPLE GALA 5# WM</t>
  </si>
  <si>
    <t>604330b3-9900-e811-8124-1458d05a5490</t>
  </si>
  <si>
    <t>0O1r/BmG/rCRnd2mDqI6PkBvfy8wglyfLZAV90fAjQrSPaUCO7MgwYDJ7IveivkPmtenbeB/JYgU5ix5dvIPxA==</t>
  </si>
  <si>
    <t>00000033383007441</t>
  </si>
  <si>
    <t>NORDIC APPLES</t>
  </si>
  <si>
    <t>7fe05db9-9900-e811-8124-1458d05a5490</t>
  </si>
  <si>
    <t>XpwX3Ef5aRigh2Td8bkfXIiwLrbgwK1AXjbkmdDHIHEWkROA/BbuZN8Lmx/O0vL/gV2Uss2YU6FriKAeYhaY1g==</t>
  </si>
  <si>
    <t>00000033383007618</t>
  </si>
  <si>
    <t>80e05db9-9900-e811-8124-1458d05a5490</t>
  </si>
  <si>
    <t>qp7ysCiIlHWUVIr2FWKFoM3OhRDMFd629twrLEDicDR3rE1TVxbrlg/5gKard37dQg3liwIyjL1Jtl7+0S2JmQ==</t>
  </si>
  <si>
    <t>00000033383007915</t>
  </si>
  <si>
    <t>APPLE GALA 3# WM</t>
  </si>
  <si>
    <t>81e05db9-9900-e811-8124-1458d05a5490</t>
  </si>
  <si>
    <t>16J8rbUHx+QCeoN2L9fc960iCe2OSQW4EPAgoniZPM7U0bbo9+Vsj+LIL1KI0FC+5KkRVS0wXX1JMcnqHFYqrw==</t>
  </si>
  <si>
    <t>00000033383009001</t>
  </si>
  <si>
    <t>APPLES RED DEL ORG 3 LB</t>
  </si>
  <si>
    <t>8aa19feb-9900-e811-8124-1458d05a5490</t>
  </si>
  <si>
    <t>cx/omTGlaQEnI7M4DejGT33LuTwsr+i4WpWg25GsYmCoePTUqHCgFxzOKPDzSD3l/hKoBrMxhP9ERobdT5f8Ug==</t>
  </si>
  <si>
    <t>00000033383009025</t>
  </si>
  <si>
    <t>APPLE RED ORG 5# WM</t>
  </si>
  <si>
    <t>8ba19feb-9900-e811-8124-1458d05a5490</t>
  </si>
  <si>
    <t>4Qio1TCY11rQOn/FzWJdEMKjbjIyFhG3YhVGE/F4Nb066kjtetDPGNNx1iS99Kg4BXZ22nVT9ZuE8zU5v/MZyg==</t>
  </si>
  <si>
    <t>00000033383009087</t>
  </si>
  <si>
    <t>APPLE RED DEL 5# ORG WA WM</t>
  </si>
  <si>
    <t>8ca19feb-9900-e811-8124-1458d05a5490</t>
  </si>
  <si>
    <t>tx2wlQPjK5NG6TZpBbZtrkw0brVEWn8jVP3zf8/9RjbG7woyYCSfyekTJYWB24+M3Xx6NSODg1ku/wXUaeckmg==</t>
  </si>
  <si>
    <t>00000033383009308</t>
  </si>
  <si>
    <t>APPLES GOLD DEL ORG 3 LB</t>
  </si>
  <si>
    <t>8da19feb-9900-e811-8124-1458d05a5490</t>
  </si>
  <si>
    <t>cHc/OdhCbUGqK7XGOKc2E/FIaZf0kXQOfdbT8VoeARfLEzP2KEurkVERlB3TiJSC4lxZU4ob5wahTAqqJtRhew==</t>
  </si>
  <si>
    <t>00000033383009322</t>
  </si>
  <si>
    <t>APPLE 5# ORG/GOLD WA</t>
  </si>
  <si>
    <t>90a19feb-9900-e811-8124-1458d05a5490</t>
  </si>
  <si>
    <t>LNueOcuvmatvmcb/+tV7OXz+TBhLcjE+G10HN1GMQ5k/hyXRtsgbd9pb1IxIz6q2e9EBS4xbSBPXcrW+VUddmw==</t>
  </si>
  <si>
    <t>00000033383009421</t>
  </si>
  <si>
    <t>91a19feb-9900-e811-8124-1458d05a5490</t>
  </si>
  <si>
    <t>8btGZ1aEB0vFG2bHn5Smj/l4lr6bHI67B4dNNT4U1NGlN3vCE5W0ROaALfyyS8CQ8der9TGaF+uXxLOIeNsTtA==</t>
  </si>
  <si>
    <t>00000033383009605</t>
  </si>
  <si>
    <t>APPLE GALA ORG 3# WA WM</t>
  </si>
  <si>
    <t>92a19feb-9900-e811-8124-1458d05a5490</t>
  </si>
  <si>
    <t>A/uhsufS37jiBOpz8U0wcW4TmI4V8+npoUCMSwQwaMNAEC9OeCQTGxmiCHYt+9NmbY02Ov6K2+esCUPkNP4h0g==</t>
  </si>
  <si>
    <t>00000033383009858</t>
  </si>
  <si>
    <t>APPLE PINKLADY 3# WA WM</t>
  </si>
  <si>
    <t>f48ab4f1-9900-e811-8124-1458d05a5490</t>
  </si>
  <si>
    <t>Ab5Qizp4FCyN3Ro2Lus5yY/Q93nFbUfgLMT5P7oggEaHzqFq6g6fvOjc0Po6iVAzEGqEeZSs3aYeABTBTdiJLQ==</t>
  </si>
  <si>
    <t>00000033383009889</t>
  </si>
  <si>
    <t>APPLES GRANNY SMITH ORG 3 LB</t>
  </si>
  <si>
    <t>f58ab4f1-9900-e811-8124-1458d05a5490</t>
  </si>
  <si>
    <t>2SUWzOTaJT2AE/gM0s4doWpSzBlYVYSzzt+mkHocspYh2F6rdNcJ/VsHid6eMhj9+bMJR6hKMbrAPZxaVAn97Q==</t>
  </si>
  <si>
    <t>00000033383010120</t>
  </si>
  <si>
    <t>APPLE CAMEO 3# WA STM WM</t>
  </si>
  <si>
    <t>f68ab4f1-9900-e811-8124-1458d05a5490</t>
  </si>
  <si>
    <t>MnQX42Tq5dX0ASVLUUsqdlvQVXTykf+HILfI1EKRjxFozKwsDgMrO76f7AzuRW6UVnYnmG3KnVe4UX20NUkQOA==</t>
  </si>
  <si>
    <t>00000033383010168</t>
  </si>
  <si>
    <t>APPLE CAMEO 3# DMX WM</t>
  </si>
  <si>
    <t>fc8ab4f1-9900-e811-8124-1458d05a5490</t>
  </si>
  <si>
    <t>JTei/OMrXIUzCkJ9FT2fKAIK3anIXcmTJ7WaZE9VuBXxXdMETx2KtsfcJjQA7E3B2f/gdtaEkWe1psxoEp7U1Q==</t>
  </si>
  <si>
    <t>00000033383010243</t>
  </si>
  <si>
    <t>fd8ab4f1-9900-e811-8124-1458d05a5490</t>
  </si>
  <si>
    <t>o07I27dRl4jAsCHbV0JhqcqIGxyoeXhIbVLw+aU0Lc2UkLNvKauWzK9wBCg3sWiWFblp3WCMjWEuCMUtpzvARQ==</t>
  </si>
  <si>
    <t>00000033383011851</t>
  </si>
  <si>
    <t>APPLE GRANNY 3# CA STM WM</t>
  </si>
  <si>
    <t>fe8ab4f1-9900-e811-8124-1458d05a5490</t>
  </si>
  <si>
    <t>+kMgs2gitrP/Jqa9zB5+TWVbFPU72DV24Q0THrHOmshtoJbgHcn01O8oCIWrFiLLNqnvH6/b2bbWKMGVnfvymQ==</t>
  </si>
  <si>
    <t>00000033383011875</t>
  </si>
  <si>
    <t>APPLE 5# GRANNY APO WM</t>
  </si>
  <si>
    <t>ff8ab4f1-9900-e811-8124-1458d05a5490</t>
  </si>
  <si>
    <t>sHVzMdqhCjv1ePUoa3VwjuxH4HyCL5VKeR1cI+e2CT1rhSkGAYoi74Ni+XT9fUFBwALRcns65JOm9yAzjT43nw==</t>
  </si>
  <si>
    <t>00000033383012032</t>
  </si>
  <si>
    <t>008bb4f1-9900-e811-8124-1458d05a5490</t>
  </si>
  <si>
    <t>PekSUzWIY4bGpsWfec12D6aDI6Uh5OcgGiMMKTnYr7g2aeMaqN9FUj31vgrytH33EDrTc9TKfk1Y7Pd1Ps4k2A==</t>
  </si>
  <si>
    <t>00000033383012186</t>
  </si>
  <si>
    <t>APPLE GRANNY 5 # BAG</t>
  </si>
  <si>
    <t>018bb4f1-9900-e811-8124-1458d05a5490</t>
  </si>
  <si>
    <t>R5xNmj8BRdGKKCkRxUfm3qVqGDHIO3iBXv+Zekl1RH9mJijShBbWPRyy6WL4UVkKmbbRkNhJFWJJ9bIAd2Qguw==</t>
  </si>
  <si>
    <t>00000033383012247</t>
  </si>
  <si>
    <t>028bb4f1-9900-e811-8124-1458d05a5490</t>
  </si>
  <si>
    <t>7/ZwGTc3f5t1HubQZFCxBZyWe6AR6TXESaQ7l+YMND/nyYUGXLJb/N5pCUNMXHrqViZsSme3rTf4slLQKQU3hw==</t>
  </si>
  <si>
    <t>00000033383012292</t>
  </si>
  <si>
    <t>APPLE FUJI 3# ORG WA WM</t>
  </si>
  <si>
    <t>038bb4f1-9900-e811-8124-1458d05a5490</t>
  </si>
  <si>
    <t>mvIkBEU1J44rm26XwhU/4FYA/XcBMPjycAYD6I9UYI3d5PB2UjMWV6ZOc8goeJIo3vibqqfROR6V7655sjhnIg==</t>
  </si>
  <si>
    <t>00000033383012414</t>
  </si>
  <si>
    <t>APPLE BRAEBURN ORG 3# CH WM</t>
  </si>
  <si>
    <t>048bb4f1-9900-e811-8124-1458d05a5490</t>
  </si>
  <si>
    <t>o6Pel+fMy4bgZG7rD9uR99q8/h1pF082Z+MOdT9etQNr2YGsIgf3r65iHhQOF4wLLnfHkti2CHmIp6Fvx86Kcg==</t>
  </si>
  <si>
    <t>00000033383012476</t>
  </si>
  <si>
    <t>058bb4f1-9900-e811-8124-1458d05a5490</t>
  </si>
  <si>
    <t>z6hKyKeWpev0Z3uUjBDIpzhM2JiCo/ygr/NtNrD3v4ffw4rFJlEI5WEyO+3If7rKA8r0Qh7yZSMvSkdaAkAOcQ==</t>
  </si>
  <si>
    <t>00000033383012636</t>
  </si>
  <si>
    <t>APPLES BRAEBURN 6 CT</t>
  </si>
  <si>
    <t>068bb4f1-9900-e811-8124-1458d05a5490</t>
  </si>
  <si>
    <t>x5o+TS1bkpqdSQqOg88IkwOBkqWRMqoyYW1axp/R0Bm6mcuZMou3LU/wrUxmYwiy3mGolxLPDMRygF5WSfe7gA==</t>
  </si>
  <si>
    <t>00000033383012643</t>
  </si>
  <si>
    <t>APPLES FUJI 6 CT</t>
  </si>
  <si>
    <t>078bb4f1-9900-e811-8124-1458d05a5490</t>
  </si>
  <si>
    <t>zpOP9nwdMOoPNiD0TORKzJWHy3oqbrCIMbB20TbNeAjFOrWdhKle6E2ERDmf1Oc5LU6dLsUdm+kqGnEnLeg2dQ==</t>
  </si>
  <si>
    <t>00000033383012650</t>
  </si>
  <si>
    <t>APPLES GALA 6 CT</t>
  </si>
  <si>
    <t>088bb4f1-9900-e811-8124-1458d05a5490</t>
  </si>
  <si>
    <t>/xeH8l6SzVqWnLVQ2HNa6AKrZJ3AxP4R8fWLI7ZMHyFPOoO31sujV52dxmGTqSg9eAkzVkYhgkm/I8yFrU4r+A==</t>
  </si>
  <si>
    <t>00000033383012667</t>
  </si>
  <si>
    <t>APPLES BRAEBURN 8 CT</t>
  </si>
  <si>
    <t>098bb4f1-9900-e811-8124-1458d05a5490</t>
  </si>
  <si>
    <t>8aDnedeSH1EhlBOCjkgsvs62+zfljuBHtXfoyFvBNltLUuYstdc/3ujGJul9OyGL1IdFdrAxa+KN4NNSMaQ37w==</t>
  </si>
  <si>
    <t>00000033383012674</t>
  </si>
  <si>
    <t>APPLES FUJI 8 CT</t>
  </si>
  <si>
    <t>4974b3f7-9900-e811-8124-1458d05a5490</t>
  </si>
  <si>
    <t>OYfJQ6FWS6sZERSgsX3xxWO2C7HOv1FEL8WHKPu9OJgZ337haMYzuegPD9zgY9OrvUFnjRGIRxrqebUkkhyEBw==</t>
  </si>
  <si>
    <t>00000033383012681</t>
  </si>
  <si>
    <t>APPLES GALA 8 CT</t>
  </si>
  <si>
    <t>4a74b3f7-9900-e811-8124-1458d05a5490</t>
  </si>
  <si>
    <t>fqHb15euzy0XNH0NxLKMdgmJulUy8WSLfmZ4EV7a6eraDi2aPQAyUvxMckuzgkZX7j0HPmJbwGAjoqZ8bMhCjA==</t>
  </si>
  <si>
    <t>00000033383017235</t>
  </si>
  <si>
    <t>APPLE FUJI 5# CA CHE WM</t>
  </si>
  <si>
    <t>5374b3f7-9900-e811-8124-1458d05a5490</t>
  </si>
  <si>
    <t>fy/w3u1unvOVSJaMp8qLyL7g8R6a0AGLAq45lSkx3VORe0IpgkNvcRVrt8FxDY4AMjl1n/EKuPRoa6TJf5dgZg==</t>
  </si>
  <si>
    <t>00000033383017310</t>
  </si>
  <si>
    <t>6074b3f7-9900-e811-8124-1458d05a5490</t>
  </si>
  <si>
    <t>pBpnWukZtfbf7eqYCpAz/fuiavCjvEKL7+91jevNCG2d/ZlPAZuOuAyJziY81Bi0S0SHFpIuB4FH0KqAaxvgdQ==</t>
  </si>
  <si>
    <t>00000033383017631</t>
  </si>
  <si>
    <t>APPLE GALA 5# CA WM</t>
  </si>
  <si>
    <t>6574b3f7-9900-e811-8124-1458d05a5490</t>
  </si>
  <si>
    <t>dZZTsL5Lwtupfqi4ERGtHA2FZwgYnDJiDXwxIhF3p1/j/cd5YsVaKER0A/zXULhBovs4KB+PxcqxPRLGaLoo2A==</t>
  </si>
  <si>
    <t>00000033383017648</t>
  </si>
  <si>
    <t>APPLES GALA PRIMA FRUTTA</t>
  </si>
  <si>
    <t>6774b3f7-9900-e811-8124-1458d05a5490</t>
  </si>
  <si>
    <t>7YZL08GNPma3u6FOFByMkuXkBPRHSYX9PjMXIch/Eo8PzjelgxyfRcxNfPTomVrqMxXI/ECSyy1ATlX1JnYrbQ==</t>
  </si>
  <si>
    <t>00000033383018904</t>
  </si>
  <si>
    <t>6874b3f7-9900-e811-8124-1458d05a5490</t>
  </si>
  <si>
    <t>bEsMLPYf4PqhCzl/8n51FZJ0cUXFFu48yYR1NQX0cwmPDMdp9Wpvzd/96vGPtBN3/o4eBBh0qgkNWZITN1fr1g==</t>
  </si>
  <si>
    <t>00000033383020419</t>
  </si>
  <si>
    <t>APPLE RED DEL 3# MTL WM</t>
  </si>
  <si>
    <t>6974b3f7-9900-e811-8124-1458d05a5490</t>
  </si>
  <si>
    <t>gcs+F49thOH/3rY2YeInWUmUcZ+02ixmnCYM5+3JrgHA9YhYnE+jG1qvmwHwDUd4flO/ergk7DKK1PtX4f6uCg==</t>
  </si>
  <si>
    <t>00000033383020433</t>
  </si>
  <si>
    <t>APPLE RED DEL 5# MTL WM</t>
  </si>
  <si>
    <t>6b74b3f7-9900-e811-8124-1458d05a5490</t>
  </si>
  <si>
    <t>qK8Z+JdiLeeAmASVfjJK6nqSzgY7ml/MvKXzplm5SuIjV9WdJm8YKPlXawT21u29F5BNkbTj0+NQ8lMZxdlCbA==</t>
  </si>
  <si>
    <t>00000033383021171</t>
  </si>
  <si>
    <t>APPLE GOLD 3# MTL WM</t>
  </si>
  <si>
    <t>6c74b3f7-9900-e811-8124-1458d05a5490</t>
  </si>
  <si>
    <t>gu0ey9iGw/fVZ110bAySGY5sVPvLpDnC/0WUv3DFsCbxdZJZWZAXIo0L7MC350XBRZ+u6JB8pwQWc1TaikBu5Q==</t>
  </si>
  <si>
    <t>00000033383021850</t>
  </si>
  <si>
    <t>APPLE GRANNY 3# MTL WM</t>
  </si>
  <si>
    <t>6d74b3f7-9900-e811-8124-1458d05a5490</t>
  </si>
  <si>
    <t>eXnpRVVf1FjmmHnYHLxzocuMVTn4d/dx4vqRc1jwOCmpgWyGxiqAeRk+jjhak19oeWJHliaq9bhX0t73qVlpzQ==</t>
  </si>
  <si>
    <t>00000033383021904</t>
  </si>
  <si>
    <t>6e74b3f7-9900-e811-8124-1458d05a5490</t>
  </si>
  <si>
    <t>UWJc4fSPnWXEUBrIU1XxnU6lxuG8t0yAl5RKZ9qL9/5Mj1WE65bXKLydKs3eBP9aZpAdAzXqOOh3KRukiCgyEw==</t>
  </si>
  <si>
    <t>00000033383022031</t>
  </si>
  <si>
    <t>6f74b3f7-9900-e811-8124-1458d05a5490</t>
  </si>
  <si>
    <t>87HD4s07t8yxQbovB3BQiuCYatbLANnBdNXpWJlPI95BwGci4GJS3q0poGT2WXNkJq42M+IIbkom6UOCLaPpAQ==</t>
  </si>
  <si>
    <t>00000033383022062</t>
  </si>
  <si>
    <t>7074b3f7-9900-e811-8124-1458d05a5490</t>
  </si>
  <si>
    <t>coVUZaOeGNQur0q0947z9J60/TvUuEK0kxTnbqNkaIH533BxWk/WLaIq5rtk4ua/y/uJHtk+Qk+NC6VQR30o/A==</t>
  </si>
  <si>
    <t>00000033383022130</t>
  </si>
  <si>
    <t>7174b3f7-9900-e811-8124-1458d05a5490</t>
  </si>
  <si>
    <t>VMh7q1/caQ7qLTsqoP718TMgfWZ5SBxRpUGn2yW2h9yzJLTNvmRvojtzTDnDVevbZKHngk1KcMTB5H+NeTkyBg==</t>
  </si>
  <si>
    <t>00000033383022161</t>
  </si>
  <si>
    <t>7274b3f7-9900-e811-8124-1458d05a5490</t>
  </si>
  <si>
    <t>t9VEliN/pu63A0ugXp3MPTWT3Jh0Df5uu6r91VgKpq9w7rfFPG26clrRGqgAjVcL7TD/3J++44M/z9ttT/aZPA==</t>
  </si>
  <si>
    <t>00000033383022406</t>
  </si>
  <si>
    <t>APPLE ORG MIX 5# CHR WM</t>
  </si>
  <si>
    <t>7374b3f7-9900-e811-8124-1458d05a5490</t>
  </si>
  <si>
    <t>raXFvG+s07QlXKtwG0m9URxAUm3zANRtnGmzwsNYlT2H4FrKH8MkciEuN2LdKs3H0lc+8vkRs4ywpUbZ856MZw==</t>
  </si>
  <si>
    <t>00000033383024202</t>
  </si>
  <si>
    <t>APPLES JONATHAN 5 LB BAG</t>
  </si>
  <si>
    <t>7574b3f7-9900-e811-8124-1458d05a5490</t>
  </si>
  <si>
    <t>rnIE8cgXwGv2UqAnKSSFwOkdYzl6l77lZaFmy4AMRwYzIw2kbO+bEaGIoaEgYaLYkQp9VvZLHdW4+MnkeNMCkw==</t>
  </si>
  <si>
    <t>00000033383024370</t>
  </si>
  <si>
    <t>APPLE GALA ORG 3# CF WM</t>
  </si>
  <si>
    <t>3be7d1fd-9900-e811-8124-1458d05a5490</t>
  </si>
  <si>
    <t>axB5xespoZO93WiJS3lCfllaCUKGDDk9jA98C5LjueH+I6X0aZFHvVw7JCsLRNHdBOKc2LZQUOCDAjXjXn6TcQ==</t>
  </si>
  <si>
    <t>00000033383027210</t>
  </si>
  <si>
    <t>APPLE FUJI 3# MTN WM</t>
  </si>
  <si>
    <t>3ce7d1fd-9900-e811-8124-1458d05a5490</t>
  </si>
  <si>
    <t>mr00/9+OD/ej7ODO1mYeTY5dJjeDRecWLLq3rHFL35bUiTkTuZhO/Omf/liF4aeuenYBz72w3IihV6IDhgFJgA==</t>
  </si>
  <si>
    <t>00000033383027234</t>
  </si>
  <si>
    <t>APPLE FUJI 5# CHE WM</t>
  </si>
  <si>
    <t>f276571c-9a00-e811-8124-1458d05a5490</t>
  </si>
  <si>
    <t>39ljV3QDIWYL8hYCykScuQuTzKnYI2H68naZSy9odpACKN69Wvqt4J6dtedt3SzUnou0FsR1X1cX9X/e6GV2+w==</t>
  </si>
  <si>
    <t>00000033383027432</t>
  </si>
  <si>
    <t>APPLES FUJI 5 LB BAG</t>
  </si>
  <si>
    <t>f376571c-9a00-e811-8124-1458d05a5490</t>
  </si>
  <si>
    <t>y/HEznx6f/UFMLTxYJNboinkb3upaZIMCkfVpyM0JxlaLy/75+aV8dNMhOsX3gvmS9/Mu+VQVwG/qSvGZ8JCzQ==</t>
  </si>
  <si>
    <t>00000033383027616</t>
  </si>
  <si>
    <t>APPLE GALA 3# CL DDC</t>
  </si>
  <si>
    <t>f476571c-9a00-e811-8124-1458d05a5490</t>
  </si>
  <si>
    <t>sQwkVqo/PsPbGrp7fDwbAut/ncSPiU9w9qzGAc7BJ/e7DOlceXVV3YA5+z/WILef6wo+ots9NAguHupQyITZBw==</t>
  </si>
  <si>
    <t>00000033383029122</t>
  </si>
  <si>
    <t>APPLE RED ORG 3# CF</t>
  </si>
  <si>
    <t>f576571c-9a00-e811-8124-1458d05a5490</t>
  </si>
  <si>
    <t>kOJWRdla6TD6W9IlBCNxE67ylpQFCJ0DcD8bokEcmNjPgf5iJo9Np5i33zuGj2zzzaIFTG5VHBvUFJkhaSIwHw==</t>
  </si>
  <si>
    <t>00000033383032931</t>
  </si>
  <si>
    <t>GRAPEFRUIT 8 LB BAG</t>
  </si>
  <si>
    <t>f676571c-9a00-e811-8124-1458d05a5490</t>
  </si>
  <si>
    <t>naP/EZLfd+stL7xqKEORMY3OqvSmN31DjanGqoV4NMLFuxL1CbA1+6nzZlzTXzHUovX4sP1Cl3FUnVMTvyMijg==</t>
  </si>
  <si>
    <t>00000033383033150</t>
  </si>
  <si>
    <t>APPLE ROME 5# RVR WM</t>
  </si>
  <si>
    <t>f776571c-9a00-e811-8124-1458d05a5490</t>
  </si>
  <si>
    <t>5YQG50IfMezY9oivondBtoPK/pHxUQbNdjOv7K+HpPOX12WFoNXoKBPCYWFTMZyq5EULkCgL2l7HzrbhMVnGsw==</t>
  </si>
  <si>
    <t>00000033383040660</t>
  </si>
  <si>
    <t>APPLE RED 5# RVR WM</t>
  </si>
  <si>
    <t>f876571c-9a00-e811-8124-1458d05a5490</t>
  </si>
  <si>
    <t>AIA2rghBGUpQqTAAK9nDaJMfpJ8Fmf7SXCnBzGZksvz/4n1bUZzpwMxVNfwcKvAND4lUcI3bbA9Ygo/aD9Iozg==</t>
  </si>
  <si>
    <t>00000033383043319</t>
  </si>
  <si>
    <t>APPLE ROME 3# RVR WM</t>
  </si>
  <si>
    <t>f976571c-9a00-e811-8124-1458d05a5490</t>
  </si>
  <si>
    <t>8D7SQhNAvZuuKpJQsbKMGkgXpEyh0WUeBtBxlsbwwNMYLpZZ+LMSvtgXV1ijXTbBXsD5VJBgjKkLXYzqDzVagw==</t>
  </si>
  <si>
    <t>00000033383044316</t>
  </si>
  <si>
    <t>APPLE HARALSON 5# WM</t>
  </si>
  <si>
    <t>fa76571c-9a00-e811-8124-1458d05a5490</t>
  </si>
  <si>
    <t>okhuNyvDwyKdvltZNZdQrqdRn/AN4WT+K4c6l2kf7lOHdt0zKPiYSTEx4xmgUySUoJ6jqM2eQ5pc3848lcWlfA==</t>
  </si>
  <si>
    <t>00000033383044453</t>
  </si>
  <si>
    <t>APPLE FIRESIDE 5# WM</t>
  </si>
  <si>
    <t>fb76571c-9a00-e811-8124-1458d05a5490</t>
  </si>
  <si>
    <t>j7+ml8Ty+tI2slh2UQ/h44Iu5LX4bisrn7h3A6v7CahZQqmiSjbn+p8SSaGIR1th+bUCBqu521mx8DClQkfzIQ==</t>
  </si>
  <si>
    <t>00000033383046679</t>
  </si>
  <si>
    <t>APPLE 5# REGENT BHS WM</t>
  </si>
  <si>
    <t>fc76571c-9a00-e811-8124-1458d05a5490</t>
  </si>
  <si>
    <t>/3HYiR0J3h0Hktu36kBiG+Fm4GxtxorXVI9zOoYokVLhV7NAE2k1ndhJ8ekmSIgPRpOJ45Ts/eSprhcdnl7dRw==</t>
  </si>
  <si>
    <t>00000033383046815</t>
  </si>
  <si>
    <t>APPLE HONEYCRISP 3# BHS WM</t>
  </si>
  <si>
    <t>fd76571c-9a00-e811-8124-1458d05a5490</t>
  </si>
  <si>
    <t>AeoMqeGlIKXvHVbbcstgbpflMkuhryNiAZEJBy0tzKEb0QZrYEiANYP07tn19Xm9Kf+Pdw7gPJgyv9E0f2ytbA==</t>
  </si>
  <si>
    <t>00000033383047713</t>
  </si>
  <si>
    <t>APPLE CRISP PINK 3# NYA WM</t>
  </si>
  <si>
    <t>39258db5-d0fa-ef11-9342-001dd8052d00</t>
  </si>
  <si>
    <t>W2PRyhOb9uNaj7HGGHtl2/Oa9P0BvsvhdCu1hsuaeKzHhJ8B//Fty4sJudbS3oxO4QgE837mhBNKsKa+WGmKbA==</t>
  </si>
  <si>
    <t>00000033383047898</t>
  </si>
  <si>
    <t>SAGE HONEYCRISP APPLES 3 LB</t>
  </si>
  <si>
    <t>fe76571c-9a00-e811-8124-1458d05a5490</t>
  </si>
  <si>
    <t>6SEDBnz4Ri8c1pU3DjdH4faDIDTnuIA57wkleFjcPlOT+lImIhZGLfu+bMtPeKkWXKLC04ikTU4aAZglH0aLNQ==</t>
  </si>
  <si>
    <t>00000033383056289</t>
  </si>
  <si>
    <t>APPLES MCINTOSH 3 LB BAG</t>
  </si>
  <si>
    <t>42396522-9a00-e811-8124-1458d05a5490</t>
  </si>
  <si>
    <t>GLimeJssRN0T+wo5yOepIcPomDreUv+7I5fITnAsO/vADX1PL5qww5eafVNEFtWzVJajvqr4ZrNTsutKchRpUw==</t>
  </si>
  <si>
    <t>00000033383080413</t>
  </si>
  <si>
    <t>APPLES RED DEL 3 LB</t>
  </si>
  <si>
    <t>43396522-9a00-e811-8124-1458d05a5490</t>
  </si>
  <si>
    <t>/xYpW2snRYfmnknHr3UKuNdNoAhAozVwQxSCZTBkPTBHYms74KFNTkLfl/2RUIL6aI3nwbSnCDuPpn77vonAjA==</t>
  </si>
  <si>
    <t>00000033383080437</t>
  </si>
  <si>
    <t>APPLE RED 5# DMX WM</t>
  </si>
  <si>
    <t>44396522-9a00-e811-8124-1458d05a5490</t>
  </si>
  <si>
    <t>Y4ZuHBdGbqkJ0nZs1VtqCeotSjREKtKcLv0vmZ1jAELD2uLhbsIgQ66X1jnuagmqrX8XXhKG/FKPHCb6uAUzcw==</t>
  </si>
  <si>
    <t>00000033383080611</t>
  </si>
  <si>
    <t>APPLE RED 3# FANCY RF WM</t>
  </si>
  <si>
    <t>45396522-9a00-e811-8124-1458d05a5490</t>
  </si>
  <si>
    <t>vk3aXgtw2GhrXNieF3oinOjkzZJcyqCRUzEvl5i1CtxX/QQisuzj99KZTL/O3SEBYK/nyTT1zCLXDGRk5KDudQ==</t>
  </si>
  <si>
    <t>00000033383080635</t>
  </si>
  <si>
    <t>APPLES RED DELICIOUS 5 LB</t>
  </si>
  <si>
    <t>46396522-9a00-e811-8124-1458d05a5490</t>
  </si>
  <si>
    <t>OZHSbmuE04gKkl+6VRgaHvW+AUOyGxP1fcKzPJVQt9NrVS0TqWGNeC/2XqWt3FFK0aAfnFzEoTE5UfPho7kocA==</t>
  </si>
  <si>
    <t>00000033383080642</t>
  </si>
  <si>
    <t>APPLES RED DEL ORCH FRSH 3 LB</t>
  </si>
  <si>
    <t>47396522-9a00-e811-8124-1458d05a5490</t>
  </si>
  <si>
    <t>OFUBagCQ99unT+GIou4eDiA2vPB6NvpvNWHPS0dCF84kghmSLcM6dOawe4GlMlc/HopUW9UfY5n6oE9KDFLxzQ==</t>
  </si>
  <si>
    <t>00000033383081175</t>
  </si>
  <si>
    <t>APPLE GOLD 3 LB BAG WM</t>
  </si>
  <si>
    <t>48396522-9a00-e811-8124-1458d05a5490</t>
  </si>
  <si>
    <t>rnJXIHTM56A1/suYuJR7R1SdUY1erRS+ki4YKR73XvUoR5KiktP14Z5rbqHQgpEmpHVY0ejD9oT6ZT0Dft2BpA==</t>
  </si>
  <si>
    <t>00000033383081205</t>
  </si>
  <si>
    <t>APPLES GOLDEN DEL ALL FRSH 3LB</t>
  </si>
  <si>
    <t>49396522-9a00-e811-8124-1458d05a5490</t>
  </si>
  <si>
    <t>XRfB+OuygyDVPg+jFZUsuNfefRuDxekOMHN+hn2vOX6j9Y8G4Jfmuj9Y5WRMtCUhTjBVIoy/NI/Xqy+A77GLwQ==</t>
  </si>
  <si>
    <t>00000033383081359</t>
  </si>
  <si>
    <t>APPLE GOLD 3# BHS WM</t>
  </si>
  <si>
    <t>4a396522-9a00-e811-8124-1458d05a5490</t>
  </si>
  <si>
    <t>3PEfaE5TCyDdid6JzYnnZvFPZbPwP4PDoQvDqZRbrt3M65bdVa5tfxk7C0+ZfuVWmTJ1d009zsxhAVVjjPSMrA==</t>
  </si>
  <si>
    <t>00000033383081373</t>
  </si>
  <si>
    <t>APPLE GOLD DEL 5# RR WM</t>
  </si>
  <si>
    <t>4b396522-9a00-e811-8124-1458d05a5490</t>
  </si>
  <si>
    <t>2tkxhunnwVpkzheDx2TCntHRVrynpFRRdqkyMuutYocRhsiTMzcv86pbdK2OaIYdf3votFZ+0hUl6X34762xvg==</t>
  </si>
  <si>
    <t>00000033383081854</t>
  </si>
  <si>
    <t>APPLE GRANNY 3# NYA WM</t>
  </si>
  <si>
    <t>4c396522-9a00-e811-8124-1458d05a5490</t>
  </si>
  <si>
    <t>hsC5P3VSsIguko9r+bMfxesbNrLtbfeuWPAUhgazlftlxXEej5EAGrBsBqAMC9MW7ByPlrTW2JQj2fqdAm9qWg==</t>
  </si>
  <si>
    <t>00000033383081878</t>
  </si>
  <si>
    <t>APPLE GRANNY 5# WA WM</t>
  </si>
  <si>
    <t>4d396522-9a00-e811-8124-1458d05a5490</t>
  </si>
  <si>
    <t>FLmImNvjLX3byWYDfJpFHljV9RBybBlHPwTNQ8FFC+Z/ogPcoVkskFC20T5ay4Kv+/EH7rLo5LhdbFRskxmNGw==</t>
  </si>
  <si>
    <t>00000033383081908</t>
  </si>
  <si>
    <t>4e396522-9a00-e811-8124-1458d05a5490</t>
  </si>
  <si>
    <t>WUjmRjfuJCIAabm2VVI4yBwmEfnsGHeXX4KIhxVZEx7AUFx0UdlFEL//D/q9giChHbef3of18jI3LDOTwcDg7A==</t>
  </si>
  <si>
    <t>00000033383082066</t>
  </si>
  <si>
    <t>4f396522-9a00-e811-8124-1458d05a5490</t>
  </si>
  <si>
    <t>OSP7IHA7YwUgtnrFWMJuURzN9Ej9g7VWeb8SjK2SA3atfhO45KIlAGNGmlWAT19dNhVcQAaqZu58PWSTpr9oDw==</t>
  </si>
  <si>
    <t>00000033383083131</t>
  </si>
  <si>
    <t>APPLE ROME 3# DMX WM</t>
  </si>
  <si>
    <t>50396522-9a00-e811-8124-1458d05a5490</t>
  </si>
  <si>
    <t>IIQ2ctaju/ZG2QrmE9VT2Cz3gAb5p5bg6wEvZ7e4pPjY28/RgbYTSK+eKCZTJMUQUQ9KtpljPwbcZVYRjxnS+g==</t>
  </si>
  <si>
    <t>00000033383083155</t>
  </si>
  <si>
    <t>APPLE ROME 5# NYA WM</t>
  </si>
  <si>
    <t>0f4b6228-9a00-e811-8124-1458d05a5490</t>
  </si>
  <si>
    <t>95NGC/E4xlvOzzjUKAVHYROz4RabeRdCwdMvrbj0YulaEX2sMVyTkWsBvsqQNbzsN/Ma/m8wPEsTxG+mSJ1Ukg==</t>
  </si>
  <si>
    <t>00000033383084091</t>
  </si>
  <si>
    <t>APPLE JONATHAN 3# WM</t>
  </si>
  <si>
    <t>104b6228-9a00-e811-8124-1458d05a5490</t>
  </si>
  <si>
    <t>mExmHBbZ1W85u8eSPBBUdny0x6qlAeV9v1oIhBHJQzFIXAwH+kQqUkxqAnt1QWOT8+SwI5Lx1/iWClXmF0jpaw==</t>
  </si>
  <si>
    <t>00000033383084114</t>
  </si>
  <si>
    <t>APPLE JONATHAN 5# RR WM</t>
  </si>
  <si>
    <t>114b6228-9a00-e811-8124-1458d05a5490</t>
  </si>
  <si>
    <t>zuLBcFTMaDDdPPRX7UC7587xxplw4vdL3Ep4ykxHgxS/QK3JPGYFvzS5Rq8ms7qx0g4PetrhQm23atkrjiRwrg==</t>
  </si>
  <si>
    <t>00000033383084596</t>
  </si>
  <si>
    <t>APPLE JONAMAC 3# NYA WM</t>
  </si>
  <si>
    <t>124b6228-9a00-e811-8124-1458d05a5490</t>
  </si>
  <si>
    <t>xLgifTdNDChKylE9iyYyVa5NR+Txz6XeQW4zvipR4VfDg3kGRd/QHCh/ig4bb82yNzO678+2dHhGTiKBEpOOzg==</t>
  </si>
  <si>
    <t>00000033383084619</t>
  </si>
  <si>
    <t>APPLE MACINTOSH 5# WM</t>
  </si>
  <si>
    <t>134b6228-9a00-e811-8124-1458d05a5490</t>
  </si>
  <si>
    <t>CZXBX/QmsTL2VuB+yjPQn9+xZALHsRm8xopPFbNSuOga63J3AvLDpPbpnmrrr5+lZioAo2p/K/PLtwDbnBba5w==</t>
  </si>
  <si>
    <t>00000033383084770</t>
  </si>
  <si>
    <t>APPLE MACINTOSH 5# NB WM</t>
  </si>
  <si>
    <t>144b6228-9a00-e811-8124-1458d05a5490</t>
  </si>
  <si>
    <t>czOtBm6KPXcJMzkT/Os3evQKh8Ni2jnAn264vPljYMu0RB9lJrMBNT66hetDqxRlL1ZJUfOLBspf/kwXIS+eNA==</t>
  </si>
  <si>
    <t>00000033383084862</t>
  </si>
  <si>
    <t>APPLES MCINTOSH 5 LB</t>
  </si>
  <si>
    <t>154b6228-9a00-e811-8124-1458d05a5490</t>
  </si>
  <si>
    <t>XgQgmXasLuWzMI3c4/yVbS8CJE9GOEtpMcYUZRyMCe16SAFxUD4nUvYdd4R873O9zR7eocPx+VbGcNPKpoOu8g==</t>
  </si>
  <si>
    <t>00000033383084893</t>
  </si>
  <si>
    <t>APPLE MACINTOSH ORG 3# ME WM</t>
  </si>
  <si>
    <t>164b6228-9a00-e811-8124-1458d05a5490</t>
  </si>
  <si>
    <t>AiwlrBI4AWn5Q4RoMJc7vlzeKLSIkg4pVFcp3y+z8AYftXHPsZZwWHP6uSCoRee+eRlpwDo5qY9Wbn30jkpS8Q==</t>
  </si>
  <si>
    <t>00000033383085050</t>
  </si>
  <si>
    <t>APPLE CORTLAND 3# NYA WM</t>
  </si>
  <si>
    <t>174b6228-9a00-e811-8124-1458d05a5490</t>
  </si>
  <si>
    <t>9y+tbRV0nD6uwOI/3RCzfSNfZUxDgohPoOjq5Xa9oOLzl42iCjc4Tai7fQcBMiNW3utA2Et5PdW1dQlXpLwJ9w==</t>
  </si>
  <si>
    <t>00000033383085074</t>
  </si>
  <si>
    <t>APPLE CORTLAND 5# NYA WM</t>
  </si>
  <si>
    <t>184b6228-9a00-e811-8124-1458d05a5490</t>
  </si>
  <si>
    <t>hDQI/hza82mI56vffc4c1Hca3RCoGHsbPI4YbBE31CXWaG7RXxyOPkmW/kKLF+nA1F7Pftq36/ggrxbk+4DHjA==</t>
  </si>
  <si>
    <t>00000033383085203</t>
  </si>
  <si>
    <t>APPLE CORTLAND 3# WM</t>
  </si>
  <si>
    <t>194b6228-9a00-e811-8124-1458d05a5490</t>
  </si>
  <si>
    <t>Kdka24hSLjzmwzY00ks9Q5JHCd2c3meWTy4u3wFu6kZlRcwNY0WKY5OsKnvm63IMIJ3SryUOoNArznklKFGBNw==</t>
  </si>
  <si>
    <t>00000033383085227</t>
  </si>
  <si>
    <t>APPLE IDARED 5# RVR WM</t>
  </si>
  <si>
    <t>1b4b6228-9a00-e811-8124-1458d05a5490</t>
  </si>
  <si>
    <t>tOeEQpQsQurztbS24iQINbtNa8RxY1QcwkMETkzKXqq65gabdnRfaeFaLd5rKu/Yh4z8amM4gEkRAkDaboic4w==</t>
  </si>
  <si>
    <t>00000033383085500</t>
  </si>
  <si>
    <t>APPLE IDARED 3# RR WM</t>
  </si>
  <si>
    <t>1c4b6228-9a00-e811-8124-1458d05a5490</t>
  </si>
  <si>
    <t>t4iFiYX4qG8McTCVU37blUCRcWnWobl+T1JCsgXU+b3ettKnbVUoid+lZc36MolXh6+wC0Xtc4t2Tuvt2iSyng==</t>
  </si>
  <si>
    <t>00000033383085524</t>
  </si>
  <si>
    <t>APPLE IDARED 5# RR WM</t>
  </si>
  <si>
    <t>1d4b6228-9a00-e811-8124-1458d05a5490</t>
  </si>
  <si>
    <t>+hpq44/5y82sKz1D3dKw8KH4L4AqrEWsz/mHe2idUQ91vVeIhQoOMwGpuCsC1bd47s6mKhLxjlzVjjSZgMsQow==</t>
  </si>
  <si>
    <t>00000033383085678</t>
  </si>
  <si>
    <t>APPLE IDARED 5# WM</t>
  </si>
  <si>
    <t>1e4b6228-9a00-e811-8124-1458d05a5490</t>
  </si>
  <si>
    <t>3X15jXG1/ka251TSPZx1iufixhvlj8WmwWT9j/ogw03xUCmPLV2Kt8TWZNN5BBkSHYOmOMQHkB+rwXC69uRFGA==</t>
  </si>
  <si>
    <t>00000033383085951</t>
  </si>
  <si>
    <t>APPLE EMPIRE 3# WM</t>
  </si>
  <si>
    <t>1f4b6228-9a00-e811-8124-1458d05a5490</t>
  </si>
  <si>
    <t>KhC/oAw0CkJVy0mUpdPqyWAGTk+9bkDcY4ZVyd6IWki4hQ0cAwwuFWdA+ky3yxxqoHebJs3A2S7eNtMuGFsqJw==</t>
  </si>
  <si>
    <t>00000033383085975</t>
  </si>
  <si>
    <t>APPLE EMPIRE 5# NYA WM</t>
  </si>
  <si>
    <t>75d7d958-9a00-e811-8124-1458d05a5490</t>
  </si>
  <si>
    <t>vm1GFQFgiddD9pOcMeEU7J/3JepkorY6LUJXUFO/QD+uDzk+b/+tHbbmeQkGzQ2hCnotC10R8yO4QeRZGO7Row==</t>
  </si>
  <si>
    <t>00000033383086453</t>
  </si>
  <si>
    <t>APPLES PAULA RED 3 LB BAG</t>
  </si>
  <si>
    <t>76d7d958-9a00-e811-8124-1458d05a5490</t>
  </si>
  <si>
    <t>FEnCR05nZi8mNa0Jh+7a5KWr2ADMpJ4MZkf/hVJBpBUCC70qbKsNKRy1ZhtEizHrW1M/HqOfPkJsmaEaLPoZqw==</t>
  </si>
  <si>
    <t>00000033383086477</t>
  </si>
  <si>
    <t>APPLE PAULA RED 5# RR WM</t>
  </si>
  <si>
    <t>77d7d958-9a00-e811-8124-1458d05a5490</t>
  </si>
  <si>
    <t>wpvRfew7qu8Es9++7MM8ADgLHlycSmcuC9H6JmLufUxhPwMwKIBvHsh7g8aPmRN3yjcW6NGCes5D25F7duFJaw==</t>
  </si>
  <si>
    <t>00000033383086576</t>
  </si>
  <si>
    <t>APPLE PAULA RED 5# WAP WM</t>
  </si>
  <si>
    <t>78d7d958-9a00-e811-8124-1458d05a5490</t>
  </si>
  <si>
    <t>iSn7RBFeHFHK0lfHav1tZQYX9a6P9haegIg3gk7VVYMW4S4eRhMBERPGicOc3qYibyEjQxWM6uy4L5QY4TEsKQ==</t>
  </si>
  <si>
    <t>00000033383086835</t>
  </si>
  <si>
    <t>APPLE GINGERGOLD 5# NYA WM</t>
  </si>
  <si>
    <t>79d7d958-9a00-e811-8124-1458d05a5490</t>
  </si>
  <si>
    <t>KNh1aUNjgski7+6jyX0oY85X+owJNc2NjgUuwR1RbBVWVc00t7gupBzWZc4hQC8FCW0BFMZ9UeXu98zqQQGTmA==</t>
  </si>
  <si>
    <t>00000033383086897</t>
  </si>
  <si>
    <t>APPLE GALA 3# EC DMX WM</t>
  </si>
  <si>
    <t>7ad7d958-9a00-e811-8124-1458d05a5490</t>
  </si>
  <si>
    <t>4+jBQelV3r7kbnGxJMefDFXtgEYzQBNwQ+SGd9pnREyy84OGl/LAzB3FNa2oveZxzF3Q/pcnTq0hE7a6xUOksg==</t>
  </si>
  <si>
    <t>00000033383086910</t>
  </si>
  <si>
    <t>APPLE GALA 5# NYA WM</t>
  </si>
  <si>
    <t>7bd7d958-9a00-e811-8124-1458d05a5490</t>
  </si>
  <si>
    <t>F8ephjcjneA6NP0QLSRpQwAqFIaRa0g9VwOmZ1SEhBqm1rCGBkiIihUiQTnMDSwfDyUbZdnizzqRVX1Wf7NGCg==</t>
  </si>
  <si>
    <t>00000033383086941</t>
  </si>
  <si>
    <t>7cd7d958-9a00-e811-8124-1458d05a5490</t>
  </si>
  <si>
    <t>SSDMBfGzRd1KKApkmR4JWU0l9Mg6uDLf+UMXSBMcjZP/GEHtzXKjzQHdIcZsf6GBwPxKwbbRq7FH3qDrPiUSaA==</t>
  </si>
  <si>
    <t>00000033383086996</t>
  </si>
  <si>
    <t>APPLE GALA 3# DMX WM</t>
  </si>
  <si>
    <t>7dd7d958-9a00-e811-8124-1458d05a5490</t>
  </si>
  <si>
    <t>N074Rq6QPYsX20zP+pvkjDV9GZ8NL1/FhuNBk6P6Wp77kMY+EcAyJB/vQ2o6HDcyZNLYVkVEf7v9qJVq/68npQ==</t>
  </si>
  <si>
    <t>00000033383087139</t>
  </si>
  <si>
    <t>APPLE FUJI 3# BHS WM</t>
  </si>
  <si>
    <t>7ed7d958-9a00-e811-8124-1458d05a5490</t>
  </si>
  <si>
    <t>vQzFR3Lle4CQALnEebfe3cK0WnYojlf0N99T3PpDExMyvHOzU50A1YRjl2TIlyY2pH5URRxir5j2ZH3ve4pQnA==</t>
  </si>
  <si>
    <t>00000033383087153</t>
  </si>
  <si>
    <t>APPLE FUJI 5# NYA WM</t>
  </si>
  <si>
    <t>7fd7d958-9a00-e811-8124-1458d05a5490</t>
  </si>
  <si>
    <t>qFl4vydLIkj2Fks83XBS/JDq9/wP0Oli4mh/wFU+hdFeqqoj/0XLT2/c2XtM5sknt5J3R65R+F4V/7NITLaPWQ==</t>
  </si>
  <si>
    <t>00000033383087238</t>
  </si>
  <si>
    <t>80d7d958-9a00-e811-8124-1458d05a5490</t>
  </si>
  <si>
    <t>9m7c9eELoCuEGtjUTI9CsEwjMRZrhaHYtrwl9VXMoJzCu0kw0IPsh5ww7H28Zkg3495W2WYk9U3UqvazmMg8kQ==</t>
  </si>
  <si>
    <t>00000033383087375</t>
  </si>
  <si>
    <t>APPLE BRAEBURN 3# WM</t>
  </si>
  <si>
    <t>3621f95e-9a00-e811-8124-1458d05a5490</t>
  </si>
  <si>
    <t>sJfh/n6tHUpr0uAAvFy/dBNK+CrKrMGTMuvH65Yl7HZ3Via7vQkvLc8ZKPPm4H7PQn8OfQGQypbNxo2VDkfE0A==</t>
  </si>
  <si>
    <t>00000033383087610</t>
  </si>
  <si>
    <t>APPLE JONAGOLD 3# RVR WM</t>
  </si>
  <si>
    <t>3721f95e-9a00-e811-8124-1458d05a5490</t>
  </si>
  <si>
    <t>Z1kqCIqr7OEKKgjQYz6YCvdC8qy185spvRXpzkxFBTRU/Shg3O1W/lEe59NkrfozhghFL8Sj6hoVFy/iBD+jWQ==</t>
  </si>
  <si>
    <t>00000033383087634</t>
  </si>
  <si>
    <t>APPLE JONAGOLD 5# RVR WM</t>
  </si>
  <si>
    <t>3821f95e-9a00-e811-8124-1458d05a5490</t>
  </si>
  <si>
    <t>bSw4OoQay+lV4p+jLGVQs5Z7yYMj+VulTNPJyOben5nfDVizkz3Sqmk1A/QoT7zTVKMuVMeYiS5ZzAIxPf/shg==</t>
  </si>
  <si>
    <t>00000033383087719</t>
  </si>
  <si>
    <t>APPLE JONAGOLD 3# NYA WM</t>
  </si>
  <si>
    <t>3921f95e-9a00-e811-8124-1458d05a5490</t>
  </si>
  <si>
    <t>bF83YEIZtmTvh1ly257c3D+MJOTcCFhejyfLAA//K1UmOgnMcj5Rlbv3mZG+hp/WQL4/NIDr6R5cUW1biZl/fw==</t>
  </si>
  <si>
    <t>00000033383087825</t>
  </si>
  <si>
    <t>APPLE PINKLADY 3# RIC WM</t>
  </si>
  <si>
    <t>3a21f95e-9a00-e811-8124-1458d05a5490</t>
  </si>
  <si>
    <t>su6muaZk7KPibexZxihInsT6heR4e52hBQ63j023ogxtJd4h0ztTZ+k/XhKJqjcKnnI0Ae8EpNJ8V+rBUvK8jg==</t>
  </si>
  <si>
    <t>00000033383087856</t>
  </si>
  <si>
    <t>APPLE GINGERGOLD 3# OH RIC WM</t>
  </si>
  <si>
    <t>3b21f95e-9a00-e811-8124-1458d05a5490</t>
  </si>
  <si>
    <t>APzx4c2nOlX9chv79Spb0b0PcMdJLG1PnJiDe/ilzM53P555Cs/uIRMiorV6YsXJVmHP7Pv6OcU9Xh8cp8RrTw==</t>
  </si>
  <si>
    <t>00000033383087870</t>
  </si>
  <si>
    <t>APPLE GINGERGOLD 5# RIC WM</t>
  </si>
  <si>
    <t>3c21f95e-9a00-e811-8124-1458d05a5490</t>
  </si>
  <si>
    <t>fk1ogy5Y0a/C3HRQNLdNxtnvA76mqCKdNMFNBA82fWYDnh3Wf60uFxQxA5tPt9uke0p86n+KdKnP0xeFQEV9xw==</t>
  </si>
  <si>
    <t>00000033383087900</t>
  </si>
  <si>
    <t>APPLE GINGERGOLD 3# BHS WM</t>
  </si>
  <si>
    <t>3d21f95e-9a00-e811-8124-1458d05a5490</t>
  </si>
  <si>
    <t>r7MIRMXU/WvzgMh44WtmMuyqwrgtYfsKYl9XNRgstXzO90oL7RbDG9sunTHuodkNDFSLQdZO0MMH4RJCLODcbQ==</t>
  </si>
  <si>
    <t>00000033383088020</t>
  </si>
  <si>
    <t>CARROT MATCH ST SALAD</t>
  </si>
  <si>
    <t>3e21f95e-9a00-e811-8124-1458d05a5490</t>
  </si>
  <si>
    <t>gITgzrs+ykMaJzn04TYhuIj6sV85HOrB9aQsyDPdfRZRUD7cxd6Ghcv9YIeT1kuoIuLLxszot4FV91o1RedMHA==</t>
  </si>
  <si>
    <t>00000033383088037</t>
  </si>
  <si>
    <t>CARROT PETITE 12Z MCC WM</t>
  </si>
  <si>
    <t>3f21f95e-9a00-e811-8124-1458d05a5490</t>
  </si>
  <si>
    <t>zSmHTn7huLxfMkoibiUTrrA77xa+LuQosFtyMQfgUA1KbI9HgJuuOKsKqJ+iHFczTPR9LkLDAYNIAMz2CWy8gg==</t>
  </si>
  <si>
    <t>00000033383089003</t>
  </si>
  <si>
    <t>APPLE CAMEO 5# NYA WM</t>
  </si>
  <si>
    <t>4021f95e-9a00-e811-8124-1458d05a5490</t>
  </si>
  <si>
    <t>qXKMUpzYCdqw9/ZgKbcuX6mqoeRimkDYs+0vTMzh/T8r+QhZJip7uL8B7mqP31Gr5VwU2vrgj9xwl5LBHx5E8Q==</t>
  </si>
  <si>
    <t>00000033383089010</t>
  </si>
  <si>
    <t>4121f95e-9a00-e811-8124-1458d05a5490</t>
  </si>
  <si>
    <t>c+/m3XroYV+Ta62CtlJEQsWTZZ6HO1d/CuZmksvonHymob7fklBSRwpJboD83fL/171KX1aiI7onANgIq7N8tA==</t>
  </si>
  <si>
    <t>00000033383091082</t>
  </si>
  <si>
    <t>APPLE JONAMAC 3# RR WM</t>
  </si>
  <si>
    <t>4221f95e-9a00-e811-8124-1458d05a5490</t>
  </si>
  <si>
    <t>WAoWq36apuRcwSHj5dkVDdj5U3WM1ezLY0s8JYDBwPG326jVduQrLftXoFd8V9kV08vQdWiYa6hB3HPenmRhuw==</t>
  </si>
  <si>
    <t>00000033383091105</t>
  </si>
  <si>
    <t>APPLE JONAMAC 5# NYA WM</t>
  </si>
  <si>
    <t>4321f95e-9a00-e811-8124-1458d05a5490</t>
  </si>
  <si>
    <t>VnGgRmdfbVAA232eUYkK+M/T46F2znPqya2FBQY9o8ycgBIFPYxjMmIUEfHT1S5N8/9daEIDR9clav5Th9yLhw==</t>
  </si>
  <si>
    <t>00000033383092072</t>
  </si>
  <si>
    <t>APPLE JERSEYMAC 3# NYA WM</t>
  </si>
  <si>
    <t>4421f95e-9a00-e811-8124-1458d05a5490</t>
  </si>
  <si>
    <t>GL2QW9cNpz6aZbwdD1PtBocUUQY94+nWsE+utP6ZDFs6DehOUlXqbm2D0P2ZhgY21B4aK2ARsiTetat+oFTSTQ==</t>
  </si>
  <si>
    <t>00000033383094571</t>
  </si>
  <si>
    <t>APPLE RED DEL 10# BH WM</t>
  </si>
  <si>
    <t>a7311565-9a00-e811-8124-1458d05a5490</t>
  </si>
  <si>
    <t>SlbhVpEA7WZ4rMj5BIIUC6D4LKMMq7hHJqb+YNhgSztOdMDkpb40v5/qCbqP0y0TOTsVqxiNru0Xn5cnVb/t1A==</t>
  </si>
  <si>
    <t>00000033383096018</t>
  </si>
  <si>
    <t>APPLE GINGERGOLD 3# WA DMX WM</t>
  </si>
  <si>
    <t>a8311565-9a00-e811-8124-1458d05a5490</t>
  </si>
  <si>
    <t>ZmxeL8jsSGqFj4Zf/lWIIjxJ1HZwe0K6lMEpop5SBzYnv9afiBRtN6EH+TOEINeDb84M2YrRecLlBMADQLojRQ==</t>
  </si>
  <si>
    <t>00000033383100005</t>
  </si>
  <si>
    <t>ORANGE 4# DCM WM</t>
  </si>
  <si>
    <t>a9311565-9a00-e811-8124-1458d05a5490</t>
  </si>
  <si>
    <t>mVxAXyYdCIteAy8TdFwe4FkUVvdG88NtrZIfIjNVdv51Neb0NRXdpPmkgaxV+hLtRJiedayC7lp1Y/2SJcT9iA==</t>
  </si>
  <si>
    <t>00000033383100012</t>
  </si>
  <si>
    <t>ORANGES 4 LB</t>
  </si>
  <si>
    <t>aa311565-9a00-e811-8124-1458d05a5490</t>
  </si>
  <si>
    <t>R5xuKZt5+XjUmIgpG/dJ+PPLGGs+8oDTfXQcjWzYQCukEf6E6US3SARZe9VDDhTvJRcVyOLqmia1LlSsAmr7uA==</t>
  </si>
  <si>
    <t>00000033383100043</t>
  </si>
  <si>
    <t>ORANGE NVL 8# FL CHR WM</t>
  </si>
  <si>
    <t>ab311565-9a00-e811-8124-1458d05a5490</t>
  </si>
  <si>
    <t>u6/zHgHNmRmfUwzeN01G3wpfKpkxdn7sI7T/UN+34KtWErTSidqV/RfZLEeqQdiwRR+E+MbYyzA2TPnWTbGBwg==</t>
  </si>
  <si>
    <t>00000033383100500</t>
  </si>
  <si>
    <t>ORANGE 4# FL CHR WM</t>
  </si>
  <si>
    <t>ac311565-9a00-e811-8124-1458d05a5490</t>
  </si>
  <si>
    <t>pR3ijbUNrRa96KId9OzdcmjP3dZjlVSla+7X3fyX/kVM3fprrwE7nqWk1TBq77U28MAp5jZ6E12KvCtdiH7qzA==</t>
  </si>
  <si>
    <t>00000033383101057</t>
  </si>
  <si>
    <t>ORANGE 4# FL SSW WM</t>
  </si>
  <si>
    <t>ad311565-9a00-e811-8124-1458d05a5490</t>
  </si>
  <si>
    <t>PcrahzUKMLm9mxcIMEtnKm9vZ7GzqGGU+H0WaPMnvbi8F+V8STMMR+S+pgbMpWBvk/WotUQ4fIjV6dCXfUPDWA==</t>
  </si>
  <si>
    <t>00000033383101163</t>
  </si>
  <si>
    <t>ORANGES TEMPLE 3 LB BAG</t>
  </si>
  <si>
    <t>ae311565-9a00-e811-8124-1458d05a5490</t>
  </si>
  <si>
    <t>4EXijdBuWmu6FliJdh1wBbUmICSTcBBVdW8CeYF5DbQqNitCdEkEUyLFfiOTQrs//RfrwPTdz6yTODhuuH+4Vw==</t>
  </si>
  <si>
    <t>00000033383101507</t>
  </si>
  <si>
    <t>ORANGE 4# FL AD WM</t>
  </si>
  <si>
    <t>af311565-9a00-e811-8124-1458d05a5490</t>
  </si>
  <si>
    <t>UozGlxcXjMwgHZNi64pNDDZ8sdbEm0S7sMPIE7F+J11BW4Iwbrgf8VLOFftwfYEkmqztGB1/2VSmTVbV9qjcrA==</t>
  </si>
  <si>
    <t>00000033383101545</t>
  </si>
  <si>
    <t>ORANGE VAL 8# FL CHR WM</t>
  </si>
  <si>
    <t>b0311565-9a00-e811-8124-1458d05a5490</t>
  </si>
  <si>
    <t>/l8D3lh4/0SSxRxAGsj4WObY0vAZucty9whhJ/UK0oYYOcrwrlnSiFruF/4j9iCywi3g3xMg9z0KdSZdxZ9JVQ==</t>
  </si>
  <si>
    <t>00000033383103167</t>
  </si>
  <si>
    <t>TANGERINE 3# FL CHR</t>
  </si>
  <si>
    <t>b1311565-9a00-e811-8124-1458d05a5490</t>
  </si>
  <si>
    <t>BpKllSL1LtVAGpbGsAcIDQ0n26m8O1szmq67WpkhZgO2WucpmJoSAAyUsb80d7/Rb7AQVULAmcp3l6JMVSq6VA==</t>
  </si>
  <si>
    <t>00000033383104003</t>
  </si>
  <si>
    <t>ORANGE 4# CA CHR WM</t>
  </si>
  <si>
    <t>b2311565-9a00-e811-8124-1458d05a5490</t>
  </si>
  <si>
    <t>1agPac6pwSUeOmmZNhWmrSjhtRycpbfX05j+4i4ScDy8O1Sauwb1EN2CYLUu03flEZFP5YrEcR3U8SEaXiz3kA==</t>
  </si>
  <si>
    <t>00000033383104010</t>
  </si>
  <si>
    <t>ORANGE MIDNIGHT 3# ZA DI WM</t>
  </si>
  <si>
    <t>b3311565-9a00-e811-8124-1458d05a5490</t>
  </si>
  <si>
    <t>vGgdcKaBmmO1yJlpu36shS0YgHpMF5pmmVdWCJkETp0NvSYOBSR6YBste3xMO792rBtsiGxrlXnOk+OR67Zphw==</t>
  </si>
  <si>
    <t>00000033383107523</t>
  </si>
  <si>
    <t>GRAPEFRUIT RUBY 5 LB BAG</t>
  </si>
  <si>
    <t>b4311565-9a00-e811-8124-1458d05a5490</t>
  </si>
  <si>
    <t>uT1f5VO57yDJe8gav5c9DMZp1KexKfwW2AH4n1kSPAIWPs3gr8mRek9fKS0lWBhngyF5s87rH/2aH5HVrO4BAg==</t>
  </si>
  <si>
    <t>00000033383108025</t>
  </si>
  <si>
    <t>GRAPEFRUIT 5# FL DNE WM</t>
  </si>
  <si>
    <t>b5311565-9a00-e811-8124-1458d05a5490</t>
  </si>
  <si>
    <t>m/5VJqrupf8bpSiQpJIqRaMJ1d0Feb+xqXvOnE4JWNazdZICqbNOdAkatjkJqJJzxTywxJfeVvTPBGoSJ7m9UA==</t>
  </si>
  <si>
    <t>00000033383109121</t>
  </si>
  <si>
    <t>TANGERINES 5 LB BOX</t>
  </si>
  <si>
    <t>b6311565-9a00-e811-8124-1458d05a5490</t>
  </si>
  <si>
    <t>0PssiyzF4nxveFzitYBI7OPsb8DPYZfL4XLuq1myClTVxZhJo8d1AXrJzi42rT67x5LY/KbQIM9JkdvlGSF6zA==</t>
  </si>
  <si>
    <t>00000033383110004</t>
  </si>
  <si>
    <t>BEE SWEET CALIFORNIA ORANGES</t>
  </si>
  <si>
    <t>b7311565-9a00-e811-8124-1458d05a5490</t>
  </si>
  <si>
    <t>1+SX6Uv0AhOdp8hqW2JHkMsybMn5nNrEmu4yTaoUl6NMbahZWD6TiYDE8m1p/MZRTB+o5IXurHw7avhrMxFpXQ==</t>
  </si>
  <si>
    <t>00000033383110011</t>
  </si>
  <si>
    <t>6cb37996-9a00-e811-8124-1458d05a5490</t>
  </si>
  <si>
    <t>/2WzJ1YyA2rEExvpzmTgcs9TU17PD7CGj7flA6LSfxjeifhY8zRsvaJWMhY5N+4b2GhNDUywbEDroBUGl31Qrg==</t>
  </si>
  <si>
    <t>00000033383110028</t>
  </si>
  <si>
    <t>ORANGES NAVEL SK</t>
  </si>
  <si>
    <t>6db37996-9a00-e811-8124-1458d05a5490</t>
  </si>
  <si>
    <t>mwzFO28tcZbOzAmuWl5JetitNa2/jyRJQNfK/xsGmJwkAFl7rTj8vtxTDq49nqvGngB82FsXZ/Z2zDDFRYaySA==</t>
  </si>
  <si>
    <t>00000033383110035</t>
  </si>
  <si>
    <t>ORANGES SUNWEST</t>
  </si>
  <si>
    <t>6eb37996-9a00-e811-8124-1458d05a5490</t>
  </si>
  <si>
    <t>m3+B0UwhspkSR4iqi7N7sUDpBjfbefjG1k28UHxX29EbAlFI80rmu0baqFF/fv6IpT9a/n5lmYuA/+Br2h3Nnw==</t>
  </si>
  <si>
    <t>00000033383110073</t>
  </si>
  <si>
    <t>ORANGE BAGGED ALB</t>
  </si>
  <si>
    <t>6fb37996-9a00-e811-8124-1458d05a5490</t>
  </si>
  <si>
    <t>m45UbKotGAcpidVIkNkFOV+wdXKXWb21kmN89y6wguQYKV+LX3Y+E0yMCXfVMvcu284YoJxFezi1RlSjDUJIDw==</t>
  </si>
  <si>
    <t>00000033383110080</t>
  </si>
  <si>
    <t>ORANGES NAVEL 8 LB BAG</t>
  </si>
  <si>
    <t>70b37996-9a00-e811-8124-1458d05a5490</t>
  </si>
  <si>
    <t>s/jjZ0Q8Fm01gYTkE5LMVSp4XUftHYzpmEgfFX+UrfAKQUXVIaJEverNE14VhS1t8ed22HfM8bq6Us+OD2L9zQ==</t>
  </si>
  <si>
    <t>00000033383110097</t>
  </si>
  <si>
    <t>71b37996-9a00-e811-8124-1458d05a5490</t>
  </si>
  <si>
    <t>Mkgooa7mjM8DVw31T4aONi2q8fa1eKz81vi/divVgaUuNCd2vuWAtbK7LFibf8dgptgiLu7OrtJWne/gPmqs5A==</t>
  </si>
  <si>
    <t>00000033383110103</t>
  </si>
  <si>
    <t>ORANGES CALIFORNIA</t>
  </si>
  <si>
    <t>72b37996-9a00-e811-8124-1458d05a5490</t>
  </si>
  <si>
    <t>JXOUPdXRipi8/X+yNW6sQ3npRQYBgvjamzRoebOH6ZZWb/fZhJcKWs+pm4G3DMz9sTquigw8V2GNjug5z/7FsA==</t>
  </si>
  <si>
    <t>00000033383110110</t>
  </si>
  <si>
    <t>ORANGE NAVEL 8# CA CHR WM</t>
  </si>
  <si>
    <t>73b37996-9a00-e811-8124-1458d05a5490</t>
  </si>
  <si>
    <t>pMIt1zyeMRhWFMXDEOV3FHOJs4p2fdh9qdhwMrQfyql8SPS/Yl2VAIzE3lqI5bY2Ccqf/6vno6Fhn6bH9icSbA==</t>
  </si>
  <si>
    <t>00000033383110127</t>
  </si>
  <si>
    <t>ORANGE 10 LB BAG ALB</t>
  </si>
  <si>
    <t>74b37996-9a00-e811-8124-1458d05a5490</t>
  </si>
  <si>
    <t>m3zqBxZ9g/hVx+HY1sNhyRDFi7+GaqtpEMReeAugkFXuM1bTkWl8a0uvKq+3y1q6JzYXJYEoe6YEYi+DEZV0ow==</t>
  </si>
  <si>
    <t>00000033383110141</t>
  </si>
  <si>
    <t>75b37996-9a00-e811-8124-1458d05a5490</t>
  </si>
  <si>
    <t>gIGsKE4qXbpfLxqK6WVt3SOibowfMq8p0FHujMLFRJ61alHA3xfibARhlNXG2UMkclV1xAv/8vvsQiJPAFV2Rg==</t>
  </si>
  <si>
    <t>00000033383110288</t>
  </si>
  <si>
    <t>ORANGE NAVEL CARA CARA ALB</t>
  </si>
  <si>
    <t>76b37996-9a00-e811-8124-1458d05a5490</t>
  </si>
  <si>
    <t>6lYd0kSTtYHD9Zny2Kb+eo/jJdkpOuzGwiQx1mhU0je7aJzsy6VP6v/iAN8wfU3xzQTgfhQWlNaZvL4LL2kDCg==</t>
  </si>
  <si>
    <t>00000033383110509</t>
  </si>
  <si>
    <t>BEE SWEET ORANGES 4 LB BAG</t>
  </si>
  <si>
    <t>77b37996-9a00-e811-8124-1458d05a5490</t>
  </si>
  <si>
    <t>PEJI7CONyotpzZUoLXK9CYowBL8o6IFsfpYO47CxDKUaWxUZedU7oq5mEmS71EtaEmGp5/8DTb9BTqE1vkoePg==</t>
  </si>
  <si>
    <t>00000033383110516</t>
  </si>
  <si>
    <t>78b37996-9a00-e811-8124-1458d05a5490</t>
  </si>
  <si>
    <t>s7bZlFU6bAx2BH2WMmyMilCZlqgKdWF5A5h9jRe8bZN3/BbD2To2ejl87976jEOE9elad9dfQihv5YfbTVL6gg==</t>
  </si>
  <si>
    <t>00000033383110523</t>
  </si>
  <si>
    <t>79b37996-9a00-e811-8124-1458d05a5490</t>
  </si>
  <si>
    <t>T6MUUGM25ittW8czhHFRd1HDE09nHEpmOoalpeoCOfqNuHiRKxTZp2Iaj2ORTU1lG4c4Hc6RQvrRQ4jmFfmyjw==</t>
  </si>
  <si>
    <t>00000033383110530</t>
  </si>
  <si>
    <t>5d60b29c-9a00-e811-8124-1458d05a5490</t>
  </si>
  <si>
    <t>rmGelU090tfoz26YfJPAH9fIgor0+dBnVVXwlLrE3vAWq1sFOFGUqV4/Qz8GOYO034pZvj/4WZriNoaKuWa+fw==</t>
  </si>
  <si>
    <t>00000033383110547</t>
  </si>
  <si>
    <t>OCEAN SPRAY VALENCIA ORANGES</t>
  </si>
  <si>
    <t>5e60b29c-9a00-e811-8124-1458d05a5490</t>
  </si>
  <si>
    <t>IW8LGzFfGutksvPl/EFAEIYqqkY6IduWQ7tmqH3rlYSz2fdDsgAOsnFu4TnKW92g3tz5c4TW8TEyGYzIIfE3qA==</t>
  </si>
  <si>
    <t>00000033383110585</t>
  </si>
  <si>
    <t>ORANGE VALENCIA 8# SW WM</t>
  </si>
  <si>
    <t>5f60b29c-9a00-e811-8124-1458d05a5490</t>
  </si>
  <si>
    <t>P7jfPbV4s3yT5he8qaTU9E6RSIyALvGpLzG4rfdxUFu8NF5Kbk5TRk3h79iAC1+JwAepyn3kti1PoMY2TBnoMw==</t>
  </si>
  <si>
    <t>00000033383110592</t>
  </si>
  <si>
    <t>6060b29c-9a00-e811-8124-1458d05a5490</t>
  </si>
  <si>
    <t>oQMnfw9/hh4P5P/oMU6ofHEy0QWjCjhza7ttsv98NXG+HP7j1mU5CHJ9g00G2+JaiASoadpJlpNSSe4/UTY1Wg==</t>
  </si>
  <si>
    <t>00000033383110608</t>
  </si>
  <si>
    <t>ORANGE VALENCIA 8 LB BAG ALB</t>
  </si>
  <si>
    <t>6160b29c-9a00-e811-8124-1458d05a5490</t>
  </si>
  <si>
    <t>GYSXxSTlBt2M1GpsK54/5s+9oaS7aeiO+4cq9aQ+q7S86aiRDuoBm4V1IY7LRIfpMv0mX58w0zRuhhRlJM0Llg==</t>
  </si>
  <si>
    <t>00000033383110646</t>
  </si>
  <si>
    <t>6260b29c-9a00-e811-8124-1458d05a5490</t>
  </si>
  <si>
    <t>ygjcN3lkKT9DemrZP+YsYwu6f1+lDuoL5Zc8Ghk0FBZMQcIDfyo4m+WYISJiLeJKrbMHiqr878CV/a6H4Ll3nA==</t>
  </si>
  <si>
    <t>00000033383110653</t>
  </si>
  <si>
    <t>ORANGE 10 LB BAG</t>
  </si>
  <si>
    <t>6360b29c-9a00-e811-8124-1458d05a5490</t>
  </si>
  <si>
    <t>uIh1J/oXGUjxlERvuWr//KCkZbou2hqByfHeYjoqzyzj/DI04YOXqRM/VmA9SXl6mkn9X8tN+t+eMdMNyx0wpg==</t>
  </si>
  <si>
    <t>00000033383111117</t>
  </si>
  <si>
    <t>BLUEBERRY SR CL 24 OZ WM</t>
  </si>
  <si>
    <t>6460b29c-9a00-e811-8124-1458d05a5490</t>
  </si>
  <si>
    <t>M7Owthrmd0VYdDisN1ceWA7pM1i+mZC/typWi5nVboIsQJFiln86OrHgaI7XU27ayrgFBxYI/OTitIfwYhN8bA==</t>
  </si>
  <si>
    <t>00000033383112046</t>
  </si>
  <si>
    <t>TANGERINES 3 LB BAG</t>
  </si>
  <si>
    <t>6560b29c-9a00-e811-8124-1458d05a5490</t>
  </si>
  <si>
    <t>MVMOR+waluuWNb+aLuM2jvS3gVPabFpl1krKF9tWHZHAwhUybjDQCNY56HcP0GAvn73+vy6CwPYm3KrBFmOcFQ==</t>
  </si>
  <si>
    <t>00000033383112053</t>
  </si>
  <si>
    <t>MANDARIN SATSUMA  5 LB BOX</t>
  </si>
  <si>
    <t>6660b29c-9a00-e811-8124-1458d05a5490</t>
  </si>
  <si>
    <t>joFFKnhFKvBj7TP7FF7fcdeZacIaoPy6E8ZH9LeKJjY3QSqAQQyJUIcMLZ5yRV2VxYB2rCTczn47VFwb6WfQbg==</t>
  </si>
  <si>
    <t>00000033383112312</t>
  </si>
  <si>
    <t>TANGERINES 3 LB CELLO ALB</t>
  </si>
  <si>
    <t>6760b29c-9a00-e811-8124-1458d05a5490</t>
  </si>
  <si>
    <t>EyNi85RGY6nM5DdL9Od36EPiMfvcSOWp3/XX+oXrnIDbbpUbrHqhAEm1IxtMySoHk3r7ewjadgDS+izlyAIN8g==</t>
  </si>
  <si>
    <t>00000033383112497</t>
  </si>
  <si>
    <t>6860b29c-9a00-e811-8124-1458d05a5490</t>
  </si>
  <si>
    <t>g3YgeS5Wqv4U9hXAOLLIgDYxTjtZMnlL4g7QkQA5TZbxB2MFGZPNyNknWKxHzDkrEodRewNjKJq4I2lT9KAHJA==</t>
  </si>
  <si>
    <t>00000033383115016</t>
  </si>
  <si>
    <t>ORANGE 4# DFF POLY WM</t>
  </si>
  <si>
    <t>6960b29c-9a00-e811-8124-1458d05a5490</t>
  </si>
  <si>
    <t>YMaQYOgLKcw1Ny+bAKghPs3y7rBZ7HMriy3fBOHVb55u/e0GN9Kn3yCtle369fl5ZCxOodydRYMEjBVaXFwJ4g==</t>
  </si>
  <si>
    <t>00000033383115023</t>
  </si>
  <si>
    <t>LEMONS WESTERN GOLD 2 LB</t>
  </si>
  <si>
    <t>6a60b29c-9a00-e811-8124-1458d05a5490</t>
  </si>
  <si>
    <t>CaJCXZMfDe/qqFIrONAnM/9YU+5VpQDTHja/BdGKR/66dz7HlQufOr9HGE/2Cv8y8btdlE7KLXXq4vlwjDcirw==</t>
  </si>
  <si>
    <t>00000033383115030</t>
  </si>
  <si>
    <t>LEMONS 2 LB</t>
  </si>
  <si>
    <t>6b60b29c-9a00-e811-8124-1458d05a5490</t>
  </si>
  <si>
    <t>dZ/JAt3SYMXSBnQvPhOwpJEiBmOCqakzkKmSnc5QWU6aPnL9ntbR8jyear3iyIoB4BIyAFDDlfamBbEM/DOnqQ==</t>
  </si>
  <si>
    <t>00000033383115115</t>
  </si>
  <si>
    <t>LEMON 5 LB CELLO</t>
  </si>
  <si>
    <t>6c60b29c-9a00-e811-8124-1458d05a5490</t>
  </si>
  <si>
    <t>fjSlUsxs6cxwRreSCm06zYCzWa6F3DBHsvNtK4jS7amrKzfk0yLGXnc4prA3kH0fbUu/tngzNpp4Cs8HWqzblQ==</t>
  </si>
  <si>
    <t>00000033383117560</t>
  </si>
  <si>
    <t>GRAPEFRUIT STR 5# CA SK</t>
  </si>
  <si>
    <t>6d60b29c-9a00-e811-8124-1458d05a5490</t>
  </si>
  <si>
    <t>CAyNdWbDD7z1FvKYv6JHIR03IHdjq2bq+/Jq2N7MbD0YYc4H0tcR9pIyq4nUpbzhb1zzjfo/jVI378C1i4t9rg==</t>
  </si>
  <si>
    <t>00000033383118048</t>
  </si>
  <si>
    <t>ORANGES CORNA COLLEGE HEIGHTS</t>
  </si>
  <si>
    <t>6e60b29c-9a00-e811-8124-1458d05a5490</t>
  </si>
  <si>
    <t>G/tF9xwnSCzjp0OJgxr56LrOHXw7vJ9YA7hDa0taixbKr8EvntMPbh3iyTC1ADU91WTZRjmjEUReZf7fEluehQ==</t>
  </si>
  <si>
    <t>00000033383118055</t>
  </si>
  <si>
    <t>GRAPEFRUIT 5 LB</t>
  </si>
  <si>
    <t>6f60b29c-9a00-e811-8124-1458d05a5490</t>
  </si>
  <si>
    <t>vQFPvoS7FDtkbjaTmdS16esQE/ZII1WO5mwZ9sy3wBzKmd2r50S8zROzclfpcdmgIBB8jAsWtYi1pKa8/bddSw==</t>
  </si>
  <si>
    <t>00000033383118062</t>
  </si>
  <si>
    <t>05c71f03-d206-ee11-8f6d-001dd806ee99</t>
  </si>
  <si>
    <t>S/d3EBKthhQJk53oIMj3S0aF0LnaHrmcCZD+QnYOucnWJ/LXNIf8F7b7/cNxnqenQ2plhn5CiKW4J2wrAzMYhA==</t>
  </si>
  <si>
    <t>00000033383118079</t>
  </si>
  <si>
    <t>Grapefruit 5 lbs</t>
  </si>
  <si>
    <t>cd0fada2-9a00-e811-8124-1458d05a5490</t>
  </si>
  <si>
    <t>2ulX1z57qpbvhO6cHRgPwnIRAvDoVtfWeK2m1dYnJQA19vGHjnubkt6AiIzRotQBfcoWfGBSabLgIa48XM2Z5A==</t>
  </si>
  <si>
    <t>00000033383118543</t>
  </si>
  <si>
    <t>GRAPEFRUIT 5# CA SW WM</t>
  </si>
  <si>
    <t>ce0fada2-9a00-e811-8124-1458d05a5490</t>
  </si>
  <si>
    <t>IW7g6iagow8ctR7KGdLFewOHFNDhP6FqvJbY2M7lhM6sKwU2+YbIsZqsmHP7Ln102/eSI/8k3oDuckDK4HLfSw==</t>
  </si>
  <si>
    <t>00000033383118550</t>
  </si>
  <si>
    <t>cf0fada2-9a00-e811-8124-1458d05a5490</t>
  </si>
  <si>
    <t>iywJbm9ZdR5WKDac0FvHVHGw+FVgZjFm9jlEutcRbIlPwNlhnupaiCLFYWrOL7pQcWxAkBa0oN3FxxkIacXNSg==</t>
  </si>
  <si>
    <t>00000033383118567</t>
  </si>
  <si>
    <t>d00fada2-9a00-e811-8124-1458d05a5490</t>
  </si>
  <si>
    <t>uYAXc0G3oEePLKtothBA0pdsetHI2+O+7KVdvkRnJs8RL0xoUL0jeEr/VdB0pzdMOirOH+tM6dX8Z2tHdhWHpg==</t>
  </si>
  <si>
    <t>00000033383118574</t>
  </si>
  <si>
    <t>RUBY GRAPEFRUITS SK</t>
  </si>
  <si>
    <t>1776c535-041d-ee11-8f6d-001dd806ffa7</t>
  </si>
  <si>
    <t>QMz0tM2Jje98/jrJDI9qnokbr0v4RE4q++sbiXQXQMeYJVJu18L+3nea+8uJXbMsxJ1sU7Tdjc52ZOhkBwmALA==</t>
  </si>
  <si>
    <t>00000033383119069</t>
  </si>
  <si>
    <t>LEMONS 2lb</t>
  </si>
  <si>
    <t>bag</t>
  </si>
  <si>
    <t>d20fada2-9a00-e811-8124-1458d05a5490</t>
  </si>
  <si>
    <t>0V9tOyowvpSMoZc3lh5dmTgDkp338aQ+GvyxrrCPTAuxSE4U7682169peQyIEM8g3ILWVBmnjiTlve17qMn1RQ==</t>
  </si>
  <si>
    <t>00000033383119076</t>
  </si>
  <si>
    <t>LEMON 2 LB BAG CELLO</t>
  </si>
  <si>
    <t>d30fada2-9a00-e811-8124-1458d05a5490</t>
  </si>
  <si>
    <t>/OzdP4An2qIrv1RfaK6K//bTenhok0emQRkcgdlS+AaKESs2F6j18j+knGLFDloRJ9Kyrfu3XywdxaFqIKkXOA==</t>
  </si>
  <si>
    <t>00000033383119113</t>
  </si>
  <si>
    <t>APPLE PINK ORG 3# DMX WM</t>
  </si>
  <si>
    <t>d40fada2-9a00-e811-8124-1458d05a5490</t>
  </si>
  <si>
    <t>ZqzgPK1a/6diwMsaz364PGeD1Z11zzQqe+gNoNdXV/VhLbqFvC3tMSQpXr1y3a3pYvGIqfAl78YrwRZ5i2u9/A==</t>
  </si>
  <si>
    <t>00000033383119120</t>
  </si>
  <si>
    <t>TANGERINES 3 LB CELLO</t>
  </si>
  <si>
    <t>d50fada2-9a00-e811-8124-1458d05a5490</t>
  </si>
  <si>
    <t>6LwWPGTz3RhzUdTc7dg9k8GWyJ/UHo2NulG3dYffBfNznZStygTk12uApJ9Xzh/maLRJLRGk0t0CZ+mEOVgaBw==</t>
  </si>
  <si>
    <t>00000033383119205</t>
  </si>
  <si>
    <t>MANDARINS SATSUMA5 LB BOX</t>
  </si>
  <si>
    <t>d60fada2-9a00-e811-8124-1458d05a5490</t>
  </si>
  <si>
    <t>zvx9T+5M6bRa3pm9Z+xk9XR75t/seuVj1RrHDcbAU/3Ca1enw47RGh6Tba79deVgavmr4TrA9LqhJEzd6YwmVw==</t>
  </si>
  <si>
    <t>00000033383119212</t>
  </si>
  <si>
    <t>d70fada2-9a00-e811-8124-1458d05a5490</t>
  </si>
  <si>
    <t>MsXjm1FaO37WxZYe+e7M7HkBrkU2OQqig97P+LY3d7GNIUCDkuM9MmiRLoSz95J1gxpt3HgVXJs4rnPMN3PYqQ==</t>
  </si>
  <si>
    <t>00000033383119304</t>
  </si>
  <si>
    <t>BEE SWEET MINNEO TANGARINES3LB</t>
  </si>
  <si>
    <t>fbd4a7c2-9a00-e811-8124-1458d05a5490</t>
  </si>
  <si>
    <t>tK5tFVY7IBdkYpw3Cxdwee0V/qSQAF11BqnjwVizwMm/S5QcuaNtK+Qe0Mf+DOO0aPyiU1nIVedpUopg+IZ2WA==</t>
  </si>
  <si>
    <t>00000033383119328</t>
  </si>
  <si>
    <t>TANGELO 3# SW WM</t>
  </si>
  <si>
    <t>fcd4a7c2-9a00-e811-8124-1458d05a5490</t>
  </si>
  <si>
    <t>PVtrAqlhbOivFaN1wJ8b//XRQo7DUgJF8vVQSkYVvObn0bwPJDnxEebY71ULuSXom1W9FzzCmPR3yWgItwlN0Q==</t>
  </si>
  <si>
    <t>00000033383119335</t>
  </si>
  <si>
    <t>TANGELO 3# CA SK WM</t>
  </si>
  <si>
    <t>fdd4a7c2-9a00-e811-8124-1458d05a5490</t>
  </si>
  <si>
    <t>WE9lurPllST2zhVYr0ot9zmqGmUID4Ah/ZXhQ8cOYAYEEOdw1nHbWJT0IZIf2hYXyv8p1o1VdwFh/JSI3rvBGw==</t>
  </si>
  <si>
    <t>00000033383119342</t>
  </si>
  <si>
    <t>MANDARINS SATSUMA 3 LB BAG</t>
  </si>
  <si>
    <t>fed4a7c2-9a00-e811-8124-1458d05a5490</t>
  </si>
  <si>
    <t>xWTGrjPHcVDkKpSjf/SWV6TSGt3NIcfI8x18vNfdEg8OUMFwjWTnAMnV5px+wrcw7xZxU7Wb2T9VSp+8hoLzxQ==</t>
  </si>
  <si>
    <t>00000033383119366</t>
  </si>
  <si>
    <t>MANDARIN 2# WM</t>
  </si>
  <si>
    <t>ffd4a7c2-9a00-e811-8124-1458d05a5490</t>
  </si>
  <si>
    <t>jJ7A2OKpVC1GPUc6KCEsiX59Vq4KDObii46iCyiTSEbpbH2ctxIOuUoWriI18ielpQiK9vT1X6VzZFhbfQqubg==</t>
  </si>
  <si>
    <t>00000033383119403</t>
  </si>
  <si>
    <t>ORANGE 3 LB BAG ALB</t>
  </si>
  <si>
    <t>00d5a7c2-9a00-e811-8124-1458d05a5490</t>
  </si>
  <si>
    <t>oJhuK9M2SCSuKvCgaH2RHBakKq4rrb3BVLBjEmjX4ZdqbmdlXcbyF2si8dt49ns9cWOFnjhK48epGUyWA2g0Kw==</t>
  </si>
  <si>
    <t>00000033383119410</t>
  </si>
  <si>
    <t>ORANGES SUNKIST 3 LBS</t>
  </si>
  <si>
    <t>01d5a7c2-9a00-e811-8124-1458d05a5490</t>
  </si>
  <si>
    <t>BcVeXAiuf9pzkd20C/Hy6aolBSsLumVQavKH0Ea6EC/I+j50wTKWk/+2/mAaT4/8MDMXVL5qDqKKefP709u1qQ==</t>
  </si>
  <si>
    <t>00000033383119427</t>
  </si>
  <si>
    <t>ORANGE 3 LB BAG</t>
  </si>
  <si>
    <t>02d5a7c2-9a00-e811-8124-1458d05a5490</t>
  </si>
  <si>
    <t>ZfRVqNs3S6OeBbeDKZv/IRsstTRgVaxUxX45yJFL6KZ1T8ZxgFBjbhsvjc1vwbe0NeBW3jhUKCfJUBkKHc9lZg==</t>
  </si>
  <si>
    <t>00000033383119434</t>
  </si>
  <si>
    <t>ORANGES SUNKIST GROWERS</t>
  </si>
  <si>
    <t>03d5a7c2-9a00-e811-8124-1458d05a5490</t>
  </si>
  <si>
    <t>XQ3lcmekA9pEc9oRCDXvqmUsy4i7RE9M+ykiEB4oJwA8qCH7AZLaKsh8B5xxijkVJ32u9RNVgtdaMJfVvBQUFw==</t>
  </si>
  <si>
    <t>00000033383119625</t>
  </si>
  <si>
    <t>ORANGE GIFT BOX EA</t>
  </si>
  <si>
    <t>04d5a7c2-9a00-e811-8124-1458d05a5490</t>
  </si>
  <si>
    <t>lvwksRLK22x/b4aao59KyEkJuCLdDCaSeunb2LOVH32PMo2ThY0rNFTq09uyo7Us1UAjrjG/UJSq6Aa+xidJww==</t>
  </si>
  <si>
    <t>00000033383119632</t>
  </si>
  <si>
    <t>ORANGE NAVEL BOX BSC WM</t>
  </si>
  <si>
    <t>05d5a7c2-9a00-e811-8124-1458d05a5490</t>
  </si>
  <si>
    <t>UtwmWj0FGiLWGD1d+NBe0vJIqlGMwVruAINxINdAhEY1WD1sQFR54mw8oernJw0lT0sDa6u/cHGbHF60VBUGGw==</t>
  </si>
  <si>
    <t>00000033383119830</t>
  </si>
  <si>
    <t>LEMON ORG 2#  CA CHR WM</t>
  </si>
  <si>
    <t>06d5a7c2-9a00-e811-8124-1458d05a5490</t>
  </si>
  <si>
    <t>5QgfdxtyphkAk4bniF2BmlrH65PH4YH+tGxWXjGB68Xxd5yqrbmcyqiKpNxDnzAkMMSzcH3v5LpeXhrz0Is5iQ==</t>
  </si>
  <si>
    <t>00000033383119878</t>
  </si>
  <si>
    <t>ORANGE ORG 4# CA CHR WM</t>
  </si>
  <si>
    <t>07d5a7c2-9a00-e811-8124-1458d05a5490</t>
  </si>
  <si>
    <t>IoYiK1yaV9fs8wXCHnuYSZ1TjnkxnwD+9sS73iFTe3VV/ek81P0QxUTd3nXn4AkbxuPrS6AUKDI5mXLkvBEYrg==</t>
  </si>
  <si>
    <t>00000033383119915</t>
  </si>
  <si>
    <t>ORANGE NAVEL 3# CL DNE WM</t>
  </si>
  <si>
    <t>422eebc8-9a00-e811-8124-1458d05a5490</t>
  </si>
  <si>
    <t>9FMBD/6KL7Vla6NO4mEO9QcJI0nopAfKJWC9Q2tL7BIQiD9tTxQCOAIZDLeQU7tizL8DgkY3/X+4IVvrUzP9TA==</t>
  </si>
  <si>
    <t>00000033383120058</t>
  </si>
  <si>
    <t>ORANGE NAVEL 8# HVF WM</t>
  </si>
  <si>
    <t>432eebc8-9a00-e811-8124-1458d05a5490</t>
  </si>
  <si>
    <t>0kr8YFkb9i+em41U+C4fTRfet56gQSfKYtQFflzJzYNvw/fR1Ub9nEU6c6np9tSPehShpvKPJG8apO1glu0Avw==</t>
  </si>
  <si>
    <t>00000033383120508</t>
  </si>
  <si>
    <t>ORANGE 4# TEX CHR WM</t>
  </si>
  <si>
    <t>442eebc8-9a00-e811-8124-1458d05a5490</t>
  </si>
  <si>
    <t>Ele5nx1LKv33rLdEOaVp0u/whQW5Dp4ypq3xUTtjir8CBVfK/Op08iihR+PfjdOqKSekPK7n5r+A5wVCFTltKQ==</t>
  </si>
  <si>
    <t>00000033383120560</t>
  </si>
  <si>
    <t>ORANGES TEXAS SWEET</t>
  </si>
  <si>
    <t>452eebc8-9a00-e811-8124-1458d05a5490</t>
  </si>
  <si>
    <t>XUDgFxj6JD14yQ7kAnwETWFTEfsW6WVxC0WxDKvlWutK2SmOJySuTAfiKfyTtrAM4IbxHxHUAAMIjrujgUehaw==</t>
  </si>
  <si>
    <t>00000033383120584</t>
  </si>
  <si>
    <t>462eebc8-9a00-e811-8124-1458d05a5490</t>
  </si>
  <si>
    <t>zVj2H6K/xFmrIKeBZJt0CT4xytEwUhop7OyLehkua2zjieDPhqOG12A4j08PC9Vvm/mIN2t6iN8F7ge1EILbug==</t>
  </si>
  <si>
    <t>00000033383120676</t>
  </si>
  <si>
    <t>RIO STAR GRAPEFRUIT</t>
  </si>
  <si>
    <t>482eebc8-9a00-e811-8124-1458d05a5490</t>
  </si>
  <si>
    <t>FDf5JK+7xF/Tq7O1DX7Epvvhp7/tn97pyu3Iw3g8wzaABG2C8GV3zZuplB6JTP5NhXSDSVlRsK5jCuOLQbJ4vw==</t>
  </si>
  <si>
    <t>00000033383123455</t>
  </si>
  <si>
    <t>CHERRY TOMATOES PINT</t>
  </si>
  <si>
    <t>4a2eebc8-9a00-e811-8124-1458d05a5490</t>
  </si>
  <si>
    <t>Ddjp84xyhshEqSYVb2MBL6gQVf1tspzpuDQswFhe4KtzmfqaLVn5v1vLv82p7Q4dlyWswR3RzgsE71I0yZ9ovw==</t>
  </si>
  <si>
    <t>00000033383125015</t>
  </si>
  <si>
    <t>4b2eebc8-9a00-e811-8124-1458d05a5490</t>
  </si>
  <si>
    <t>8dP2Rq5XcNp7eIvTSvOW6yLNSD7ODhTtZ1oOxivXZorAttQuoD4fDakB9A//PPwrqRjzSnAp5/KY8aBQCOT/hQ==</t>
  </si>
  <si>
    <t>00000033383125046</t>
  </si>
  <si>
    <t>4c2eebc8-9a00-e811-8124-1458d05a5490</t>
  </si>
  <si>
    <t>AvLvcJD+LCYprqIGe1hdcLLjYoakeRg7P1ctx9N95JSad3IunzhbDchX5t/+XvQEH9w0NJTOF/bp2/AS/GtERQ==</t>
  </si>
  <si>
    <t>00000033383125077</t>
  </si>
  <si>
    <t>GRAPEFRUIT RED 8 LB BAG</t>
  </si>
  <si>
    <t>4d2eebc8-9a00-e811-8124-1458d05a5490</t>
  </si>
  <si>
    <t>AB4h8ea0nG5H8GNRnfEkJjDPO3axeRdwHZBJWwxTIgsoQ101vJjQHESTngs8WJGFWopIusz9K+cIe+WCcPYKlA==</t>
  </si>
  <si>
    <t>00000033383130033</t>
  </si>
  <si>
    <t>ORANGE 5# HYPER WM</t>
  </si>
  <si>
    <t>4e2eebc8-9a00-e811-8124-1458d05a5490</t>
  </si>
  <si>
    <t>eDpyWSIQn5pCfvr3hYDAmQynmmEP4qgSxCi1HdpwsSvfPfP1G4J0wcCxRrS2iNhyenXNz3+eDWxXk+ZB13/xUA==</t>
  </si>
  <si>
    <t>00000033383130040</t>
  </si>
  <si>
    <t>ORANGE MIDKNIGHT 5# AMC WM</t>
  </si>
  <si>
    <t>4f2eebc8-9a00-e811-8124-1458d05a5490</t>
  </si>
  <si>
    <t>99LyglZKmq2+24rJkmDVI/VJfQ+qFbUOHHW7xMlu1lbqZn6Le33ECzKbNzXdX0ItAWlxnpG4ZkQ63ySrYII4Mg==</t>
  </si>
  <si>
    <t>00000033383130224</t>
  </si>
  <si>
    <t>ORANGE MID 3# HYPER WM</t>
  </si>
  <si>
    <t>502eebc8-9a00-e811-8124-1458d05a5490</t>
  </si>
  <si>
    <t>okmFH2Ko/F2ZpuAFn7tJ+TFvlCF+UCB2kaNvTEnxlcsLSxqq9VxBMwLiD7Gd9onT96wJEJbjpslunxjryLIfAA==</t>
  </si>
  <si>
    <t>00000033383131214</t>
  </si>
  <si>
    <t>ORANGE NAVEL 4# AZ CHR WM</t>
  </si>
  <si>
    <t>512eebc8-9a00-e811-8124-1458d05a5490</t>
  </si>
  <si>
    <t>Exh5t/9ItIvIQOGW2Aip45nlfdNLgwKBJF0U4jMgwgCS2VrEsgYhVQ5csdnRdB0y+qD1L2BMJhThY2FKDhMooA==</t>
  </si>
  <si>
    <t>00000033383131238</t>
  </si>
  <si>
    <t>ORANGE MIDKNIGHT 5# CL WHK WM</t>
  </si>
  <si>
    <t>542eebc8-9a00-e811-8124-1458d05a5490</t>
  </si>
  <si>
    <t>GstcqlkzcCXoxStwXo4VyyPYALQ7Zr1nI7bjaB55lNVOiHsImJbdVGh0hNAEHrb9DrunNJEghBFKQnDoX8TRMg==</t>
  </si>
  <si>
    <t>00000033383137131</t>
  </si>
  <si>
    <t>582eebc8-9a00-e811-8124-1458d05a5490</t>
  </si>
  <si>
    <t>SGrB/kzfOuAHfhrEHXYrX1+PioV8QvaJLJZN855Wu4Bgarre2HWkn4PgA8MPosYD+BpqsYR/Dwvt9MdktdVgMg==</t>
  </si>
  <si>
    <t>00000033383137780</t>
  </si>
  <si>
    <t>592eebc8-9a00-e811-8124-1458d05a5490</t>
  </si>
  <si>
    <t>xU+sEx+rW5+uF8EaenjKZPrPmBqjSj1scSiaGWvlrbq44+PmYzEqpClXLDisCad/CyS8CeL3ZjqdzgysGnWGsA==</t>
  </si>
  <si>
    <t>00000033383137810</t>
  </si>
  <si>
    <t>TANGELO 3# MX DNE WM</t>
  </si>
  <si>
    <t>0747f3ce-9a00-e811-8124-1458d05a5490</t>
  </si>
  <si>
    <t>Q85N6D3ejojGw67nX4WwkfBx7YAgqHAgZUs6MW7GxksR8eVp6c98RzfDFgBZvfRgmvqQ8x882L+4hQB+z+QwwQ==</t>
  </si>
  <si>
    <t>00000033383140032</t>
  </si>
  <si>
    <t>LEMON 2# CHR WM</t>
  </si>
  <si>
    <t>0847f3ce-9a00-e811-8124-1458d05a5490</t>
  </si>
  <si>
    <t>K6u1f1O551w7BXDUzpEZ2Z6jJdTrhK5S3U6JLgb+8p7bct8Y1ivJZsqtpwP2v2m4GLziFsb+oxoi9DLdP9cc3Q==</t>
  </si>
  <si>
    <t>00000033383140124</t>
  </si>
  <si>
    <t>LEMON 2# FL WM</t>
  </si>
  <si>
    <t>0947f3ce-9a00-e811-8124-1458d05a5490</t>
  </si>
  <si>
    <t>jAYmc90k5nF93r/KMgYgAsFVVwqQcXByiCE4tZNjHtn6SzJD5Aberpqqhi0L/gSbHAvEaDpuwzYJESAbG/4pFA==</t>
  </si>
  <si>
    <t>00000033383140209</t>
  </si>
  <si>
    <t>LEMON 2# CHL SW WM</t>
  </si>
  <si>
    <t>0a47f3ce-9a00-e811-8124-1458d05a5490</t>
  </si>
  <si>
    <t>ZPI5rRk4WNMUv1gH6TEJdESqu7pGwuiGkWWKcoiZFrsjpCl7baE6KsWbuETOScViDKeVU9UsegUhF1rJoTOcoQ==</t>
  </si>
  <si>
    <t>00000033383140216</t>
  </si>
  <si>
    <t>LEMON 2# AZ CHR WM</t>
  </si>
  <si>
    <t>0b47f3ce-9a00-e811-8124-1458d05a5490</t>
  </si>
  <si>
    <t>t7kGQX4wkvgpims7MBp/t/tgHkv7zVenOZFM5XbLh+8NpHJy8+hC9XHBiGCk3/6kLW4II9RDaujXZz/RtaO1lw==</t>
  </si>
  <si>
    <t>00000033383140896</t>
  </si>
  <si>
    <t>LIMES KEY 1 LB BAG ALB</t>
  </si>
  <si>
    <t>0c47f3ce-9a00-e811-8124-1458d05a5490</t>
  </si>
  <si>
    <t>ITepBZCmb7g22Crq/JoTDq2OTmGJq/iv+y2DerLEsXI5ByIT4PNHW1uahxgoWOAmh4d5QBy/xofKdoZb0LGWeA==</t>
  </si>
  <si>
    <t>00000033383141008</t>
  </si>
  <si>
    <t>LIMES 5 LB CELLO</t>
  </si>
  <si>
    <t>0d47f3ce-9a00-e811-8124-1458d05a5490</t>
  </si>
  <si>
    <t>VIMRU4eldRStpPVghgl7XU/zO0Q1fZijVEPBg1v2iKqJUc7xrN0xfyd8IIDRQRSGmIdIhkbvak4tsAsANDvigg==</t>
  </si>
  <si>
    <t>00000033383144443</t>
  </si>
  <si>
    <t>GRAPEFRUIT 5# CA CHR WM</t>
  </si>
  <si>
    <t>0e47f3ce-9a00-e811-8124-1458d05a5490</t>
  </si>
  <si>
    <t>AY0q2MmJMh0lGe6VjqLmK7k47eQSoUbD4zvI8etArw9xbuQf9OEOZwAkN/oa1+PNIUl5gvlH7funtxtPaz+ACA==</t>
  </si>
  <si>
    <t>00000033383146003</t>
  </si>
  <si>
    <t>CLEMENTINES 2# IMP ZA DNE WM</t>
  </si>
  <si>
    <t>0f47f3ce-9a00-e811-8124-1458d05a5490</t>
  </si>
  <si>
    <t>6Ioh60Q7bL98FcHH6dE2RbKOF18oVaFfnBxd3JbUS4zJeaYAbeH46p+VlnBeQLCN4B6XiZk5o8yNR8AJbbISjA==</t>
  </si>
  <si>
    <t>00000033383146027</t>
  </si>
  <si>
    <t>ORANGE 5# NVL CL WHK WM</t>
  </si>
  <si>
    <t>1047f3ce-9a00-e811-8124-1458d05a5490</t>
  </si>
  <si>
    <t>RBEf8pb/fTC5JRkgBtZltv1SMaomUHJmeoNSzTdApEnETt1svz3SsbqjqN6gW5rPvMnjrfqxO7hRelJEwd7Vlg==</t>
  </si>
  <si>
    <t>00000033383146041</t>
  </si>
  <si>
    <t>1147f3ce-9a00-e811-8124-1458d05a5490</t>
  </si>
  <si>
    <t>lMCJEQDUyeNj7eJidzZirAqm8UeG9ZOYNf/TGIu4cTw0/plrp+ZRtjYO/jneCIKaUTIXA9W5rdvB8MQybWaHVg==</t>
  </si>
  <si>
    <t>00000033383146058</t>
  </si>
  <si>
    <t>CLEMENTINE 3 LB DSD WM</t>
  </si>
  <si>
    <t>1247f3ce-9a00-e811-8124-1458d05a5490</t>
  </si>
  <si>
    <t>T8P84uX1oY7D9klw0JjdAzvyyNLR7gaWZLP7PQvSfg11V16NieAo7OigwlREiT46rN9AALgQ7U+gV0a5JuDRJw==</t>
  </si>
  <si>
    <t>00000033383146065</t>
  </si>
  <si>
    <t>1347f3ce-9a00-e811-8124-1458d05a5490</t>
  </si>
  <si>
    <t>9GNMeZqPhN3gevqNHVN5OuGApCJGQozotuaB6mWqn37fOTQDTj7i3sPNTnShIIh9ZY9SXDXJnfyMwFcRfYyN9w==</t>
  </si>
  <si>
    <t>00000033383146102</t>
  </si>
  <si>
    <t>ORANGE NVL 3# AU DFF WM</t>
  </si>
  <si>
    <t>1447f3ce-9a00-e811-8124-1458d05a5490</t>
  </si>
  <si>
    <t>kwmaahyY8P417XiPUIqbsVPxh0u5W8e2hQBMiBYEGnTerBEgi1aLfIfevzamFrSs4txmUq2ElFI5QnAnzCmaYg==</t>
  </si>
  <si>
    <t>00000033383146133</t>
  </si>
  <si>
    <t>ORANGE 5# NVL AU DNE WM</t>
  </si>
  <si>
    <t>c827e6f9-9a00-e811-8124-1458d05a5490</t>
  </si>
  <si>
    <t>nrRkzirYxqwoJlSACwvND9jhpUphHmEg9jod1b16u0TwOXg6pxyXaKpHJyoFabyIEukUxZweTXJAkTXbrAub1g==</t>
  </si>
  <si>
    <t>00000033383146164</t>
  </si>
  <si>
    <t>BEE SWEET CLEMENTINES MAND 3 LB</t>
  </si>
  <si>
    <t>c927e6f9-9a00-e811-8124-1458d05a5490</t>
  </si>
  <si>
    <t>gC3Qj8sSChXrbvjK2GlYjk8EEJwaOE4mvzPAThXnaoqvrj0lLpt0fYNCroTDpm30SYtO6XBoXzbwuOyeIa/94w==</t>
  </si>
  <si>
    <t>00000033383146218</t>
  </si>
  <si>
    <t>ORANGE NVL 3# CL WHK WM</t>
  </si>
  <si>
    <t>cb27e6f9-9a00-e811-8124-1458d05a5490</t>
  </si>
  <si>
    <t>a4Q7WwepRcHN+g7DS27CLnKsZjdh04cG3rvc1Es3MsfhPjl26RyMoyowRNbodDTxQJwITfrbg/pjkmMzm0Ycsw==</t>
  </si>
  <si>
    <t>00000033383146263</t>
  </si>
  <si>
    <t>ORANGE NAVEL 3# IMP ALI WM</t>
  </si>
  <si>
    <t>01beaa98-6271-f011-bec3-001dd8096c2b</t>
  </si>
  <si>
    <t>hejhEXJtirByh8ywwXapfKBYgvuF4iWe2QcnzLyPTqGLkUuSWFSJgqJ8oBp44BXingQoLAavIybaLlqUtWct7Q==</t>
  </si>
  <si>
    <t>00000033383146294</t>
  </si>
  <si>
    <t>Cara Cara Navel Oranges 3lb Bag</t>
  </si>
  <si>
    <t>cc27e6f9-9a00-e811-8124-1458d05a5490</t>
  </si>
  <si>
    <t>G6RVTpHVSScF8gLpHjLLm1q4Y5vNpHoadvnFfCY20CyY6iYPmr15hhGyhyMsLbCuqsO7WxqMc0ZCHUI+4zaxcg==</t>
  </si>
  <si>
    <t>00000033383146300</t>
  </si>
  <si>
    <t>TANGELO 3# MX SW WM</t>
  </si>
  <si>
    <t>cd27e6f9-9a00-e811-8124-1458d05a5490</t>
  </si>
  <si>
    <t>6iOAZvB3aHo5q8/eTbrRx7CAIrXFE+2RcUy4yXcGVkvPoEcTxXpX9BkiXC1uDrfjiInaAm7uCZ+VXZOWg4u5HQ==</t>
  </si>
  <si>
    <t>00000033383146812</t>
  </si>
  <si>
    <t>KEY LIMES SUZIES</t>
  </si>
  <si>
    <t>ce27e6f9-9a00-e811-8124-1458d05a5490</t>
  </si>
  <si>
    <t>/rHwdkBSpL28DrRBQCLLG7Rl5WsHL7enuXmnrFSc+7+Zi6UjdlNQd/CVFOB547KsKpgpzolQ/z/2OqBw2UciGw==</t>
  </si>
  <si>
    <t>00000033383146836</t>
  </si>
  <si>
    <t>LIME PERSIAN 2# CHR WM</t>
  </si>
  <si>
    <t>cf27e6f9-9a00-e811-8124-1458d05a5490</t>
  </si>
  <si>
    <t>hVoD4jOUCbF5s4LpoWKvxsX3B+TNrsRT1qDw3bbKvZLlH97MY9aqbMk373dHE8DuM7Cl64sbBL3p6eGseC5w7A==</t>
  </si>
  <si>
    <t>00000033383146843</t>
  </si>
  <si>
    <t>KEY LIMES TROPICAL COAST</t>
  </si>
  <si>
    <t>d027e6f9-9a00-e811-8124-1458d05a5490</t>
  </si>
  <si>
    <t>7yXJ4YifMtvUqrRKPM2OwHk8aPfLwelhx1BCXery8ebaLz71mNGpg4BYI1Ex1PZwAhR2hT+icBqgQKJwop0XGA==</t>
  </si>
  <si>
    <t>00000033383151410</t>
  </si>
  <si>
    <t>GRAPES TWO COLOR 2 LB</t>
  </si>
  <si>
    <t>d127e6f9-9a00-e811-8124-1458d05a5490</t>
  </si>
  <si>
    <t>UEzZ+Rm4DQPDkD3GBYv//h3DiBIoR4o0edvnLrOMUZu5zzqykqb9ZtOcIYWZvLIjXPWVG1CawXJnmNliI/JkTQ==</t>
  </si>
  <si>
    <t>00000033383186016</t>
  </si>
  <si>
    <t>ORANGE CARA 3# FL DCM WM</t>
  </si>
  <si>
    <t>d227e6f9-9a00-e811-8124-1458d05a5490</t>
  </si>
  <si>
    <t>6+DvL91YezQj5wGol731OG+Ik0LA0Vm9h+LbEm+KmZ0vqFapVY9kMtokvrJNINJU0htDJrqiqvXkvM+yH+wW8Q==</t>
  </si>
  <si>
    <t>00000033383190013</t>
  </si>
  <si>
    <t>KUMQUATS 8 OZ CA WV WM</t>
  </si>
  <si>
    <t>d327e6f9-9a00-e811-8124-1458d05a5490</t>
  </si>
  <si>
    <t>NEpog3iSFncHVe7GzYDmPcxxbHWHNewQp+Q3IbMdEGTyw9AxptUtI74QzW+Ai6Qkd7+hhd1kBlSrQ11/vrRe2g==</t>
  </si>
  <si>
    <t>00000033383200033</t>
  </si>
  <si>
    <t>STRAWBERRY HALF FLAT WM</t>
  </si>
  <si>
    <t>d427e6f9-9a00-e811-8124-1458d05a5490</t>
  </si>
  <si>
    <t>CjcaI8eE8jNjK41P+qPNxbcEW/MiqkSPkqTr7RsBcvX/8Sy31qqEaWXBO0GHR0gazv028G5SUf62rrA2ltDWwA==</t>
  </si>
  <si>
    <t>00000033383200057</t>
  </si>
  <si>
    <t>cc281300-9b00-e811-8124-1458d05a5490</t>
  </si>
  <si>
    <t>XHUxZMabcxJ5k4ELAxWgbXz2QcRdy6lC1Y3BDMmNKbnnVaZfN0EYxdn3ik5lP4bMMehZYvzkHKx4Wbh/dAfkgA==</t>
  </si>
  <si>
    <t>00000033383200088</t>
  </si>
  <si>
    <t>STRAWBERRIES LONG STEM 16 OZ</t>
  </si>
  <si>
    <t>cd281300-9b00-e811-8124-1458d05a5490</t>
  </si>
  <si>
    <t>cJqGB/0GWLA8NlxP/npdssa7Fjn6S9z5oyammwZcDHo5gwsn2HCnsVAXfRYTvgU4f3ZYmyV7BFDkzEnPYVX1rw==</t>
  </si>
  <si>
    <t>00000033383200262</t>
  </si>
  <si>
    <t>ce281300-9b00-e811-8124-1458d05a5490</t>
  </si>
  <si>
    <t>8Gc8ME0JMRCu7XGvwn1eVjoPASs0MnynAV4tL8HmSqfJ6lJnv/L4WoEwXTBDNcTkCXULwHWOARZuJ8SEhkK5qg==</t>
  </si>
  <si>
    <t>00000033383200279</t>
  </si>
  <si>
    <t>STRAWBERRY SWEET SUCCESS</t>
  </si>
  <si>
    <t>cf281300-9b00-e811-8124-1458d05a5490</t>
  </si>
  <si>
    <t>Yop7T5MYVsRwHhdpAZokIihMZGG+YYCqDYSpK/y/kFtbomVygKsXosPzn+mhpJVO0scaC3rGVpSzsKOBlcaaOg==</t>
  </si>
  <si>
    <t>00000033383200309</t>
  </si>
  <si>
    <t>STRAWBERRIES 2 LB</t>
  </si>
  <si>
    <t>d1281300-9b00-e811-8124-1458d05a5490</t>
  </si>
  <si>
    <t>ohqOEtZql2PrewoQBFQGdIU5T9lFI6CJZVusFo2C6MCxZii4TuPH4TL13xwg8qPHlClJYt8vwYsD0miY2qupZg==</t>
  </si>
  <si>
    <t>00000033383200316</t>
  </si>
  <si>
    <t>STRAWBERRIES LONG STEM 1LB</t>
  </si>
  <si>
    <t>d2281300-9b00-e811-8124-1458d05a5490</t>
  </si>
  <si>
    <t>trYRVpSWBfK7jPHsqXUVOLNadkGMzhvewoE+8XZl0pjdPBrg4uZdJdJwP0uZRSUm2UY2cijZmMEXGK5shkbwGQ==</t>
  </si>
  <si>
    <t>00000033383200330</t>
  </si>
  <si>
    <t>d3281300-9b00-e811-8124-1458d05a5490</t>
  </si>
  <si>
    <t>E3kNa9Gb21bpJjWL9WV0izsMMSfIRzHi0JlPXWdoUvQJxU/u56N8/aBcWEs9bAJiVbDojdo350TkM+PUygH4Og==</t>
  </si>
  <si>
    <t>00000033383200347</t>
  </si>
  <si>
    <t>STRAWBERRIES 8.8 OZ ORG</t>
  </si>
  <si>
    <t>d4281300-9b00-e811-8124-1458d05a5490</t>
  </si>
  <si>
    <t>5S5dJ1ay9eWKQGe2OTCMNPw4ZHHwdb6wfK40n3oFuJKjr7cieibixpE6ALwjw+36bC3N2q1t28LTcOB+fsETIA==</t>
  </si>
  <si>
    <t>00000033383200354</t>
  </si>
  <si>
    <t>STRAWBERRY STEM CA WM</t>
  </si>
  <si>
    <t>d5281300-9b00-e811-8124-1458d05a5490</t>
  </si>
  <si>
    <t>KJG65mg7Dy6gnBve/5D3WRyzcJEhsJYlBv4ZJ+3XYGi9CIeK0cvIQq/BrjYlpTnX2mLvVSt/N1xOR8k7o7MaTg==</t>
  </si>
  <si>
    <t>00000033383200378</t>
  </si>
  <si>
    <t>STRAWBERRIES CLMSHL4LB</t>
  </si>
  <si>
    <t>d6281300-9b00-e811-8124-1458d05a5490</t>
  </si>
  <si>
    <t>46jNJohtiXwKGQcmK0GR6aClNMFf0lktNI2fZ1xhHnZUVRR9m4IWy+YwGTxB70aQcxBSh6y6YePxRUNa7/kscw==</t>
  </si>
  <si>
    <t>00000033383200385</t>
  </si>
  <si>
    <t>STRAWBERRIES ORG 1 LB</t>
  </si>
  <si>
    <t>d7281300-9b00-e811-8124-1458d05a5490</t>
  </si>
  <si>
    <t>bfZsMttR3CGM6KZQe74HwNjPrUYf13hh/e92kEzNx9cZuPnt05eUJId8SsVq56mUaQDqATVuYdHAO1vuI2jS9g==</t>
  </si>
  <si>
    <t>00000033383200477</t>
  </si>
  <si>
    <t>STRAWBERRIES CARDINAL GEM 14OZ</t>
  </si>
  <si>
    <t>bc166817-b2ed-f011-8407-001dd803de12</t>
  </si>
  <si>
    <t>mkkzZCHbryQ4LbLC0ZvQ/ncR9KFhKZYMutDvrLOzjsx/FvxSudVkjXfN97eCz3+cIbH8GiH9FNk9qF8ZuqqAjA==</t>
  </si>
  <si>
    <t>00000033383200583</t>
  </si>
  <si>
    <t>ORGANIC STRAWBERRIES 1 LB</t>
  </si>
  <si>
    <t>d8281300-9b00-e811-8124-1458d05a5490</t>
  </si>
  <si>
    <t>3E5UFgxRUfR5lb+otagkWfgwrgBQXKl1JwBwhJ6LrMQI/gVXq2IrPIlgb4oUNwnVjYZ86kfbNj91T9L8pb+yjw==</t>
  </si>
  <si>
    <t>00000033383200590</t>
  </si>
  <si>
    <t>STRAWBERRIES ORG MEX 16 OZ</t>
  </si>
  <si>
    <t>d9281300-9b00-e811-8124-1458d05a5490</t>
  </si>
  <si>
    <t>EUW9lFDSl8NNh3NdWgnY9fSrlCvjj0nncPMdbdzj5kIYnA7pUUoE+m6XwKSZ6BrTEzbyvMgmq77xNPVQS4kqwQ==</t>
  </si>
  <si>
    <t>00000033383200606</t>
  </si>
  <si>
    <t>STRAWBERRIES RED BLOSSOM48 OZ</t>
  </si>
  <si>
    <t>0971e978-1478-ed11-81ab-001dd80724a2</t>
  </si>
  <si>
    <t>phykvS78XrYTRy/FYHW6Q4B8rQvGfsJI7qOABW0o9607pz35dW4I47w6CnTlZKUo4/M+eUYesORT7uzN+CkBsg==</t>
  </si>
  <si>
    <t>00000033383201276</t>
  </si>
  <si>
    <t>GPC STRAWBERRIES</t>
  </si>
  <si>
    <t>da281300-9b00-e811-8124-1458d05a5490</t>
  </si>
  <si>
    <t>2LIrbvVlGdrTkonTnJZdW50zSipW0tN4m8yhBhv/bFU9gXWrddAJ+HrQVEPWvbeWJzPEX4366P+44ILUxt7d9w==</t>
  </si>
  <si>
    <t>00000033383201283</t>
  </si>
  <si>
    <t>STRAWBERRY 2# FL RB WM</t>
  </si>
  <si>
    <t>db281300-9b00-e811-8124-1458d05a5490</t>
  </si>
  <si>
    <t>ip7gz8Q+0oQPozrjcYalh8DAlSOVOqxDp1KEL+W85gbTmL9k70w8ixu2vjExw/EzTWJxwjctKvFHnpz5sxW1rA==</t>
  </si>
  <si>
    <t>00000033383201290</t>
  </si>
  <si>
    <t>STRAWBERRY STEM FL SNR WM</t>
  </si>
  <si>
    <t>dc281300-9b00-e811-8124-1458d05a5490</t>
  </si>
  <si>
    <t>ueqTdDdkXgyRuCBbzpguuLj2exbp2O3VSOEs7np8pfgH+GMgDZ9OsWSB9koL4UXyCfqhWP8G78odCtCtqiUpKw==</t>
  </si>
  <si>
    <t>00000033383201313</t>
  </si>
  <si>
    <t>STRAWBERRY 4# FL RD WM</t>
  </si>
  <si>
    <t>dd281300-9b00-e811-8124-1458d05a5490</t>
  </si>
  <si>
    <t>8n5vvpEqmaAhCd6emydKXiUypzSkYBpWNKqmo+xDb7Jku6c91nhY3Y8IQBsKTxg6RseHBHQO3DmXdzIfdRXE6Q==</t>
  </si>
  <si>
    <t>00000033383201320</t>
  </si>
  <si>
    <t>STRAWBERRY 2# MX RD WM</t>
  </si>
  <si>
    <t>de281300-9b00-e811-8124-1458d05a5490</t>
  </si>
  <si>
    <t>YL6hw2N3TMKDId3+nMQVivcL8G0vGpzVBIYdEkq5pFcVirbQtaj1b+fcFFXOCBVXobawO6XYN1sGnVS/fYGang==</t>
  </si>
  <si>
    <t>00000033383202068</t>
  </si>
  <si>
    <t>STRAWBERRIES NEW ZEALAND EA</t>
  </si>
  <si>
    <t>e0281300-9b00-e811-8124-1458d05a5490</t>
  </si>
  <si>
    <t>OMswk75h/UYWqaMish8M3XWLzPJynX0Ux8zNpmmvIPMLhOQaEp7TAG/LfKcTOWbZNT1ws3nwBNyAXDyeDr31ZQ==</t>
  </si>
  <si>
    <t>00000033383210001</t>
  </si>
  <si>
    <t>RASPBERRIES 1/2 PINT</t>
  </si>
  <si>
    <t>76ce1e06-9b00-e811-8124-1458d05a5490</t>
  </si>
  <si>
    <t>X8JI0TJ1rgLiN6SUSQ0+8A2G9evAgCltzBCTX35E8GOgzzNTUvbkTxVwHOc6h0SJf4h2665/PvVXOfq1XG339w==</t>
  </si>
  <si>
    <t>00000033383210032</t>
  </si>
  <si>
    <t>RASPBERRIES 1/2 FLAT</t>
  </si>
  <si>
    <t>77ce1e06-9b00-e811-8124-1458d05a5490</t>
  </si>
  <si>
    <t>36GbJOWpD0pWQEcH3UnYS8mJKOwj82DlrYu/ZwCvaqVoAL2Xi1XjVCF9GcIh42dQtf0EEiZ3p0KcvCHrP0vJww==</t>
  </si>
  <si>
    <t>00000033383210261</t>
  </si>
  <si>
    <t>78ce1e06-9b00-e811-8124-1458d05a5490</t>
  </si>
  <si>
    <t>D7INvRYVgmXrPqB2MHGohne9lohJR55A1aE7w8HnLlhtHkAyYPf00FK2ShAROWeeqQr5RjtIz4S7x810cayV6A==</t>
  </si>
  <si>
    <t>00000033383210285</t>
  </si>
  <si>
    <t>79ce1e06-9b00-e811-8124-1458d05a5490</t>
  </si>
  <si>
    <t>3984OxAic5ApuuMP5RwVPzryvNtIiCwcB1QxIcLSDLYOE92efGerX776gx/GFMPlAJTKGoZVMSYweLfsYW0KJw==</t>
  </si>
  <si>
    <t>00000033383211053</t>
  </si>
  <si>
    <t>7ace1e06-9b00-e811-8124-1458d05a5490</t>
  </si>
  <si>
    <t>y/ArHabg8yNqBd/VLy63jBUSEd8vg4Iqi+M7N+OFXQmSvhWpJJE9LU73U39/2BS98nt0F9ky6xcRLqIc7Pn2+A==</t>
  </si>
  <si>
    <t>00000033383220000</t>
  </si>
  <si>
    <t>7bce1e06-9b00-e811-8124-1458d05a5490</t>
  </si>
  <si>
    <t>nSHSdIIjBegfKDeWJE1CsyVheqciK7vSOhSYZphrJcaLExH8PW5LaRU8cLbazhOn6pU+w1VTGqEuy+EKMtdBEQ==</t>
  </si>
  <si>
    <t>00000033383220017</t>
  </si>
  <si>
    <t>7cce1e06-9b00-e811-8124-1458d05a5490</t>
  </si>
  <si>
    <t>NiBg+O7GPOcCysejwrVM/zF5C5T2XSYyGpd9uc7PdgVtJ9304p0mhrJaWs/NV+1UZybM7M04UlliY0rRKu/a7g==</t>
  </si>
  <si>
    <t>00000033383220024</t>
  </si>
  <si>
    <t>7dce1e06-9b00-e811-8124-1458d05a5490</t>
  </si>
  <si>
    <t>/6VORnmrMYt7CzxmVdni7kGJjZbxMc1MPQV5L1t7hoUrjqduwXdBJezc6aTpCsOUy8asx9MkZucE6fCfm2RzzQ==</t>
  </si>
  <si>
    <t>00000033383220048</t>
  </si>
  <si>
    <t>PEACHES 2 LB BAG</t>
  </si>
  <si>
    <t>7ece1e06-9b00-e811-8124-1458d05a5490</t>
  </si>
  <si>
    <t>IA7iV/PytaYroJvtnqzbAXw5pYaI2F+NMI5taoTrwEVVQwqLu1xLdrzTFdb/phakUuTVq1UUwAVsTCnQG4CkDw==</t>
  </si>
  <si>
    <t>00000033383220109</t>
  </si>
  <si>
    <t>BLUEBERRIES</t>
  </si>
  <si>
    <t>7fce1e06-9b00-e811-8124-1458d05a5490</t>
  </si>
  <si>
    <t>AK6Ju6Vm43hR2ec8WRdKaEuy/rLFcGcbuEBgPvTJHTjNvum2y5uzuWxx6pDf44u4u9t2e7delqi9g/5sLoruZQ==</t>
  </si>
  <si>
    <t>00000033383220116</t>
  </si>
  <si>
    <t>80ce1e06-9b00-e811-8124-1458d05a5490</t>
  </si>
  <si>
    <t>LQx+rTTEdYmeyfZwydilxpBQp01F59/lXBG0EJWw59owZESj6bKsSR0VBlGMLZR79kntoPWjruPD6kT2StVHhg==</t>
  </si>
  <si>
    <t>00000033383220284</t>
  </si>
  <si>
    <t>81ce1e06-9b00-e811-8124-1458d05a5490</t>
  </si>
  <si>
    <t>Zp/844wGHeAgNJwkV6LfRsbvzjsEJDJF4/DHnYkXj9u4hNqdy69C/bXDamx2DJgCb3hU+VCATZm0Iw0OeOBGNw==</t>
  </si>
  <si>
    <t>00000033383220291</t>
  </si>
  <si>
    <t>82ce1e06-9b00-e811-8124-1458d05a5490</t>
  </si>
  <si>
    <t>CjDB1d2Rt4KS6Zn+L2bdGYZ7OvEem3JNKkhFtaw7sM/jIwXTGdT4K4mv1KlQxKO4B9l9thdCNjFVZr4sG8GIHw==</t>
  </si>
  <si>
    <t>00000033383220307</t>
  </si>
  <si>
    <t>81c4ba24-9b00-e811-8124-1458d05a5490</t>
  </si>
  <si>
    <t>s3GcQJ0X5H+bZTK2fNEldq9zSWLxTsW48KhUIlrHEdVzvqFVDD2bHuppWCtDdE/xRiK543oKP/aiSRrdLu76Tw==</t>
  </si>
  <si>
    <t>00000033383220314</t>
  </si>
  <si>
    <t>82c4ba24-9b00-e811-8124-1458d05a5490</t>
  </si>
  <si>
    <t>vUu6bIP9Oi1olH5PR4sZrueij6lVJAkKt8qc4JKxnmHG4h5ql2rtvcKcV9yD4fQ6O2Fgbz/UVWJzBLhada/NYw==</t>
  </si>
  <si>
    <t>00000033383221014</t>
  </si>
  <si>
    <t>83c4ba24-9b00-e811-8124-1458d05a5490</t>
  </si>
  <si>
    <t>gHAy4yU/MG5oqwpSFpeIrdjkI9lH+XySKfb842PtHbRsDf6lc5lBIDBZyN91iUSgAfpLvlwbMCyIVQqbgK1sUQ==</t>
  </si>
  <si>
    <t>00000033383221281</t>
  </si>
  <si>
    <t>84c4ba24-9b00-e811-8124-1458d05a5490</t>
  </si>
  <si>
    <t>1bQFrcAdPfQKrXka+kZe9k/MRA8RJNFvyBeT/QcXqi7MiuaCK5krVlSQ3JLRwJ84od40E0k7C7D8gWaxccaARg==</t>
  </si>
  <si>
    <t>00000033383222004</t>
  </si>
  <si>
    <t>ae5fc12a-9b00-e811-8124-1458d05a5490</t>
  </si>
  <si>
    <t>WNb6gZTKE/bLOcghLEgkYJaArPlD480fZH82WcZlYiVzc8uwsVzWwdmm5Jx8UW7n3+kYn5TNEHIvpd/U0c36kw==</t>
  </si>
  <si>
    <t>00000033383222011</t>
  </si>
  <si>
    <t>BLUEBERRIES 11 OZ</t>
  </si>
  <si>
    <t>af5fc12a-9b00-e811-8124-1458d05a5490</t>
  </si>
  <si>
    <t>AcB/Mh4Zlr+tBZuZ5pAkch/dHQkDqCzk3PqSiFwuOhcb47MkqoocQO5vkuwr6LLxcH28wx4ZGoSNQFKMFjjkCw==</t>
  </si>
  <si>
    <t>00000033383222103</t>
  </si>
  <si>
    <t>b05fc12a-9b00-e811-8124-1458d05a5490</t>
  </si>
  <si>
    <t>yBOvrfAr761EmOcZcTCp5Jcig8dyB6Qa2BoyXQSINr5H8gwqllDcMwI77G8ES8oM8dGtgBXs3k+6n/TwD6d96A==</t>
  </si>
  <si>
    <t>00000033383222288</t>
  </si>
  <si>
    <t>b25fc12a-9b00-e811-8124-1458d05a5490</t>
  </si>
  <si>
    <t>g3vm/4OgeF5JmS7wY8MVpfZafXkgglQ9YfmlS3WzJW5jW+4HviyeAUE1EEXn/RLgz/hUmJGGCTMe1UTjn/WfNA==</t>
  </si>
  <si>
    <t>00000033383222295</t>
  </si>
  <si>
    <t>BLUEBERRIES VAL PAK 2.5 LB</t>
  </si>
  <si>
    <t>b35fc12a-9b00-e811-8124-1458d05a5490</t>
  </si>
  <si>
    <t>bOGFUukc6xDz/Vdhw8Ey5pnQA/NznWpl9uik7yfGv705stySWjK5UiIfBRShgfIE8XrH1uAjCLg+PibZr2CkLw==</t>
  </si>
  <si>
    <t>00000033383222301</t>
  </si>
  <si>
    <t>BLUEBERRIES ORG 6 OZ ALB PROD</t>
  </si>
  <si>
    <t>b65fc12a-9b00-e811-8124-1458d05a5490</t>
  </si>
  <si>
    <t>cEadgzk9dPuZI0ZR08CY5adARfddxkBbvC0TZN7NaqHE6yJ+TNRSTdCmQTgOP5q2SoPJX70L+T7HVIfrDM2V0A==</t>
  </si>
  <si>
    <t>00000033383222318</t>
  </si>
  <si>
    <t>BLUEBERRIES ORG 4.4 OZ</t>
  </si>
  <si>
    <t>b75fc12a-9b00-e811-8124-1458d05a5490</t>
  </si>
  <si>
    <t>n167sDVt/6iMPyjlZfNr9E72xG+ap5wC1qTB3nEKQTsi3tgBTGVM3mFpn2xm23lWEgiUzw9Jvvf74ZqTLXjJ4g==</t>
  </si>
  <si>
    <t>00000033383222349</t>
  </si>
  <si>
    <t>BLUEBERRIES 12 OZ</t>
  </si>
  <si>
    <t>b85fc12a-9b00-e811-8124-1458d05a5490</t>
  </si>
  <si>
    <t>z8X0y9qZ5q1QO5ivfLt/ADq6J7pp7mS2DkSolkwLerRKKtzfqAIp9WARir/k+Q4xiTQHJ3ux0oNYxTi4v0TevA==</t>
  </si>
  <si>
    <t>00000033383222356</t>
  </si>
  <si>
    <t>BLUEBERRIES CLMSHL 2LB</t>
  </si>
  <si>
    <t>b95fc12a-9b00-e811-8124-1458d05a5490</t>
  </si>
  <si>
    <t>PRZpF7tN1WaQpts1JlrGZqY9CEZqBdMhnVt82hhcy2qeW9ts6qIR4LVjkojDt32cHwjfRjODsZZMlP7NYV625A==</t>
  </si>
  <si>
    <t>00000033383222363</t>
  </si>
  <si>
    <t>ba5fc12a-9b00-e811-8124-1458d05a5490</t>
  </si>
  <si>
    <t>bwAgrtjl0ejztIsQvkTHXclZXU3nSkA+VaS4Cgb98ysaofS5LUDC5r9z+PJxrPWgmXkaAIbySSSCdtTqxcowZw==</t>
  </si>
  <si>
    <t>00000033383222417</t>
  </si>
  <si>
    <t>BLUEBERRIES CLMSHL18OZ</t>
  </si>
  <si>
    <t>df737270-e682-ed11-81ad-001dd807261e</t>
  </si>
  <si>
    <t>5jL29lsm5oi2c6ZzXjG3zlmt7hBq16hc5zr11nfXNdnQkHVU9jIO+XVIEWIojADF1/FShtY8wHumpRMN7qYLAw==</t>
  </si>
  <si>
    <t>00000033383222448</t>
  </si>
  <si>
    <t>O ORGANIC BLUEBERRIES 18OZ</t>
  </si>
  <si>
    <t>bb5fc12a-9b00-e811-8124-1458d05a5490</t>
  </si>
  <si>
    <t>T6yJWnYhq8pS3wj1/nSr6LkTnwOuI09dKYgN4TDrL7w/SRXZbaRYjcZy/uscrCZpsZ278P7x20QZNPLM93Xj2A==</t>
  </si>
  <si>
    <t>00000033383239989</t>
  </si>
  <si>
    <t>BLACKBERRY 12 OZ SRF WM</t>
  </si>
  <si>
    <t>18216b9e-a106-f011-9342-001dd806dd80</t>
  </si>
  <si>
    <t>v4xwk9YDPTkwxyCV1MbBI0kzQJ3Sgqmi9UkPAdeVsTVi8biQ2/WR2SMZvEvCo3mGDsyi4H/3eqcz5nqjcKHyWg==</t>
  </si>
  <si>
    <t>00000033383239996</t>
  </si>
  <si>
    <t>Kings Valley Organic Blackberries 6oz</t>
  </si>
  <si>
    <t>bc5fc12a-9b00-e811-8124-1458d05a5490</t>
  </si>
  <si>
    <t>88hQs5onmAgbgMlYg0Gksb099X/luwqWOeiv1oUo6JMQ4IJKYp32NClRm2+3Ukg5l4Rh2k3Bm00enmHGRs4KHA==</t>
  </si>
  <si>
    <t>00000033383240008</t>
  </si>
  <si>
    <t>BLACKBERRIES 1/2 PT</t>
  </si>
  <si>
    <t>bd5fc12a-9b00-e811-8124-1458d05a5490</t>
  </si>
  <si>
    <t>OoBs9R6DRKp/yffxw91klZCneCJTs+mM3uo12NO1kvqaM0+DhvPArgh2d+5zx2zA6xvi+JR/o6dVZx7199OPDQ==</t>
  </si>
  <si>
    <t>00000033383240015</t>
  </si>
  <si>
    <t>BLACKBERRY 12 MX SPL WM</t>
  </si>
  <si>
    <t>be5fc12a-9b00-e811-8124-1458d05a5490</t>
  </si>
  <si>
    <t>JFogjCh1FwX5MTSLBT93tw7vpB7RqUYr4dOMeSR1BYIzh6R50xS+EOhLFv2TqYb5I2CMRI9W6hotrBLtMLnotQ==</t>
  </si>
  <si>
    <t>00000033383240107</t>
  </si>
  <si>
    <t>BLACKBERRIES 12 OZ GT WM</t>
  </si>
  <si>
    <t>bf5fc12a-9b00-e811-8124-1458d05a5490</t>
  </si>
  <si>
    <t>Brsjor4V8M/uOUUwBMEyDobFLoE3eJnZGtI/qc3LoICRj0++8MHRdwUNaqY+vY2YL79nMfhpd5nM/KGYaDRCFQ==</t>
  </si>
  <si>
    <t>00000033383240268</t>
  </si>
  <si>
    <t>c05fc12a-9b00-e811-8124-1458d05a5490</t>
  </si>
  <si>
    <t>swEjYIFfH8vpUkK445Y68wNtKK6dzd15pDfW4Zvu62TufM3s50zlmppHdkUyyMS8A9bdS2R2oM/ZUQnpEYIz6A==</t>
  </si>
  <si>
    <t>00000033383240282</t>
  </si>
  <si>
    <t>c15fc12a-9b00-e811-8124-1458d05a5490</t>
  </si>
  <si>
    <t>IkPhmWCalPHU6oVUYgya8gGcokm9mUODZ3Vc7iJB0k0T0nwQhrTB0QEEMNuwD1smmcgT+g+OigKaLAOm9uLvKA==</t>
  </si>
  <si>
    <t>00000033383240336</t>
  </si>
  <si>
    <t>BLUEBERRIES 24 OZ CA WM</t>
  </si>
  <si>
    <t>c25fc12a-9b00-e811-8124-1458d05a5490</t>
  </si>
  <si>
    <t>YA8c7a8eWZtCM3mFKW/WDOCkr5/x0cyGDXPVNVx6TXdjN+RDoUlWJ5Imq6aBOXjmjXqWPbz13srdS36ISJYStg==</t>
  </si>
  <si>
    <t>00000033383240350</t>
  </si>
  <si>
    <t>BLACKBERRIES 18 OZ</t>
  </si>
  <si>
    <t>c35fc12a-9b00-e811-8124-1458d05a5490</t>
  </si>
  <si>
    <t>uN4AkQC8Gf58z47/3unT25O2K3/Z75FxSS/lvOKP25zXDm81LpEd1RqzM+AT7bVxTtKz4FYgNeUc6puZDfyj6w==</t>
  </si>
  <si>
    <t>00000033383241302</t>
  </si>
  <si>
    <t>GOOSEBERRIES 6 OZ</t>
  </si>
  <si>
    <t>7e91ce30-9b00-e811-8124-1458d05a5490</t>
  </si>
  <si>
    <t>YpEM3NB4ehd7KAS+Jyl896PhkXlPj4OubYZlQSdpdnwrDjr/ztOD8yvZYdsnxspnoxbuh0C/J/85yh7/AcIzMg==</t>
  </si>
  <si>
    <t>00000033383241401</t>
  </si>
  <si>
    <t>LOGANBERRIES 6 OZ</t>
  </si>
  <si>
    <t>7f91ce30-9b00-e811-8124-1458d05a5490</t>
  </si>
  <si>
    <t>HZgoyt5egobCCuoaslIwJ6usDxlCLqsp6n1DlVIJkTGm0SS2Ts4WtdmklVrCXrhP8VVrzb63Lt+HnCcdEI67CQ==</t>
  </si>
  <si>
    <t>00000033383250168</t>
  </si>
  <si>
    <t>GRAPES CHAMPAGNE FR WM</t>
  </si>
  <si>
    <t>8091ce30-9b00-e811-8124-1458d05a5490</t>
  </si>
  <si>
    <t>s1Ve8vNSx4rL2dHaxY+w9imD9FUrqKsnamVIC9rOKJNEWRUKInGqExBKpQ/7NHO0EqBYPwTiRPoFcAWGwG6MUg==</t>
  </si>
  <si>
    <t>00000033383250458</t>
  </si>
  <si>
    <t>GRAPES CONCORD 1 LB CLMSHL</t>
  </si>
  <si>
    <t>8191ce30-9b00-e811-8124-1458d05a5490</t>
  </si>
  <si>
    <t>WgXLnLbUB3gD775HUFzsH6XHeCHR7v9ClIcHCvIsmgKBk78hPfU6qlCITFKi7ikiZsVdw/xsjkJ0x/7OCviAXA==</t>
  </si>
  <si>
    <t>00000033383250502</t>
  </si>
  <si>
    <t>GRAPES RED SEEDLESS CLMSHL 4 LB</t>
  </si>
  <si>
    <t>8291ce30-9b00-e811-8124-1458d05a5490</t>
  </si>
  <si>
    <t>4tNKWfSu7AmWG5i3Ryt4kR/wROcTcIHVyRmOVNuBWHE5417slqyABKdAwnWkGqy47AjYHjMP1FSPcYPAdFzM6g==</t>
  </si>
  <si>
    <t>00000033383250526</t>
  </si>
  <si>
    <t>GRAPES RED SEEDLESS CLMSHL2LB</t>
  </si>
  <si>
    <t>8391ce30-9b00-e811-8124-1458d05a5490</t>
  </si>
  <si>
    <t>EII6lde8PNKvkHRX3i+Meu2RWwE1ezvXpmEoA9hF1af3iTNdWi33aaW5GR2kpRmknTPb85pR1C10ulAGsx0KOQ==</t>
  </si>
  <si>
    <t>00000033383250533</t>
  </si>
  <si>
    <t>GRAPES CHAMPAGNE 1# BAL WM</t>
  </si>
  <si>
    <t>8491ce30-9b00-e811-8124-1458d05a5490</t>
  </si>
  <si>
    <t>iq6g4r9wJ8ntbZsSLQuvTtfH1dFsmTuquJ/mVck71WTS73hWdvtJAt0lJxP0irzZ1PXw+Zgw1LvjpkNa1/HivQ==</t>
  </si>
  <si>
    <t>00000033383250557</t>
  </si>
  <si>
    <t>GRAPES GREEN SEEDLESS CLMSHL2#</t>
  </si>
  <si>
    <t>8591ce30-9b00-e811-8124-1458d05a5490</t>
  </si>
  <si>
    <t>ahnCgQI2zkvyeb6x/zwLw/2ferXLDtB6FJOo/E6KjXFifpyXdFPGHJzmdezObE96MckdJz7djT0bD4+3CvA9GA==</t>
  </si>
  <si>
    <t>00000033383250571</t>
  </si>
  <si>
    <t>GRAPES BLACK SDLS ALB</t>
  </si>
  <si>
    <t>8691ce30-9b00-e811-8124-1458d05a5490</t>
  </si>
  <si>
    <t>Y4sgRX2wQ9hjfp4MupKmV7qJuBSgsZwnFgWbPOO/hIYRSgO2yMCrcvrwydx0rTH1oMyfnix/tXfGQOmailtLKw==</t>
  </si>
  <si>
    <t>00000033383250595</t>
  </si>
  <si>
    <t>GRAPES, RED SEEDED PREM Q 2LB</t>
  </si>
  <si>
    <t>8791ce30-9b00-e811-8124-1458d05a5490</t>
  </si>
  <si>
    <t>0NcNppBaL1398CKDb0eO6IAnZwe0KxUzhGHqA7OWZ+Vbw3snS2PruzS8MAx1EddBr5elJ8CaBqZ0WQH2Lo0vZg==</t>
  </si>
  <si>
    <t>00000033383250601</t>
  </si>
  <si>
    <t>GRAPES GREEN SEEDLESS CLMSHL4#</t>
  </si>
  <si>
    <t>8891ce30-9b00-e811-8124-1458d05a5490</t>
  </si>
  <si>
    <t>yoSMDa0QbzhceRe+Yrrcl3ce/b6Q9bpv82NYCatQ19GGvZ+Uu9laIkiMmED0cMvBwctwS04gLjoDNNQpS+eFAw==</t>
  </si>
  <si>
    <t>00000033383250731</t>
  </si>
  <si>
    <t>GRAPES MUSCADINE BRNZ DMF WM</t>
  </si>
  <si>
    <t>8991ce30-9b00-e811-8124-1458d05a5490</t>
  </si>
  <si>
    <t>2q87ZkKi2GBMaXT1YkuY2e0nnDNlcSQOzq8GOp2U+l9Re4uW8w6bng4cXitxuCn4wfZMEcFaJJLskmvfoYA70A==</t>
  </si>
  <si>
    <t>00000033383250748</t>
  </si>
  <si>
    <t>GRAPES BRONZE WM</t>
  </si>
  <si>
    <t>8a91ce30-9b00-e811-8124-1458d05a5490</t>
  </si>
  <si>
    <t>DxQFMMflhGjF2ufAMLqAykAeBzy85SSaqvDpzjmQVbfQHF3+A7tAYHoh72ro0ARcfwH26kJF4EZkZz1DTcKRKA==</t>
  </si>
  <si>
    <t>00000033383250762</t>
  </si>
  <si>
    <t>GRAPES MUSCADINE BLACK DMFWM</t>
  </si>
  <si>
    <t>8b91ce30-9b00-e811-8124-1458d05a5490</t>
  </si>
  <si>
    <t>FmCQ73YjRQorRB9JuHX5qbdgJM69OvTGLKuWwpklnoai/48LznJoWFZi/ugeO8Z1XouOsARDoY+NNkwoV3WptA==</t>
  </si>
  <si>
    <t>00000033383250779</t>
  </si>
  <si>
    <t>GRAPES BLK QT STD WM</t>
  </si>
  <si>
    <t>823444b4-594e-ed11-bba0-001dd8070aa7</t>
  </si>
  <si>
    <t>a73J2MHUc5p2B/o+lHGYIHrfHNaZzULCbPfJhFJzi2AJhZnb0wdRpfoKr2BBVcYiFwLVo0FB+TNyvaI+RZg1Gw==</t>
  </si>
  <si>
    <t>00000033383250786</t>
  </si>
  <si>
    <t>GRAPES RED FLAVOR GROWN</t>
  </si>
  <si>
    <t>8c91ce30-9b00-e811-8124-1458d05a5490</t>
  </si>
  <si>
    <t>Py52AAwoGpyVXSzZJl8IPcJFdzNWsoTBK9E8lDNh8KG9/CywfbNObck6hHxHW7BN7v3+O47hzQNvlTXGkeV77w==</t>
  </si>
  <si>
    <t>00000033383250793</t>
  </si>
  <si>
    <t>GRAPES GREEN FLAVOR GROWN</t>
  </si>
  <si>
    <t>8d91ce30-9b00-e811-8124-1458d05a5490</t>
  </si>
  <si>
    <t>SHxdYs4FLs2WfABLJGndbbXZxyMZTLvM1JRxyK9PF0S78Esl8L529SFtYum+lJdREvQSuwk/PaEAFxXFmwuqdQ==</t>
  </si>
  <si>
    <t>00000033383250809</t>
  </si>
  <si>
    <t>GRAPES BLACK SEEDLESS CLMSHL3#</t>
  </si>
  <si>
    <t>8e91ce30-9b00-e811-8124-1458d05a5490</t>
  </si>
  <si>
    <t>mQn8OXaFFFClPQdn3EbBQAj9L40T0J+woX6ExbYajq8zpVqUma9k2q769ypn4cU6BoA6ph/u0tdB/E3Fj5X0QA==</t>
  </si>
  <si>
    <t>00000033383282060</t>
  </si>
  <si>
    <t>MUSHROOMS PORTABELLINI WH 6 OZ</t>
  </si>
  <si>
    <t>8f91ce30-9b00-e811-8124-1458d05a5490</t>
  </si>
  <si>
    <t>eCn4sghFPhPpEu+0UQN7FNgTR40u2BI7VHs7IXGArU04lYRJideSdXC0iPHPJkYd8FtovCKz9NHwVzGqhv/kTg==</t>
  </si>
  <si>
    <t>00000033383300108</t>
  </si>
  <si>
    <t>PEAR SECKEL WM</t>
  </si>
  <si>
    <t>e240c936-9b00-e811-8124-1458d05a5490</t>
  </si>
  <si>
    <t>XpQiUsbuW0/mYNP2mLogG3alRwiy4EzUbkGO2sDObog9SUewRB4jNCvuXpBTt/pb75OPC+l3l/NzmDgdzK+m4g==</t>
  </si>
  <si>
    <t>00000033383300115</t>
  </si>
  <si>
    <t>PEAR 3# ORG BOSC WA WM</t>
  </si>
  <si>
    <t>e340c936-9b00-e811-8124-1458d05a5490</t>
  </si>
  <si>
    <t>y4bNm6+jTLWjRaOMYGbr3XUSdw4JTyni7Y0QjfZdGMmHS2bif/B3lEFwZd6/mz2eaHTpJNbBZa33C6c+FgHQXw==</t>
  </si>
  <si>
    <t>00000033383300498</t>
  </si>
  <si>
    <t>PEAR 3# ORG ANJOU WA WM</t>
  </si>
  <si>
    <t>e440c936-9b00-e811-8124-1458d05a5490</t>
  </si>
  <si>
    <t>tDGUs/KHc8BoCEpCem2zmcSHx2+lvtW6/wcb9PsrBgPz6uNfhuWDkwCWHKUX9Ox1YdKPEmy1vzrSuYWB3eK4rQ==</t>
  </si>
  <si>
    <t>00000033383300528</t>
  </si>
  <si>
    <t>PEAR BARTLETT 3 LB BAG ALB</t>
  </si>
  <si>
    <t>a7f4f5d3-9700-e811-8124-1458d05a5490</t>
  </si>
  <si>
    <t>zz7zJwty/V/4/9NuhnER+W5g3/FxetXnyHNz4EREm7k3LsuOtyl6FArI28nQL1SsNNvFGc0ZQcM4cb2oDVPEKw==</t>
  </si>
  <si>
    <t>00000033383300627</t>
  </si>
  <si>
    <t>PEARS APPLE 4 CT</t>
  </si>
  <si>
    <t>a8f4f5d3-9700-e811-8124-1458d05a5490</t>
  </si>
  <si>
    <t>d7D+B4WLi1mdqoLhGulUZMgyDagVxVeTArDW04+gSUAj5dDI/VevuGyfxvteGbPbJrXanewg0fKNeY86MbjjjQ==</t>
  </si>
  <si>
    <t>00000033383310015</t>
  </si>
  <si>
    <t>CHERRIES BING CLAMSHELL 1 LB</t>
  </si>
  <si>
    <t>a9f4f5d3-9700-e811-8124-1458d05a5490</t>
  </si>
  <si>
    <t>VHJrI1O6JSFWwS7V4DN7cbZfRj1jOEJS+cYZ4vLnt7RA5oGCf763Pc0LJILI55l9noTsns5+uQmULjVZveCEpA==</t>
  </si>
  <si>
    <t>00000033383310039</t>
  </si>
  <si>
    <t>CHERRIES ORG CLAMSHELL 1 LB</t>
  </si>
  <si>
    <t>cf1644da-9700-e811-8124-1458d05a5490</t>
  </si>
  <si>
    <t>Qo4ejZUdfSc5faBzyljxzDN2Sdc31jHPvnpqF86UyrxhpMhB1QjUmvtCn3cmHDxG7NMz1KK6l28NNCuLbkqThg==</t>
  </si>
  <si>
    <t>00000033383310046</t>
  </si>
  <si>
    <t>CHERRIES RAINIER ORG CLMSHL 1 LB</t>
  </si>
  <si>
    <t>d01644da-9700-e811-8124-1458d05a5490</t>
  </si>
  <si>
    <t>BJsNnqUwtxzUH22TMXwqbucIUOIKPp85YTqnTmJuBRMxXTdik0IKIYMYSpugTnq7LTE2yWpTwIPJtzCsht0IeQ==</t>
  </si>
  <si>
    <t>00000033383310077</t>
  </si>
  <si>
    <t>CHERRIES GRAB &amp; GO 6 OZ</t>
  </si>
  <si>
    <t>d11644da-9700-e811-8124-1458d05a5490</t>
  </si>
  <si>
    <t>0KPC7fOsybU0Gf/1F++M7VTPqduS/Tw+QkcLq1c21zW1uRvQbdJN9lJUn68rWj51NAVbKzO+qv5V0uQ86jnz7Q==</t>
  </si>
  <si>
    <t>00000033383310428</t>
  </si>
  <si>
    <t>APPLE 3# PINATA STM WM</t>
  </si>
  <si>
    <t>d21644da-9700-e811-8124-1458d05a5490</t>
  </si>
  <si>
    <t>nvmIDrwEUgRmdeZKYPlOoKLgnfqfRAg79QRsGlk/67MCGjY/LmPNtKy4bZHsPWD8y+utuvinlBSv3wh7/8ruiw==</t>
  </si>
  <si>
    <t>00000033383310510</t>
  </si>
  <si>
    <t>CHERRIES BING 1 LB</t>
  </si>
  <si>
    <t>d31644da-9700-e811-8124-1458d05a5490</t>
  </si>
  <si>
    <t>FiMZR0SO/HKWDwwdYZYrFVPFvPfy8Mh33elvjg+tYuCGpNmamRqXrpl4qXxCRysHtWRtuUzftEuCsBZOfW99sw==</t>
  </si>
  <si>
    <t>00000033383310633</t>
  </si>
  <si>
    <t>CHERRIES JUMBO RED 1 LB</t>
  </si>
  <si>
    <t>d41644da-9700-e811-8124-1458d05a5490</t>
  </si>
  <si>
    <t>GgmmKwE6/KNgKGFIUpfjb3+fLhUHBw40FDs/QSk7aTAKCfxpZ40X/H+QVcFDbg/SP0Z7Z2d34zjo2b9if73W1A==</t>
  </si>
  <si>
    <t>00000033383310640</t>
  </si>
  <si>
    <t>CHERRY R 2# CLAM WA WM</t>
  </si>
  <si>
    <t>d51644da-9700-e811-8124-1458d05a5490</t>
  </si>
  <si>
    <t>Xtf47P2zAac0dz071P+5+mYg8jz92yVkyrTHi1ChnR+YWBR5sun5oTFsMGzHRt5d5xAdTi3Ph7JMS0043qr9ww==</t>
  </si>
  <si>
    <t>00000033383310657</t>
  </si>
  <si>
    <t>CHERRIES CLAM 3 LB</t>
  </si>
  <si>
    <t>d61644da-9700-e811-8124-1458d05a5490</t>
  </si>
  <si>
    <t>C3GNG/E16n7mhfDpWvA0mkdO/7edURGB0xX9p7LOqpZ1nawbmfaB4YnOkN7RlY+ieMDNmmvBhgQBSv7erR0bVA==</t>
  </si>
  <si>
    <t>00000033383310664</t>
  </si>
  <si>
    <t>CHERRIES DARK SWEET ALB</t>
  </si>
  <si>
    <t>d71644da-9700-e811-8124-1458d05a5490</t>
  </si>
  <si>
    <t>SGghtH1YctaDGjs9G3NVP8UJAUQy5DA/x87XCapfr8JxWzmipgG+Mucv7vR1iebXPnQLA/ZJEw8KGZ/LT+rRxA==</t>
  </si>
  <si>
    <t>00000033383310695</t>
  </si>
  <si>
    <t>CHERRIES RAINIER CLAMSHELL</t>
  </si>
  <si>
    <t>d81644da-9700-e811-8124-1458d05a5490</t>
  </si>
  <si>
    <t>DshqeFKQEfjONw3AAyahjfLGni6qQT+Jg+MUyWnMl3Rx6ESWcH5ZjxlBV4fJ/74l0FMCVyKmQE/ZkxaQB1LXog==</t>
  </si>
  <si>
    <t>00000033383310794</t>
  </si>
  <si>
    <t>CHERRIES D1 1# CLAM WM</t>
  </si>
  <si>
    <t>d91644da-9700-e811-8124-1458d05a5490</t>
  </si>
  <si>
    <t>qNhJ6wQs5vpSaGyF1kjGZwqXXdZOCfIDdmy4MHobbyYysFrXa/DftfQM6RGJPWrHJaQtl6Z3XysJBoq8AoPamA==</t>
  </si>
  <si>
    <t>00000033383310824</t>
  </si>
  <si>
    <t>da1644da-9700-e811-8124-1458d05a5490</t>
  </si>
  <si>
    <t>jogtD5D4rLU80Ft0Vtaic7nxsIzeul2Fbq7rMJq0TEWp2KEjb+JPylG89UVe2MHHUTo/QU57dJeAQNOpr07s2A==</t>
  </si>
  <si>
    <t>00000033383320106</t>
  </si>
  <si>
    <t>PLUMS BLACK 2 LB BAG</t>
  </si>
  <si>
    <t>db1644da-9700-e811-8124-1458d05a5490</t>
  </si>
  <si>
    <t>unJJIp88N11wD68eT/qTw3INrGzFoQWlMVCbUxTMpma6l8J/Q/70X+Eye+FZ29jMjVkvKBGL3yon4Y4ggVyvnA==</t>
  </si>
  <si>
    <t>00000033383320144</t>
  </si>
  <si>
    <t>PLUMS 4 LB BOX</t>
  </si>
  <si>
    <t>dc1644da-9700-e811-8124-1458d05a5490</t>
  </si>
  <si>
    <t>Sl0IZRDld16qe+cLVkHFuby9yUwG5kGDEE7llqmS8yd5qwaoqdw3bmvpL1wz7KmGnmidbS+gRBqcO1VY8+rErw==</t>
  </si>
  <si>
    <t>00000033383320724</t>
  </si>
  <si>
    <t>CHERUM SWEET SURPRIZE 2 LB</t>
  </si>
  <si>
    <t>dd1644da-9700-e811-8124-1458d05a5490</t>
  </si>
  <si>
    <t>1RywwGWBME8qIJKgb/xXR3tJMZMPt0DS2TlRJ3wzER1Cp1qWAJUUPRySWEffQSq/U+9s3jTooPznJmpDaLKb5Q==</t>
  </si>
  <si>
    <t>00000033383320847</t>
  </si>
  <si>
    <t>CHERUM MOONLIGHT MIST 2 LB</t>
  </si>
  <si>
    <t>1b9f5de0-9700-e811-8124-1458d05a5490</t>
  </si>
  <si>
    <t>OJULsJjxBckd5XI/T6DhX1kdgXgXkUeqlWt9wQh0+S0ZGGuBHQzTubqq023k+0K0qgTdyx/4ubDJc9mWXMzUcA==</t>
  </si>
  <si>
    <t>00000033383322568</t>
  </si>
  <si>
    <t>PEACH CA WHITE 4# MV WM</t>
  </si>
  <si>
    <t>1c9f5de0-9700-e811-8124-1458d05a5490</t>
  </si>
  <si>
    <t>pjEcryduD5NqObpFI/X4IqWdBUnKxWHSqvQi9WKHKGNny7+SG6dS9glRJiZ15Brpj9JFgN4O3g8kGZRAbSBBiQ==</t>
  </si>
  <si>
    <t>00000033383323008</t>
  </si>
  <si>
    <t>1e9f5de0-9700-e811-8124-1458d05a5490</t>
  </si>
  <si>
    <t>2bS6Y39athgJzYVibvGa4oZOGx48CRzrvy0reNqlROmp7XzpwQ3N6oJFdh5jyLsX2aO0S6IJdLLR8j91sjlv1w==</t>
  </si>
  <si>
    <t>00000033383323701</t>
  </si>
  <si>
    <t>PEACHES 4 LB BOX</t>
  </si>
  <si>
    <t>1f9f5de0-9700-e811-8124-1458d05a5490</t>
  </si>
  <si>
    <t>hAmmKQDPZntDZScoDhdDgaEb+KHqodUHoy/52l9HobYggn4ZXaVKcJ+hNeEJuZrVuVlaS+XrkrpHzcKjmAz2Kw==</t>
  </si>
  <si>
    <t>00000033383323718</t>
  </si>
  <si>
    <t>NECTARINES YELLOW 4 LB BOX</t>
  </si>
  <si>
    <t>209f5de0-9700-e811-8124-1458d05a5490</t>
  </si>
  <si>
    <t>vMBD4sq1QARXk8qCF/r7J/nnhkYqxp6pZkeLPXZTSJdW09mkunBZGgbNYiz5jpnMMF6psYx/FB8eRv7ieY3YOQ==</t>
  </si>
  <si>
    <t>00000033383323725</t>
  </si>
  <si>
    <t>PEACH WHITE CA 4# ML WM</t>
  </si>
  <si>
    <t>219f5de0-9700-e811-8124-1458d05a5490</t>
  </si>
  <si>
    <t>h8Kk9DYkwX1jlTp1JZq+yILibDV+zrU9YaDSEk7YaIqnmaVGfh3jYDuLwXqY+J+8DiUTpB69Q4S7h4M9/hNzFA==</t>
  </si>
  <si>
    <t>00000033383323732</t>
  </si>
  <si>
    <t>NECTARINE WHITE CA 4# ML WM</t>
  </si>
  <si>
    <t>229f5de0-9700-e811-8124-1458d05a5490</t>
  </si>
  <si>
    <t>9YspzNjN1jOlOarRuKZ8J5NqaEL5qUOo3aq093VWcY0c+ptR8KWftu+EyjfX3MT6I7uIFz4PA+aVu5bXBqzmEw==</t>
  </si>
  <si>
    <t>00000033383400105</t>
  </si>
  <si>
    <t>PINEAPPLE GOLD AGR WM</t>
  </si>
  <si>
    <t>239f5de0-9700-e811-8124-1458d05a5490</t>
  </si>
  <si>
    <t>UpI5QhxG77dGT2mvKSGlGzSVVhr6MVL9vic/fr4Of3SU/hpoL3/LSi27FXyPRSVwvcaVlCKNQ3xfO37/5dRCcw==</t>
  </si>
  <si>
    <t>00000033383401003</t>
  </si>
  <si>
    <t>KIWI FRUIT 1 LB BAG</t>
  </si>
  <si>
    <t>259f5de0-9700-e811-8124-1458d05a5490</t>
  </si>
  <si>
    <t>elsnrk2U2SZz/lAPJoRYNaGDp03rJ/RoOUBp3qhJikFF4/LVAR2VSoBgaK4Gl12xIFHGkAZe2aFltsdo3nj1Xw==</t>
  </si>
  <si>
    <t>00000033383401089</t>
  </si>
  <si>
    <t>269f5de0-9700-e811-8124-1458d05a5490</t>
  </si>
  <si>
    <t>Flj8U+fm5Dchr2mO+Zf2iE5IL08IU2jjFs6r4KB+A5EyocArKsznu43PHiBATHTq+U5dEO2vW08dkEKRj7gPYg==</t>
  </si>
  <si>
    <t>00000033383401508</t>
  </si>
  <si>
    <t>AVOCADO 4 CT WM</t>
  </si>
  <si>
    <t>279f5de0-9700-e811-8124-1458d05a5490</t>
  </si>
  <si>
    <t>SBZYG5LmBTX5nYhLohqv0txHmknNpoF23O1OTAGJil4Sj+ApsAvJYuGwGKO1+XErZXfgJ1e1ZW+AesWbVvNWng==</t>
  </si>
  <si>
    <t>00000033383401546</t>
  </si>
  <si>
    <t>AVOCADO HASS 4 CT MESH BAG</t>
  </si>
  <si>
    <t>289f5de0-9700-e811-8124-1458d05a5490</t>
  </si>
  <si>
    <t>UQp9CVUKt1ehdQL/tustADg02EFUbhZbIvyZ6Ez9fZtjZAUwr3H6c2mrGOB8wUAJWmO4Zyn25OLPzTWa2wnvyw==</t>
  </si>
  <si>
    <t>00000033383402000</t>
  </si>
  <si>
    <t>COCONUT CB WM</t>
  </si>
  <si>
    <t>299f5de0-9700-e811-8124-1458d05a5490</t>
  </si>
  <si>
    <t>W/nDyP8cXkQ5Vlexh4TDPhVGNJpNGn+craYeiyJrwhyRzgU5NkKPvJztadUGLNMxvM2xbqKtGld6YtyNcR3lvA==</t>
  </si>
  <si>
    <t>00000033383402161</t>
  </si>
  <si>
    <t>MANGOS VALUE PACK 1/6 CT</t>
  </si>
  <si>
    <t>2b9f5de0-9700-e811-8124-1458d05a5490</t>
  </si>
  <si>
    <t>G1CrvMUaJ4y9zlCOFN1UlFSjN5W4YQ6TFabU/UAUqAjGuK5sAXeT1BV9Sx2muqY9APr/rI+f0Miq0bJ4IdRTKg==</t>
  </si>
  <si>
    <t>00000033383402314</t>
  </si>
  <si>
    <t>APRICOTS 2 LB BASKET</t>
  </si>
  <si>
    <t>2c9f5de0-9700-e811-8124-1458d05a5490</t>
  </si>
  <si>
    <t>l+zsiGU91EyvPY3KIhxEkTWIVJNT/1JdhF74Lz14gFscv9S3sIoUdBU97sEZCBxjGiSm+com56RfNtxeDsFB7g==</t>
  </si>
  <si>
    <t>00000033383402376</t>
  </si>
  <si>
    <t>FIGS FRESH 1/2 FLAT-2LB</t>
  </si>
  <si>
    <t>7727ed63-0ab8-eb11-8236-001dd80213d8</t>
  </si>
  <si>
    <t>tJYiLw1r8AW55RmU1kS2amHNzDNY6pxZr4XIKl6I1P2riHuAEu1wH7UjKe29YEbd65krNXwc/1HKWgbfRcUDhA==</t>
  </si>
  <si>
    <t>00000033383402406</t>
  </si>
  <si>
    <t>RED SEEDLESS WATERMELON</t>
  </si>
  <si>
    <t>2d9f5de0-9700-e811-8124-1458d05a5490</t>
  </si>
  <si>
    <t>OV7WPngCgV1y0/zJCd77DkSW8kC1mWP2mqPkDu08eu/nazwfsE1XkmwLsPO49835/IWiI5ji2OesmEJRjFDDzQ==</t>
  </si>
  <si>
    <t>00000033383402420</t>
  </si>
  <si>
    <t>WATERMELON SDD 4 MX FRO WM</t>
  </si>
  <si>
    <t>b52a5ce6-9700-e811-8124-1458d05a5490</t>
  </si>
  <si>
    <t>4qBXeOELGfzeHeoMm+A3VP9DfHZWPlbL6M4a68GONLWvvnTNRTUyY2T7/TQTIhntUwTgCYDWOX1ipV7cixKLng==</t>
  </si>
  <si>
    <t>00000033383402437</t>
  </si>
  <si>
    <t>WATERMELON MINI WM</t>
  </si>
  <si>
    <t>b62a5ce6-9700-e811-8124-1458d05a5490</t>
  </si>
  <si>
    <t>xIJM/nle1Vx9tccItHlz1JyWHeJFA5nOb2/5Z83E712IPNxdRD51DC4FsGDpxUNESm17KanIYNCVCkm/+enMng==</t>
  </si>
  <si>
    <t>00000033383402444</t>
  </si>
  <si>
    <t>FIGS FRESH ORG 8 OZ</t>
  </si>
  <si>
    <t>b72a5ce6-9700-e811-8124-1458d05a5490</t>
  </si>
  <si>
    <t>GaCr4Q8HZYuKfUrQidqTL12LJeqsPuPEDANW2U8j+CXpyN9WC6z4Sx3Qluiq8fpOol1PTLXmjDV7bzzzmZCCig==</t>
  </si>
  <si>
    <t>00000033383402505</t>
  </si>
  <si>
    <t>APRICOTS CLAMSHELL 1 LB</t>
  </si>
  <si>
    <t>b82a5ce6-9700-e811-8124-1458d05a5490</t>
  </si>
  <si>
    <t>OjUCQNvCLNQG3LnpDumNh0i46NL7+zN3oI2dlF6mvnRyJUW/c0KLpeQLxcJKBMRdI77x2PqOdvEtXpbhRc5bRQ==</t>
  </si>
  <si>
    <t>00000033383402512</t>
  </si>
  <si>
    <t>BROWN TURKEY FRESH FIGS 8 OZ</t>
  </si>
  <si>
    <t>b92a5ce6-9700-e811-8124-1458d05a5490</t>
  </si>
  <si>
    <t>3vhHUd4nXR60xETzngO7N8oEe9ZFit7fl2J5tB6MLz2DCtFGgZYio5b3+jUeACDNLiyOCDsa905m/VA6yrVecw==</t>
  </si>
  <si>
    <t>00000033383445427</t>
  </si>
  <si>
    <t>CRANBERRIES 3 LB BAG</t>
  </si>
  <si>
    <t>ba2a5ce6-9700-e811-8124-1458d05a5490</t>
  </si>
  <si>
    <t>aCSkP93JY0xULyDLJJvg6IDWkKtvOs3akPnf7Hh6rba4GbmwrLh0By2JBLJ+rgKsubDO0BY7WLWCqu0oL3zcfg==</t>
  </si>
  <si>
    <t>00000033383450377</t>
  </si>
  <si>
    <t>LETTUCE HYDRO TA WM</t>
  </si>
  <si>
    <t>bb2a5ce6-9700-e811-8124-1458d05a5490</t>
  </si>
  <si>
    <t>78acEuHj1tWSow42bpO5GL5/Iro/CoHyQhAGn2+y5GvDfvrJa9FyYWqbxgnyYJRX4LlAR1EIfzWZFjzfyNnkqg==</t>
  </si>
  <si>
    <t>00000033383462950</t>
  </si>
  <si>
    <t>POTATO YUKON 10#</t>
  </si>
  <si>
    <t>bc2a5ce6-9700-e811-8124-1458d05a5490</t>
  </si>
  <si>
    <t>oncyJecRlMjXcOt6R4AhTfKzOvG2SLueoxdzsp3Vji080FkI0PLF3aB6LTzlXFZRwQwFo0IY7MMk4mDkb1EOaw==</t>
  </si>
  <si>
    <t>00000033383465029</t>
  </si>
  <si>
    <t>bd2a5ce6-9700-e811-8124-1458d05a5490</t>
  </si>
  <si>
    <t>jVdy9ESDqOqhRR4hQa+KAl/qu+PgsYk8fNJDQCkfCYrIbawrQIorrWPqMG+HiJim+fVLk5T389CFXobPYLxKGA==</t>
  </si>
  <si>
    <t>00000033383465722</t>
  </si>
  <si>
    <t>TOMATO SAPORI CO WM</t>
  </si>
  <si>
    <t>be2a5ce6-9700-e811-8124-1458d05a5490</t>
  </si>
  <si>
    <t>S6lsgglIytud1ZGhMzhe7Z++a8TbmX2Ng0YDaNkj3PZf+wLkh6R7YoUOzdvEXkFZrkWanan8mP109CGElQHAng==</t>
  </si>
  <si>
    <t>00000033383466408</t>
  </si>
  <si>
    <t>TOMATO JUMBO SLICER 2 CT WM</t>
  </si>
  <si>
    <t>b0caa517-9800-e811-8124-1458d05a5490</t>
  </si>
  <si>
    <t>7k0o7JDMh3f1nzsgOiXITJTRiBi7orrqR9dpLdRoDU2ZkPfGxagZXMxQpLi/oS1Wf/KFrx3F0eeEBYXH+MuVjA==</t>
  </si>
  <si>
    <t>00000033383500003</t>
  </si>
  <si>
    <t>PR PAPAS COCINAR 3LB</t>
  </si>
  <si>
    <t>b1caa517-9800-e811-8124-1458d05a5490</t>
  </si>
  <si>
    <t>ZLsLkNpozWWNWIGPksYDo4Aan6TbTy8ntPgRF23Zpo9+Tmr7bIB9sk849+G1NvbWFY+d1kBWtSxRyxn8TNyhfg==</t>
  </si>
  <si>
    <t>00000033383500102</t>
  </si>
  <si>
    <t>POTATOE WHITE 5#</t>
  </si>
  <si>
    <t>b2caa517-9800-e811-8124-1458d05a5490</t>
  </si>
  <si>
    <t>BKYo1sldumDqwycV1ETBDndVSeUWUNOfE2BmccawNjpJ1X92AIrutWowK1LD/fFbA/zccxW+v+lQHz63GKkqwA==</t>
  </si>
  <si>
    <t>00000033383500317</t>
  </si>
  <si>
    <t>POTATO RUSSET JMBO 8#</t>
  </si>
  <si>
    <t>b3caa517-9800-e811-8124-1458d05a5490</t>
  </si>
  <si>
    <t>EIZ3oPhaHfIO66o0z1lCHHLI0T/NFytY3A3sA5MWBr4JwX7L9gYbU8baMgoAnOp+/eTSI2EDaEQHWQPRw5Bz3A==</t>
  </si>
  <si>
    <t>00000033383500508</t>
  </si>
  <si>
    <t>POTATO WHITE 10#</t>
  </si>
  <si>
    <t>b4caa517-9800-e811-8124-1458d05a5490</t>
  </si>
  <si>
    <t>NgcqTEj2evXBe6cRuXPfTux+2VsCZC8Zs9qE/tlKqI9c7y5Xi52ErxIFhf4Iqm/ynJaV9xEp9qzwpZS9Wj2Rpw==</t>
  </si>
  <si>
    <t>00000033383501505</t>
  </si>
  <si>
    <t>POTATO RED 10#</t>
  </si>
  <si>
    <t>b5caa517-9800-e811-8124-1458d05a5490</t>
  </si>
  <si>
    <t>HkZA9zExQSwGqHkOoyB47GtK5l/iXRisqTPCunF6UTqecIQjgqw/sgYH9ZLwrw6YD5LTxCI5rNTr6M0+tNuHGQ==</t>
  </si>
  <si>
    <t>00000033383510002</t>
  </si>
  <si>
    <t>POTATO RED 3#</t>
  </si>
  <si>
    <t>b6caa517-9800-e811-8124-1458d05a5490</t>
  </si>
  <si>
    <t>LMnzUE9W1u3UpQ6joKmEnOcWQEv3v7c1BAFK2btYt5osikVwPqMTDM2yd2MYmaXKSSaljQGRqZHibAtm60Appw==</t>
  </si>
  <si>
    <t>00000033383510033</t>
  </si>
  <si>
    <t>POTATOES RED</t>
  </si>
  <si>
    <t>b7caa517-9800-e811-8124-1458d05a5490</t>
  </si>
  <si>
    <t>paW+jhUeDooCpG3kHR1WD4b5rVXj44ogFUHslUfN+bD727fLPJJJpH7qR7V3XUbi+yyTRW7iL+ulW39mL0cd8Q==</t>
  </si>
  <si>
    <t>00000033383510101</t>
  </si>
  <si>
    <t>POTATOES RED RPC</t>
  </si>
  <si>
    <t>4ee1d91d-9800-e811-8124-1458d05a5490</t>
  </si>
  <si>
    <t>9gZqXvWpoz61Yy8grTwBljaj+OTi9AOuGtC3fzVSnf56QxDWufRg0IwMorjddzbbjgL1XDJohjqa8+x6X8cvmg==</t>
  </si>
  <si>
    <t>00000033383510118</t>
  </si>
  <si>
    <t>POTATO RED HARVEST CL. 5 LB</t>
  </si>
  <si>
    <t>53e1d91d-9800-e811-8124-1458d05a5490</t>
  </si>
  <si>
    <t>or5RT0bLmPlciFAPouQsu++Ih9XMEleYj74CwlwpuV8Lg37TaAFZa/TIPjttOxD0EpIV01dYN0B8J8WAh+WnFQ==</t>
  </si>
  <si>
    <t>00000033383510132</t>
  </si>
  <si>
    <t>POTATO RED 5#</t>
  </si>
  <si>
    <t>55e1d91d-9800-e811-8124-1458d05a5490</t>
  </si>
  <si>
    <t>zsbjrAKFnZ6G1HfisunkLa0qjhGl3jwofvKX0GEm9A8pjElwYXuEO5I7z+zkfzmaICFK+zWM46J77aohcK8ptQ==</t>
  </si>
  <si>
    <t>00000033383510507</t>
  </si>
  <si>
    <t>POTATOES RED SZ A</t>
  </si>
  <si>
    <t>56e1d91d-9800-e811-8124-1458d05a5490</t>
  </si>
  <si>
    <t>aMrzflMrFJlgB00AlEGSxXbrfJxPM7wPt7s2WSzxBt96xzRy3b3FSfAVsAvnddTiIom3an9Jmkgun9BqtOiitw==</t>
  </si>
  <si>
    <t>00000033383510514</t>
  </si>
  <si>
    <t>59e1d91d-9800-e811-8124-1458d05a5490</t>
  </si>
  <si>
    <t>1pS9BESRBd9iiImq8668sCq8SRFVsvJGsI+ESuc1SbQy15jOQUVgCrIeRKOP1SBHL450AbCZOztAD0/qUMIbAg==</t>
  </si>
  <si>
    <t>00000033383510538</t>
  </si>
  <si>
    <t>5ae1d91d-9800-e811-8124-1458d05a5490</t>
  </si>
  <si>
    <t>BdP0MLZd7VAvqvJNVzhXlpqtqVtK/ZLPu/N5L8tDg4T3CkpOiXEMgjbAGNs4fPqmMvpeIC0yL6gOWS5zQlaBeQ==</t>
  </si>
  <si>
    <t>00000033383510705</t>
  </si>
  <si>
    <t>POTATO RED 15#</t>
  </si>
  <si>
    <t>5be1d91d-9800-e811-8124-1458d05a5490</t>
  </si>
  <si>
    <t>aBHi1ETjHuInq9vIQmBEp2rEp34lqUySbwPCUlX8CvM616vtz2c8JzsDGhAzTmo02rsM2gMw68ZPb7n6udsxUg==</t>
  </si>
  <si>
    <t>00000033383510903</t>
  </si>
  <si>
    <t>POTATO RED 20#</t>
  </si>
  <si>
    <t>9b484801-e5b6-ed11-83fe-001dd806af48</t>
  </si>
  <si>
    <t>WPPfk5Zg6juW9RIkQaaMhFGtidjS0VoSyJq7bKU6lXBrKi21g6wv+ZA3VQjpJgrk8BN7nYdllfxAQKGv7PRU3Q==</t>
  </si>
  <si>
    <t>00000033383511504</t>
  </si>
  <si>
    <t>Barrett Red Potatoes 2 lbs</t>
  </si>
  <si>
    <t>5ce1d91d-9800-e811-8124-1458d05a5490</t>
  </si>
  <si>
    <t>7CMKY02/q13nYniHRyofNs22hySeUbmI+XVw1wfP+Q0eF9TG4ZRMEcZk1JxFDw4Y6GaTObhTeZYW6E85/6K8Cg==</t>
  </si>
  <si>
    <t>00000033383511528</t>
  </si>
  <si>
    <t>POTATOES RED SZ B</t>
  </si>
  <si>
    <t>5de1d91d-9800-e811-8124-1458d05a5490</t>
  </si>
  <si>
    <t>14hZqaNXex7ZyPPKzQlXJ/ZiPmAje4ZckA1jYQh+k9HI2i8fLRKyNgpPp49MlYRpd514z59dEEJ0JllG5fzqhQ==</t>
  </si>
  <si>
    <t>00000033383520100</t>
  </si>
  <si>
    <t>POTATO WHITE 5#</t>
  </si>
  <si>
    <t>5ee1d91d-9800-e811-8124-1458d05a5490</t>
  </si>
  <si>
    <t>DgbqfEpo8fnI7KAaJyZRKeV2cVMlwikQ3s8PE/tGVi3ElG5qStbT9scwBjSJv8eKQIOTIjWINRbjJZm3b1nqcQ==</t>
  </si>
  <si>
    <t>00000033383520506</t>
  </si>
  <si>
    <t>5fe1d91d-9800-e811-8124-1458d05a5490</t>
  </si>
  <si>
    <t>bmehJnfi8+cxMVrkhyZ24PKjWeJqN+L4mOVqmcB8rggqgG85lyErGU0ksFyJvdqxjlXnZ0BmmSV2fkVqlAKXYw==</t>
  </si>
  <si>
    <t>00000033383530000</t>
  </si>
  <si>
    <t>POTATOES RUSSET GF</t>
  </si>
  <si>
    <t>60e1d91d-9800-e811-8124-1458d05a5490</t>
  </si>
  <si>
    <t>I7o73RF+yV9jdg+6AwRBGK/OSzSLS7kFqTX/20AihD4+XMzqVxZfqHamC5P3fk68wu5ZYh4Qm1NSR103D/ea2g==</t>
  </si>
  <si>
    <t>00000033383530109</t>
  </si>
  <si>
    <t>POTATOES RUSSET RPC</t>
  </si>
  <si>
    <t>61e1d91d-9800-e811-8124-1458d05a5490</t>
  </si>
  <si>
    <t>e5RwYi4tJwp1upbQVgtDWmrcminSLrkqaA7rOSwLy9dsurMS9G0SRolBqmautsElvwUQUDgPv1ALfSsqNbkg+g==</t>
  </si>
  <si>
    <t>00000033383530116</t>
  </si>
  <si>
    <t>62e1d91d-9800-e811-8124-1458d05a5490</t>
  </si>
  <si>
    <t>YXoC+Zg44BCOb7m/Xi7RQbv/+03d7wHjTIhlwQM9k5wye9ISs915xouRo8XW8dN0p9GYCjPQYS8lhwMpwpM2CQ==</t>
  </si>
  <si>
    <t>00000033383530123</t>
  </si>
  <si>
    <t>63e1d91d-9800-e811-8124-1458d05a5490</t>
  </si>
  <si>
    <t>/eJAXSFUaG90cKAyHhOGsDZSIwgBVVbfv/UnVK/cjT4PrR1tjIsrZNJU3B5Z7s6VH3LJ5aRknARE98SUkBXl9g==</t>
  </si>
  <si>
    <t>00000033383530130</t>
  </si>
  <si>
    <t>64e1d91d-9800-e811-8124-1458d05a5490</t>
  </si>
  <si>
    <t>oVv8mtS5c6rTlr8Mu9wIrUWfor8QwqN/cxn2VZzv0r266gzXjxleII8J4IB622XghgDn8vkoVaPTfoQgNRlnqQ==</t>
  </si>
  <si>
    <t>00000033383530147</t>
  </si>
  <si>
    <t>POTATOES RUSSET 5# PETITE</t>
  </si>
  <si>
    <t>a42a2f24-9800-e811-8124-1458d05a5490</t>
  </si>
  <si>
    <t>+ECSyA76gEjDnfNABe+wpbU2KMFUuy9u5+4lKEjJmhEW7a2VBIgiX29QK7kIYhJL2g9W5PDqDWF7IDioQ6nWUg==</t>
  </si>
  <si>
    <t>00000033383530307</t>
  </si>
  <si>
    <t>a52a2f24-9800-e811-8124-1458d05a5490</t>
  </si>
  <si>
    <t>IVzhGzpzO8L1TaKRYmpNDpwFbqaNv0393YeDGeLW+a2nIfvdyT3QewMlTAiwv2XiiZ75wj+cLt3pWqctgCX2zQ==</t>
  </si>
  <si>
    <t>00000033383530321</t>
  </si>
  <si>
    <t>a62a2f24-9800-e811-8124-1458d05a5490</t>
  </si>
  <si>
    <t>PB8kERBwyK85jzmxNz1upfdVZ3tuupdgxO4SmuDRJYSSP83dU9dhABKrohTW6p56J7Jho0JQ23kNRblenBktRQ==</t>
  </si>
  <si>
    <t>00000033383530338</t>
  </si>
  <si>
    <t>a72a2f24-9800-e811-8124-1458d05a5490</t>
  </si>
  <si>
    <t>o79kew1K5iuTVd6xcXoKQ9mXY86ilp5AnMpPomO8t+Kdh9DGHrwapb8a524E2wGlsuxeMNyvAY5llBxoLV6wHg==</t>
  </si>
  <si>
    <t>00000033383530505</t>
  </si>
  <si>
    <t>POTATOES RUSSET 10# BAG</t>
  </si>
  <si>
    <t>a82a2f24-9800-e811-8124-1458d05a5490</t>
  </si>
  <si>
    <t>2lWnaLw/xJmSUecCXlCVyXrYxxznDBTkil4x0SnmJf6UmqXCg8kC0FDL6lliZukmYJztw7TZZwdx9IDWvBZ56w==</t>
  </si>
  <si>
    <t>00000033383530512</t>
  </si>
  <si>
    <t>a92a2f24-9800-e811-8124-1458d05a5490</t>
  </si>
  <si>
    <t>AA39kxztbCHXuM4tT1V1qQwVTjknTUYWLk7IzI3SHuZzLyIetG14naCkfN17eZ2tYI7lI+L8shA31AK9Vaoxfg==</t>
  </si>
  <si>
    <t>00000033383530536</t>
  </si>
  <si>
    <t>aa2a2f24-9800-e811-8124-1458d05a5490</t>
  </si>
  <si>
    <t>1pvgR771RaUd8xQhsX+KWV2ECY5DJJdlYdNrmETu3k6G4vlYHt96vTN4V0H/D39qVP4JECxTN58BrDuZ5afP7A==</t>
  </si>
  <si>
    <t>00000033383530703</t>
  </si>
  <si>
    <t>ab2a2f24-9800-e811-8124-1458d05a5490</t>
  </si>
  <si>
    <t>vlgPcIhpbURKmZmi+iaNbrKwcDOKOopbP1Bn/3zZ2YHm/mqY0VQbjyVksWXCfBWNj/+qRN6CmpoypaDfwrF4sQ==</t>
  </si>
  <si>
    <t>00000033383530710</t>
  </si>
  <si>
    <t>POTATOES RSST VALUE BIN</t>
  </si>
  <si>
    <t>ac2a2f24-9800-e811-8124-1458d05a5490</t>
  </si>
  <si>
    <t>CAsOPlbjs0fTxasJXVyZffiXLTVHXYGtHPb9A68IvPHFefCVPVHQtcQe5FTxAJKiXLmuY3OxIl9+eptx67fMvA==</t>
  </si>
  <si>
    <t>00000033383530727</t>
  </si>
  <si>
    <t>ad2a2f24-9800-e811-8124-1458d05a5490</t>
  </si>
  <si>
    <t>MuYU3klR8Vh9j9hIIIG6kUIohb0AQGlQqxYLV9JutEgsXSJ9LfVWI+tuT9LXslvn4Wx7gt46fUvGg2n6gNQPuQ==</t>
  </si>
  <si>
    <t>00000033383530734</t>
  </si>
  <si>
    <t>ae2a2f24-9800-e811-8124-1458d05a5490</t>
  </si>
  <si>
    <t>xmG8rSAdZ8ARNh5loNaEktzMpgCx2dWqcK3lifszZz/83MSuH9V4JoAEXKgFAZPIjFyIdURcKFHz8WtbFksHUA==</t>
  </si>
  <si>
    <t>00000033383530901</t>
  </si>
  <si>
    <t>POTATOES RUSSET SZ A BIN</t>
  </si>
  <si>
    <t>af2a2f24-9800-e811-8124-1458d05a5490</t>
  </si>
  <si>
    <t>CJFIKn9JOwaeqJkO5ZkLkLtmhyNWmhOCtqijSmBcbvmwSwbK87LUZ9ydyFB4blz+QOLvcZA+OhHLam+az41WBg==</t>
  </si>
  <si>
    <t>00000033383530918</t>
  </si>
  <si>
    <t>POTATO RUSSET 20#</t>
  </si>
  <si>
    <t>b02a2f24-9800-e811-8124-1458d05a5490</t>
  </si>
  <si>
    <t>zI2iLZuRnZobbSyujEY8vnTOdBzAGusd+l/pTLRDgXiimlVcuPYXMueJV/mY67ss3Wbw8HFW2GnfCFSOqYrDww==</t>
  </si>
  <si>
    <t>00000033383533001</t>
  </si>
  <si>
    <t>POTATO YUKON 3#</t>
  </si>
  <si>
    <t>b12a2f24-9800-e811-8124-1458d05a5490</t>
  </si>
  <si>
    <t>6t4JKZqBbUAngRZu1f9dgbCyw0Fuk9Q4GW00BKqqE6OJj1iZ6jC/on/FL/K5F6ZPEgGKZzaNADWj+YR2RaxWPA==</t>
  </si>
  <si>
    <t>00000033383533018</t>
  </si>
  <si>
    <t>b22a2f24-9800-e811-8124-1458d05a5490</t>
  </si>
  <si>
    <t>+LNgEsZnSIgLioL5PAVT4phe/pKY/zQCjXQUoM1XA+X9NUsvB2kKU0+02RbfSC2kjRVdHT+DB8b9OGBH0xnPZQ==</t>
  </si>
  <si>
    <t>00000033383533032</t>
  </si>
  <si>
    <t>POTATOES YELLOW SZ B RPC</t>
  </si>
  <si>
    <t>b32a2f24-9800-e811-8124-1458d05a5490</t>
  </si>
  <si>
    <t>0cVkBdSuxxd928qFWMkBA4POqEUCrRLE86HlBEz8nEFsDXhzg4kIaZBZKZPfYqHefihYLnPUkqeTIUtKMSUjSQ==</t>
  </si>
  <si>
    <t>00000033383533100</t>
  </si>
  <si>
    <t>8921492a-9800-e811-8124-1458d05a5490</t>
  </si>
  <si>
    <t>KY3VLawsxBYvjOJjNKM7qlpd5BjILMsq91eHZoVjmUwSiKtYvw0lxPeWfnQ0o3asAbn0xTD9LnPq0Uu0UoWfEA==</t>
  </si>
  <si>
    <t>00000033383533131</t>
  </si>
  <si>
    <t>POTATOES JIMS GOLD YELLOW 5LB</t>
  </si>
  <si>
    <t>8a21492a-9800-e811-8124-1458d05a5490</t>
  </si>
  <si>
    <t>PslW/JPgu5/jFmtEhVZID4hi7JBYYeXtPQckxNDvEN+IcwlLFambh4zqEc+y9AkXF2iX4uR37KmpjWcZ9Dhmcg==</t>
  </si>
  <si>
    <t>00000033383533148</t>
  </si>
  <si>
    <t>POTATOES HARVEST SELECT GOLD</t>
  </si>
  <si>
    <t>8b21492a-9800-e811-8124-1458d05a5490</t>
  </si>
  <si>
    <t>+JoXwPA4BAJdpq9FP/vSR7KArr0n5O3989BKCa5Syw8Nw54iM/v8PfQptFhZcuoY3g0ouI5q0QjQo8VvuemF/w==</t>
  </si>
  <si>
    <t>00000033383533506</t>
  </si>
  <si>
    <t>8c21492a-9800-e811-8124-1458d05a5490</t>
  </si>
  <si>
    <t>1H6mBmPqnSA+ddkDoK1SZhlUd40uE73Fdlp2bKibLzgT7Irya+8IxvWCDzvHGx97Jduhm+WYiHqDohh6XJvD+Q==</t>
  </si>
  <si>
    <t>00000033383534343</t>
  </si>
  <si>
    <t>8d21492a-9800-e811-8124-1458d05a5490</t>
  </si>
  <si>
    <t>4+WIyGRRRCAtKETI1u8EqjonYiHacz8987Q3U6Z0BSpLcBd60llnMSetCbUonwfU6HeHCdwxFs2hVlTNtSxXDw==</t>
  </si>
  <si>
    <t>00000033383534558</t>
  </si>
  <si>
    <t>a4493c5b-9800-e811-8124-1458d05a5490</t>
  </si>
  <si>
    <t>E6wSiIeXha82I5n7qFf56x70v7tFhfyzXWHfsUnTdiiPs/IrrXFJKx8jYWgiqhKwMd0Xmy3e44yhzmnG0zEXaw==</t>
  </si>
  <si>
    <t>00000033383536101</t>
  </si>
  <si>
    <t>POTATOES IDAHO RPC</t>
  </si>
  <si>
    <t>a6493c5b-9800-e811-8124-1458d05a5490</t>
  </si>
  <si>
    <t>ZYrhMzT7HuWNIl+frwaVM0LEHyGlICA6npyDf1jc8yWr2P88oSTLChs+vJDB+lW8VYl9ShALxo7+xBU7RJHQUQ==</t>
  </si>
  <si>
    <t>00000033383536125</t>
  </si>
  <si>
    <t>b6493c5b-9800-e811-8124-1458d05a5490</t>
  </si>
  <si>
    <t>ORfkFKOTlXlY7La9VH9w/J6kUBmtyPVOaQeUyHOT2cP4xJb6Gmdhi4kiB4r/M0+mUAJzYpTTlEPkR/Hr1F8N8g==</t>
  </si>
  <si>
    <t>00000033383536309</t>
  </si>
  <si>
    <t>b7493c5b-9800-e811-8124-1458d05a5490</t>
  </si>
  <si>
    <t>S+8qDKaOww0+FZZ/GAu3q9mcYSZcxov9VqEnRgKzeCo81mRKzrMiQYdxrpir2iDrlOGxpvc7m9GvKYUjyxP8Kg==</t>
  </si>
  <si>
    <t>00000033383536323</t>
  </si>
  <si>
    <t>b8493c5b-9800-e811-8124-1458d05a5490</t>
  </si>
  <si>
    <t>VjfdEgf7/tD4rt+02+wckzqnWZF/UFPk4iJbK+LQbtmL/rfkNzNJ7KFz0mOJx9TUjBoV0E8VAoIR6NsGnaAzyA==</t>
  </si>
  <si>
    <t>00000033383536507</t>
  </si>
  <si>
    <t>b9493c5b-9800-e811-8124-1458d05a5490</t>
  </si>
  <si>
    <t>lJjRzKASwB5VB4VTD+BPcWEhY6hMmbbR8LjuxM6GTtPFJB1xRm3fUOnReQeRhxQd/mJZEE1I45EtgAJHxA3sjA==</t>
  </si>
  <si>
    <t>00000033383536705</t>
  </si>
  <si>
    <t>POTATOES IDAHO US #1</t>
  </si>
  <si>
    <t>ba493c5b-9800-e811-8124-1458d05a5490</t>
  </si>
  <si>
    <t>KcnC5ysO1DeENzMQsZjwQp6QZlItRXb/6VJOCAIHxahlN4AJa8lyA0GRuQKiI45hTjp3v3fFJnJEdBzKFjQQng==</t>
  </si>
  <si>
    <t>00000033383536729</t>
  </si>
  <si>
    <t>bb493c5b-9800-e811-8124-1458d05a5490</t>
  </si>
  <si>
    <t>/1I9vu5FocLD7cLF8s67MID7en2XPBa+EpqjHFLhCg6xy2uZpfFpl/qQ5uE4Nu2dtzZSklGYaw6FgEPI4yEuQQ==</t>
  </si>
  <si>
    <t>00000033383536903</t>
  </si>
  <si>
    <t>bc493c5b-9800-e811-8124-1458d05a5490</t>
  </si>
  <si>
    <t>VoFzSn+YOGMCgeALVN3yLZ011uUOmwMj01TYjU5t86Cks3oi/fvKJfax/urSeUGsWAbXs5MfnurpAPlQyYLM8Q==</t>
  </si>
  <si>
    <t>00000033383536910</t>
  </si>
  <si>
    <t>bd493c5b-9800-e811-8124-1458d05a5490</t>
  </si>
  <si>
    <t>DFq7dbGIStjNBvMnAelqK3jkIBX8zI8olWGdKOxsALhDoRQF+dZohfXLOIQVa0YjlpVCrC8Woe8s9ChqZjUdKA==</t>
  </si>
  <si>
    <t>00000033383538105</t>
  </si>
  <si>
    <t>POTATOES RUSSET 5 LB-ALB.</t>
  </si>
  <si>
    <t>be493c5b-9800-e811-8124-1458d05a5490</t>
  </si>
  <si>
    <t>IOORi9y8iFFmwH4Ity2IhDFmWoGApGgHClMpz5X9cOZphRP9F6p21MHZtjYrVh0bmWfdNIsJ1mrLlJLotGlgIQ==</t>
  </si>
  <si>
    <t>00000033383538501</t>
  </si>
  <si>
    <t>ec456461-9800-e811-8124-1458d05a5490</t>
  </si>
  <si>
    <t>V3b4QqGXm1NOa+xBtIqCu9iKYn3kIafSgs/dHVnkuwACHPcMn4ly/ddXk5T+r4o5ywlVDbB6ZxlmT5Sdx1DJtg==</t>
  </si>
  <si>
    <t>00000033383550107</t>
  </si>
  <si>
    <t>ed456461-9800-e811-8124-1458d05a5490</t>
  </si>
  <si>
    <t>xpaY83D7VNdbVPWRiZnqoBe7/07Jf8nsAMlk/OXs2m19uJkzbukb/CoZ1G3xnpdJ6fX3Fq7432PnPzSKQXuRKQ==</t>
  </si>
  <si>
    <t>00000033383550503</t>
  </si>
  <si>
    <t>ee456461-9800-e811-8124-1458d05a5490</t>
  </si>
  <si>
    <t>ZLi1m5CB8MreOaaZBu8Uhtva6eSLXlhc1wNHokmWU27RktiMb9SGZczPEDS+F03YzuxnPAARp4wrNXP/qAasQg==</t>
  </si>
  <si>
    <t>00000033383550510</t>
  </si>
  <si>
    <t>ef456461-9800-e811-8124-1458d05a5490</t>
  </si>
  <si>
    <t>y9OQA4XSCJTnY7BnZLinUsYU7+M2do4ielez6vNFaSGxk6CGFSVhhxx+h/AEywuPo1L62deZDSRQZQrMR78zxA==</t>
  </si>
  <si>
    <t>00000033383550701</t>
  </si>
  <si>
    <t>f0456461-9800-e811-8124-1458d05a5490</t>
  </si>
  <si>
    <t>bxmdFLgVufvtjjgNjoO43f9ONVXWKwyZxxsjW2qKIQYWmQYMJPjhwOMat9FXlujVMKSxd/OU7E3vPZ4qKthGCw==</t>
  </si>
  <si>
    <t>00000033383553108</t>
  </si>
  <si>
    <t>f1456461-9800-e811-8124-1458d05a5490</t>
  </si>
  <si>
    <t>qhkXnb0p7bu0zVropH8uZuj0Eyc3WCxmERAvWgtlZBm1o+T99BaWivA4VS037J7W+zTER6ntNxqcClsRvX9PqQ==</t>
  </si>
  <si>
    <t>00000033383553504</t>
  </si>
  <si>
    <t>f2456461-9800-e811-8124-1458d05a5490</t>
  </si>
  <si>
    <t>SqvDAWQafo8ocw8u08jes7nAgFodFth5Kf9XK7kjdfIgbL6V5zeIjN4a25NUZstFdzC8D+TQlIISoT0KhzfZjQ==</t>
  </si>
  <si>
    <t>00000033383555546</t>
  </si>
  <si>
    <t>MIXED FRUIT 4# WM</t>
  </si>
  <si>
    <t>f7456461-9800-e811-8124-1458d05a5490</t>
  </si>
  <si>
    <t>52x73uS895GcVBp/nvx+mlclmzJneiL2FRQvAdptW+Nglm+o2sTrG6CL4FzGADpGkORh113ybHVDnNStMnNxhQ==</t>
  </si>
  <si>
    <t>00000033383556109</t>
  </si>
  <si>
    <t>1831e9d0-9482-f011-b4cc-001dd8099aab</t>
  </si>
  <si>
    <t>rAS/MumsUHUXPmEzSButiPygLhhv7GU/SzKD+qnzhqmeKmYa59aqH6ZE7qzXImuvR98QmYcsajkI0pwXAoWvJg==</t>
  </si>
  <si>
    <t>00000033383556505</t>
  </si>
  <si>
    <t>PERFECTION RUSSET POTATOES</t>
  </si>
  <si>
    <t>fb456461-9800-e811-8124-1458d05a5490</t>
  </si>
  <si>
    <t>Xg6ukuUL25eOPQxg9TyqWyfyRjfPvGOdKJnZeFIXAfA9gON5Nf7L+ntonfNnLTLqu0IFcrlxGfD8yPIKTvOhEg==</t>
  </si>
  <si>
    <t>00000033383559100</t>
  </si>
  <si>
    <t>fc456461-9800-e811-8124-1458d05a5490</t>
  </si>
  <si>
    <t>msYtmZh1IzX7nT+SK5UsKlwQOy3amrWyeSgU29xnmIh3rkaTtvpfAYmYzg5j9Skxb8v0LA2vcNXQzE1LANmlyA==</t>
  </si>
  <si>
    <t>00000033383568102</t>
  </si>
  <si>
    <t>fd456461-9800-e811-8124-1458d05a5490</t>
  </si>
  <si>
    <t>F6vDgnxne9TFx5OeTYzQuX6y/qg3YuO4cP4F9ottr53fRijYcHJNvJhu1oFdQYZo//TF3EVwPRvpJMhQS+f6hQ==</t>
  </si>
  <si>
    <t>00000033383570051</t>
  </si>
  <si>
    <t>YAMS 3 LB BAG</t>
  </si>
  <si>
    <t>fe456461-9800-e811-8124-1458d05a5490</t>
  </si>
  <si>
    <t>T33/gr4oKsYh1ZyGA04bi0Xcy+VjLWuQ9XXnSzylDNKKzzNj0nCkLrOUucuBlXCPhSLTIv9hGlvp5JaMxaE7GA==</t>
  </si>
  <si>
    <t>00000033383570068</t>
  </si>
  <si>
    <t>ff456461-9800-e811-8124-1458d05a5490</t>
  </si>
  <si>
    <t>RH/zWsk0akp7Cd+qxKZLihJ1l1w6HAZ4SlFcLEH9s5L30lCWQzBP364kbLh3c/sB6VcOn3WuhIEcdQgVGtFuzw==</t>
  </si>
  <si>
    <t>00000033383571034</t>
  </si>
  <si>
    <t>POTATO RSST BKR OVWP</t>
  </si>
  <si>
    <t>05466461-9800-e811-8124-1458d05a5490</t>
  </si>
  <si>
    <t>V5mq9Gj57dy3fziN2aKZcKaQ37Dehxe3VJDFT3Ege+Zx3r6vFJfWuTIXcB6aH5xSitjhv9dX6R6CO4JCzP4L5Q==</t>
  </si>
  <si>
    <t>00000033383571058</t>
  </si>
  <si>
    <t>c0b5ab67-9800-e811-8124-1458d05a5490</t>
  </si>
  <si>
    <t>gmBqAw4Kmxb6c4mBiN+CJ7FkJYuTJGPhkd/ye8A3fJyA942LPIwquSSQ2lZ6bKgSsjNaPsJkMM+3yhQF6KahHg==</t>
  </si>
  <si>
    <t>00000033383600017</t>
  </si>
  <si>
    <t>ONION 2# SWT FRO WM</t>
  </si>
  <si>
    <t>c3b5ab67-9800-e811-8124-1458d05a5490</t>
  </si>
  <si>
    <t>x4mdmxVHPBYeZ7jROF1KjhkKg0O8J613K1ajKiUlDJapkLl5g/0t8ty+JRINYtgC9I7z5gdrE4trfzfz/Io5NA==</t>
  </si>
  <si>
    <t>00000033383600024</t>
  </si>
  <si>
    <t>ONIONS YELLOW CARZALIA</t>
  </si>
  <si>
    <t>c4b5ab67-9800-e811-8124-1458d05a5490</t>
  </si>
  <si>
    <t>66X87VqbtN86xLraZgB/cUjlzdJr54oLk6HlA4pLNVDeAh9BGo2QCxzmJY8zxoRe1mQtTlXIjMuoZ6UNgP4e3g==</t>
  </si>
  <si>
    <t>00000033383600031</t>
  </si>
  <si>
    <t>c5b5ab67-9800-e811-8124-1458d05a5490</t>
  </si>
  <si>
    <t>cuLZ+lME6umMRhxuEXVjv0CyTqyiomA1W1Xo7WUJvUFdGPUOr0oFaecs47TXseUpCaCY8S8PXcQHjTuthga+Hw==</t>
  </si>
  <si>
    <t>00000033383600048</t>
  </si>
  <si>
    <t>ONIONS BROWN YELLOW 10 LBS</t>
  </si>
  <si>
    <t>c6b5ab67-9800-e811-8124-1458d05a5490</t>
  </si>
  <si>
    <t>uyWnEDkPBwzZP96aFHRln3Nb6lRm+rNdYi3FnzbfLHrtvvIaw64fPbAY4eLZY0IPzvsXHW/FqbVZAvk1Kai09g==</t>
  </si>
  <si>
    <t>00000033383600079</t>
  </si>
  <si>
    <t>OKRA 16 OZ DFF WM</t>
  </si>
  <si>
    <t>c8b5ab67-9800-e811-8124-1458d05a5490</t>
  </si>
  <si>
    <t>pJ4uCV6AYq2Ju3KGaQIe03IUNfOMuVCi6Gn3x4uzWg0Or/69OAv4FcjZmmp34cKQP6U9G6WsvAOlshbzmbGa9Q==</t>
  </si>
  <si>
    <t>00000033383600109</t>
  </si>
  <si>
    <t>ONION 2# SWR FRO WM</t>
  </si>
  <si>
    <t>c9b5ab67-9800-e811-8124-1458d05a5490</t>
  </si>
  <si>
    <t>Cb1B1sSHLEEdEuX9xvLlxaZkn4cBeQ83nwrQbZcnTGrOEjj8dwHaxMwJymMncYfVVUzpMmc2rqEq3oLLIvA0Yg==</t>
  </si>
  <si>
    <t>00000033383600321</t>
  </si>
  <si>
    <t>ONION 3# YLW ORG RQ WM</t>
  </si>
  <si>
    <t>cab5ab67-9800-e811-8124-1458d05a5490</t>
  </si>
  <si>
    <t>bYH+3OaUk06i6EUaP6eRGgtJF+w2Jo6LeOPp3R1e3mCakRwn7iG3p9EbBIdCo5o7ERq0j2t0iDUvsKcmy0OmyQ==</t>
  </si>
  <si>
    <t>00000033383600352</t>
  </si>
  <si>
    <t>ONION 4# SWT LM WM</t>
  </si>
  <si>
    <t>cbb5ab67-9800-e811-8124-1458d05a5490</t>
  </si>
  <si>
    <t>iY/SKyzj/X80eElIChQVQbqK8CBpiZuPD8gWoIlmI0OgY9+j8y9J+YZpaOkWsOOhIe/0Fdv5fmGlpK4Z6b4aXg==</t>
  </si>
  <si>
    <t>00000033383600369</t>
  </si>
  <si>
    <t>ONIONS VIDALIA SWEET ORG 2 LB</t>
  </si>
  <si>
    <t>84d09596-6b06-f011-9342-001dd80556ad</t>
  </si>
  <si>
    <t>MuNN5+LOugMHgMhxEZ27v60cmJgTvQY/NNHBzR3D+5wRrB57B+cvc29zcuvoFSaVgKiAO7gZs70HKKBWfr1aog==</t>
  </si>
  <si>
    <t>00000033383600376</t>
  </si>
  <si>
    <t>ONIONS 52 ORGANIC YELLOW ONIONS 3 LB</t>
  </si>
  <si>
    <t>6111ad63-4019-f011-998a-001dd809ca4a</t>
  </si>
  <si>
    <t>2EGdxyForDGkhQuoPUtVy0pxg7B+qmEqgFCXJqLgS/R5nucCqZE3vc9r9seQ7capy8vxZv2vG17uVzHsEqlWBQ==</t>
  </si>
  <si>
    <t>00000033383600499</t>
  </si>
  <si>
    <t>ONIONS 52 ORGANIC WHITE ONIONS 3 LB</t>
  </si>
  <si>
    <t>ccb5ab67-9800-e811-8124-1458d05a5490</t>
  </si>
  <si>
    <t>a8gieenGhoiXZyqjQLt2nneYUogBHe35O2W79SbVJh/KFfgJCVl4V6N84/XsJahdtizh3/bs3PbSEREd1VXCJg==</t>
  </si>
  <si>
    <t>00000033383600512</t>
  </si>
  <si>
    <t>ONIONS SWEET</t>
  </si>
  <si>
    <t>cdb5ab67-9800-e811-8124-1458d05a5490</t>
  </si>
  <si>
    <t>5+BJR0yvlOfccUwkvGX4mXaAIleYfe43VQpTuI7+iAkBZpuES5yN2K8K8/PwwlQDuXeA8hZzhCNeZaYq4g35IA==</t>
  </si>
  <si>
    <t>00000033383600529</t>
  </si>
  <si>
    <t>ONIONS BIG RIVER</t>
  </si>
  <si>
    <t>ceb5ab67-9800-e811-8124-1458d05a5490</t>
  </si>
  <si>
    <t>9ncYeEHD3L6+R4n92mzr8WS2T11dYX+ouc9vVLeJTr2T/Okyr1ekysWGqKlodT7/GC/SeQJLggWkAlsgDQitOw==</t>
  </si>
  <si>
    <t>00000033383601014</t>
  </si>
  <si>
    <t>ONION 2# RED GS WM</t>
  </si>
  <si>
    <t>cfb5ab67-9800-e811-8124-1458d05a5490</t>
  </si>
  <si>
    <t>iZyDizOV9G+b8vE8TO/drTpAG3tkI7kRoN1V8e8xxclW7u7EdrIET1E1vQxdjJUzpmEtUspzqpnJbWrgsE6DAQ==</t>
  </si>
  <si>
    <t>00000033383601021</t>
  </si>
  <si>
    <t>ONIONS RED 3 LB</t>
  </si>
  <si>
    <t>a02ede1c-e32f-ef11-840a-001dd8306aa6</t>
  </si>
  <si>
    <t>vB/fW1XpZpbhx8oLhsxEgO25douEfvaNO7GpLuhxz8cwt7dc5m8HRYjgHSdrfuh4hXTcTz+yUmcy1M+MD+6k5w==</t>
  </si>
  <si>
    <t>00000033383601526</t>
  </si>
  <si>
    <t>Vidalia Onions</t>
  </si>
  <si>
    <t>d0b5ab67-9800-e811-8124-1458d05a5490</t>
  </si>
  <si>
    <t>cxmF16DcB4OsnawMsHZnFqSzBcyJPi30/pOXzu1KpPDj8kNkARyBkmBtb72qN5PVhK9FGe8423wZUecuMJfBTQ==</t>
  </si>
  <si>
    <t>00000033383601533</t>
  </si>
  <si>
    <t>ONIONS SWEET 5 LB BAG</t>
  </si>
  <si>
    <t>d2b5ab67-9800-e811-8124-1458d05a5490</t>
  </si>
  <si>
    <t>gMGM6puWQ2PirNrr5PA7zGqii9a69x1sBShUQ3OoBFogQfz5hiHpkk3SBgwizbmfabrNXANRWnTZdjx8p12nDQ==</t>
  </si>
  <si>
    <t>00000033383601557</t>
  </si>
  <si>
    <t>ONION 4# VID GA BF WM</t>
  </si>
  <si>
    <t>d5b5ab67-9800-e811-8124-1458d05a5490</t>
  </si>
  <si>
    <t>TBMop5NQtsr58dfV2u8OnjwEhrRqoIZ00XZz15BwOD1nNqpehbAWTJVQhe0NzAG8hftF64XFXYz/C6pOqIxT/w==</t>
  </si>
  <si>
    <t>00000033383601601</t>
  </si>
  <si>
    <t>ONION 4# WALLA KEY WM</t>
  </si>
  <si>
    <t>d6b5ab67-9800-e811-8124-1458d05a5490</t>
  </si>
  <si>
    <t>NXAhFKPmPXfRPmQkIFPqGXen6kDaEH+VMf7C/ZkNCpoovsR6SMdXNHICM9UqqrWvp3oPs6v3B6FOpsSgFtqXig==</t>
  </si>
  <si>
    <t>00000033383601793</t>
  </si>
  <si>
    <t>ONION 4# VID CCI WM</t>
  </si>
  <si>
    <t>d7b5ab67-9800-e811-8124-1458d05a5490</t>
  </si>
  <si>
    <t>cd+F478ayFKV9UIwUAurxPSLdN43xhQ3+yBY3Sb05dp6pjKxB2moYHWE+oI1+b4SUcs+1r6r6lzxVRCQgFo9Gw==</t>
  </si>
  <si>
    <t>00000033383601830</t>
  </si>
  <si>
    <t>ONIONS SWEET VIDALIA 10 LB</t>
  </si>
  <si>
    <t>d8b5ab67-9800-e811-8124-1458d05a5490</t>
  </si>
  <si>
    <t>ugWiD64Fa/PFK8Q0Px46qfCSs8Y5KrhPmqqWg7quXAhhvmbwdFe68yjqBHIVtIe9TgKb5IKHSMMFzM1IXdDWzA==</t>
  </si>
  <si>
    <t>00000033383602011</t>
  </si>
  <si>
    <t>ONION 2# WALLA KEY WM</t>
  </si>
  <si>
    <t>d9b5ab67-9800-e811-8124-1458d05a5490</t>
  </si>
  <si>
    <t>6A1h6aq+nprFNtB27ViLu93eBlQA06YYVvKDfwIn10ro0LkhaapgHVDV4KEuPdabeTwbim2WuU93AOjOC8+PqA==</t>
  </si>
  <si>
    <t>00000033383602028</t>
  </si>
  <si>
    <t>ONION WALLA WALLA 3 LB</t>
  </si>
  <si>
    <t>9602db98-9800-e811-8124-1458d05a5490</t>
  </si>
  <si>
    <t>uqOgCToQCoEbpdddKVsh6gnF3s2rgbI5ULG/ckowPo2ZKY0zpCwEPP3hdTDVIlA4F3tEWhdbWrRcdJ3fZR77AQ==</t>
  </si>
  <si>
    <t>00000033383602035</t>
  </si>
  <si>
    <t>ONIONS WALLA WALLA 5 LB</t>
  </si>
  <si>
    <t>ea082c1b-6cda-ef11-8eea-001dd8052d00</t>
  </si>
  <si>
    <t>EvsNhKwjlVcbvub8zeSprsYAtowV8zv0EID7L7/8RE3AxixT3qoGtVAsiNuBEaSjw0rVzeyzGU0Dyl0GeE5M7A==</t>
  </si>
  <si>
    <t>00000033383602523</t>
  </si>
  <si>
    <t>STREBIN FARMS SWEET ONIONS 3 LB BAG</t>
  </si>
  <si>
    <t>a402db98-9800-e811-8124-1458d05a5490</t>
  </si>
  <si>
    <t>YGf8bhPkFmLlPCAVJlpAFV+OMsXQeQ8xIJWL9/FkZ6Sy9GIpO2ENV0j3KhYuFttAZVdjX5RjqXJ7WShSoCKKJw==</t>
  </si>
  <si>
    <t>00000033383602608</t>
  </si>
  <si>
    <t>ONIONS MAUI 1 LB BAG</t>
  </si>
  <si>
    <t>bc02db98-9800-e811-8124-1458d05a5490</t>
  </si>
  <si>
    <t>hFKGeTxjUbnKS7I+yvBZWWnT3JzX7fURuOubFClmyzWdKdc6j/IIrjZMi6CTvUuYfYdADpSgTWEM28tXnF1X9w==</t>
  </si>
  <si>
    <t>00000033383602714</t>
  </si>
  <si>
    <t>ONION 2# SWT TX KEY WM</t>
  </si>
  <si>
    <t>c802db98-9800-e811-8124-1458d05a5490</t>
  </si>
  <si>
    <t>xYR/X2XMBXvym7gBH3r4KyaMG2gv5GRokT2sszlHo00aGhkDBwL9kP8RuWHtJcu1LQAR+7vBrFk+w6Bc10FKnw==</t>
  </si>
  <si>
    <t>00000033383602721</t>
  </si>
  <si>
    <t>ONION 3# YLW CHR WM</t>
  </si>
  <si>
    <t>c902db98-9800-e811-8124-1458d05a5490</t>
  </si>
  <si>
    <t>e3LeTONAQxSorzUvcETmjPf2XA/tvvKNwJDSQ1xuxV87WZcAtDA0WVqQUc1jgfGlyhgoOyBcbF44qzppvnPaiw==</t>
  </si>
  <si>
    <t>00000033383602738</t>
  </si>
  <si>
    <t>ONION 5# TX 1015 FRO WM</t>
  </si>
  <si>
    <t>ca02db98-9800-e811-8124-1458d05a5490</t>
  </si>
  <si>
    <t>Mn5gnaj7HjjX6ZWbuqiWsITUdm1IhXT9eBt7YqaVlGd6+05WkdrCsmI7QiACJGlniZc3SituocqiFdOW+m63Iw==</t>
  </si>
  <si>
    <t>00000033383602813</t>
  </si>
  <si>
    <t>cb02db98-9800-e811-8124-1458d05a5490</t>
  </si>
  <si>
    <t>5uqxjjc/+QUv8//QAoybEtMtGRnIFNiaqX4Kww8fQPeggdsWDbxntBqZX3NPPo6Bze/Oo0GrFbzYqrq/GOkSTw==</t>
  </si>
  <si>
    <t>00000033383602820</t>
  </si>
  <si>
    <t>ONIONS SWEET 3 LB</t>
  </si>
  <si>
    <t>cc02db98-9800-e811-8124-1458d05a5490</t>
  </si>
  <si>
    <t>BG2cHvQCALOSWUn/JodzOhES9RC3l7IolnYRrS6BgZNmbWJvuUGFBkoBtsFU3L6khUWss6HBIsGE8XGRGTfB8Q==</t>
  </si>
  <si>
    <t>00000033383602851</t>
  </si>
  <si>
    <t>ONIONS SWEET TEXAS 10 LB</t>
  </si>
  <si>
    <t>66e7d69e-9800-e811-8124-1458d05a5490</t>
  </si>
  <si>
    <t>JCMEiWT8kyPUh6+PUJGa+o7WDKAskrA3qKME/f+bP9qpAIG74yGLQwwQONsbodSL0jWlSuW1Z3CRKGL4P4K0Tw==</t>
  </si>
  <si>
    <t>00000033383602912</t>
  </si>
  <si>
    <t>ONION 2# SWT CCI WM</t>
  </si>
  <si>
    <t>67e7d69e-9800-e811-8124-1458d05a5490</t>
  </si>
  <si>
    <t>0z+aeXdw4YrrP60ewuyx0YUy2KK0A1cspCqvHYVtOQD1OlJm5fousg4Wdog37XQ3QuevLUB7kHSAK0OPMzFCYQ==</t>
  </si>
  <si>
    <t>00000033383602929</t>
  </si>
  <si>
    <t>ONIONS YELLOW SWEET 3 LB BAG</t>
  </si>
  <si>
    <t>68e7d69e-9800-e811-8124-1458d05a5490</t>
  </si>
  <si>
    <t>oOG/nM30TPS4drwULy5eJ0b/G2EdHQqokz8obDiAzM1ErILpEod2v3pG4JjCjNPwhX+x0X7FCfVes9MvlrxI6A==</t>
  </si>
  <si>
    <t>00000033383602936</t>
  </si>
  <si>
    <t>69e7d69e-9800-e811-8124-1458d05a5490</t>
  </si>
  <si>
    <t>IfSLCkXAJ6DIMfVFUJC6AZNqQJMEtUnqJHYLpHYG3ORTZbn2qYhZU9rYmkShDqGy/no31lXZWQdPowXSNlNs0g==</t>
  </si>
  <si>
    <t>00000033383602943</t>
  </si>
  <si>
    <t>ONIONS SWEET HERMISTON 10 LB</t>
  </si>
  <si>
    <t>6ae7d69e-9800-e811-8124-1458d05a5490</t>
  </si>
  <si>
    <t>Kr25ULTqC6KR/PCm7fwV14uPhZzHuoJYC3CDkhSc2TEegpkt29bzaiI87et3s84B1zFh/ugZaBiwFdxb3xFQ9A==</t>
  </si>
  <si>
    <t>00000033383603018</t>
  </si>
  <si>
    <t>ONION WHITE PEARL MELISSA</t>
  </si>
  <si>
    <t>6be7d69e-9800-e811-8124-1458d05a5490</t>
  </si>
  <si>
    <t>Rwy4DRMF40NcdT5M62T2bL4Nx6IswmijIG/IXEWUt4ViuIKAlrSVNnLTQesnPue/EiyViMdniaqOd/34dBpfYA==</t>
  </si>
  <si>
    <t>00000033383603513</t>
  </si>
  <si>
    <t>ONIONS RED PEARL MELISSA BAG</t>
  </si>
  <si>
    <t>6ee7d69e-9800-e811-8124-1458d05a5490</t>
  </si>
  <si>
    <t>7LNi3bgEaQArkBak9qCE1Lz+nL12E+AlkG8XJaLzvThw3RsZpN61Buj6PjvB5Yp63KLHtSbLNRXbpjy3SvUZPw==</t>
  </si>
  <si>
    <t>00000033383604015</t>
  </si>
  <si>
    <t>ONIONS GOLD PEARL MELISSA</t>
  </si>
  <si>
    <t>72e7d69e-9800-e811-8124-1458d05a5490</t>
  </si>
  <si>
    <t>cVLvv9czcO7OTgOqF6dDjOYsJaVPHTyz4FTqk0lTAuL92X5NkTf69GDdCqpVyEtyO67tRU7N93p6lMGqyZ8ZOQ==</t>
  </si>
  <si>
    <t>00000033383605005</t>
  </si>
  <si>
    <t>ONION GRN FC WM</t>
  </si>
  <si>
    <t>9b255648-c489-f111-ab10-001dd803d351</t>
  </si>
  <si>
    <t>Y0H5nMswveIoU2AQx9FiymiwlV+aF4dapSVp95/n7o/GT54K/sbezAG45nzBugeXKsDR8xo9Tb+zsP6tJFJBKA==</t>
  </si>
  <si>
    <t>00000033383605029</t>
  </si>
  <si>
    <t>PROSOURCE WH ONIONS 3 LB BAG</t>
  </si>
  <si>
    <t>75e7d69e-9800-e811-8124-1458d05a5490</t>
  </si>
  <si>
    <t>aSFInN2CWKshRvkWrHf9G5po0LSXAfszMO/2qmhekywzycqH2msWVjoIb4SUVoI1tRR6YSoIscMfEj+ZsU+rvg==</t>
  </si>
  <si>
    <t>00000033383605036</t>
  </si>
  <si>
    <t>ONIONS GREEN 2 BUNCHES 5.5 OZ</t>
  </si>
  <si>
    <t>79e7d69e-9800-e811-8124-1458d05a5490</t>
  </si>
  <si>
    <t>sJb7g83ImBvNSpDrzpy3bGmaJRNA4FQKUTFUjRyQPUrqbELHuIFstxJec8hIZONGclakSMhWcaY/aT4T1S/HFw==</t>
  </si>
  <si>
    <t>00000033383650029</t>
  </si>
  <si>
    <t>LETTUCE CELLO WM</t>
  </si>
  <si>
    <t>7de7d69e-9800-e811-8124-1458d05a5490</t>
  </si>
  <si>
    <t>voGZVqP3RxuJTE5XMq8xCiB4FdlKDzx2RKnDxwbz9ALgaOvMwOHKkkbeAawlPwOTFqccSGkZo7M95Z07+fqSQw==</t>
  </si>
  <si>
    <t>00000033383650203</t>
  </si>
  <si>
    <t>ICEBURG LETTUCE ADAM BROS</t>
  </si>
  <si>
    <t>81e7d69e-9800-e811-8124-1458d05a5490</t>
  </si>
  <si>
    <t>DR1pW4fHktER65rMgitM24gDpdPyYedzmCoQWWdA7ENjyx1hG2OzF72e5kiHZNv2Kb2FTkwSmUpNHmgIYOIZJQ==</t>
  </si>
  <si>
    <t>00000033383650708</t>
  </si>
  <si>
    <t>LETTUCE CELLO ADU WM</t>
  </si>
  <si>
    <t>88e7d69e-9800-e811-8124-1458d05a5490</t>
  </si>
  <si>
    <t>gc9o638qdF3d6sNTJckmEE+Q9fJ3V31dr0M6OQD+M4SzPkOhJuRKCODw7wR61tMVzE2RiU0nb81GlslXdfzniQ==</t>
  </si>
  <si>
    <t>00000033383651019</t>
  </si>
  <si>
    <t>LETTUCE ROMAINE SB WM</t>
  </si>
  <si>
    <t>93e7d69e-9800-e811-8124-1458d05a5490</t>
  </si>
  <si>
    <t>RAXfxT0OGcfbg410aasNBw8AUdh1YMRDNgO8WXYubHWQ/IFf1hO8yuhv8lI+NeehnGfOYZNE9HgYfFKpTfwszg==</t>
  </si>
  <si>
    <t>00000033383651118</t>
  </si>
  <si>
    <t>LETTUCE ESCAROLE ADU WM</t>
  </si>
  <si>
    <t>9fe7d69e-9800-e811-8124-1458d05a5490</t>
  </si>
  <si>
    <t>T6sOvHJWZNrsVFLNXLCvlTYqbihY9nH/EmEgeKEshlMwe/dFCgIJhU859ePZZsXKwpIEdnWaGOsf9QQMxlex0A==</t>
  </si>
  <si>
    <t>00000033383651316</t>
  </si>
  <si>
    <t>LETTUCE BOSTON CM WM</t>
  </si>
  <si>
    <t>ace7d69e-9800-e811-8124-1458d05a5490</t>
  </si>
  <si>
    <t>JbPeZx+SmV9i8UrcECpMgvCmjqAO8EtkmA6DGBA7mefg+gVh2Fj449qCXg/jzJtCnKdfQ1HfL1uOktSQO/gXHw==</t>
  </si>
  <si>
    <t>00000033383651415</t>
  </si>
  <si>
    <t>LETTUCE GRN LEAF SLVD ST WM</t>
  </si>
  <si>
    <t>b0e7d69e-9800-e811-8124-1458d05a5490</t>
  </si>
  <si>
    <t>iuq1E6jObIhCxQ7t/FoRc6F8VH4Wey/RE5bNOwiMg+kFTV6lwRNYxwZuM0A5GtJO7nFLVGRFYGvbVpnC2vDgeg==</t>
  </si>
  <si>
    <t>00000033383651514</t>
  </si>
  <si>
    <t>LETTUCE RED LEAF SB WM</t>
  </si>
  <si>
    <t>b3e7d69e-9800-e811-8124-1458d05a5490</t>
  </si>
  <si>
    <t>IxrCMMmBKHFkxb3YbjHcA30ALgKnrLEaWhsjQ+8+ZRlgdGovqjNGkmmzr2iuViprrDMXOvkXmExuVRWA+9atdA==</t>
  </si>
  <si>
    <t>00000033383651613</t>
  </si>
  <si>
    <t>LETTUCE ENDIVE ADU WM</t>
  </si>
  <si>
    <t>b7e7d69e-9800-e811-8124-1458d05a5490</t>
  </si>
  <si>
    <t>DGh12m7t8PZe4+H7w8JbOT/V3ZMDYu3t9/uhDIBcLRTcLWBfOc9FVVdi20Y9FyUy72uyvws0OujcFYkrAHawYw==</t>
  </si>
  <si>
    <t>00000033383651620</t>
  </si>
  <si>
    <t>LETTUCE ROMAINE HEARTS 3 CT</t>
  </si>
  <si>
    <t>b8e7d69e-9800-e811-8124-1458d05a5490</t>
  </si>
  <si>
    <t>ZbLHfWw7zH4DsWlCFP8WcCL9X7BgM7ISPkzAjM4Ys8pYColaM2o03dKCgUe/vDO5T0ZsoqzhsX1OzEY5kocksg==</t>
  </si>
  <si>
    <t>00000033383651637</t>
  </si>
  <si>
    <t>LETTUCE BUTTER RED FC WM</t>
  </si>
  <si>
    <t>aceffda4-9800-e811-8124-1458d05a5490</t>
  </si>
  <si>
    <t>JYPI/AUQpQ/CVQnWCmya8IrAhdkKU9iDpx/9ZMRBgM+jvUhnFBCqjFRo8mxW42r+0pU8Oi48hU1NhpUFjGpsGw==</t>
  </si>
  <si>
    <t>00000033383651644</t>
  </si>
  <si>
    <t>LETTUCE ROMAINE RED FC WM</t>
  </si>
  <si>
    <t>adeffda4-9800-e811-8124-1458d05a5490</t>
  </si>
  <si>
    <t>D1nTl8b2z5NnlPrNUUuiR8b3H1bF7qoa6jXxlfZ6GBIrhyB6ImYCp2LNHnsX+tbkBKErV7bSRb7k60ldp3IuHw==</t>
  </si>
  <si>
    <t>00000033383652009</t>
  </si>
  <si>
    <t>SPINACH BUNCH BOS WM</t>
  </si>
  <si>
    <t>15f094e7-d106-ee11-8f6d-001dd806e631</t>
  </si>
  <si>
    <t>ZbTzb0SaLgVoYStpBtjKER0PLQrlTqrCrZxvOjoqnYFd2/OvIVMRLDxQdbhQWx7eLMPPjTQzwY4pc/BOPa+Jbw==</t>
  </si>
  <si>
    <t>00000033383652030</t>
  </si>
  <si>
    <t>Spinach Bunch</t>
  </si>
  <si>
    <t>aeeffda4-9800-e811-8124-1458d05a5490</t>
  </si>
  <si>
    <t>cu+auDWgzN8sDHMaFuHQm39Nh3X3wNz4HSQYrbP1zkumRRxwtOlGFpEuAqKKIdm5WxpFrFmkBydt5/nZnZfnlg==</t>
  </si>
  <si>
    <t>00000033383652207</t>
  </si>
  <si>
    <t>KALE GREENS 12S</t>
  </si>
  <si>
    <t>afeffda4-9800-e811-8124-1458d05a5490</t>
  </si>
  <si>
    <t>8VplMSfYlcIsoq8LcjGvm7fgV2rbN6mfwFPOfCdNOJWHQY7f9rRsiv9sFSoBey3qpgcNukCv57UtNUMnkPUVww==</t>
  </si>
  <si>
    <t>00000033383652221</t>
  </si>
  <si>
    <t>KALE GREENS S MIGUEL 16 OZ</t>
  </si>
  <si>
    <t>b0effda4-9800-e811-8124-1458d05a5490</t>
  </si>
  <si>
    <t>NUYAgPit9GuT4PGqokon82Uob0wDgZR+lXah0pI31AF//VYcXK/wsxlBmWMDt8nswc4Amz+I0urj+GCWiVjLeg==</t>
  </si>
  <si>
    <t>00000033383652238</t>
  </si>
  <si>
    <t>KALE GREENS 12 WPR WM</t>
  </si>
  <si>
    <t>b1effda4-9800-e811-8124-1458d05a5490</t>
  </si>
  <si>
    <t>yJtbh3+vZl555wVifft03/Zt0BQ9g19I0QWKUSixj/rVWXu4yiGSNxiS4284OnQU9ETADaN9x/SrreUUdBgB3Q==</t>
  </si>
  <si>
    <t>00000033383652504</t>
  </si>
  <si>
    <t>CABBAGE HI WM</t>
  </si>
  <si>
    <t>b2effda4-9800-e811-8124-1458d05a5490</t>
  </si>
  <si>
    <t>XXjUlVUUB4/zLqDx8UeKi5m1U0KgJB34jbysm40IOER6njpwCncEKN9AsJ/ltHMmc3ss1tOu2Voj1/1sg+DWUA==</t>
  </si>
  <si>
    <t>00000033383652719</t>
  </si>
  <si>
    <t>CABBAGE GRN CELLO CHR WM</t>
  </si>
  <si>
    <t>b3effda4-9800-e811-8124-1458d05a5490</t>
  </si>
  <si>
    <t>TTaE3w7ZuweEy6dJWBvfzZwp6I/YlgF03D2YNZ1DkJIt0HR+tN07ylz5xqek6TrHV8c5ovdeyztFQElfzIDZFQ==</t>
  </si>
  <si>
    <t>00000033383653006</t>
  </si>
  <si>
    <t>CELERY HEARTS EA</t>
  </si>
  <si>
    <t>b4effda4-9800-e811-8124-1458d05a5490</t>
  </si>
  <si>
    <t>UYwonWRiS24xxhgDWwLJ0kfRsIpaPoZkqVkgntzm5x+2OJeYxsC1WqjBqsQ8SvpL0fQ/EqBy2VOhdT3bk6ccqw==</t>
  </si>
  <si>
    <t>00000033383653013</t>
  </si>
  <si>
    <t>CELERY HEARTS DANDY</t>
  </si>
  <si>
    <t>b5effda4-9800-e811-8124-1458d05a5490</t>
  </si>
  <si>
    <t>Xc0RFosJD0MfqGTSLDuQHSRM/ciOifL/b3X3Bydk0AUAypPYEi4HRevWvysIavKRRRky7qPgwOxdhW57ETMuEw==</t>
  </si>
  <si>
    <t>00000033383653211</t>
  </si>
  <si>
    <t>CELERY DISNEY T&amp;A WM</t>
  </si>
  <si>
    <t>b6effda4-9800-e811-8124-1458d05a5490</t>
  </si>
  <si>
    <t>g7q5hZxXTtNHwZW/aNlLrBmlnmWzqJEMJZWbV7t/K/nI3R+wGQWtH+P/LwwcTmfG7Rvr2fiFS/OK44nyC0NTHg==</t>
  </si>
  <si>
    <t>00000033383653228</t>
  </si>
  <si>
    <t>CELERY STALK/BAGGED</t>
  </si>
  <si>
    <t>b7effda4-9800-e811-8124-1458d05a5490</t>
  </si>
  <si>
    <t>UmHOxu18Bv0Pp2k52RqZHSzthHX2eG5ulcT98/YLrdyOmESBfmmC5f5ztGv2QE69GRPP1SRyKhMofagsSthalA==</t>
  </si>
  <si>
    <t>00000033383653259</t>
  </si>
  <si>
    <t>AMERICAN CLASSIC CELERY</t>
  </si>
  <si>
    <t>b8effda4-9800-e811-8124-1458d05a5490</t>
  </si>
  <si>
    <t>h9fvAC7ZMFgy2t1oIYGga80GXxjlaJdKdfpRvu1xf/VWw8pZjCO2RyDs+l+zaOyuW9IAXReLLsVQgL7orYp9Kg==</t>
  </si>
  <si>
    <t>00000033383655000</t>
  </si>
  <si>
    <t>TOMATO 2 PK CHR WM</t>
  </si>
  <si>
    <t>b9effda4-9800-e811-8124-1458d05a5490</t>
  </si>
  <si>
    <t>c9VeTZMux4eH6GR+aymtGPJTsGx1PH3B3AiQ1Ln8MRu9kc36yTQgGAX4KIb4egzgQnIdKjVc/ioGXyfpzI7S2w==</t>
  </si>
  <si>
    <t>00000033383655048</t>
  </si>
  <si>
    <t>TOMATOES TRI PACK 3 CT</t>
  </si>
  <si>
    <t>baeffda4-9800-e811-8124-1458d05a5490</t>
  </si>
  <si>
    <t>y6EO4sG/FC3/DDeU895Z/hPTU7KvBlzkI9Gp2iAZeVRDwwCkZ1K+ew/78V+EoZLk9yCqZagn1yae7IKy6pwqVw==</t>
  </si>
  <si>
    <t>00000033383655055</t>
  </si>
  <si>
    <t>TOMATOE DIMARE</t>
  </si>
  <si>
    <t>c0effda4-9800-e811-8124-1458d05a5490</t>
  </si>
  <si>
    <t>ATOKbO6/l1wMPZG+95pbxsCFc1tQqpW5SdBdq4jlGUoujyOXSxIJ4CAd9TVJl3Jl0y6bCt66kVNwn+Q6Vpqf7w==</t>
  </si>
  <si>
    <t>00000033383655079</t>
  </si>
  <si>
    <t>TOMATOES 4 PK HYDRO EA</t>
  </si>
  <si>
    <t>4d27becf-9800-e811-8124-1458d05a5490</t>
  </si>
  <si>
    <t>j66W2201NJRSKD1zCuJ3j6lzdN8/sRIF2a8d13S1Ghc29bZYBI7MUMDNASLk5sN0cF/1oizThqUC4LPCshrOHg==</t>
  </si>
  <si>
    <t>00000033383655208</t>
  </si>
  <si>
    <t>4e27becf-9800-e811-8124-1458d05a5490</t>
  </si>
  <si>
    <t>WVKuoxqhSkUlQrZscC4xnG25T48cHm99fIYdkgKJk5dgoqU4aYggOcFqfJHjOPs5ZrJZkY7LF+3ijrG+Jlo0xQ==</t>
  </si>
  <si>
    <t>00000033383655253</t>
  </si>
  <si>
    <t>GRAPE TOMATO 16 OZ CP WM</t>
  </si>
  <si>
    <t>4f27becf-9800-e811-8124-1458d05a5490</t>
  </si>
  <si>
    <t>Lns1cgVQbdCWVR1NFTo24A9QQhy6l8hN6Nes/DP1HkJCl5pcwoTg7xjF7ut6r1PNv6EGRqhmi7brBYBkZUil+A==</t>
  </si>
  <si>
    <t>00000033383655499</t>
  </si>
  <si>
    <t>TOMATO 3 PK MX DI GENERIC</t>
  </si>
  <si>
    <t>5027becf-9800-e811-8124-1458d05a5490</t>
  </si>
  <si>
    <t>3V9NuAKHr/gqSz+Iocm6HE2DvgvC8Mg3/UIy8oHlzFEY5ZrySs0L87Xqk+CS/v2aD+vnAe7i9u878eRE6m6CyA==</t>
  </si>
  <si>
    <t>00000033383655604</t>
  </si>
  <si>
    <t>TOMATOES YLW TEARDROP 1/2 PT</t>
  </si>
  <si>
    <t>5127becf-9800-e811-8124-1458d05a5490</t>
  </si>
  <si>
    <t>ouiSpuvEUELgKDw/bOY0C+B3FjGTEzMC2OiKPDIqQol8Zlr+0lTTWNI2wkncMuFfL57kHXWLz+X23hOmt1nAxQ==</t>
  </si>
  <si>
    <t>00000033383655611</t>
  </si>
  <si>
    <t>TOMATO TEARDROP RED 1/2 PT</t>
  </si>
  <si>
    <t>5227becf-9800-e811-8124-1458d05a5490</t>
  </si>
  <si>
    <t>HMAd6gOXaeaC3vr2uD+ErsFxQjEKctNlw569DvK3rkz8Ekli/dqo5kcONr/D889ON0ni/TQfQ0uItNuovBEmcw==</t>
  </si>
  <si>
    <t>00000033383655628</t>
  </si>
  <si>
    <t>TOMATO ROMA 2# MX DI WM</t>
  </si>
  <si>
    <t>5327becf-9800-e811-8124-1458d05a5490</t>
  </si>
  <si>
    <t>KKMMbFeV6bEU6H918xGPGabS386J5Y1ZLYxC/VzKZ9jPDWniLGwXdPLbdHAvddNlCtnmDji756e3PElhiyimEw==</t>
  </si>
  <si>
    <t>00000033383655642</t>
  </si>
  <si>
    <t>TOMATOES LRG VINE RIPE ALB</t>
  </si>
  <si>
    <t>3500f3d5-9800-e811-8124-1458d05a5490</t>
  </si>
  <si>
    <t>3tv0v2w7Xx+Rts6m1N2mieY18lC0NAhyhqEwqgjYBC652ELlQ2erIiS+vyQyWr5qD+51zktZ2lsnn/riUnLM5Q==</t>
  </si>
  <si>
    <t>00000033383655765</t>
  </si>
  <si>
    <t>TOMATO 4 PK HYDRO ALB</t>
  </si>
  <si>
    <t>3600f3d5-9800-e811-8124-1458d05a5490</t>
  </si>
  <si>
    <t>MPX4eEdalCTk2D7XMKlWOlOGk60n5KHVqvYbShvFW2q/e0PanUuTqSzM1L56OYfhY+I9WSCtYlrf0CT2ubqCag==</t>
  </si>
  <si>
    <t>00000033383655789</t>
  </si>
  <si>
    <t>TOMATOES HI WM</t>
  </si>
  <si>
    <t>3700f3d5-9800-e811-8124-1458d05a5490</t>
  </si>
  <si>
    <t>qoQb+YgFK8xBHLP5RD+2hYZVNEcZCecB4eOpCHgluQXr26B6ZT65n7Q4kqEDSY/kM/vGpP+T+SMP8f9yOhayLw==</t>
  </si>
  <si>
    <t>00000033383655819</t>
  </si>
  <si>
    <t>TOMATO 4 PK BC CHR WM</t>
  </si>
  <si>
    <t>3800f3d5-9800-e811-8124-1458d05a5490</t>
  </si>
  <si>
    <t>QhMyuP7WmgFDkWtVWnSy8dkU3UjooFbk9msIZsG+IJiS/I5wJEzcl1y+Jlkvo/F98jUYbRAg0Bghq6hWGomD+Q==</t>
  </si>
  <si>
    <t>00000033383655857</t>
  </si>
  <si>
    <t>GRAPE TOMATOES DIMARE 1 PINT</t>
  </si>
  <si>
    <t>3900f3d5-9800-e811-8124-1458d05a5490</t>
  </si>
  <si>
    <t>A+ficE/IspRnWOmeldX5YdTTA5fSy7GCHUmZkGS1M/Ju8et22ItfwXNjDverMWAYjJHc4h2ucJSAq/4m1VHB7g==</t>
  </si>
  <si>
    <t>00000033383655864</t>
  </si>
  <si>
    <t>GRAPE TOMATOES QUART</t>
  </si>
  <si>
    <t>3a00f3d5-9800-e811-8124-1458d05a5490</t>
  </si>
  <si>
    <t>OAE72qUA4w4k3lY4HZRz4Q7T6w6TTJNhfeNr75EVw3zXAakQalHPO1DPIviJZatgqlHLu0NUYS6KO6Vgg/9TXA==</t>
  </si>
  <si>
    <t>00000033383655925</t>
  </si>
  <si>
    <t>GRAPE TOMATOES ORG PT</t>
  </si>
  <si>
    <t>3b00f3d5-9800-e811-8124-1458d05a5490</t>
  </si>
  <si>
    <t>oMuDfCogUYgCKnCfko2EgYiqAt+mGsgkXqx9G0ROJFlrHb3exa2ZNEfNlcr5GMj75KjVe6cGx5Q6ligc1qJTUg==</t>
  </si>
  <si>
    <t>00000033383660004</t>
  </si>
  <si>
    <t>CARROTS PTR RBT/GRIMMWAY FMS</t>
  </si>
  <si>
    <t>3c00f3d5-9800-e811-8124-1458d05a5490</t>
  </si>
  <si>
    <t>qMGuCtoflopfaec6NmwSxc8zUGDqln96CacYBxmVnxoCq6Y/OgmuClVYuk+/SRfqZPbBR4FsUUh1B0AD/5IPyQ==</t>
  </si>
  <si>
    <t>00000033383660011</t>
  </si>
  <si>
    <t>CARROTS PETER RABBIT</t>
  </si>
  <si>
    <t>3d00f3d5-9800-e811-8124-1458d05a5490</t>
  </si>
  <si>
    <t>GaTxvBFFrPP6YINfJ9hD9ejPlt3ZnWwpoDcgDT4q3QgL9fojESjBOioTJwzOy2tuMae9t/tywosQhGgfdE6baQ==</t>
  </si>
  <si>
    <t>00000033383660028</t>
  </si>
  <si>
    <t>CARROT WHOLE 3# HM WM</t>
  </si>
  <si>
    <t>3e00f3d5-9800-e811-8124-1458d05a5490</t>
  </si>
  <si>
    <t>EBi+kILKqK+drE0BfIwl4rmfpUHmT7JOWSvEq65lx3lz/RLj/tWhkOKJQYXSzfwYe3mGtfU6e9XuVqR2oDs0jQ==</t>
  </si>
  <si>
    <t>00000033383660035</t>
  </si>
  <si>
    <t>CARROTS GENERIC  5 LB</t>
  </si>
  <si>
    <t>3f00f3d5-9800-e811-8124-1458d05a5490</t>
  </si>
  <si>
    <t>+fIRwxXzwiW/qfIW5iHn4QGB15qF2bfOwIk+gbve2bOyjr5OBb6CmJ7xBPLllS0sw6Bh8QXrjiGtIuRJF4bekg==</t>
  </si>
  <si>
    <t>00000033383661001</t>
  </si>
  <si>
    <t>CARROTS</t>
  </si>
  <si>
    <t>4000f3d5-9800-e811-8124-1458d05a5490</t>
  </si>
  <si>
    <t>fXPnyj32tUavBnX9S5OyHcF1xcbH5n0TRHykGjJDvw1ZlHo7k6pfijHOep1xunecIoNvfRgsoM2okk0WsjaHNg==</t>
  </si>
  <si>
    <t>00000033383662008</t>
  </si>
  <si>
    <t>4100f3d5-9800-e811-8124-1458d05a5490</t>
  </si>
  <si>
    <t>rBJEpzrhLbyUnB2eddv/KBmfoQ/LFTHhNRBUhB8gXHdoJi34g9nHTMz+bXkvu02XJX1tOB3Ua2BOHXljCQNakw==</t>
  </si>
  <si>
    <t>00000033383662015</t>
  </si>
  <si>
    <t>4200f3d5-9800-e811-8124-1458d05a5490</t>
  </si>
  <si>
    <t>jwgG59vvrXuziVMGF069jtPfENfzNlwJTrujjNCl0v0AibElAQn9/5Z+0T0WZ9DL0ZPXQSS247aV4ut20BMneA==</t>
  </si>
  <si>
    <t>00000033383663005</t>
  </si>
  <si>
    <t>CARROTS SHIRLEY</t>
  </si>
  <si>
    <t>4300f3d5-9800-e811-8124-1458d05a5490</t>
  </si>
  <si>
    <t>azOVh1twMFydEgz/HZycw2tChtHvNVOWLsIpnm55a5xxIHDUusji+zOsb4q7+F3he9aR408TFqqfo0fd3VbH9w==</t>
  </si>
  <si>
    <t>00000033383663012</t>
  </si>
  <si>
    <t>4400f3d5-9800-e811-8124-1458d05a5490</t>
  </si>
  <si>
    <t>khsJjV+ZSbhj0V79c0CGL5/0dCp7LyKwcFg72pQaJMjbvFxd6E+bMj9Vr26HaBspXAL9rG/XIquEyQUXPMRWZw==</t>
  </si>
  <si>
    <t>00000033383664002</t>
  </si>
  <si>
    <t>CARROTS ROUSSEAU WHOLE</t>
  </si>
  <si>
    <t>4500f3d5-9800-e811-8124-1458d05a5490</t>
  </si>
  <si>
    <t>jYgPHUrUfagWlQZ67ajqtfQy8+EsEJm9XDE3Ikf4PRjqmRBDkJ7vBFxaHORWl6cWcH+5D1FB8Axfeuqjicnd4w==</t>
  </si>
  <si>
    <t>00000033383664019</t>
  </si>
  <si>
    <t>CARROTS 2 LB WHOLE</t>
  </si>
  <si>
    <t>4600f3d5-9800-e811-8124-1458d05a5490</t>
  </si>
  <si>
    <t>lsxuR9VM7+gSOmqYvGsXy4z3gQ8An87F1ep8ZpxcK65cJjLoLeqetDc+9qKBGetedDcnbpf0TuPg4q89A+d7+A==</t>
  </si>
  <si>
    <t>00000033383664026</t>
  </si>
  <si>
    <t>CARROT WHL 3# AZ PI WM</t>
  </si>
  <si>
    <t>4700f3d5-9800-e811-8124-1458d05a5490</t>
  </si>
  <si>
    <t>R0y03tOoiXXiQLoeCGO4YelcXPvX82dcjUrk0zlkeT3zTXUhLm8jLokvApWvy1HtNirbU8FmkQ09FD6jy7gbYA==</t>
  </si>
  <si>
    <t>00000033383664033</t>
  </si>
  <si>
    <t>CARROTS CELLO 5# ALB</t>
  </si>
  <si>
    <t>4800f3d5-9800-e811-8124-1458d05a5490</t>
  </si>
  <si>
    <t>ZY6u4KUtCb8nOOEOMUf5SduPznsF+oQ5wYxlVDaRvLPdzKveMIy0yDosAxUL2SprIePeE81u/M8mqtAIFSWr2g==</t>
  </si>
  <si>
    <t>00000033383666020</t>
  </si>
  <si>
    <t>CARROTS GARDEN FRESH BABY CUT</t>
  </si>
  <si>
    <t>ee772adc-9800-e811-8124-1458d05a5490</t>
  </si>
  <si>
    <t>DCSvvOiCoU7JvWqG2ipCY50cptHkiW6BLzNuI8QRd0DiQvQNI2KLzGjeBzbeWE8wh6oPbbtIFoiybfO7zsVvsg==</t>
  </si>
  <si>
    <t>00000033383666044</t>
  </si>
  <si>
    <t>CARROTS GRIMMWAY FARMS 32 OZ</t>
  </si>
  <si>
    <t>ef772adc-9800-e811-8124-1458d05a5490</t>
  </si>
  <si>
    <t>fx+CMEKtLqWPnq/dVFpVWWKCOkeLarH2DXPeMrPsdVyhWu4ufjAx4N58MxRHXIUOO2YCL27ZXlVedCW3eaHyIA==</t>
  </si>
  <si>
    <t>00000033383666082</t>
  </si>
  <si>
    <t>CARROTS GENERIC  MINI PEEL 5 LB</t>
  </si>
  <si>
    <t>f0772adc-9800-e811-8124-1458d05a5490</t>
  </si>
  <si>
    <t>r+Yw6q9FlYUWTqnYui0cb+kyiWSW6llNCb8n8kPmVII9yal+e0y372/3VaofloQmPkeD4atB6ICI8nY8yLmnzA==</t>
  </si>
  <si>
    <t>00000033383670003</t>
  </si>
  <si>
    <t>RADISHES 6 OZ</t>
  </si>
  <si>
    <t>f1772adc-9800-e811-8124-1458d05a5490</t>
  </si>
  <si>
    <t>40m1ecQcTtYqWVu72yPfPIdF/PIJ/VBGy9JmykrzXRsfRaqNqWVneTTAUabYIQWEG5gs1a5oYGvhxcJSGMVwlA==</t>
  </si>
  <si>
    <t>00000033383670027</t>
  </si>
  <si>
    <t>FOR YOU RADDISHS</t>
  </si>
  <si>
    <t>f2772adc-9800-e811-8124-1458d05a5490</t>
  </si>
  <si>
    <t>P8Rvc1HCXw03D4pJtLyZecIMlfwip2Mb5DDjnnEpJqzaFyHBR24MceQtBUcDl0lUY6AX9uyoGBLit+p7e4OIhQ==</t>
  </si>
  <si>
    <t>00000033383670034</t>
  </si>
  <si>
    <t>RADISH BUNCH BOS WM</t>
  </si>
  <si>
    <t>f3772adc-9800-e811-8124-1458d05a5490</t>
  </si>
  <si>
    <t>ptV6/7aZZf0VBvQi2/Pm4xJ6734J2CWKT7TLOUp8vaM5iS2HSANSxVXczkWNYvN7KmLjYf0OyPKspBJIMDwfQQ==</t>
  </si>
  <si>
    <t>00000033383671017</t>
  </si>
  <si>
    <t>CUCUMBER HH 24 MP WM</t>
  </si>
  <si>
    <t>f4772adc-9800-e811-8124-1458d05a5490</t>
  </si>
  <si>
    <t>6+oAD2X4bbZDpHBb2ZlKXGh4dpjLhbHKvM6lJciQcLnibYBmmR7yc9WhMzpvf9jx3vyK7u5gCtOdDxxQKDYMuw==</t>
  </si>
  <si>
    <t>00000033383671031</t>
  </si>
  <si>
    <t>CUCUMBER MINI WM</t>
  </si>
  <si>
    <t>f5772adc-9800-e811-8124-1458d05a5490</t>
  </si>
  <si>
    <t>OWgGpQR61o5jR4Q0cxSPUbih1MNkSBLgZXhUHe4UxGnOrNvJfqMw61/Mtex+JgO24QIG0dAvLw8z1ABOs7oESA==</t>
  </si>
  <si>
    <t>00000033383671055</t>
  </si>
  <si>
    <t>CUCUMBER SALAD CLH WM</t>
  </si>
  <si>
    <t>f6772adc-9800-e811-8124-1458d05a5490</t>
  </si>
  <si>
    <t>4N8oD971QVLjvjEwFmt5fNz8cduXyTxdfasZKkR4tMp7bGKyoTmQ1TGY60KpNxjkPGVuhBPLAzU4kI/CUGyKdA==</t>
  </si>
  <si>
    <t>00000033383675008</t>
  </si>
  <si>
    <t>MUSHROOMS 8 OZ</t>
  </si>
  <si>
    <t>f9772adc-9800-e811-8124-1458d05a5490</t>
  </si>
  <si>
    <t>Rfp3dfi8zzgKZsZzfWfN6DSXXEFiFtgBCSdIoT6JdpVDt+sRcjkAZ1TPvOlIhehHZTTgZTXsZ++9k04354uEhA==</t>
  </si>
  <si>
    <t>00000033383675015</t>
  </si>
  <si>
    <t>MUSHROOMS JUMBO PICTSWEET12OZ</t>
  </si>
  <si>
    <t>fa772adc-9800-e811-8124-1458d05a5490</t>
  </si>
  <si>
    <t>67ziOAoS9MiAR7bkQTBwJaiToueDYySWtLeLWve3h3BNVWy9OSBhWXldJUaXO3ZVNDNGfR38TuhPDW0hbPyfJw==</t>
  </si>
  <si>
    <t>00000033383675039</t>
  </si>
  <si>
    <t>MUSHROOM WHOLE 16Z DSD WM</t>
  </si>
  <si>
    <t>fb772adc-9800-e811-8124-1458d05a5490</t>
  </si>
  <si>
    <t>YI0Nw5hbjEfeKOTZzYwnuT3zz5mAP69197sEespTTpeVJZhKo4hJDC9sU/0qV2eq1ekQ2zn/0AWFjvqpbLreYQ==</t>
  </si>
  <si>
    <t>00000033383675046</t>
  </si>
  <si>
    <t>MUSHROOMS 24 OZ</t>
  </si>
  <si>
    <t>fc772adc-9800-e811-8124-1458d05a5490</t>
  </si>
  <si>
    <t>Oo+paMt7JWTEn4bM6rODBfICQ2Jp69sRj0EAQffGVGaZjyva1fGE3zUp13GcoE38S/XYwdGjz2ZD63aqaCDiUg==</t>
  </si>
  <si>
    <t>00000033383675206</t>
  </si>
  <si>
    <t>MUSHROOMS OYSTER PKG 3.2 OZ</t>
  </si>
  <si>
    <t>fe772adc-9800-e811-8124-1458d05a5490</t>
  </si>
  <si>
    <t>D+RLztFP7SLFzB+/nEuAwHY7lVQ+KTGQH6HMMU4NUGqRudjFtBCF2XSiWNleqGSm7981abLlCutsvyXggeqfVg==</t>
  </si>
  <si>
    <t>00000033383675329</t>
  </si>
  <si>
    <t>MUSHROOMS SHITAKE ORG 4 OZ</t>
  </si>
  <si>
    <t>0a782adc-9800-e811-8124-1458d05a5490</t>
  </si>
  <si>
    <t>r5RwoAi7Ktnoi6YyZHLLUkILecQx9gdqQhhwbJNLcWs0uIxAnsPfMtAOGBnZV+CN20UrLKFxGXHjTVHgedfRsw==</t>
  </si>
  <si>
    <t>00000033383675411</t>
  </si>
  <si>
    <t>MUSHROOMS VARIETY B 3.2 OZ</t>
  </si>
  <si>
    <t>13782adc-9800-e811-8124-1458d05a5490</t>
  </si>
  <si>
    <t>W35zyBpHCLZnAVBPul1iX8VdfEmrgm92XoYuoD0JGveYHnG3i8PU/4xyBbPZOcq+55ySUAkMRp44HyiRJ05f8A==</t>
  </si>
  <si>
    <t>00000033383675459</t>
  </si>
  <si>
    <t>MUSHROOMS MAITAKE 4 OZ ORG</t>
  </si>
  <si>
    <t>17782adc-9800-e811-8124-1458d05a5490</t>
  </si>
  <si>
    <t>UqeXCj6bxRqS0yQpbV/wuz4auJs7VB0UGnZo1oslLETzmi3nqFax8htNuNNu4olYGR+vxuNUT/M9Wjf3PQVTlg==</t>
  </si>
  <si>
    <t>00000033383675626</t>
  </si>
  <si>
    <t>MUSHROOM CRIMINI 6 OZ MV WM</t>
  </si>
  <si>
    <t>030697fa-9800-e811-8124-1458d05a5490</t>
  </si>
  <si>
    <t>NQOTMbXNjZSgugv376FuPssKuMA1qQrIZokkMhUyVnlDw99gyHOWGvlhPoN8qHBDZHuw98DX5i0csC6l39ryfQ==</t>
  </si>
  <si>
    <t>00000033383675640</t>
  </si>
  <si>
    <t>MUSHROOMS CRIMINI WHOLE 8 OZ</t>
  </si>
  <si>
    <t>040697fa-9800-e811-8124-1458d05a5490</t>
  </si>
  <si>
    <t>nwo7IbOf5rvQiEJTkLSd5EyMM4bZ3cAZOmqEeoHQarGx2cukVkEZCp4TH3BHp01pcEyvYufGCC+OrAmQMetstw==</t>
  </si>
  <si>
    <t>00000033383675671</t>
  </si>
  <si>
    <t>MUSHROOMS WHITE BEECH ORG 4 OZ</t>
  </si>
  <si>
    <t>050697fa-9800-e811-8124-1458d05a5490</t>
  </si>
  <si>
    <t>W1R/gEkWSD48X3oBmglM0Aojhy7HC8DuojCNVGJSeMOFp4XkJYwRLgqqISSuDiTfkb9tgBFTrFMpohdB4QVvFg==</t>
  </si>
  <si>
    <t>00000033383675688</t>
  </si>
  <si>
    <t>MUSHROOM SL BBY BEL 6Z MV WM</t>
  </si>
  <si>
    <t>060697fa-9800-e811-8124-1458d05a5490</t>
  </si>
  <si>
    <t>ir/J7loGf8HmZ+U6mzuK7ov566b1pHXt7+P79KyB7PQUVjtSDcRJkGq3hUis7E4Za1q3HLrlyC1huv3W50S28g==</t>
  </si>
  <si>
    <t>00000033383675695</t>
  </si>
  <si>
    <t>MUSHROOMS BROWN BCH ORG 4 OZ</t>
  </si>
  <si>
    <t>070697fa-9800-e811-8124-1458d05a5490</t>
  </si>
  <si>
    <t>PeHsfPhKvyUsYzXejDfw9ACPATwZtEn9ncs4E9w2CFwg5d+uuhfchhEvMrWymW0Sg5a9LWCo0ECjT73IWHZNjQ==</t>
  </si>
  <si>
    <t>00000033383675824</t>
  </si>
  <si>
    <t>MUSHROOMS KING TRUMP ORG 6 OZ</t>
  </si>
  <si>
    <t>080697fa-9800-e811-8124-1458d05a5490</t>
  </si>
  <si>
    <t>uATgMTMfpbi3D+JBvBrfiO64Rk7ldCgTkx69i/xdfYIb+oS450wZrV+t3H9jjZBd9kCPCFXAkSXWpZaq+pZDag==</t>
  </si>
  <si>
    <t>00000033383676005</t>
  </si>
  <si>
    <t>MUSHROOM SLICED 8Z DSD WM</t>
  </si>
  <si>
    <t>090697fa-9800-e811-8124-1458d05a5490</t>
  </si>
  <si>
    <t>vtl7O5fAQt6HXJgy+PbtIZScIut9wwpvHvnI2zEdgRtbnAkzI3NH1Uv2T7A6xEhgWeZnC4VFTjX8/i/Gh2S1gg==</t>
  </si>
  <si>
    <t>00000033383676012</t>
  </si>
  <si>
    <t>0a0697fa-9800-e811-8124-1458d05a5490</t>
  </si>
  <si>
    <t>mNJ8SXxdUrl8D8/gsdxCJtxEEpjaoCW+wb5fts+FvEpyFR/gEN4RusIwSgtb0EjI5drEdU/BNvboZcJp1GulyA==</t>
  </si>
  <si>
    <t>00000033383676029</t>
  </si>
  <si>
    <t>MUSHROOMS PORTABELLO 6 OZ</t>
  </si>
  <si>
    <t>0b0697fa-9800-e811-8124-1458d05a5490</t>
  </si>
  <si>
    <t>QuuBLRo5baDmw3XTSCMmDsw6NGea8iAG+inul+nV0Lg3ZWAy3o2VMZbHaWUJLHf4tdqoEmbIg/lFCc2fQdzs8g==</t>
  </si>
  <si>
    <t>00000033383676067</t>
  </si>
  <si>
    <t>MUSHROOM 6Z MV WM</t>
  </si>
  <si>
    <t>0c0697fa-9800-e811-8124-1458d05a5490</t>
  </si>
  <si>
    <t>oLpF/eGw+/tImDl2uUm/bYowrYAIln8LJNT9CvUjfKe/WME0aGgsf5X3uVNczlaeeg0YdDIzey0dyucXlDauOQ==</t>
  </si>
  <si>
    <t>00000033383699998</t>
  </si>
  <si>
    <t>CAULIFLOWER PKG</t>
  </si>
  <si>
    <t>62b59100-9900-e811-8124-1458d05a5490</t>
  </si>
  <si>
    <t>Qc/R4CKhNCHtdj1BPy9EVv6/KEQ4lYGIOUr4k19gBrSKQE8CxjYjjO3Dbcz6ieMIk6qJJFshfxdVwU+YjoMY+g==</t>
  </si>
  <si>
    <t>00000033383700175</t>
  </si>
  <si>
    <t>CAULIFLOWER ORANGE 12 CT</t>
  </si>
  <si>
    <t>63b59100-9900-e811-8124-1458d05a5490</t>
  </si>
  <si>
    <t>XQsfdie9PwD8yj3aHfhlXQWgRQOHGE+NP2mdR5++tHrPnWnuoV/0L9IXN/cudjJeQU7tcOCjo6lmqa3oKwra7A==</t>
  </si>
  <si>
    <t>00000033383700199</t>
  </si>
  <si>
    <t>CAULIFLOWER WA NCI WM</t>
  </si>
  <si>
    <t>73792e9c-b2ea-ed11-a7c6-001dd806ab89</t>
  </si>
  <si>
    <t>s739Wd9oW/2eOW7ahauqfRP268Gf1QOUYkQ3wVdSpU6UrdEpg1dnCm1Arf/rqg/RbJPC0r6JPArj/7yu28bfXg==</t>
  </si>
  <si>
    <t>00000033383700403</t>
  </si>
  <si>
    <t>Fresh Parsnips 16 oz</t>
  </si>
  <si>
    <t>64b59100-9900-e811-8124-1458d05a5490</t>
  </si>
  <si>
    <t>rl/OT7yN2QmpVsHvJ4lp/Xvuqy2MuB8g62CVhyu/tfKca66boA+6vQs42t6FvITUfv5EC9w3GxAKJUVNtlOgJg==</t>
  </si>
  <si>
    <t>00000033383700502</t>
  </si>
  <si>
    <t>TURNIP 16OZ CA WM</t>
  </si>
  <si>
    <t>039373f3-0b5d-f011-bec2-001dd809c49d</t>
  </si>
  <si>
    <t>QAI11wwhR5fbbVCB2yo5kWkqOb88s6OW231EmGhd6Sd3r/xrbaWCE5FPTa2d0Hqpx9/5ahz7staOGArjSeL3uQ==</t>
  </si>
  <si>
    <t>00000033383700526</t>
  </si>
  <si>
    <t>Turnip Greens</t>
  </si>
  <si>
    <t>65b59100-9900-e811-8124-1458d05a5490</t>
  </si>
  <si>
    <t>4bZdyPpABt4BIZd6QETHKKSh9twGzMsZ86ae/WPfknVQjaUYJQ4/zgr3Oy3U8H5s6AX5iciG/IfknD6nfmTosQ==</t>
  </si>
  <si>
    <t>00000033383700700</t>
  </si>
  <si>
    <t>BEETS BUNCH 12S</t>
  </si>
  <si>
    <t>66b59100-9900-e811-8124-1458d05a5490</t>
  </si>
  <si>
    <t>HQ3+jlAC8KCOBb610j7FRSiq/dJ2CtFQRy+zf5dMkXKF5b1wnFO/o19NMyqnC79glBl81Rv/lqC4PvOmvfGGCg==</t>
  </si>
  <si>
    <t>00000033383700830</t>
  </si>
  <si>
    <t>SPROUT ALFALFA 4OZ CAWV WM</t>
  </si>
  <si>
    <t>67b59100-9900-e811-8124-1458d05a5490</t>
  </si>
  <si>
    <t>jHMUfl6sDOwttaro4xG8/ST2XEkAKb4MqDL2y4lfEB8YpA62mmvvAFT5uRIwXsf/Ru5c48EH6s5Toe3KLB9XHg==</t>
  </si>
  <si>
    <t>00000033383701004</t>
  </si>
  <si>
    <t>SUNCHOKES 16 OZ PKG</t>
  </si>
  <si>
    <t>68b59100-9900-e811-8124-1458d05a5490</t>
  </si>
  <si>
    <t>ZKWtdOVVCCC8OyULYjy+r6AqgieOAN0qE2LBbBFkhqg/5hEYSBIt/Ly7Z0uMm5WzK20ehaY1eBvIbonMckr2Cw==</t>
  </si>
  <si>
    <t>00000033383701059</t>
  </si>
  <si>
    <t>PURPLE HULL PEA 18 OZ WM</t>
  </si>
  <si>
    <t>69b59100-9900-e811-8124-1458d05a5490</t>
  </si>
  <si>
    <t>M0d8Rqa6wPM1hOByQQQqsDQuQ8v8vnz25ObVLXFx5VB6ajjROY5FosKQLKg+C9X1D8IiqeZYGktE7UjZQveKng==</t>
  </si>
  <si>
    <t>00000033383701066</t>
  </si>
  <si>
    <t>CROWDER PEAS 18 OZ WM</t>
  </si>
  <si>
    <t>6ab59100-9900-e811-8124-1458d05a5490</t>
  </si>
  <si>
    <t>f0xyKWLDXvU39x6JW5NVErlJ0dPxlFSsIP+NQbZG4OQPMGYroFR9t2r3lwZ5TlZyxJrvrofIeFaiDsCP0FHy1A==</t>
  </si>
  <si>
    <t>00000033383701110</t>
  </si>
  <si>
    <t>BELL PEPPERS MIXED 4 CT</t>
  </si>
  <si>
    <t>6bb59100-9900-e811-8124-1458d05a5490</t>
  </si>
  <si>
    <t>o+vq8xIR5xTQqsMkW5d27guHE+wswGtX0ylCkwb3P4fDfeAlNOl/LcjR2TAacs0N60nBI5Z/705gUh3Br5lSZQ==</t>
  </si>
  <si>
    <t>00000033383701219</t>
  </si>
  <si>
    <t>CORN YELLOW 4 PK</t>
  </si>
  <si>
    <t>6cb59100-9900-e811-8124-1458d05a5490</t>
  </si>
  <si>
    <t>t4N2HUSHieV0cV9jjqg3BO1MMbQ2KQMch9TAbBxMk+p0YF9e59sonJ8MEVeQJaPNZih2yLLOQxQblbwFLx7Eeg==</t>
  </si>
  <si>
    <t>00000033383701318</t>
  </si>
  <si>
    <t>CORN WHITE 4 PK</t>
  </si>
  <si>
    <t>6db59100-9900-e811-8124-1458d05a5490</t>
  </si>
  <si>
    <t>5z4dsVCV6xvM9tuqGizLHciIPKSnaEwKX4/m2pY0pv0BQ5Hi8xLgJCtC2Iy0mD41F3PEhaMKKuM9Q4n+WQ5N4w==</t>
  </si>
  <si>
    <t>00000033383701325</t>
  </si>
  <si>
    <t>CORN YELLOW SWEET 4 CT</t>
  </si>
  <si>
    <t>6eb59100-9900-e811-8124-1458d05a5490</t>
  </si>
  <si>
    <t>OEzLhXUapf9t2lOuAyPFzRU8Oe2YPoVnBfGeAKNptlSlxctuNgBVCL+OdxJDPRcroNreoEWZsiXPbU8k4GJvfA==</t>
  </si>
  <si>
    <t>00000033383701332</t>
  </si>
  <si>
    <t>CORN GLORI ANN SUPER SWEET 24Z</t>
  </si>
  <si>
    <t>6fb59100-9900-e811-8124-1458d05a5490</t>
  </si>
  <si>
    <t>Oos/ta3ybD8qOQ/bny7nKr9dv+Na9Q4OFbNkMoS7+y7AIVTA5UeHn5WTdte4qJ9infKNxxX/zIVZYW5VY2dlhg==</t>
  </si>
  <si>
    <t>00000033383701349</t>
  </si>
  <si>
    <t>CORN WHITE 3PK ADU WM</t>
  </si>
  <si>
    <t>70b59100-9900-e811-8124-1458d05a5490</t>
  </si>
  <si>
    <t>i+SB8wxSfm1y3Ej7Jx0UqjCq94JkJfpa3Fzls0WKKJZZVor0dZHNE2IecnOm4N9SGVsKDtvnrRJnMIFUZiHqTw==</t>
  </si>
  <si>
    <t>00000033383701363</t>
  </si>
  <si>
    <t>CORN BICOLOR 3PK ADU WM</t>
  </si>
  <si>
    <t>71b59100-9900-e811-8124-1458d05a5490</t>
  </si>
  <si>
    <t>/uL3wvlA3LV6Lf6QboqtH4QVk3hTNrwE+FNzD36gDm3mKN4UXUN+DI1oYcK9JenilGE2X/RnRAPOtNIzPcpIZQ==</t>
  </si>
  <si>
    <t>00000033383701547</t>
  </si>
  <si>
    <t>BRUSSEL SPROUTS 1 LB</t>
  </si>
  <si>
    <t>72b59100-9900-e811-8124-1458d05a5490</t>
  </si>
  <si>
    <t>VPZb7tS6e9xZZ4iAPuKEaUwuMAlEdrhZv+C8zGKodO/nqs9EpRahkl3pZI5ubfgei0mvpV03bU0YyW4gRbg9XQ==</t>
  </si>
  <si>
    <t>00000033383701554</t>
  </si>
  <si>
    <t>GREEN BEANS 12 OZ</t>
  </si>
  <si>
    <t>f6ffc706-9900-e811-8124-1458d05a5490</t>
  </si>
  <si>
    <t>9QQG6pzU2RO0kNDEHKtVNn8mT7l5EmJ54PeOVm7P3foFFPUS6bzOuRHho/PxmNhFYrwJOUCZ7L9cD3oK0mvQeA==</t>
  </si>
  <si>
    <t>00000033383701592</t>
  </si>
  <si>
    <t>MINI SWEET PEPPERS WILSONS</t>
  </si>
  <si>
    <t>f7ffc706-9900-e811-8124-1458d05a5490</t>
  </si>
  <si>
    <t>f7MfC3d7eBWxHSCiw4Ra4eaAMZzzyOgpkyZ2jE8N/70uMLGlu0X7UkE9XNCvD1hqTwgviNYpxKE+PxC2ev2RGw==</t>
  </si>
  <si>
    <t>00000033383702001</t>
  </si>
  <si>
    <t>SWEET ANISE OM CA WM</t>
  </si>
  <si>
    <t>f8ffc706-9900-e811-8124-1458d05a5490</t>
  </si>
  <si>
    <t>ZEjS+OcnSXM1OkUVR0mcoDrVEcEaIvdscZcXnO73xWN7ivSBo4wPJKj/AIROV2noMA43pzLuf4AzhFSrtJP8Ow==</t>
  </si>
  <si>
    <t>00000033383702049</t>
  </si>
  <si>
    <t>SWISS CHARD RD WV WM</t>
  </si>
  <si>
    <t>f9ffc706-9900-e811-8124-1458d05a5490</t>
  </si>
  <si>
    <t>FCQjgozYNSv8Nlzr99UyZw9GpIevUmDLue7GOLH5bzoeImxUMI3ite+pwGJXhBS5IqPK0f5t6s0HgNFKbg5cig==</t>
  </si>
  <si>
    <t>00000033383702056</t>
  </si>
  <si>
    <t>COLLARD GREENS CP WM</t>
  </si>
  <si>
    <t>8e1ef502-5b04-ec11-94ef-001dd802d5cf</t>
  </si>
  <si>
    <t>NaftwkVEYUCU4Fwxf0oeOD2YKmFo8ckk5RZvCe9s8yjMBPIbZE1LQd2SFYhX0I7X4Dta8ZR3hFLKexQTwXB4Zg==</t>
  </si>
  <si>
    <t>00000033383702070</t>
  </si>
  <si>
    <t>LEEKS</t>
  </si>
  <si>
    <t>a422dd5b-e4b8-eb11-8236-001dd802152b</t>
  </si>
  <si>
    <t>DCHqVh3htDPTcb55RdoL0bo1j/yO3mcvUSf4Ze01G7fY4fR5RsbvUBmZ5b2n2xx0w+Ony6gtLYOwmVVlgOkzrg==</t>
  </si>
  <si>
    <t>00000033383702087</t>
  </si>
  <si>
    <t>MUSTARD GREENS</t>
  </si>
  <si>
    <t>faffc706-9900-e811-8124-1458d05a5490</t>
  </si>
  <si>
    <t>okj23tKLnGRc7OOrxtJcCVaB3PtUCHUmvbTh9O365NaiuovJBFUgWZ3boU0CFTEskmyMNzUtx2eObm2x7P3WMw==</t>
  </si>
  <si>
    <t>00000033383702094</t>
  </si>
  <si>
    <t>CABBAGE NAPPA BOS WM</t>
  </si>
  <si>
    <t>fcffc706-9900-e811-8124-1458d05a5490</t>
  </si>
  <si>
    <t>eeeJx6UoJg7dA64w85ZLdTOpZy4SWJLT6VaOTyXIFfe5jutgB4WNiXkE+RIZla61RadhcdC+x9cRj6oCc9nWyA==</t>
  </si>
  <si>
    <t>00000033383702209</t>
  </si>
  <si>
    <t>ASPARAGUS BCH CA ALP WM</t>
  </si>
  <si>
    <t>fdffc706-9900-e811-8124-1458d05a5490</t>
  </si>
  <si>
    <t>3S6/n1VUGeIgLXjtWRjpz05BKIfOCaalxsvxOo2pOKFhPJaDacRNtG+ab4w9uHFzFxPIVENP3ojGyPuWyJkbEg==</t>
  </si>
  <si>
    <t>00000033383702223</t>
  </si>
  <si>
    <t>COLLARD GREENS 2 LB</t>
  </si>
  <si>
    <t>feffc706-9900-e811-8124-1458d05a5490</t>
  </si>
  <si>
    <t>pIFj0LSt+FxElGOmgK7ynmbkh+yz9K8UnJ6IEjWd3OXi6/NFh5HxZLflm6JAFnAinEGhgj2xKs8AhLd4nKRNtQ==</t>
  </si>
  <si>
    <t>00000033383702230</t>
  </si>
  <si>
    <t>COLLARD GREENS CELLO 16 OZ</t>
  </si>
  <si>
    <t>ffffc706-9900-e811-8124-1458d05a5490</t>
  </si>
  <si>
    <t>ozuWkdMOMvGrYBVPpCq1HN+symBvHetzwbl8NkbNM7KKN7bBucntIu6puarrTCpBt7icuHy7TWttY/YIBNbcZQ==</t>
  </si>
  <si>
    <t>00000033383702247</t>
  </si>
  <si>
    <t>MUSTARD GREENS 1 LB BAG</t>
  </si>
  <si>
    <t>0000c806-9900-e811-8124-1458d05a5490</t>
  </si>
  <si>
    <t>umZypQ1m+ORXJdj+LygPv55iZMkSS7jBkzUEuHk4tniti1NOrhLqQLocmQmu04mrcHzD+Y1LO+FVSg+WdbTs6A==</t>
  </si>
  <si>
    <t>00000033383702254</t>
  </si>
  <si>
    <t>MUSTARD GREENS CURLY 2 LB</t>
  </si>
  <si>
    <t>0100c806-9900-e811-8124-1458d05a5490</t>
  </si>
  <si>
    <t>/qoOoS7GX56arjiw04GNXpHcHrxFXw0HSpluTINcOyFmMsUYGgoj6NmZ/+Lh1zoSdSIV5Xsq0zW8VGNYOuNaMg==</t>
  </si>
  <si>
    <t>00000033383702278</t>
  </si>
  <si>
    <t>KALE GREENS 2# WPR WM</t>
  </si>
  <si>
    <t>0200c806-9900-e811-8124-1458d05a5490</t>
  </si>
  <si>
    <t>rL9A9CHnAgsyBWToHsAGY5YUaBH0vtaSIUSDea+wNLWug2gBGB6wJZEm8Q3I51A6zKSCceiAMkUfbRFwRfhOpQ==</t>
  </si>
  <si>
    <t>00000033383702292</t>
  </si>
  <si>
    <t>GREENS TURNIP 2# CHR WM</t>
  </si>
  <si>
    <t>0300c806-9900-e811-8124-1458d05a5490</t>
  </si>
  <si>
    <t>Xh5WRAmobFHvlzrJsClcSs3fSSnVE18VY+KduK8P9RoGIaW8cE5u3N0OYhlCtGjccEcCnTP90RGoLPcWNu3t+w==</t>
  </si>
  <si>
    <t>00000033383702506</t>
  </si>
  <si>
    <t>ARTICHOKES CLAMSHELL 4 CT PKG</t>
  </si>
  <si>
    <t>0400c806-9900-e811-8124-1458d05a5490</t>
  </si>
  <si>
    <t>fCgMSv0/zl4+qo2l6unTPJKTVr850CUV1a0V9/lvEV+1Ca00Uunm4sU6aB2YUWcxBTKOB0k84nExPWJ6CjCuHg==</t>
  </si>
  <si>
    <t>00000033383702544</t>
  </si>
  <si>
    <t>ASPARAGUS WHITE 1 LB</t>
  </si>
  <si>
    <t>0500c806-9900-e811-8124-1458d05a5490</t>
  </si>
  <si>
    <t>aRrrHcCjpT0Ra5sZGKfHoPeTM4F2xIbVsLCD4BldDzp8/XT97nu7TOawVhyMeG0TYcGIliDYo+w8CHThJ3iG1Q==</t>
  </si>
  <si>
    <t>00000033383702797</t>
  </si>
  <si>
    <t>LETTUCE ENDIVE BOS WM</t>
  </si>
  <si>
    <t>0600c806-9900-e811-8124-1458d05a5490</t>
  </si>
  <si>
    <t>snu5RayskxVMRkaFUo9pi4XtNgjitdHL4ip0XencGluNAWzcEpiiQphaA7+VaZRRuSyEUY6d41gCROTAafcksg==</t>
  </si>
  <si>
    <t>00000033383703336</t>
  </si>
  <si>
    <t>BELL PEPPER MIX 3 PK CHR WM</t>
  </si>
  <si>
    <t>0700c806-9900-e811-8124-1458d05a5490</t>
  </si>
  <si>
    <t>1u036NabWekCQs51bjR9lQrz6rR2YCthIxjMCCqA0Fm1VkXH4thL/pVPqh5ynKW04YBJQijCS7xRbXYdG+w+QA==</t>
  </si>
  <si>
    <t>00000033383703343</t>
  </si>
  <si>
    <t>BELL PEPPER MIXED 4 PK WM</t>
  </si>
  <si>
    <t>b773b911-fa42-ef11-8409-001dd804adda</t>
  </si>
  <si>
    <t>MYaaK7iz9NdDBhs6tlCXVCWDUqAM3iNstMc9kNjNgh0lqlfyRiVN1Li9hVkYZi0mKIkP/X7CkZhViqfSIHktaw==</t>
  </si>
  <si>
    <t>00000033383801049</t>
  </si>
  <si>
    <t>Fresh Cilantro</t>
  </si>
  <si>
    <t>2d349225-9900-e811-8124-1458d05a5490</t>
  </si>
  <si>
    <t>K+TUWqrpCD0kkGeTk6s+4dA56T1zj7/7udZwMX7I51hnfOFrjO1MxHAWh3Ovs+bM4l74tuz4y/t8QTHzmQf8tQ==</t>
  </si>
  <si>
    <t>00000033383801094</t>
  </si>
  <si>
    <t>GINGER HI WM</t>
  </si>
  <si>
    <t>2e349225-9900-e811-8124-1458d05a5490</t>
  </si>
  <si>
    <t>oB9+wNemvM1h0QigK9MQJPfA9HTEJ70H/+QTBPUKhQpa+vfn1tSR+O9p3cvESHxPnJqNw9KpmIR8pOJiBxZCPQ==</t>
  </si>
  <si>
    <t>00000033383900018</t>
  </si>
  <si>
    <t>ONIONS YELLOW  MCL/EB ORG 3 LB</t>
  </si>
  <si>
    <t>2f349225-9900-e811-8124-1458d05a5490</t>
  </si>
  <si>
    <t>ywWTxrYMw9saTms8RIqn4H4GlmNVLnKh0yog1u5Hifo5PSAOhI0hxO1uzi9KMNWju1s9hv9e2kcisft/JJRCKQ==</t>
  </si>
  <si>
    <t>00000033383900025</t>
  </si>
  <si>
    <t>ONION 3# RED ORG CF WM</t>
  </si>
  <si>
    <t>30349225-9900-e811-8124-1458d05a5490</t>
  </si>
  <si>
    <t>8ufTsOt5yOfwC1/Ny0LXbs63HpHzlZ1PAnKdoJwlsScQ3yoERnAHFM02TwYM/B8kvkXoHayxSg3t79l1Ivgyng==</t>
  </si>
  <si>
    <t>00000033383901015</t>
  </si>
  <si>
    <t>POTATOES RED ORGNC</t>
  </si>
  <si>
    <t>32349225-9900-e811-8124-1458d05a5490</t>
  </si>
  <si>
    <t>Od7HG+CiINVnlLyswj1A3yVo2d7ZfN/YPCT17dfX3dcZ9ZeHnwtt7pXbcixJOfYuZZC4R9A9i8zjuFm4ZwmKeQ==</t>
  </si>
  <si>
    <t>00000033383901022</t>
  </si>
  <si>
    <t>POTATO RUSSET ORG 5#</t>
  </si>
  <si>
    <t>37349225-9900-e811-8124-1458d05a5490</t>
  </si>
  <si>
    <t>npJueBbF1xKMufoJHLFfyeuc1827vsc5WNjb3bmpugkH5CGLSDPseJWArmzPKXZOKq4L+Xq+SGNKDAC687Lnfw==</t>
  </si>
  <si>
    <t>00000033383901091</t>
  </si>
  <si>
    <t>3f349225-9900-e811-8124-1458d05a5490</t>
  </si>
  <si>
    <t>B/NbPF+G7Fq8iHr2hlv1Zbw9e0mgDi41B4Q3+wKc6MMeKIutL6xhWlwsnaEwSAVAkS0O5Zc1KGOx/8d7dN6hRQ==</t>
  </si>
  <si>
    <t>00000033383901107</t>
  </si>
  <si>
    <t>4d349225-9900-e811-8124-1458d05a5490</t>
  </si>
  <si>
    <t>F2xvyzB7epEsxK3CKo56FBMcHUAaRcu0Y5DB3sz4d/msJ4elzxYnx7jNVT36/xbjaPfQMN4bdD11lgyFy/sYOw==</t>
  </si>
  <si>
    <t>00000033383901213</t>
  </si>
  <si>
    <t>GRAPEFRUIT ORG 5# CA CCH WM</t>
  </si>
  <si>
    <t>51349225-9900-e811-8124-1458d05a5490</t>
  </si>
  <si>
    <t>Ay0z1sqOZH3wQRi0hkVOqnnutEv7u0b+5Qby4xatw+SvJdL9ScWXUxcorqPO7VQ8Tg9q+VlWFxL46ZrQJRQj2g==</t>
  </si>
  <si>
    <t>00000033383902012</t>
  </si>
  <si>
    <t>CARROTS ORGANIC</t>
  </si>
  <si>
    <t>58349225-9900-e811-8124-1458d05a5490</t>
  </si>
  <si>
    <t>6V9r920ycB6w6DpnzPnd/Ik9TEgWDiJiCNXApLs6abOkUccqcvc4Dm6HmOH/KhWKTWT6U8x/pcxqlanWie8UNw==</t>
  </si>
  <si>
    <t>00000033383902029</t>
  </si>
  <si>
    <t>CARROTS ORG 2# ALB</t>
  </si>
  <si>
    <t>5c349225-9900-e811-8124-1458d05a5490</t>
  </si>
  <si>
    <t>L0oyz6FRR0N3zFe0gotcwgG37BiFQog74qi/uV66nkhfPXpgi+s2M/TSnRcu4rCOZ21sK7wSbjijqFsi9FOeXw==</t>
  </si>
  <si>
    <t>00000033383902043</t>
  </si>
  <si>
    <t>CARROTS BUNCH ORG 24 CT</t>
  </si>
  <si>
    <t>f22f912b-9900-e811-8124-1458d05a5490</t>
  </si>
  <si>
    <t>pEaYg1zYz39wfKM+FraONQA1L6MYqFwwtZdp+f7jE1FNz93DxaUhvuCdHIjv8fFDEgRjGJZydh3YFJ3r7wmUrA==</t>
  </si>
  <si>
    <t>00000033383902050</t>
  </si>
  <si>
    <t>CARROTS ORGANIC MINI PEELED</t>
  </si>
  <si>
    <t>f62f912b-9900-e811-8124-1458d05a5490</t>
  </si>
  <si>
    <t>7y/hSTnuFPdUuGfYwmJmAD2O7CaZlMNAqunGzubz38TOTXTtH4UxD0+5SJg+eiuO51/qt5sLILzroaHKtIyVww==</t>
  </si>
  <si>
    <t>00000033383904023</t>
  </si>
  <si>
    <t>CABBAGE GREEN ORGANIC EA</t>
  </si>
  <si>
    <t>fa2f912b-9900-e811-8124-1458d05a5490</t>
  </si>
  <si>
    <t>b8jJSMwiaYI3D24jZZ8M3vYATdDHyQ7b71T3M0upepYVuhugl0IIHNTIBr+y7ecOIy1i2olzRdTfTVKgvXoZcg==</t>
  </si>
  <si>
    <t>00000033383904030</t>
  </si>
  <si>
    <t>ONIONS GREEN BUNCH ORG 48EA</t>
  </si>
  <si>
    <t>dfced27d-cf72-f011-bec3-001dd809c697</t>
  </si>
  <si>
    <t>oBAfiGaWemnXFz8kZdQugGo1PA7GYwpL6P9/6zb9R8lPhXONc3qmDbEnc1mmJ7Vg+Peb3F9WsxLh1p2/VrPH8Q==</t>
  </si>
  <si>
    <t>00000033383904047</t>
  </si>
  <si>
    <t>BONIPAK ORGANIC CELERY EA</t>
  </si>
  <si>
    <t>0030912b-9900-e811-8124-1458d05a5490</t>
  </si>
  <si>
    <t>U58XjgvZIgAYOQTHmUfZjQ/bsZ23iJybo5xSHEeqbUaeYqOGuNPo3Xmsmwzjjqy82LElJPkVNjRu4oWHQn5KPQ==</t>
  </si>
  <si>
    <t>00000033383904054</t>
  </si>
  <si>
    <t>CAULIFLOWER ORGANIC EA</t>
  </si>
  <si>
    <t>1130912b-9900-e811-8124-1458d05a5490</t>
  </si>
  <si>
    <t>cSizhvkF+qp0kqHE1wGFzngb734gITEvpik40rNCdKlYVTi9IWmIjR04tBa/8/olt76kFzKvECDcvVcm3VvcoQ==</t>
  </si>
  <si>
    <t>00000033383904061</t>
  </si>
  <si>
    <t>BROCCOLI BUNCH ORGANIC EA</t>
  </si>
  <si>
    <t>1830912b-9900-e811-8124-1458d05a5490</t>
  </si>
  <si>
    <t>V4ID4iVVG9jTyuetETEwup5Hqzg65UWoJVhKVmSBg2UAdkKCEnvns2t4miBdgZbywKZ+8sBvIqTZ7eguW1q1wQ==</t>
  </si>
  <si>
    <t>00000033383904078</t>
  </si>
  <si>
    <t>LETTUCE GREEN LEAF ORG 12 EA</t>
  </si>
  <si>
    <t>2130912b-9900-e811-8124-1458d05a5490</t>
  </si>
  <si>
    <t>4U0F12lDJtZV9rXwf5xYT5x9P2k0QvlQXMlOsQ5iEZ4FpDdAr1Q5u+I48K/9m4tcPjqlYoMDFysJCxNt9Ff2qw==</t>
  </si>
  <si>
    <t>00000033383904085</t>
  </si>
  <si>
    <t>LETTUCE ICEBERG ORG EA</t>
  </si>
  <si>
    <t>2530912b-9900-e811-8124-1458d05a5490</t>
  </si>
  <si>
    <t>+G+z3OUSNa1XLBRMorIqF1nI43+8eHA7ikSa2PPxEQ894/p5v0xxhVBofcpo/HRO6iIa5mfSpoQAivgufGDeDQ==</t>
  </si>
  <si>
    <t>00000033383904092</t>
  </si>
  <si>
    <t>LETTUCE ROMAINE ORGANIC EA</t>
  </si>
  <si>
    <t>2830912b-9900-e811-8124-1458d05a5490</t>
  </si>
  <si>
    <t>Ge/S2UjH62Bprbi+N0CLIjBxwIoat5/EVvzWbQBSWXAE3ujEoDPWfFX1lUpx0GfpzNJCzINSacBn/jOhGdQxYQ==</t>
  </si>
  <si>
    <t>00000033383904115</t>
  </si>
  <si>
    <t>LETTUCE RED LEAF ORG 12 EA</t>
  </si>
  <si>
    <t>2c30912b-9900-e811-8124-1458d05a5490</t>
  </si>
  <si>
    <t>JkLz2ALPSP0JQEXUrkEN+fJTDb5J2ZC7Df1ovJBu4NdhLkd4lwUS50zdrvLDLLU4+e4zgt/zKq7YFFUbqPOc/A==</t>
  </si>
  <si>
    <t>00000033383904122</t>
  </si>
  <si>
    <t>KALE GREENS ORG 12 CT</t>
  </si>
  <si>
    <t>e9d820a4-a16a-ed11-9562-001dd80724a2</t>
  </si>
  <si>
    <t>hAL2UE9dwMmzWrRZ9Y6g3HtEpkzMFr8i51oIrpaMye6GJ5wqjY8YWp4yfI2istESiFQIJTftGN1WjZBZZWpEnQ==</t>
  </si>
  <si>
    <t>00000033383904146</t>
  </si>
  <si>
    <t>CAL ORGANIC FENNEL</t>
  </si>
  <si>
    <t>234f9097-b2ea-ed11-a7c6-001dd806af24</t>
  </si>
  <si>
    <t>VfCfqAtS4YWjsPWfEI+KsUYnkz4+mVV2JQdKOT1OnoKPN8N2p84nPJQ7/q0JDUxjrH8eUlx/lI2d6YT04jdbkw==</t>
  </si>
  <si>
    <t>00000033383904160</t>
  </si>
  <si>
    <t>Organic Leeks</t>
  </si>
  <si>
    <t>3130912b-9900-e811-8124-1458d05a5490</t>
  </si>
  <si>
    <t>f/pXfDZ3Ry5GpFVUwsT+wvURdQPqmilHepBEpEnjUjywUwQwHeHL2p5d8Uhi7gtg7IYqk/QEIu72r6n+sgMpgA==</t>
  </si>
  <si>
    <t>00000033383904207</t>
  </si>
  <si>
    <t>ORANGE ORG 5# TX CHR WM</t>
  </si>
  <si>
    <t>3330912b-9900-e811-8124-1458d05a5490</t>
  </si>
  <si>
    <t>0iNo37vHGeGA3n9frykGx8+s6qq3f0N/PU87lLeBuRuKP/uzgYRv+LDMjBuZysWC+d4GBO4aWsos0+qUImpLSA==</t>
  </si>
  <si>
    <t>00000033383904214</t>
  </si>
  <si>
    <t>GRAPEFRUIT 5# ORG CA CCH WM</t>
  </si>
  <si>
    <t>233edc62-2c7a-ed11-81ad-001dd8072454</t>
  </si>
  <si>
    <t>wgMgl9w1egTMEQHtF1CrFGUk6lzROUCmXzuym5hAJevm3F12jfm5wZU9GYOzO8c56MZyjQIg97LYd+38Vim3Sg==</t>
  </si>
  <si>
    <t>00000033383904245</t>
  </si>
  <si>
    <t>CAL-ORGANIC BEETS</t>
  </si>
  <si>
    <t>e7b9d4e8-d106-ee11-8f6d-001dd806ed8c</t>
  </si>
  <si>
    <t>zUj7HZBVEM8TyjlhPSC3GeGCT6MYBnPRdWOCNXw/4+QJbTzwv5Jy/6ZmjoXah8N+T6g054AmQmvpsykw5xrilw==</t>
  </si>
  <si>
    <t>00000033383904269</t>
  </si>
  <si>
    <t>Cal Organic Organic Red Chard Bunch</t>
  </si>
  <si>
    <t>bfefe1e5-d106-ee11-8f6d-001dd806e2f3</t>
  </si>
  <si>
    <t>8zNiYXmLY6Vkb67veMwvzCmFTPC4j4Judg6xBKoQoyZlJ/zia6lNzJ9TwAjzEHky/qJ3KTUnj4Q+Yg2plUhlTg==</t>
  </si>
  <si>
    <t>00000033383904276</t>
  </si>
  <si>
    <t>Cal Organic Greed Chard Bunch</t>
  </si>
  <si>
    <t>3a30912b-9900-e811-8124-1458d05a5490</t>
  </si>
  <si>
    <t>58NrLDzQpPVmTMY1VPDa/U60eolYblhIjZFmwCoizD6VkzTRIV9U285HZ0q7aNLGdlSf+L0NEFo+iWnQHkKrbw==</t>
  </si>
  <si>
    <t>00000033383904306</t>
  </si>
  <si>
    <t>CELERY HEARTS ORG 1CT</t>
  </si>
  <si>
    <t>4b30912b-9900-e811-8124-1458d05a5490</t>
  </si>
  <si>
    <t>rv6g6kPztzZMknhhm9u8rk2MXPOb+27ByF9zB57uItl1Lrq2Ac8WyaY5lLD3XW0WXEp7/ZGm0imIwUw1JF4BkQ==</t>
  </si>
  <si>
    <t>00000033383904337</t>
  </si>
  <si>
    <t>LETTUCE ROMAINE HRTS ORG EA</t>
  </si>
  <si>
    <t>4d30912b-9900-e811-8124-1458d05a5490</t>
  </si>
  <si>
    <t>kCUvPLrOQ9QvMvoWuT/D7NixJyK55YXBwiJjfYi+fKyv4qbmPMS5CvyK8/J8nl8tAdqkFOiYhjZ8Cv8jqBNQNw==</t>
  </si>
  <si>
    <t>00000033383904344</t>
  </si>
  <si>
    <t>KIWI ORG 16 OZ CA WV WM</t>
  </si>
  <si>
    <t>5030912b-9900-e811-8124-1458d05a5490</t>
  </si>
  <si>
    <t>96TBLSybBgnU5h58MKUzVXVEfAmcBnEwW50UDYtRKXjYWtnCGygNurbhq6XLMHqVlmHAXzltGPB2ixrRK/79PA==</t>
  </si>
  <si>
    <t>00000033383904351</t>
  </si>
  <si>
    <t>KIWI ORG CA CT CHR WM</t>
  </si>
  <si>
    <t>5730912b-9900-e811-8124-1458d05a5490</t>
  </si>
  <si>
    <t>snYGr+F/vKcedxIhGwlvfQRhnFBZ75b37VOXohZYpeqAaYKs3CkP9qq9k3ptDLp/uEBWARtSucquzlOI6sJPwA==</t>
  </si>
  <si>
    <t>00000033383904405</t>
  </si>
  <si>
    <t>CABBAGE GREEN ORG WM</t>
  </si>
  <si>
    <t>5c30912b-9900-e811-8124-1458d05a5490</t>
  </si>
  <si>
    <t>n2HFuD9MdM4Dz9S2o1VRoKgYT46JRh0ynv8wTGC/Ez6ip17QxDJiGLUHqG9f+w3F30zFP6wm4GSA7GXjWT/D7w==</t>
  </si>
  <si>
    <t>00000033383904412</t>
  </si>
  <si>
    <t>CABBAGE RED ORG CA CHR WM</t>
  </si>
  <si>
    <t>5f30912b-9900-e811-8124-1458d05a5490</t>
  </si>
  <si>
    <t>PmwM/e+nFV+KUBaJlywhDbg0N+3uBhwFwYmZVloZjsPXntNLjJM6xTdTTDnN+MhciwM3UUz6ANXlNBVND/pwSw==</t>
  </si>
  <si>
    <t>00000033383904429</t>
  </si>
  <si>
    <t>KIWI ORG 4 CT NZ CHR WM</t>
  </si>
  <si>
    <t>9f029931-9900-e811-8124-1458d05a5490</t>
  </si>
  <si>
    <t>GClWfFsYmtRghCHB5EYorwiZE4KeFKuQbJAvYY6b9+SOtsbnR0Fy7uT9XSk0GWxI0cvC9uLG4WLYRLzCGfZUhg==</t>
  </si>
  <si>
    <t>00000033383910987</t>
  </si>
  <si>
    <t>a4029931-9900-e811-8124-1458d05a5490</t>
  </si>
  <si>
    <t>zn6H9QSzgJfcNPRH7SJvYNzu2RklWITWS80Onh1DZzY+5MIMGenBiEMTThKf724KmdrP4sXbwkfRxSWAbDY+bQ==</t>
  </si>
  <si>
    <t>00000033383911052</t>
  </si>
  <si>
    <t>TOMATOES ROMA ORG 1 LB</t>
  </si>
  <si>
    <t>a9029931-9900-e811-8124-1458d05a5490</t>
  </si>
  <si>
    <t>9tw/QruJ5fcjMXwBPwuOfbYTmzqD92cIauXgZn27lF7pofCPlb2/i+eKTqMmz/z24xdruDS+Q9R4TQ1y/4QnTQ==</t>
  </si>
  <si>
    <t>00000033383911120</t>
  </si>
  <si>
    <t>GRAPEFRUIT 3# HYPER WM</t>
  </si>
  <si>
    <t>b3029931-9900-e811-8124-1458d05a5490</t>
  </si>
  <si>
    <t>iz19lRbswYi7/ysEz4zI413Ug4uy9AMnPgEvMSsQKBmHSOeLnmLnsK9EV5fS/WBRXr15lHAk7ajED7N/2hD/pw==</t>
  </si>
  <si>
    <t>00000033383940113</t>
  </si>
  <si>
    <t>APPLE BANANAS HI WM</t>
  </si>
  <si>
    <t>be029931-9900-e811-8124-1458d05a5490</t>
  </si>
  <si>
    <t>UiGkIbTJRqIktBnUrPOXpG5JlaFC7/PzfqPWFn2Kv648h2QbkCfjoQkaApZEd4BX54Smkjjyrqmw2bB0FSAvkQ==</t>
  </si>
  <si>
    <t>00000033832402681</t>
  </si>
  <si>
    <t>8711a436-dc29-f011-8c4e-001dd8096c2b</t>
  </si>
  <si>
    <t>NTixMjTbYtBM8fMp3vxje/QZnyel8FH5EIKzb6LOTzMKkylUzczu0SpK5a/eBoMj87/yz8HFxt5dLuFDxIuibg==</t>
  </si>
  <si>
    <t>00000035826086426</t>
  </si>
  <si>
    <t>FOOD LION MATCHSTICK CARROTS 10 OZ BAG</t>
  </si>
  <si>
    <t>c4029931-9900-e811-8124-1458d05a5490</t>
  </si>
  <si>
    <t>ciFZd4crIzyoweRGMglzcCEmgD9vCgxF3WT56+PXCuaWsCCVoOBADcSvN7++5FMlwDLNmbNlu7Y/+uPrJFJ5LA==</t>
  </si>
  <si>
    <t>00000035971359253</t>
  </si>
  <si>
    <t>BLACKEYE PEAS 11 OZ PKG</t>
  </si>
  <si>
    <t>8fe7e2e5-205f-ef11-bfe2-001dd8099b5a</t>
  </si>
  <si>
    <t>NXHmC9yNXhL2dwtZWu7f2CFZZ44z3ikAdBXcUWG0wKlsCEYH0+D/RrBrm0z6hf0eSkrhHOJvS+ialOiguzqc3w==</t>
  </si>
  <si>
    <t>00000036515110002</t>
  </si>
  <si>
    <t>Oranges - Bagged</t>
  </si>
  <si>
    <t>c2a620de-205f-ef11-bfe3-001dd804f893</t>
  </si>
  <si>
    <t>EeHDUAOp3pDBsp8rEPIVLXi1djlaeF0rZBNjVInacLz4X/cmlV/9Qk70HDbggkoJ7aoAN+5zeG2tvzykB3tGrQ==</t>
  </si>
  <si>
    <t>00000036515110026</t>
  </si>
  <si>
    <t>Navel Oranges 4 lbs</t>
  </si>
  <si>
    <t>cb029931-9900-e811-8124-1458d05a5490</t>
  </si>
  <si>
    <t>Dhw7o67vX7lG5U0LMEO04WXaa2Ks+MDbTBk+OP4XpQkSqN7gfyK1la1A2xNdq2BpKgyEG3sHZFyF0GpqcoLyLQ==</t>
  </si>
  <si>
    <t>00000036515114987</t>
  </si>
  <si>
    <t>LEMON MEYER 1# CA BSC WM</t>
  </si>
  <si>
    <t>f2bb30e2-4fab-ef11-b8e9-001dd804f893</t>
  </si>
  <si>
    <t>xK0Ds24CMa7f+ELTec9E4JJDmaPrhftRaDaUUwtDs0rrvaqu/NRGDl5EXHIByJ2HEQfeCN7G8ybs7MjT83vEEQ==</t>
  </si>
  <si>
    <t>00000036515115021</t>
  </si>
  <si>
    <t>Bee Sweet Citrus Lemons 2 lbs</t>
  </si>
  <si>
    <t>d0029931-9900-e811-8124-1458d05a5490</t>
  </si>
  <si>
    <t>UMJ4Wzkb/9K6DSlVCOSY2SMPxwEI3Sso2mnDmRCbRjIM5ANhMkSMQsrvKwBJtFn7tE5gHXfgi4k2qmGds2bcXQ==</t>
  </si>
  <si>
    <t>00000036515118565</t>
  </si>
  <si>
    <t>GRAPEFRUIT 5# CA BSC WM</t>
  </si>
  <si>
    <t>d3029931-9900-e811-8124-1458d05a5490</t>
  </si>
  <si>
    <t>Jb0ojDLntqsbUsW7zT40lSg0Re2RwX4kJa5/J4Ov2IH5J1HupGqgXyaY8Lz21u24MEnrewbAX6aWNg1MLiTEqA==</t>
  </si>
  <si>
    <t>00000036515119067</t>
  </si>
  <si>
    <t>LEMON 2# CL BSC WM</t>
  </si>
  <si>
    <t>d7029931-9900-e811-8124-1458d05a5490</t>
  </si>
  <si>
    <t>xTToNDa36GoKese+qkQkPG6E59TmpJkwYarTTg3L5KqpwgSw4OJ+JRzi0XzTf1WvztjZfSPtxKtTfI2/M0egJw==</t>
  </si>
  <si>
    <t>00000036515119128</t>
  </si>
  <si>
    <t>TANGERINE 3# CA BSC WM</t>
  </si>
  <si>
    <t>d8029931-9900-e811-8124-1458d05a5490</t>
  </si>
  <si>
    <t>ZNkcd0YXtcEFefbqfXy9flsX7oNqrS8ClMwQUvehBces/3sZfGeD8RG1Lw6O5C16jsPmCL1yeYJLFtQLngQ5rg==</t>
  </si>
  <si>
    <t>00000036515119302</t>
  </si>
  <si>
    <t>TANG/MINN 3# HYPER WM</t>
  </si>
  <si>
    <t>d9029931-9900-e811-8124-1458d05a5490</t>
  </si>
  <si>
    <t>NYykpUzkGnqCQmaJRnSHe4n+VTlgd85/WYAzhums/7ALDy3B6YFF9AtfBhfNMCthy4rxQZ3QfaPycQBton/Dyw==</t>
  </si>
  <si>
    <t>00000036515119326</t>
  </si>
  <si>
    <t>TANGELO 3# CHR WM</t>
  </si>
  <si>
    <t>da029931-9900-e811-8124-1458d05a5490</t>
  </si>
  <si>
    <t>nu1/XxBDOEV+LcpjwlVmJ5CXRpS/Y3qPJP1hBemWm3By3eh4nR1tj/7srkM5iYmPdw2A1DVuq07XdGK0H62D8w==</t>
  </si>
  <si>
    <t>00000036515119425</t>
  </si>
  <si>
    <t>ORANGES BEE SWEET NAVEL 3LB.</t>
  </si>
  <si>
    <t>a56ba195-e9f6-f011-8407-001dd803d351</t>
  </si>
  <si>
    <t>D3wHhrGT/a9E8mjHNdhjNYyuaaDXeKOszL2bPLWa1FJZwqaY0PUFuhKhhhPBV5IgNa8+cKQSWh8UB8uDoPliGw==</t>
  </si>
  <si>
    <t>00000036515119647</t>
  </si>
  <si>
    <t>Giant Eagle Petite Carrots 12 oz.</t>
  </si>
  <si>
    <t>db99d567-068a-f111-ab10-001dd803d351</t>
  </si>
  <si>
    <t>MwilSPDB8Al4hriSJfO6LJh5kGFi17n7ooqakD6Mb2s5lrdpzUrISpIW1egHGY18Pe7ShbrdRO11OQqZS3sD7Q==</t>
  </si>
  <si>
    <t>00000036515119807</t>
  </si>
  <si>
    <t>PREMIUM CITRUS VALENCIA ORANGES 3 LB BAG</t>
  </si>
  <si>
    <t>49bdbb08-55a9-ec11-b3fe-001dd8030755</t>
  </si>
  <si>
    <t>2pVpjW0/8cklGFV7EU/Oeqvpt0MZjAgZNKo3ErjTpYqjVpvHmVrUVaZhJVYDvt1kQRHXC4CvVE/39cTcqHuItQ==</t>
  </si>
  <si>
    <t>00000036515140122</t>
  </si>
  <si>
    <t>LARGE NAVEL ORANGE</t>
  </si>
  <si>
    <t>1e57519e-ceb1-eb11-8236-001dd802c4cf</t>
  </si>
  <si>
    <t>Bm+G2zkKRVAL3inFeLdc8mK5QQOwVXH6PaQiJt6VRtehiY1jIR9cp6mknEVr2EWH1HH960y3ynbh6psBafvF2Q==</t>
  </si>
  <si>
    <t>00000036515143833</t>
  </si>
  <si>
    <t>0677bfaa-21ca-eb11-bacd-001dd802e994</t>
  </si>
  <si>
    <t>fwRt8Sw9pdRaSFoGP027NUf4QlI9y12yM+B9CIDImDmYbmhNJ7Xsii4sGG0+v9b4gbewBitLsi+yP3/QruYQ3g==</t>
  </si>
  <si>
    <t>00000036515146001</t>
  </si>
  <si>
    <t>BEE SWEET CITRUS MANDARINS 2 LBS BAG</t>
  </si>
  <si>
    <t>db029931-9900-e811-8124-1458d05a5490</t>
  </si>
  <si>
    <t>BuCpB07DDRnfudRAEU+d5/0+6l/zsT7PQsXCOVuX2afWJp2U9bHeT68O96IZcRkFTni8uixaW+K19z6Av32Iyg==</t>
  </si>
  <si>
    <t>00000036515146063</t>
  </si>
  <si>
    <t>CLEMENTINE 5# CA BSC WM</t>
  </si>
  <si>
    <t>a1446f5c-9900-e811-8124-1458d05a5490</t>
  </si>
  <si>
    <t>BIsMpriQ8JLLVBqeAXJ3QiXyRqJoE3evKK6HaLjnshbU50sK9T0rbBAkMRkFETg0XVQO3apTQapaiiBkUuAeDA==</t>
  </si>
  <si>
    <t>00000036515146162</t>
  </si>
  <si>
    <t>CLEMENTINE 3# WM</t>
  </si>
  <si>
    <t>a2446f5c-9900-e811-8124-1458d05a5490</t>
  </si>
  <si>
    <t>pdUHpMOox5+mnSM2RdQ376hlTz9p7EIpjEteOcPyFwSdvcO/ncJ+Gf3a+rKU6a43OGzKMnd5OoZK+hWkAJaiKQ==</t>
  </si>
  <si>
    <t>00000036515186014</t>
  </si>
  <si>
    <t>ORANGE CARA 3# AZ SSW WM</t>
  </si>
  <si>
    <t>199ac062-9900-e811-8124-1458d05a5490</t>
  </si>
  <si>
    <t>x5sXQ1+wTXmmWMfVvFmyX30YD7dxhtC0H7MUjKMZ7CH+1S+QJ343yHJxwabp4wKW2i5pbZFDm/G4hIsGeFBtCA==</t>
  </si>
  <si>
    <t>00000036515186069</t>
  </si>
  <si>
    <t>ORANGES CARA CARA 3 LB</t>
  </si>
  <si>
    <t>1a9ac062-9900-e811-8124-1458d05a5490</t>
  </si>
  <si>
    <t>uTK0uAn9vU+5q5YCEbCKXqDrdWlIrKeLc8mFmsvLAbtD/vWj8c3zB+alQ+Bek2h27/HgaIngoP8jGsEyx6qQtw==</t>
  </si>
  <si>
    <t>00000036515221005</t>
  </si>
  <si>
    <t>CLEMENTINE/MUR 5# CA BSC WM</t>
  </si>
  <si>
    <t>125bf4f0-4dd8-ef11-8eea-001dd80556ad</t>
  </si>
  <si>
    <t>q+lCIm8vNwPRGrVh9ROCaD8dEv+V/PRXs5nRd9XATnf1dZjBIzJx37gTcFpVXd7fAjBZ+gMZPxS2rWIr8fCwjA==</t>
  </si>
  <si>
    <t>00000036515231073</t>
  </si>
  <si>
    <t>Navel Orange (GTIN)</t>
  </si>
  <si>
    <t>6bf0d2a8-55a9-ec11-b3fe-001dd8030aeb</t>
  </si>
  <si>
    <t>1XhCnADQVFcKhhUMVVQGa5EexuAJiQuY+zuetqDoEM0Vf1AQzNLF+GRLfEsRZa9a/jU6x11WtUfmF6JRutqStg==</t>
  </si>
  <si>
    <t>00000036515231103</t>
  </si>
  <si>
    <t>CARA CARA ORANGE</t>
  </si>
  <si>
    <t>a44362b8-20ad-eb11-b1ac-001dd801f247</t>
  </si>
  <si>
    <t>L4o7luKGLdEv0kdMQCQo6skZ5RhsFRt0XdUO+6+Ij3cYOoH8AoVc40TqpKwmESAxwbVjVIBkubbZIoBnzhMW3A==</t>
  </si>
  <si>
    <t>00000036515231295</t>
  </si>
  <si>
    <t>PUMMELOS</t>
  </si>
  <si>
    <t>1b9ac062-9900-e811-8124-1458d05a5490</t>
  </si>
  <si>
    <t>cIxnf36AujjHvUsSL21Dkh8PD8IjxfKUzFIb26h4aYarTpwY4REhGlGjRrtafuCksKcYO3+fRlbTpI/ZZ9R5JA==</t>
  </si>
  <si>
    <t>00000036515340133</t>
  </si>
  <si>
    <t>ORANGE NAVEL 113 BSC WM</t>
  </si>
  <si>
    <t>fd60f751-c5ad-eb11-b1ac-001dd801ba78</t>
  </si>
  <si>
    <t>XD9ezxwc0fn1dTqkMdQcZd7trrv2qf4p+aj2kWa/Vq3VmBW69rDGpbeZe3Y0HacJ/zylQFOL0T/6xxdwZCxiUg==</t>
  </si>
  <si>
    <t>00000036515440536</t>
  </si>
  <si>
    <t>c07457cf-15ad-eb11-b1ac-001dd801f036</t>
  </si>
  <si>
    <t>BM7Ie0pjgE4rsk3t76A27w12epBH3tEY1UQ3nwQOQaAhpP005MZyGpGIWKv6TCudkCZr7ueYDE1TFZBXqAgymA==</t>
  </si>
  <si>
    <t>00000036515544951</t>
  </si>
  <si>
    <t>770904e6-c6ad-eb11-b1ac-001dd801f305</t>
  </si>
  <si>
    <t>xrzzGTaisBmcZioAXUpF9gjyeSZrXmzfmJFfks3hMD2drQYO5qlbOTDm0lpV5RLI3vuQZnRNai1fwfJxu2E+RQ==</t>
  </si>
  <si>
    <t>00000036515549581</t>
  </si>
  <si>
    <t>0fcd5244-c866-ed11-9562-001dd8070aa7</t>
  </si>
  <si>
    <t>SgCQFgVFoLra2uc8ghP6qpHrIL/GtdasuNcozLFZNmGD0nZAyz5icckoTgQHLwloG3ckiL0Qg7gG2hDtpUeSTg==</t>
  </si>
  <si>
    <t>00000036515640332</t>
  </si>
  <si>
    <t>SMALL LEMONS</t>
  </si>
  <si>
    <t>3a259cc4-109e-eb11-b1ac-001dd80277fb</t>
  </si>
  <si>
    <t>qcLtuGTIfodD6il883gdFTGx06+TzwsCBVY8jEKwQejMn9ZWJ7goGXEB9Cbn/Hdb21WYqfxJrhCrx8QJ3aid2g==</t>
  </si>
  <si>
    <t>00000036515642886</t>
  </si>
  <si>
    <t>1e1c487c-f4ac-eb11-b1ac-001dd801f6ed</t>
  </si>
  <si>
    <t>vt0EtNyoLQpOw/xTXT5EpiDVnBk6i65vXIp5pCAJBS+V6V+DnpVpROCs6VmCYTnTJk2wn9XCF9mZeuo5Ggm57w==</t>
  </si>
  <si>
    <t>00000036515942825</t>
  </si>
  <si>
    <t>1a3da88d-5382-ee11-8179-001dd804e3e2</t>
  </si>
  <si>
    <t>P6zTh1TEsD2W9Q6ydS3DpPzS7dw8P/OTaSxlGTLjCbA93HUlwFBdl6abE8qmkLdHgYGnTfGj0W7uxTT93dEAog==</t>
  </si>
  <si>
    <t>00000036800002777</t>
  </si>
  <si>
    <t>BASKET &amp; BUSHEL BAKER POTATOES 5 LB BAG</t>
  </si>
  <si>
    <t>562d4ac0-e068-f111-a824-001dd803d351</t>
  </si>
  <si>
    <t>ZpYx7SdGjnAOZuFCijIeIaoCrcswjdKnPJGr66q6GqH0Exqobzluq52X3c8DOWAV+UxMs6HxGV8ZLd4iMQaIsw==</t>
  </si>
  <si>
    <t>00000036800007864</t>
  </si>
  <si>
    <t>BASKET &amp; BUSHEL WHOLE WHITE MUSHROOMS 8 OZ</t>
  </si>
  <si>
    <t>90f96f10-e27c-ef11-a671-001dd830a8c9</t>
  </si>
  <si>
    <t>bjoY78f/Y2/qGjGXUVbFga9oYelJjGTtU5HX63uvP509qwb4Pbxk7bIBaoS104UqrSu9jAXSUB9QW+TYkhvkhQ==</t>
  </si>
  <si>
    <t>00000036800007888</t>
  </si>
  <si>
    <t>White Mushrooms 8 oz</t>
  </si>
  <si>
    <t>8512488a-e068-f111-a824-001dd803d351</t>
  </si>
  <si>
    <t>61Bx4afKDf19mhZ5kwJeOQaqdcgG5lDMglDUIK+QpjElEeZ89T1ra8fVRTPJwShuih1vQ2HrFWhG8kOb3WH0Zw==</t>
  </si>
  <si>
    <t>00000036800007895</t>
  </si>
  <si>
    <t>BASKET &amp; BUSHEL WHOLE BABY BELLA 8 OZ</t>
  </si>
  <si>
    <t>ce7ffab6-751b-ee11-8f6d-001dd806f61b</t>
  </si>
  <si>
    <t>u4SEWKMMBwXGbAWdW3vASO4UaSv5F6vtMwAISVM5DKylcdVjz28TsFr2lVbdLTCLezYL2OfB1rifJt1nAQghFQ==</t>
  </si>
  <si>
    <t>00000036800008045</t>
  </si>
  <si>
    <t>Basket &amp; Bushel Green Beans 12 oz</t>
  </si>
  <si>
    <t>8d4cb181-de9d-ee11-be37-001dd804e894</t>
  </si>
  <si>
    <t>ziyWpcFYkoVFF4k1U1YM6LpRXt+yLxkmFa21EB+50iEPJ7PkRwoz1p4//MgRKbQBoyGLiCwA7+vDCUCZdwNoNQ==</t>
  </si>
  <si>
    <t>00000036800008137</t>
  </si>
  <si>
    <t>BASKET &amp; BUSHEL RUSST POTATOES 5 LB</t>
  </si>
  <si>
    <t>aff7a3c5-c037-ee11-bdf4-001dd8305de5</t>
  </si>
  <si>
    <t>oCjfDEGD3w6V+Nd3eL68cCZK6E25Vk1acJOzRiZowuc5AfdEoLM06gurPy8HclHvwDdKlPZWIWWSYQEIxY3RXg==</t>
  </si>
  <si>
    <t>00000036800008144</t>
  </si>
  <si>
    <t>BASKET &amp; BUSHEL RUSSET POTATOES 10 LBS</t>
  </si>
  <si>
    <t>4946fed5-a9b8-ef11-b8e9-001dd804fa0e</t>
  </si>
  <si>
    <t>oOVIZ2p545ODaePFmROheJCU/oBq+Z5T5LonQE1cElrD7bYDv19JnJPAwT0BCsSFwR6T1HMA719nRwO070zv9w==</t>
  </si>
  <si>
    <t>00000036800008168</t>
  </si>
  <si>
    <t>Bushel and Basket Petite Red Potatoes 24 oz</t>
  </si>
  <si>
    <t>9c46c99f-4399-ee11-be37-001dd804e4b1</t>
  </si>
  <si>
    <t>PNz3PdW43+nuhMJfOOa6TmL6/VaDX1jY354M777sCpdSzOP8omG6/U5yPr9o02jdTlKHwr2Cau2EuxHxWQ2xTA==</t>
  </si>
  <si>
    <t>00000036800008373</t>
  </si>
  <si>
    <t>Basket And Bushel Baby-Cut Carrots</t>
  </si>
  <si>
    <t>74444d1c-d7bb-ee11-a569-001dd8306c80</t>
  </si>
  <si>
    <t>wawRV2YITEjINMpKU3IMrFi4dORHLjdT68btmd61Y5rzEa1IWrcFt4+sbbFVPHNtDDF0BZmIGMvW7OqbijhQGA==</t>
  </si>
  <si>
    <t>00000036800008397</t>
  </si>
  <si>
    <t>Basket &amp; Bushel Carrots 2 lbs</t>
  </si>
  <si>
    <t>c30f876a-2583-ee11-8179-001dd804e894</t>
  </si>
  <si>
    <t>Osjdbj7R3QjXykLU3gIaqcJ1Nr9TKMUS6Kw8K3JosTfFVqTmcxq9+OBDb50aMRvFJs3RTT8q83gM7RJSxjFgag==</t>
  </si>
  <si>
    <t>00000036800008410</t>
  </si>
  <si>
    <t>Basket &amp; Bushel Matchstick Carrots 10 oz</t>
  </si>
  <si>
    <t>9f31e5b1-604b-ef11-a316-001dd806e1b6</t>
  </si>
  <si>
    <t>/MCc6kUoNXt9BKJiiPu5dU1XN/QRa1xnjWpfuGDMoroiul7PITTvSublK3suBAEsGd0He/qCgC3ihedRsxVWgA==</t>
  </si>
  <si>
    <t>00000036800008427</t>
  </si>
  <si>
    <t>BASKET &amp; BUSHEL PETITE CARROTS 12 OZ PACK</t>
  </si>
  <si>
    <t>e735a4b3-1ae3-ef11-8eea-001dd809b43a</t>
  </si>
  <si>
    <t>NdaN3JH8uitye6lLY2/dJ9MQPcUtXA7F4WGeIqAgWOoZfahY0/AVjcYlbRIp2vdqx5JTZ9dVhM7V2q9zHZ3aNg==</t>
  </si>
  <si>
    <t>00000036800008557</t>
  </si>
  <si>
    <t>BASKET &amp; BUSHEL GOLD POTATOES 5 LB</t>
  </si>
  <si>
    <t>c6dd3a52-22e6-ee11-904d-001dd8306bd4</t>
  </si>
  <si>
    <t>1DXFYaJ1ZbkJ99b2ubHpS30TWZ7nrspZFjtikeR+cClfir7vrOk8SmIb8n6lHBsqN4WFT1mlKSp/RsT1/VFhGg==</t>
  </si>
  <si>
    <t>00000036800008809</t>
  </si>
  <si>
    <t>BASKET &amp; BUSHEL MANDARINS 3 LB BAG</t>
  </si>
  <si>
    <t>ac496fdd-ba00-ef11-a1fe-001dd8096703</t>
  </si>
  <si>
    <t>Lj3H2URikXGr1VFuERchaYJWFQrr+NeTgD22oXCYxO+jTwRCePhN9IvPxLlfhygWdCT+166wdQlPFi3YTe+AzA==</t>
  </si>
  <si>
    <t>00000036800011694</t>
  </si>
  <si>
    <t>Basket &amp; Bushel Black Grapes</t>
  </si>
  <si>
    <t>09dae7e9-31ba-ee11-a569-001dd830668f</t>
  </si>
  <si>
    <t>kUp07a3nibejT/1+Bg2z7AEzFQhTZCFAAur8Z0oqJhQOQmGZDeBlS+K1IVRdQL4lE3bIxw7xsT7qZ4af/G6XvQ==</t>
  </si>
  <si>
    <t>00000036800011700</t>
  </si>
  <si>
    <t>BASKET &amp; BUSHEL GREEN SEEDLESS GRAPES</t>
  </si>
  <si>
    <t>dab0cc3a-c0d5-ee11-9079-001dd8306b6a</t>
  </si>
  <si>
    <t>UCfbs3KasDM3/EENyRUCTFelitJknV9ft+NFx31mlCXOfmrHcz8yP3CsjDpes+8vhP5fUXjmLx8IMaFjFp3PiQ==</t>
  </si>
  <si>
    <t>00000036800011717</t>
  </si>
  <si>
    <t>Red Seedless Grapes Basket &amp; Bushel</t>
  </si>
  <si>
    <t>f9127ef5-bd73-f011-b4cc-001dd8099aab</t>
  </si>
  <si>
    <t>aHzdjFYYLGUu0H/k8t+7Um5D+qBM2X9HWkhN+BDTl9VlNv+bjfS277SmPjjdcjzlK2pD13C7EbPdkU/Upt3oug==</t>
  </si>
  <si>
    <t>00000036800015579</t>
  </si>
  <si>
    <t>BASKET &amp; BUSHEL GREEN PEARS 2 CT</t>
  </si>
  <si>
    <t>abc5807a-a58d-f011-b4cc-001dd809cf1f</t>
  </si>
  <si>
    <t>U5uS6ZgSTWxzlWY7PO0FCbBBUHHUsPM76iOzj6j/tBjrdHjheDoxPL5VebwF0X/kBoMfQT3MwIKidTP6vkZ4Zg==</t>
  </si>
  <si>
    <t>00000036800015593</t>
  </si>
  <si>
    <t>BASKET AND BUSHEL APPLE 2 CT</t>
  </si>
  <si>
    <t>c0d836c8-94ae-f011-bbd3-001dd80bcb40</t>
  </si>
  <si>
    <t>ZY3+tT0KLeH7gDQWuOyoLZ0OnDpRt7Qi7hNRXGL+Z4mN9Dq65ZhvJ97ekgWUOXaeCKdNhRlMb5abKG7G/wpUGg==</t>
  </si>
  <si>
    <t>00000036800015609</t>
  </si>
  <si>
    <t>BASKET &amp; BUSHEL FUJI APPLES 2 CT</t>
  </si>
  <si>
    <t>f0a7ee29-5178-f011-b4cc-001dd809cf1f</t>
  </si>
  <si>
    <t>PbK/OEWMReIpYi+5nUw4dxf+7Xd/uGNgpTf0qQgwaU5c7JAbGNigorT25TKqMUbgJz7PD3l6/l1bPYRhOaz3ig==</t>
  </si>
  <si>
    <t>00000036800015739</t>
  </si>
  <si>
    <t>BASKET &amp; BUSHEL GALA APPLES 2 PK</t>
  </si>
  <si>
    <t>e0da0685-967f-f011-b4cc-001dd809c697</t>
  </si>
  <si>
    <t>HIxlkFZJ0Rnm0HSFNSor3m80CLf/peDvheH8W86n0lXp+g3XT7F+RMbAJPpClI0bJ73o0W8+ElpneMX3Y3ggtw==</t>
  </si>
  <si>
    <t>00000036800015746</t>
  </si>
  <si>
    <t>BASKET &amp; BUSHEL GRANNY SMITH APPLES 2 CT</t>
  </si>
  <si>
    <t>93875212-b568-f011-bec3-001dd806fc35</t>
  </si>
  <si>
    <t>9Sc53Eb4pFVlXBkJ5Cx9DZRS/ch2JEkfMX928AKqASvqeDMb2sYcLuVWieiyfSz56Plptndjqs/56tWxYGdZxA==</t>
  </si>
  <si>
    <t>00000036800015753</t>
  </si>
  <si>
    <t>BASKET &amp; BUSHEL RED APPLES 2 CT</t>
  </si>
  <si>
    <t>d2dc26a3-3a97-f111-ab0f-001dd8084713</t>
  </si>
  <si>
    <t>JqBwxRlmC2xuntsGxKqsUfC7k718H7nNuSdeTtjEPoXHnsjSlypGKxWHkwbZO9yZYod3ReAbNMyp5nnK9sDrvA==</t>
  </si>
  <si>
    <t>00000036800015760</t>
  </si>
  <si>
    <t>BASKET &amp; BUSHEL</t>
  </si>
  <si>
    <t>a77e046d-94ae-f011-bbd3-001dd806295a</t>
  </si>
  <si>
    <t>JJVzJZKTzMRxeQvSADYkHqJMVeSWyhCTBbeH3rMd47pO24mdFjs7XzcnmtUiT3ayj3qJlnIj2SU37AQgmHu/7A==</t>
  </si>
  <si>
    <t>00000036800015777</t>
  </si>
  <si>
    <t>BASKET &amp; BUSHEL PEACHES 3 CT</t>
  </si>
  <si>
    <t>1debaeef-1e02-f111-8407-001dd80c29f4</t>
  </si>
  <si>
    <t>koboGeFFts/PrqOKQGoVqcrwW+cwXV/Ido7wcAH9PO/TmHGJTWPq9j5aMrCSK9JSoedbkSqzSqPiEStynC7TzA==</t>
  </si>
  <si>
    <t>00000036800015784</t>
  </si>
  <si>
    <t>BASKET AND BUSHEL PLUMS 3 PK</t>
  </si>
  <si>
    <t>bdbfeb03-ce67-f011-bec2-001dd80695c8</t>
  </si>
  <si>
    <t>RyVjwKxY0wmtfgmNttNtsfTB9cql2Q/CcQ8VG+uIdtYsynmQVPo0TwTWKZDAoEm9wuhhggFXklVVVpYJxWieXA==</t>
  </si>
  <si>
    <t>00000036800015791</t>
  </si>
  <si>
    <t>BASKET &amp; BUSHEL GRAPEFRUIT 2 CT</t>
  </si>
  <si>
    <t>6a8f2f27-ce67-f011-bec2-001dd809c697</t>
  </si>
  <si>
    <t>h9d4Z59io169/CEY61sfePyUp9kyVbjUv/oTzT6cMxx1O3ffxD/RINduF/uR6p/eOJPyGY8MpYwHyJ81fcyIiQ==</t>
  </si>
  <si>
    <t>00000036800015807</t>
  </si>
  <si>
    <t>BASKET &amp; BUSHEL LEMONS 3 CT</t>
  </si>
  <si>
    <t>58fea72a-d673-f011-b4cc-001dd809c697</t>
  </si>
  <si>
    <t>hXkvB2ynaoNQhfvAbY4voX27DYgm+DffiV4nZvnqh25Bqoz1btwJhi0NDYITOinSeuj98xhLBGIlbBR8c9lUUA==</t>
  </si>
  <si>
    <t>00000036800015845</t>
  </si>
  <si>
    <t>BASKET &amp; BUSHEL LIMES 3 CT</t>
  </si>
  <si>
    <t>1f62bbe5-ff67-f011-bec2-001dd809cf1f</t>
  </si>
  <si>
    <t>fIiitqJAGibF803aNEOjz3bBq8nqtfAGX8aYZM5arOkbHqy5jjM5aJwUgAPX0QBwF8C168UczZ2Hs1zdPaHukw==</t>
  </si>
  <si>
    <t>00000036800015852</t>
  </si>
  <si>
    <t>BASKET &amp; BUSHEL ORANGES 2 CT</t>
  </si>
  <si>
    <t>41ee5df9-4767-f011-bec2-001dd806f80c</t>
  </si>
  <si>
    <t>joQR6uezvtNgb86+44OVVIi1o88eH026l8si2oRBT+H2UU+O0qsgB58p5hLXV+Ssd1V/JW+IYiTzJujuhGYovA==</t>
  </si>
  <si>
    <t>00000036800015869</t>
  </si>
  <si>
    <t>BASKET &amp; BUSHEL AVOCADOS 2 CT</t>
  </si>
  <si>
    <t>44224610-9b68-f011-bec3-001dd809ca4a</t>
  </si>
  <si>
    <t>/V+RZZjXxgxB3wIpOebuCWQxmuq9/aDS5ZcCCUrEYLPn78duxXAy36X7znEz2/DRDXVG8t9BpkyXRDeixSFyyA==</t>
  </si>
  <si>
    <t>00000036800015876</t>
  </si>
  <si>
    <t>BASKET &amp; BUSHEL GREEN BEANS 8 OZ</t>
  </si>
  <si>
    <t>23139978-3c67-f011-bec2-001dd8096c63</t>
  </si>
  <si>
    <t>OKOe1pKBcsZHTIdBPz0zySRVdXttwL49HVugwPooiWfyT2dE3hul7GjSUFuFroLqbofTe5E59nZ3SBqOC2bkRg==</t>
  </si>
  <si>
    <t>00000036800015883</t>
  </si>
  <si>
    <t>BASKET &amp; BUSHEL TOMATOES 4 CT</t>
  </si>
  <si>
    <t>8306ff88-4767-f011-bec2-001dd8099aab</t>
  </si>
  <si>
    <t>XkGF6+QHhPSb8z7IIojC4XdNzK7J9vTxZXw1nWGZXQ9wjbASbW/fmStfkPfQWdTyDxG3p+svQr4uQcq59u8oqQ==</t>
  </si>
  <si>
    <t>00000036800015890</t>
  </si>
  <si>
    <t>BASKET &amp; BUSHEL LARGE TOMATOES 2 CT</t>
  </si>
  <si>
    <t>591ef0c3-4767-f011-bec2-001dd809c697</t>
  </si>
  <si>
    <t>QmjgKwnpX83KZLepiat5qlQV4x4I30IFq/RoX9jL5TZlzeBLWMwfnHVkcavq/A8ZIAkNkJDIbu+kh/daVfNqbA==</t>
  </si>
  <si>
    <t>00000036800015913</t>
  </si>
  <si>
    <t>BASKET &amp; BUSHEL ROMA TOMATOES 3 CT</t>
  </si>
  <si>
    <t>b079ef51-4967-f011-bec2-001dd806f821</t>
  </si>
  <si>
    <t>bGqjFfNIHXrqpm2Sm5rX66BVnq2EYz06k+EMgzZABU4MRuPiIXfHxNMvWJ4HOK2eQDSGQPfyMwSxLaAhLbetMQ==</t>
  </si>
  <si>
    <t>00000036800015920</t>
  </si>
  <si>
    <t>BASKET &amp; BUSHEL CUCUMBERS 2 CT</t>
  </si>
  <si>
    <t>293df8c3-3c67-f011-bec2-001dd806f80c</t>
  </si>
  <si>
    <t>CUoG1Uq8piLa+JYFGgfyCreadvcVoOfyyrnXWUDBdnPk6cogMpyJS6GzCvqrN7OKOIYNyq7JR6F7jmPzc/QsiQ==</t>
  </si>
  <si>
    <t>00000036800015999</t>
  </si>
  <si>
    <t>BASKET &amp; BUSHEL ANAHEIM PEPPERS 4 CT</t>
  </si>
  <si>
    <t>3be9cc37-f863-f011-bec2-001dd8096c2b</t>
  </si>
  <si>
    <t>0pCVShINHiSpCLS6BmG5tajhqHgUHss+GTpTCweaUfPH7+IGerefEHtmRv4yOdTgHmQGG9+UgGETcLIX3kfiBA==</t>
  </si>
  <si>
    <t>00000036800016019</t>
  </si>
  <si>
    <t>BASKET &amp; BUSHEL HABANERO PEPPERS 12 CT</t>
  </si>
  <si>
    <t>7c4b67ea-bb68-f011-bec3-001dd809c49d</t>
  </si>
  <si>
    <t>HjhdUPJ4p06Ql2XcZj89aNU87/Hukwuf0CT9N+md60csvIMHMOnZi1zEzXHyGrgbkqE6dWYT+dNPbNDge9cJwg==</t>
  </si>
  <si>
    <t>00000036800016026</t>
  </si>
  <si>
    <t>BASKET &amp; BUSHEL JALAPENO PEPPERS 4 CT</t>
  </si>
  <si>
    <t>ed0ed235-f463-f011-bec2-001dd809ca4a</t>
  </si>
  <si>
    <t>8BlR/h5+8q7z97CjoYN6oeLSt8bVABi3ADJCL8azc6gCkGTxo5l8bjk5vKgcqT5KEgtBmpsJHdv6JVugKWtkmg==</t>
  </si>
  <si>
    <t>00000036800016033</t>
  </si>
  <si>
    <t>BASKET &amp; BUSHEL GREEN BELL PEPPERS 2 CT</t>
  </si>
  <si>
    <t>8e27ba73-0864-f011-bec2-001dd8096c2b</t>
  </si>
  <si>
    <t>2cBp1ipKV44A7cTbGlGYmZ6+1ImwLiSrm6dAVO9lVrMUBiTanfLus1EL5Ryq3sc+zqI6iDtomH7744PyBG1pMg==</t>
  </si>
  <si>
    <t>00000036800016057</t>
  </si>
  <si>
    <t>BASKET &amp; BUSHEL STOPLIGHT PEPPERS 3 CT</t>
  </si>
  <si>
    <t>ff86aaa8-f263-f011-bec2-001dd806f821</t>
  </si>
  <si>
    <t>AyWKZph+Bj6im3/gNnnFds/eLNIoQUBuHL4n/XsSVRzZ5Y4x7tfHuaDXdrL5tEQ8oTmAs1QGJRd6ce2fz952HQ==</t>
  </si>
  <si>
    <t>00000036800016064</t>
  </si>
  <si>
    <t>BASKET &amp; BUSHEL MEXICAN SQUASH 2 CT</t>
  </si>
  <si>
    <t>de4143c5-ed63-f011-bec2-001dd806f821</t>
  </si>
  <si>
    <t>OVAjMP3TZ1xCVlu0fOIhb5fZ4sv5nG7Ryc7Jp3H85s9hAtQsdxkr62dmWZbU2ij1wouKpjZkslT6F8LjbS2Jsg==</t>
  </si>
  <si>
    <t>00000036800016071</t>
  </si>
  <si>
    <t>BASKET &amp; BUSHEL YELLOW SQUASH 2 CT</t>
  </si>
  <si>
    <t>0508dd15-1864-f011-bec2-001dd806c085</t>
  </si>
  <si>
    <t>gpT17IsS2yDcLyZwtQRW/qPVGxTpvhYpC5R/HvM0/A2qtas5inXIBGo0Bq4zsYnZEtruN9fdFa+3cZst5cQxcw==</t>
  </si>
  <si>
    <t>00000036800016088</t>
  </si>
  <si>
    <t>BASKET &amp; BUSHEL ZUCCHINI SQUASH 2 CT</t>
  </si>
  <si>
    <t>7954f0da-1764-f011-bec2-001dd809ca4a</t>
  </si>
  <si>
    <t>+mdjPtMifdkbkH8in2+BTCHoI3hFaWp2IP/rFbSEtE7WUmWXYhQL6ie68swbAHb9u2fSunP4tRJUTpnOWBhPCQ==</t>
  </si>
  <si>
    <t>00000036800016118</t>
  </si>
  <si>
    <t>BASKET &amp; BUSHEL BAKING POTATOES 2 CT</t>
  </si>
  <si>
    <t>95493b88-3e66-f011-bec2-001dd80695c8</t>
  </si>
  <si>
    <t>YhPNVlh42Uw3p440zZB6jzK5V4fC+hcIc1ZeC8mEpn5N3F6KhrWPBViLHXAZMFIKm2iUntc/bOlO7cJZTfC7KA==</t>
  </si>
  <si>
    <t>00000036800016125</t>
  </si>
  <si>
    <t>BASKET &amp; BUSHEL POTATOES 4 CT</t>
  </si>
  <si>
    <t>6237081b-4867-f011-bec2-001dd809c49d</t>
  </si>
  <si>
    <t>ITZOXbhtzH3gwSsjcfEqy5yW4g37QcPziHkqIJqhZ90NzlIchbne1jrrYphmTb/T7+klTc2ay9v6cgN/uLLnSw==</t>
  </si>
  <si>
    <t>00000036800016132</t>
  </si>
  <si>
    <t>BASKET &amp; BUSHEL SWEET POTATOES 2 CT</t>
  </si>
  <si>
    <t>d27cb6dd-cd67-f011-bec2-001dd809c49d</t>
  </si>
  <si>
    <t>Lgoejs/8WDfbH/y3t9vAvi/k+CaLoaIsgaLVEhNfc2TFjXnxGnnp3rT0YyEWAUjPnc6LIF33iBEguiOzUKg8vw==</t>
  </si>
  <si>
    <t>00000036800016149</t>
  </si>
  <si>
    <t>BASKET &amp; BUSHEL WHITE ONIONS 2 CT</t>
  </si>
  <si>
    <t>a52c77c6-bb68-f011-bec3-001dd806f821</t>
  </si>
  <si>
    <t>aMRvlkIVxpoQ4/GSqknvJXxNYJ9lkjpe9SmKUyetw07TEp1CZQ+WUjdc2UuQOs7LM5Loaai4f1YyTo0ILXEDAA==</t>
  </si>
  <si>
    <t>00000036800016170</t>
  </si>
  <si>
    <t>BASKET &amp; BUSHEL YELLOW ONIONS 2 CT</t>
  </si>
  <si>
    <t>2d4e5688-1e67-f011-bec2-001dd806f821</t>
  </si>
  <si>
    <t>Q0XB4eg1EfyUqDkyKeP1uYvgrpIGuxivELQCl5lPGZvF/mJ2qAecmoIbmQ+BpEkMp6jn6V3Y64uHGDN7Db2XAg==</t>
  </si>
  <si>
    <t>00000036800016187</t>
  </si>
  <si>
    <t>BASKET &amp; BUSHEL GUACAMOLE FIXINGS 1 CT</t>
  </si>
  <si>
    <t>566a84b1-db6b-f011-bec3-001dd8099aab</t>
  </si>
  <si>
    <t>mSuXRjAH2W0R1CwL+7dHYIWUinltDAoi+UtsUZWBLcsVAE16FLa2ckayoJZ7WD6b3mNmMSKO8UDljjPIQWxTdQ==</t>
  </si>
  <si>
    <t>00000036800016194</t>
  </si>
  <si>
    <t>BASKET &amp; BUSHEL SALSA KIT EACH</t>
  </si>
  <si>
    <t>1b04be6d-256e-f011-bec3-001dd8099aab</t>
  </si>
  <si>
    <t>RUvN1Nr72rClIPMo7sCG75ONXvybuBN5zRq/1XR45v3dA3F4nPOK26hODdOxuV9Cj0Ua6daXVNZVVijLe1eU8Q==</t>
  </si>
  <si>
    <t>00000036800016286</t>
  </si>
  <si>
    <t>BASKET &amp; BUSHEL SOUP MIX</t>
  </si>
  <si>
    <t>e35e3d6f-3aee-ef11-9342-001dd806dd80</t>
  </si>
  <si>
    <t>ELif/9730FPJSYhr1EZYszeegi7AZgGpbD/tz6H9u6ACx8G7IociZYUsIQS1mgMqgsjLwr9X7o6WqKJtI9HGSg==</t>
  </si>
  <si>
    <t>00000036800019430</t>
  </si>
  <si>
    <t>BASKET &amp; BUSHEL CARROT CHIPS 16 OZ</t>
  </si>
  <si>
    <t>3b48b7dd-50ca-ec11-983e-001dd8031eda</t>
  </si>
  <si>
    <t>8BAO5ofNCGpdlXDDKLHsDdRrNwv3Ln6sBrxdfvQiSGq/2Cehpgc09thkFoePpDvPQQW172H/WGZSWuz+BZDF8A==</t>
  </si>
  <si>
    <t>00000036800490406</t>
  </si>
  <si>
    <t>f73c6242-555b-f011-bec2-001dd8099aab</t>
  </si>
  <si>
    <t>FpaBVfQsfDhleKRHnf81WCw+phurv+5hLf4CTb6Ev4wSTTADivk9UWUYm9FlmNPPd1RRMLxaDIHsGB/2PycgJQ==</t>
  </si>
  <si>
    <t>00000036800490413</t>
  </si>
  <si>
    <t>BASKET &amp; BUSHEL STRAWBERRIES 2 LB</t>
  </si>
  <si>
    <t>ebe3409b-3d8e-ee11-8179-001dd804e792</t>
  </si>
  <si>
    <t>5Y+TqhN6xQXO0cXNVbt/J++ZVllSboPFFGTNpXDdPPeUy9RSeiJiSodH5YkcA14JiU824fCN+HBjxRkfvjq6Kg==</t>
  </si>
  <si>
    <t>00000036800490420</t>
  </si>
  <si>
    <t>Blackberries</t>
  </si>
  <si>
    <t>39525b88-478f-ec11-8d20-001dd801def4</t>
  </si>
  <si>
    <t>nOnH1HER/dp4Xh6zkQKrT65ex0jd0tQFPYCgafvGHY0Cqt9VjlUDhxnB3KDX8/dd3dHnOeZfpT2ZjINLOWbTmw==</t>
  </si>
  <si>
    <t>00000036800490437</t>
  </si>
  <si>
    <t>BASKET AND BUSHEL FRESH BLACKBERRIES 12 OZ</t>
  </si>
  <si>
    <t>a92f6472-28ff-ed11-8847-001dd8098e56</t>
  </si>
  <si>
    <t>XMVVSLJM+7DXVIHUGzy5fd6labpMC1bxaM+Ua145l+EsiLh6ZzniBRu/kEI4sy/lwnMypB8gBDuSv2zWUyJRwg==</t>
  </si>
  <si>
    <t>00000036800490444</t>
  </si>
  <si>
    <t>Basket &amp; Bushel Blueberries 1 pt.</t>
  </si>
  <si>
    <t>32b6987e-ca0d-ed11-82e3-001dd8041f3f</t>
  </si>
  <si>
    <t>TyJhEnS5r/lJ4411fRytv4Co+UNoPQkjjog9+T2mE1d7FMXwGjLYccpfL0M0l+mH7DC96PPYUDyL4zVuniE06A==</t>
  </si>
  <si>
    <t>00000036800490468</t>
  </si>
  <si>
    <t>BASKET &amp; BUSHEL RASPBERRIES 6 OZ PACK</t>
  </si>
  <si>
    <t>8c73c92c-478f-ec11-8d20-001dd801def4</t>
  </si>
  <si>
    <t>cPavxjZcMDeNokfYRLrVe+Et8Q8n5qYkHRE4Ev2bCnp5SBrY/yhLUx5czgJePDXta/41l83nYeLJsN2WwQJMeA==</t>
  </si>
  <si>
    <t>00000036800490475</t>
  </si>
  <si>
    <t>BASKET AND BUSHEL FRESH RASBERRIES 12 OZ</t>
  </si>
  <si>
    <t>2a93e882-751b-ee11-8f6d-001dd806f72b</t>
  </si>
  <si>
    <t>aS3/2PaleHHineBy8iBHLdMud825rs2GgCzn1LQXCkROQWiVfMaHlEQ8c4D4hmhL0KItyQDqo9Su2bUq7Puspg==</t>
  </si>
  <si>
    <t>00000036800493674</t>
  </si>
  <si>
    <t>Basket &amp; Bushel Snow Peas 6 oz</t>
  </si>
  <si>
    <t>60de2327-3f8e-ee11-8179-001dd804e775</t>
  </si>
  <si>
    <t>5u2Lsu2hoPxXgVLOV4ifb5mJRz5tH6PGJQKpdW7axH7ZgZTuN/ce07AA02bEQiluJLkAVIefncH9QzjxveDfMw==</t>
  </si>
  <si>
    <t>00000036800493681</t>
  </si>
  <si>
    <t>Basket and Bushel Sugar Snap Peas 8 oz</t>
  </si>
  <si>
    <t>90ac5d1d-c563-ef11-bfe2-001dd8099b5a</t>
  </si>
  <si>
    <t>Uxvsyheai3p7DCGryjwX8Pq6s4zK6h0y3l6dKyhI5Ie5EnuE6BCPv9kOdKRIWEGLv3+6A/Kh8iIOp1tR0zmCeg==</t>
  </si>
  <si>
    <t>00000036800493698</t>
  </si>
  <si>
    <t>Basket and Bushel Cauliflower Florets</t>
  </si>
  <si>
    <t>dbd9d82a-60e8-ed11-a7c6-001dd806a00d</t>
  </si>
  <si>
    <t>qRcfAMFB1LQZ/oHQm0/FbTtsEaVt30VMngsCmdULSszJGDROgEPGl+t5Nc/qVINlMkgLNNMOB+WtBjIaI5A82Q==</t>
  </si>
  <si>
    <t>00000036800493704</t>
  </si>
  <si>
    <t>Basket and Bushel Broccoli and Carrots 12 oz</t>
  </si>
  <si>
    <t>e8671c2f-60e8-ed11-a7c6-001dd806af48</t>
  </si>
  <si>
    <t>y1pZYix+zHeLGijR6Uv/+alHMs5jQstVzHZ76B8OkeAfXUzYq0sEMM4XYB946IbYO3OV7d6u2+hFx/r7bGVixA==</t>
  </si>
  <si>
    <t>00000036800493711</t>
  </si>
  <si>
    <t>Basket and Bushel Broccoli and Cauliflower 12 oz</t>
  </si>
  <si>
    <t>49ab0914-741b-ee11-8f6d-001dd806f99e</t>
  </si>
  <si>
    <t>B81Vjvip6SfpF0LVn/A67jdy0ZTrF6QESUa+V46PBygWXm2h8+7KSA1isY3uDVcQ9WVvsrGCedSKq8ia/H8pLA==</t>
  </si>
  <si>
    <t>00000036800493728</t>
  </si>
  <si>
    <t>Basket &amp; Bushel Broccoli Florets   12 oz</t>
  </si>
  <si>
    <t>69da29e0-741b-ee11-8f6d-001dd806f297</t>
  </si>
  <si>
    <t>l+uhof/CVvv1OCXgwXYMyqTi4azKwe2/BQDvf7qXwTRi2JKgBIxj/LbVRz+ewE/glK4eRzAGVVFI1uq3HXQSGQ==</t>
  </si>
  <si>
    <t>00000036800493759</t>
  </si>
  <si>
    <t>Basket &amp; Bushel Brussel Sprouts  12 oz</t>
  </si>
  <si>
    <t>6297153b-751b-ee11-8f6d-001dd806f3b1</t>
  </si>
  <si>
    <t>uJOFrBnP522Xt3dM1PX51l9vfMc9+GIWpH4YflYTvA37pnx2EB4oXYDac0iNg0EQH+t/7JmS87c+iAXJtBH9fw==</t>
  </si>
  <si>
    <t>00000036800493766</t>
  </si>
  <si>
    <t>Basket &amp; Bushel Veggie Medley 12 oz</t>
  </si>
  <si>
    <t>741d0da5-5276-f111-ab0d-001dd803d351</t>
  </si>
  <si>
    <t>DKik3z4voyADUmR+1I1MyV5QbgYc8vcreSkj0kac4OsqoefYK56oCVmYXWrzfLgCAuViUR0I+wuml+PTFb3+ng==</t>
  </si>
  <si>
    <t>00000036800493773</t>
  </si>
  <si>
    <t>Basket and Bushelvegetable Stir Fry 12 oz</t>
  </si>
  <si>
    <t>30ff3251-6482-ef11-a670-001dd809be83</t>
  </si>
  <si>
    <t>UcszRSqZJeAZBlgvpi0LzX+plZRUHHRbSZz1IVgSvpDZcfl7LpS9l7YyrlVJV7W2XisU1+HtnJApnBkp74pHAw==</t>
  </si>
  <si>
    <t>00000036800494558</t>
  </si>
  <si>
    <t>BASKET &amp; BUSHEL BLUEBERRIES 6 OZ PACK</t>
  </si>
  <si>
    <t>3aa6bb5b-657a-ee11-9ae5-001dd804e3e2</t>
  </si>
  <si>
    <t>AzmwxrMiDqbUudJhyP2TsD2Szuj5+6r2h5GMv6zUIGNmBPIwR4FuLDUGNnmu8qinrcJO4SaJbBbqXL5ssuVqmQ==</t>
  </si>
  <si>
    <t>00000036800497474</t>
  </si>
  <si>
    <t>Basket and Bushel Grape Tomatoes Pint</t>
  </si>
  <si>
    <t>ac3bd09c-2421-f011-998a-001dd806f821</t>
  </si>
  <si>
    <t>BqK9+TlRcL5fiFmsTYDiJ2dYtwHn/hPqpeTJb4w1LpG+tk3FBRMv8IXVCjt8YqlNxbLx+TdnquaIFg7EV3HY/g==</t>
  </si>
  <si>
    <t>00000036800497498</t>
  </si>
  <si>
    <t>BASKET &amp; BUSHEL GOURMET MEDLEY TOMATOES PINT</t>
  </si>
  <si>
    <t>31115784-eae9-ed11-a7c6-001dd806a5d8</t>
  </si>
  <si>
    <t>T/9W49S5f+elbzVJ5p6l7OSJr/vYmSWiiW2E5UisF/VdIIctjTLCTTvZzcTu5Bqs1Y1QzTi85bIvvtkFXFglhg==</t>
  </si>
  <si>
    <t>00000036800499751</t>
  </si>
  <si>
    <t>BASKET &amp; BUSHEL GOLD POTATOES 3 LB BAG</t>
  </si>
  <si>
    <t>c85f86a5-1445-ef11-8409-001dd804adda</t>
  </si>
  <si>
    <t>00lgncStrqvh3XcaBLo/BOLRqCXjpSI9cQmkjlNHnD/YEJLEyJkpdVSywuKVYo1PMm/asADO/lvJA5+RLzs8EA==</t>
  </si>
  <si>
    <t>00000036800499782</t>
  </si>
  <si>
    <t>BASKET &amp; BUSHEL RED POTATOES</t>
  </si>
  <si>
    <t>7a37ae4d-cf73-f011-b4cc-001dd8099aab</t>
  </si>
  <si>
    <t>58ntyjE8mmltbomiTQvnbKVsMLEsEgQgsnylqMTbgcg3i6zMzu5QLrirdox2mRY2E/ndoJ6MnzEK1cjEGif7HA==</t>
  </si>
  <si>
    <t>00000036800499805</t>
  </si>
  <si>
    <t>BASKET &amp; BUSHEL RED POTATOES 10#</t>
  </si>
  <si>
    <t>2cdb5280-7544-ef11-8409-001dd806cc22</t>
  </si>
  <si>
    <t>6Ka/6mDUC+CB5B4LqVftecR4oo6a6mtmZeatmPPX68NdLM71M+wac5XCQkObF5VuhY+9n3EgVqKSlJiCxgPmgw==</t>
  </si>
  <si>
    <t>00000036800499812</t>
  </si>
  <si>
    <t>BASKET &amp; BUSHEL RUSSET POTATOES 3 LB BAG</t>
  </si>
  <si>
    <t>3f3d1622-e32f-ef11-840a-001dd806d31b</t>
  </si>
  <si>
    <t>5ASCxeCBAOL07s+mV4ugaSlqjgP9a16xS9VNORAiJNAQVr4yHwEL0b8oSzGrr/DmtKdTYSmFSpccRYlzCMyB5Q==</t>
  </si>
  <si>
    <t>00000036800501195</t>
  </si>
  <si>
    <t>Lemons - Bagged</t>
  </si>
  <si>
    <t>ea63a6ba-93fb-ef11-9342-001dd809b43a</t>
  </si>
  <si>
    <t>fj4ulfxk4IujeD2Yesn+/iA71c53TOBvsmNh2ReMSlZ07ooViQa3tyNKIeXV6/UKY+DDpnliyVBvm4kAJlnMXA==</t>
  </si>
  <si>
    <t>00000036800501911</t>
  </si>
  <si>
    <t>BASKET &amp; BUSHEL JUMBO BAKER POTATOES 8 LB BAG</t>
  </si>
  <si>
    <t>1c9ac062-9900-e811-8124-1458d05a5490</t>
  </si>
  <si>
    <t>us698pPUMvKRRqfkIInCjBgCb/r0Vmd3nu2sQM1edOfr4wgUklLvFhnuaOWzgFR6l+xEojDdp5iTHwjpOOE0zg==</t>
  </si>
  <si>
    <t>00000037102142543</t>
  </si>
  <si>
    <t>MUSHROOMS MONTEREY WHOLE</t>
  </si>
  <si>
    <t>1d9ac062-9900-e811-8124-1458d05a5490</t>
  </si>
  <si>
    <t>KZh8R2kF6ndZOYALcMn8oNMEvL90M9nVqP2wTJIWiuZAgzSOllnLs8RKlMjHhttsvR3JrkAPztpGM2l/Q9pL2A==</t>
  </si>
  <si>
    <t>00000037102170065</t>
  </si>
  <si>
    <t>MUSHROOMS BBY BELLA SL MNTY6Z</t>
  </si>
  <si>
    <t>1e9ac062-9900-e811-8124-1458d05a5490</t>
  </si>
  <si>
    <t>fQlgNvMbzrsqW+eRHhnm7VRaP0TFvw6bz9tWJ8go9HrpoOr0CoosaB1rD1nC7FWsUheq5shgYfgEZoA9E7juMw==</t>
  </si>
  <si>
    <t>00000037102170089</t>
  </si>
  <si>
    <t>MUSHROOMS BBY BELLA MNTRY 8OZ</t>
  </si>
  <si>
    <t>1f9ac062-9900-e811-8124-1458d05a5490</t>
  </si>
  <si>
    <t>90wILmyf/c4IJqBj1+dhUgbEjqX1EKfORkB3Kq2wj8lxFiw/Ayk5VVKkwoq0Wj2doV3NjQ9an1QaT7uI3mWEfA==</t>
  </si>
  <si>
    <t>00000037102170102</t>
  </si>
  <si>
    <t>MUSHROOMS BBY BELLA SL 8 OZ</t>
  </si>
  <si>
    <t>209ac062-9900-e811-8124-1458d05a5490</t>
  </si>
  <si>
    <t>Bil3NV3Ean2a8tP7/jc43zArcMYT/dvB3o+K/dFgxJJceeF3GoD72GfBFFVtbJTU7jdI4OczZNZq3AlcTrZf5A==</t>
  </si>
  <si>
    <t>00000037102281402</t>
  </si>
  <si>
    <t>MUSHROOMS WHT ORG MNTRY 8 OZ</t>
  </si>
  <si>
    <t>219ac062-9900-e811-8124-1458d05a5490</t>
  </si>
  <si>
    <t>hUC+R+jZrpW9BqhB6KSCB6mqkKbeeRUx1yMcaGMPRXOqlmCvgnU+L/p9mWILQX+ahKnaphDR3aVE7Hm5L3Am/Q==</t>
  </si>
  <si>
    <t>00000037102281457</t>
  </si>
  <si>
    <t>MUSHROOMS BBY BELLA OR MNTR8Z</t>
  </si>
  <si>
    <t>229ac062-9900-e811-8124-1458d05a5490</t>
  </si>
  <si>
    <t>BBQJMQs7gHD9WGhjs3VEnBdClWUgs3xnodHDo6moIxHwgEOz3/GInImk9lRqdpvdqTKxsDQiCvxjXlGLIWB0cg==</t>
  </si>
  <si>
    <t>00000037102281525</t>
  </si>
  <si>
    <t>MUSHROOMS PORT ORG CPS MNT8Z</t>
  </si>
  <si>
    <t>239ac062-9900-e811-8124-1458d05a5490</t>
  </si>
  <si>
    <t>qjUl54auZAuo+T/IrKikIQYHwRR84p1f4KDGWOKb6o7Ep3tm6XcUySMrKzKt7nT9RxZ3heHkjBo4ZoJve4+GSQ==</t>
  </si>
  <si>
    <t>00000037102282065</t>
  </si>
  <si>
    <t>249ac062-9900-e811-8124-1458d05a5490</t>
  </si>
  <si>
    <t>LRIpZuv8vpWoZVLLNZr99X61ZPZgGcQjLY4Iwnr9dSFm3N4RQ5etpB/ysTeocg4m2y730DJM1F4yUI9yxMuk9A==</t>
  </si>
  <si>
    <t>00000037102284106</t>
  </si>
  <si>
    <t>MUSHROOM PORT STMLSS CAP WM</t>
  </si>
  <si>
    <t>259ac062-9900-e811-8124-1458d05a5490</t>
  </si>
  <si>
    <t>pDAs/yaZb1YyTK6e8lbpEJOybmXZUvDgAQ3SuxguFwtaOoYX9xT0dmFtnXQmWfcwKEH6jMR/OA66sR0tt8Vq5g==</t>
  </si>
  <si>
    <t>00000037102293009</t>
  </si>
  <si>
    <t>MUSHROOMS EXOTIC BRWN BCH4OZ</t>
  </si>
  <si>
    <t>269ac062-9900-e811-8124-1458d05a5490</t>
  </si>
  <si>
    <t>IZZXts5KNxd3r3ZgkvijO4uH7LXPonFxXbe5J2tZ2ddDBTtweYLTCFOpYhL9DQU2+Yf8hGx6UfusGSY/fzIj2A==</t>
  </si>
  <si>
    <t>00000037102675003</t>
  </si>
  <si>
    <t>2c9ac062-9900-e811-8124-1458d05a5490</t>
  </si>
  <si>
    <t>uG7MrFE9JIL+xLpup+fIsvcsTsiqfNNERcap2/y/sQ0u4KR1GdsIkRBAUttlgjvtLjM63PmtJgU2IlCx4Tlauw==</t>
  </si>
  <si>
    <t>00000037102675034</t>
  </si>
  <si>
    <t>MUSHROOMS MONTEREY FRESH</t>
  </si>
  <si>
    <t>2f9ac062-9900-e811-8124-1458d05a5490</t>
  </si>
  <si>
    <t>fotM+5VS0mu6H48+oTCcm9kcFfLfYoRIa8ghvmNjzZiY0ItgBm+AQLQjojlTOG7tYprYmqK/jjtisSCYi4xImg==</t>
  </si>
  <si>
    <t>00000037102675621</t>
  </si>
  <si>
    <t>MUSHROOMS CRIMINI WH 6 OZ PKG</t>
  </si>
  <si>
    <t>369ac062-9900-e811-8124-1458d05a5490</t>
  </si>
  <si>
    <t>6iygk1mNqIPbf6Eb19DfbgwZfxZ2FJqBediAHJ6d5RT77cHBkHE2MX2WOdjmToZ2IsVzmIM6GpSskqnmF5fiJQ==</t>
  </si>
  <si>
    <t>00000037102675942</t>
  </si>
  <si>
    <t>MUSHROONS MONTEREY WHOLE</t>
  </si>
  <si>
    <t>3b9ac062-9900-e811-8124-1458d05a5490</t>
  </si>
  <si>
    <t>qXKFHgj2pxFE5XQbqM2uaLEFRP7HvaLv7o1zhstsA/AU2I4fUeNeAa2XGb7WWZDk/X6HbXynf9MrBUup18JD2A==</t>
  </si>
  <si>
    <t>00000037102676000</t>
  </si>
  <si>
    <t>MUSHROOMS CLN SL MONTEREY</t>
  </si>
  <si>
    <t>2f92bc68-9900-e811-8124-1458d05a5490</t>
  </si>
  <si>
    <t>5590RXHuS2jFSglALgejEJ4dMwRhnAvv03E0Lp0U09mkbzoXaYIWmkppYM/HdQZTjLGi3B1ns9CkL6R+9tChyQ==</t>
  </si>
  <si>
    <t>00000037102676017</t>
  </si>
  <si>
    <t>3092bc68-9900-e811-8124-1458d05a5490</t>
  </si>
  <si>
    <t>ZPuFinxnKpQbHgxBj4e/4t3DeioG/4ewgMAiuKDYXsOB7gPuqAD1TL5fySVHbhOfvE/v0EAdtUfMx353VxAH3w==</t>
  </si>
  <si>
    <t>00000037102676024</t>
  </si>
  <si>
    <t>3292bc68-9900-e811-8124-1458d05a5490</t>
  </si>
  <si>
    <t>DrWBshRlfWokywVHwPSzCFDLvvu2zMngXIKkvoDBmoN/iglNrPHG6M/1FN/anwZEB+1Ny+HeH8fQnA+aBZ0qRA==</t>
  </si>
  <si>
    <t>00000037102676109</t>
  </si>
  <si>
    <t>MUSHROOMS HEIRL PORTS MTRY8OZ</t>
  </si>
  <si>
    <t>3392bc68-9900-e811-8124-1458d05a5490</t>
  </si>
  <si>
    <t>bbygno+4njq9K+xUTIi+X+n1LJE3rm8TFPfnQTqZ7146RdD16N7p/oX/uYn+L6z0tYxWDv90ZSlqgn6rSdv0Ig==</t>
  </si>
  <si>
    <t>00000037102676208</t>
  </si>
  <si>
    <t>MUSHROOMS PORTABELLA CPS SL8Z</t>
  </si>
  <si>
    <t>3492bc68-9900-e811-8124-1458d05a5490</t>
  </si>
  <si>
    <t>z2js4dcZ5ezCnNRxkjFzD/kwPNRrFjH6VABPOYHAErXnvg/G2HMWpBDJQ0mEYtmZ3ngOsHSCgJlavnns5Tut/g==</t>
  </si>
  <si>
    <t>00000037102678004</t>
  </si>
  <si>
    <t>MUSHROOMS OYS MONTEREY3.2OZ</t>
  </si>
  <si>
    <t>3592bc68-9900-e811-8124-1458d05a5490</t>
  </si>
  <si>
    <t>RkrUMomr3Fw1kKHUv7dqLYOPDsgj3CN+bS7yiUgCmif+oDLXdaISRF67d6NWn3j45KUNSx7z6adQPsS8l4YSTA==</t>
  </si>
  <si>
    <t>00000037102678103</t>
  </si>
  <si>
    <t>MUSHROOMS SHITAKE 3.2 OZ PKG</t>
  </si>
  <si>
    <t>3692bc68-9900-e811-8124-1458d05a5490</t>
  </si>
  <si>
    <t>0GVfaTpIV7SaAdjvs/0ckS4gQNC0y52czB/nNcQ/hhKVO7EVwmbgGflF2XUtx1ZX2a83ltrrz8t6AAcI7ezL9Q==</t>
  </si>
  <si>
    <t>00000037102678202</t>
  </si>
  <si>
    <t>MUSHROOMS ENOKI 3.2 OZ PKG</t>
  </si>
  <si>
    <t>3792bc68-9900-e811-8124-1458d05a5490</t>
  </si>
  <si>
    <t>ODv2pHjpOWgA4Ey8hhG2fhX16bylulZLSD0gFNXJZC1vH/N7c/fZXGfMJUCIjxkrkNMZcT1hvEmoLAbAl44/lw==</t>
  </si>
  <si>
    <t>00000037102683107</t>
  </si>
  <si>
    <t>MNMU MSHRM BELLA BABY SLCD10</t>
  </si>
  <si>
    <t>3892bc68-9900-e811-8124-1458d05a5490</t>
  </si>
  <si>
    <t>vEPZ1n/j233tEfSS98m6DOKiPQri72L8ksWfzYR0bd8USyTO+KpnQytOeWWx4u8IgTHDJbHvn9ySlwHOG+KtHQ==</t>
  </si>
  <si>
    <t>00000037102684104</t>
  </si>
  <si>
    <t>MNMU MUSHROOM BAG SLICED 10OZ</t>
  </si>
  <si>
    <t>3992bc68-9900-e811-8124-1458d05a5490</t>
  </si>
  <si>
    <t>ENEUC1uPmkV9pv5aPKciEpmH6/e9icJOuNw7VedsLvhTRbG4UKy/z2CfzLrPHC90CNhgtF+jABpbSCo1Zy/qwA==</t>
  </si>
  <si>
    <t>00000037102685002</t>
  </si>
  <si>
    <t>3a92bc68-9900-e811-8124-1458d05a5490</t>
  </si>
  <si>
    <t>leAQk/uUMFJYTNTpV1RQPtjgVh8dU2dLYDgZnmx4Y7TaNmj+eBMkpKURr1mBJFDG84WsR/WRr0OXDsJBr6KeJg==</t>
  </si>
  <si>
    <t>00000037102686009</t>
  </si>
  <si>
    <t>MUSHROOMS SLICED 8 OZ</t>
  </si>
  <si>
    <t>3b92bc68-9900-e811-8124-1458d05a5490</t>
  </si>
  <si>
    <t>DGiA5r4AFwnu3pEdYra5D3W5Sfez1g2eWr5AODNvDf1flE//71xj5XYH9XDFYBm4VtxJxaMQYQDqjM9Pna7Q+w==</t>
  </si>
  <si>
    <t>00000037102686047</t>
  </si>
  <si>
    <t>3c92bc68-9900-e811-8124-1458d05a5490</t>
  </si>
  <si>
    <t>kEMfIO4t7M3WsHtKJLoifPBjpk8Ro5PpzJLvuAGZFMqnZanPChU/1HMxz6OvfPuNwBPaEDYEf6/h/3MQzQ194w==</t>
  </si>
  <si>
    <t>00000037102686061</t>
  </si>
  <si>
    <t>MUSHROOMS RDY SL MONTEREY6OZ</t>
  </si>
  <si>
    <t>3d92bc68-9900-e811-8124-1458d05a5490</t>
  </si>
  <si>
    <t>gikWuAuk9swLf8r1/n4O0NEQuo1wsrPOKUS0bqAj2NtWePaSaqZsFQo9YOsM58/7UunVTXRLhZnZfUHHgyf+lg==</t>
  </si>
  <si>
    <t>00000037102686160</t>
  </si>
  <si>
    <t>MUSHROOM SLCD 16 OZ CA MM WM</t>
  </si>
  <si>
    <t>3e92bc68-9900-e811-8124-1458d05a5490</t>
  </si>
  <si>
    <t>3jyP0Bt5nTtmGd37ujsu6MY9YP34HWPJrrrE6cCBRdzzln7sa+52h5rX+LidXsR7yjhV6sBT2VxEIqeyxUvcnA==</t>
  </si>
  <si>
    <t>00000037102687112</t>
  </si>
  <si>
    <t>MUSHROOMS GRILLED THICK SL 8OZ</t>
  </si>
  <si>
    <t>3f92bc68-9900-e811-8124-1458d05a5490</t>
  </si>
  <si>
    <t>VYsfCzOjUVp/wpyl0QzniEVy/2G4qU7C13dcriAtF0FbzAAYEJYDtCE4MQSGpp5jaFZgD3W4PfKbsX+vS0oCDg==</t>
  </si>
  <si>
    <t>00000037102688065</t>
  </si>
  <si>
    <t>MUSHROOMS CRIMINI SCL 8 OZ</t>
  </si>
  <si>
    <t>4092bc68-9900-e811-8124-1458d05a5490</t>
  </si>
  <si>
    <t>cRyHsahZAlFMnxmEmlMKv+WSESzuINAr2V00qv+p6AmAlmZPeDFmV71kKf4jXtNhAx/GOUzkml2VrN050lq5CQ==</t>
  </si>
  <si>
    <t>00000037176041872</t>
  </si>
  <si>
    <t>BROCCOLI CUTS SUPERIOR</t>
  </si>
  <si>
    <t>f786c2a4-24c3-eb11-bacd-001dd802087c</t>
  </si>
  <si>
    <t>RY9m4/lus9iLQKTLw+al+z4GmfqAHrHWpIkvOBIIYGh8Ppwahav9UcDUVjHvT7mAzPKXVXPGBTWS7BaMyPxwtw==</t>
  </si>
  <si>
    <t>00000037842003210</t>
  </si>
  <si>
    <t>1b9f70d8-722c-ec11-b6e5-001dd800cc3f</t>
  </si>
  <si>
    <t>Otig0yOrIe7kr4YVpF7vcL9Yoh2bs4yT1DgohDqu1yHLGy9JnpR2vyAJuATC0hvzIecK8HISy1lONnN2HFAU+g==</t>
  </si>
  <si>
    <t>00000037842009236</t>
  </si>
  <si>
    <t>54c6ff55-5ad0-eb11-bacf-001dd801c929</t>
  </si>
  <si>
    <t>k/kzW2aZ+pQwOPiiFNacDzme69KSxOMqMc336+nvTivALeMK5eC5XZlTB2YdwV7JQrMv/6nJWD9cisyrIXW/MQ==</t>
  </si>
  <si>
    <t>00000037842015787</t>
  </si>
  <si>
    <t>BABY BOK CHOY</t>
  </si>
  <si>
    <t>4192bc68-9900-e811-8124-1458d05a5490</t>
  </si>
  <si>
    <t>se/ftowYH4/bPA9Fi2iTJPFWAQhYcD+rFv5bk/91Luzxn8Jb0KloFp8I//gFogodxzVhlN2PReWfM2pCcvGUkA==</t>
  </si>
  <si>
    <t>00000037842017286</t>
  </si>
  <si>
    <t>HABENERO 4 OZ MX FR WM</t>
  </si>
  <si>
    <t>96fa7fbd-07b8-eb11-8236-001dd8021a59</t>
  </si>
  <si>
    <t>rxnTGL3JWUcVF3UGkq7vagdzMdoN3wgBX+n+OUL+a++zKgVTLpELj85k8onYNIWdcxVPEBdZQP3DXgPmfGQHMQ==</t>
  </si>
  <si>
    <t>00000037842025663</t>
  </si>
  <si>
    <t>DRAGON FRUIT RED/WHITE</t>
  </si>
  <si>
    <t>c01bc33a-9bc4-eb11-bacd-001dd80206a6</t>
  </si>
  <si>
    <t>ZpWbmezS8WAccsGv/gZG9wDj2Hx7ROK6LAVe+Eqtzvea2hDvL1A484X5FUaqiCHyH6WfVlYeaBdpG5Mj25ZSiA==</t>
  </si>
  <si>
    <t>00000037842027032</t>
  </si>
  <si>
    <t>605b6653-9c56-f011-877b-001dd806c085</t>
  </si>
  <si>
    <t>uwAKo/723Tcv9671vMeq/V2EA593XmhR+ttzyNz2bAUHbJzc8zzZL8nYxIWoPy7TLyqmaebaAHiaS76xGZMmvw==</t>
  </si>
  <si>
    <t>00000037842031046</t>
  </si>
  <si>
    <t>Kiwano Melon (GTIN)</t>
  </si>
  <si>
    <t>52e66057-c5ca-ee11-9079-001dd8306b6a</t>
  </si>
  <si>
    <t>3H4tWucwtJbQI+pTwf+X0O/xXGsN2JvaokvN/Myk7wh4orOSbcJlfSQt8lowKVHxqBYzpcU4wil16VhKDPlsIw==</t>
  </si>
  <si>
    <t>00000037842034399</t>
  </si>
  <si>
    <t>Yellow Dragon Fruit (GTIN)</t>
  </si>
  <si>
    <t>50d8c403-d206-ee11-8f6d-001dd806e2f3</t>
  </si>
  <si>
    <t>Sd7rKA6XCz1yXT0Y4UHqvNMWI/AJb+OObpmVG9O2ikutRbAYpxCoqG3FmlImXHZRATOOuEZZq4bt+6rcIJ6hvQ==</t>
  </si>
  <si>
    <t>00000037842037277</t>
  </si>
  <si>
    <t>Frieda's Organic Tumeric Root 6 oz</t>
  </si>
  <si>
    <t>1c6b9c62-06b8-eb11-8236-001dd8021159</t>
  </si>
  <si>
    <t>I3skPFNr/oxVPyFjmlCsO5O+P15pTrIC5QDxygZ3+nEkh4GCnxqkXR4EcgIPt5bs+eFROUaA6z5reZ82B1YOSQ==</t>
  </si>
  <si>
    <t>00000037842037376</t>
  </si>
  <si>
    <t>9e8d9ba3-b2ea-ed11-a7c6-001dd806a8e5</t>
  </si>
  <si>
    <t>f0+aFr8RfoDEhdJQkSCJvhT02qeHlmvmiRXsM34M7aiHpJ+Hd6vEFc+snGicAuq7pg9laASQAoJrH0KJIXiGtQ==</t>
  </si>
  <si>
    <t>00000037842037581</t>
  </si>
  <si>
    <t>Kumquats 8 oz</t>
  </si>
  <si>
    <t>4292bc68-9900-e811-8124-1458d05a5490</t>
  </si>
  <si>
    <t>Rr2Fn4pAEeO8OCEU2KHFu880EIhZKmD3EZ69h5Jeo9J7xJirROo2ea4ESLqyZaiB6i2YePumUxS0SdnOSFZM6Q==</t>
  </si>
  <si>
    <t>00000037842049386</t>
  </si>
  <si>
    <t>FRDA POTATOES STAR SPNGLD</t>
  </si>
  <si>
    <t>2b65dde1-07b8-eb11-8236-001dd8021a59</t>
  </si>
  <si>
    <t>aVSUz8jGb2dxJIEWChhhDtRTC//aAKB5ivFiOJXebX44A11EzOMpNwBJLjduDNE0G/wCPL6CObTUhlQa79EliA==</t>
  </si>
  <si>
    <t>00000037842050337</t>
  </si>
  <si>
    <t>334344cd-e3b8-eb11-8236-001dd8021fc8</t>
  </si>
  <si>
    <t>iUc2aKDWb23eBebNTqonrAgRIWty3kCJNJe2sUhlt/PUIS5jqnkKB8B5wshIXf3g/8E2QFqIkuzG05JuwvDeDQ==</t>
  </si>
  <si>
    <t>00000037842053253</t>
  </si>
  <si>
    <t>WATERMELON RADISH</t>
  </si>
  <si>
    <t>092de16e-9900-e811-8124-1458d05a5490</t>
  </si>
  <si>
    <t>vyw1lmoKujsxfOUrhooJw0t0UzcHgqEev0R/p+Jxsl60UpwArtO7QCxoXJxfAz109hUet5QBka0A6X8wC22Zbw==</t>
  </si>
  <si>
    <t>00000037842054212</t>
  </si>
  <si>
    <t>FRDA BABY POTS PURPLE</t>
  </si>
  <si>
    <t>413012f2-f942-ef11-8409-001dd8304eac</t>
  </si>
  <si>
    <t>H/2xN/gXXcK19tshoTqidyO546zm0utTWnY3BVwWumIJ2t1PTLbrPnk7jLnEXCvD6uVshVHoRDPjl/HcrMkbbg==</t>
  </si>
  <si>
    <t>00000037842054755</t>
  </si>
  <si>
    <t>Shishito Peppers</t>
  </si>
  <si>
    <t>b38f65ee-4cb9-ed11-83fe-001dd806ae75</t>
  </si>
  <si>
    <t>bH5iXUlHIuGybQXHyfKeAGYbjaECPkEJzmF+eJ5IfkbbQd7FhgasBA1xeqxOAzT8OoGl7ym+H6CkRABXLjQp/Q==</t>
  </si>
  <si>
    <t>00000037842057367</t>
  </si>
  <si>
    <t>BUDDAHS HAND</t>
  </si>
  <si>
    <t>b99106ee-e550-ee11-be6e-001dd804e4b1</t>
  </si>
  <si>
    <t>i4ooqHbDBzSuQJHHHl7nJrUBg2WTOVB2IWto9syBH7gB9GxHvNhg5IVZTZ1kDv7lCZPrqxUTd2PISaOMf7XsGQ==</t>
  </si>
  <si>
    <t>00000037842060299</t>
  </si>
  <si>
    <t>Organic Ginger Root</t>
  </si>
  <si>
    <t>0a2de16e-9900-e811-8124-1458d05a5490</t>
  </si>
  <si>
    <t>4YOOSZ4USWrbzjnkmaD3mUZ7c2Bf0GlIaEpzngDNqbvJC4k5Fpi3DOpdNdWSQ80uHV77pg5ubj0JH7Jtgog/ZA==</t>
  </si>
  <si>
    <t>00000037842069001</t>
  </si>
  <si>
    <t>6e3a6eec-f9a1-eb11-b1ac-001dd801f4e2</t>
  </si>
  <si>
    <t>fCCwRBuDFh2NiUZXJp6ueDdXEaHCtfX1kDKqoktSZhboI/67eF3HO4pxLVU4tp0z6m9oAs7t2X97xLzwC5L1Uw==</t>
  </si>
  <si>
    <t>00000037842069995</t>
  </si>
  <si>
    <t>TARO ROOT</t>
  </si>
  <si>
    <t>c479ede3-d2e7-ee11-904d-001dd8306b06</t>
  </si>
  <si>
    <t>zQogPmXdscxKDczKEenp8Ou5iW6q3S1EN0GYN+ENFmcJvfkXjjnnL+OmIWM32e/EAkgEc5fGDS+YXGsKqIzpeg==</t>
  </si>
  <si>
    <t>00000037842073664</t>
  </si>
  <si>
    <t>BUDDAHS HAND (GS1)</t>
  </si>
  <si>
    <t>0b2de16e-9900-e811-8124-1458d05a5490</t>
  </si>
  <si>
    <t>+PAf3TXpkSMU9GlYZwPSXBM9NQRa2Z4OYnAcZztAn34boLbSTfa/LqiQ9nVchbQdyjmm0FviAp3EqlqeuGeTPw==</t>
  </si>
  <si>
    <t>00000037842074760</t>
  </si>
  <si>
    <t>ORANGE ORG 4# FR WM</t>
  </si>
  <si>
    <t>0c2de16e-9900-e811-8124-1458d05a5490</t>
  </si>
  <si>
    <t>tavbMP9Zobe0GUlfktnpYg0qwycpFhjNAzqxgYfOOnyfp5NFZV/GcpYbLHwIzLdUg80g4x113etirBW+rZ0HEg==</t>
  </si>
  <si>
    <t>00000037842080150</t>
  </si>
  <si>
    <t>FRDA POTATO PURPLE</t>
  </si>
  <si>
    <t>63880f8e-9900-e811-8124-1458d05a5490</t>
  </si>
  <si>
    <t>whKQodLeLmJYjvDgDPbmdX3McbW4Oe9fICO1P6ArVxE3FqFlL7L/egLjVNAD4eym3uOjh9aQhUtuD+miUEtk/w==</t>
  </si>
  <si>
    <t>00000037842082475</t>
  </si>
  <si>
    <t>69880f8e-9900-e811-8124-1458d05a5490</t>
  </si>
  <si>
    <t>wPtP3DxJOGP9fIH+yfhe1d46yvI2+GfZagHyEjKdD676S/Llq0KX1QcXQXxOZ6obxzcc7JbgCNKtUxvsGJB1Aw==</t>
  </si>
  <si>
    <t>00000039186003611</t>
  </si>
  <si>
    <t>6b880f8e-9900-e811-8124-1458d05a5490</t>
  </si>
  <si>
    <t>QANJ6H0SMOKpB0Q0Pm8EaLIR2kS8CIJVB2SGL1MpNTeWNjFi0AzDqUpvfOZ6WZcXWq+75ZtfysC7zDa9tl4HjQ==</t>
  </si>
  <si>
    <t>00000039186031621</t>
  </si>
  <si>
    <t>6d880f8e-9900-e811-8124-1458d05a5490</t>
  </si>
  <si>
    <t>7rH3pOloCHg28yyzsE8qWouNKz0AcAXgDvUucHYls+uCmC1tZuuK+mEN0NXLgPTRDOH3Eq7uyF0xhK3FEZfasw==</t>
  </si>
  <si>
    <t>00000039186118032</t>
  </si>
  <si>
    <t>6e880f8e-9900-e811-8124-1458d05a5490</t>
  </si>
  <si>
    <t>SBLXZSwSmh08Lkmv/k//8sRIiYYC9tC0Rph4CWElUb9PMDZc2ITDzrUBQrr3OczxoBjFVfhFH5zZVkmozPAmpA==</t>
  </si>
  <si>
    <t>00000039186510102</t>
  </si>
  <si>
    <t>70880f8e-9900-e811-8124-1458d05a5490</t>
  </si>
  <si>
    <t>IOYi26ezhvx6FJq+s3cq+FG5duvndFwAEmOXnE90BNwYqszZ651G5GncP8vdEYkiedKn2si4B7Inh2/zFVNhvA==</t>
  </si>
  <si>
    <t>00000039186521016</t>
  </si>
  <si>
    <t>72880f8e-9900-e811-8124-1458d05a5490</t>
  </si>
  <si>
    <t>Gap9qRXjLLYqLu98kRoTCVi9FeUkrtmGz1xe+wYsaS5JyzFtLQ0oZwxTNbWxzdieHjtnUkIJ5ofq4uI5n0IEMg==</t>
  </si>
  <si>
    <t>00000039186530100</t>
  </si>
  <si>
    <t>73880f8e-9900-e811-8124-1458d05a5490</t>
  </si>
  <si>
    <t>DMi2Fu38o4GV0RMp9FLE1n+l49cpiaH3um7WKhkRvlqPwzqwmPa6AouWgx4GWFtp+tV6hBvNZhy++VWWBdkIxA==</t>
  </si>
  <si>
    <t>00000039186530506</t>
  </si>
  <si>
    <t>74880f8e-9900-e811-8124-1458d05a5490</t>
  </si>
  <si>
    <t>SJrwI74EU9Wypwho2nDZwivCpcvaiuHTx53qdumRKd/4ktlz4hi6lX9gLljd+RlOdWZDEqpYgFa5ULNuxNGcSQ==</t>
  </si>
  <si>
    <t>00000039186534351</t>
  </si>
  <si>
    <t>77880f8e-9900-e811-8124-1458d05a5490</t>
  </si>
  <si>
    <t>swuzKpr8lZjo4oWVlzrDSzgMhf5utxeGPSnJaEQWzgswBss4FhLgeNDR4NfchbHOj4CkSQGBA41pwkPde3rePg==</t>
  </si>
  <si>
    <t>00000039186541014</t>
  </si>
  <si>
    <t>78880f8e-9900-e811-8124-1458d05a5490</t>
  </si>
  <si>
    <t>ycbcGFcdsC7XcD/CL5o2AWVgK5/yHYF69ioIwuRoM+R1FnnewSg6O6t3arh92g+UedURTVeCmMaH4ZM7wjWUGw==</t>
  </si>
  <si>
    <t>00000039186571059</t>
  </si>
  <si>
    <t>79880f8e-9900-e811-8124-1458d05a5490</t>
  </si>
  <si>
    <t>HUPabJ9WcbZp08/0eo+9srKCL9oKQW/ETP9EQAV4icqz083ioU2Y04enxwV/SBc2wb6nOaGMuVjBmeeISEG3yA==</t>
  </si>
  <si>
    <t>00000039186571066</t>
  </si>
  <si>
    <t>7a880f8e-9900-e811-8124-1458d05a5490</t>
  </si>
  <si>
    <t>SYQDhyqbdUtT0/swISpnWUL8EcGWqjaN+V0A640R1taS89JguW8R2xvWeP+nKqEydx9hN8TrD0IKGyxGTXGY2A==</t>
  </si>
  <si>
    <t>00000040000040323</t>
  </si>
  <si>
    <t>WATERMELON SDL 4 MX FRO WM</t>
  </si>
  <si>
    <t>7b880f8e-9900-e811-8124-1458d05a5490</t>
  </si>
  <si>
    <t>NeesxrUnCuOrJDUWt3uNG2SHAj5nlj1xosCZChJkAcFmjp90zZV9RdZFWAaBiPvbv7IL6Ts4Vft8kzG3um6bXA==</t>
  </si>
  <si>
    <t>00000040094239962</t>
  </si>
  <si>
    <t>CELERY STICKS 8 OZ WM</t>
  </si>
  <si>
    <t>5a44d53c-e13a-ee11-bdf4-001dd804e333</t>
  </si>
  <si>
    <t>1whDpNvBMITG0vyuj1a2U6wj0lwqhfwkyNU3o1uMLgY48jbNWuv7nvJsuCVRLhjaJDJh52TP+6RdRbgazmPoHw==</t>
  </si>
  <si>
    <t>00000040232019401</t>
  </si>
  <si>
    <t>Pineapple</t>
  </si>
  <si>
    <t>c0f6e695-6204-ec11-94ef-001dd802d688</t>
  </si>
  <si>
    <t>xXCGbfXwTS/9wXs2u/9Th/c/A6J8rvv6qNHHI8XdDTTNhFIk0PujXia5umoPYvYtJaAatv/LSHXPD7tUTOfI7g==</t>
  </si>
  <si>
    <t>00000040232233289</t>
  </si>
  <si>
    <t>7d880f8e-9900-e811-8124-1458d05a5490</t>
  </si>
  <si>
    <t>sr3wueMdxL6kQg8wWh8Mo6CKhVrl/teKDM0fTzDW8sp0khCSM6fmh2QlY1d5YkgKFqn3ocqdDFFKQq6UdXMNZQ==</t>
  </si>
  <si>
    <t>00000040413000099</t>
  </si>
  <si>
    <t>APPLE GRANNY SM CA DMX WM</t>
  </si>
  <si>
    <t>7e880f8e-9900-e811-8124-1458d05a5490</t>
  </si>
  <si>
    <t>elzZPJ9XPuMaQJx81mdfKalVJJEVND+8AlUe/Ovf1MNDqOYN9ySx7enchGtBbgTAyvv7hK/JRSFvMkn1LJzlAQ==</t>
  </si>
  <si>
    <t>00000040696011034</t>
  </si>
  <si>
    <t>ONION 3# YLW TAT WM</t>
  </si>
  <si>
    <t>7f880f8e-9900-e811-8124-1458d05a5490</t>
  </si>
  <si>
    <t>LK49+UdizZbdqFl7bhmMm0B75Ee0mmEQtJdlsxKv/vGYkWaVXnSzKzxPQu95bpSWjEbA7pvpDfAMIi1/CYcdaQ==</t>
  </si>
  <si>
    <t>00000040696012024</t>
  </si>
  <si>
    <t>ONION 2# SWT TAT WM</t>
  </si>
  <si>
    <t>08fa9594-9900-e811-8124-1458d05a5490</t>
  </si>
  <si>
    <t>Xw7XDsGt116F8NLHWNpRb1qxiuAcmEXPPVXtEpEp5h1dWnDrZsnMLiDHWPXUu6qvBvDL44wqYABsML6gHhNfUA==</t>
  </si>
  <si>
    <t>00000040696012031</t>
  </si>
  <si>
    <t>09fa9594-9900-e811-8124-1458d05a5490</t>
  </si>
  <si>
    <t>eORFAEYCktpjEL8Eu3rjHLSpVzFDaSlGFjjXLvCmV06sT6NA/Osq6Rz+ckjJ96VdkRb8fDCSG/e3hxK90w7hkw==</t>
  </si>
  <si>
    <t>00000040696012048</t>
  </si>
  <si>
    <t>ONION 4# YLW TAT WM</t>
  </si>
  <si>
    <t>0afa9594-9900-e811-8124-1458d05a5490</t>
  </si>
  <si>
    <t>j5lP8AYlEwCYVGqTwMPTx90tOuLDX/P0NgBSvI8FItZf3jA07pMf/vh6Nv7vat2tZowAWHuEpVZqhjpQLd7g5w==</t>
  </si>
  <si>
    <t>00000040696032022</t>
  </si>
  <si>
    <t>ONION 2# WHITE TAT WM</t>
  </si>
  <si>
    <t>0bfa9594-9900-e811-8124-1458d05a5490</t>
  </si>
  <si>
    <t>RyzXVXLO6RlQ+y/A68cBsnc+XJXDdsqXQ3dHBo9oIJ2PMkZZ6P9/yPrQvWMSWxOe9Pq8lSwJcklLCNRL+Hdv9Q==</t>
  </si>
  <si>
    <t>00000041102151078</t>
  </si>
  <si>
    <t>KALE GRNS LACINATO ORG 12 CT</t>
  </si>
  <si>
    <t>0cfa9594-9900-e811-8124-1458d05a5490</t>
  </si>
  <si>
    <t>kGmOMQmUl1suovJILnOzWE8Ax5MtFPUehfKAfvOO7v+S16cThn7XN1fsrznefPwfLjToJ1p/yN4mk4NtRaV7XQ==</t>
  </si>
  <si>
    <t>00000041130700095</t>
  </si>
  <si>
    <t>RADISH RED 16 OZ ADU WM</t>
  </si>
  <si>
    <t>0dfa9594-9900-e811-8124-1458d05a5490</t>
  </si>
  <si>
    <t>nVkXgGrnblOW6/AP5NPaIOCKiriz761jZyqQHYj/pkh39hkfA0W3GwAziNG+4myrG9wh28WVjiWzZTAICR70FQ==</t>
  </si>
  <si>
    <t>00000041144349358</t>
  </si>
  <si>
    <t>ALB STRAWBERRY/BLUEBERRY 13OZ</t>
  </si>
  <si>
    <t>0efa9594-9900-e811-8124-1458d05a5490</t>
  </si>
  <si>
    <t>ILNtNy5iIFi9m41Lw9N1tnVH8RzpDT5y4aJAmFasB3ELW7FpVfdmmd7rYgUJWww3yq9phOTBaeepOSaLQTI+BA==</t>
  </si>
  <si>
    <t>00000041144349372</t>
  </si>
  <si>
    <t>ALB STRWBRY/BLUBRY BOWL 37 OZ</t>
  </si>
  <si>
    <t>0ffa9594-9900-e811-8124-1458d05a5490</t>
  </si>
  <si>
    <t>fo3G8AeztvyYOZnLR7/858ofimMn+tyU8xspzlOPQyxPifWqSUOek3NwzZxRZan4VFLKP/LZznrK+be4yb9Qbg==</t>
  </si>
  <si>
    <t>00000041163406445</t>
  </si>
  <si>
    <t>ALB PINEAPPLE CHUNKS FRSH 8 OZ</t>
  </si>
  <si>
    <t>10fa9594-9900-e811-8124-1458d05a5490</t>
  </si>
  <si>
    <t>hZJ6QNpcanTR6Pxy03PJT2bjlOem3vMvRS//CfxAS4/n7XPeo+mwpXyzm8+/T8Y4RRGxdCpmEwTJqK+efmuIxA==</t>
  </si>
  <si>
    <t>00000041163412385</t>
  </si>
  <si>
    <t>LETTUCE HRTS OF ROMAINE ALB18OZ</t>
  </si>
  <si>
    <t>11fa9594-9900-e811-8124-1458d05a5490</t>
  </si>
  <si>
    <t>Qsbijy+D6DGMHaW7eSl4kRzOIQuvvTQmkcqh8NRboxZ8hRr2sG1Hkzep44RNYNx5sAH1P+886xgOTWH8bVFiKw==</t>
  </si>
  <si>
    <t>00000041163416895</t>
  </si>
  <si>
    <t>APPLE ALB WA EX FANCY F 3#</t>
  </si>
  <si>
    <t>12fa9594-9900-e811-8124-1458d05a5490</t>
  </si>
  <si>
    <t>endGkcUp9zoqYXtnbQ2vaur3QRg1DiPCc3T8yfVWuoFj9fp1BFwnKb2iLkHm7X2KfOSpxue765OsptfuPPCUCg==</t>
  </si>
  <si>
    <t>00000041163416901</t>
  </si>
  <si>
    <t>APPLES BRAEBURN ALB EX FAN 3 LB</t>
  </si>
  <si>
    <t>13fa9594-9900-e811-8124-1458d05a5490</t>
  </si>
  <si>
    <t>QhoEyNRrvmIBiL8P33QwUCXnXlqQa1HGTRTrxzIO1Bsg0g93zRt3kH6MSdH/RMhIMhitclXpWnB3A6N3uSZywQ==</t>
  </si>
  <si>
    <t>00000041163416918</t>
  </si>
  <si>
    <t>APPLES GALA 5 LB BAG</t>
  </si>
  <si>
    <t>14fa9594-9900-e811-8124-1458d05a5490</t>
  </si>
  <si>
    <t>3t9tlLsFYaWI1qV3Lq6A/J/QwwnwbAhGFoTIlLpRbS9FyVboAoEbxmJJw4AfDT+NTdcZ3wi8BSeJLbRTkKtzGg==</t>
  </si>
  <si>
    <t>00000041163416949</t>
  </si>
  <si>
    <t>APPLE ALB WA EX FANCY JN 3#</t>
  </si>
  <si>
    <t>15fa9594-9900-e811-8124-1458d05a5490</t>
  </si>
  <si>
    <t>er/RisqHr+xyuO3qlmqkoJNK2ZAI0A5XxxQ4QevZCbeSFqnl8L/9iBWPivBfu6u5X4lZ18rrUmUXyYC5cc/SCA==</t>
  </si>
  <si>
    <t>00000041163419360</t>
  </si>
  <si>
    <t>ALB HRTS OF ROMAINE 3 CT 18 OZ</t>
  </si>
  <si>
    <t>16fa9594-9900-e811-8124-1458d05a5490</t>
  </si>
  <si>
    <t>DRkqkI3n9bGx1tNOAsuUkvX/A3qrO8nupjEHRubGDB4THXOlBniG1Bv/MkfUOE1qjLRNCIEdz8vtgKJTTIc0dA==</t>
  </si>
  <si>
    <t>00000041163420496</t>
  </si>
  <si>
    <t>CELERY ALB LARGE EA</t>
  </si>
  <si>
    <t>17fa9594-9900-e811-8124-1458d05a5490</t>
  </si>
  <si>
    <t>xXw54/XTWwe3gfCKCR2JkQ6VHayBEVMko6X5nZcLUZ+rH3UXNWaM87NAvvH8b06NXsJN1ekFTpzdgOSR5XOeSQ==</t>
  </si>
  <si>
    <t>00000041163420519</t>
  </si>
  <si>
    <t>CELERY ALB SMALL/MED EA</t>
  </si>
  <si>
    <t>18fa9594-9900-e811-8124-1458d05a5490</t>
  </si>
  <si>
    <t>xlX6qNYT2zXxp42d/srH81k0BxkZBUhWeUBlurT0YXyzEoY89TCf+Ee8KP3mGeFySfU4kbPZONvjZQbVqWD6ag==</t>
  </si>
  <si>
    <t>00000041163420526</t>
  </si>
  <si>
    <t>CELERY FARM STAND SM/MED 1 EA</t>
  </si>
  <si>
    <t>8254c69a-9900-e811-8124-1458d05a5490</t>
  </si>
  <si>
    <t>Yq2wTFZSgFrGPWFH2jHaE9hBCbM4oq9DE97Xg58WD58hqd8fU/xbh+GxxCsXTCcEL/hzuYpryDgXGad7slbhlQ==</t>
  </si>
  <si>
    <t>00000041163420533</t>
  </si>
  <si>
    <t>ALBERTSONS CELERY HEARTS</t>
  </si>
  <si>
    <t>8354c69a-9900-e811-8124-1458d05a5490</t>
  </si>
  <si>
    <t>x7u5DuDxw/Bbqdngwe0bwoK4zOHb6WYqfSwO1hFVJTnymBlDh8/HtCauLFVMR9kPmtxTZVhTtTjPQ+Rr8Mb2QQ==</t>
  </si>
  <si>
    <t>00000041163434059</t>
  </si>
  <si>
    <t>POTATOES RED 5 LB-ALB</t>
  </si>
  <si>
    <t>8454c69a-9900-e811-8124-1458d05a5490</t>
  </si>
  <si>
    <t>MB3CbROPDdfcIwaDrjH/TAi94cZGo1aPtkYdEiygsNWmKnS/ml8yE3zniFR+P02RsvmntjKZOtzKy1Cp/KxgWQ==</t>
  </si>
  <si>
    <t>00000041163434097</t>
  </si>
  <si>
    <t>8654c69a-9900-e811-8124-1458d05a5490</t>
  </si>
  <si>
    <t>IzHefEL3E+oK8mV5VO9Xlq+yk9yDxiZ7I1FXBiaFHLVomyOupeylHuPm+QtMVqx3jImTo0v6hHxBSbqm4H3lpg==</t>
  </si>
  <si>
    <t>00000041163435964</t>
  </si>
  <si>
    <t>ALB BABY YUKON GLD POTATOES3#</t>
  </si>
  <si>
    <t>8754c69a-9900-e811-8124-1458d05a5490</t>
  </si>
  <si>
    <t>HKRQr6aVynSdqijzItmLuwzMn8NlHr9/UgyfXbVsX5a/tyF/QLCiA+Dx5n2H6oSITC8di9/P4HdeRNEV7qLgog==</t>
  </si>
  <si>
    <t>00000041163436916</t>
  </si>
  <si>
    <t>ALB GREEN BEANS FR TRIM 12 OZ</t>
  </si>
  <si>
    <t>8854c69a-9900-e811-8124-1458d05a5490</t>
  </si>
  <si>
    <t>KJZ2B0FCbeLv8kU4hb4AbYLIWYxVIqsGjF79FJ1UNH7yMmKVzmKXt/Lu3xZrU9mEE0bYIgzbiUyudoU0jBXnng==</t>
  </si>
  <si>
    <t>00000041163437098</t>
  </si>
  <si>
    <t>ALB GARDEN MEDLEY 18 OZ</t>
  </si>
  <si>
    <t>8954c69a-9900-e811-8124-1458d05a5490</t>
  </si>
  <si>
    <t>sBiAJTJdfwwiKB8Vx+a+acohKzYqfWEuHZGn2PlHVK9Ncpgw938WmMk9kSgtyHOpUB6bMvzays6I9b51EZ6KJA==</t>
  </si>
  <si>
    <t>00000041163437104</t>
  </si>
  <si>
    <t>ALB GARDEN BLEND 18 OZ</t>
  </si>
  <si>
    <t>8a54c69a-9900-e811-8124-1458d05a5490</t>
  </si>
  <si>
    <t>jTPfjlCTHx5Hh+er4CVxNj4Fvp1t9jQTPCAroHSD/SX6WjxdVEBLGuntQR4uJGrnEbapxoLfdW+544nUmGwF9g==</t>
  </si>
  <si>
    <t>00000041163438590</t>
  </si>
  <si>
    <t>GRAPEFRUIT ALB TEXAS RED 5 LB</t>
  </si>
  <si>
    <t>8b54c69a-9900-e811-8124-1458d05a5490</t>
  </si>
  <si>
    <t>I3RDklJn/SycfhMbiHGE/amef4mVzbqVDAk03KD5/e0GxTboSlp7iKpW3fNKlPFJCLfFTNXO2Gel/YVuzsf5Ng==</t>
  </si>
  <si>
    <t>00000041163438613</t>
  </si>
  <si>
    <t>GRAPEFRUIT RED CALIF ALB 5 LB</t>
  </si>
  <si>
    <t>82e05db9-9900-e811-8124-1458d05a5490</t>
  </si>
  <si>
    <t>iRiX7x62BVJqrm6Gj9LhfdHy1XJP2mFDrx0iBUEAb2nsW9Kd91qhyInuxb2PHH7KVsjHiurMaZ2+gz7i66JOQA==</t>
  </si>
  <si>
    <t>00000041163438620</t>
  </si>
  <si>
    <t>ORANGES NAVEL CALIF ALB 4 LB</t>
  </si>
  <si>
    <t>83e05db9-9900-e811-8124-1458d05a5490</t>
  </si>
  <si>
    <t>hiVlyCPoerD2YSZQ8umO2KLXEeJhbM13/S5X+VHpEsP9Gj3DFfXMu59rfzQqMWP1LXmoIppOdEvFntef1vizaA==</t>
  </si>
  <si>
    <t>00000041163438637</t>
  </si>
  <si>
    <t>ORANGES VALENCIA CALIF ALB 4LB</t>
  </si>
  <si>
    <t>84e05db9-9900-e811-8124-1458d05a5490</t>
  </si>
  <si>
    <t>DH8ZlU0rv0R1jad/deFKRJ+f732an04YpUTxiN+ushZz9bBwvndACOXBB6uH9D6vAfXrJlOUOjGXCneDWRnZhA==</t>
  </si>
  <si>
    <t>00000041163438682</t>
  </si>
  <si>
    <t>LEMONS JUICY ALB 2 LB</t>
  </si>
  <si>
    <t>85e05db9-9900-e811-8124-1458d05a5490</t>
  </si>
  <si>
    <t>GoTEQM0i41ssATA3UV6T9Qh8ahhnttvFBN9+4+L7CEODtcG1E6LMjXRinPxANia2DDc03l/WV7C0MMlMeBAOiQ==</t>
  </si>
  <si>
    <t>00000041163438699</t>
  </si>
  <si>
    <t>LIMES JUICY 2 LB BAG</t>
  </si>
  <si>
    <t>86e05db9-9900-e811-8124-1458d05a5490</t>
  </si>
  <si>
    <t>tzCDJVbyrlrWfG2VM8pgkoEOfy2nBnUxYXlpA+zSpDy5FXSA9IW4uLRClGStsJ6atw5c86dRiM3FLpSSsfdlZA==</t>
  </si>
  <si>
    <t>00000041163444003</t>
  </si>
  <si>
    <t>ALB WATERMELON CHUNKS 52 OZ</t>
  </si>
  <si>
    <t>87e05db9-9900-e811-8124-1458d05a5490</t>
  </si>
  <si>
    <t>d1uQlWFk3cegQNhcPgjOPccqS9s07jn81wPS/QYS5AZ4025VIfFvabNi4qtDft+LzGNRxQJwOs9b0R5bYUpFgA==</t>
  </si>
  <si>
    <t>00000041163446052</t>
  </si>
  <si>
    <t>ALB STRAWBERRY/BLUEBERRY13OZ</t>
  </si>
  <si>
    <t>88e05db9-9900-e811-8124-1458d05a5490</t>
  </si>
  <si>
    <t>iHJuvwXqIV2w9mBR2mIkHSyfRk63O25XakTFvxH9EBhwBMF1JLRqkghqtJxWkemU2jx09k8Qb7oPYBb26b3Q9Q==</t>
  </si>
  <si>
    <t>00000041163446069</t>
  </si>
  <si>
    <t>ALB STRAWBERRY/BLUEBERRY 37OZ</t>
  </si>
  <si>
    <t>89e05db9-9900-e811-8124-1458d05a5490</t>
  </si>
  <si>
    <t>7HFSBaoJUpkmM/o19iPRLPMEG80IluQ7/jWJ/oU8RLPDOJpQMXMuwEvHjpDXjm9FtpaJz+fwLkaZrfWnOi+/bw==</t>
  </si>
  <si>
    <t>00000041163452480</t>
  </si>
  <si>
    <t>CARROTS BP ALB 1 LB</t>
  </si>
  <si>
    <t>8ae05db9-9900-e811-8124-1458d05a5490</t>
  </si>
  <si>
    <t>pZIOHI4IxeBWUXxQsmUcXK3/2pASz29qM2u1hcpMG42o8OUYSKJ4fNNT0fblRNA1z0mYgF/nhKn7WjLLCynL6Q==</t>
  </si>
  <si>
    <t>00000041163452497</t>
  </si>
  <si>
    <t>CARROTS BP FARM STAND 2 LB</t>
  </si>
  <si>
    <t>8be05db9-9900-e811-8124-1458d05a5490</t>
  </si>
  <si>
    <t>qMusvGDA2fcT5iemmZI7NwCda8xVGF4jxyL4TOytwrltPCcW7DtkhLMfei+DSOoGKhOiKTMattdKRS+oJyleVQ==</t>
  </si>
  <si>
    <t>00000041163452503</t>
  </si>
  <si>
    <t>CARROTS WHOLE FARM STAND 1 LB</t>
  </si>
  <si>
    <t>8ce05db9-9900-e811-8124-1458d05a5490</t>
  </si>
  <si>
    <t>s24TDOoiyvtvp+MueYfXNBa/3V3gnixBPf/bJx9DQnFnD1uYWtWrYnM4r4fKBP0db8wJLHudoBeQ9Qy+BCpoog==</t>
  </si>
  <si>
    <t>00000041163452510</t>
  </si>
  <si>
    <t>CARROTS WHOLE FARM STAND 2 LB</t>
  </si>
  <si>
    <t>8de05db9-9900-e811-8124-1458d05a5490</t>
  </si>
  <si>
    <t>dMJwhlk+tgsBmJZh83mH8mAKGFsyI5mkTGz46AqP+en08OYjfFYPpGaHAzvv9a5rw+FJaKzjsXNyTSWCyzOt6Q==</t>
  </si>
  <si>
    <t>00000041163452992</t>
  </si>
  <si>
    <t>GRAPE TOMATOES FARM STAND 1 PT</t>
  </si>
  <si>
    <t>8ee05db9-9900-e811-8124-1458d05a5490</t>
  </si>
  <si>
    <t>VYJlsAYrL+G+Y6oa44990Z7Y8EY6QORtOc3YT2hlReQwjFW1BPmbWyxEQTwCxP5gWF9rTmnu8xQqJmpqPqPUGQ==</t>
  </si>
  <si>
    <t>00000041163453074</t>
  </si>
  <si>
    <t>CARROTS BABY CUT FARM STAND3#</t>
  </si>
  <si>
    <t>90e05db9-9900-e811-8124-1458d05a5490</t>
  </si>
  <si>
    <t>lELnm1Sw+qgPRNgCCWmAT6L01hXEyWTtTtrsUYOcsZhWxbV2rOfhCG3/J0bH82rlu8im/Qk06KmgdbBQarun1g==</t>
  </si>
  <si>
    <t>00000041163453081</t>
  </si>
  <si>
    <t>CARROTS BP FARM STAND 5 LB</t>
  </si>
  <si>
    <t>92e05db9-9900-e811-8124-1458d05a5490</t>
  </si>
  <si>
    <t>3fjigreGivPZqw5JKofg884X37Rv1na4cE39DU2asVtTIch+4mGJ+7BJpufT+q2PipM1wS12LHbSd4c1YGAyXw==</t>
  </si>
  <si>
    <t>00000041163453098</t>
  </si>
  <si>
    <t>CARROTS WHOLE FARM STAND 3 LB</t>
  </si>
  <si>
    <t>93e05db9-9900-e811-8124-1458d05a5490</t>
  </si>
  <si>
    <t>q4RxwhBI1UsQXK4HVLYJ024paGdHBFphKISlNazSv4uG8/6g4+AO+c0eFF4pCdgdfB5Vtp3M+FPMv2rjijF5JA==</t>
  </si>
  <si>
    <t>00000041163453104</t>
  </si>
  <si>
    <t>CARROTS WHOLE FARM STAND 5 LB</t>
  </si>
  <si>
    <t>644784bf-9900-e811-8124-1458d05a5490</t>
  </si>
  <si>
    <t>mkHbQZjXwugWeMhxewTx0xfp7Mb0ciRiyKhf/zZO4mmTjROk+dl2qNS4sqAymlsSpLdF9YUds1OrU9PuhiA/vw==</t>
  </si>
  <si>
    <t>00000041163453111</t>
  </si>
  <si>
    <t>CARROT CHIPS FARM STAND 1 LB</t>
  </si>
  <si>
    <t>654784bf-9900-e811-8124-1458d05a5490</t>
  </si>
  <si>
    <t>9ELGff/TP/jhp7fwN3c3FkWI8XQk+Fua3hIfJnWNj+513QzrO2EE+f2XyuxNqZR7nhi4gjFwx5gXJ95XXwmGEg==</t>
  </si>
  <si>
    <t>00000041163453128</t>
  </si>
  <si>
    <t>CARROTS SHREDDED FARM STD10Z</t>
  </si>
  <si>
    <t>674784bf-9900-e811-8124-1458d05a5490</t>
  </si>
  <si>
    <t>JpFxAU/tK+5XCkGDc07IYaWdZadXEMB9Nw+lPgzwVgvU8PSZEgTMZoLk2VVuZYMeIfFgK7j/CpD+AWRl3jEuRg==</t>
  </si>
  <si>
    <t>00000041163453135</t>
  </si>
  <si>
    <t>CARROT STICKS FARM STAND 12 OZ</t>
  </si>
  <si>
    <t>684784bf-9900-e811-8124-1458d05a5490</t>
  </si>
  <si>
    <t>sqGk9A2lXSkHKJqYPQn5FqutG9X89CsR4juiiE41nRmjcAgsYK9prcfT0RPk84ntbzCaNZuGR4F/hq/Qk0WFCA==</t>
  </si>
  <si>
    <t>00000041163453142</t>
  </si>
  <si>
    <t>CARROTS PETITE FARM STAND 12 OZ</t>
  </si>
  <si>
    <t>694784bf-9900-e811-8124-1458d05a5490</t>
  </si>
  <si>
    <t>OgjEX5HaZ90+yZQ+/YWmPLZNQxBA9k8kp7fkVjEtQlWSTAtxBWbgx4FfJ6Tsf9lutYV8UuRz7rrWPmvAfRA2QQ==</t>
  </si>
  <si>
    <t>00000041163453234</t>
  </si>
  <si>
    <t>LETTUCE ROMAINE HRTS FM STD 3EA</t>
  </si>
  <si>
    <t>6a4784bf-9900-e811-8124-1458d05a5490</t>
  </si>
  <si>
    <t>/QuXvlRT5RqPFAthP3+OoJQx3KVWz5VwAdDn3pY3daySzn2HxpbRhkaREMfoRdDHfDaVSTHwA/5XZFkzVKwvIg==</t>
  </si>
  <si>
    <t>00000041163453241</t>
  </si>
  <si>
    <t>CELERY HEARTS FARM STAND 1 EA</t>
  </si>
  <si>
    <t>704784bf-9900-e811-8124-1458d05a5490</t>
  </si>
  <si>
    <t>BqkTbdXKSM5IKBSYXI67/CfVrJdLZNl5VIY78PtkH4blUTbCZqHe9dT+8GtTnpNuOHfQ7AJOJDZXkR9fxg+OZg==</t>
  </si>
  <si>
    <t>00000041163453258</t>
  </si>
  <si>
    <t>CELERY SM/MED FARM STAND 1 EA</t>
  </si>
  <si>
    <t>7b4784bf-9900-e811-8124-1458d05a5490</t>
  </si>
  <si>
    <t>MnWrVTE+5vOa0o9RdREV2PlNfNUdoS+X8luCo4S0G84X/6gm5JgTUXJR4Fec+M2EO8MI1w9U3Z1qQ0Tqt1mBqA==</t>
  </si>
  <si>
    <t>00000041163453272</t>
  </si>
  <si>
    <t>LETTUCE ICEBERG CELLO FMSTNDEA</t>
  </si>
  <si>
    <t>834784bf-9900-e811-8124-1458d05a5490</t>
  </si>
  <si>
    <t>n6XVSKLTWE/ed8bMOULenzGOOumLkp8SiKdj0u+dLL5u11LVD2I5x9AogoAKpXQkfF3FX2Nlb23l9Uoa/lU02A==</t>
  </si>
  <si>
    <t>00000041163453302</t>
  </si>
  <si>
    <t>ORANGES NAVEL CALIF FM STD 4 LB</t>
  </si>
  <si>
    <t>844784bf-9900-e811-8124-1458d05a5490</t>
  </si>
  <si>
    <t>JkevLbfzzhO2WH3C6pxbJFdjsw6BiWZi38uNgxoUmJsI1VMu2QcGCujvz5pIlokFArKkCojYoGBAtOFP1EwTvg==</t>
  </si>
  <si>
    <t>00000041163453326</t>
  </si>
  <si>
    <t>CORN BI COLOR FM STD 4 CT</t>
  </si>
  <si>
    <t>854784bf-9900-e811-8124-1458d05a5490</t>
  </si>
  <si>
    <t>IyERUmJTb8u+/PXmliueBZ0eTyjYc2VRUIcbkxsp8wd03COToYCpDQGQb+RsMxhNs60x5IdVqGj8RX5aYXEhLg==</t>
  </si>
  <si>
    <t>00000041163453333</t>
  </si>
  <si>
    <t>CORN YLW TRAY PACK FM STD 4 CT</t>
  </si>
  <si>
    <t>864784bf-9900-e811-8124-1458d05a5490</t>
  </si>
  <si>
    <t>KacPBScrQ33xg8rvj0dzobmJvRbXHVtMYT2p3+qa0cCZcW1lgQM1hAoky3rnOleQNtOsPNHm+NoTvWzYQrRWtQ==</t>
  </si>
  <si>
    <t>00000041163453340</t>
  </si>
  <si>
    <t>CORN WHITE TRAY PACK FM STD 4EA</t>
  </si>
  <si>
    <t>874784bf-9900-e811-8124-1458d05a5490</t>
  </si>
  <si>
    <t>fWO+KjRlbc2Vd97dkCX/OLajp8mSs9lGKoreuCmIoIu14nSFRbgYSWUVWBNrgl6xQ6SitnDJUAqOAe5VzBCvew==</t>
  </si>
  <si>
    <t>00000041163453357</t>
  </si>
  <si>
    <t>APPLES RED DELICIOUS FM STD 3 LB</t>
  </si>
  <si>
    <t>884784bf-9900-e811-8124-1458d05a5490</t>
  </si>
  <si>
    <t>3cIaE+hc9oHvsQAmDVIo9Bkm57mT6WjHPJkynOzLi+NgCw6qDaHaYU/Ef3BAxTLdeBz4WvjlxXw45n922FBiPA==</t>
  </si>
  <si>
    <t>00000041163453364</t>
  </si>
  <si>
    <t>APPLES RED DELICIOUS FM STD 5 LB</t>
  </si>
  <si>
    <t>894784bf-9900-e811-8124-1458d05a5490</t>
  </si>
  <si>
    <t>7fow8lQttPu7ND2kZpuTHYXEadlrHjb+lZVzPsfsGSS2wA6aqZVD3YbbkFOg2YL07w1NIdKXdnCtcF+60HIvxQ==</t>
  </si>
  <si>
    <t>00000041163453371</t>
  </si>
  <si>
    <t>APPLES GRANNY SMITH FM STD 3 LB</t>
  </si>
  <si>
    <t>8a4784bf-9900-e811-8124-1458d05a5490</t>
  </si>
  <si>
    <t>4hBV/x1Zh8Kl7RWAj0k7GAp2H+W0UPhASUoxC564iMmMo58QSN4bXfElvpkaW4o1O0j9ROg/tWdeehx52wUBYQ==</t>
  </si>
  <si>
    <t>00000041163453388</t>
  </si>
  <si>
    <t>APPLES GRANNY SMITH FM STD 5 LB</t>
  </si>
  <si>
    <t>8b4784bf-9900-e811-8124-1458d05a5490</t>
  </si>
  <si>
    <t>KazbqMs/1ZITIjq65wUG/QWO/+fh06GY7aF6DoKtq3jibjNd+xYsOIRALhxIBLRjZyvIfk6cjzjoA6pRTXbDdg==</t>
  </si>
  <si>
    <t>00000041163453395</t>
  </si>
  <si>
    <t>APPLES MCINTOSH FM STD 3 LB</t>
  </si>
  <si>
    <t>8d4784bf-9900-e811-8124-1458d05a5490</t>
  </si>
  <si>
    <t>OWKd72rUSI5+u0NMv7QKLv1Sq88qedXbBzuf+EbJznB3dD5+4F4BIAmTnoyM5nB2Z9DkaIpdnMc9cHNL4dFfCA==</t>
  </si>
  <si>
    <t>00000041163453401</t>
  </si>
  <si>
    <t>APPLES MCINTOSH FM STD 5 LB</t>
  </si>
  <si>
    <t>8e4784bf-9900-e811-8124-1458d05a5490</t>
  </si>
  <si>
    <t>Y92XFkGp8T9aIyKU59zV7sFG/kpr6nuWTI8D1fEL2afdGSBi8kx2GWQ68G85OkEg7Y+kKZ8Ys703sKCDke9hEQ==</t>
  </si>
  <si>
    <t>00000041163453418</t>
  </si>
  <si>
    <t>APPLES GALA FM STD 3 LB</t>
  </si>
  <si>
    <t>8f4784bf-9900-e811-8124-1458d05a5490</t>
  </si>
  <si>
    <t>5SCPDw/Bm43m9Jqx8frUCXbhNLVyq9ot667FaUvN3wGk8BEzyFISJRG7Wiz736e4NnKCkpP6zauhg1I5pUMSNg==</t>
  </si>
  <si>
    <t>00000041163453425</t>
  </si>
  <si>
    <t>APPLES GALA FM STD 5 LB</t>
  </si>
  <si>
    <t>701bc4c5-9900-e811-8124-1458d05a5490</t>
  </si>
  <si>
    <t>dBXonA0KuG34F0YOu3eVtfSN80LziRKgyMSLQsP5/j3SpcJBTAcGLMAKfQXEgqIRX6RaN7v9BcRZ8voz6XNY5Q==</t>
  </si>
  <si>
    <t>00000041163453432</t>
  </si>
  <si>
    <t>APPLES BRAEBURN FM STD 3 LB</t>
  </si>
  <si>
    <t>741bc4c5-9900-e811-8124-1458d05a5490</t>
  </si>
  <si>
    <t>fV5lvL3IKlTedPfY16X0Y3gacKuvs75kmwJ343YlqgJTtpWgTyOSRUvzOd3153OirICGSQKK3mVdoSNVZ3cGng==</t>
  </si>
  <si>
    <t>00000041163453449</t>
  </si>
  <si>
    <t>APPLES BRAEBURN WA FM STD 5 LB</t>
  </si>
  <si>
    <t>7e1bc4c5-9900-e811-8124-1458d05a5490</t>
  </si>
  <si>
    <t>7+FDdREFo6gZgQwFsgBRZarET1Y2epcexVWEx1UccT474XmwnGHp+gqAk8SL8/eJbg9gaUuN3snWuSM9QP4Cgg==</t>
  </si>
  <si>
    <t>00000041163453456</t>
  </si>
  <si>
    <t>APPLES FUJI FM STD 3 LB</t>
  </si>
  <si>
    <t>8a1bc4c5-9900-e811-8124-1458d05a5490</t>
  </si>
  <si>
    <t>Bf0UODfpkQw505gK0HzaJz0mk8SQqSMVqC12rAuvqog/noqjDdo41Ex/i3O5ROcZqvo1ZH1VW0LhwPLQodytPA==</t>
  </si>
  <si>
    <t>00000041163453463</t>
  </si>
  <si>
    <t>APPLES FUJI FM STD 5 LB</t>
  </si>
  <si>
    <t>941bc4c5-9900-e811-8124-1458d05a5490</t>
  </si>
  <si>
    <t>Zx5QqpUffyitzEDQEEjO+j0QZilffBKZS2s2JBil16bLOahAIYCtpgagQpdfKJ1yFbZGv6JRAw3PC9TkSMlA+A==</t>
  </si>
  <si>
    <t>00000041163453470</t>
  </si>
  <si>
    <t>APPLES/ORANGES FM STD 5 LB</t>
  </si>
  <si>
    <t>aa1bc4c5-9900-e811-8124-1458d05a5490</t>
  </si>
  <si>
    <t>ahgPZMLERaTkuNHVxsbWePskQ0NzbZzomJE/qLukWR7HZlVsJwHmLkTcs4ChBuLcQQYchHcm/qqwqdqRDdfUDA==</t>
  </si>
  <si>
    <t>00000041163453487</t>
  </si>
  <si>
    <t>APPLES GOLDEN DELICIOUS FM STD3#</t>
  </si>
  <si>
    <t>3fe7d1fd-9900-e811-8124-1458d05a5490</t>
  </si>
  <si>
    <t>fY7Yixk2g7cPSIwQrpjTBJyiLebEFKfD8PY0yoDafptMGuDl73rJ6xytfWpf0ZRgdW/tyGk8vPYkYcdDklP+4g==</t>
  </si>
  <si>
    <t>00000041163453500</t>
  </si>
  <si>
    <t>APPLES MI JONATHAN FM STD 3 LB</t>
  </si>
  <si>
    <t>43e7d1fd-9900-e811-8124-1458d05a5490</t>
  </si>
  <si>
    <t>yH/S0qILU/wNNV5h6QTeKJQEQnv0wqwDUed5J9pptoNlOfeTJweYqH6yReHQcHcmDq6MIsbaRzRlBWIxszoGCQ==</t>
  </si>
  <si>
    <t>00000041163453517</t>
  </si>
  <si>
    <t>APPLES PAULA RED FM STD 3 LB</t>
  </si>
  <si>
    <t>46e7d1fd-9900-e811-8124-1458d05a5490</t>
  </si>
  <si>
    <t>riTAafagiD0Uh3iOGX+gZI4pC+h8GsSkeAIH3JUNdOAhg0ESvzQ4KRD7PejtaBkm0vX99y3bBfAJU0vu2G4nag==</t>
  </si>
  <si>
    <t>00000041163453531</t>
  </si>
  <si>
    <t>APPLES COURTLAND FM STD 3 LB</t>
  </si>
  <si>
    <t>4ce7d1fd-9900-e811-8124-1458d05a5490</t>
  </si>
  <si>
    <t>NdjtIPh7+QxAqcWLqIqKGXJvHIsHzPDO+9qtDd8PP22xel1omdAht0mFYshcqMMd3p5TfQW86aH0LGJe704z7A==</t>
  </si>
  <si>
    <t>00000041163453562</t>
  </si>
  <si>
    <t>APPLES EMPIRE FM STD 3 LB</t>
  </si>
  <si>
    <t>5ae7d1fd-9900-e811-8124-1458d05a5490</t>
  </si>
  <si>
    <t>n4p0MUfI99jvTZzehCAkYxLOMMFkKgstTu+qSOgA2U5u3zfX/ae4ivzKDTRT3rpZqiFVHV7Q3x9uZLXgtp3M1Q==</t>
  </si>
  <si>
    <t>00000041163453630</t>
  </si>
  <si>
    <t>APPLES JONTHN/MACNTSH FM STD3#</t>
  </si>
  <si>
    <t>70e7d1fd-9900-e811-8124-1458d05a5490</t>
  </si>
  <si>
    <t>F3cVibuFXItppWuD43Lg1+jgl64eHJ2H1I/tFimdB5hpU/ZCsQSMIQlxmhjDYR+oDN4r/o8NphwR5+qdQpr/lg==</t>
  </si>
  <si>
    <t>00000041163453722</t>
  </si>
  <si>
    <t>APPLES GALA NY FM STD 3 LB</t>
  </si>
  <si>
    <t>81e7d1fd-9900-e811-8124-1458d05a5490</t>
  </si>
  <si>
    <t>94Aqx63sIHjwoMMryOTEV9LoEfmWSP/EwGnAUWg+FjnOQqMpKQ1EtcRYNcx4dxtxs0oeVYHi6EbJaZaqSadlLg==</t>
  </si>
  <si>
    <t>00000041163453739</t>
  </si>
  <si>
    <t>APPLES GALA MI FM STD 5 LB</t>
  </si>
  <si>
    <t>82e7d1fd-9900-e811-8124-1458d05a5490</t>
  </si>
  <si>
    <t>Peg9scENfchWXFuPjao5yfgwh1l07t5ds8wVQKE7H8+5mACfaO4lcYy4SddIHrv2Gm7Ax/n+0rp0FWvZ06bzWA==</t>
  </si>
  <si>
    <t>00000041163453746</t>
  </si>
  <si>
    <t>APPLES GOLD DELICIOUS FM STD3LB</t>
  </si>
  <si>
    <t>83e7d1fd-9900-e811-8124-1458d05a5490</t>
  </si>
  <si>
    <t>DAnJcxhDO/z4UCa/CphTCtLU2RjZFoWbfZMNoyED7/HoyMqBbYKrJ65cvLV6ixBBy5xd0Bk4iaPMXPXXAD48Ag==</t>
  </si>
  <si>
    <t>00000041163453753</t>
  </si>
  <si>
    <t>APPLES GOLDEN DEL FM STD 5 LBS</t>
  </si>
  <si>
    <t>84e7d1fd-9900-e811-8124-1458d05a5490</t>
  </si>
  <si>
    <t>LGL+jHbwcOML8t3O+m9m0IzQcio9yni+agzEb5c3PoS7PhOVuFbIjExwH0Jk0QafswdPbcinmkt2xqKDKLCOUQ==</t>
  </si>
  <si>
    <t>00000041163453760</t>
  </si>
  <si>
    <t>85e7d1fd-9900-e811-8124-1458d05a5490</t>
  </si>
  <si>
    <t>BUqLHnPXYR3J1pLP5bCqF3EiMtqp3lo8XXQ0imzEcky5jJX9nV2YCX/xxdqcc7EU/TVCBVNfzozLVoIwlFkNvQ==</t>
  </si>
  <si>
    <t>00000041163453777</t>
  </si>
  <si>
    <t>86e7d1fd-9900-e811-8124-1458d05a5490</t>
  </si>
  <si>
    <t>iNbRvrs6Zw0N/4X4DADIUY3PzQEPWlHWIhpIAuPs9P/QzaekxkLjnWjEpjaxaW48gw661q7vt0EYO0qKrOQR2g==</t>
  </si>
  <si>
    <t>00000041163453791</t>
  </si>
  <si>
    <t>APPLES MI HONEYCRISP FM STD 3 LB</t>
  </si>
  <si>
    <t>87e7d1fd-9900-e811-8124-1458d05a5490</t>
  </si>
  <si>
    <t>vj5He66G81MGBfREZ+rLwnmUtlqTMj9d7PawMMaB+CXZRtjtrHDLuXF1LnV6eOstwnf5PBdN1CzsT0rwNBM9gQ==</t>
  </si>
  <si>
    <t>00000041163453807</t>
  </si>
  <si>
    <t>APPLES JONAGOLD FM STD 3 LB</t>
  </si>
  <si>
    <t>88e7d1fd-9900-e811-8124-1458d05a5490</t>
  </si>
  <si>
    <t>8z+SiYay6b4XjfP7LY06TybqatVRlBKlWiDSFCqYLgn2MEoIFd+wt4Gacg1+szTNQwDoIvDzqqGi7xA5ypy3Fw==</t>
  </si>
  <si>
    <t>00000041163453838</t>
  </si>
  <si>
    <t>0ea71d04-9a00-e811-8124-1458d05a5490</t>
  </si>
  <si>
    <t>9yhH9Bv8dUU4T01qPk0SNJ9ohJniEHpYslZChVR5QNehKrj4IDLUzZ6WklS85nWMX36PSJzWetsrg47XwCTnMg==</t>
  </si>
  <si>
    <t>00000041163453876</t>
  </si>
  <si>
    <t>APPLES ROME FM STD 5 LB</t>
  </si>
  <si>
    <t>0fa71d04-9a00-e811-8124-1458d05a5490</t>
  </si>
  <si>
    <t>h82Nrkud76BXIc9nQdnGvvs87MiyrnCRKlvZj+hu7wKqeVZqbx0uN9Et2jPXY6QAHUzVIjxiHOaj405QMfMVNA==</t>
  </si>
  <si>
    <t>00000041163453906</t>
  </si>
  <si>
    <t>10a71d04-9a00-e811-8124-1458d05a5490</t>
  </si>
  <si>
    <t>MWaFBc3PKaKzf7bUmUE9YSsiL1v5IRPJnZmPb88C2pf2LcoK9BDzaNtqjkZ0Px/7cvyIjBO5OCQmpp4uGNe4VA==</t>
  </si>
  <si>
    <t>00000041163453944</t>
  </si>
  <si>
    <t>APPLES MI JONATHAN FM STD 5 LB</t>
  </si>
  <si>
    <t>11a71d04-9a00-e811-8124-1458d05a5490</t>
  </si>
  <si>
    <t>5BEk7h8HZOYqCqWivXZKGEH1TW1ku/65gWKMJT5X2yWztz42XmHMz3RhbasP/Y6+NE94RARhp6afuN0DdWAY9g==</t>
  </si>
  <si>
    <t>00000041163454064</t>
  </si>
  <si>
    <t>GRAPEFRUIT TEXAS RED FM STD 5 LB</t>
  </si>
  <si>
    <t>12a71d04-9a00-e811-8124-1458d05a5490</t>
  </si>
  <si>
    <t>fEoO0sNpH1C/Nvzgr+VSB1g8hUfABJxuGHMpsrXp1iFL7e/ZvvH7Z+PZzNvO8qSJ9n3oPZLF3lJnASzTqh0BNg==</t>
  </si>
  <si>
    <t>00000041163454316</t>
  </si>
  <si>
    <t>SWEET POTATOES WRAP FMSTD 1EA</t>
  </si>
  <si>
    <t>13a71d04-9a00-e811-8124-1458d05a5490</t>
  </si>
  <si>
    <t>PAYzfQkVIv+YFqwQiAFDpouKbBxVEKBRpZnA8c5WOgYlTFKWwXUGHmvf0hULjj1wzom5/WCMsitHTmflRiByKg==</t>
  </si>
  <si>
    <t>00000041163454385</t>
  </si>
  <si>
    <t>ONIONS VIDALIA SWT FM STD 3 LB</t>
  </si>
  <si>
    <t>14a71d04-9a00-e811-8124-1458d05a5490</t>
  </si>
  <si>
    <t>SqZStjJ2PD2zoriMhySjZOsk0o5A/4dSzPYcNv/Y6LcbpND+yN/KChckE06Rf+QZoHq7ojhWHgWv9+GfrAqzoA==</t>
  </si>
  <si>
    <t>00000041163454415</t>
  </si>
  <si>
    <t>ONIONS SWEET FM STD 3 LB</t>
  </si>
  <si>
    <t>15a71d04-9a00-e811-8124-1458d05a5490</t>
  </si>
  <si>
    <t>N/wtf2JQkB3O+hwSqHFzEyUGzCgw16eIYjDwSLxiueOqhkKoCwPRI9S6c5916pC+U2k9k73HTZmuo+DQ0M3BUA==</t>
  </si>
  <si>
    <t>00000041163466050</t>
  </si>
  <si>
    <t>ALB STRAW/BLUEBERRY CUP 13 OZ</t>
  </si>
  <si>
    <t>16a71d04-9a00-e811-8124-1458d05a5490</t>
  </si>
  <si>
    <t>OmNc87dZiJCO2DGVt7svnHpqqCWbVmWiM7O2U+QhuhX3diakCFELop8X8A7VRIzmoqOQGlX8Qj8WXK4+ZzDeRQ==</t>
  </si>
  <si>
    <t>00000041163965850</t>
  </si>
  <si>
    <t>ALB HRTS OF ROMAINE 3 CT</t>
  </si>
  <si>
    <t>17a71d04-9a00-e811-8124-1458d05a5490</t>
  </si>
  <si>
    <t>AktR/MgMvgrAeFwTMFMnkx5Wt32eSZqTFXjGuhgImTgI6KX/eGJhLYvZ+j7ovDhAGyfmKGAffiuQyb1G7Q+h5w==</t>
  </si>
  <si>
    <t>00000041163966017</t>
  </si>
  <si>
    <t>CARROTS ALBERTSONS FRESH</t>
  </si>
  <si>
    <t>18a71d04-9a00-e811-8124-1458d05a5490</t>
  </si>
  <si>
    <t>waAh7wlJRXLF4EfRQGqgf2qEAhE9h9bjlgnhp/dLQb960T9u2Qe1xtUVSHIIiZcoYrt18r43JRJ6dGWPonPZqg==</t>
  </si>
  <si>
    <t>00000041163966024</t>
  </si>
  <si>
    <t>19a71d04-9a00-e811-8124-1458d05a5490</t>
  </si>
  <si>
    <t>ceMud6RgwvM4yHX37QVfJq5Ud7p4DNI6NNOCiofrwgAN7zblGAYkepPRJchLmoC8u0n3OLgTgVM/wBxK9HzLYA==</t>
  </si>
  <si>
    <t>00000041163966055</t>
  </si>
  <si>
    <t>CARROTS ALB CELLO 5 LB</t>
  </si>
  <si>
    <t>1aa71d04-9a00-e811-8124-1458d05a5490</t>
  </si>
  <si>
    <t>fK0tdWeTpx3+9Jn2nzhJzL6w90SBWO9ksVtHMWGEP8MxXF4YF15/DTVnJ95kqobtaaSRz0X/ccdZ24EyqmXUsQ==</t>
  </si>
  <si>
    <t>00000041163966086</t>
  </si>
  <si>
    <t>CARROTS ALBERTSONS MINI</t>
  </si>
  <si>
    <t>1ba71d04-9a00-e811-8124-1458d05a5490</t>
  </si>
  <si>
    <t>B3xvw5PN2LU9DJXCRyAyBAdyon/6ZtJ/EzDjqi4eoSbleP886yAkS/4iHGg0CfYVyA6Y8szxCQWI3jishmKaEw==</t>
  </si>
  <si>
    <t>00000041163966093</t>
  </si>
  <si>
    <t>CARROTS ALB MINI  2 LB</t>
  </si>
  <si>
    <t>1ca71d04-9a00-e811-8124-1458d05a5490</t>
  </si>
  <si>
    <t>Y2Yxc0kewjZMA0EyQ6uaiikLV0VBAcg0rlo2pzH02UNr92Ti1mO3zsHaSHbd1k1pb7vc0ObZXMjvzGitYSJu2A==</t>
  </si>
  <si>
    <t>00000041163966109</t>
  </si>
  <si>
    <t>CARROTS ALB MINI 5 LB</t>
  </si>
  <si>
    <t>1da71d04-9a00-e811-8124-1458d05a5490</t>
  </si>
  <si>
    <t>TD8wAmCGi2U2t4O/FMDIY43YnBryZsXdM0MModq9OYo4R4MYBm8EqZXrIlSL5bG/Hq1X/E3hgEo9GXvursf0QQ==</t>
  </si>
  <si>
    <t>00000041163966352</t>
  </si>
  <si>
    <t>APPLES RED DEL 5 LB BAG</t>
  </si>
  <si>
    <t>1ea71d04-9a00-e811-8124-1458d05a5490</t>
  </si>
  <si>
    <t>p8QMQc9vTcTwgj1uV8ZuYfrXLeE7WaXBXiEPQqWcgI3tKkQwqhH1CT6eaXbHrrlp4sMqmdWa85RymoBgZ5VLxQ==</t>
  </si>
  <si>
    <t>00000041163966437</t>
  </si>
  <si>
    <t>22a71d04-9a00-e811-8124-1458d05a5490</t>
  </si>
  <si>
    <t>Ah6gDxT7xr0v/zcPLJDPk+vunkJQ4asdqyHiWEG1hICec9FITl2Qe3R89EKZqv31yccaUKzsV/I6sfV5lEuN9w==</t>
  </si>
  <si>
    <t>00000041163966451</t>
  </si>
  <si>
    <t>APPLES GOLD DEL CORP 5 LB</t>
  </si>
  <si>
    <t>dff2340a-9a00-e811-8124-1458d05a5490</t>
  </si>
  <si>
    <t>ug3Fpoe0ogtr4oMM5gM/xywMYvphE+PftscXGxvq/4Rd8ziWA7nOdH5f/we9ufUUd35OZATyb/ZvezubhD7qMw==</t>
  </si>
  <si>
    <t>00000041163967069</t>
  </si>
  <si>
    <t>ALB WATERMELON CUP 12 OZ</t>
  </si>
  <si>
    <t>e4f2340a-9a00-e811-8124-1458d05a5490</t>
  </si>
  <si>
    <t>2vuLoQWZwj/URlvfYQoOcXgTumJvi/6A4TrFlr3aMtxdmJ+1WqjtdvlWDTOovXw5JuGc5v7FEaRk1kTP/ZcByw==</t>
  </si>
  <si>
    <t>00000041163967083</t>
  </si>
  <si>
    <t>ALB CANTALOUPE CUP 12 OZ</t>
  </si>
  <si>
    <t>ecf2340a-9a00-e811-8124-1458d05a5490</t>
  </si>
  <si>
    <t>w3hgE6Eax+R964iq+d78t5QOr2VfCatpvtFY5KZEDLJPf3pGdoT8OC24rGjSYVNHSaKEnZ/a2qSN+xWwmLLPAQ==</t>
  </si>
  <si>
    <t>00000041163967090</t>
  </si>
  <si>
    <t>ALB HONEYDEW CUP 12 OZ</t>
  </si>
  <si>
    <t>fbf2340a-9a00-e811-8124-1458d05a5490</t>
  </si>
  <si>
    <t>Q6eau4Q6Xd0CUfeGuM765QNnQnyMBjerX1AgyJur5LE0eghD1ghyuAawtsdfXLo7Ue0mZDzCjYEWO4lHSSqpjA==</t>
  </si>
  <si>
    <t>00000041163967106</t>
  </si>
  <si>
    <t>HONEYDEW ALB FRESH 52 OZ</t>
  </si>
  <si>
    <t>0ef3340a-9a00-e811-8124-1458d05a5490</t>
  </si>
  <si>
    <t>YpX6DiuLZ2fCNQuGKHpImDGfEl6LH8BWyTVdBxnIBC9/P6PrtEKdGl3TJjlWYT16ewDSl8U/JEHtk9CrIgt+Uw==</t>
  </si>
  <si>
    <t>00000041163967113</t>
  </si>
  <si>
    <t>ALB FRESH FRUIT MEDLEY 32 OZ</t>
  </si>
  <si>
    <t>1ff3340a-9a00-e811-8124-1458d05a5490</t>
  </si>
  <si>
    <t>GgbtQ8ylnwxdsodUa/M4FBdozP17kceid6qyxIY6+69Al6Sm55dA37LkOLagtm36XdCQ5eNhK3hB15tyMNfNNQ==</t>
  </si>
  <si>
    <t>00000041163967137</t>
  </si>
  <si>
    <t>ALB STRAWBERRIES 14 OZ</t>
  </si>
  <si>
    <t>2bf3340a-9a00-e811-8124-1458d05a5490</t>
  </si>
  <si>
    <t>FzOz8QFQET3Vus7BgP9eUQoh4M2N0267gsV3P/j4eEFjb9vL3MHP/bDMJBCWOobYKaFkSghKXl0t/GtBOtDz6A==</t>
  </si>
  <si>
    <t>00000041163967144</t>
  </si>
  <si>
    <t>ALB STRAWBERRIES 45 OZ</t>
  </si>
  <si>
    <t>39f3340a-9a00-e811-8124-1458d05a5490</t>
  </si>
  <si>
    <t>jHzJXKfCUnZYEQ3gueNFRGwheHJr8AoaV0DLfTLSR6nhDWQSYz1aUJMVYAAXqyqLJymYPqVSxzhGnxrDOvrTzg==</t>
  </si>
  <si>
    <t>00000041163967151</t>
  </si>
  <si>
    <t>ALB STRAWBERRY CUP 12 OZ</t>
  </si>
  <si>
    <t>46f3340a-9a00-e811-8124-1458d05a5490</t>
  </si>
  <si>
    <t>h7ugrPgVIJ2zVBfHGSEzlibGnWAxvDnTP5hdLNU2ZaOfA73uf6nmw0uTPwF4TsskIdVxwbezsSufKwV49zIZXQ==</t>
  </si>
  <si>
    <t>00000041163967199</t>
  </si>
  <si>
    <t>ALB FRESH FRUIT SALAD 56 OZ</t>
  </si>
  <si>
    <t>53f3340a-9a00-e811-8124-1458d05a5490</t>
  </si>
  <si>
    <t>5fjx0HDUfZamifHS2dnGYMDKtLywpVTI2XCgmz9QF0RSWii+bfgJzOvqRFp3teM/yM6MjkGSU1S5JGzd0E6OUw==</t>
  </si>
  <si>
    <t>00000041163967205</t>
  </si>
  <si>
    <t>ALB RED SDLS GRAPES 14 OZ</t>
  </si>
  <si>
    <t>204b6228-9a00-e811-8124-1458d05a5490</t>
  </si>
  <si>
    <t>V2eaeM6Bek5P9T3BWExn8bBDxynoIJqwMftfScL+zxVFTs6NSTeMqHvFtA5EWXNICqE4Bv6pdKSdlGnCZj6iGA==</t>
  </si>
  <si>
    <t>00000041163967380</t>
  </si>
  <si>
    <t>ALB FRUIT SALAD BOWL 87 OZ</t>
  </si>
  <si>
    <t>d70f632e-9a00-e811-8124-1458d05a5490</t>
  </si>
  <si>
    <t>bxwN97PnNABvTv2E9CkocPN7bcbErddj6DzvmwXaowg94xLVFTQ4t7Itu+yYrDNeUCT4oljFQeSIZP6yatHIjQ==</t>
  </si>
  <si>
    <t>00000041163967434</t>
  </si>
  <si>
    <t>ALB VEGETABLE MIX 8 OZ</t>
  </si>
  <si>
    <t>d80f632e-9a00-e811-8124-1458d05a5490</t>
  </si>
  <si>
    <t>iHIqPLITWXE1AShVlthzwzGIpYCsLrXsV6WMeH7O3xG3d5gApis15ivQH4uVikf4dQzTwVID6/5tH18oLhUARA==</t>
  </si>
  <si>
    <t>00000041163968165</t>
  </si>
  <si>
    <t>ALB APPLE CUP 8 OZ</t>
  </si>
  <si>
    <t>d90f632e-9a00-e811-8124-1458d05a5490</t>
  </si>
  <si>
    <t>bSSTiW6ETImeno5N96XURzTH5VYHryRuvNZc+zuP6ordyljIIq6limALP8780ZGKJNAPuZj5P4dlMwqLiqG6Gw==</t>
  </si>
  <si>
    <t>00000041163969254</t>
  </si>
  <si>
    <t>ALB STIR FRY MIX 20 OZ</t>
  </si>
  <si>
    <t>da0f632e-9a00-e811-8124-1458d05a5490</t>
  </si>
  <si>
    <t>O67f5Zh9H3k7B9kqGkVKvX8K2bK8W7vPt5vgSjMQ3IuxT9R+u11goj4UmHk9JfLz5ia2CkyJNGkoYyR18Ac5Jg==</t>
  </si>
  <si>
    <t>00000041163969315</t>
  </si>
  <si>
    <t>ALB FRESH FRUIT CUP 12 OZ</t>
  </si>
  <si>
    <t>db0f632e-9a00-e811-8124-1458d05a5490</t>
  </si>
  <si>
    <t>S/YI5u4gztCeJLH/1gVIpBcfHQvqDm+NjN3e3eDzeZE4YYiE/Y8M/b1HNs4lV8hx4hI3n/vA45HKYDr3pasqEA==</t>
  </si>
  <si>
    <t>00000041163969483</t>
  </si>
  <si>
    <t>ALB GARDEN VEG SALAD 15 OZ</t>
  </si>
  <si>
    <t>dc0f632e-9a00-e811-8124-1458d05a5490</t>
  </si>
  <si>
    <t>fiFinyg6BOL5tWvOjlarKzwcdBoqog2EW6LStudSdstk20nkkPt/ne77XzjRGCt+CTtPwlAnvHhVUUO4VOw+og==</t>
  </si>
  <si>
    <t>00000041163969490</t>
  </si>
  <si>
    <t>ALB FRESH GARDEN SALAD 20 OZ</t>
  </si>
  <si>
    <t>dd0f632e-9a00-e811-8124-1458d05a5490</t>
  </si>
  <si>
    <t>7HZ4nppLq1ATi0IZo7ZXyBRMqDUWcj4ki9TePrbBu97gXpOuP+1/tgnE94cWlMP9mDcgC+Nseyi2oW5a+x+Aog==</t>
  </si>
  <si>
    <t>00000041163969506</t>
  </si>
  <si>
    <t>ALB FR VEGETABLES 20 OZ</t>
  </si>
  <si>
    <t>de0f632e-9a00-e811-8124-1458d05a5490</t>
  </si>
  <si>
    <t>OjZ3TP+CeE+rwKlG98GmAx93XzEeN23u6NI5kISWH6fLp0I8SRGBtWB93PIBqqlhyBluaWDlHer5icqiQtIJdg==</t>
  </si>
  <si>
    <t>00000041163969537</t>
  </si>
  <si>
    <t>CANTALOUPE ALB FRESH 52 OZ</t>
  </si>
  <si>
    <t>df0f632e-9a00-e811-8124-1458d05a5490</t>
  </si>
  <si>
    <t>s5NjtLxxJiqgDN2lSAqDuC1dLnJ/KoR80UqPNp4eYRNbPwW1fygPdTs9jU2ycDMCutTcnJtduUmWaaxd4mN45Q==</t>
  </si>
  <si>
    <t>00000041163969544</t>
  </si>
  <si>
    <t>WATERMELON ALB FRESH 48 OZ</t>
  </si>
  <si>
    <t>e20f632e-9a00-e811-8124-1458d05a5490</t>
  </si>
  <si>
    <t>Ol2C0mId/LTLsUL+Iva0JgkbzaJrMrIJWGTvOyUIYnSsAw7A1aK1Rl/8AAuc/mv/d/wYiupKwhYpvzySca/1cg==</t>
  </si>
  <si>
    <t>00000041163976009</t>
  </si>
  <si>
    <t>CARROTS 1 LB CELLO ALB</t>
  </si>
  <si>
    <t>e60f632e-9a00-e811-8124-1458d05a5490</t>
  </si>
  <si>
    <t>OW+gg6PvF/21Kz+pOdDcMjjf4x81XXeME/u5gINn1ODx48S1XQNmPsvnzRN12ht+EdZDxCDYmNjsdsmiiG454w==</t>
  </si>
  <si>
    <t>00000041163976177</t>
  </si>
  <si>
    <t>ALB PINEAPPLE CHUNKS 16 OZ</t>
  </si>
  <si>
    <t>ef0f632e-9a00-e811-8124-1458d05a5490</t>
  </si>
  <si>
    <t>ZDN46t99gdFGgo/z2zroVhH1vDg56jmnqkHo7MMUg6c6MBbNyv8TF9K8+vkERbjqcxlYIXdfpmbVir5RvT4PoQ==</t>
  </si>
  <si>
    <t>00000041163976207</t>
  </si>
  <si>
    <t>ALB SALAD MIX 16 OZ</t>
  </si>
  <si>
    <t>f30f632e-9a00-e811-8124-1458d05a5490</t>
  </si>
  <si>
    <t>noczg2CyhUymcGK52KUHKSBPMeYz5oQ26A9OZ+WHEDsMiVvNcieqUh4XVl7SH4yiZar8Anxp0ib71OjuPUb6ZQ==</t>
  </si>
  <si>
    <t>00000041163976214</t>
  </si>
  <si>
    <t>ALB SALAD MIX 32 OZ</t>
  </si>
  <si>
    <t>fa0f632e-9a00-e811-8124-1458d05a5490</t>
  </si>
  <si>
    <t>rnFuApRaZV9rl6JzOVIRfneQdz08o+MqT1AzF7RFQ7tRGLq2MepJiotTziOQdwLGIfypqvdO1/EcSlHHTxkDXw==</t>
  </si>
  <si>
    <t>00000041163976399</t>
  </si>
  <si>
    <t>ALB FRESH FRUIT MEDLEY EA</t>
  </si>
  <si>
    <t>fe0f632e-9a00-e811-8124-1458d05a5490</t>
  </si>
  <si>
    <t>OrpRgX4kgQDa9WloLCmANgb5VjCrTXt3gWjVkSFe2kHI3LBYcI+3DTh5H3e6LQxaN9porTz0hnjBrdOKBeIVXQ==</t>
  </si>
  <si>
    <t>00000041163976405</t>
  </si>
  <si>
    <t>ALB FRESH MELON MEDLEY 52 OZ</t>
  </si>
  <si>
    <t>0310632e-9a00-e811-8124-1458d05a5490</t>
  </si>
  <si>
    <t>MQi4qpoq6iNI5C9T7q4c2SbaysqJRrZu11CtQBqxyfQaotZZvfFkn4hpMG/Ck3F6h4gB4nZKGU//hsrYw+BfhQ==</t>
  </si>
  <si>
    <t>00000041163976412</t>
  </si>
  <si>
    <t>ALB WATERMELON FR 48 OZ</t>
  </si>
  <si>
    <t>0710632e-9a00-e811-8124-1458d05a5490</t>
  </si>
  <si>
    <t>2emAcYAeBY0fAqb0c8W2S4WQNAgnlxswHXloqq0ajpTlwxCH65W3K/AdMpEcsUWJC9ILsGxdhHtHnpVjEloiLQ==</t>
  </si>
  <si>
    <t>00000041163976450</t>
  </si>
  <si>
    <t>TOMATOES FRSH ALB 4 PK 20 OZ</t>
  </si>
  <si>
    <t>0b10632e-9a00-e811-8124-1458d05a5490</t>
  </si>
  <si>
    <t>0zUx7c11MxCSdgt0F+DQBVEdeMlsOk46CvBxyzdweBMggxHDATTy2frctzY3Vb8TVoqogOqKfrRp/ArUnh8nag==</t>
  </si>
  <si>
    <t>00000041163976467</t>
  </si>
  <si>
    <t>TOMATOES FRESH ALB 6 PK 22OZ</t>
  </si>
  <si>
    <t>1110632e-9a00-e811-8124-1458d05a5490</t>
  </si>
  <si>
    <t>aqqVKRbLHtYejHfQFZ0p+l79ZsDv9KaNFsGYXEY+8o88DuNmVoO3TZic1T57Crkj1uv+by9te4j1IYr99L1Nog==</t>
  </si>
  <si>
    <t>00000041163976481</t>
  </si>
  <si>
    <t>CORN WHITE ALB 3 PK</t>
  </si>
  <si>
    <t>d8dc5e34-9a00-e811-8124-1458d05a5490</t>
  </si>
  <si>
    <t>CUsyXJd7rBuKr5LKaqN1Bap6sjLPtdFMhSOOur2noyfyPdVXW/d/Ph+eTDFGlARMZaPBy4FA2FJJcecYiAvtZQ==</t>
  </si>
  <si>
    <t>00000041163976498</t>
  </si>
  <si>
    <t>CORN ALB FR WHITE EA</t>
  </si>
  <si>
    <t>dedc5e34-9a00-e811-8124-1458d05a5490</t>
  </si>
  <si>
    <t>z/DPUOUuOt1K8E+6WCglsbc9eRyGOznhzo4q54SVZ6SkS8QdCJZxFGaS9zfJL2JAqrWXbiXAjtarU0wD6j9SSg==</t>
  </si>
  <si>
    <t>00000041163976511</t>
  </si>
  <si>
    <t>TOMATOES ROMA FRSH ALB 16 OZ</t>
  </si>
  <si>
    <t>e5dc5e34-9a00-e811-8124-1458d05a5490</t>
  </si>
  <si>
    <t>XWevcThK0ZOaqgvRNuUhdFrOGOStjt9zI8e1GM5RiDJvOAXnwA3UvIek7G/E8jS4mdGbjniF3HqaiU/BzPe5Hw==</t>
  </si>
  <si>
    <t>00000041163976528</t>
  </si>
  <si>
    <t>CHERRY TOMATOES FRSH ALB 16OZ</t>
  </si>
  <si>
    <t>e9dc5e34-9a00-e811-8124-1458d05a5490</t>
  </si>
  <si>
    <t>965JhfVwc0e2EuLrvykED+F/nAb5E0F3f/8iIWxSC7MoabieQVj7eAedTPTBEY5I3x3TiQr2OdTS6gSX/TY41g==</t>
  </si>
  <si>
    <t>00000041163976535</t>
  </si>
  <si>
    <t>CHERRY TOMATOES FRSH ALB 12 OZ</t>
  </si>
  <si>
    <t>eedc5e34-9a00-e811-8124-1458d05a5490</t>
  </si>
  <si>
    <t>TXRR7BfOl3+whwdfeVt3ceohX02wucZjQalwUpds6LTJfCSj0jn6BvoaLgR5ESHiOwn7GQHUPrjspQEMvqMsqQ==</t>
  </si>
  <si>
    <t>00000041163976566</t>
  </si>
  <si>
    <t>STRAWBERRIES ALB 16 OZ</t>
  </si>
  <si>
    <t>f2dc5e34-9a00-e811-8124-1458d05a5490</t>
  </si>
  <si>
    <t>OOZo8jEh9bigWiRS7+1YmZYTQCp+p/E2+wm8zbCv8cBNyWG1ibiObmdDTANYS5BAZ7NHbsypmCKwq4tJ/z3wuA==</t>
  </si>
  <si>
    <t>00000041163976573</t>
  </si>
  <si>
    <t>ALB PAPAYA CUP 1 EA</t>
  </si>
  <si>
    <t>f7dc5e34-9a00-e811-8124-1458d05a5490</t>
  </si>
  <si>
    <t>KtoR29TnTdu01PHh71WDV6kvPj6/fyNcqj/4Ao4znuR59z32pTQH9PZLkbrQeTh+GfJXf/FQPrLO8IZJR8OODw==</t>
  </si>
  <si>
    <t>00000041163976580</t>
  </si>
  <si>
    <t>ALB MANGO CHUNKS 16 OZ</t>
  </si>
  <si>
    <t>fcdc5e34-9a00-e811-8124-1458d05a5490</t>
  </si>
  <si>
    <t>VxGfFfW+wKOjGXIGt3vMCGyI2ysxG9ShjCnr/0sRS8lWj/IJU8LVCq1SkbByHy8rdqjfQjmX34oyzaldVWnRZQ==</t>
  </si>
  <si>
    <t>00000041163976603</t>
  </si>
  <si>
    <t>CORN COB ALB FR EA</t>
  </si>
  <si>
    <t>03dd5e34-9a00-e811-8124-1458d05a5490</t>
  </si>
  <si>
    <t>UpQbt6LMIdWifpnsFrkQho9VcnCbBtyVT/mws+wb58jw9KP0GzKTNT+rI8Q+wgL0HTKjsXOP9N972zMW7XN98A==</t>
  </si>
  <si>
    <t>00000041163976610</t>
  </si>
  <si>
    <t>CORN YELLOW ALB 3 PK</t>
  </si>
  <si>
    <t>11dd5e34-9a00-e811-8124-1458d05a5490</t>
  </si>
  <si>
    <t>TGhopD/C6XI4lrhU6frWLgqoMEoVJnXx++QNIbEkA+dHZO70IVZP13rxO+Id+mH/qi89acOeksqtiBWyk8GB6Q==</t>
  </si>
  <si>
    <t>00000041163976627</t>
  </si>
  <si>
    <t>CORN YELLOW ALB 5 PK</t>
  </si>
  <si>
    <t>18dd5e34-9a00-e811-8124-1458d05a5490</t>
  </si>
  <si>
    <t>HXJ9tGDh7FZOxSm6z0RKtxnnKRBQcDL/U6JrdZeHyxpaZyTiI+bMnk+WrBngLVPPCIu8qcByX3UcJb+J9tzZUg==</t>
  </si>
  <si>
    <t>00000041163976634</t>
  </si>
  <si>
    <t>CHERRIES FRESH ALB 16 OZ</t>
  </si>
  <si>
    <t>1cdd5e34-9a00-e811-8124-1458d05a5490</t>
  </si>
  <si>
    <t>ZmVMX3Pq07QsuvEUY0fpwcaxIoVTb2SGlWvpJzwqVfQ9OWP5SEB8NXFyCq4z7V1zhXtQI9KEC+0e76+kjOy8Bg==</t>
  </si>
  <si>
    <t>00000041163976665</t>
  </si>
  <si>
    <t>STRAWBERRIES ALB 32 OZ</t>
  </si>
  <si>
    <t>23dd5e34-9a00-e811-8124-1458d05a5490</t>
  </si>
  <si>
    <t>Z4ELRI0M9wGGuqTOrYTNYy/qjvzgJhMJhvcH0XECKD+XMtcErBi3TSBznnajH+gwIXbpou2kejIaJbMd+0sIEg==</t>
  </si>
  <si>
    <t>00000041163976672</t>
  </si>
  <si>
    <t>ALB FRESH OKRA 12 OZ</t>
  </si>
  <si>
    <t>29dd5e34-9a00-e811-8124-1458d05a5490</t>
  </si>
  <si>
    <t>275CyDRnMMTL+xJa5c2LBQ2SyGS9ProyNjuYNS1MT/rDttr8DU4MnnrLsuWqcd+BQC4emhvNxe9OZFmAqIYW5Q==</t>
  </si>
  <si>
    <t>00000041163976870</t>
  </si>
  <si>
    <t>STRAWBERRIES HALF FLAT ALB 5LB</t>
  </si>
  <si>
    <t>2edd5e34-9a00-e811-8124-1458d05a5490</t>
  </si>
  <si>
    <t>DsbFw2m2PUjhJQOVJCoxu5TxlxvGhgT/UpV0jA2yGJ3TCfJGmMycBAeoXh+JGzwTTMYvJp24wrgQ2i2oszY4IA==</t>
  </si>
  <si>
    <t>00000041163976887</t>
  </si>
  <si>
    <t>STRAWBERRIES FULL FLAT ALB 10LB</t>
  </si>
  <si>
    <t>33dd5e34-9a00-e811-8124-1458d05a5490</t>
  </si>
  <si>
    <t>PwT6CWEKwjY2xfOGCoirZ8byggwNcfskUXo6dZdFO4yFhK1q26wo0fOEheNbr9C3DDePZxvkGnv6+SyidvFbzA==</t>
  </si>
  <si>
    <t>00000041163976894</t>
  </si>
  <si>
    <t>LEMON 6 PK EA</t>
  </si>
  <si>
    <t>40dd5e34-9a00-e811-8124-1458d05a5490</t>
  </si>
  <si>
    <t>eoEzGASy00KK7Rg69RWygfBS5seGSZ6nHgD9krn5L9mYs7qB9p/ronsyLs+egcAiFC+NIbi/M+9BRE1Elh4lWQ==</t>
  </si>
  <si>
    <t>00000041220247141</t>
  </si>
  <si>
    <t>OKRA QUART WM</t>
  </si>
  <si>
    <t>4bdd5e34-9a00-e811-8124-1458d05a5490</t>
  </si>
  <si>
    <t>mgEibEVLS6hytvNyhivY1o5f2iR5egiioIjh+kwHZ0gvleYgmvcy4mQ043YF6eZ5V8YK4a1uaJIIfcmg3LO3vg==</t>
  </si>
  <si>
    <t>00000041330020016</t>
  </si>
  <si>
    <t>POTATOES BAKER HARVEST CLS 4PK</t>
  </si>
  <si>
    <t>09db3e14-5d3d-ef11-8409-001dd806e701</t>
  </si>
  <si>
    <t>ORHEMF6gdnqpxTeOxP7z2679asJvw1ba3y/5M1XHuhLFKVz2r63IFqDxjajD76wjIWp2Y8Kwf86glvdEdO/BbQ==</t>
  </si>
  <si>
    <t>00000041330020023</t>
  </si>
  <si>
    <t>HARVEST CLASSIC BELL PEPPERS MIXED 3 CT PK</t>
  </si>
  <si>
    <t>137aa768-67ff-eb11-94ef-001dd8028055</t>
  </si>
  <si>
    <t>+nYZNxQ4YtNnChB0zh17uH/v1zxcKd+nWX4hE2H2dIIjIz7i3GcThLOVV6tK5UQoJGW0PpF6oCG2WjdV0zZJjw==</t>
  </si>
  <si>
    <t>00000041330020030</t>
  </si>
  <si>
    <t>HARVEST CLASSIC AVOCADO 2 PK</t>
  </si>
  <si>
    <t>f1f8573a-9a00-e811-8124-1458d05a5490</t>
  </si>
  <si>
    <t>S7WjXrAt2CtmekT3RI2MZHEZLvvwtVGrA/vijwQaFGkdA839nqYSCOvcy8dMwXgMloYB/7+3+6pTu4iWUE+G9g==</t>
  </si>
  <si>
    <t>00000041330020047</t>
  </si>
  <si>
    <t>ONIONS, HARVEST CL YLW 2 PK</t>
  </si>
  <si>
    <t>f6f8573a-9a00-e811-8124-1458d05a5490</t>
  </si>
  <si>
    <t>P8BZxnBPTA/rPk/04PSFY3AWpFZyaCjoV8aTc+Kl5aDMW+qGY6A9dvXV79bayjaIErt1sZWZTlEqrD0wW9QsfQ==</t>
  </si>
  <si>
    <t>00000041330020054</t>
  </si>
  <si>
    <t>ONIONS, HARVEST CL WHITE 2 PK</t>
  </si>
  <si>
    <t>faf8573a-9a00-e811-8124-1458d05a5490</t>
  </si>
  <si>
    <t>J+ZSJLce3cFp8QpbJ3NvAVsPXn7Q8KMvJAUAEo3li1evrwDQfKm8vODaG3IV/K5KT84WzQMLkLD/RqStkBNOwQ==</t>
  </si>
  <si>
    <t>00000041330020061</t>
  </si>
  <si>
    <t>ORANGES, FNCYHARVEST CL 2 PACK</t>
  </si>
  <si>
    <t>fef8573a-9a00-e811-8124-1458d05a5490</t>
  </si>
  <si>
    <t>V8qm/KTZNpBfAfnEiVBvK3wm7g3A3Dk9DfNUu/j06kfi6hFH2f4Fz0BdlYXBzQAXUF0lQVzU0VpSzFDbvPsl3w==</t>
  </si>
  <si>
    <t>00000041330020085</t>
  </si>
  <si>
    <t>TOMATO, LARGE HRVST CL. 2 PK.</t>
  </si>
  <si>
    <t>61b9fc19-b1fe-eb11-94ef-001dd802852c</t>
  </si>
  <si>
    <t>LT2LrpK4X88HvYMN5PGi9A/4nE4grkLQJ0sErau2q7toxZ8xJXYRdfA6uB47MvV6m+gT0WLURw1pkoCafm3Emg==</t>
  </si>
  <si>
    <t>00000041330020146</t>
  </si>
  <si>
    <t>HARVEST CLASSIC GRAPEFRUIT 2 PK</t>
  </si>
  <si>
    <t>fff8573a-9a00-e811-8124-1458d05a5490</t>
  </si>
  <si>
    <t>cQHCUKBR9CxJjdMzQiApxLuO2fWboo2Eyt+LEgTzvXhVeNyv2a0OaQngnYmcRt0GTEHCQuiN/LlmGYES03/Wcw==</t>
  </si>
  <si>
    <t>00000041330020153</t>
  </si>
  <si>
    <t>POTATOES RED HARVEST CL. 10 CT</t>
  </si>
  <si>
    <t>34c9786b-9a00-e811-8124-1458d05a5490</t>
  </si>
  <si>
    <t>ljaEL8Zp7gULawzPiTgDOj9B/lsDx2M36EG+Tm2slmfDXX5lZKWe6X7i9dz5kaWJt6t3qkcO4IB5snLW16ZCFw==</t>
  </si>
  <si>
    <t>00000041330020160</t>
  </si>
  <si>
    <t>PEACHES, LARGE HARVEST CL 2 PK</t>
  </si>
  <si>
    <t>35c9786b-9a00-e811-8124-1458d05a5490</t>
  </si>
  <si>
    <t>R6gUh1PflR9r7Bd6bVl8EipIH0dniYO6Cs7mQIBdCGQgeGwl0wk9/kh116mHX+avyLdU4isv8FF4XlGZngONZQ==</t>
  </si>
  <si>
    <t>00000041330020177</t>
  </si>
  <si>
    <t>PLUMS, HARV. CLAS. BLACK 4 PK</t>
  </si>
  <si>
    <t>f9a1c646-c5ca-ee11-9079-001dd8306c96</t>
  </si>
  <si>
    <t>L404uL6/P/96MQsqb3/i8VAfY9pIQM0zYNymiU9eUyN0mKw/OlUkddoUZvmzznNeYrjGnDfbGJtPKnr5OMHW8Q==</t>
  </si>
  <si>
    <t>00000041330020184</t>
  </si>
  <si>
    <t>Harvest Classic Yellow Squash 2 Pak.</t>
  </si>
  <si>
    <t>36c9786b-9a00-e811-8124-1458d05a5490</t>
  </si>
  <si>
    <t>bH3uYaUt+l+BevES+RuCWQEBzaxj9ZoR56lPAaDzhHJaHmBaHYWZ60TGNI4X4vUuubtk680arBSPBbD3UV2Z3g==</t>
  </si>
  <si>
    <t>00000041330020191</t>
  </si>
  <si>
    <t>HARVEST CL ZUCCHINI SQUASH 2 PK</t>
  </si>
  <si>
    <t>558c4fe4-b60b-ef11-9f8a-001dd8306bd4</t>
  </si>
  <si>
    <t>IYpBVi65M/lY3aO/wjV6d+ON6jbQvkTrFMKWmD6DnlacGsp5NGx70IEQeugYh3ea+lFeFVfZg8ejwQAC8GUK+w==</t>
  </si>
  <si>
    <t>00000041330020221</t>
  </si>
  <si>
    <t>Green Beans Harvest Classic 8 oz</t>
  </si>
  <si>
    <t>37c9786b-9a00-e811-8124-1458d05a5490</t>
  </si>
  <si>
    <t>VkAasJYNp8HKDLeNWSbGoyc5PGFSkgTS6erscw549w9OBSL+2rYBhQLwFQGuHtfPXbt8d5fA8+b1ImpaGMg32g==</t>
  </si>
  <si>
    <t>00000041330020238</t>
  </si>
  <si>
    <t>POTATOES, HARVEST CL RED 10CT</t>
  </si>
  <si>
    <t>023514b2-67ff-eb11-94ef-001dd8028055</t>
  </si>
  <si>
    <t>p09qA/Gc08KS6uqjyKUGveazbveFXPyE1gkReXjAXpXPPhG2ozA/6VE14zqFCaSpAkDWcOMVHkLcw+EpfDqg+g==</t>
  </si>
  <si>
    <t>00000041330020351</t>
  </si>
  <si>
    <t>HARVEST CLASSIC ROMA TOMATO 3 PK</t>
  </si>
  <si>
    <t>31a0c7da-ba00-ef11-a1fe-001dd8097e86</t>
  </si>
  <si>
    <t>1CMUmAis2xIZssMCUXtiPfd5o4tFmDMJJZXwIqeUGmkboXIAM0vBhxOPwr/VNNkL/P/vxRl0rQDG92JG9NEAqw==</t>
  </si>
  <si>
    <t>00000041330020405</t>
  </si>
  <si>
    <t>Habanero Peppers Harvest Classic</t>
  </si>
  <si>
    <t>a13eba9b-892a-f011-8c4e-001dd806c085</t>
  </si>
  <si>
    <t>WIunQumMVYHifWiZ8NKhxntKdLmT8u9u2uTtkgRRyZtF7XWC5wGNGWGFh7GpHwTsw8A+Lfw/iAJd7HrZkFGg9A==</t>
  </si>
  <si>
    <t>00000041330020535</t>
  </si>
  <si>
    <t>Veg-Pak Yellow Onions 6 pack</t>
  </si>
  <si>
    <t>533b0393-cb30-f011-8c4e-001dd806f821</t>
  </si>
  <si>
    <t>avxV5EhHo7SejazlzK8/Jx98p12BJ2ClGJ0B80naoqJ1w9PZBpmwnMbUg8UKZC3x2V9J/Mxpe5lLaVF/Q9vFjw==</t>
  </si>
  <si>
    <t>00000041330020542</t>
  </si>
  <si>
    <t>VEG-PAK RED ONIONS 6 CT</t>
  </si>
  <si>
    <t>039f476c-cb30-f011-8c4e-001dd8096c63</t>
  </si>
  <si>
    <t>6NQjvbjjYdXxU2Ca+/oWeqfQUcSq28r0NoBfNnSuUwf6Nzw14HOUxcvrbSA81sAwMRD7+pLfQZ98vRBK+Dm+LA==</t>
  </si>
  <si>
    <t>00000041330020559</t>
  </si>
  <si>
    <t>VEG-PAK GREEN BELL PEPPER 8 PK</t>
  </si>
  <si>
    <t>5edf650f-fb2c-f011-8c4e-001dd809c697</t>
  </si>
  <si>
    <t>GZNhHaIsdym30QN0UgOcohOliSMH1Iqla6hYJsuhwMBLgkK8NFa2ZlvQuh5p80tfEeS9aGU4/hSVE6b7lDrBDA==</t>
  </si>
  <si>
    <t>00000041330020566</t>
  </si>
  <si>
    <t>VEG-PAK RED BELL PEPPERS 4 PK</t>
  </si>
  <si>
    <t>6f3f9cfa-ca30-f011-8c4e-001dd809c49d</t>
  </si>
  <si>
    <t>iY4jMloU4gmBN6iEEU7hPG0ARzcmkkhbccEqLEg+7hlpicZ1INhnb9Q/EHyaLxpoEo3GX+euEetIUWPJHIXojw==</t>
  </si>
  <si>
    <t>00000041330020573</t>
  </si>
  <si>
    <t>VEG-PAK YELLOW BELL PEPPERS 4 PK</t>
  </si>
  <si>
    <t>35ad421e-cb30-f011-8c4e-001dd809c697</t>
  </si>
  <si>
    <t>GjHE3Y+zzopOk9yy0JGiYOxStxYNRfF+FCbnZERGYN4hr1s/SoRDqjlSXVOEfUy3SYlyimYs702haG0fi7sN0w==</t>
  </si>
  <si>
    <t>00000041330020580</t>
  </si>
  <si>
    <t>VEG-PAK ORANGE BELL PEPPERS 4 PK</t>
  </si>
  <si>
    <t>9e1f1de7-ca30-f011-8c4e-001dd809ca4a</t>
  </si>
  <si>
    <t>hx0hPXvbtsX6+s9mJ1uSJ3/pgbZsu/lrd1zsw8xy5uSz8o4E4ZEfjw0gSBM75yw66seo3uC0EAO7mNqvwSUmfQ==</t>
  </si>
  <si>
    <t>00000041330020597</t>
  </si>
  <si>
    <t>VEG-PAK BAKER POTATO 6 PK</t>
  </si>
  <si>
    <t>e770715b-dc29-f011-8c4e-001dd806f80c</t>
  </si>
  <si>
    <t>p6taVIWWMGl9G691XdNVrDJqvhPv6SDqGm2ZXkE7CeYhbTrscNBDBHKZaAMbWJsALutjXB9KesZUnwbjhnDtlA==</t>
  </si>
  <si>
    <t>00000041330020603</t>
  </si>
  <si>
    <t>VEG-PAK SWEET POTATOES 6 PACK</t>
  </si>
  <si>
    <t>d924eb10-2eb4-f011-bbd3-001dd80bcb64</t>
  </si>
  <si>
    <t>qccwOLSjLvbxTf9sLpbZKF/CFXZWzbqs/oFLwdgSLnLkQmf+HCDoR6PGW0Oay8lFP/OgCgQn8F8pgfzn8EIN4Q==</t>
  </si>
  <si>
    <t>00000041330020610</t>
  </si>
  <si>
    <t>VEG-PAK ZUCCHINI 6 PACK</t>
  </si>
  <si>
    <t>8ca27f7f-dc29-f011-8c4e-001dd8096c2b</t>
  </si>
  <si>
    <t>aGpS5LMS6GK/LL+SduLWHkyr2BvhjJjyyJoMwZWw+TQLIwenpYCVyw2txCO11grDHNpFsLft1uBk/VIyxUZCEA==</t>
  </si>
  <si>
    <t>00000041330020641</t>
  </si>
  <si>
    <t>VEG-PAK CUCUMBERS 7 PACK</t>
  </si>
  <si>
    <t>38c9786b-9a00-e811-8124-1458d05a5490</t>
  </si>
  <si>
    <t>o1s1fo/t9w0J9yPnNMB8n3FlsqMnKAFEZy9IciLXorufcSKZ6AVHL1RQU5u9W6Dqm0kZMhKSBc+uZS8FMqvnkw==</t>
  </si>
  <si>
    <t>00000041704821089</t>
  </si>
  <si>
    <t>PEARS SUGAR CLAMSHELL 1 LB</t>
  </si>
  <si>
    <t>39c9786b-9a00-e811-8124-1458d05a5490</t>
  </si>
  <si>
    <t>el9HYdm4AwkQPJGe9KfkHpNLk/UVEeW8AN44Gy3H9D8wwgQSLQtRtOoF71ij3UulXqhUR6RS8J1WtUuOSRV8Dg==</t>
  </si>
  <si>
    <t>00000041816010050</t>
  </si>
  <si>
    <t>SPROUTS ALFALFA ARIZONA 4 OZ</t>
  </si>
  <si>
    <t>3ac9786b-9a00-e811-8124-1458d05a5490</t>
  </si>
  <si>
    <t>n60z6YiCuVHMKRWl0/1EpbKFE72LA6reEOGfuuer+p7VFqC3XyeYBG6lYC+aJtQz996nK4xIXeXSovKafYIpfg==</t>
  </si>
  <si>
    <t>00000041816010074</t>
  </si>
  <si>
    <t>SPROUTS(RAD) SPICEY ARIZ 4 OZ</t>
  </si>
  <si>
    <t>3bc9786b-9a00-e811-8124-1458d05a5490</t>
  </si>
  <si>
    <t>iTgyqjFCZkX9sB7D53ggNcD+LoHCU5K7/WAvb1rpPgz2hhTaddnhBxShCRWn7VohNNUsApsZjHGjg+7lfYzRrA==</t>
  </si>
  <si>
    <t>00000041816010111</t>
  </si>
  <si>
    <t>SPROUTS BEAN ARIZONA 6OZ</t>
  </si>
  <si>
    <t>3cc9786b-9a00-e811-8124-1458d05a5490</t>
  </si>
  <si>
    <t>gYek7zG+bjqcdR8rHlKToGZ80mqJkzNpWxQKkOnE0cAbwniysV18MPhYO1aklBp22rfoOxnZ5U7q9yOaDHE1rg==</t>
  </si>
  <si>
    <t>00000042188040454</t>
  </si>
  <si>
    <t>CHERRY RED 24# LM WM</t>
  </si>
  <si>
    <t>3dc9786b-9a00-e811-8124-1458d05a5490</t>
  </si>
  <si>
    <t>d62rMxeRXQoxi/kapmVNe5EVyDTRjPQ4NvFh/Qq9a2zUjLb9MHU/cWyvwfYGA1RlZJPGDc1tRf3aHHDrP/KC0A==</t>
  </si>
  <si>
    <t>00000042287740057</t>
  </si>
  <si>
    <t>SWEET TAMARIND WM</t>
  </si>
  <si>
    <t>3ec9786b-9a00-e811-8124-1458d05a5490</t>
  </si>
  <si>
    <t>qn93iZZPbRh6XqV+bZrbGLXi1tzLg4vIWyqH1lWmRBMypawtzNJ8/VbOwkPnQdu3A3SEt67CirXZ73Sg0wxLtQ==</t>
  </si>
  <si>
    <t>00000042797424607</t>
  </si>
  <si>
    <t>MIXED VEGETABLE SOUP MIX 3#</t>
  </si>
  <si>
    <t>3fc9786b-9a00-e811-8124-1458d05a5490</t>
  </si>
  <si>
    <t>9/YEDA7WQpdjH5JGJO3rrS0oTpq9FnPf7c3I6nAVlRBkvcRDkhTUKKjdZRAWuqPQYrjqKrcACIuvgbKjL0rFBg==</t>
  </si>
  <si>
    <t>00000042797961799</t>
  </si>
  <si>
    <t>CORN YELLOW 4 PK CHR WM</t>
  </si>
  <si>
    <t>40c9786b-9a00-e811-8124-1458d05a5490</t>
  </si>
  <si>
    <t>ElcgIwNIfmq0KaOp3XRFd5U7o4cvqVWcp2YZ7Vcsk0ixZkCvfRKZJE6NuSX6O6TzB3i+TmgP7VyQRK4I6yxdNA==</t>
  </si>
  <si>
    <t>00000042797966299</t>
  </si>
  <si>
    <t>FFT APPLES &amp; GRAPES 9 OZ.</t>
  </si>
  <si>
    <t>41c9786b-9a00-e811-8124-1458d05a5490</t>
  </si>
  <si>
    <t>VjBzwqzRRoUxRIynTJ8Alr52ZV0gTGl6TSWlV8U4GGhI4eyj630NyHVSKFI27YzikhCc/9kn2e4NrKqqDdbzfw==</t>
  </si>
  <si>
    <t>00000042797966312</t>
  </si>
  <si>
    <t>FFT MINI FRUIT 7 OZ</t>
  </si>
  <si>
    <t>42c9786b-9a00-e811-8124-1458d05a5490</t>
  </si>
  <si>
    <t>HEb10DhhJj7rJ0yjrjhyZ+LLSXbFr/mjcJZX/Y1ZsWSL8aUfPdaCWo9iQpzjEvPWlkR02hK9ceWJB8m2DwjORw==</t>
  </si>
  <si>
    <t>00000042797966350</t>
  </si>
  <si>
    <t>FFT SPECIALTY FRUIT MIX 26 OZ.</t>
  </si>
  <si>
    <t>43c9786b-9a00-e811-8124-1458d05a5490</t>
  </si>
  <si>
    <t>npGBRAadqgBars+63FKzCKMxDpz1xdehpmncNRyJ/7PVv2yaAMCOkftP77XZo+EI3pzC4u+OhNpEnEiNpAyxEA==</t>
  </si>
  <si>
    <t>00000042797966367</t>
  </si>
  <si>
    <t>FFT LARGE FRUIT MEDLEY 20 OZ.</t>
  </si>
  <si>
    <t>44c9786b-9a00-e811-8124-1458d05a5490</t>
  </si>
  <si>
    <t>c8r6j/3B4w6sneT2YTcK2Gpua51075ZyGV05u8bIF8BOdhQJPhRjLJW24gnbKSvaD97HW5H5JGkieCqad0bNvA==</t>
  </si>
  <si>
    <t>00000042797966381</t>
  </si>
  <si>
    <t>FFT DICED CEL, CRTS, ONION, 10 OZ</t>
  </si>
  <si>
    <t>45c9786b-9a00-e811-8124-1458d05a5490</t>
  </si>
  <si>
    <t>slAQuLuFOVzjXzwfJsiWHZRO6EG62pe3u/n6c+oAixmxPHUdWJqq+7LtYNRdtmpJQTHrKQfHV9kD2W4iqC1bnQ==</t>
  </si>
  <si>
    <t>00000042797966398</t>
  </si>
  <si>
    <t>FFT MULTI-COLOR DICED BELL PEP10Z</t>
  </si>
  <si>
    <t>46c9786b-9a00-e811-8124-1458d05a5490</t>
  </si>
  <si>
    <t>/QzZllBm88yisJoZJYV1dgADCoDlcQ/ojh5tYclf7Gat+xRCKLkFx7bydFWRB/7n9mUbt9Njm9qwvt1YwnlzNw==</t>
  </si>
  <si>
    <t>00000042797966428</t>
  </si>
  <si>
    <t>FFT CORED PINEAPPLE 24 OZ</t>
  </si>
  <si>
    <t>5b779271-9a00-e811-8124-1458d05a5490</t>
  </si>
  <si>
    <t>v486M/y63+1hexkewvBlZdWoSSfhErKye/H+AkDDQLv1iakXKR3AJxlrTmlMtcmo8NGeL2Zwz0DB8mWNQ7dHbA==</t>
  </si>
  <si>
    <t>00000042797966435</t>
  </si>
  <si>
    <t>FFT LG PINEAPPLE CHUNKS 19 OZ</t>
  </si>
  <si>
    <t>5c779271-9a00-e811-8124-1458d05a5490</t>
  </si>
  <si>
    <t>NhyKuzvVSUoSbvllolSK07RDf/HLaZwKR+jRYf2Ua7KQZSO40bqk3ajAyRpnspsF4T7DbXx+8VnQvxrL3C1Odw==</t>
  </si>
  <si>
    <t>00000042797966442</t>
  </si>
  <si>
    <t>FFT PINEAPPLE CHUNKS 10 OZ</t>
  </si>
  <si>
    <t>5d779271-9a00-e811-8124-1458d05a5490</t>
  </si>
  <si>
    <t>83QdnfpCg+wYWc/xJttaUTbf44jnfYYl4CKl19ojK+yR0df5TJMoyKtEc1MiW+NPAyR9EAoeU6b8Du9DijgOGg==</t>
  </si>
  <si>
    <t>00000042797966459</t>
  </si>
  <si>
    <t>FFT LG WATERMELON CHUNKS 19 OZ</t>
  </si>
  <si>
    <t>5e779271-9a00-e811-8124-1458d05a5490</t>
  </si>
  <si>
    <t>UHo22wGH3+UH9V+tE61nVDmj67LJX/XdUxykERIQkvjUb5McO01XeKuB1P9Upt/KLueaPhyLSx9GuVVyzOHiOg==</t>
  </si>
  <si>
    <t>00000042797966466</t>
  </si>
  <si>
    <t>FFT CANTALOUPE CHUNKS 10 OZ</t>
  </si>
  <si>
    <t>5f779271-9a00-e811-8124-1458d05a5490</t>
  </si>
  <si>
    <t>XO83uQPArqyV+qsRtPCanE+Z+iwU/XadDu39q/r89QXhtyFcFIqe3mTzcBIFozpC1YHWc3nLhwMmqJup6GO3Vw==</t>
  </si>
  <si>
    <t>00000042797966473</t>
  </si>
  <si>
    <t>FFT HONEYDEW CHUNKS 10 OZ</t>
  </si>
  <si>
    <t>60779271-9a00-e811-8124-1458d05a5490</t>
  </si>
  <si>
    <t>He9gMRASCJQHRj2RV5nh2WsdYwpsUICwpdvyPkmKrNwN6cVtx30QxWCA7yiXk2OCv4tPHWz7AQ1SIEPQ4t2hFQ==</t>
  </si>
  <si>
    <t>00000042797966480</t>
  </si>
  <si>
    <t>FFT LG APPLE SLICES 16 OZ.</t>
  </si>
  <si>
    <t>61779271-9a00-e811-8124-1458d05a5490</t>
  </si>
  <si>
    <t>UYKWCFtjyBHhJDWAj85ptD3EpS1encFna/epsEY5wIppLpguil+S3YNlphPP3d4c9dolxv+3XRxTs36uxkqVTg==</t>
  </si>
  <si>
    <t>00000042797966503</t>
  </si>
  <si>
    <t>FFT DICED CELERY 9 OZ</t>
  </si>
  <si>
    <t>62779271-9a00-e811-8124-1458d05a5490</t>
  </si>
  <si>
    <t>+AVjNHEqPuylaBrWUl21Body6g5g2BdQrxfLiz3Z2pXt4Q9KSAoQfOBSI2o/GxpwXY9mteIyXXPtoNnU+qQUbA==</t>
  </si>
  <si>
    <t>00000042797966510</t>
  </si>
  <si>
    <t>FFT DICED ONION 10 OZ</t>
  </si>
  <si>
    <t>63779271-9a00-e811-8124-1458d05a5490</t>
  </si>
  <si>
    <t>Ca5wEKVOuc4SkRDBvxGEHHKIYtf+OyanQpVdIV8ZIcS3bPHFMk9aiBnyy7FycsiT5+wPPL7I6AW+NGrzDe5F1g==</t>
  </si>
  <si>
    <t>00000042797966527</t>
  </si>
  <si>
    <t>FFT DICED GREEN ONION 4 OZ</t>
  </si>
  <si>
    <t>64779271-9a00-e811-8124-1458d05a5490</t>
  </si>
  <si>
    <t>uwbXtidoLufl/9znXTamrYVX6wrVmWok/+k5I1jhmI8DSG/wssIGCZy6uvaHcybDQ4OMfathrh0YykNaD8xhbA==</t>
  </si>
  <si>
    <t>00000042797966534</t>
  </si>
  <si>
    <t>FFT DICED JALAPENO 10 OZ</t>
  </si>
  <si>
    <t>65779271-9a00-e811-8124-1458d05a5490</t>
  </si>
  <si>
    <t>VFwWDGnYQFekSn1zUnGo26rjod/BZmHD3XTLExDytWNDdgvYaYlAHY1aR+3TuslR7sDFAuoRgnywXM4Z7WrqFA==</t>
  </si>
  <si>
    <t>00000042797966558</t>
  </si>
  <si>
    <t>FFT DICED BUTTERNUT SQUASH 16OZ</t>
  </si>
  <si>
    <t>66779271-9a00-e811-8124-1458d05a5490</t>
  </si>
  <si>
    <t>DJ9NnSI1Xz0EzCA2wPth0VV3rvlp1vg23Psl0Zlg1ZbI8eZZ9bLTY2tJFQBlRLnvlMdSKoH7Omfx4uRj++mDag==</t>
  </si>
  <si>
    <t>00000042797966565</t>
  </si>
  <si>
    <t>FFT CARROT STICKS 14 OZ PAC</t>
  </si>
  <si>
    <t>68779271-9a00-e811-8124-1458d05a5490</t>
  </si>
  <si>
    <t>Uf46TaeZcdtzPolGiUSfJjJbCZP0RaqVhMrVrY2sAh6XtaQsw5Oqe530zqClbUgKsmav1yTW2kWg/YqInH2Zrw==</t>
  </si>
  <si>
    <t>00000042797966572</t>
  </si>
  <si>
    <t>FFT CELERY STICKS PAC 14 OZ</t>
  </si>
  <si>
    <t>6a779271-9a00-e811-8124-1458d05a5490</t>
  </si>
  <si>
    <t>zb7wNmB2xxYgUUGm6h/Fg7zTEwvitu3s32YwqB8VVCh3ykkhvgIvBDnolZmQfVSkV6EoKcW6/hthi56rUYVtQg==</t>
  </si>
  <si>
    <t>00000042797966589</t>
  </si>
  <si>
    <t>FFT WATERMELON CHUNKS 10 OZ</t>
  </si>
  <si>
    <t>6b779271-9a00-e811-8124-1458d05a5490</t>
  </si>
  <si>
    <t>XWkyo0B7b14umaqAqudzOPEpwQCif2qkN3Y9MXTSHJPVdIzYYPvK2lc7CUW2/26ZP37DobufY2IKgm/Y9eJ15A==</t>
  </si>
  <si>
    <t>00000042797966596</t>
  </si>
  <si>
    <t>FFT LARGE CANTALOUPLE CHNK10OZ</t>
  </si>
  <si>
    <t>6c779271-9a00-e811-8124-1458d05a5490</t>
  </si>
  <si>
    <t>DsZl/nHfD/shOP5aZNP6my8xy1pYjlygb9A4EOPExggZTDuAq/wAy9EtEYxnjdnHVhJ57HNhFZT2tPCIZ6Ra9A==</t>
  </si>
  <si>
    <t>00000042797966602</t>
  </si>
  <si>
    <t>FFT APPLE SLICES 9 OZ</t>
  </si>
  <si>
    <t>2d898f77-9a00-e811-8124-1458d05a5490</t>
  </si>
  <si>
    <t>WqwJuur52YVgxejEtJFb/EHE13F2gx1UtqGK+WCaRSRjx8lpNl/SrB7bqKW8AkzYfQ0Uye1qShAEzStJ2RdAlQ==</t>
  </si>
  <si>
    <t>00000042797966640</t>
  </si>
  <si>
    <t>FFT APPLE SLICES 3 OZ</t>
  </si>
  <si>
    <t>32898f77-9a00-e811-8124-1458d05a5490</t>
  </si>
  <si>
    <t>a9nV3SzO5hiNKdB9qUkX2Ei5XmPBbr7fig8uiYmRsBtfo2ZmhDhv3eheBnsjSK0rdC2AFaj+sS7yaujDYY1VKg==</t>
  </si>
  <si>
    <t>00000042797966657</t>
  </si>
  <si>
    <t>FFT PINEAPPLE SPEARS 12 OZ</t>
  </si>
  <si>
    <t>34898f77-9a00-e811-8124-1458d05a5490</t>
  </si>
  <si>
    <t>i+qVdpDdCAzAGmFrUFRCSY9r2V605+6zG/Tha8VIliZG9KnKPkbbU30c0HGHPt+IIh4F91zc17CqHGPKWw7wUw==</t>
  </si>
  <si>
    <t>00000042797966664</t>
  </si>
  <si>
    <t>FFT BERRIES &amp; KIWI 10 OZ</t>
  </si>
  <si>
    <t>3a898f77-9a00-e811-8124-1458d05a5490</t>
  </si>
  <si>
    <t>/iRnGkfZ7e8oB1RT5e37EEb/OmImFJ7KhzBYDIyxAJDia+ngxLqzLBxEP3tmuPE3K2SIh8YZ6dmWyPpEKycrZA==</t>
  </si>
  <si>
    <t>00000042797966671</t>
  </si>
  <si>
    <t>FFT TRAY CORN 26 OZ</t>
  </si>
  <si>
    <t>3f898f77-9a00-e811-8124-1458d05a5490</t>
  </si>
  <si>
    <t>XpTMHlhZ8uU1y+5rBc6MAR5cRiSUrqmVXGkygnN3WIlQ3Y1Lmdp68zR7OK4gHdqdtHaKpk6AJUJyC2JrhIOBGg==</t>
  </si>
  <si>
    <t>00000042797966688</t>
  </si>
  <si>
    <t>FFT KABOBS 16 OZ</t>
  </si>
  <si>
    <t>40898f77-9a00-e811-8124-1458d05a5490</t>
  </si>
  <si>
    <t>9582ZhJynxPvmJ5QDey1yK3ZdAPaV8MeyIZ7JIXUXMl4umOKc017lhrcqQXVQdhyQkw/x/317XwL2+zAUihp5Q==</t>
  </si>
  <si>
    <t>00000042797966749</t>
  </si>
  <si>
    <t>FFT WATERMELON CHUNKS 28 OZ</t>
  </si>
  <si>
    <t>41898f77-9a00-e811-8124-1458d05a5490</t>
  </si>
  <si>
    <t>kN6/XBDhud/o3ZFTHQ7+3SMGeiSkgdkvmpvxNlZ+0EvxBnAk/oEijoFnJfibIvnwP14qVDYZK1ah4JeKeD++vg==</t>
  </si>
  <si>
    <t>00000042797966756</t>
  </si>
  <si>
    <t>FFT WATERMELON SPEARS 11 OZ.</t>
  </si>
  <si>
    <t>42898f77-9a00-e811-8124-1458d05a5490</t>
  </si>
  <si>
    <t>AUjIB3+NwkdNTPa7ve02uQIgmgJQHo42Jj7fVHO/AUHMlsN69EZOEoKNROT2BqjSOx8gE4yY2XJT0i3rF2nNGA==</t>
  </si>
  <si>
    <t>00000043222600306</t>
  </si>
  <si>
    <t>ARUGULA ORGANIC .66 OZ</t>
  </si>
  <si>
    <t>d80fada2-9a00-e811-8124-1458d05a5490</t>
  </si>
  <si>
    <t>zYcrnSD4UFssqDzg6ZHtScboibw2WOMEk9+O3A+MJa15PZrIZWb+fd70Yo1x86PjjVROdgpYr1l/V1i+mvaaiA==</t>
  </si>
  <si>
    <t>00000043550000403</t>
  </si>
  <si>
    <t>ONIONS YELLOW  DICED 7 OZ</t>
  </si>
  <si>
    <t>d90fada2-9a00-e811-8124-1458d05a5490</t>
  </si>
  <si>
    <t>iTXttlDmTX0gfCny6i1BoXUfJxRMtu+kpntkCVbwLVL0FouCwhlRg1K8qCWQsymS7GCMvNaUBxsE/xagOcIgwQ==</t>
  </si>
  <si>
    <t>00000043550000410</t>
  </si>
  <si>
    <t>ONIONS DICED RED  7 OZ</t>
  </si>
  <si>
    <t>da0fada2-9a00-e811-8124-1458d05a5490</t>
  </si>
  <si>
    <t>r2/pExCuJ1YuW8flJM7nmNZbMfY0xFKAbS0IGMwz+s0c6zVMZEwDxhtsIMpkGeX/0koxLaATYjyTggExiWXHyQ==</t>
  </si>
  <si>
    <t>00000043550000427</t>
  </si>
  <si>
    <t>ONIONS/CELERY DICED 7 OZ</t>
  </si>
  <si>
    <t>b74a2ea6-4006-ef11-9f8a-001dd830618e</t>
  </si>
  <si>
    <t>/B0EmEhi9fqf2YILcrAvb33i4SD4tzbNbA7vYdJ8zpIPXHrm4SiA4kAUH+lW90MGbrpbU2c3oOZuwbXp4zUX/g==</t>
  </si>
  <si>
    <t>00000044258000009</t>
  </si>
  <si>
    <t>Yellow Mango London Fruit Inc</t>
  </si>
  <si>
    <t>d4eadc21-4b11-ea11-a997-001dd800b582</t>
  </si>
  <si>
    <t>Q+G6fk3kyI2sgjPRLaTM5zS5Dk9hbpesjA70DVFfZ2EJ0S1okz5UIBUm8Sfi7xC7kja3Mld1Z2auUUiJZvdx9A==</t>
  </si>
  <si>
    <t>00000044258000061</t>
  </si>
  <si>
    <t>London Fruit Persian Limes</t>
  </si>
  <si>
    <t>acf5fadd-21b8-eb11-8236-001dd8021eb7</t>
  </si>
  <si>
    <t>7F6WuRHB6HYylWo2Tb3nOZXuXTR178BQnjQuCBNJ5mtg2SlUX76pPr2+NKhVGtaiNGX1F7ROUrLW/wme0RPAQw==</t>
  </si>
  <si>
    <t>00000044258000092</t>
  </si>
  <si>
    <t>0a0ceaf0-69a4-eb11-b1ac-001dd801fa1f</t>
  </si>
  <si>
    <t>WfY/safBJ/UChAxLnPHBMeu38yFChaw6goblD4WIfG5j8ar/rWqdMgVSqNGvXh5Z2wBxZ6uySJoiqTkpw5KrUA==</t>
  </si>
  <si>
    <t>00000044258000122</t>
  </si>
  <si>
    <t>4df5654d-21b8-eb11-8236-001dd8021e34</t>
  </si>
  <si>
    <t>XD0BKaHqwZje6reUqBjWiEoH7nhEI38zG16/vylVyQwbuPQ0NQ2kUoUoFY3HCMtjlWjlyo0EBGEmkXh7jvYZsw==</t>
  </si>
  <si>
    <t>00000044258000160</t>
  </si>
  <si>
    <t>15487095-b3c4-eb11-bacd-001dd802069f</t>
  </si>
  <si>
    <t>nqOixhP9SEYlkaoDQfG7eqOnBelJ/u3GPucGsu1R+ahu7e9nNvanqVzv3CPi1uBMdMUFctNTRGxr8wHg40oxwA==</t>
  </si>
  <si>
    <t>00000044419000039</t>
  </si>
  <si>
    <t>EGGPLANT</t>
  </si>
  <si>
    <t>2fd5de3e-c3bc-eb11-8236-001dd802dcc0</t>
  </si>
  <si>
    <t>kGmGMN0f4r478xxXrQ7rPlteFYf89suKwQS91BjEoQ7BT/eAKqUJboXFpcyuRiOZ/WPgpiBBid9yllNyKBc92g==</t>
  </si>
  <si>
    <t>00000044419000053</t>
  </si>
  <si>
    <t>HOT HOUSE CUCUMBERS</t>
  </si>
  <si>
    <t>dffd6103-d1e7-ee11-904d-001dd830668f</t>
  </si>
  <si>
    <t>lG7CJdTb1X8WVZE1f4f373OeQW9yqosLHgwfhWVmxWJXcqs7scixTiUbgZiygyDyqcUdJs6w8IEPT8tPwYVO8g==</t>
  </si>
  <si>
    <t>00000044419000145</t>
  </si>
  <si>
    <t>FIELD GROWN TOMATOES (GS1)</t>
  </si>
  <si>
    <t>cbde3c4f-d1e7-ee11-904d-001dd8306ce3</t>
  </si>
  <si>
    <t>W5JKcYAPcjK6UXN6uGZklxtdko9CMRHpaYdnBViBjjTsmNFeaiD2YqOkvxxYHRw3+zq51kfCxsyhTfEyo+UgvQ==</t>
  </si>
  <si>
    <t>00000044419000152</t>
  </si>
  <si>
    <t>b52f8cbd-00d6-eb11-bacc-001dd802d877</t>
  </si>
  <si>
    <t>/YNNp5dB2horOQuys2ioG1JUWtYQJ4HGE9D25AMleeUrtEvNq6hNDnA49bt4y9+lxe+j5UAvaivqxeHo1tAQkQ==</t>
  </si>
  <si>
    <t>00000044419000169</t>
  </si>
  <si>
    <t>HOT HOUSE BEEFSTEAK TOMATOES</t>
  </si>
  <si>
    <t>3955307f-bfd2-eb11-bacc-001dd802d41c</t>
  </si>
  <si>
    <t>C6k7jrILHJO6/Bx724bn33yRcO3amnMP2PVONuyN2pi4xBknYZ+cxmjKaZqMXpeboM0PUTgGW3Q8386cVDJCJg==</t>
  </si>
  <si>
    <t>00000044419000282</t>
  </si>
  <si>
    <t>TOMATOES ON THE VINE</t>
  </si>
  <si>
    <t>b03a7a00-bfd2-eb11-bacc-001dd802d067</t>
  </si>
  <si>
    <t>fX2RTCtY13u9M+1fFQp2jl9XRXPNZxhN3VZAIQaBnMWn2ZuL2FA6uQjhKgjCGg5U1cfxmafa/2o/zbdekpU1Tw==</t>
  </si>
  <si>
    <t>00000044419000299</t>
  </si>
  <si>
    <t>1555b1b5-bfd2-eb11-bacc-001dd802d41c</t>
  </si>
  <si>
    <t>cC6APcd3KmlWSyiGdoBoDxSA7vXWFNA+MYEFQIDJBYSESnbFRuYV4z4t+LmFvI82dpHEJzupNitVg0Hj6C0pOA==</t>
  </si>
  <si>
    <t>00000044419000305</t>
  </si>
  <si>
    <t>97549291-08a2-eb11-b1ac-001dd801f70c</t>
  </si>
  <si>
    <t>7/qdM1EnW/A/MFzR11WZja7xHVkuac2+A2XpGYbtJkVNsjHfKjCIPWX7EPANWZOHt1yGQqreVUg2eNvf0aRGpw==</t>
  </si>
  <si>
    <t>00000044419000374</t>
  </si>
  <si>
    <t>LARGE CUCUMBERS</t>
  </si>
  <si>
    <t>aa8813e2-00d6-eb11-bacc-001dd802d877</t>
  </si>
  <si>
    <t>Oswr0VcyDRg+vU/URcON6KswgBo9+wj1ICQFgvRdwo7e4AU/8/gin/abdgchZhueUqnboNFKB8pAEnPCatlWJQ==</t>
  </si>
  <si>
    <t>00000044419000428</t>
  </si>
  <si>
    <t>764fdaf4-00d6-eb11-bacc-001dd802d877</t>
  </si>
  <si>
    <t>Blxfj4WVGwMSYSzNtrgjRyOdywZ14c6M4FylQTgnsIul+5A9EZ6SmHFZcOGJZ/GMBBQWD67Ukjx9ee1X1azX+A==</t>
  </si>
  <si>
    <t>00000044419000435</t>
  </si>
  <si>
    <t>84da9ea3-08a2-eb11-b1ac-001dd801f70c</t>
  </si>
  <si>
    <t>NE73Qm8WJIpQcagUcS/EuekoBftNho3H4HHhwi781J6xysyMNuM6bfpZ5KkBKbRMUlzrXxf70FQ9UdYZ/jrlgA==</t>
  </si>
  <si>
    <t>00000044419000442</t>
  </si>
  <si>
    <t>f42b80dd-70c5-eb11-bacd-001dd80202f5</t>
  </si>
  <si>
    <t>tl4QlRqlqmIyJI5yHMrlWevC0dfAh9MnX319wR7WrR2U2PrOIEwZg1bfZg1awFsxfBSCP274nUIFgPAg8urEeQ==</t>
  </si>
  <si>
    <t>00000044419000473</t>
  </si>
  <si>
    <t>YELLOW SQUASH</t>
  </si>
  <si>
    <t>d67dc4ca-70c5-eb11-bacd-001dd80202f5</t>
  </si>
  <si>
    <t>l94gp9rE50kSUPf+rCuVq0F0qpTxSyf9GRWkTrTM0uoy6gg/e7H4rJKM1yC2iN8uWHnnsNETNiUEJ0rdYO7rDg==</t>
  </si>
  <si>
    <t>00000044419000480</t>
  </si>
  <si>
    <t>c3bca66a-24c3-eb11-bacd-001dd802046d</t>
  </si>
  <si>
    <t>HX92mOmpcEq5vqfvT5FqLShDPC4qmoZikxuIn1FZfhL932KOZW8ueIZot17Zy/Q8ssux+KT3/kCoEnaf93BP3g==</t>
  </si>
  <si>
    <t>00000044419000497</t>
  </si>
  <si>
    <t>31038f49-d7c7-eb11-bacd-001dd802e1a5</t>
  </si>
  <si>
    <t>/EH+JdbXc/dP+xVWhvRaBvz8Gg01SfqXG76zaelUTWnspgwEGdJ2N2jf6ww8FBmlevLZgGJ+Qw4OtzhvMycwLw==</t>
  </si>
  <si>
    <t>00000044419000527</t>
  </si>
  <si>
    <t>GREEN ACORN SQUASH</t>
  </si>
  <si>
    <t>90007533-d7c7-eb11-bacd-001dd802e1a5</t>
  </si>
  <si>
    <t>o3f1CtZxrfpS66FuC3wSiYAj5xyoSq7mSX5o/WVnTPodiJ3nGtZd+UpVpvvncs59MB6tH4E491So98wstQc+nA==</t>
  </si>
  <si>
    <t>00000044419000534</t>
  </si>
  <si>
    <t>050a05c5-d0c7-eb11-bacd-001dd802e994</t>
  </si>
  <si>
    <t>cYdl9E+QfgVh3qXgjbpTJKUcbkKi/Vg4mOADangynuY+A+3vNLXH3hohHgQme/0gnsCnmkItJXyaFHpsQrFo3Q==</t>
  </si>
  <si>
    <t>00000044419000541</t>
  </si>
  <si>
    <t>BUTTERNUT SQUASH</t>
  </si>
  <si>
    <t>f74f9489-d0c7-eb11-bacd-001dd802e8c7</t>
  </si>
  <si>
    <t>dXyrGrSPCEnKYayBYRt564gREMhfna/TiVuPgXgeg+8CCFs9wthXo3iF1vmKtnhsC3UcaWbuVCS/L8IajKmK2A==</t>
  </si>
  <si>
    <t>00000044419000558</t>
  </si>
  <si>
    <t>bca1cbdc-cdc7-eb11-bacd-001dd802e7d2</t>
  </si>
  <si>
    <t>byLtqVepTMYEhjiPUVcBkR/PrWqkwcYmF5vL0xZNv3OgG58k2Oq+4cM6opMvTRoJhNy6WSk9aRyDAsnQ/T3ZVw==</t>
  </si>
  <si>
    <t>00000044419000565</t>
  </si>
  <si>
    <t>SPAGHETTI SQUASH</t>
  </si>
  <si>
    <t>2b1e0cba-cdc7-eb11-bacd-001dd802e7d2</t>
  </si>
  <si>
    <t>DyDPIbWGmE4GG5bH4692qeUhYU8ISyQCSzchhSd+gH9EVDozses9P51eU30O0Qw/6UA5179V1cwmLIfv0H2UqQ==</t>
  </si>
  <si>
    <t>00000044419000572</t>
  </si>
  <si>
    <t>b775885d-d1e7-ee11-904d-001dd8306b6a</t>
  </si>
  <si>
    <t>Dts+ghoKwvaMVM8v+Lsc0Nt5LN1rMn9fcI11UNgG3xROOs7eTgkQZqinR60PCOew0Egi/5WtZM+cKWZL0iDUGQ==</t>
  </si>
  <si>
    <t>00000044419000794</t>
  </si>
  <si>
    <t>6db17d83-b3c4-eb11-bacd-001dd802069f</t>
  </si>
  <si>
    <t>kK6Ht7tMf6aMyLiwzRPyZMGvhMQlDmiEPOFPIq7ggIeAUTjDXdShl7r/+90NZbl+pMulByJKOaxbyShbtbsmGA==</t>
  </si>
  <si>
    <t>00000044419000954</t>
  </si>
  <si>
    <t>8a7229dc-bed2-eb11-bacc-001dd802d067</t>
  </si>
  <si>
    <t>p1nqAalOPxfPLdHTCiw74ns9VUnY2jPKcEL5UqgNa5Q+6FzXDCnzC3TeYU6tP83OfI8ChqwEluLv84ZYf2rBlA==</t>
  </si>
  <si>
    <t>00000044419000961</t>
  </si>
  <si>
    <t>dfabd19b-fed5-eb11-bacc-001dd802d72e</t>
  </si>
  <si>
    <t>/2+ffB9HLxGmttOE3OV60OpjKQuy46GwL68nC1Z8BRPz80GPo517fe/zD59oVC9KCEM/mI6iS5/YXTraS4NrLQ==</t>
  </si>
  <si>
    <t>00000044419000978</t>
  </si>
  <si>
    <t>2f0bad07-01d6-eb11-bacc-001dd802d877</t>
  </si>
  <si>
    <t>Z517mOrS4I2JX+HNNbzPFpb3GNYLNOdIAcdvPDE/ZWK/kW34Q/T0MmKzjh8371K0f03LB1J2du9VdXZR7YWxvQ==</t>
  </si>
  <si>
    <t>00000044419000985</t>
  </si>
  <si>
    <t>62b07d83-b3c4-eb11-bacd-001dd802069f</t>
  </si>
  <si>
    <t>eoCJJ3Z4TErfPuwQb+EOjgS2W5qHe9x0i5v5j0ABdURGQZraSFG8iNz37+2jM3HZqbMDpFwKTgumDnoXwZ+WxA==</t>
  </si>
  <si>
    <t>00000044419001005</t>
  </si>
  <si>
    <t>533d9271-b3c4-eb11-bacd-001dd802069f</t>
  </si>
  <si>
    <t>uJ77MbggsqA1V1RRphrp/JbtyZfWty4cfnxdw6qUt3WNq3sqd2JL0Ai1nXt+7d6+oEsKoEWhr83gvKQfTv7asQ==</t>
  </si>
  <si>
    <t>00000044419001012</t>
  </si>
  <si>
    <t>c89bfec1-fed5-eb11-bacc-001dd802d72e</t>
  </si>
  <si>
    <t>of5VgR5YXp9aKAmnRRCWa+n2F+f7zaAKWHSlTOkIOpcrPKQM1wUSjHt/m5ZmWOai82AAxtOV7MgJvl8abYSjNw==</t>
  </si>
  <si>
    <t>00000044419001036</t>
  </si>
  <si>
    <t>e08a1ad3-fed5-eb11-bacc-001dd802d72e</t>
  </si>
  <si>
    <t>KPwh8hJVn87AZU7Rewnp5cqqGFzh0iQpBvNp3l6WP7iFvIdHtcPpNfnXHqWT+8ww5x/lfodUR30ingFZzR3qeA==</t>
  </si>
  <si>
    <t>00000044419001043</t>
  </si>
  <si>
    <t>11785af9-fed5-eb11-bacc-001dd802d55b</t>
  </si>
  <si>
    <t>xU/Zc/AqooVjFMtdr3sBX4Fv3owSZVQrj1Vc8H1eZ92EFldy7XMGcBSKnIltilcADNdMdC30La3DZiBmPw7H3A==</t>
  </si>
  <si>
    <t>00000044419001050</t>
  </si>
  <si>
    <t>db0fada2-9a00-e811-8124-1458d05a5490</t>
  </si>
  <si>
    <t>msdNNmJOQhwdGtkPzcyd8DJCgQ5IXuZjMxg47Fu5cV45nxlg7PYlGxmN214sN8kzMDAwUaMMNY8qgKXgPOBSQw==</t>
  </si>
  <si>
    <t>00000044419026008</t>
  </si>
  <si>
    <t>TOMATO ROMANITA SWT BBY VGRDN</t>
  </si>
  <si>
    <t>dc0fada2-9a00-e811-8124-1458d05a5490</t>
  </si>
  <si>
    <t>QEZmLMj016yOBCDuLvHEBrSdVoxLjB/VOqYsAeb0csj31Sxg+R7G4AdSBdmYT/LiASveCgyHHH4e2kslFZ9JQQ==</t>
  </si>
  <si>
    <t>00000044419210018</t>
  </si>
  <si>
    <t>TOMATOES SWT BBY ROMAN FC12Z</t>
  </si>
  <si>
    <t>dd0fada2-9a00-e811-8124-1458d05a5490</t>
  </si>
  <si>
    <t>1goVvs0/ilwWb6d/V6/Rb4/kvARi8QAJXu0dl4P2vRfWmyjMvgtT97ZdEdb0+IR2KiwaM6gIC5OR69b/VONjFw==</t>
  </si>
  <si>
    <t>00000044419210049</t>
  </si>
  <si>
    <t>EMERILS ROMA TOMATOES</t>
  </si>
  <si>
    <t>de0fada2-9a00-e811-8124-1458d05a5490</t>
  </si>
  <si>
    <t>2+lHrNNW6MAVqxq5znQEBQxrwUkCgX0aGJOTqnDGOQNGX4s1XrHrmXPMpnY8k+ehQUtQYP3xFoyQW16j+hfNhQ==</t>
  </si>
  <si>
    <t>00000044419260013</t>
  </si>
  <si>
    <t>TOMATOES VIC GRDN ROMAN 10 OZ</t>
  </si>
  <si>
    <t>ddd0d9a8-9a00-e811-8124-1458d05a5490</t>
  </si>
  <si>
    <t>8UkbCo4gp/gAMtvMO/bgkqTORp1FdYThPNUqlQjgOS3wiVOaE7gSpCCD1B0/EwyTT8wZvwIPuJFLOv0Wldlq5g==</t>
  </si>
  <si>
    <t>00000044419310091</t>
  </si>
  <si>
    <t>TOMATOES MINI CHRM ORG VGRD7OZ</t>
  </si>
  <si>
    <t>ded0d9a8-9a00-e811-8124-1458d05a5490</t>
  </si>
  <si>
    <t>ekDvYDXwKoHRYGv9nM3vjJsu8WTlDpZaxsrLB2pByjDLaG0Z3cQVnkVDDGcfT5dcMjqrCKjC+UJZ9YrkG1rpdw==</t>
  </si>
  <si>
    <t>00000044419310176</t>
  </si>
  <si>
    <t>GRAPE TOMATOES ORG RED VGR10Z</t>
  </si>
  <si>
    <t>dfd0d9a8-9a00-e811-8124-1458d05a5490</t>
  </si>
  <si>
    <t>rOMW3PqWXFYtm56PFOrYtFaSJ2TOnhVulO/DIideJI/W/8BZIaAA2IkWPYqLv5SJ//8JTjJPiQrSX1W4vWtc2g==</t>
  </si>
  <si>
    <t>00000044419310206</t>
  </si>
  <si>
    <t>TOMATOES SWT MINI ORG 7 OZ</t>
  </si>
  <si>
    <t>e0d0d9a8-9a00-e811-8124-1458d05a5490</t>
  </si>
  <si>
    <t>dQiIgIeIfCnizy2X9SuUFsxjjhSVD5RI8Mt5WSTtKMDUU6Y5ou2IAWE5zMe7vW5U3B6wFgG2j4xAh3Ciswn5DA==</t>
  </si>
  <si>
    <t>00000044419310220</t>
  </si>
  <si>
    <t>TOMATO MINI SWTHRT V GARD 7 OZ</t>
  </si>
  <si>
    <t>cb4bf8d2-e4b6-ed11-83fe-001dd806a00d</t>
  </si>
  <si>
    <t>+7ublQNbuAED4R2dvi7hj3PjryJASBBcbvc+A4iSd43b06c7VdRWC42ZfvM0Dsp/EsH1lA+sjGNrcNF84u2MyA==</t>
  </si>
  <si>
    <t>00000044419360034</t>
  </si>
  <si>
    <t>Grown True Organic Mini Cucumbers 16 oz</t>
  </si>
  <si>
    <t>e1d0d9a8-9a00-e811-8124-1458d05a5490</t>
  </si>
  <si>
    <t>/dS4AM66eUGRQ9ZdJzXkWuy/zQsIbMpHA0qs7aW3k2SdreEScC1rJcfgt239pZKPufpz1vMHvFC1e0gU0dxHAw==</t>
  </si>
  <si>
    <t>00000044419450032</t>
  </si>
  <si>
    <t>TOMATOES 3 PACK WM</t>
  </si>
  <si>
    <t>e2d0d9a8-9a00-e811-8124-1458d05a5490</t>
  </si>
  <si>
    <t>kIRmn+sfwQnh8npUs46gw5MDiUqVXgbPCEcNPZ65JgJDE3T2kayu1Q1lvH2KkC22ihdUmHxHyTGqW8ChrQGU7Q==</t>
  </si>
  <si>
    <t>00000044419450049</t>
  </si>
  <si>
    <t>PEPPER GREEN 3 PK WM</t>
  </si>
  <si>
    <t>e4d0d9a8-9a00-e811-8124-1458d05a5490</t>
  </si>
  <si>
    <t>euX/9138UaRyRNPO6X4kLhoGfTb4JxdQ2qyDpF/Akd6wnq06r2xptHYwggKelnpKAlvDpNh/Hjaa3nFRSqF8+Q==</t>
  </si>
  <si>
    <t>00000044419460017</t>
  </si>
  <si>
    <t>BELL PEPPER MARDI GRAS EMER 3 CT</t>
  </si>
  <si>
    <t>e7d0d9a8-9a00-e811-8124-1458d05a5490</t>
  </si>
  <si>
    <t>tmfErLetLxhPjM7xHbFDMnSw1b5mxTZPItwp2sHIeUMpEpptWyBKyTa85SA171CJcJeST9FSTczTFqXtRKBgHg==</t>
  </si>
  <si>
    <t>00000044419510286</t>
  </si>
  <si>
    <t>GRAPE TOMATOES PT CHR WM</t>
  </si>
  <si>
    <t>e9d0d9a8-9a00-e811-8124-1458d05a5490</t>
  </si>
  <si>
    <t>WWXi3EEQbaii5WD5tqd0iJ+CwoXN/ZOsAoAk2PjdBrMQOCwycxMxmrchVgGhGERqEyydOtMKC3c+kfPrl8NA3Q==</t>
  </si>
  <si>
    <t>00000044419510309</t>
  </si>
  <si>
    <t>GRAPE TOMATO CHR WM</t>
  </si>
  <si>
    <t>ead0d9a8-9a00-e811-8124-1458d05a5490</t>
  </si>
  <si>
    <t>UJqURcNn0r7iymH84Y+RiBVDnSsde4xrAhw0i3dGIBDxFkiVyHnO3t2XgZ3FywqMzzMdSP2/97IMqQXaf6+OBw==</t>
  </si>
  <si>
    <t>00000044419850016</t>
  </si>
  <si>
    <t>CUCUMBERS 3 PK WM</t>
  </si>
  <si>
    <t>ebd0d9a8-9a00-e811-8124-1458d05a5490</t>
  </si>
  <si>
    <t>8UdCY2+7oViwoEOImLMDUfx9p85ylG8Z40aBCxLkTwktw2QtlAwpOLDaEhARqZZ/CPSETDJfigtqV02OJVz1zA==</t>
  </si>
  <si>
    <t>00000044419850023</t>
  </si>
  <si>
    <t>ZUCCHINI SQUASH 3 PK WM</t>
  </si>
  <si>
    <t>ecd0d9a8-9a00-e811-8124-1458d05a5490</t>
  </si>
  <si>
    <t>6CeT57JL42t3eru15IaaTWY1/mo0S/YlDhcgC1u7OsTtAJc0krPIgRkGRMsh9DvT9nd512yAzw2vm8VgrtXdqA==</t>
  </si>
  <si>
    <t>00000044419860053</t>
  </si>
  <si>
    <t>JALAPENO 1# WM</t>
  </si>
  <si>
    <t>57c52ac5-946f-ee11-8def-001dd804e894</t>
  </si>
  <si>
    <t>IYq2WtNTMgelB7OkFSbT50qLc0NnGYeDi7vwEV+bg9bzw7euCFOKiJ+X1RXfo5nGLcX6f1j8nJ6KmgBrJwwYxQ==</t>
  </si>
  <si>
    <t>00000044567000004</t>
  </si>
  <si>
    <t>RED DELICIOUS APPLE</t>
  </si>
  <si>
    <t>fe4f2d7c-fb7c-ee11-8179-001dd804e59b</t>
  </si>
  <si>
    <t>8FXzdDc4mzk36u8Qe6ecyyKQdkzxSK2cqMgeHcCwRf++LIYUI/xzQJF+ZhtZuC87QOc/kCaSQuG97nys0yxeSQ==</t>
  </si>
  <si>
    <t>00000044567000073</t>
  </si>
  <si>
    <t>Granny Smith Apple (GTIN)</t>
  </si>
  <si>
    <t>edd0d9a8-9a00-e811-8124-1458d05a5490</t>
  </si>
  <si>
    <t>JpX+5ogC5vXgDAu2V1l7FVKrItO+3W/0BGLJFJjvobXihmnwRMoS/7euJv1x5FalWvC+es+9JJzA5P+rNnLHDQ==</t>
  </si>
  <si>
    <t>00000045009020161</t>
  </si>
  <si>
    <t>CANTALOUPE TRIP B CORP WM</t>
  </si>
  <si>
    <t>eed0d9a8-9a00-e811-8124-1458d05a5490</t>
  </si>
  <si>
    <t>INCkIR2bnJQCVHIqoSq11b2EaiWBVU0YgzxCisOSfGmwvWUDT3K53j7Xr0AmSrSgmPGR8KcCY+3G7ROrEtQ51g==</t>
  </si>
  <si>
    <t>00000045009020178</t>
  </si>
  <si>
    <t>BERRIES SEAS TRIP B CORP WM</t>
  </si>
  <si>
    <t>efd0d9a8-9a00-e811-8124-1458d05a5490</t>
  </si>
  <si>
    <t>uSozqmJQlGrYPhBTdfQGHiEm5tmwyBFduEXcfVN+Tj8QfsTuvt+hqSQ7mushM59r35J4zh+XMwd+EIhncmg5zQ==</t>
  </si>
  <si>
    <t>00000045009020185</t>
  </si>
  <si>
    <t>PINEAPPLE/BLUEBERRY TRIP B WM</t>
  </si>
  <si>
    <t>f0d0d9a8-9a00-e811-8124-1458d05a5490</t>
  </si>
  <si>
    <t>zJZ+LGTaQOOtMmX6OnPdgNCKEM3WWh7LnPUu91sCB1otJ4BiGzGPk13fR0bMiL8oTNirhcinT70xdB1HHfvGZA==</t>
  </si>
  <si>
    <t>00000045009020192</t>
  </si>
  <si>
    <t>STRAWBERRY TRIP B CORP WM</t>
  </si>
  <si>
    <t>f1d0d9a8-9a00-e811-8124-1458d05a5490</t>
  </si>
  <si>
    <t>AHk8Byb3t/nyekmcRS9UyfLym//GGpoeA+n1zm4YFN8crVFcq/hkG0EQnKa2XJlQZp9ZKHDAGJnIn+B/FWDDbA==</t>
  </si>
  <si>
    <t>00000045009020628</t>
  </si>
  <si>
    <t>STRAWBERRY/BLUEBERRY TRB WM</t>
  </si>
  <si>
    <t>f2d0d9a8-9a00-e811-8124-1458d05a5490</t>
  </si>
  <si>
    <t>bDrzy6ELTxep318ovKwQlzRb0m9zgCfwpZnUo9wFiLWvdE0XD/jt2vziMyIJ4/lB26w0icqxp4XDjq8g+WT/dw==</t>
  </si>
  <si>
    <t>00000045009020635</t>
  </si>
  <si>
    <t>0c45d9ae-9a00-e811-8124-1458d05a5490</t>
  </si>
  <si>
    <t>kTzcZ0C2QMh3shx8MVW2RRiUOY/f8tpnGFQhEurkgeHdzmCbVxrF1T3S6VozJt1TtSyUKHtxA8275GqfSve4Vw==</t>
  </si>
  <si>
    <t>00000045009020642</t>
  </si>
  <si>
    <t>PINEAPPLE/BLUBRY TRIP B WM</t>
  </si>
  <si>
    <t>0d45d9ae-9a00-e811-8124-1458d05a5490</t>
  </si>
  <si>
    <t>ncKPOiagXQG2n4ZdMskpfjrmoaPzjwvU1QY8J33Njm89zMQTOxS5JvdgI001SqPQ4IDyNzVQw7u/rxRSamUlog==</t>
  </si>
  <si>
    <t>00000045009020659</t>
  </si>
  <si>
    <t>STRAWBERRY/BLUBRY TRIP B WM</t>
  </si>
  <si>
    <t>0e45d9ae-9a00-e811-8124-1458d05a5490</t>
  </si>
  <si>
    <t>1ryoB4ssT51MRdyYJrFiAfC5Exdwieavfdwp7hpkboPBd0/PSpVheNbRzak27vTwiFyVLv8rcQBxV2BKfwwzrg==</t>
  </si>
  <si>
    <t>00000045009064806</t>
  </si>
  <si>
    <t>SEASONAL FRUIT BOWL TRIP B WM</t>
  </si>
  <si>
    <t>0f45d9ae-9a00-e811-8124-1458d05a5490</t>
  </si>
  <si>
    <t>ECFyWMRwSN7P6i9sKunrBNBp0wryEL/rLpmGcUEvnk8G1yFyWF/2RTV4wWj3vVVKBrqM+fw7yq8BuNRabkoPWQ==</t>
  </si>
  <si>
    <t>00000045009073068</t>
  </si>
  <si>
    <t>PAPAYA TROP MIX TRIP B CORP WM</t>
  </si>
  <si>
    <t>1045d9ae-9a00-e811-8124-1458d05a5490</t>
  </si>
  <si>
    <t>brmdBi+vXL2q1hgxcKnOsxRvqYV6lP8NR/hC9hvzoq8NIxBuaUGLguh/KgRbgUSjqQCEKs0tCyjxpkEN9ajHpg==</t>
  </si>
  <si>
    <t>00000045009073112</t>
  </si>
  <si>
    <t>MXD MELON SPR TRIP B CORP WM</t>
  </si>
  <si>
    <t>1145d9ae-9a00-e811-8124-1458d05a5490</t>
  </si>
  <si>
    <t>HH46T2ypf3xEYC5wQQpHV7YrN+Oa7Tnn3BADP3b8AQLzpQPGXVLL4JWRlxUzkzpQjJ9fpF8Hm/OzYOM+mcP3Ow==</t>
  </si>
  <si>
    <t>00000045009340603</t>
  </si>
  <si>
    <t>RED DICED ONION AK WM</t>
  </si>
  <si>
    <t>1245d9ae-9a00-e811-8124-1458d05a5490</t>
  </si>
  <si>
    <t>YbslXz492RXRpjiUyYWiNVduPan817S6rsMTlYUiXH725uS6lX/DMMjNybpDEG9d8QGHRWvuneE95xz8yVAn9Q==</t>
  </si>
  <si>
    <t>00000045009340610</t>
  </si>
  <si>
    <t>WHITE DICED ONION AK WM</t>
  </si>
  <si>
    <t>1345d9ae-9a00-e811-8124-1458d05a5490</t>
  </si>
  <si>
    <t>oY7Satf/2v0GmkxqcmQzre90Wa6YV8WQDFZkzXOXMCi4lfoQCpTIrrzk7MHIJnUUdQ3ps+wBlQx5wok3k7djMA==</t>
  </si>
  <si>
    <t>00000045009340627</t>
  </si>
  <si>
    <t>ONION YELLOW DCD AK WM</t>
  </si>
  <si>
    <t>1445d9ae-9a00-e811-8124-1458d05a5490</t>
  </si>
  <si>
    <t>Tq7xSDt/45KQVmV4xcOaocewQAFDBJbKwjLHREA3++1nTmf0brMZEGikYKhurkmunXb2tQtAgHaORyl9v5v1Uw==</t>
  </si>
  <si>
    <t>00000045009340634</t>
  </si>
  <si>
    <t>DICED TOMATO AK WM</t>
  </si>
  <si>
    <t>1545d9ae-9a00-e811-8124-1458d05a5490</t>
  </si>
  <si>
    <t>fMXF99Ty9S9k3A3LPMFFgpY+WpeJLuNy55M1ZOsQ7qlBWXQ+ykRr2ck7p7eGYja8Gkz/c488O+zXzOePhKZpDg==</t>
  </si>
  <si>
    <t>00000045255111125</t>
  </si>
  <si>
    <t>SUNFLOWER CHOKES, MELISSA16OZ</t>
  </si>
  <si>
    <t>1645d9ae-9a00-e811-8124-1458d05a5490</t>
  </si>
  <si>
    <t>A1G8rvV6ItVl3gEDR4IFWDuuez02Vpv7dHMAWbYAmcTPCZZOi2jRtbo+lu4BaNei1k8bLj715GaLGhN6xKWBww==</t>
  </si>
  <si>
    <t>00000045255112191</t>
  </si>
  <si>
    <t>BABY YELLOW SQUASH MELISSA8Z</t>
  </si>
  <si>
    <t>1745d9ae-9a00-e811-8124-1458d05a5490</t>
  </si>
  <si>
    <t>jfgvTsGd23OxOPLSQOpw5jEehyuaqx/65EEUbD6yIKZ4QrqBhkVuRPRBqV0ckNopVQvmo+GT4ZZdhbjRZ3tS+w==</t>
  </si>
  <si>
    <t>00000045255112467</t>
  </si>
  <si>
    <t>BLACKEYE PEAS MELISSAS 11 OZ</t>
  </si>
  <si>
    <t>1845d9ae-9a00-e811-8124-1458d05a5490</t>
  </si>
  <si>
    <t>I9E4yZ7/ur/tXq+IGTTgH4A1p2M3MJvdMROP8UdVDp7cIBd6hylJoD8zD72DrHF9mzdLy2AYRIEpcT7EM0p3PQ==</t>
  </si>
  <si>
    <t>00000045255113181</t>
  </si>
  <si>
    <t>MELISSAS PURPLE POTATOES 1.5LB</t>
  </si>
  <si>
    <t>1945d9ae-9a00-e811-8124-1458d05a5490</t>
  </si>
  <si>
    <t>znOlTLsb6YYc7et+hEZraz071cVRTQMiv0XTaJ9+4sNdhEXMd56601/hAb5Y9li/YDAo1DqBZOw4GXiW6uqgCA==</t>
  </si>
  <si>
    <t>00000045255113624</t>
  </si>
  <si>
    <t>SNOW SNAP PEAS MELISSA 8 OZ</t>
  </si>
  <si>
    <t>1a45d9ae-9a00-e811-8124-1458d05a5490</t>
  </si>
  <si>
    <t>cyDZn/gxJBq5wepCbryseNnJ5CCz1eJXyLogfpI/ydCy2SEC7ksu6bBWAFBxVQoKd566WJEWOLTm8HMrNFPKHw==</t>
  </si>
  <si>
    <t>00000045255113662</t>
  </si>
  <si>
    <t>KUMQUATS 8 OZ HYPER WM</t>
  </si>
  <si>
    <t>1b45d9ae-9a00-e811-8124-1458d05a5490</t>
  </si>
  <si>
    <t>wQiEtEPDzzOH7E2HGi0Qfh28Bmuw41teyruu+q6JtpkDU3jqf5bcPUzSuIPMfHHQFkCkGFjykDbU0vOgAWHl4w==</t>
  </si>
  <si>
    <t>00000045255114843</t>
  </si>
  <si>
    <t>ONIONS WHITE MELISSA BOILERSBAG</t>
  </si>
  <si>
    <t>1c45d9ae-9a00-e811-8124-1458d05a5490</t>
  </si>
  <si>
    <t>Rk2O3oexnRc9Ks6mbET3P45V9kp8OCGCil03SVejXAo2QbmA2FyqHJo1Z3FzZd0SbFQMrmEqrdVuZX6r9RRDhA==</t>
  </si>
  <si>
    <t>00000045255116014</t>
  </si>
  <si>
    <t>MELISSAS DUTCH YLW POTATO 1 LB</t>
  </si>
  <si>
    <t>1d45d9ae-9a00-e811-8124-1458d05a5490</t>
  </si>
  <si>
    <t>i399Pv2wZz+xq6E7dox0KVzeopKGxIeNZvhTmGpJr+Qq0DofNOIAJTwqq96W9ZlOEXG+uGnIA/1+54q86LBg8Q==</t>
  </si>
  <si>
    <t>00000045255116496</t>
  </si>
  <si>
    <t>COCONUT QCK CRK MXWV WM</t>
  </si>
  <si>
    <t>862fa1f3-d106-ee11-8f6d-001dd806e912</t>
  </si>
  <si>
    <t>IDVFncX0JIqnog00ZumdmL2UgKPt46+sFXoClm4pbvC7m0KJ4Rk+HF5IcxCaZEWoPPS1K95psFvghkpD8nMYjA==</t>
  </si>
  <si>
    <t>00000045255116762</t>
  </si>
  <si>
    <t>Melissa's Dried Porcinic Mushrooms .5 oz</t>
  </si>
  <si>
    <t>1547f3ce-9a00-e811-8124-1458d05a5490</t>
  </si>
  <si>
    <t>W8zyeMCeIMf5ptcLe6kvWRlO9+moVBynF8xeWDgK113XS8kSgUXduhEQUtlyaWu/mvj+kTjGVwTG2f/KCix5Ng==</t>
  </si>
  <si>
    <t>00000045255117394</t>
  </si>
  <si>
    <t>LEMONS MEYER 4 CT 12 OZ</t>
  </si>
  <si>
    <t>1647f3ce-9a00-e811-8124-1458d05a5490</t>
  </si>
  <si>
    <t>k38ZT6SX3s4iliNbAC+KnscyaNcjyO+/LCh5/9hflQ6PL8kXzj0PLAIzKdE+2R/IYdJd4h+zvOg4jE31VPp4WQ==</t>
  </si>
  <si>
    <t>00000045255118643</t>
  </si>
  <si>
    <t>POTATO DUTCH YLW ID WV</t>
  </si>
  <si>
    <t>1747f3ce-9a00-e811-8124-1458d05a5490</t>
  </si>
  <si>
    <t>zOP/3cVtr58O0ebjeS67XasCEBhFAS+UbudgFEhiRTL4J2EypjV0dVujj5ZCJTjmvAdeiq9QXE7UrCdzBE83qQ==</t>
  </si>
  <si>
    <t>00000045255118803</t>
  </si>
  <si>
    <t>MELS POTATO YLW BBY DUTCH</t>
  </si>
  <si>
    <t>7d6d61bf-e4b6-ed11-83fe-001dd806af48</t>
  </si>
  <si>
    <t>oOAtilfT2UH5z6s8lvReKMihHStX2fAwkHmQlEtoqGONOSdmhAaDcupErtaJi72BB2WS+6p+jRXPP43IyoO4wA==</t>
  </si>
  <si>
    <t>00000045255118834</t>
  </si>
  <si>
    <t>Melissa's Baby Purple Potatoes 24 oz</t>
  </si>
  <si>
    <t>1847f3ce-9a00-e811-8124-1458d05a5490</t>
  </si>
  <si>
    <t>ONR0t0wdfXp3clmLnw8fZbcGKT1KgOkytL16mtOYI0W3hSDAXrsyzSBhHF1wMQq03+SIbuutgo7OsHQT4fSunw==</t>
  </si>
  <si>
    <t>00000045255119671</t>
  </si>
  <si>
    <t>COCONUT YOUNG TH WV WM</t>
  </si>
  <si>
    <t>1947f3ce-9a00-e811-8124-1458d05a5490</t>
  </si>
  <si>
    <t>AG7IA/n0rAXeU54L5EyGAXBG1o/i+ZDLAq+xqYJ417Xd227MeYkj8jQaarlb9SRyaVP0SoakZKqYE3TzndKFrw==</t>
  </si>
  <si>
    <t>00000045255119695</t>
  </si>
  <si>
    <t>APPLE RED DEL 3# ORG WV WM</t>
  </si>
  <si>
    <t>60da4c12-c489-f111-ab10-001dd803d351</t>
  </si>
  <si>
    <t>QpCcjsPHWmd6tz4biGeL0af68sEFqiifVcYe31I/2MjYMGcFbsIpazBUzL/hhKLGCetpaUhHcsYMo2vVHJ8XYA==</t>
  </si>
  <si>
    <t>00000045255119770</t>
  </si>
  <si>
    <t>MELISSA'S ORG LEMONS 2 LB BAG</t>
  </si>
  <si>
    <t>f3b911d5-9a00-e811-8124-1458d05a5490</t>
  </si>
  <si>
    <t>1Xc8QxZ0u6Tb5r76RelHimlHvM+6WmsE65NK2ZQk6zsi/oKqkQnBldIA5YIpU5+0eP2m+06140pfz5mz6WZDXQ==</t>
  </si>
  <si>
    <t>00000045255120219</t>
  </si>
  <si>
    <t>BELL GRN ORG 2 MX WV WM</t>
  </si>
  <si>
    <t>f4b911d5-9a00-e811-8124-1458d05a5490</t>
  </si>
  <si>
    <t>Kx8D2t93p6yKMGkSbXSGVosi8zeHdcsebiQXvrJNetbAuuXzia+dIsawEiKk31CVnEJjiHWX5Hm3gN7jbEytsw==</t>
  </si>
  <si>
    <t>00000045255120226</t>
  </si>
  <si>
    <t>CUCUMBER ORG SINGL PFF WM</t>
  </si>
  <si>
    <t>f5b911d5-9a00-e811-8124-1458d05a5490</t>
  </si>
  <si>
    <t>Ygl5klYGVl51TFpGcpL9yqcXrCCNYPpLDxOc8uze36QIMI4gFeS80TkIiaf7MHGTJsQ2ZlpLhCVLKfD/w1syyQ==</t>
  </si>
  <si>
    <t>00000045255120424</t>
  </si>
  <si>
    <t>YAMS ORG MELISSAS</t>
  </si>
  <si>
    <t>f6b911d5-9a00-e811-8124-1458d05a5490</t>
  </si>
  <si>
    <t>3kZd2UoeYyFGv9lY/YXxIdpyM8/7atLmc0AJr1OxMzV3lKQEZqesiBrQb/fBCMUroiGZtKIiDjsyZueRozsP5g==</t>
  </si>
  <si>
    <t>00000045255120684</t>
  </si>
  <si>
    <t>TANGERINES PIXIE 1.5 LB</t>
  </si>
  <si>
    <t>f7b911d5-9a00-e811-8124-1458d05a5490</t>
  </si>
  <si>
    <t>95GLFD8/lMbVruBSyiZZfndxh/NtvgmHx9kzD2DvNeDPLtRe9FT47HmbltecFl7GgSPmszamZk+tkM38BFv4FA==</t>
  </si>
  <si>
    <t>00000045255120998</t>
  </si>
  <si>
    <t>EDAMAME SOYBEANS MELISSAS12Z</t>
  </si>
  <si>
    <t>f8b911d5-9a00-e811-8124-1458d05a5490</t>
  </si>
  <si>
    <t>BZW/KAktgshOMWEa53bmnwRFGQPrQhw4/VMyDyLVoJULpJt84JgRvzohg6S/7Yh20Gq38HZpR6znPHKTg3CnaQ==</t>
  </si>
  <si>
    <t>00000045255121117</t>
  </si>
  <si>
    <t>NECTARINES ORG MELISSAS 4 CT</t>
  </si>
  <si>
    <t>f9b911d5-9a00-e811-8124-1458d05a5490</t>
  </si>
  <si>
    <t>81zCoC2fp7GCfTuJPG5/+CE2WYEdxcdJf2fO30EMpTlM3K0pcsL7NHNhgWSgc+NQdyFjS0i+dtdhw3B001C6vg==</t>
  </si>
  <si>
    <t>00000045255121506</t>
  </si>
  <si>
    <t>ZUCCHINI ORG 2PK MX WM</t>
  </si>
  <si>
    <t>fab911d5-9a00-e811-8124-1458d05a5490</t>
  </si>
  <si>
    <t>8cVEC8/3XuzKqK+tBOLWlakuAdxUBdznSBBJMEpfbZ0wQ1M1aaSiyM3IZYZjKgArTYV1CaZDXlEgzGitMHrEjw==</t>
  </si>
  <si>
    <t>00000045255121940</t>
  </si>
  <si>
    <t>APPLE/ORANGE MX 5# WV WM</t>
  </si>
  <si>
    <t>feb911d5-9a00-e811-8124-1458d05a5490</t>
  </si>
  <si>
    <t>QX/JPScoVMtDrPKrxGK1l+bFFKF9A+rLiILknl2Ffy2SSEFWULOs+pW5DocxAiH/pSpTeq/DfJhUj03RNIQx1w==</t>
  </si>
  <si>
    <t>00000045255122206</t>
  </si>
  <si>
    <t>KIWI ORG 16 OZ NZ WV WM</t>
  </si>
  <si>
    <t>ffb911d5-9a00-e811-8124-1458d05a5490</t>
  </si>
  <si>
    <t>19JiBS7vHElBqF6wFi9wKorUKM/mywT9TxHFyM3jCc+sMAVDZfpeyUIZAfAmhFE0gbnFcPKpIUEF7xoYXkk6sA==</t>
  </si>
  <si>
    <t>00000045255122473</t>
  </si>
  <si>
    <t>ef72becd-6b06-f011-9342-001dd806dd80</t>
  </si>
  <si>
    <t>I9U2YzIBrUmjJsGMo1iAd9I9gXJG1UU76wf0DWNxSsB4qsKHI7UTiUT5Zg9Ga/0Uxtni52etE7wTfvEB6fZX+g==</t>
  </si>
  <si>
    <t>00000045255122749</t>
  </si>
  <si>
    <t>MELISSA'S ORGANIC JUMBO GARLIC 3 OZ</t>
  </si>
  <si>
    <t>cc4e6b7a-01eb-ef11-9342-001dd8052d00</t>
  </si>
  <si>
    <t>puj+4toWeCEy1zIi8vkmLZHBGcUtEq7SpV8ywgldlTBbGKmN3bVyUI2C0cWLTtcgQN/+1TIiNJN+sM4nxI2utw==</t>
  </si>
  <si>
    <t>00000045255123227</t>
  </si>
  <si>
    <t>MELISSA'S ORGANIC GRAPE TOMATOES 10 OZ</t>
  </si>
  <si>
    <t>00ba11d5-9a00-e811-8124-1458d05a5490</t>
  </si>
  <si>
    <t>570VOmveBIU5C4i2XEuVMW61bwuLSZBfiJj11YEpq5XLupGnQjfDMKApcndYUn0N5GOW1G5kCP5Zb1YUVTr2Jw==</t>
  </si>
  <si>
    <t>00000045255123746</t>
  </si>
  <si>
    <t>PEACHES YLW ORG MELISSAS 16OZ</t>
  </si>
  <si>
    <t>01ba11d5-9a00-e811-8124-1458d05a5490</t>
  </si>
  <si>
    <t>Qt/cW3KW1URzGwrTispgwyVa3uINzK1DTQ8bjBKs9UtqyjPFFYotSb56tm8cofzvnuVuHsdW4MClywhQli2p5Q==</t>
  </si>
  <si>
    <t>00000045255123807</t>
  </si>
  <si>
    <t>MELS POTATO GEMSTONE</t>
  </si>
  <si>
    <t>02ba11d5-9a00-e811-8124-1458d05a5490</t>
  </si>
  <si>
    <t>463iikqBUtLadhHTrrrpkgoOhtqaJfx9zrbtoYFF51qrqfTKdI5XK1zC6mlIjwrx1RA0cKIUVSRPX7+ZbWe97A==</t>
  </si>
  <si>
    <t>00000045255124309</t>
  </si>
  <si>
    <t>EDAMAME FRESH SOYBEANS 10 OZ</t>
  </si>
  <si>
    <t>8a9c8be3-e6a5-ef11-8a6a-001dd80556ad</t>
  </si>
  <si>
    <t>kZly500KzcdtdKgivgOtxq+jaLIFKw2MrkpBqpiPGibgJ4ilQqEiju0zw4aEXFFLzTwX1bVGVfjrg/DA9dSNdw==</t>
  </si>
  <si>
    <t>00000045255126396</t>
  </si>
  <si>
    <t>Green Muscato Seedless Grapes</t>
  </si>
  <si>
    <t>03ba11d5-9a00-e811-8124-1458d05a5490</t>
  </si>
  <si>
    <t>ub0KjbiRYHmz8ADC4isBoWMwE8jXaDdzKjYUXjY8Ukf7ukwPI/k6W4sdmgFtez07pxSG3S5+zuDQL20Ee0qknQ==</t>
  </si>
  <si>
    <t>00000045255126808</t>
  </si>
  <si>
    <t>MELS POTATO RUBY GOLD</t>
  </si>
  <si>
    <t>04ba11d5-9a00-e811-8124-1458d05a5490</t>
  </si>
  <si>
    <t>ejED11yfdUGN6pXATfKLPom/EkMUSTHRJX1mUmvw5Jo+ySEuzdatHeJI4eY272IQbSSFP8C5TkNm4lKJ/ibZ0A==</t>
  </si>
  <si>
    <t>00000045255126815</t>
  </si>
  <si>
    <t>PARSNIP WV WM</t>
  </si>
  <si>
    <t>05ba11d5-9a00-e811-8124-1458d05a5490</t>
  </si>
  <si>
    <t>aRAn5POEmdV3xwAui4xL/W28T05g2k+sg/3jFbV7+jfXpxRgzyNkIEOtm6RI9zznA1yUkam9yOL6MlZk6J7UBQ==</t>
  </si>
  <si>
    <t>00000045255128802</t>
  </si>
  <si>
    <t>CUCUMBER HH BBY CP WM</t>
  </si>
  <si>
    <t>1c5c606a-fee3-ef11-8eea-001dd804fa0e</t>
  </si>
  <si>
    <t>VL329KWrZtsrT4NOt1jZcULtjOI5jPeJmo8iiBK0q8LboC9MiWcFP8RF80eieez+ZrPPw6nvnLRtJ1aoA2BlJA==</t>
  </si>
  <si>
    <t>00000045255129960</t>
  </si>
  <si>
    <t>MELISSA'S ORGANIC HASS AVOCADO 3 CT</t>
  </si>
  <si>
    <t>06ba11d5-9a00-e811-8124-1458d05a5490</t>
  </si>
  <si>
    <t>PrP6/RNHUECfDPf1cVtmWoNp6WKc4RpHT4clHT+N/aibnKgoQtmsugvLCj/ZI88CErBzNbpXtpQ6fT7k0ChgVg==</t>
  </si>
  <si>
    <t>00000045255135732</t>
  </si>
  <si>
    <t>MELS POTATO FING MDLY</t>
  </si>
  <si>
    <t>07ba11d5-9a00-e811-8124-1458d05a5490</t>
  </si>
  <si>
    <t>1SvUQrr4mlYviikXYq4S0EJL7lCLxb3ohgk7VYH57+fHwsZWZeqQqj7/dJSrjjZhwp7XQi8L7hYVACCtW2rc6Q==</t>
  </si>
  <si>
    <t>00000045255137842</t>
  </si>
  <si>
    <t>EDAMAME IN SHELL ORG 12 OZ</t>
  </si>
  <si>
    <t>08ba11d5-9a00-e811-8124-1458d05a5490</t>
  </si>
  <si>
    <t>f6J5fjv+Wx9enibfzd8/dyAAnwf+FG6dJQ8JxUp4KrihjTQwXK/qgIux0Kkj3POgw1x4VDB0UnGcLYMd+N3HEg==</t>
  </si>
  <si>
    <t>00000045255137859</t>
  </si>
  <si>
    <t>EDAMAME SHELLED ORG 10 OZ</t>
  </si>
  <si>
    <t>f21647db-9a00-e811-8124-1458d05a5490</t>
  </si>
  <si>
    <t>eQuWSF2pJoWxwP7c3HxfkZh0gfJp+yvUwSCGLYgti/G2K+3paTh4SMvYNifYI+t17/lrmJirkzjNvjnwOADazg==</t>
  </si>
  <si>
    <t>00000045255137873</t>
  </si>
  <si>
    <t>f31647db-9a00-e811-8124-1458d05a5490</t>
  </si>
  <si>
    <t>rkjd+083H1OKvcVyWVbfvGogdvN0A8c17XHXqVR6HCOJZmasTtbnzdxsswLHbxN/W/81FORwyms1jXBYwestBA==</t>
  </si>
  <si>
    <t>00000045255139303</t>
  </si>
  <si>
    <t>CUCUMBER BBY ORG PK MX WV WM</t>
  </si>
  <si>
    <t>f41647db-9a00-e811-8124-1458d05a5490</t>
  </si>
  <si>
    <t>+F3MeQdgde9Uc0prZT0T2NWjuBUVRJqzOhtvDHT7CbA8suoejnsC8GJYltT4ejzftujQq7Sk4xK1XZ4NELnejg==</t>
  </si>
  <si>
    <t>00000045255141214</t>
  </si>
  <si>
    <t>9dc5e7d8-a9b8-ef11-b8e9-001dd809b9cc</t>
  </si>
  <si>
    <t>BophqGV4VoYgUOeBwPn+FRKxyoeuhQ1GS++6Q+8LdDwuiHqiA1L3+Brm4Dcne6qe3pdrkduFQEr/n6CKswVD4Q==</t>
  </si>
  <si>
    <t>00000045255141931</t>
  </si>
  <si>
    <t>Goldenberries 3 oz</t>
  </si>
  <si>
    <t>f51647db-9a00-e811-8124-1458d05a5490</t>
  </si>
  <si>
    <t>thS/qVSDVS95GTASryvS6ezXEG4CnFoClFceZx1QfgQPxZ0qpx5fUdWXk+JXMhEQAjh4T8OPcCc+JC04uGST3A==</t>
  </si>
  <si>
    <t>00000045255142297</t>
  </si>
  <si>
    <t>COCONUT MX WV WM</t>
  </si>
  <si>
    <t>f61647db-9a00-e811-8124-1458d05a5490</t>
  </si>
  <si>
    <t>jbBWubbQP1bIX3j8D+gb2XjUTMEAiR62xR1QOqkB2skj3fO91kaP+9dQPKNyw8e0pwrhWw8Ao+jL2tR06DaPyA==</t>
  </si>
  <si>
    <t>00000045255142549</t>
  </si>
  <si>
    <t>LEMONS SEEDLESS 1 LB BAG</t>
  </si>
  <si>
    <t>00d9b1b8-e4b6-ed11-83fe-001dd806ace0</t>
  </si>
  <si>
    <t>L7KeyMQfnRYd/6dETThV7MqwFB5LQJ5EbMJXyP0UtHR08I5vmTy6OMoOviUOaGcf/ib7+42gwVkYt7Z91PDzww==</t>
  </si>
  <si>
    <t>00000045255142716</t>
  </si>
  <si>
    <t>Melissa's Peewee Medly Potatoes 24 oz</t>
  </si>
  <si>
    <t>f71647db-9a00-e811-8124-1458d05a5490</t>
  </si>
  <si>
    <t>biLqcabgiJiAfWMK+pAoKb4SO+5an+sDWg3JKF1PrcQdIazdAib2swe2sNCunUOCbtgYPfcuYDBtoYfVg9K0iA==</t>
  </si>
  <si>
    <t>00000045255143546</t>
  </si>
  <si>
    <t>POTATOES PEEWEE DUT YLW 1.5LB</t>
  </si>
  <si>
    <t>f81647db-9a00-e811-8124-1458d05a5490</t>
  </si>
  <si>
    <t>z1S+t8AZ4Ymq2+EAoEeCDaXhivNsym37ufhXwBKPdfIjBByHpZceZctEkY+w7feMT3RQRaIq7FIwga4niEhYbw==</t>
  </si>
  <si>
    <t>00000045255147759</t>
  </si>
  <si>
    <t>MELISSAS SHISHITO PEPPERS 8 OZ</t>
  </si>
  <si>
    <t>f91647db-9a00-e811-8124-1458d05a5490</t>
  </si>
  <si>
    <t>x5H1NlcsHmaVcpYwthIB1QPJkVFuFgGum/9x+uRIo/XyWPc4HEGs04DZNYt9QrcjZffGvH0rLS6TItYM+//G1w==</t>
  </si>
  <si>
    <t>00000045255148398</t>
  </si>
  <si>
    <t>ONIONS, MELISSAS RED BOILER7OZ</t>
  </si>
  <si>
    <t>fa1647db-9a00-e811-8124-1458d05a5490</t>
  </si>
  <si>
    <t>uHQJ1zi/dPpSyFg24CXL1FNk15A4qWL/+TblApAe3hjIqMZT+KT4y4rrIUMuDurtXM5HYS4u6AnDAb2G8TF0fg==</t>
  </si>
  <si>
    <t>00000045255148404</t>
  </si>
  <si>
    <t>ONIONS, MELISSA WHITE BOILER7OZ</t>
  </si>
  <si>
    <t>fb1647db-9a00-e811-8124-1458d05a5490</t>
  </si>
  <si>
    <t>RPRlvajQXxy1fTvJcahtuf3KsUUX5QYKtUF0rp+vgCN2IOBs5Ko/gJ5S+8DucnWtNnEehIppUCBkXqz5dVbYGA==</t>
  </si>
  <si>
    <t>00000045255148411</t>
  </si>
  <si>
    <t>ONIONS, MELISSAS GOLDBOILER7OZ</t>
  </si>
  <si>
    <t>fc1647db-9a00-e811-8124-1458d05a5490</t>
  </si>
  <si>
    <t>UHwyYJhIFq7LsP/egwtaddIYWXQSq6lkTgGtdfkC06O0IttWj2ZN6G2NBapXroEAithFfTG6qLu0Aidj/2wieQ==</t>
  </si>
  <si>
    <t>00000045255148466</t>
  </si>
  <si>
    <t>ONIONS, MELISSAS CIPOLLINE 7 OZ</t>
  </si>
  <si>
    <t>8b9027f5-7cd5-e911-a991-001dd800b582</t>
  </si>
  <si>
    <t>fFhDEHabl0Tom8UB8128Fh8nHAGBzaEY6TcePiDq0QivtlZq8Qf2bsxFTxlIzqtz0LvKNSVjkxKBC1xAkQt0qg==</t>
  </si>
  <si>
    <t>00000045255151039</t>
  </si>
  <si>
    <t>MELISSA'S HATCH SWEET ONIONS</t>
  </si>
  <si>
    <t>c862b9d4-5737-f011-8c4e-001dd806fc35</t>
  </si>
  <si>
    <t>kF6Z0tsxVTnE9DlQecyRsIcizrR4s/ejn8bqfZc36vJIOHlQyBfaNM91yfycKr72ypO1MQf7xOcyxEVo5+GtJg==</t>
  </si>
  <si>
    <t>00000045255151817</t>
  </si>
  <si>
    <t>MELISSAS ORG RED ONIONS 2 LB BAG</t>
  </si>
  <si>
    <t>00cfc7a7-cf73-f011-b4cc-001dd806f80c</t>
  </si>
  <si>
    <t>BxeravMtpcrjQcE5Q0OxUqOiHEcSblzoW5t359KM89DR43FLewaTKwQPp1CCWK1LgDoFvKmrX0xXimC22zBLSw==</t>
  </si>
  <si>
    <t>00000045255152203</t>
  </si>
  <si>
    <t>MELISSA'S ORGANIC COCONUT EA</t>
  </si>
  <si>
    <t>8f992a3f-e237-f011-8c4e-001dd809c697</t>
  </si>
  <si>
    <t>IhwZIpH4Pu80JzhiDFwtzArpweTJO6s04RpQ3c40U8ay+2W74IAVHbsh9FvuZNM42lgQes7Qxc59AitRcUUBCA==</t>
  </si>
  <si>
    <t>00000045255152432</t>
  </si>
  <si>
    <t>MELISSA'S ORG WHITE ONIONS 2 LB</t>
  </si>
  <si>
    <t>47c1c4ce-35ee-ef11-9342-001dd80556ad</t>
  </si>
  <si>
    <t>Ia/C/aug3JoLlPp4FeJ+u90kc1sADqZhoD0Df/YqSZlkdUk8qHyZzZGrCd0RYlfnoWSoUlfxH/bgAMiEAYkM/Q==</t>
  </si>
  <si>
    <t>00000045255153323</t>
  </si>
  <si>
    <t>MELISSA'S ORGANIC GREEN BEANS 16 OZ PACK</t>
  </si>
  <si>
    <t>5040c840-e945-ee11-be6d-001dd804e792</t>
  </si>
  <si>
    <t>fxO4WvFUG1TqNJf+CTVTTXcX672Ryxkk9529JuIv0uFoStHIKn4YCaWOfHmJqbiGYLWqZaaAtOpq9J7CJmHGxw==</t>
  </si>
  <si>
    <t>00000045255154245</t>
  </si>
  <si>
    <t>Melissa's Organic Turmeric Root 6 oz</t>
  </si>
  <si>
    <t>245bd29a-085c-f011-bec2-001dd80695c8</t>
  </si>
  <si>
    <t>1oHeceJPSObx5rrIXtHMq5cCjOyKFKEUhVR+LLSNvScDiXox3QC5llx2KBSU62UeacGL10WNGqrVG5FtTypxaQ==</t>
  </si>
  <si>
    <t>00000045255157161</t>
  </si>
  <si>
    <t>MELISSA'S COCONUT EACH</t>
  </si>
  <si>
    <t>a4c28512-55c6-f011-bbd3-001dd80c2b26</t>
  </si>
  <si>
    <t>WkxszWTShU9IkQoWGbB8uj/gbNLAxl4HNnVM/2TEiiELQg0SPa8ul1Nswcd1Wfp+M9rTZGAgtC1hbdesGdWaXA==</t>
  </si>
  <si>
    <t>00000045255157864</t>
  </si>
  <si>
    <t>MELISSA'S ORGANIC GREEN BEANS 16 OZ BAG</t>
  </si>
  <si>
    <t>d7ae3167-7c45-f011-877a-001dd806c085</t>
  </si>
  <si>
    <t>BfiNl0xLkYME5lVXN9j1Lvwbp+VKcVehppIhZic0FgisI/ab4R2I/Tf1oUhpFaC7HgAAO4Ay5HFWr3XcuzUFtg==</t>
  </si>
  <si>
    <t>00000045255179712</t>
  </si>
  <si>
    <t>Bittermelon (GTIN)</t>
  </si>
  <si>
    <t>6f9bac14-fe1e-f011-998a-001dd8096c2b</t>
  </si>
  <si>
    <t>+CRA+9OmH2z/vjEiWCoYH9ACWOqnE+yUPeYFBvuly3p8UiWoHwhRnT3+Nfg/3iyPSrGTzBqftG9eqRkANEKejA==</t>
  </si>
  <si>
    <t>00000045255179736</t>
  </si>
  <si>
    <t>Burro Banana (GTIN)</t>
  </si>
  <si>
    <t>b048b44f-dd62-ee11-be6e-001dd804e894</t>
  </si>
  <si>
    <t>2nIs19yqQ5S2zPvKaZeqag/QboNlzlk5DCfxa9DClZYem5m2qfRarWG/EMlhDlpaq4TJa7/gk42PQZ5QFhebkA==</t>
  </si>
  <si>
    <t>00000045255179743</t>
  </si>
  <si>
    <t>Chayote Squash</t>
  </si>
  <si>
    <t>b33ea669-7c45-f011-877a-001dd80695c8</t>
  </si>
  <si>
    <t>6w5jJ1zvih4GhJVgZbGOqAc4T40XCz6GTLN5WPn5TAuKyB5HEVPgUAI8BfwslAg2y1vhYC/7ERkmO/vaX+fpKw==</t>
  </si>
  <si>
    <t>00000045255179750</t>
  </si>
  <si>
    <t>Chinese Eggplant</t>
  </si>
  <si>
    <t>812110f1-0b5d-f011-bec2-001dd8096c2b</t>
  </si>
  <si>
    <t>c16Jcmvy0YJ+9usHxYzE3PPJ6aHXZUkMGmGd+jYnTqWl2mRTyfxI2Y24uxznhKYb3AeyooeS+VaBlAFfHUW9yQ==</t>
  </si>
  <si>
    <t>00000045255179798</t>
  </si>
  <si>
    <t>Jicama (GTIN)</t>
  </si>
  <si>
    <t>4b47ed17-fe1e-f011-998a-001dd809ca4a</t>
  </si>
  <si>
    <t>SYLG4ME5OWYjLysk+3BhfeCRY/LWx3qNrj0D5NdS+8q8kMpyGri+p9iUE2908M+X/jArNS2nZ7M86ZX2nMSlbA==</t>
  </si>
  <si>
    <t>00000045255179873</t>
  </si>
  <si>
    <t>Red Bananas (GTIN)</t>
  </si>
  <si>
    <t>99185513-fe1e-f011-998a-001dd806f80c</t>
  </si>
  <si>
    <t>KUVaszr69/S69jwag8DsUZ4I7/u9WUYuwdcho5vfmkzvBpG/G1PQYfcfSF4h7a9XxSiM7zMIvd6Sq6EtdJRbCA==</t>
  </si>
  <si>
    <t>00000045255179934</t>
  </si>
  <si>
    <t>Cherimoya (GTIN)</t>
  </si>
  <si>
    <t>504f7669-a5a9-ea11-a812-001dd8018230</t>
  </si>
  <si>
    <t>vUHSQxmB+xG5EOlrPvRk4h1/2EyZnp/2swC1TUCe8CGvpGHMaKiBbdeDwM7dcFjoCtGdQtSELlDdCRGRFEUwGQ==</t>
  </si>
  <si>
    <t>00000045255180008</t>
  </si>
  <si>
    <t>KIWANO MELON</t>
  </si>
  <si>
    <t>ef6f5cff-05e6-ed11-a7c6-001dd806ab89</t>
  </si>
  <si>
    <t>STRBT24qIOkceU8JU98CNj2VA5INy1t1AGCrYSEJFUY3XBr679SG4zcadZku5Ln62FmywS1Gyo5wymILYtg9xA==</t>
  </si>
  <si>
    <t>00000045255180053</t>
  </si>
  <si>
    <t>PASSION FRUIT</t>
  </si>
  <si>
    <t>123fa669-7c45-f011-877a-001dd80695c8</t>
  </si>
  <si>
    <t>jvm5G8EcgDk8jwXO2rVdXVByi7EYUUDvwcPXMvem90Rj41tMJQQRIWjxEEgR54+znaAZAQexoAoUrCGIHgjF/w==</t>
  </si>
  <si>
    <t>00000045255180084</t>
  </si>
  <si>
    <t>Opo Squash (GTIN)</t>
  </si>
  <si>
    <t>104358f1-e3b8-eb11-8236-001dd8021fc8</t>
  </si>
  <si>
    <t>WzDcFPasIjXpu1SFB6eH1MhabRsrB0pBstjFONr1FK8AP6NS8mNocFYFH21sLecbRWiZFGSZCyTfKyzMz5FruQ==</t>
  </si>
  <si>
    <t>00000045255181791</t>
  </si>
  <si>
    <t>8d52a568-7c45-f011-877a-001dd8096c2b</t>
  </si>
  <si>
    <t>3Uzblt3CWY4bFqRpZ/uhosBxXq3QAUVHa9He4nAvzTFidsu/HG6F479Tx6txmfgmjpinD5lSHLjfc6gTz0o4Ng==</t>
  </si>
  <si>
    <t>00000045255181876</t>
  </si>
  <si>
    <t>Chinese Okra (GTIN)</t>
  </si>
  <si>
    <t>4219ade4-d0b8-eb11-8236-001dd8021159</t>
  </si>
  <si>
    <t>8g+nCfw03s2y1Y3GvkpiSMaqNDQQCtAhs3I28zjZUlK6bCDXlxHBznUulZSbbNuvfEz77as7GR1nd+Y1nevtlQ==</t>
  </si>
  <si>
    <t>00000045255211375</t>
  </si>
  <si>
    <t>ce601a67-7c45-f011-877a-001dd809ca4a</t>
  </si>
  <si>
    <t>H1RAxgfCjwJRbM2wG96m2+C20HfwLbZm3roEtHOdXto/whVfvFTB51zBdnirHDx2rS1clcdScQETcqXn/JlbRw==</t>
  </si>
  <si>
    <t>00000045255257670</t>
  </si>
  <si>
    <t>Grafitti Eggplant (GTIN)</t>
  </si>
  <si>
    <t>683d2a69-7c45-f011-877a-001dd806f80c</t>
  </si>
  <si>
    <t>a7wRFdOGaGbbkxg6rk1jzprasszvVjUX5NWm1H15lwMzz+M1gmP7zXNC1i9d7mI83Frn0evyVXTq76GX7loEyw==</t>
  </si>
  <si>
    <t>00000045255258332</t>
  </si>
  <si>
    <t>Indian Bittermelon (GTIN)</t>
  </si>
  <si>
    <t>fd1647db-9a00-e811-8124-1458d05a5490</t>
  </si>
  <si>
    <t>stqm2mORvwRp3AG8N+cMAqBhITB6yEkO2B0VSHQkmWfgHgXjv9bte9zlxBtdQ2QGcaS7stoHn48Sz3Xokax4jg==</t>
  </si>
  <si>
    <t>00000045388800057</t>
  </si>
  <si>
    <t>POPEYE SPINACH</t>
  </si>
  <si>
    <t>fe1647db-9a00-e811-8124-1458d05a5490</t>
  </si>
  <si>
    <t>1o+C3DsythCnjg4TlnTLD2ovRB8ppQCfOZlAJKA1zuTo3sB+U3Ak5d/GZxGFly3sy+jrHcFOMSdcLs9SgZGU6w==</t>
  </si>
  <si>
    <t>00000045388800149</t>
  </si>
  <si>
    <t>ff1647db-9a00-e811-8124-1458d05a5490</t>
  </si>
  <si>
    <t>fG4DOCoJ8ZgMGckiwnkF3wBVJTe8uXNaYOUXTVBGmZtm7BdazTIIT3MJ7XzpSKvfHuKOc6DthurT1bSVvdSSwQ==</t>
  </si>
  <si>
    <t>00000045388880318</t>
  </si>
  <si>
    <t>LETTUCE ROMAINE HEARTS CHR WM</t>
  </si>
  <si>
    <t>001747db-9a00-e811-8124-1458d05a5490</t>
  </si>
  <si>
    <t>EuFCsps2+CLa52MQ6TqGdHXJCERkSK6cQ8JlLiHkW6TP2HBODfgU6LBGNCtIhp9QeKZeNxZ/vMiZ6cjX/QLJgg==</t>
  </si>
  <si>
    <t>00000046127283889</t>
  </si>
  <si>
    <t>ONIONS SHALLOTS 3 OZ</t>
  </si>
  <si>
    <t>011747db-9a00-e811-8124-1458d05a5490</t>
  </si>
  <si>
    <t>eMg9fDQ/i+cWX1AtAHedsfzhW0t2tWxgEVi9frhgPQhs1w/X6nWEfQrdQyRvKHtXz+nL1Gi8ZZfVYsLUMDXtmA==</t>
  </si>
  <si>
    <t>00000046612008133</t>
  </si>
  <si>
    <t>GARLIC ELEPHANT 10 CT</t>
  </si>
  <si>
    <t>5439c713-fa82-ed11-81ad-001dd80726a6</t>
  </si>
  <si>
    <t>FEnAFOT/bAXIehv3xee3LAMLkn6l8UXnWq43DrgPNuqUeXQwMWPy+4TYKDmBEr75JiVwoEonIainXEeUOp9GLw==</t>
  </si>
  <si>
    <t>00000047167958003</t>
  </si>
  <si>
    <t>O ORGANIC RED POTATOES - 3LB</t>
  </si>
  <si>
    <t>6b0321ca-f282-ed11-81ad-001dd80726a6</t>
  </si>
  <si>
    <t>mrFA+dLAchJ3si6yHjN0c2WHY9IErO7B6Dq7LCv3MgLSwAtpdnVZIUDzPY/q1RHrSbhZu/KCIW/6/32aRuYj7A==</t>
  </si>
  <si>
    <t>00000047167959000</t>
  </si>
  <si>
    <t>O ORGANIC GOLD POTATOES - 3LB</t>
  </si>
  <si>
    <t>021747db-9a00-e811-8124-1458d05a5490</t>
  </si>
  <si>
    <t>z77e3sWb6FBKl6nZuVOeXN9sZfKoA+W7aHd2MAvPO/TUx5Od9z5dbaFxY73TxGjiwSrjQCoAgVeljoXAB3SfbQ==</t>
  </si>
  <si>
    <t>00000047285234690</t>
  </si>
  <si>
    <t>031747db-9a00-e811-8124-1458d05a5490</t>
  </si>
  <si>
    <t>zZI9F62HrkTqMX3tYr2nbw0+2zJ3fDjT8e+6RkoLSNl+2tBOTywXo5qR7QCYXvq++ntWzvYpE75UsrV80/8tMw==</t>
  </si>
  <si>
    <t>00000047837158092</t>
  </si>
  <si>
    <t>EDAMAME IN SHELL FOODOLOGY</t>
  </si>
  <si>
    <t>b67649e1-9a00-e811-8124-1458d05a5490</t>
  </si>
  <si>
    <t>qdj7KJ4XVrHwoQVifTza8jVGxxOMp/z0KZo9koiGo7udhZkCRkkues7tn7QiKnHkgrklRCYYt7BV5p/O/rHODw==</t>
  </si>
  <si>
    <t>00000047918010004</t>
  </si>
  <si>
    <t>BROCCOLI FLORETS LA HUERTA</t>
  </si>
  <si>
    <t>83ce1e06-9b00-e811-8124-1458d05a5490</t>
  </si>
  <si>
    <t>HXCrvd/AamoafiGuBTZWv6gt44XT/MS6b9rlHAGG1Rgm0Ve11mVnI9sNlSoNMqIJFJKaRUUUMY7JC+mE3+QjSw==</t>
  </si>
  <si>
    <t>00000047918010011</t>
  </si>
  <si>
    <t>CORN LA HUERTA</t>
  </si>
  <si>
    <t>84ce1e06-9b00-e811-8124-1458d05a5490</t>
  </si>
  <si>
    <t>AJjXv/3OcAuLBRPXRa/IeCSs+A+Xb7oTRMZCt3RVTRlgsf7/OJqE4uWNIkCpZBzsTj5FGWKfIv4Wx8BL1YzAjQ==</t>
  </si>
  <si>
    <t>00000047918010028</t>
  </si>
  <si>
    <t>SPINACH LA HUERTA</t>
  </si>
  <si>
    <t>85ce1e06-9b00-e811-8124-1458d05a5490</t>
  </si>
  <si>
    <t>5qAOSk7e+M3tLdM207cBQdiUPrGLKTIExxzRgIhfSarmDakyCWuIlB+6jzByRUzPBig3IxKdCVJHx0VWONKT+Q==</t>
  </si>
  <si>
    <t>00000047918010042</t>
  </si>
  <si>
    <t>PEAS LA HUERTA</t>
  </si>
  <si>
    <t>2c4b7bb2-1478-ed11-81ab-001dd807215d</t>
  </si>
  <si>
    <t>8Qmsx69IvZKI51TWHFBwaCraIR/1D/aKmJhtGZQlx5+jzATpVPk7/ygdaHxXQuS9ZzZPXGkcc/2YgFlbhOcnCA==</t>
  </si>
  <si>
    <t>00000047918020003</t>
  </si>
  <si>
    <t>STRAWBERRIES LA HUERTA</t>
  </si>
  <si>
    <t>86ce1e06-9b00-e811-8124-1458d05a5490</t>
  </si>
  <si>
    <t>awnET6Y9gIguwDpD4a8bpPzB6BkgCrzAxBO10lvgvTgRPbn2tAe3GtQGJt5wUPg5kyED7fBc4FLWJSdNQ7wD6g==</t>
  </si>
  <si>
    <t>00000047918020010</t>
  </si>
  <si>
    <t>MANGO LA HUERTA</t>
  </si>
  <si>
    <t>87ce1e06-9b00-e811-8124-1458d05a5490</t>
  </si>
  <si>
    <t>LHVaD8Kul0BDxb45hWeBwrhoVPcjUVtNk19w2CL3FJjksKJ6jMxUcppShngsF0eZOwSHbCRVOOpDfjHsVU5iWQ==</t>
  </si>
  <si>
    <t>00000048739084786</t>
  </si>
  <si>
    <t>APPLE MACINTOSH 3# DSD WM</t>
  </si>
  <si>
    <t>88ce1e06-9b00-e811-8124-1458d05a5490</t>
  </si>
  <si>
    <t>c8F/auR8WjWDOz8eSMGfHsY3O+7p3mMrrAwYYoDPRHh3u9oowqtbBA7j6qxE/8jrX6RcJuXcwzrTw4lEuQieSA==</t>
  </si>
  <si>
    <t>00000048800104986</t>
  </si>
  <si>
    <t>BROCCOLI WEST PAC CHOPPED</t>
  </si>
  <si>
    <t>10444307-374c-ee11-be6d-001dd804e519</t>
  </si>
  <si>
    <t>tBYR4V6i1kb6e2qdCyTQCsH0MYjdzF1mC4vK8Tfp0/F82TAom0L2NaX4xKXFfto/W5JurOM2JlGZCga0dDAkxQ==</t>
  </si>
  <si>
    <t>00000048800147457</t>
  </si>
  <si>
    <t>Sack O' Corn Cobettes 6 ct</t>
  </si>
  <si>
    <t>51531d0c-9b00-e811-8124-1458d05a5490</t>
  </si>
  <si>
    <t>+6Z7SQwOd4xcTxXI1xPqVy3tgb4zIPYFRvCe1rPk6R7R1HWKiEg/jPDfhSr+Wh832Ci4uU6Cn5qYbaFha4K40A==</t>
  </si>
  <si>
    <t>00000048800182496</t>
  </si>
  <si>
    <t>PEAS GREEN WEST PAC</t>
  </si>
  <si>
    <t>52531d0c-9b00-e811-8124-1458d05a5490</t>
  </si>
  <si>
    <t>M7mj5Lx8+Skdt5nxV+MirN8MI79DUylVyz5ay5hzPLbtaaDb80JxBtvxuKOnsdC5yoz7s6x39CIQXfhvla8Sjg==</t>
  </si>
  <si>
    <t>00000050091120088</t>
  </si>
  <si>
    <t>MUSHROOMS WHITE 8 OZ</t>
  </si>
  <si>
    <t>53531d0c-9b00-e811-8124-1458d05a5490</t>
  </si>
  <si>
    <t>6iRdh3+fPSkKOlbEUEArlZ/0rdatqzYdZ5ilHKYqS5SSRHUfu9eQSYAqvy886cULMGGEuCJ1rwq7AND3PquEIA==</t>
  </si>
  <si>
    <t>00000050091121085</t>
  </si>
  <si>
    <t>54531d0c-9b00-e811-8124-1458d05a5490</t>
  </si>
  <si>
    <t>FocwIbcQ1WXrUJ6TPfdjyOGsUyZTWDTQgybb2S+EhjSNAZgw9QvRtglmrs0CT7wW8wUsbANNWneqXDMI4TCiwg==</t>
  </si>
  <si>
    <t>00000050091140161</t>
  </si>
  <si>
    <t>MUSHROOM SLCD 16 OZ JM WM</t>
  </si>
  <si>
    <t>55531d0c-9b00-e811-8124-1458d05a5490</t>
  </si>
  <si>
    <t>4ICuYoRaKUM9AZtHdzMs4dxDDVMrWB7yvjHIvccDKbF4SGMqO9dqmvBG7PDWOxxkGxkP3TjMj4od7CzDkX3Osw==</t>
  </si>
  <si>
    <t>00000050091600085</t>
  </si>
  <si>
    <t>MUSHROOMS VARIETY 3 OZ</t>
  </si>
  <si>
    <t>56531d0c-9b00-e811-8124-1458d05a5490</t>
  </si>
  <si>
    <t>/OaMX3wEHf87EkiKqZObrPMSPHR0PVLt1lUB3I5LxQxKY7b6wXy2edx22srQNo4/ZXD4Midp79itW4uQtAbbQQ==</t>
  </si>
  <si>
    <t>00000050091600184</t>
  </si>
  <si>
    <t>MUSHROOM BBYBELLA 8 OZ JM WM</t>
  </si>
  <si>
    <t>57531d0c-9b00-e811-8124-1458d05a5490</t>
  </si>
  <si>
    <t>j8Puu7WgdJhfbD43Um19zqsQBfoNL0B0aaR1meG2IEv6oqpPB0GerJOI8T2e654i6A2Gq5RnhQfm/v6Xy2eYwA==</t>
  </si>
  <si>
    <t>00000050091601082</t>
  </si>
  <si>
    <t>MUSHROOM SL BBYBELLA 8 Z JMWM</t>
  </si>
  <si>
    <t>43fe91e8-c51e-f011-998a-001dd809cf1f</t>
  </si>
  <si>
    <t>eL5yEEYHdgOHaB4wavjXWfEMf27DE6gyl8ano1vppLPI07ysBqY+6+waMkouGFBBJQ8dKXHyK0qCwq1wsNRKpg==</t>
  </si>
  <si>
    <t>00000050091700051</t>
  </si>
  <si>
    <t>J M FRESH MUSHROOMS 8 OZ</t>
  </si>
  <si>
    <t>58531d0c-9b00-e811-8124-1458d05a5490</t>
  </si>
  <si>
    <t>K910FC45TY4Z0hlyWI5gjiKaQoflWu/tNWC8TGoIq7dS0MtipdjIM0g9C12tchZvheCHBCuN7vNtWLvUTIaOmQ==</t>
  </si>
  <si>
    <t>00000050091800065</t>
  </si>
  <si>
    <t>59531d0c-9b00-e811-8124-1458d05a5490</t>
  </si>
  <si>
    <t>02upDpQR0uvuh/IXplevUbWMDw/aruyHfhUod1C2COnhMP89/hMtVqJECHbIrRQLHMrIDX7c64cJNtHRn8oSwQ==</t>
  </si>
  <si>
    <t>00000050091800164</t>
  </si>
  <si>
    <t>MUSHROOMS J M FRESH</t>
  </si>
  <si>
    <t>5a531d0c-9b00-e811-8124-1458d05a5490</t>
  </si>
  <si>
    <t>oMycV2KDybmSI1707Ii90US7FdRGvx/Pk9/eobeQ5yRfi95r4mRPRyC4nbFKYF8oWv1SrKyB/NakOls6tKKIKg==</t>
  </si>
  <si>
    <t>00000050091810064</t>
  </si>
  <si>
    <t>5b531d0c-9b00-e811-8124-1458d05a5490</t>
  </si>
  <si>
    <t>Lv9Cm+BjqAeheuLhC+mNuhKBWP5UASwFZLTH0NaSKMrwsCYFwMDOHCGg2Prjfjr0/eZE11Yb1gDDPeEb+hbPjw==</t>
  </si>
  <si>
    <t>00000050091820063</t>
  </si>
  <si>
    <t>5c531d0c-9b00-e811-8124-1458d05a5490</t>
  </si>
  <si>
    <t>jJAZ6J+RuH1xAtESn24Wd3sTWsCA1WLwFFoJZhD8vjkhA7zjP4GlQt784X68mN9XPbT8kr2XptpRYnz05Aw40g==</t>
  </si>
  <si>
    <t>00000050091830086</t>
  </si>
  <si>
    <t>MUSHROOMS PORTABELLO SL 6 OZ</t>
  </si>
  <si>
    <t>5d531d0c-9b00-e811-8124-1458d05a5490</t>
  </si>
  <si>
    <t>Ra1hIuwU0ZHwQvD1HnhrF+zEDAkqv+OKAmCmuX5rPMC6DqHZhnZ01C5IILbC2dCuCIoV1oZa2suSnogZHtvVBQ==</t>
  </si>
  <si>
    <t>00000050091840085</t>
  </si>
  <si>
    <t>MUSHROOMS WHITE 6 OZ</t>
  </si>
  <si>
    <t>403c71ef-2604-f011-9341-001dd809be83</t>
  </si>
  <si>
    <t>yGDOZmkG6hlo81tHqtZgSirFM6jGLj01sERvNWsw/iuL15j2wfyYPL51BvrXCdICI3puP23u00bQYoViGynHrA==</t>
  </si>
  <si>
    <t>00000050269600022</t>
  </si>
  <si>
    <t>KEYSTONE FRUIT MARKETING YELLOW ONIONS 3 LB</t>
  </si>
  <si>
    <t>fb0b171c-22e2-ee11-904d-001dd8306c96</t>
  </si>
  <si>
    <t>P5K16SN/8CKt+0VTRwir43fbUTPu7m45J4UnGZD2kJtATPICrfdWLfLOSTsmTUTUpb0losvlbKwl3aaPiTJnhQ==</t>
  </si>
  <si>
    <t>00000050269600220</t>
  </si>
  <si>
    <t>KEYSTONE FRUIT YELLOW ONIONS 3 LB BAG</t>
  </si>
  <si>
    <t>9b8646c0-a5d5-ee11-9079-001dd8306c96</t>
  </si>
  <si>
    <t>evhGD64qgcOvP51nFa1f1aLK+KOGbcYSCoBuc3opfX2CL2m2L8OOfIaLvC/CitHujuLffRVt2uk+iJeFVwlWIw==</t>
  </si>
  <si>
    <t>00000050269600527</t>
  </si>
  <si>
    <t>KEYSTONE FRUIT MARKETING WHITE ONIONS 3 LB BAG</t>
  </si>
  <si>
    <t>6a08b2ee-3bcf-ee11-9079-001dd830617f</t>
  </si>
  <si>
    <t>QxfPoOSsUNont9Lqpzz+RpCxh91wC2deOJmLnVv9/ikIfU0Kgf9r3NBGHWySBa1P+4F3KWmEp509tOmlFvKJyQ==</t>
  </si>
  <si>
    <t>00000050269602828</t>
  </si>
  <si>
    <t>5e531d0c-9b00-e811-8124-1458d05a5490</t>
  </si>
  <si>
    <t>f39QAFKVuMhChox+uDHC7FSz/k21DMoXDHqFdJ6ZanFfQ8UP21lMVZS0gpykufYRbssTECAzxFXxyGA6xIJ26A==</t>
  </si>
  <si>
    <t>00000050372117004</t>
  </si>
  <si>
    <t>PINEAPPLE WM</t>
  </si>
  <si>
    <t>5f531d0c-9b00-e811-8124-1458d05a5490</t>
  </si>
  <si>
    <t>XXpaNalZAdISmEYIWBlSwtAosc6AQyShwF2K8BowRRP+Map4QZdZC1u+D66SlyzkfVYMuzeFI+XG9PNNXKVwIg==</t>
  </si>
  <si>
    <t>00000050700971308</t>
  </si>
  <si>
    <t>CARROTS CALIFORNIA</t>
  </si>
  <si>
    <t>60531d0c-9b00-e811-8124-1458d05a5490</t>
  </si>
  <si>
    <t>PfKUGtr+L/s53ADMC0fVnBEgRLmG6+BECG9Si/oteohk2zsGUPV+lNXMUulR+lHc5h+eBowmXXEgxx+e4qtD7g==</t>
  </si>
  <si>
    <t>00000051000092823</t>
  </si>
  <si>
    <t>MUSHROOMS STUFFER 14 OZ PKG</t>
  </si>
  <si>
    <t>668b89e6-e6a5-ef11-8a6a-001dd809d01b</t>
  </si>
  <si>
    <t>AofHo2oTE6CxWib0mz21RkJthYpUYjqhCGD/RGnAxcyT/Bc3cvn0jeC46sLPZ46k5+LtJCFW1H+8tDV9Aj5KTg==</t>
  </si>
  <si>
    <t>00000051497009397</t>
  </si>
  <si>
    <t>Small Lemon (GTIN)</t>
  </si>
  <si>
    <t>c35fa98d-8590-ef11-ac21-001dd806dd80</t>
  </si>
  <si>
    <t>bvSeuBCMzNaRI4OacwjrqFKAhvQ9F96sKc5a54fdMLV80TGkzLloOFcOQ/mJ3fCALWnGVKKXn9slbSSq5+yHjQ==</t>
  </si>
  <si>
    <t>00000051497009403</t>
  </si>
  <si>
    <t>Large Lemon (GTIN)</t>
  </si>
  <si>
    <t>8cb3a8d0-205f-ef11-bfe3-001dd8301efa</t>
  </si>
  <si>
    <t>GxCuCixc2/pcJcl/SyjKVm6F9Gdmf/Tsv+k6P4j2wjw2b4Q5gGZBWeufIuN2ke0pcnejtXOXu91A+pwsS8R39Q==</t>
  </si>
  <si>
    <t>00000051497019198</t>
  </si>
  <si>
    <t>638484f6-6d67-ed11-9562-001dd80724a2</t>
  </si>
  <si>
    <t>2vHiOEQtdQCTaqnYmnF4wrQWHujF+EYcc9GngUkU0dvsX0U1Xb8yrIRUVmHL/RLKiIQiTOCbxoBxSWOvZtroOg==</t>
  </si>
  <si>
    <t>00000051497019204</t>
  </si>
  <si>
    <t>0d371156-c5ca-ee11-9079-001dd830683b</t>
  </si>
  <si>
    <t>Nrn+T17iShFmO2VQHbx8gpHboxkO5uGAZwezvKmlUExTwZZFtWcGFvjKr9cl5Gv4nIgGbIRYYDMMSKV60jZjSA==</t>
  </si>
  <si>
    <t>00000051497078171</t>
  </si>
  <si>
    <t>607cc8b1-852a-eb11-a813-001dd8018921</t>
  </si>
  <si>
    <t>PGbzeQCdLJRXjMLABSEipyJ3yUTiey0z/0gdaFb73GFuaEJnegufZPUweBqMIYjwiPfthK1ZwBSl+CtX8M3gpg==</t>
  </si>
  <si>
    <t>00000051497120658</t>
  </si>
  <si>
    <t>GOLDEN STAR ORANGES 3 LBS BAG</t>
  </si>
  <si>
    <t>0d390a19-a503-f111-8407-001dd80b1f5f</t>
  </si>
  <si>
    <t>UWiYb4TVKvIZXXhDdlz4YHvbQJmPQL+7ln8CPm8wTD2uMjLCVekJWpBHlLTZUzxuAQNsOYb1exNPM95e/KxtyQ==</t>
  </si>
  <si>
    <t>00000051497222413</t>
  </si>
  <si>
    <t>ZOE FRUITS BLUEBERRIES 6 OZ</t>
  </si>
  <si>
    <t>457162f7-0747-f011-877a-001dd806fc35</t>
  </si>
  <si>
    <t>M4Hl2QB7qPlalCwshItpScTxZlMm6Iwut1g40CDbjYluL9tOPFe8NgtyU5BZcYxqJ3sn9p6acKeQy46wgWwnNA==</t>
  </si>
  <si>
    <t>00000051497250195</t>
  </si>
  <si>
    <t>Mango (GTIN)</t>
  </si>
  <si>
    <t>27cb78cc-f12d-ed11-9daf-001dd8040a9e</t>
  </si>
  <si>
    <t>287Orl3/atJZJP1Qdu/eVDmYRXM0OH5UIaxC8umgMjEaSFa+ad+HBHPxiDaFXgxvlx0xDziK7wp8gab13mB2xA==</t>
  </si>
  <si>
    <t>00000051497353636</t>
  </si>
  <si>
    <t>FRESH CITRUS GRAPEFRUIT 3 LBS BAG</t>
  </si>
  <si>
    <t>61531d0c-9b00-e811-8124-1458d05a5490</t>
  </si>
  <si>
    <t>Qkf+2hXPTGYgvxEnG6/3pFhTpqDF9mi2jG+lZbn+pnFzh9nnpIlR+8uE1XK47AiVT9LFwlaa3QnNpHF8BYslYg==</t>
  </si>
  <si>
    <t>00000051639041322</t>
  </si>
  <si>
    <t>APPLE GALA SM GO BHS WM</t>
  </si>
  <si>
    <t>62531d0c-9b00-e811-8124-1458d05a5490</t>
  </si>
  <si>
    <t>BjHQUDli635hIjMeXC0O8vKrHSsCFNWMtlAnHbQ7vXtZeGkMh0sN1GHlFaJu4FH1RfghgvEs56eG9z+vJNNIww==</t>
  </si>
  <si>
    <t>00000051639041360</t>
  </si>
  <si>
    <t>APPLE GOLD SM GO BHS WM</t>
  </si>
  <si>
    <t>63531d0c-9b00-e811-8124-1458d05a5490</t>
  </si>
  <si>
    <t>Kf3dTi9BOE0a6gJYDY4MEq+hGQOz9GE8nWZ2PU6GkIPKA1LkkHMPrJeVUVDNsTpuo3GE2r3grBhc+RrJNi+Lbg==</t>
  </si>
  <si>
    <t>00000051639041377</t>
  </si>
  <si>
    <t>APPLE GOLD LG GO BHS WM</t>
  </si>
  <si>
    <t>63da2f12-9b00-e811-8124-1458d05a5490</t>
  </si>
  <si>
    <t>ebJwVSkvcJ8a4AXBvPhD9uJxoaYabT10I53wk9X0PuuMtpFteH/Rktehpfd02yGdCgVsMqshyTtjvePSSfbQMg==</t>
  </si>
  <si>
    <t>00000051639041469</t>
  </si>
  <si>
    <t>APPLE JONAGOLD LG GO BHS WM</t>
  </si>
  <si>
    <t>64da2f12-9b00-e811-8124-1458d05a5490</t>
  </si>
  <si>
    <t>fR0bfpRt4Aq+PzeUiVdPj0Nsauit6DE/xsQXMuZIbNNo3CfyuMw0CqlohyM55VB+Qzts9sr31Yj0dKi5l04Yuw==</t>
  </si>
  <si>
    <t>00000051639041483</t>
  </si>
  <si>
    <t>APPLE JON SM GO BHS WM</t>
  </si>
  <si>
    <t>65da2f12-9b00-e811-8124-1458d05a5490</t>
  </si>
  <si>
    <t>VUibtc7D6onvgLTSSrAAfOTVxki+mqQnK9WAocHd38+x2IWL7sLi2LCWBrphpFXnIQ4uBg4WpxykQia4qbeY7g==</t>
  </si>
  <si>
    <t>00000051639041520</t>
  </si>
  <si>
    <t>APPLE MACINTOSH SM GO BHS WM</t>
  </si>
  <si>
    <t>3ae98d8c-a5a9-ea11-a812-001dd8018866</t>
  </si>
  <si>
    <t>hf4faBmoj5wNOW4hSd1z8WhLDxpDa+EIKzdP28qnjCh89sn6jIX9eNznM72qok6XkCyaU9UZ0rXKr1g6fa7eGw==</t>
  </si>
  <si>
    <t>00000051639044033</t>
  </si>
  <si>
    <t>YELLOW PEACHES</t>
  </si>
  <si>
    <t>66da2f12-9b00-e811-8124-1458d05a5490</t>
  </si>
  <si>
    <t>X18bI+WCvcD0ouKvMYPkg4ME9YkAqdj2KgDvlmYrLvwxNQGmilQEts5/UC+UXWfF3kgS+73ipU/pRFpqP22/Zg==</t>
  </si>
  <si>
    <t>00000051944008003</t>
  </si>
  <si>
    <t>APPLE ROME LG GO BHS WM</t>
  </si>
  <si>
    <t>488fee16-35e5-ee11-904c-001dd830965e</t>
  </si>
  <si>
    <t>PfkHgFr4wxmY33aKMRNky3X0dwxN+LKut+LnmCvFigwevmNYEFXtBJ2HbCTYn4QcyDPyI8zH7+xrNIn5GVL/Dw==</t>
  </si>
  <si>
    <t>00000052867000167</t>
  </si>
  <si>
    <t>Spinach</t>
  </si>
  <si>
    <t>67da2f12-9b00-e811-8124-1458d05a5490</t>
  </si>
  <si>
    <t>+81Ir/usB269eokhcsxvB/aX4H6Dut7tWfigqVsLphJjSzZxThxFq5U6FwehCs6kZU2wB1xVT6JCbt4pKkPyYw==</t>
  </si>
  <si>
    <t>00000052867011248</t>
  </si>
  <si>
    <t>ONION GREEN 2 CT TA WM</t>
  </si>
  <si>
    <t>68da2f12-9b00-e811-8124-1458d05a5490</t>
  </si>
  <si>
    <t>HgDImknLo/rx11QGOwuqTehD5vZOUFwJ/So1EBYiGeg3b4DeGuZx56OVB922sKx0+nocczk2dQ7Z9eIvKo1plw==</t>
  </si>
  <si>
    <t>00000052867011415</t>
  </si>
  <si>
    <t>ONION GRN ORG MX BOS WM</t>
  </si>
  <si>
    <t>69da2f12-9b00-e811-8124-1458d05a5490</t>
  </si>
  <si>
    <t>cPI8SZ1knEcPC1jODMII5cCakbNk/wNEehhGbrFB7DlFK6I3f1B7ihfYM//fvr6Vk5Y3S/KOBuGKenUH9VvfkA==</t>
  </si>
  <si>
    <t>00000052867011439</t>
  </si>
  <si>
    <t>ONIONS GR BULB CT</t>
  </si>
  <si>
    <t>e5962061-a106-f011-9342-001dd80556ad</t>
  </si>
  <si>
    <t>n4X6G112lN3SUmPpAB4a0lP4G4D+zfxpbjnGZj+kx41sGp5dETGPC8hVE9kv5p85EhddHPI93i8jeyZ6LrnDPQ==</t>
  </si>
  <si>
    <t>00000052867150985</t>
  </si>
  <si>
    <t>Organic Celery Sticks 1.23lbs</t>
  </si>
  <si>
    <t>b583c9ff-f942-ef11-8409-001dd804adda</t>
  </si>
  <si>
    <t>4u/F2ns/HhFZAw249+IjlsWUD+KBak3IX0o4aidsfwzaK78d79xV4LPB8s/dq3Hs+zvH3W8noL2WX3RTTx72bw==</t>
  </si>
  <si>
    <t>00000052901040227</t>
  </si>
  <si>
    <t>Green Grapes</t>
  </si>
  <si>
    <t>54e16c02-d24a-f011-877a-001dd806f821</t>
  </si>
  <si>
    <t>eX2vidAgNQ57jl6wpr4rKXgH7U/7WsdxwtO/uMkb6wah2+9NHVBHZ2r21GhxA9w1grvOnY4/G6O1hrL1z1gQ2Q==</t>
  </si>
  <si>
    <t>00000052901040234</t>
  </si>
  <si>
    <t>Red Seedless Grapes</t>
  </si>
  <si>
    <t>6ada2f12-9b00-e811-8124-1458d05a5490</t>
  </si>
  <si>
    <t>JNHSI3wsTeA3wsn5r4/lgqmaJtAF8ASfAh1wr50ewjOGtKXRDxE62VLe37ibWVdt+0vk+AZZYA9HSuALzrz9/w==</t>
  </si>
  <si>
    <t>00000052901056037</t>
  </si>
  <si>
    <t>GRAPES BLACK SEEDLESS CLAM 2LB</t>
  </si>
  <si>
    <t>b63b91e9-f045-ee11-be6d-001dd804e775</t>
  </si>
  <si>
    <t>eYPmEOrSHJGwTRaIlczCRmV8bZnL/M5z7iIEyjW3yGt6wdiEldLZq/o2dJrWtgHu8K4s9izFLeuvlJSho4uBag==</t>
  </si>
  <si>
    <t>00000052901693522</t>
  </si>
  <si>
    <t>6bda2f12-9b00-e811-8124-1458d05a5490</t>
  </si>
  <si>
    <t>MKi5uLMRAN2n1hDcNyxpngqcLMhkBH9iFyQBv/QqiXhYC99UjuZ9n/QNEUNKxqqCqFcR3SroMzvwJYzXKGLCiQ==</t>
  </si>
  <si>
    <t>00000053259531108</t>
  </si>
  <si>
    <t>BLUEBERRIES RTE WM</t>
  </si>
  <si>
    <t>6cda2f12-9b00-e811-8124-1458d05a5490</t>
  </si>
  <si>
    <t>zI1bNkFOR0CIiuRRka5b4/rhtnC/KHo38TAy0CDWSoCvXpoYB9WEfpZyhjrZT1zTy/NEjln4VzRa7G3f+4Ybog==</t>
  </si>
  <si>
    <t>00000053571122114</t>
  </si>
  <si>
    <t>APPLE CAMEO ORG 3# CH WM</t>
  </si>
  <si>
    <t>6dda2f12-9b00-e811-8124-1458d05a5490</t>
  </si>
  <si>
    <t>Mu2CBAa/mkT4zcELowZkgDJQByR+4uUgwwQdolW/P8nAHBAHZIQU9ioQbHSgo6S74teDgudmxFt0w81Imd3y4Q==</t>
  </si>
  <si>
    <t>00000054048675003</t>
  </si>
  <si>
    <t>MUSHROOM PACKS 8 OZ</t>
  </si>
  <si>
    <t>6eda2f12-9b00-e811-8124-1458d05a5490</t>
  </si>
  <si>
    <t>UDgmEAjRPn/BTFqUX1xh3F4WwbcpEWzqMR41zXL4PD9ufZMgAqRhnXp2AQuWVo0W9iS5wkBX6BJXit4k9sFbYw==</t>
  </si>
  <si>
    <t>00000054048675010</t>
  </si>
  <si>
    <t>MUSHROOM SLCD 8 OZ KP WM</t>
  </si>
  <si>
    <t>6fda2f12-9b00-e811-8124-1458d05a5490</t>
  </si>
  <si>
    <t>NFMYZfghsYIurOy8X1+HC5HDXH8TY4fjLOvkRsGjqXgnM64mxvlROQguoNG2pi4ILnTvPSMbmCKy3kBnVYUtsg==</t>
  </si>
  <si>
    <t>00000054048675034</t>
  </si>
  <si>
    <t>KITCHEN PRIDE MUSHROOMS</t>
  </si>
  <si>
    <t>70da2f12-9b00-e811-8124-1458d05a5490</t>
  </si>
  <si>
    <t>JCu1IhSP1FSvK4EcCThdFaXsgFXkU7SCjAXnNuVtVxf1L+we4lHBfLBuluwUHE9iKiLbSeNesyNHh9AOaA27kQ==</t>
  </si>
  <si>
    <t>00000054048675058</t>
  </si>
  <si>
    <t>MUSHROOM SLCD 16 OZ KP WM</t>
  </si>
  <si>
    <t>71da2f12-9b00-e811-8124-1458d05a5490</t>
  </si>
  <si>
    <t>tWA5jOALB2OJvBMjqAFAePqrC1NqD1FrazIzJoBBHqJzQXgyXA9Ey2LZkYzGt3ZOnOthra0imTefMA4GIv9VMg==</t>
  </si>
  <si>
    <t>00000054048675089</t>
  </si>
  <si>
    <t>MUSHROOM SLICED PORT 6Z KP WM</t>
  </si>
  <si>
    <t>72da2f12-9b00-e811-8124-1458d05a5490</t>
  </si>
  <si>
    <t>P2xCYW2efBuDWoPHlsDxyvEMYdHdvl+hYx6BGsoEcLxTCeVKiHWGht8k/9LQjPAUMzEGdaX4wtsMR4IWP7+kRg==</t>
  </si>
  <si>
    <t>00000054048675096</t>
  </si>
  <si>
    <t>MUSHROOM PORTCAP 6Z KP WM</t>
  </si>
  <si>
    <t>73da2f12-9b00-e811-8124-1458d05a5490</t>
  </si>
  <si>
    <t>RxXNOlFz3FjyHAmPopkbriU7urttl8A2KcBoluKwOquL37MDZT85jeHQrDSXuy6BrnIby1mL6ar7d3AESDERlg==</t>
  </si>
  <si>
    <t>00000054048675621</t>
  </si>
  <si>
    <t>MUSHROOM SL BBYBL 8 OZ KP WM</t>
  </si>
  <si>
    <t>74da2f12-9b00-e811-8124-1458d05a5490</t>
  </si>
  <si>
    <t>Kqyr8hDBdMDC62oQ5ta76vQDrlw5IfRKST3zGB9fZADdAj+7r+0pVoW3xHVHf0GLIWZnRjcRorKj5NWkJPE0Rw==</t>
  </si>
  <si>
    <t>00000054048675645</t>
  </si>
  <si>
    <t>MUSHROOM BBYBELLA 8 OZ KP WM</t>
  </si>
  <si>
    <t>75da2f12-9b00-e811-8124-1458d05a5490</t>
  </si>
  <si>
    <t>IpOPTDbmJA1DOSWWYwqID32GYJtxFofETXhhWeIKCBEvEOZZ+U1MxFWYRS5XeAw5/lyW3OwrZS60+DUTjBz9sg==</t>
  </si>
  <si>
    <t>00000054048675652</t>
  </si>
  <si>
    <t>MUSHROOM SL BBYBL 8Z KP WM</t>
  </si>
  <si>
    <t>bf2a5ce6-9700-e811-8124-1458d05a5490</t>
  </si>
  <si>
    <t>GWENcRrzeDKuQbTwxchp9k/Df6m96Hc/NM4lZgZDlbCayDa5QgHf2xlzc6jSvZEWyK0RAwBL4HMhG2PMEwwP3w==</t>
  </si>
  <si>
    <t>00000054107221004</t>
  </si>
  <si>
    <t>ORANGES MANDARIN CUTIES CALIF</t>
  </si>
  <si>
    <t>c02a5ce6-9700-e811-8124-1458d05a5490</t>
  </si>
  <si>
    <t>GR/wsC4ygpSpvdCjUH5bWVFqfmEMuB25Bjj8Ewybvf3RuRN9lNv/XJUb1jQ+ov5fyMbXHTXB9FQT4s2Hlx2u+A==</t>
  </si>
  <si>
    <t>00000054107221011</t>
  </si>
  <si>
    <t>ORANGES CUTIES CALIFORNIA</t>
  </si>
  <si>
    <t>c12a5ce6-9700-e811-8124-1458d05a5490</t>
  </si>
  <si>
    <t>ZfHkni4hT4nQKnP0MaRP9CejiTPIL+YeMJ4kNZmC5r91BmiqaR5RehXbJin1fL+hRaf3Zol7uMYsE8xF8suOqw==</t>
  </si>
  <si>
    <t>00000054107221028</t>
  </si>
  <si>
    <t>MANDARIN 3# CA SPC WM</t>
  </si>
  <si>
    <t>c22a5ce6-9700-e811-8124-1458d05a5490</t>
  </si>
  <si>
    <t>mg08Mb3kK8A0HmZQtKpleBdQ2co/U0UjvUtxvldudE0xTR2zPIPwxBZwCC02QjkYHX48Q0901fDJ2kXd9rU2AQ==</t>
  </si>
  <si>
    <t>00000054107401000</t>
  </si>
  <si>
    <t>KIWI FRUIT RIPE &amp; EASY 5 EA</t>
  </si>
  <si>
    <t>c32a5ce6-9700-e811-8124-1458d05a5490</t>
  </si>
  <si>
    <t>vKgH3YHEAPm5xnDkJ3LB9j2pRkdJNJveZFHZFutXWumfAEfCnNZT1KwnrcCvw5cBbwrVaxoKadfstvSeu11zDw==</t>
  </si>
  <si>
    <t>00000054427652007</t>
  </si>
  <si>
    <t>GRAPE TOMATO 18 DM WM</t>
  </si>
  <si>
    <t>c42a5ce6-9700-e811-8124-1458d05a5490</t>
  </si>
  <si>
    <t>yhmAfgjTFRPH4jqREp9qk0JeD6bhXqipoVTV/zQYx1CSd0vFbm6h8sSU6MBuCMcjCwK42wPTcY60o5jqMsMHeQ==</t>
  </si>
  <si>
    <t>00000056210982322</t>
  </si>
  <si>
    <t>783b9eec-9700-e811-8124-1458d05a5490</t>
  </si>
  <si>
    <t>U2p/YDWYGwHg/rliQ02GRZv1I0CiQdCGrjEoUDhEfMOoHPA8IZgxxMQp7vZ5sB5/jWvVtOyt2XsRQgxaIaq6yQ==</t>
  </si>
  <si>
    <t>00000056210984500</t>
  </si>
  <si>
    <t>793b9eec-9700-e811-8124-1458d05a5490</t>
  </si>
  <si>
    <t>qjMZNiTkL0lS+lzBdY0mmFkhrx4PL/FfbGBd2OWy3SQmCVeRLZe3r64CBKtFUd6onLemEPoQlTo1h5AadGDWow==</t>
  </si>
  <si>
    <t>00000057836000032</t>
  </si>
  <si>
    <t>BELL PEPPER MIX 4 PK WM</t>
  </si>
  <si>
    <t>7a3b9eec-9700-e811-8124-1458d05a5490</t>
  </si>
  <si>
    <t>xJBuJMpmdvB+OOldnWGRiV+BBoTvm0FvU5jdbBV0bSuzF1SnUex0NN2ThW52dC0P4hJBuuRWM053zLOCDHcRvQ==</t>
  </si>
  <si>
    <t>00000057836000049</t>
  </si>
  <si>
    <t>BELL PEPPER MIX 3 PK MP WM</t>
  </si>
  <si>
    <t>00df086e-3c0e-f011-bae2-001dd806fc35</t>
  </si>
  <si>
    <t>FDw2+eD62Oh0GmTV+RBQhBHWXvmaHr6axinCwVlxrzNXCA/9Ic1nLQIM/pybZ2kgweOdZFCZkIuGrJ4qR4Plig==</t>
  </si>
  <si>
    <t>00000057836000230</t>
  </si>
  <si>
    <t>SUNSET MINI PEPPERS 8 OZ</t>
  </si>
  <si>
    <t>edb3e32e-8ca6-ef11-8a6a-001dd809b43a</t>
  </si>
  <si>
    <t>1TeF7ZHuo5mSNtCdcZ0VM4hZ8fgNofTAoj7WfhAjgOCv7s2qAfWRG0IY+kVOGLLXaeVjkKvT0moQzr+JDi6ihQ==</t>
  </si>
  <si>
    <t>00000057836000438</t>
  </si>
  <si>
    <t>WILD WONDERS MINI PEPPERS 1 LB</t>
  </si>
  <si>
    <t>50f3fc8c-a247-ea11-a98f-001dd80081ad</t>
  </si>
  <si>
    <t>Tu3hduQIGgoept3DcGnvlUOQvid2F+5pPh7IOX3FN22B8zPzE2msXPTVu6iAYhh573hnebK8w05giRMoYZk2Rg==</t>
  </si>
  <si>
    <t>00000057836000544</t>
  </si>
  <si>
    <t>Sunset Shazam! Piments Shishito</t>
  </si>
  <si>
    <t>f54eda06-7403-f111-8407-001dd80b1f5f</t>
  </si>
  <si>
    <t>5phP816xOXv66skDkuKVNlrlXpnZwvL+Aqk+7I+v9gNVBuoOtGdcj2v4jAfjht8s6+TJ4+67f6EZMLA9Tibw1w==</t>
  </si>
  <si>
    <t>00000057836000629</t>
  </si>
  <si>
    <t>SUNSET SDLS MINI PEPPERS 1#</t>
  </si>
  <si>
    <t>7b3b9eec-9700-e811-8124-1458d05a5490</t>
  </si>
  <si>
    <t>sTYeDCoRvzpJUkGyCeOlzvtIltZ5EseToHaWnqCz3ZTidG15O5CSbkG+WfWEW0T04oGa7hH7NodN8UiJNHJJgw==</t>
  </si>
  <si>
    <t>00000057836020641</t>
  </si>
  <si>
    <t>TOMATOES CAMPARI SUNSET</t>
  </si>
  <si>
    <t>7c3b9eec-9700-e811-8124-1458d05a5490</t>
  </si>
  <si>
    <t>36ARSOhQrGmqEr87Lq+3I3oBLCz3cMkzWetupqPlcS7z5Nkuck8R+2Rl0w0j3Skh/57ZIs1MhR57iB7hBSIqTQ==</t>
  </si>
  <si>
    <t>00000057836020771</t>
  </si>
  <si>
    <t>TOMATOES CAMPARI ORG 12 OZ</t>
  </si>
  <si>
    <t>7d3b9eec-9700-e811-8124-1458d05a5490</t>
  </si>
  <si>
    <t>smjPhpbK08KOVljjPBsv5XC89Af2CywXGVUjPFpvnrLXb07vwJw8yG1zVIzDVqdrF0Y/QuIXqvvtcL2wKoF9Jg==</t>
  </si>
  <si>
    <t>00000057836021013</t>
  </si>
  <si>
    <t>TOMATO KUMATO WM</t>
  </si>
  <si>
    <t>376cf818-5a48-ea11-a99a-001dd800b582</t>
  </si>
  <si>
    <t>dY9nKUsclq+4dqbJWrCCtYGwcH/u8fuvf/KHt9mOnJLvLiZ9VGUdBW7uXFPEdFbJlpwMmcz9wbSRDRurWj88lw==</t>
  </si>
  <si>
    <t>00000057836021044</t>
  </si>
  <si>
    <t>Sunset One Sweet Tomatoes</t>
  </si>
  <si>
    <t>7f1678cf-4f48-ea11-a98f-001dd800ba25</t>
  </si>
  <si>
    <t>Vb59K1El53ojSavZxPzyt6R1KlPQzGf7eQHTalMBpqCtzsZ9cYXLDtrEoHh6Z897JDfZro3BdxU4EduFZJowoQ==</t>
  </si>
  <si>
    <t>00000057836021181</t>
  </si>
  <si>
    <t>Sunset Mini Kumato Tomatos 1 pint</t>
  </si>
  <si>
    <t>7e3b9eec-9700-e811-8124-1458d05a5490</t>
  </si>
  <si>
    <t>AlLr1D7RnLEL/+YWrE4QlXtc2Qf1wboWSw79A2NksOODQhvkzjxnsFhXhIvdbJYx7AHHFkw8LAsGN8l8wdPMDQ==</t>
  </si>
  <si>
    <t>00000057836021310</t>
  </si>
  <si>
    <t>CHERRY TOMATO MP WM</t>
  </si>
  <si>
    <t>9c442934-2eb4-f011-bbd3-001dd80b194b</t>
  </si>
  <si>
    <t>rpN6kVFMLujBpaO+1nj3P+1zAeRK6GRTl+r4S3nej0umNzs7f9Y5GJcVWBOVmbhGeRoY/RHgpxQK0g4QGJ/I0w==</t>
  </si>
  <si>
    <t>00000057836021525</t>
  </si>
  <si>
    <t>SUNSET WILD WONDERS TOMATOES PINT</t>
  </si>
  <si>
    <t>ddd24c2f-c735-f011-8c4e-001dd806c085</t>
  </si>
  <si>
    <t>/Mu9DApcTfh/ya+TrF5lddqIlyKbX8w5ZRkdlhATcEY1sg2sK/54PsHpBJg4oaGpVyLJ8ABt/iLlw3rfn1SXzQ==</t>
  </si>
  <si>
    <t>00000057836021891</t>
  </si>
  <si>
    <t>SUNSET GRAPE TOMATOES ON THE VINE 12 OZ</t>
  </si>
  <si>
    <t>f8b18551-3304-f011-9341-001dd809be83</t>
  </si>
  <si>
    <t>ZRxs9Ge4xAhUaOUjDtCmbAyEmVTh5r6REdr3AywCpoltghAKbI43X7qbVlKThj9ffPUH9qfDFmOceQWqf7y2+g==</t>
  </si>
  <si>
    <t>00000057836022553</t>
  </si>
  <si>
    <t>SUNSET CHERRY TOMATOES ON THE VINE 12 OZ</t>
  </si>
  <si>
    <t>7f3b9eec-9700-e811-8124-1458d05a5490</t>
  </si>
  <si>
    <t>DU+CSGZcoa9P/F8mwyBEjMh7HpZ+/X/v1VZ5Coz6wegg8axBRDL4Ufch6i+s9wrzqcVZYgUNsFVTNnd88WcpmA==</t>
  </si>
  <si>
    <t>00000057836031210</t>
  </si>
  <si>
    <t>BELL PEPPER HH ORANGE RSS WM</t>
  </si>
  <si>
    <t>27adef39-d9c7-eb11-bacd-001dd802e140</t>
  </si>
  <si>
    <t>D0jdq58wBerRulCZFUeK8eTiDWh3PwgyOgJyB/YzQlDOPHBvNmQY/qBstiOOYFhnA61QyZ9yyBYzXdmXwmmVcg==</t>
  </si>
  <si>
    <t>00000057836034655</t>
  </si>
  <si>
    <t>ALOHA BELL PEPPERS</t>
  </si>
  <si>
    <t>843b9eec-9700-e811-8124-1458d05a5490</t>
  </si>
  <si>
    <t>vVizhQtH4LLPJmSXl78lVytnqNvSj04fOOrT2ITats34yt9xf5ifsmFkyMW7jpzdUNSZazOpz2ZSak7U0yymhA==</t>
  </si>
  <si>
    <t>00000057836046641</t>
  </si>
  <si>
    <t>TOMATO OTV 15 MP WM</t>
  </si>
  <si>
    <t>873b9eec-9700-e811-8124-1458d05a5490</t>
  </si>
  <si>
    <t>C14JO635/iIY8iHsH2E/MSAbEtl+FKsZ6d5KMjcBer40MYnUHeJnv7VG/xqLw1dqv3QgoUyTKMvBQX44aolaVQ==</t>
  </si>
  <si>
    <t>00000057836046887</t>
  </si>
  <si>
    <t>BELL PEPPER HH RED EA RS WM</t>
  </si>
  <si>
    <t>883b9eec-9700-e811-8124-1458d05a5490</t>
  </si>
  <si>
    <t>AHVvooIFH8IVvU3YF6qXqXjOPc+BEsO/ecg5Ch3+QD+VGgINCJ3osOHx9AKLhtehxcpWO0tIwBzL+zGzZ4bSSQ==</t>
  </si>
  <si>
    <t>00000057836046894</t>
  </si>
  <si>
    <t>BELL PEPPER HH YLW RSS WM</t>
  </si>
  <si>
    <t>893b9eec-9700-e811-8124-1458d05a5490</t>
  </si>
  <si>
    <t>902wB0qkoBgqVQdOh5IIjusAfxcqu/1RHkLF3dGSVftkroLGGpFikLxdFugKid4/d6UhF+45tXX3vG4u9y57UQ==</t>
  </si>
  <si>
    <t>00000057836047990</t>
  </si>
  <si>
    <t>TOMATO HH MP WM</t>
  </si>
  <si>
    <t>8a3b9eec-9700-e811-8124-1458d05a5490</t>
  </si>
  <si>
    <t>1UKKH/cwDK6OPz9Vv+8vQfTrBaHnbZEIsdXipu9VCXlR30seDrJwBO0yq0zabLNKvXnkhm6EpmpM1jXoDyij3g==</t>
  </si>
  <si>
    <t>00000057836168268</t>
  </si>
  <si>
    <t>CUCUMBER MINI HH MP WM</t>
  </si>
  <si>
    <t>8b3b9eec-9700-e811-8124-1458d05a5490</t>
  </si>
  <si>
    <t>I+Hcgiij+qjxXDd5dxPXjEKf7OVd6JYSDi2Kgijqk9GMJHJ2C4dNA6EUS5UUIXuAmONuZ9970EoCnyGCncDgEw==</t>
  </si>
  <si>
    <t>00000057836655751</t>
  </si>
  <si>
    <t>TOMATO HH BEEFSTEAK 2 PK WM</t>
  </si>
  <si>
    <t>8c3b9eec-9700-e811-8124-1458d05a5490</t>
  </si>
  <si>
    <t>P+kpaUg5h7hG8yY1tVn4dx0wtMCtQ6b17mJ4FuuUYfeb2tq+Ph/k5Mgrs8hCIsonbNjCvgmt9UZZ3n7e7NHl6g==</t>
  </si>
  <si>
    <t>00000057836655850</t>
  </si>
  <si>
    <t>GRAPE TOMATOES 12 OZ MP WM</t>
  </si>
  <si>
    <t>5374a2f2-9700-e811-8124-1458d05a5490</t>
  </si>
  <si>
    <t>c6UW3r6650yq70+d8SpuPk35NHDE4b+quXf9mAPIvql+TaGS6NUY0lfujbueWD6fI9iQ0rVmjUozlbdqEpEwaA==</t>
  </si>
  <si>
    <t>00000057836822504</t>
  </si>
  <si>
    <t>TOMATO MIMI WM</t>
  </si>
  <si>
    <t>eb712cd7-95de-ef11-8eea-001dd804f893</t>
  </si>
  <si>
    <t>upYVkJ7FKcivQNcudvyFZq7GZRlgfWrexEEhbR1B/Imq0sIjSXStZFQLpwKx5gkCX2d34C1VTQVTbIglWTfxzQ==</t>
  </si>
  <si>
    <t>00000057836900073</t>
  </si>
  <si>
    <t>SUNSET ORGANIC MINI PEPPERS 1 LB</t>
  </si>
  <si>
    <t>90130210-1783-ed11-81ad-001dd80726d6</t>
  </si>
  <si>
    <t>VrZME+5AmjkhXCyBKz8VnpOWIpKf/VqajwjZrBysZlPX+68dp9PaGI6BKxdnG5EO59PgtTpQs/dcw8Y5qGiDMg==</t>
  </si>
  <si>
    <t>00000057836920880</t>
  </si>
  <si>
    <t>ORGANIC BEEFSTEAK TOMATOES 2CT</t>
  </si>
  <si>
    <t>4c572ba8-1ce0-ef11-8eea-001dd809b9cc</t>
  </si>
  <si>
    <t>G4yekmlqasjw9Q8Nk700iqzMwNPt7Q+8NJrGrceHDCCgGqwK18fUWEtwDCe9oHypMu1eQ/RFTOCTqQHtLrz7KA==</t>
  </si>
  <si>
    <t>00000057836930001</t>
  </si>
  <si>
    <t>SUNSET ORGANICS MINI CUCUMBERS 12 OZ</t>
  </si>
  <si>
    <t>043babfe-d9f1-ee11-904c-001dd830618e</t>
  </si>
  <si>
    <t>IJngiGjDHhqaVuU0+qxNjUKd0YskEbotpUncuGzP8lF/1Zcz49CnnGpeq++SHMBrIkvhbKdhjZbL4Ryv+mKAyg==</t>
  </si>
  <si>
    <t>00000057836930032</t>
  </si>
  <si>
    <t>WILD WONDERS ORG GRAPE TOMATOES 10 OZ PACK</t>
  </si>
  <si>
    <t>9b96f934-efc3-eb11-bacd-001dd80204ac</t>
  </si>
  <si>
    <t>nXrpckNnQNaxCITb+tM9sPVsz8vE62ERAioHErUREiB0wucTzBFJo9W0qRfwkHgswWDbx9LZgZPuo6nh29kc0A==</t>
  </si>
  <si>
    <t>00000057836945937</t>
  </si>
  <si>
    <t>ORGANIC ENGLISH CUCUMBERS</t>
  </si>
  <si>
    <t>5f1c5b23-0838-f011-8c4e-001dd8096c63</t>
  </si>
  <si>
    <t>F0nLTlJnKazcC+8TViqwtpE3TIIQhDisDJussDo9+jrd72lZuUdfmWK4aLsiLH2V3RsLb8ILB4CNRe2/SVnJSg==</t>
  </si>
  <si>
    <t>00000060111000139</t>
  </si>
  <si>
    <t>SAN JORGE KEY LIMES 1 LB BAG</t>
  </si>
  <si>
    <t>45b33ba0-4006-ef11-9f89-001dd8097e86</t>
  </si>
  <si>
    <t>FXBztyFLsDy3Xq5LilReUmzSSTvYwby1w2MP+AyVFsBizvVTlDoGjb/uToFF5Z9h+FLPl2xHzd5ICiR79zO03w==</t>
  </si>
  <si>
    <t>00000060383158903</t>
  </si>
  <si>
    <t>Mini Sweet Peppers</t>
  </si>
  <si>
    <t>f3f09d55-01fc-ee11-a1fe-001dd8095957</t>
  </si>
  <si>
    <t>7Sy6ljGfFOh9EIpOQVPIw6ihs79BJZ4lMOmrYOHzqQ4ck0SReNoNzNtGK1VFEGs26a5dgYiu66KS+Dq3N4VTgw==</t>
  </si>
  <si>
    <t>00000060383214647</t>
  </si>
  <si>
    <t>IMPARFAITS LIMES 2 LB</t>
  </si>
  <si>
    <t>caa4d4fa-f942-ef11-8409-001dd806d31b</t>
  </si>
  <si>
    <t>DNxLkT3zKpxAp2+VzPzvwDbbTqO6Wmww1VJGIx1igW2Cf/mPDcspr6Lm0f3WQNZ4keNWOk1LghxhPPHzyKyRPg==</t>
  </si>
  <si>
    <t>00000060383876364</t>
  </si>
  <si>
    <t>Organic White Grapes 2 lbs</t>
  </si>
  <si>
    <t>37ba85f7-0194-eb11-a812-001dd801c9f9</t>
  </si>
  <si>
    <t>uiIVdbA3N/PURnLH7kKmuRU1oR9PDlWFPpgoWJ5GTMmIlEwjEqcH+hTbRV01zqWOf7z/iEfr3cj5SC+fipTbiA==</t>
  </si>
  <si>
    <t>00000060505010041</t>
  </si>
  <si>
    <t>f7829807-04f2-ee11-904c-001dd8306bd4</t>
  </si>
  <si>
    <t>rfAG2A4jsYgI+IJusZuCmrI+8lfz0+S3hZnh9AluL/k5h0x/lkx/hIdrgaF6/lYxpYaqViyJVdwFo37zxtxGVA==</t>
  </si>
  <si>
    <t>00000060556124001</t>
  </si>
  <si>
    <t>KING COAST CELERY STALK</t>
  </si>
  <si>
    <t>c74a5e29-e1d6-f011-8544-001dd806295a</t>
  </si>
  <si>
    <t>ya+qASxwb2FHPgdtMPh7oZ9PSLaDHgBy8GRMKmG1/sLfFfEO8LEMPz1ebvH9n9XjKSt4TAooURMvz7T1MSxiWg==</t>
  </si>
  <si>
    <t>00000060556158105</t>
  </si>
  <si>
    <t>QUEEN VICTORIA ASPARAGUS 1#</t>
  </si>
  <si>
    <t>3c10c634-c0d5-ee11-9079-001dd83065d0</t>
  </si>
  <si>
    <t>fuTlkVwqaWjU92+6FRHjTPg57qzVe4MdJPUvDRPKpEbV0ezdbIxvJpxlGbOqmGdSzNUqhLije8AuiSa4AQUi/Q==</t>
  </si>
  <si>
    <t>00000060556300603</t>
  </si>
  <si>
    <t>Green Onions - Queen Vic</t>
  </si>
  <si>
    <t>5bb83b5b-657a-ee11-9ae5-001dd804e519</t>
  </si>
  <si>
    <t>IlXYnbzc1ST33FySkqffVOUCaInAXng3mXYmoQ2E0z42raSTtLLsHd1xLI9HzeVETAs0GUSkRXUPeo2xABp+Kw==</t>
  </si>
  <si>
    <t>00000060556401607</t>
  </si>
  <si>
    <t>Queen Victoria Cauliflower Head</t>
  </si>
  <si>
    <t>5d52fbdb-a9b8-ef11-b8e9-001dd804fa0e</t>
  </si>
  <si>
    <t>Gfv6Nj4yRuKwPAj9jo7LHC7AD6/Rck/oOj1/MQUvwHrVUKc/lC4TF0dFHkVg+NwyyQmBYh8/HA0mLo3wJtIe8g==</t>
  </si>
  <si>
    <t>00000060556555003</t>
  </si>
  <si>
    <t>Queen Victoria Brussels Sprouts 1 lb</t>
  </si>
  <si>
    <t>42c31ab7-d03d-ee11-bdf4-001dd804e519</t>
  </si>
  <si>
    <t>wJnp54KM2U6PmEaqShHu2p22GXyb44uSkxq2os5uHGuig1mIn+uGHpkIj8LzaUdefA7AoOa5JPm7INZwDtGDZg==</t>
  </si>
  <si>
    <t>00000060556555010</t>
  </si>
  <si>
    <t>QUEEN VICTORIA BRUSSEL SPROUTS 16 OZ BAG</t>
  </si>
  <si>
    <t>0f590a44-c5ca-ee11-9079-001dd830668f</t>
  </si>
  <si>
    <t>PA6070OZtoVTkPE67MedD9z48KPg227KZ5dszz8HLR2P97Uczx1jX/0Ks8IPWDb7z9aC+uaJNuu0NiLuBVRvXA==</t>
  </si>
  <si>
    <t>00000060556900001</t>
  </si>
  <si>
    <t>Queen Vic Romaine Hearts</t>
  </si>
  <si>
    <t>50f0384d-9e0f-ee11-8f6c-001dd80979ea</t>
  </si>
  <si>
    <t>l9Lf1ojRRDcPvM0TFUpsCAyXaHXRaKBzG64Ob2DVGxVrfmRkPffFkm7tABYYvoJVwVXA+Wpjf5G6urkZaTEVzg==</t>
  </si>
  <si>
    <t>00000060556900018</t>
  </si>
  <si>
    <t>QUEEN VICTORIA ROMAINE HEART 22 OZ BAG</t>
  </si>
  <si>
    <t>5474a2f2-9700-e811-8124-1458d05a5490</t>
  </si>
  <si>
    <t>WvHRf3IU73DDvFymwcTvZI962E0+ImFcfNym2l3vk6NAgqMWq4Mg2avzfvrraUQzdC99Rgr46PwxnizSCCNrGw==</t>
  </si>
  <si>
    <t>00000060594911137</t>
  </si>
  <si>
    <t>5574a2f2-9700-e811-8124-1458d05a5490</t>
  </si>
  <si>
    <t>nguSVqT0Y4aEbQkshZ6S6AFK6LKksQapMzZh3j9wB5MIEDzBRE0U0qWSdTS03LuXjE6MNCF3yrhWKitTdNly1A==</t>
  </si>
  <si>
    <t>00000060594911373</t>
  </si>
  <si>
    <t>5674a2f2-9700-e811-8124-1458d05a5490</t>
  </si>
  <si>
    <t>NnSbtNE825d+q/FIXxpXmiRbmCVz3KG4DX4UrYBSt7Sm8lSsf7qZ2FDNmRZRW/9fqBeeP+4ZkQGfhUvGPPEqJw==</t>
  </si>
  <si>
    <t>00000061061000187</t>
  </si>
  <si>
    <t>5774a2f2-9700-e811-8124-1458d05a5490</t>
  </si>
  <si>
    <t>X/PM792tLC7tZRozntj9AZXOKoEtdo7HWv0nIgSn7eLWh5S2b8DbgWYLOawSQK3Zz1+aScm9AfIQLV9hYgVqzg==</t>
  </si>
  <si>
    <t>00000061061000408</t>
  </si>
  <si>
    <t>POTATO CHIPPER 3# WD</t>
  </si>
  <si>
    <t>386a5b46-e945-ee11-be6d-001dd804e894</t>
  </si>
  <si>
    <t>XsG1wWhFwN07K5Rxa1R54OufuL6ilRDDR+gl8OVhemDPc7U3Nbu2cmrvRTtFLr9x/6ckWarmSsukGFCd3WNbTg==</t>
  </si>
  <si>
    <t>00000063469986018</t>
  </si>
  <si>
    <t>Organic Dole Bananas (GTIN)</t>
  </si>
  <si>
    <t>5874a2f2-9700-e811-8124-1458d05a5490</t>
  </si>
  <si>
    <t>yav6QxOhNpeb3Pi/nhI+glOEbgPZ5E6oxZBV0A7m1GMFi18E8K0NhBY/eg242YrnlT+mmVNdKguO3ZB/QNNJeA==</t>
  </si>
  <si>
    <t>00000064081402009</t>
  </si>
  <si>
    <t>5974a2f2-9700-e811-8124-1458d05a5490</t>
  </si>
  <si>
    <t>1HOKVIAyLaSD0D8OUUjV82sM3RkunZULvShSPgcdSjII1SZvhVYRHQcT4JUFD+sr1zq2U6OBBiWK+hXeMbgYaQ==</t>
  </si>
  <si>
    <t>00000064701002152</t>
  </si>
  <si>
    <t>TOMATO OTV 13 CR WM</t>
  </si>
  <si>
    <t>5a74a2f2-9700-e811-8124-1458d05a5490</t>
  </si>
  <si>
    <t>7mWrh3v58fuE+FYGAMo5UdJ5Qg6i3wp6Q9fUXmBYRKZ+R0DOjee2eQ7Mea/TVv9sINEpBnU6xW45zI5aH0a+Eg==</t>
  </si>
  <si>
    <t>00000064701003258</t>
  </si>
  <si>
    <t>TOMATO HH BULK CHR WM</t>
  </si>
  <si>
    <t>5c74a2f2-9700-e811-8124-1458d05a5490</t>
  </si>
  <si>
    <t>v0ycLqjSSKNDDtHmOQNNIMc/F61iV4jaSOseZasqvLGbqQEUQvTJfydws2J/rt6ElKQ7Ra4yrDXNu9LYJ2hg6Q==</t>
  </si>
  <si>
    <t>00000064701020316</t>
  </si>
  <si>
    <t>6474a2f2-9700-e811-8124-1458d05a5490</t>
  </si>
  <si>
    <t>bHeUpjJN0y7OM4fPNL6tI84/gl5KOojswZRQa1z08XKDPEVJZIe1+jlxT1/8oJSukcEMOzLDwktXOkCCPaQa6A==</t>
  </si>
  <si>
    <t>00000064701030810</t>
  </si>
  <si>
    <t>BELL PEPPERS STOP LIGHT 3 CT</t>
  </si>
  <si>
    <t>50b6cc21-956f-ee11-8def-001dd804eec0</t>
  </si>
  <si>
    <t>cbViVhi27X+LjgormpuHY+N5XNoyF9rv91MLtW5Uj/uWZxDerXZ4Fn9UhlXIZJ/jkMc0g75J70A1Lq7l98ACUQ==</t>
  </si>
  <si>
    <t>00000064701080464</t>
  </si>
  <si>
    <t>RED BELL PEPPER</t>
  </si>
  <si>
    <t>e3363032-f816-ef11-9f8a-001dd8306ce3</t>
  </si>
  <si>
    <t>7txWAVzbqpzB+QITdYdyYsCh5U5OBTVWOLh78+2pnIecEr1yM7lq+4xH7YT4VwOKR/zuHoCK5RiPm3axutraNw==</t>
  </si>
  <si>
    <t>00000064701080488</t>
  </si>
  <si>
    <t>Yellow Bell Pepper (GTIN)</t>
  </si>
  <si>
    <t>6874a2f2-9700-e811-8124-1458d05a5490</t>
  </si>
  <si>
    <t>H8DGFMUDrvVsiL/JqOVQu1f7ogtugunNLdzYMu7x+qsoK8NDms3pVg2R3PtAf5frtvYAfA3z39UAbb5gUMItAQ==</t>
  </si>
  <si>
    <t>00000064701134730</t>
  </si>
  <si>
    <t>CHERRY TOMATOES BC 8 OZ</t>
  </si>
  <si>
    <t>e49d49cc-bdd2-eb11-bacc-001dd802d94a</t>
  </si>
  <si>
    <t>WcnAL+eGvTdHOvZypgaiZRy0tJHFAYQbR+qW8EW8S1CCKE/VyzbgAztG90ycfembJOm4xBDI7Xqf5cRbqIfPgw==</t>
  </si>
  <si>
    <t>00000064701802158</t>
  </si>
  <si>
    <t>7174a2f2-9700-e811-8124-1458d05a5490</t>
  </si>
  <si>
    <t>At5EQ2wdEdrXX0r9bgZBB+in0BjNau65JgvKaJShNa6cMuErIy3/e/wgCNvm4XqD1kV/N3jm0qBh5axGo8y9IQ==</t>
  </si>
  <si>
    <t>00000064781307000</t>
  </si>
  <si>
    <t>TURNIP W TOPS DFFF WM</t>
  </si>
  <si>
    <t>8a74a2f2-9700-e811-8124-1458d05a5490</t>
  </si>
  <si>
    <t>njoXYnC7lyqHE0B8V5XQRS65Zeo/APQqWeeDibGLUiQDnxJmu5fGFHuudiBtrjM/VPx/DJroHY4wgtqTvpviOg==</t>
  </si>
  <si>
    <t>00000064878130122</t>
  </si>
  <si>
    <t>RASPBERRIES RED HALF FLAT</t>
  </si>
  <si>
    <t>044787d8-e6a5-ef11-8a6a-001dd8052d00</t>
  </si>
  <si>
    <t>HCbZqc6WHDnVNGaPYSt+nZUw89QTZWnORyB2TEwJ7GgpX/TlWGcTfglhip/dXH02hFDKBUV2rbFjm/Mcj2OTcA==</t>
  </si>
  <si>
    <t>00000065197804534</t>
  </si>
  <si>
    <t>Lemon (GTIN)</t>
  </si>
  <si>
    <t>8e74a2f2-9700-e811-8124-1458d05a5490</t>
  </si>
  <si>
    <t>1trC6dmNHpOftowR9b9gI471wRS9suEfvtgE0OQdIv1f2YpCcEhtS5g4TOCo8tXhq6qQQyTuzVx8mZ2DKUoB/g==</t>
  </si>
  <si>
    <t>00000065290001182</t>
  </si>
  <si>
    <t>9274a2f2-9700-e811-8124-1458d05a5490</t>
  </si>
  <si>
    <t>odKNz5/YLUypKQgxrHFMKN8O0OCDp0+yNUHbi35VRBNGuoJGGGpAaPpv2oUsV8UIB+CzOEnz4b/0LpvqkeYBwA==</t>
  </si>
  <si>
    <t>00000065290002035</t>
  </si>
  <si>
    <t>9874a2f2-9700-e811-8124-1458d05a5490</t>
  </si>
  <si>
    <t>yH7ZA8nfvikG2tqcbH5a66jHiRPZthOukvsLezL/05oHP61fuobrIhyTWnwIlYPcG7TAeEyrFNQiJ3Dpn4dS7g==</t>
  </si>
  <si>
    <t>00000065290003032</t>
  </si>
  <si>
    <t>04ecb2f8-9700-e811-8124-1458d05a5490</t>
  </si>
  <si>
    <t>bJX+ljreCDQQ9QYVuTGGoa0ZZvrLKVPURj/HFgwJlMnw6Nz0gRm9oEcY2UtP543nY4tTa3v5SvfWla504AT47g==</t>
  </si>
  <si>
    <t>00000065357131111</t>
  </si>
  <si>
    <t>ORANGE ORG 4# CA FR WM</t>
  </si>
  <si>
    <t>0becb2f8-9700-e811-8124-1458d05a5490</t>
  </si>
  <si>
    <t>849bl1uVsjgnYoyubhGMQApOuYg9LGeWva6ESPq/98PARWUYy14H+DRWLs6Rz4D8Aq5qeHjYGwYbD5Zkx+4jkQ==</t>
  </si>
  <si>
    <t>00000065520123455</t>
  </si>
  <si>
    <t>11ecb2f8-9700-e811-8124-1458d05a5490</t>
  </si>
  <si>
    <t>pwmjIjaojyQn6YUk/6Mdkv2kBwG7RUZFTp97c6CMOX4SMbr/RGOHm/90Xt/2J5BPzo/orZyQwkoaiD4D8FjyFw==</t>
  </si>
  <si>
    <t>00000066022000084</t>
  </si>
  <si>
    <t>APPLE JAZZ 3# WA RAINIER WM</t>
  </si>
  <si>
    <t>26ecb2f8-9700-e811-8124-1458d05a5490</t>
  </si>
  <si>
    <t>Ed++R2ofBL5dCN0jfVi27S9bKhJc+nTDcK4PTLk6EhlUevTsuEDKIptM5068Rb9DKBaRgJcqsqJtH5fRSJk2Pg==</t>
  </si>
  <si>
    <t>00000066022000145</t>
  </si>
  <si>
    <t>BELL PEPPERS SWEET BABY 5 CT</t>
  </si>
  <si>
    <t>2aecb2f8-9700-e811-8124-1458d05a5490</t>
  </si>
  <si>
    <t>8hLPFTEfRGiig5csV0BeHsOg6NUVuedYkH2Z9oUl5VyKoVrqqFO9JNcDs1G89xxjaA/Kry9DYNi0Q7mXhUZu/w==</t>
  </si>
  <si>
    <t>00000066022000183</t>
  </si>
  <si>
    <t>CUCUMBER HH MX DOP WM</t>
  </si>
  <si>
    <t>2fecb2f8-9700-e811-8124-1458d05a5490</t>
  </si>
  <si>
    <t>DKn3rTzv+PRUznihV6TriHoYQNrLi5BhfNElYRt8dFdXA+cij+oUng31UzmCBmxk2nHC5RBAIYVz9qTjiAQgsA==</t>
  </si>
  <si>
    <t>00000066022000268</t>
  </si>
  <si>
    <t>KIWI GREEN CLMSHL 1 LB</t>
  </si>
  <si>
    <t>33ecb2f8-9700-e811-8124-1458d05a5490</t>
  </si>
  <si>
    <t>TlWRNzA10+Aba92fno/xrcIKpVOyCLKJbtX9mFfSm4z3JcKy9KOY57GpNQCegJWV+9/ekFfg5GsMoKKDlP4LZA==</t>
  </si>
  <si>
    <t>00000066022000336</t>
  </si>
  <si>
    <t>TOMATOES AMOROSA 14 OZ</t>
  </si>
  <si>
    <t>8e21492a-9800-e811-8124-1458d05a5490</t>
  </si>
  <si>
    <t>exUV8JNx6x4XxQ2iTDadqUVNNEvTbyGhH2e1ol7VizGnj3hVidq4k+rY0FbOZvofGz48wulDe1C012tfcPHNlg==</t>
  </si>
  <si>
    <t>00000066022000589</t>
  </si>
  <si>
    <t>KIWI ORG 4 CT DOP CA WM</t>
  </si>
  <si>
    <t>9c57ff92-eec3-eb11-bacd-001dd8020f4c</t>
  </si>
  <si>
    <t>trrXSMy53g1xzK15pWyEstU+hxnE1F0ky4KVfhNWoejTYDFfJlrCl9DGBmXYw6z4B+nrK0ossfRZ+fmyVrgk0g==</t>
  </si>
  <si>
    <t>00000066022000824</t>
  </si>
  <si>
    <t>8f21492a-9800-e811-8124-1458d05a5490</t>
  </si>
  <si>
    <t>6ToKSjPKMTEnKgrkaookRRkmO7HY5EY/iGz2Z3hRVlw1V+VN1SIITnOWXvaT13+HGUC7mJFj+sXPXbSEBHd6pg==</t>
  </si>
  <si>
    <t>00000066022000848</t>
  </si>
  <si>
    <t>CANTALOUPE TSCN DUL X SWT ALB</t>
  </si>
  <si>
    <t>9421492a-9800-e811-8124-1458d05a5490</t>
  </si>
  <si>
    <t>/E4fgfdoM7U9h66jQLMLRtHsjmDYIZVP7eqniP16vgUccN1/Xa8IOnXhb7vBsi9SGqsg/k066K2lh6fDiba1NQ==</t>
  </si>
  <si>
    <t>00000066022000909</t>
  </si>
  <si>
    <t>BLUEBERRIES 8 OZ PT ALB PROD</t>
  </si>
  <si>
    <t>9521492a-9800-e811-8124-1458d05a5490</t>
  </si>
  <si>
    <t>spMrnZjLaIcmVF7CvKlnmXjM4iuBA0vFQKbiJRKmhNmFB8aRmjcjh39YCAbfEfVXMPrv4imRwBkYGfQf0dFL/g==</t>
  </si>
  <si>
    <t>00000066022001197</t>
  </si>
  <si>
    <t>TOMATOES CHAMP/NECT ORG 7 OZ</t>
  </si>
  <si>
    <t>9621492a-9800-e811-8124-1458d05a5490</t>
  </si>
  <si>
    <t>LOAnFl8rxfB16tOf5TIWtGrtVCaOxiniMbK5/wQ8a15aN029XSle37JMVjemg7TaErG6DF3LAlZ5K1g4BIye5Q==</t>
  </si>
  <si>
    <t>00000066022001272</t>
  </si>
  <si>
    <t>APPLES JAZZ 3 LB</t>
  </si>
  <si>
    <t>9721492a-9800-e811-8124-1458d05a5490</t>
  </si>
  <si>
    <t>dkd8jFnkKIzNWArnisl8ERgstp6OP1uMn+9BHmyEc/ZknNbcWUG41gvZpCNgLnOgMnw9b4lVKAY7c7RA5E9fyQ==</t>
  </si>
  <si>
    <t>00000066022001920</t>
  </si>
  <si>
    <t>KIWI FRUIT SNK PACK SS EA</t>
  </si>
  <si>
    <t>50f39850-9024-ed11-b83c-001dd803e029</t>
  </si>
  <si>
    <t>BxekYKhCAHiGmLfLkkfgpMFnjGrLXqQBkeanPkLMsvsxi9KCohNekJ5x9+FWqxTn6d71uhDE3wpG26DBUjc/bA==</t>
  </si>
  <si>
    <t>00000066022001968</t>
  </si>
  <si>
    <t>LITTLE BUDDIES TANGERINES 2 LBS BAG</t>
  </si>
  <si>
    <t>9921492a-9800-e811-8124-1458d05a5490</t>
  </si>
  <si>
    <t>wtgYK34xH04A7ICT7Nhup7yVQQCzi0Y0UtuGhwUjiWsziKnHjMiAU4PwIMZrGMuzlCjKglZ2AP6cvfsJMDdZ2g==</t>
  </si>
  <si>
    <t>00000066022002071</t>
  </si>
  <si>
    <t>APPLES JAZZ SNACKER 3 LB BOX</t>
  </si>
  <si>
    <t>3424ffe1-49be-eb11-8236-001dd802d82c</t>
  </si>
  <si>
    <t>iXWjwhdOIo7m7ZZfd78RkdYJoY0M9hAvzp0ji1oV69DIT4NRfIOWWVwOlrSaWKs5/2mVgnRnfD4oE8Hes60qpg==</t>
  </si>
  <si>
    <t>00000066022002156</t>
  </si>
  <si>
    <t>WHITE SEEDLESS GRAPES</t>
  </si>
  <si>
    <t>16638d9d-b2ea-ed11-a7c6-001dd806af24</t>
  </si>
  <si>
    <t>u0JUCgvj1tuEnmzjf2h1ygziZ7OyIwbrllsddTADNjfZ9H2k24UdCXcfyYPRgoyyh6bozHDh5phAu4bOB878sQ==</t>
  </si>
  <si>
    <t>00000066022002385</t>
  </si>
  <si>
    <t>Ocean Spray Red Seedless Grapes 3 lbs</t>
  </si>
  <si>
    <t>18f21ee1-e4b6-ed11-83fe-001dd806ae56</t>
  </si>
  <si>
    <t>6mN2j8kPFB39+9y8oGJKtVdezHFkx1Afglvw0yntNnTkiTEFdb2ZYl26HungAAA8ZXmP09kugp6pALQRhHMAhw==</t>
  </si>
  <si>
    <t>00000066022002460</t>
  </si>
  <si>
    <t>Oceanspray Blueberries 18 oz</t>
  </si>
  <si>
    <t>9a21492a-9800-e811-8124-1458d05a5490</t>
  </si>
  <si>
    <t>OrhDdMJCQ7htfjuDH+meR0YiqyZvaUoN8T7XuDImokZB77SqHFsKLxL9iFN4XGrwdf8UuLjWdqJTDHaXl47HEA==</t>
  </si>
  <si>
    <t>00000066022002682</t>
  </si>
  <si>
    <t>STRAWBERRIES 1 LB ALB PROD</t>
  </si>
  <si>
    <t>9b21492a-9800-e811-8124-1458d05a5490</t>
  </si>
  <si>
    <t>S+kFlOTy1vvKvPOTfUWjk9NY9+5gQFrDfdf73nEr7BsWZiMar4Mjsk/277kPzH5EXb8t8DmecTKUX6bIQG0hLg==</t>
  </si>
  <si>
    <t>00000066022002699</t>
  </si>
  <si>
    <t>BLACKBERRIES 6 OZ ALB PROD</t>
  </si>
  <si>
    <t>816d1192-9bb2-eb11-8236-001dd802ca11</t>
  </si>
  <si>
    <t>NuLUClM15D1e2ljCzQSuljXHIUouuIIcQe05jKrfnRg/KPwAQQhtQdnEQ1JYFhSaNNNg47ZqiJoA+kzVCgrntA==</t>
  </si>
  <si>
    <t>00000066022002941</t>
  </si>
  <si>
    <t>KIWI FRUIT</t>
  </si>
  <si>
    <t>23f5c70a-4abe-eb11-8236-001dd802d82c</t>
  </si>
  <si>
    <t>66neuajpX8ZVjK1eJwQWXk1ZhYRPePquq6WS3m0BkKJwwtScPHeRbuG2PiS7WFap35LeoirByhfWYAkslJ8kcg==</t>
  </si>
  <si>
    <t>00000066022003092</t>
  </si>
  <si>
    <t>b39cbb72-e562-ee11-be6e-001dd804eec0</t>
  </si>
  <si>
    <t>tl6hr490FKYjiwNYwTViT0d9L2KUz4e1vo3UuBkWGtVuQAF31GqvOxsplm3cmKxSSCxJYJ3OiE2DBSq+FbFNMw==</t>
  </si>
  <si>
    <t>00000066022003108</t>
  </si>
  <si>
    <t>Daisy Mandarin (GTIN)</t>
  </si>
  <si>
    <t>7aa109d1-2b76-f111-ab0d-001dd802fdea</t>
  </si>
  <si>
    <t>5VPDk9NKfxLrIicSPMhT/+fuOpFcxUP067WUuWirBfWw1eeoNYimYXRTypNimmYsE9UowsncpwST3BxqGixWTQ==</t>
  </si>
  <si>
    <t>00000066022003122</t>
  </si>
  <si>
    <t>LARGE HASS AVOCADOS 4 CT</t>
  </si>
  <si>
    <t>28f11ee1-e4b6-ed11-83fe-001dd806ae56</t>
  </si>
  <si>
    <t>a3U6bY4qj6fl6S0TWCkeqeAxKqxlTdpsUqPOX8PQh06x98cQxM6iuZuYVyREC07MYSwG0JTX+Oj0GQKnJQRT+Q==</t>
  </si>
  <si>
    <t>00000066022003283</t>
  </si>
  <si>
    <t>Envy Apples 2 lbs</t>
  </si>
  <si>
    <t>9f27b1fe-8556-f011-877b-001dd809cf1f</t>
  </si>
  <si>
    <t>DRNoBJmnATbdFj/aj1bHWr3/4G47rSatjHm0Ff1g+tJzNT14+D3sTftqkgcJHu9SQuLGlQKg+wNWOeDg1N9jdA==</t>
  </si>
  <si>
    <t>00000066022003634</t>
  </si>
  <si>
    <t>OCEAN SPRAY STRAWBERRIES 2 LB BAG</t>
  </si>
  <si>
    <t>655a4d30-9800-e811-8124-1458d05a5490</t>
  </si>
  <si>
    <t>yRlJwg5v6SuOaEj7Jn5kFLiDslzaeZ9MAufhKkM9n9kmfmSEY2hppEVSmL+EGnSRj9BRTJwjl8nhfiBF42s0Jw==</t>
  </si>
  <si>
    <t>00000066022003641</t>
  </si>
  <si>
    <t>OPPY STRAWBERRIES 48 OZ -3 LB</t>
  </si>
  <si>
    <t>665a4d30-9800-e811-8124-1458d05a5490</t>
  </si>
  <si>
    <t>NPhS016D+0cFm7BpmGl9jj4SrH52AL+st6qg5M4B0ZrKOXpSsfGIfv5OGXVIVpHG0A8aZPMsZ4ZSXpnaB8txfA==</t>
  </si>
  <si>
    <t>00000066022003665</t>
  </si>
  <si>
    <t>RASPBERRIES 6 OZ ALB PROD</t>
  </si>
  <si>
    <t>675a4d30-9800-e811-8124-1458d05a5490</t>
  </si>
  <si>
    <t>ymnqX2xdshBDYqStPTEafdSjs2BrZy7JCAuOCdGBjYLxEaNp6OlrBKQkOkEQv6qd/OrHzjlhdU4hEvMWvL5RPA==</t>
  </si>
  <si>
    <t>00000066022003719</t>
  </si>
  <si>
    <t>685a4d30-9800-e811-8124-1458d05a5490</t>
  </si>
  <si>
    <t>QEi4j1MKZsZ5g9P6/JoTsDhgEObSADZvV+vxFPss8imi4RE8QgUPl713lUcT0bOVkIgOgCP3wE09+AyDd8VjvA==</t>
  </si>
  <si>
    <t>00000066022003795</t>
  </si>
  <si>
    <t>STRAWBERRIES ORG 1 LB ALB PROD</t>
  </si>
  <si>
    <t>c15ea5a9-1986-ed11-81ad-001dd8070a7e</t>
  </si>
  <si>
    <t>jCPws/yYK1VpmrdVmljS8ItJbZoeqv8nxyYuq0qaWxO2WUFfMHafT0OwG3YZjHZ21VO50szwO4u8nBfBlsNIPw==</t>
  </si>
  <si>
    <t>00000066022005379</t>
  </si>
  <si>
    <t>ORGANIC ENVY APPLES 2LB BAG</t>
  </si>
  <si>
    <t>0cd52dbb-a106-f011-9342-001dd80556ad</t>
  </si>
  <si>
    <t>SEob8XKfaXjlwlxtcJcXP6JGUzu1GZZhPyoC6kyq0rFV4bC6XDdPcZF6h6qwFXbkeivSBuQjQAWFM8ytUl6PIA==</t>
  </si>
  <si>
    <t>00000066022006499</t>
  </si>
  <si>
    <t>Envy 3lb Apples</t>
  </si>
  <si>
    <t>64b2e861-be84-ef11-ac20-001dd809b9cc</t>
  </si>
  <si>
    <t>58qBoLffcVpiGvn53Dw0bpMN/jgq1GfeInYWiktU2W5G2jOAPxtsHis0jKlnphACNsj0/a1pZamoAxdV/oq59Q==</t>
  </si>
  <si>
    <t>00000066022006871</t>
  </si>
  <si>
    <t>HAPPY BERRY HYDRO STRAWBERRIES 1 LB</t>
  </si>
  <si>
    <t>5268e7ae-a5a9-ea11-a812-001dd801892c</t>
  </si>
  <si>
    <t>7jbztoZkx3sVLEt78IKGUfUwO3QeEh/qTms3WhYclbTaB084aEr+1gSGoGse+5mKZJJnS6bLGcLrBxuo+aOckw==</t>
  </si>
  <si>
    <t>00000066022030357</t>
  </si>
  <si>
    <t>WHITE FLESH NECTARINES</t>
  </si>
  <si>
    <t>93cc9b34-59d8-eb11-bacc-001dd8028e02</t>
  </si>
  <si>
    <t>IkvppTsaL0wy3AH4VlvJLOzrMDKPZoYdoRsk7flBvpLPxuVb/eNYl82msp6jFJ+mUV4eEk+BPSBT+JTPrOpV0w==</t>
  </si>
  <si>
    <t>00000066022031279</t>
  </si>
  <si>
    <t>POMEGRANATES</t>
  </si>
  <si>
    <t>b8e221ed-d0e7-ee11-904c-001dd804f3bf</t>
  </si>
  <si>
    <t>0CmSbkwYXcG4hrPmjO4pERGj202sxXE0CS+ard5+5HkQjIdZuUBUmuf7X6F8VLtzgyj++bkFAzIXviNyc8b8Dg==</t>
  </si>
  <si>
    <t>00000066022031514</t>
  </si>
  <si>
    <t>fe07b6d5-a5a9-ea11-a812-001dd8018230</t>
  </si>
  <si>
    <t>sd6wnjTCBDvoBgKDTy2WiucvxMwuV1RdUvXw/paXKTjefdlh60BXHr1GQ5L6QpDtIw8nLbvFdEMssmID2brk0w==</t>
  </si>
  <si>
    <t>00000066022032788</t>
  </si>
  <si>
    <t>MOTTLED PLUMCOT</t>
  </si>
  <si>
    <t>47af5a57-d6b8-eb11-8236-001dd802152b</t>
  </si>
  <si>
    <t>9GYlPIVSEFTu5yn/lgI01rBQflS0aBGso98fruxSO0CXx954iNdrxLw4HVkwFlnoDeoWMbfYEyRaFZJ5W+OTcA==</t>
  </si>
  <si>
    <t>00000066022034218</t>
  </si>
  <si>
    <t>MINI WATERMELON</t>
  </si>
  <si>
    <t>00170d2a-4abe-eb11-8236-001dd802dcc0</t>
  </si>
  <si>
    <t>f7SdoNwsLEkv0iiYZO9pY5SRu5sMjB4012HExIS+w6SONVbDwgKW8H//dOkU9/++oTFla5RYX5Y88GiM6MDDAw==</t>
  </si>
  <si>
    <t>00000066022040226</t>
  </si>
  <si>
    <t>ef7cbff2-46eb-ec11-bb3b-001dd800c102</t>
  </si>
  <si>
    <t>rsvpLE5yBFhI8Bz93D9cOcQzn7D3+D54sUxw7FYrQi+7YnXHqJtfOZMwWhQNhXswhlr2F+ehB/ECmnmPG7sqcg==</t>
  </si>
  <si>
    <t>00000066022040233</t>
  </si>
  <si>
    <t>RED SEEDLESS GRAPES</t>
  </si>
  <si>
    <t>9e7475b6-9bb2-eb11-8236-001dd802ca11</t>
  </si>
  <si>
    <t>lN+ZiEzcfG6QnQdC2QbGK5nVLo23Vcx3rIhGxTz0A+fPCqDh1WudhlVforlv7GGBAkQqHV5pymLAvcY+2GctfA==</t>
  </si>
  <si>
    <t>00000066022040301</t>
  </si>
  <si>
    <t>87b63c99-a5a9-ea11-a812-001dd8018831</t>
  </si>
  <si>
    <t>Ja+G8WJ5oZ4f81Lok5sekdrHbbkJT6HfRFfLXRq/rKNzgGvGeO1p5r5ryLCy/6O5W/aEl/XR2lRjf7MUqdu6bA==</t>
  </si>
  <si>
    <t>00000066022040363</t>
  </si>
  <si>
    <t>YELLOW NECTARINES</t>
  </si>
  <si>
    <t>3163837e-a5a9-ea11-a812-001dd8018943</t>
  </si>
  <si>
    <t>CK5QCwfOk3q6/W8oY9tPzDii7cLm3SAz126GTjNfljvrdc7jVc9dnLtDpdH39kYjCH9C3gAWwFKZi2M/DX480g==</t>
  </si>
  <si>
    <t>00000066022040387</t>
  </si>
  <si>
    <t>5fdfb8b7-a5a9-ea11-a812-001dd8018230</t>
  </si>
  <si>
    <t>YVOK4hGVw4sFFd6hY1pyxeClg0AChHsP2Mn2hY/1WvEHa6WPCgZzS2ssUE/fMhHEpmvJ5QQRrZNYfR24PUIvqQ==</t>
  </si>
  <si>
    <t>00000066022040424</t>
  </si>
  <si>
    <t>RED PLUMS</t>
  </si>
  <si>
    <t>58b28b72-a5a9-ea11-a812-001dd8018943</t>
  </si>
  <si>
    <t>OX/Ij1GrpKBJSQEAhscjRnSkCQpzvNsDVE8B+7lE1lG5DmME5QPhB2+DNyXTnOxq1fWIFrjOw1CHMh5Ch0pZKw==</t>
  </si>
  <si>
    <t>00000066022040448</t>
  </si>
  <si>
    <t>99f437ba-18b8-eb11-8236-001dd8021159</t>
  </si>
  <si>
    <t>GDuVnOnvcVrvDxWShY8HeS3phTJXx4ilV5I4/8RA5Kg3nnMQrFM2CvWm7LKt7qx++dixSWiH1lX1WiIIpMzklg==</t>
  </si>
  <si>
    <t>00000066022040516</t>
  </si>
  <si>
    <t>9e979c1c-c6ad-eb11-b1ac-001dd801f6ed</t>
  </si>
  <si>
    <t>fV1oorycUQjwrCeEnxae+l1Oql3psZ36B+oaVuQ14PH6efXTMAq0XVrC4Ik329h6Xr7Kg7vXKw4EyWGPbSwwOA==</t>
  </si>
  <si>
    <t>00000066022040530</t>
  </si>
  <si>
    <t>a2a2248a-e3e8-eb11-bacb-001dd800944a</t>
  </si>
  <si>
    <t>Cwr6ToGFZC2HnTp+RIbvhUgtpFYqHI4+I1fsZJLQt9pPcwaEdktLdbAAWbx0gs+oUzgn8j7lzO0y+tb9PROukg==</t>
  </si>
  <si>
    <t>00000066022040561</t>
  </si>
  <si>
    <t>2a2d066b-f496-eb11-b1ac-001dd80274c2</t>
  </si>
  <si>
    <t>RwV7lBQI9iwhrp1VPRg7P/3WO5AfX4RsIywGYuJCSP8PufMHkMZX3J4dy/GCTWe4XxXMl5O5B7g7188XTuBMjA==</t>
  </si>
  <si>
    <t>00000066022041391</t>
  </si>
  <si>
    <t>13df92ad-a5a9-ea11-a812-001dd8018921</t>
  </si>
  <si>
    <t>j4lV4LMYuKERhV5iYeR0U66aELNTm033uQsJV1Rtq9hzhl3WV3CJYLo+UUKIP0YN+iJoA1l7fUca8Ou9Qv+QJA==</t>
  </si>
  <si>
    <t>00000066022041889</t>
  </si>
  <si>
    <t>b6d16902-c3bc-eb11-8236-001dd802dcc0</t>
  </si>
  <si>
    <t>ewon3ut1dV/j3bla8+6v+nursOIly61Pd08O4k04FQDUK+ow2KQaiD4s/RzPDaiQyfkuY4ArEYwGG2yET+va3w==</t>
  </si>
  <si>
    <t>00000066022042251</t>
  </si>
  <si>
    <t>LARGE AVOCADO</t>
  </si>
  <si>
    <t>a3745521-72b2-eb11-8236-001dd802cded</t>
  </si>
  <si>
    <t>zePc4uozMD9D6dlnZga+TaHC95hNMwIeas0M7QN1suiIsK2Og1n4pD1e8vhyqMp1fhqVVDbavxNN2ymVnzCcXQ==</t>
  </si>
  <si>
    <t>00000066022043128</t>
  </si>
  <si>
    <t>HONEY MANGO</t>
  </si>
  <si>
    <t>3b185490-a5a9-ea11-a812-001dd801892c</t>
  </si>
  <si>
    <t>oNqIgum46nAsGhBZ1l6jHk7VI4wdnj3UPS9Y2aoor+TOyjUOGAE28E4Onaqnj6dhYWdPUmjYtEaI8L61SeCWlQ==</t>
  </si>
  <si>
    <t>00000066022043784</t>
  </si>
  <si>
    <t>e679a61f-d0b1-eb11-8236-001dd802ca11</t>
  </si>
  <si>
    <t>xon4/5cDOIqF0Xiu/SIO41VZgR4GEjSWqXthbJjTrWqkQaxDNU/027mLMr48O4nMF8IdpNonNl12jolDxXwhkw==</t>
  </si>
  <si>
    <t>00000066022043838</t>
  </si>
  <si>
    <t>c2ff84a7-a5a9-ea11-a812-001dd8018921</t>
  </si>
  <si>
    <t>6fgyOL78nTvtOImnsMJf1Ux9tszzc8VbKV7iCK1HGnnrwjR7v7ipBTL8ZK5FXCIbKgh3Wn8bA/p8oo8+o7Ejcw==</t>
  </si>
  <si>
    <t>00000066022044002</t>
  </si>
  <si>
    <t>WHITE FLESH PEACHES</t>
  </si>
  <si>
    <t>100bc0a2-a5a9-ea11-a812-001dd801892c</t>
  </si>
  <si>
    <t>H2oufzmNqT7Ftsl7+Wcy1CqChUgqFvbpkUkRRgpjn6VEECTlMs5XWWjKxlJ8b725IaDM9MAIN72q/KwMUaHHiA==</t>
  </si>
  <si>
    <t>00000066022044019</t>
  </si>
  <si>
    <t>044865cd-a5a9-ea11-a812-001dd801892c</t>
  </si>
  <si>
    <t>KoXSaGnqw2kZQgW2yrf63lMn/r+quIixOO+M5f7eZ5hLumiF2ah2tnIGLCld6MIkSpr9yq2bSJXtA7oShrVWwg==</t>
  </si>
  <si>
    <t>00000066022044408</t>
  </si>
  <si>
    <t>BLACK PLUMS</t>
  </si>
  <si>
    <t>98829b9d-58d8-eb11-bacc-001dd8028e02</t>
  </si>
  <si>
    <t>xgZDxNJ36HCK52zLG1RBGXzJGW/aoq7uE48NMtAwcoy24NmOQMNZE5gyqJ2rIhODlaH8rp5CR+KBkgN9JIwAxg==</t>
  </si>
  <si>
    <t>00000066022044453</t>
  </si>
  <si>
    <t>391d39bf-b7ae-ec11-983e-001dd80380ea</t>
  </si>
  <si>
    <t>KdiJOk1QHfGTkq21VwRH7H0tRdFtxFN11eTMVCOCdwswBcnh6cdi9D2RCVbVwaGQrgOVHOEqCZ7o0Z1JJKL0jw==</t>
  </si>
  <si>
    <t>00000066022044989</t>
  </si>
  <si>
    <t>44f8a48e-e562-ee11-be6e-001dd804e3e2</t>
  </si>
  <si>
    <t>OahvnyeTyzJMvBuAA5TAPBn+tLKxmN8jNEPkt6oDSawViDYhiN6+PLDDo6F9qPZI1KqH0lgwrGuUJDsp8unVxg==</t>
  </si>
  <si>
    <t>00000066022044996</t>
  </si>
  <si>
    <t>c21a4416-bed2-eb11-bacc-001dd802d94a</t>
  </si>
  <si>
    <t>FHa6Esrb5/2ixiNdCNhFQIGf4YjZXeEg2aWeZxTKAOCabgyZXGKq0YGuKriyO4b/DckzLzCYMF5dWDytH4C3lw==</t>
  </si>
  <si>
    <t>00000066022046648</t>
  </si>
  <si>
    <t>e11b7189-fed5-eb11-bacc-001dd802d72e</t>
  </si>
  <si>
    <t>S8jbqV4id4+xskZIfuCyjwGnWXr6XmZhMknoUsKNp5u1ni7ZNhu+9qhBtO00kXvgkTWxVzeHF33P1UKLxhwDkA==</t>
  </si>
  <si>
    <t>00000066022047980</t>
  </si>
  <si>
    <t>5c2d1399-00d6-eb11-bacc-001dd802d877</t>
  </si>
  <si>
    <t>x5PedwPr/bhOWzQ0S6Woicp4bzib32kFtgb87KhA/PFnQw2Mq8w3L3U9rLFdlw/ptWIJMGxU/WlDBvUXXWSh4A==</t>
  </si>
  <si>
    <t>00000066022047997</t>
  </si>
  <si>
    <t>f0fd8b3c-c7ad-eb11-b1ac-001dd801f305</t>
  </si>
  <si>
    <t>XHBGS4EzTYjJQ/u2FfiQEuXBTyDayZCTwA2hj8mtMjVx4BFQGKan5tO5m6myz4MEUaDRvHPm7IiqDY8LNQqAgw==</t>
  </si>
  <si>
    <t>00000066022049588</t>
  </si>
  <si>
    <t>b38f632a-19b8-eb11-8236-001dd8021159</t>
  </si>
  <si>
    <t>Blmr/TWmB0bkEqO9P3kxNkTYZVb47MtjyeS9Vi4+Z84NJYqz2BfZkmh+LLUg4y966RkQpsUPUN+b+4dbvpvM4A==</t>
  </si>
  <si>
    <t>00000066022049595</t>
  </si>
  <si>
    <t>01a4ead7-72b2-eb11-8236-001dd802cacc</t>
  </si>
  <si>
    <t>qccv5utzxE46gr3lOT+nKutmB4z8YevpDnMUH6pvZZ6U8aR1kGjlyt2pDF1Fg5jbyu4TEqdr82OFZd2Wm8ydYg==</t>
  </si>
  <si>
    <t>00000066022049618</t>
  </si>
  <si>
    <t>695a4d30-9800-e811-8124-1458d05a5490</t>
  </si>
  <si>
    <t>mGlLC24bJEAvf4HQ7H+bQvN2kpuCiEeBNjBVG00NMX63en2ybyvJ3tVPUuYj8ydxJxT5ik7vFDsqr8WtMdZSSA==</t>
  </si>
  <si>
    <t>00000066022171104</t>
  </si>
  <si>
    <t>TOMATOES STRWBRY 9 OZ</t>
  </si>
  <si>
    <t>508dec48-9cb2-eb11-8236-001dd802caa3</t>
  </si>
  <si>
    <t>6Pr32PEZ4DU7rxexG32hVHZkSdTgjXFMjFdrLjrU2gpj0rhd5CrAbxtrwcPh4nK2im7QH7VvKRLMCleH5osZOw==</t>
  </si>
  <si>
    <t>00000066022940304</t>
  </si>
  <si>
    <t>6a5a4d30-9800-e811-8124-1458d05a5490</t>
  </si>
  <si>
    <t>N0X7iYa80saYjiupFnDDgvHDXjmjXcwtvgMTqc0HiWwAb2U5hkppKsPLq4q5bffrdRj5ismw0kPx6v0hzLl9Ww==</t>
  </si>
  <si>
    <t>00000068647800025</t>
  </si>
  <si>
    <t>STRAWBERRY 2# CHR WM</t>
  </si>
  <si>
    <t>6c5a4d30-9800-e811-8124-1458d05a5490</t>
  </si>
  <si>
    <t>z4K8b8PcJwMcKvSsgLCZNxwMHxLkFlLGDv/hGlCEYy8J/ODhwms7z+JU7Uk5yXkEOOo2MqM1b8RP+BFVN1doEg==</t>
  </si>
  <si>
    <t>00000068842126517</t>
  </si>
  <si>
    <t>TOMATOES CAMPARI EUROFR ALB</t>
  </si>
  <si>
    <t>6d5a4d30-9800-e811-8124-1458d05a5490</t>
  </si>
  <si>
    <t>pHTlpAa2skqEMtyrMgNWQU6tC8vEUvvHEfFbH/dJN5bEMlO+7EiXAohzEC1BLgdz7lEx/LYpxnryi1xVmy6TGA==</t>
  </si>
  <si>
    <t>00000069298701037</t>
  </si>
  <si>
    <t>STRAWBERRIES 1 LB ALB  PROD</t>
  </si>
  <si>
    <t>9d5e17d4-f082-ed11-81ad-001dd8070a7e</t>
  </si>
  <si>
    <t>RkYwWtxieAfJhosW86ej3CKh5OJqjvkbQoJn6vfQsuOSqchtwE0QW1Tbq7aLjRNiDdcdV5fURk1YUU/e/wkjMw==</t>
  </si>
  <si>
    <t>00000069298701044</t>
  </si>
  <si>
    <t>SWEET DARLING STRAWBERRIES 2 LB</t>
  </si>
  <si>
    <t>e1f9f61c-1fe3-eb11-bacb-001dd802d650</t>
  </si>
  <si>
    <t>MM6ujM9ab8sVMMycW/tZrMECkMaBTahSlTIECh2gpOonysBOzenbilspFc2hJBl+OO0OVHeFzXwxk+ecQutXtA==</t>
  </si>
  <si>
    <t>00000069298701280</t>
  </si>
  <si>
    <t>SWEET DARLING STRAWBERRIES</t>
  </si>
  <si>
    <t>6e5a4d30-9800-e811-8124-1458d05a5490</t>
  </si>
  <si>
    <t>2J+M7j6XZIZ7spRct06iKzDTJD84BnUdCkuRDxxUH4WKWFIvEb0a66w8YM/a9JnYq6IQOWicAwKequBx+zfTiw==</t>
  </si>
  <si>
    <t>00000069675329458</t>
  </si>
  <si>
    <t>GRAPEFRUIT ORG 5 LB</t>
  </si>
  <si>
    <t>6f5a4d30-9800-e811-8124-1458d05a5490</t>
  </si>
  <si>
    <t>zuNRVbOvw50oocqLLMm3OXXOGO76TBUinPiU7exE6KjMuP+mWAqqj0U6X6zwjR0JY3aDPmR1mLMovJa2XB9Qlg==</t>
  </si>
  <si>
    <t>00000069675429042</t>
  </si>
  <si>
    <t>ORANGES ORG 4 LB</t>
  </si>
  <si>
    <t>735a4d30-9800-e811-8124-1458d05a5490</t>
  </si>
  <si>
    <t>IpK5ZxznOhWmApzeGWAJHn8yd+pj+k+n8xoolslSQvQLIPBjy61LT8dUHID1B+Kf8Eqp3kRc0WDdI1/WffHY9g==</t>
  </si>
  <si>
    <t>00000069905545542</t>
  </si>
  <si>
    <t>TOMATO ROMA 2# BAG MC WM</t>
  </si>
  <si>
    <t>755a4d30-9800-e811-8124-1458d05a5490</t>
  </si>
  <si>
    <t>fSWl4tGKy8jx37uWDAB0HSS6AsjNz8TmELf5nzDPz0azMSBr0LPUMjMfwv6bzrNDcL5ev4ymBERw128rW5lG2w==</t>
  </si>
  <si>
    <t>00000070038584957</t>
  </si>
  <si>
    <t>POTATO BC IDAHO RUSSET 5 LB</t>
  </si>
  <si>
    <t>765a4d30-9800-e811-8124-1458d05a5490</t>
  </si>
  <si>
    <t>/Mw408nLyxb0aKq2Fg8Vh1pR41uHbnnymd8+yVy6vzW/GTdiC98d2CltvZoM94r17SX99QE8WI1bKAr0mywM7w==</t>
  </si>
  <si>
    <t>00000070038584964</t>
  </si>
  <si>
    <t>POTATO BC IDAHO RUSSET 10LB</t>
  </si>
  <si>
    <t>775a4d30-9800-e811-8124-1458d05a5490</t>
  </si>
  <si>
    <t>cFg9jt7vizHzBBqMMavR5RZ5uxOq2pUuSFwoISWcW5o1B4crGHbRaqR9TA65ha5RD+aQiScdTwPDlzolxgfmrA==</t>
  </si>
  <si>
    <t>00000070038584971</t>
  </si>
  <si>
    <t>POTATO BC RED 5 LB</t>
  </si>
  <si>
    <t>785a4d30-9800-e811-8124-1458d05a5490</t>
  </si>
  <si>
    <t>a9KonNDwTIfcB/4SnET8b32JTm5jFg8LOgo8SOnUoa85Fvp+M+YVBDxjKNnNK7dmL/s1LLiFZm7MDOSFfKRY1g==</t>
  </si>
  <si>
    <t>00000070038584988</t>
  </si>
  <si>
    <t>POTATO BC RED 10 LB</t>
  </si>
  <si>
    <t>7a5a4d30-9800-e811-8124-1458d05a5490</t>
  </si>
  <si>
    <t>ahlXxmY3p9t0UxE84dblonr1usOpIeQvcwS3K52yygZzjgNwdXomm805zyCZv+/tDPqUxfy9WRMnCJIfCWcXwA==</t>
  </si>
  <si>
    <t>00000070038585039</t>
  </si>
  <si>
    <t>POTATO BC GOLD 5 LB</t>
  </si>
  <si>
    <t>d3436236-9800-e811-8124-1458d05a5490</t>
  </si>
  <si>
    <t>yItIu4re8CeoZjIhRITtbax7DdSET7WvbkZaKRloxllL3z5N4MNsnIMg8cOo9sqZDIxSSq0Oj5Un+v+lHcnfxQ==</t>
  </si>
  <si>
    <t>00000070038585046</t>
  </si>
  <si>
    <t>POTATO BC RUSSET 5 LB</t>
  </si>
  <si>
    <t>d4436236-9800-e811-8124-1458d05a5490</t>
  </si>
  <si>
    <t>4GCas6GGPNBtVTDCYKaD1SS7VHnS8Sg3Vy3TTweRHK4GYz7GY6xbveZhg0z1oW9ahoYglvyijITXgTo3Zp2Fvw==</t>
  </si>
  <si>
    <t>00000070038585053</t>
  </si>
  <si>
    <t>POTATO BC RUSSET 10 LB</t>
  </si>
  <si>
    <t>d5436236-9800-e811-8124-1458d05a5490</t>
  </si>
  <si>
    <t>G4Zv9v7r47H8PHC2zoyGlcI6QziT5J+J87o1LXfxmqLX+l6Enp7E3P6GL7zSafMesrDh4xCSnv0yZRJEfaCK3A==</t>
  </si>
  <si>
    <t>00000070038585060</t>
  </si>
  <si>
    <t>POTATO BIG VAL AP RUSSET 20 LB</t>
  </si>
  <si>
    <t>d6436236-9800-e811-8124-1458d05a5490</t>
  </si>
  <si>
    <t>YWX0JXrLurlQ2MyOvQzHbeImUNf+KTA/FFNSAZvnQbVndx733ic+ARJ0NtklXwOhJRY999qaqVMiIkpSjdXhuQ==</t>
  </si>
  <si>
    <t>00000070038587972</t>
  </si>
  <si>
    <t>POTATO BIG VAL AP  RUSSET 15 LB</t>
  </si>
  <si>
    <t>d7436236-9800-e811-8124-1458d05a5490</t>
  </si>
  <si>
    <t>QBavbtvbaSc4CP0TotpinHZMCFl4IuEPnap8NDkoD7szLweBsxjZkj/oj7ACaDEn5lb/MWQOZ8k3z7NwJUYfMg==</t>
  </si>
  <si>
    <t>00000070038587989</t>
  </si>
  <si>
    <t>POTATO BIG VALUE RED 20 LB.</t>
  </si>
  <si>
    <t>d8436236-9800-e811-8124-1458d05a5490</t>
  </si>
  <si>
    <t>pcldw62sdd5U34rrCHo5P8dKoSFvEhC7dQFL+Lt625k3cJ2Clc+H6HVLkkfxSZp9dXiIn57VDK4NFfVxgbiUzA==</t>
  </si>
  <si>
    <t>00000070038615170</t>
  </si>
  <si>
    <t>POTATO BC RED/GOLD 5 LB</t>
  </si>
  <si>
    <t>d9436236-9800-e811-8124-1458d05a5490</t>
  </si>
  <si>
    <t>Uu5/ys0SjLh0yyVomwSInsx+UKAeAcb7PCLEt2mDhsrZ6Q2D6GaY7MIK1XNGlx8JJdV3buqgY/YIZ6n2tQIZdA==</t>
  </si>
  <si>
    <t>00000070038615255</t>
  </si>
  <si>
    <t>da436236-9800-e811-8124-1458d05a5490</t>
  </si>
  <si>
    <t>F1klDOySTzjFCIlDOihD6bgdaiXFNwsOySvaMu8VumBpPGcsJWg6KurzZDHvMKGHyZorks4KjXgMlhOtrBn8Ug==</t>
  </si>
  <si>
    <t>00000070038615262</t>
  </si>
  <si>
    <t>POTATO BC IDAHO RUSSET 10 LB</t>
  </si>
  <si>
    <t>db436236-9800-e811-8124-1458d05a5490</t>
  </si>
  <si>
    <t>b3x1XvjAF5ZFHmAuF2s30AzD+a6pTp0wwjYarKwNDsqGotkmz+NfM376FvPsOKky5uS1qYJq5KekW/Lw9vLHKA==</t>
  </si>
  <si>
    <t>00000070038620198</t>
  </si>
  <si>
    <t>POTATO BIG VAL AP RED 15 LB</t>
  </si>
  <si>
    <t>dc436236-9800-e811-8124-1458d05a5490</t>
  </si>
  <si>
    <t>0eu0Uil6T4B+f39yjHta2wJoQyYPuEou7bO7+xOQjpD8PDDBSmSMao5zpzAcfTVUoDGOft9UFT4+CSDtoA8yKw==</t>
  </si>
  <si>
    <t>00000070038620280</t>
  </si>
  <si>
    <t>POTATO BC RUSSET BAKER 5 LB</t>
  </si>
  <si>
    <t>dd436236-9800-e811-8124-1458d05a5490</t>
  </si>
  <si>
    <t>bq+JAc5S2zqBMN70rn66KPFYEU4wQ9WYoOF+jVMAMbRQXLTja0QIuCM2LdQevRQjU+yIan0LS80BGzr86bmnOA==</t>
  </si>
  <si>
    <t>00000070038620297</t>
  </si>
  <si>
    <t>POTATO BC IDAHO RUSSET BAKER5#</t>
  </si>
  <si>
    <t>de436236-9800-e811-8124-1458d05a5490</t>
  </si>
  <si>
    <t>6SF32denkPq7bRG5wOUln9IdfHTkMdgkL4quWdNHwGewOTU3nUvPARBXoDITrWLwVPcWcv1ePXPE+rKDn+3u3Q==</t>
  </si>
  <si>
    <t>00000070038620419</t>
  </si>
  <si>
    <t>POTATO BC GOLD 3 LB</t>
  </si>
  <si>
    <t>e1436236-9800-e811-8124-1458d05a5490</t>
  </si>
  <si>
    <t>UPXAgumrkp3jimk9YgD+ZgCgITojTgTmvB3c6xFQBpzsqY8Tg8y4UZwFt+l/dXhwp2JnwphqxJ8AyBENXc1W4g==</t>
  </si>
  <si>
    <t>00000070038623618</t>
  </si>
  <si>
    <t>POTATO BC IDAHO KLNDIKE RS 5 LB</t>
  </si>
  <si>
    <t>e2436236-9800-e811-8124-1458d05a5490</t>
  </si>
  <si>
    <t>9WuVe9jXxc9gpll4+pycSuedNLrBgBXPSKaYOcUitIeH4HwHKo4Ant7l+6DOQyfRsOEQWVXFDPf4bEjUohPzLw==</t>
  </si>
  <si>
    <t>00000070038632672</t>
  </si>
  <si>
    <t>POTATO BC IDAHO JUMBO RSST 8 LB</t>
  </si>
  <si>
    <t>e3436236-9800-e811-8124-1458d05a5490</t>
  </si>
  <si>
    <t>Dwu2oZa4A9cVJ9iVmJ7JZtfpwJwIApYJ6OxrO38D0GIBhEIVsNZFbFdCSwC1OfmkY5u9tbhs6l3i6wN+VvE37A==</t>
  </si>
  <si>
    <t>00000070038632689</t>
  </si>
  <si>
    <t>POTATO BC IDAHO JUMBO RSST 15LB</t>
  </si>
  <si>
    <t>e5436236-9800-e811-8124-1458d05a5490</t>
  </si>
  <si>
    <t>EWjWgwD4o4CvJFuRk/wrXyb1OWKGbf4hOlYMtMh37cUuBi0lKgLxyZiXZoGsAdBqqdDUqDcHdDN3Ecerye7TkQ==</t>
  </si>
  <si>
    <t>00000070038632696</t>
  </si>
  <si>
    <t>POTATO BC JUMBO RUSSET 8 LB</t>
  </si>
  <si>
    <t>ebd3943c-9800-e811-8124-1458d05a5490</t>
  </si>
  <si>
    <t>lE4fiqyGfBvqBtx5PxLsX0t/p3030ffQZvcxE2KQSrhObCio8D3ETFVCVVRma2iurjUXr3nQx/TpfeuOQuLoFw==</t>
  </si>
  <si>
    <t>00000070038632702</t>
  </si>
  <si>
    <t>POTATO BC JUMBO RUSSET 15 LB</t>
  </si>
  <si>
    <t>ecd3943c-9800-e811-8124-1458d05a5490</t>
  </si>
  <si>
    <t>wO5N32MY4Y4crJEeI80qY/PZvd6hUhzqjQD9cPcyPC+fUIOyy7jc6iB0W82AYTrktOjhKoelaaYT2ULrkCHSaQ==</t>
  </si>
  <si>
    <t>00000070038635901</t>
  </si>
  <si>
    <t>POTATO BC IDAHO RED</t>
  </si>
  <si>
    <t>e455ee6d-9800-e811-8124-1458d05a5490</t>
  </si>
  <si>
    <t>tXqIsNIBDkLC5SbUn6xtVfvDpdim3S6nSHj50nsIF5e98u0o60AXzR+a4ypuCmPBpF6e5n59G1e5NEH/xuJO8g==</t>
  </si>
  <si>
    <t>00000070038635918</t>
  </si>
  <si>
    <t>POTATO BC IDAHO RED 5 LB</t>
  </si>
  <si>
    <t>e555ee6d-9800-e811-8124-1458d05a5490</t>
  </si>
  <si>
    <t>ODRk/tzB8y8GQ1h/w/oTrNfJajY9l8a0Mrz0FUJO24nmJSWNQlCGo9DIjP6G+uqAbLsH5BLLoj6Ct3hz8AY2+Q==</t>
  </si>
  <si>
    <t>00000070038637233</t>
  </si>
  <si>
    <t>POTATO BC IDAHO GOLD 5 LB</t>
  </si>
  <si>
    <t>0bdd2721-f85f-ef11-bfe2-001dd804fa0e</t>
  </si>
  <si>
    <t>vflKDLWkAWMjdgVCtfqAgkUCcJsQCFIB4B508q9ku2rRmyarmz42SmwqRb/eC7Gngq66rtEkR7uxTG46njKjfA==</t>
  </si>
  <si>
    <t>00000070108031046</t>
  </si>
  <si>
    <t>CALAVO ORGANIC 3 CT</t>
  </si>
  <si>
    <t>c2559b4d-eef5-ef11-9342-001dd8052d00</t>
  </si>
  <si>
    <t>DveGQnccJ0u5KYranDKQq3qbSJOhvZ/c/+Ci7VQp5wWaMaXvOC6vBzMCN4LggNpUEgat5R5zfYQlTlivq0IXrA==</t>
  </si>
  <si>
    <t>00000070253005381</t>
  </si>
  <si>
    <t>OUR FAMILY RED DELICIOUS APPLES 3 LB BAG</t>
  </si>
  <si>
    <t>e655ee6d-9800-e811-8124-1458d05a5490</t>
  </si>
  <si>
    <t>OQSFdCxPIEkrsZbbm5f8HnRUWabdlL43wdhvjvWIckaMU7c6dY4mF8J7onZbpWsAl9XS9P4OM9CHtL7ObF8gEw==</t>
  </si>
  <si>
    <t>00000070475656064</t>
  </si>
  <si>
    <t>MUSHROOM BBYBELLA 8 OZ GF WM</t>
  </si>
  <si>
    <t>e755ee6d-9800-e811-8124-1458d05a5490</t>
  </si>
  <si>
    <t>SyOcGhgtr3CG1djA+7MfH3wNBH+e8dBdEPBeHQ8VOJN1blzQxCfjQ4+H31ggRoGZulqke3ih8LqfulzYMzitTA==</t>
  </si>
  <si>
    <t>00000070475656095</t>
  </si>
  <si>
    <t>MUSHROOM SL BBYBELLA 8Z GFWM</t>
  </si>
  <si>
    <t>e855ee6d-9800-e811-8124-1458d05a5490</t>
  </si>
  <si>
    <t>zLDCxvaajU6fQ92BYAqqzcDJsX98PGCQr5b5WoL9eO5X1eFzUHGYSMYtlRLOV1HsRGFf0gH3SRO9tVJ4QnVnBg==</t>
  </si>
  <si>
    <t>00000070475656408</t>
  </si>
  <si>
    <t>MUSHROOM BBY PRTCAP 6Z GF WM</t>
  </si>
  <si>
    <t>50ca5ba8-1e2c-f011-8c4e-001dd809cf1f</t>
  </si>
  <si>
    <t>Qvc9Pfb05sXs6aojWgu9u8LqWSuDTFXw0rmJg0wIBheqmtiWgDwOqbjpM39MKOobwI0SaCalv1Ij5FHMcbKJXg==</t>
  </si>
  <si>
    <t>00000070475656897</t>
  </si>
  <si>
    <t>GIORGIO WHOLE WHITE MUSHROOMS 8 OZ PACK</t>
  </si>
  <si>
    <t>e955ee6d-9800-e811-8124-1458d05a5490</t>
  </si>
  <si>
    <t>zQYTZdtmWFukoMcQrbAQeWhvQE7Q3ZCIvHKLAMkJqUgmp0W+PIAEXREPAzDP4FrxEIfsG0yarI1qsKx1ShcIOw==</t>
  </si>
  <si>
    <t>00000070475657047</t>
  </si>
  <si>
    <t>MUSHROOM SLC 8 OZ GF WM</t>
  </si>
  <si>
    <t>ea55ee6d-9800-e811-8124-1458d05a5490</t>
  </si>
  <si>
    <t>opqlwW9RdwoT7xzl/Bb55ral+UDDdvBnfY0mW/GHzFnBHbm2A7xW7bYWjUOMaGLhG9wjGkOPF8K6yQzG7EuB8A==</t>
  </si>
  <si>
    <t>00000070475657108</t>
  </si>
  <si>
    <t>MUSHROOM SLC 16 OZ GF WM</t>
  </si>
  <si>
    <t>81975ce5-31b6-ee11-a569-001dd804e890</t>
  </si>
  <si>
    <t>ka57trj3MYJQfB4EPK6mKz6/7yKgoFjEDkQHForGV9WBYdz7xHB63811RtcdO4FA1knnMLYGUlKCMy5O2weT3Q==</t>
  </si>
  <si>
    <t>00000070475658013</t>
  </si>
  <si>
    <t>Giorgio Organic Baby Bella Mushrooms 8 oz</t>
  </si>
  <si>
    <t>22a5cfa0-21b7-ee11-a568-001dd830668f</t>
  </si>
  <si>
    <t>P5du5Tngy3vKWuwZZGeroB78m4FUkSZ8xWVpcnl9PW6WNfFrzl6QNgOGVTi7Iy4ILpl2utzWBlFy0d6dX8Krvw==</t>
  </si>
  <si>
    <t>00000070475658020</t>
  </si>
  <si>
    <t>GIORGIO ORG PORTABELLA MUSHROOM CAPS 6 OZ PACK</t>
  </si>
  <si>
    <t>c68fdaa1-03ba-ee11-a569-001dd830618e</t>
  </si>
  <si>
    <t>YklPhcmfu2E26UG1/MYxBi5BVFWxqDaxkuhhO7mkLJw/AVBy8o4ehR7vAIP3k4ZCxVg4XYcrJBMZN4LvaKmm9w==</t>
  </si>
  <si>
    <t>00000070475658099</t>
  </si>
  <si>
    <t>GIORGIO ORG SLICED MUSHROOMS 8 OZ PACK</t>
  </si>
  <si>
    <t>ec55ee6d-9800-e811-8124-1458d05a5490</t>
  </si>
  <si>
    <t>KTiNUzqTeVonHY6mPsbOQToGjvXb/RYPSbs26cy00EwGODr/GKZpIVd2r9zSZCoF1FhsG26ET8S2avEWFLITRw==</t>
  </si>
  <si>
    <t>00000070532675007</t>
  </si>
  <si>
    <t>MUSHROOMS WHL ORG 8 OZ</t>
  </si>
  <si>
    <t>ed55ee6d-9800-e811-8124-1458d05a5490</t>
  </si>
  <si>
    <t>B3ShUR+bcg5ajBoP8N4sV61QrVUKuN3R02yi7NzLyYeO7j+BTSPaPQGwgLgbwHkDWHEdISlTi11HTZ+Qe79IxQ==</t>
  </si>
  <si>
    <t>00000070533000013</t>
  </si>
  <si>
    <t>f555ee6d-9800-e811-8124-1458d05a5490</t>
  </si>
  <si>
    <t>Hl8os8HJYRCAjrECWYYnLlkfmzakIAzYDle7GuoTSKWaIyjDuccgW5aYsHUPiXwD2Y7HMXPw/EJ0o76RMk3m4Q==</t>
  </si>
  <si>
    <t>00000070533595953</t>
  </si>
  <si>
    <t>CORN BI COLOR 3 PK</t>
  </si>
  <si>
    <t>fe55ee6d-9800-e811-8124-1458d05a5490</t>
  </si>
  <si>
    <t>EaceFQkcsHGqM0eo8zi7Yfl2EwoevYWetYdHhNCEUQ9JmMrhxJjjyFS/vSCNCtnjpStxmI2hL3om3/6N+wBxpw==</t>
  </si>
  <si>
    <t>00000070560676007</t>
  </si>
  <si>
    <t>MUSHROOM SLCD 8 OZ MV WM</t>
  </si>
  <si>
    <t>ff55ee6d-9800-e811-8124-1458d05a5490</t>
  </si>
  <si>
    <t>sruGvQVJ+rJrh6fSXhubfU9Gg+yjnVcIfs2ggoAqRXaQyBgsLyvFFa1mVHzCXRQ8ZR0QdpPoi/hmgaejjmLvsw==</t>
  </si>
  <si>
    <t>00000070560676014</t>
  </si>
  <si>
    <t>MUSHROOM SLCD PORT 6Z MV WM</t>
  </si>
  <si>
    <t>0056ee6d-9800-e811-8124-1458d05a5490</t>
  </si>
  <si>
    <t>wgsc3fDuooO59j0zITK97ER0Q9UimTmV0KiHYmqfWZzQ4jPDeHC4A3v8lGCqpwqXsC1dLQ8Bmg/6WImA66EzIA==</t>
  </si>
  <si>
    <t>00000070560998048</t>
  </si>
  <si>
    <t>MUSHROOM SLCD 16 OZ MV WM</t>
  </si>
  <si>
    <t>0156ee6d-9800-e811-8124-1458d05a5490</t>
  </si>
  <si>
    <t>sdqxbjHY5MArl1U4A3HYNMofGGwntAHwIAcSSUwsZcx+KVLL2tN+271Zyp7rxpgUw6fr62i2HGYAhi1y7VoxpA==</t>
  </si>
  <si>
    <t>00000070740103477</t>
  </si>
  <si>
    <t>AVOCADO ORG 3 CT CHR WM</t>
  </si>
  <si>
    <t>a24cd391-65be-eb11-8236-001dd802dc5a</t>
  </si>
  <si>
    <t>+7vmAsJ3/25xv41bg8teFuj75h35hUeELxrp3UjvUIunBwg5Cfiw8hZenZq7+WXy+bkBkGdDXJ8e1twFGgFX0g==</t>
  </si>
  <si>
    <t>00000070740121112</t>
  </si>
  <si>
    <t>8341f5fe-bfbc-eb11-8236-001dd802dbe3</t>
  </si>
  <si>
    <t>cm+AtQowvVgH6f/f8IqA25FM2O8yf/Syb9ShK/Zvg2VafnfcE/9pmbiHynSkqp9olUEGrNIXG4X856iq1ME7Ow==</t>
  </si>
  <si>
    <t>00000070740121136</t>
  </si>
  <si>
    <t>75129795-16bf-eb11-8236-001dd802dcc7</t>
  </si>
  <si>
    <t>/MXawPY2w3ME46SJlL4UpDATJ4+XvjnUUt25zy+gz9XD+YIs1Eajim4q/GkfmiNUah1GHE+oYkAqrNap4FX9xA==</t>
  </si>
  <si>
    <t>00000070740121211</t>
  </si>
  <si>
    <t>ORGANIC AVOCADO</t>
  </si>
  <si>
    <t>0356ee6d-9800-e811-8124-1458d05a5490</t>
  </si>
  <si>
    <t>nU1EzP3lmaTYD8knoxXPIvB4KEKX1QggQ05oCqZp++8g9afmzM4dyGusnT+sjni7ywN5svTIMs21ORMXSZBWcg==</t>
  </si>
  <si>
    <t>00000070969000014</t>
  </si>
  <si>
    <t>GARLIC 2 POD CTN 2 OZ</t>
  </si>
  <si>
    <t>0456ee6d-9800-e811-8124-1458d05a5490</t>
  </si>
  <si>
    <t>485TIQERxwZTvnv86XYipXjV40fUWqEWZ6Hr3RedgTfy+6B9nLxjhWZrymFSqnmN5c/41vq6fCB15zLvnOqynA==</t>
  </si>
  <si>
    <t>00000070969000052</t>
  </si>
  <si>
    <t>GARLIC MESH BAG 4 OZ</t>
  </si>
  <si>
    <t>0556ee6d-9800-e811-8124-1458d05a5490</t>
  </si>
  <si>
    <t>S9dFt5/fJ06yhqLOtHo9tjYQXxxoF8FMx0mO5Hw523wXSQsPJY5CGyju5ktaS7utS6iu0wF2ake5IvZHnZ26cQ==</t>
  </si>
  <si>
    <t>00000070969001448</t>
  </si>
  <si>
    <t>0656ee6d-9800-e811-8124-1458d05a5490</t>
  </si>
  <si>
    <t>Rs0Fqvk4MfmZXnFzQPKCmxPtUNJZiYT0ydf/uP64OtIe1ELOu9JWlyb5k2lKhpnyUySws7OGWdf5ZgCG1N1oXA==</t>
  </si>
  <si>
    <t>00000070969001462</t>
  </si>
  <si>
    <t>GARLIC ORG HI WM</t>
  </si>
  <si>
    <t>20491c74-9800-e811-8124-1458d05a5490</t>
  </si>
  <si>
    <t>kjiEvMsenp2caeAkXap0aTo+fko2zC8b2qLjhpFtQfBJeaa8DJS8DtILU2B4t3Ww2YR+mhxrf35ensyXAeBRzg==</t>
  </si>
  <si>
    <t>00000071208036030</t>
  </si>
  <si>
    <t>APPLE SWEETANGO FOW WM</t>
  </si>
  <si>
    <t>0c8544ed-f4e0-eb11-bacb-001dd8029b0f</t>
  </si>
  <si>
    <t>rwUTN3t+m3rn4bktSrkla2gQJMlQMPRXkDfKs3RVHOHlp+s5o7VDpiqSDDyQjtX5lKszZSJ5zAmljxXVvTLhAg==</t>
  </si>
  <si>
    <t>00000071208040969</t>
  </si>
  <si>
    <t>GOLDEN DELICIOUS APPLE</t>
  </si>
  <si>
    <t>fddd7281-39df-eb11-bacb-001dd8028e29</t>
  </si>
  <si>
    <t>NAJtKRxkBE2qmaf171kx6SOww2VWhc9eXKuuwXZlypPvW3SSt7xDSZTwT0eIshpBlq9NFBQ+o5BBial6OxR4GQ==</t>
  </si>
  <si>
    <t>00000071208041317</t>
  </si>
  <si>
    <t>4771a41e-f7e0-eb11-bacb-001dd802969a</t>
  </si>
  <si>
    <t>bZASKB2+7IRqrb6jt/uEe9zBaRN9C3c/UnlD8INNaLuUaoGc0uK7GSTn2jiHLutWLxkoxC6MXIPbz1tmUU4N2g==</t>
  </si>
  <si>
    <t>00000071208041324</t>
  </si>
  <si>
    <t>SMALL GALA APPLES</t>
  </si>
  <si>
    <t>c058c19a-0194-eb11-a812-001dd801c9f9</t>
  </si>
  <si>
    <t>qWvNvt7WsajCPD6/Ju//qCaC7Uwjs/w62zguyHfTVjcwNk4B4CQzu4qdZR2LgDKvi0Rpsal7Z8J0y42kN+zrag==</t>
  </si>
  <si>
    <t>00000071208041522</t>
  </si>
  <si>
    <t>21491c74-9800-e811-8124-1458d05a5490</t>
  </si>
  <si>
    <t>FZ960iI/IFM4fMqoQkonV9xRA/0u2RK2Od87zLjhfSQonrIGBFBfFKCM9WzWbBFdCQcgK4Vrf3K7MJ7keSD3FA==</t>
  </si>
  <si>
    <t>00000071279103006</t>
  </si>
  <si>
    <t>FRESH EXPRESS SALAD GARDEN6OZ</t>
  </si>
  <si>
    <t>22491c74-9800-e811-8124-1458d05a5490</t>
  </si>
  <si>
    <t>RlIuX65HQeXQ058L/eAH0TCkbuCdmSpSWC1GLok0UAJqB1atgcCdzzrVWSSZm9mCToISgjCshs9E7asmC+nabA==</t>
  </si>
  <si>
    <t>00000071279103020</t>
  </si>
  <si>
    <t>FRESH EXPRESS GARDEN SAL 12 OZ</t>
  </si>
  <si>
    <t>23491c74-9800-e811-8124-1458d05a5490</t>
  </si>
  <si>
    <t>+Sh+iyTM5k6u2JRC7zXuOhms5BiIcNLU7J12NLsFxua3GlcoAAAHS80H7nfOb7bDH8UwP+r9p0T+NIwQc8nckA==</t>
  </si>
  <si>
    <t>00000071279104119</t>
  </si>
  <si>
    <t>FRESH EXPRESS ICEBERG GARDEN LETTUCE</t>
  </si>
  <si>
    <t>24491c74-9800-e811-8124-1458d05a5490</t>
  </si>
  <si>
    <t>glPoSFKklgIH6HfeHOP04C02W+G4TlD0zpHZZn6jJOsXhpZc6OKmJk3hGJIQWlRz/yTBXoMRxMZR+AP8x/6HJQ==</t>
  </si>
  <si>
    <t>00000071279106014</t>
  </si>
  <si>
    <t>FRESH EXPRESS GARDEN SAL 3 LB</t>
  </si>
  <si>
    <t>25491c74-9800-e811-8124-1458d05a5490</t>
  </si>
  <si>
    <t>KCTKdD0nx/ezz1GBer26vVr6VuBTMXXLbjVEZLvdBOA/aX+dodw4bBUJsdoM45PmBRajuGNwsIE2Ld5Y285epw==</t>
  </si>
  <si>
    <t>00000071279108025</t>
  </si>
  <si>
    <t>FRESH EXPRESS GR&amp;CRSP DBLCA12Z</t>
  </si>
  <si>
    <t>26491c74-9800-e811-8124-1458d05a5490</t>
  </si>
  <si>
    <t>WZ5081d0DSGBDhNADOGP5TMSiXi6qV5x6qdq7C5x52ziai7eheecj21LrfksQgOpVC78mqwyYEUe1CLyQTtm7g==</t>
  </si>
  <si>
    <t>00000071279108049</t>
  </si>
  <si>
    <t>FRESH EXPRESS GR&amp;CRSP ROM 12OZ</t>
  </si>
  <si>
    <t>27491c74-9800-e811-8124-1458d05a5490</t>
  </si>
  <si>
    <t>+DmcEFWKlqZkJvkQWkd98uIr+CtAn43VzcCSIX7Guuv2PKsiGYM4QWEemG0+p/NN+ydKp/dFJPOaRrDhr33YWg==</t>
  </si>
  <si>
    <t>00000071279108087</t>
  </si>
  <si>
    <t>FRESH EXPRESS PREM ROMAINE9OZ</t>
  </si>
  <si>
    <t>28491c74-9800-e811-8124-1458d05a5490</t>
  </si>
  <si>
    <t>1s4Auza7EbnPvR2lThTwKrzc9FjhZ6zxlQeP27Jxc/0cCQ251rhJ4FRECzXzBb22Lh/q4pQP2gEtrEnpw6r1Zg==</t>
  </si>
  <si>
    <t>00000071279108094</t>
  </si>
  <si>
    <t>FRESH EXPRESS LETTUCE TRIO 9 OZ</t>
  </si>
  <si>
    <t>29491c74-9800-e811-8124-1458d05a5490</t>
  </si>
  <si>
    <t>zou84/tj3nC97BmAHLUaJo8nRy08MtF5A81hjWVhK6nvCYrgD9KhSjLFm4EvrfNpdwa0K9ANak4TjNUIcEi4mw==</t>
  </si>
  <si>
    <t>00000071279123004</t>
  </si>
  <si>
    <t>FRESH EXPRESS COLESLAW 16 OZ</t>
  </si>
  <si>
    <t>2b491c74-9800-e811-8124-1458d05a5490</t>
  </si>
  <si>
    <t>7t0RsViFN6uvUE7CWp7gCgKgUH5zq4ufX6r911lQSGe/99WGtGnE3zmczKwWBKFcXSFig+JmVBkEnWP1z8IX4A==</t>
  </si>
  <si>
    <t>00000071279123028</t>
  </si>
  <si>
    <t>FRESH EXPRESS 3 COLOR SLAW14Z</t>
  </si>
  <si>
    <t>2c491c74-9800-e811-8124-1458d05a5490</t>
  </si>
  <si>
    <t>j9epbqAarNtPHfP1aLJLi4Ywc0LsLvQu/naDeBRmp3tdiHZtPVdtaZOlSBtcHVjhEkQKOPANrn+yHnWXyLKpGA==</t>
  </si>
  <si>
    <t>00000071279125015</t>
  </si>
  <si>
    <t>FRESH EXPRESS COLESLAW 10 OZ</t>
  </si>
  <si>
    <t>2d491c74-9800-e811-8124-1458d05a5490</t>
  </si>
  <si>
    <t>uE+2wb5VIGRh7UQdjZ0oZvuIz0G6ePQtaMestj81zN9wULWf9YkThB+Dm9tbumVS8xw9JYLuT0TWKmZ6OrmwNw==</t>
  </si>
  <si>
    <t>00000071279132044</t>
  </si>
  <si>
    <t>FRESH EXPRESS SPINACH 9 OZ</t>
  </si>
  <si>
    <t>2e491c74-9800-e811-8124-1458d05a5490</t>
  </si>
  <si>
    <t>4grW/FwW5u7mhIP4E1bVyea3XmzCKJ6ategLSLzvBXLJlM8qKxPrtD0atEpp32CyKV4Mo7Az3okJRM6nRAgq6w==</t>
  </si>
  <si>
    <t>00000071279151014</t>
  </si>
  <si>
    <t>FRESH EXPRESS SHREDS 8 OZ</t>
  </si>
  <si>
    <t>2f491c74-9800-e811-8124-1458d05a5490</t>
  </si>
  <si>
    <t>SNnHCESlWvg+ASMq5G/bUtC0eOOwVv2NcyMSvBUBtpqJwZD/D/oUmzV7DWlyk+3/0kEDsKH2jJMB9n/2JYnijw==</t>
  </si>
  <si>
    <t>00000071279152004</t>
  </si>
  <si>
    <t>FRESH EXPRESS FAM SZ SHRED 16OZ</t>
  </si>
  <si>
    <t>30491c74-9800-e811-8124-1458d05a5490</t>
  </si>
  <si>
    <t>saxMbIRYGC1qvRk5nEjDqpr/Qyd+jAFoR9AAQYe0y2/HSDNQrWVNFCBF59sAb9AjHLC9Zbm/ZIwktdozRl1WeA==</t>
  </si>
  <si>
    <t>00000071279211008</t>
  </si>
  <si>
    <t>FRESH EXPRESS ITALIAN LETTUCE</t>
  </si>
  <si>
    <t>31491c74-9800-e811-8124-1458d05a5490</t>
  </si>
  <si>
    <t>iA6PlZY4sYYG5sjofaGIAIfr+Q6bH5fOaI6yiJR9unwb3hzmAs61Zp7pj8nmKB++svX1DWVX+PTOyfXPygB5hQ==</t>
  </si>
  <si>
    <t>00000071279212005</t>
  </si>
  <si>
    <t>FRESH EXPRESS ITAL SAL FMY 18OZ</t>
  </si>
  <si>
    <t>08f3277a-9800-e811-8124-1458d05a5490</t>
  </si>
  <si>
    <t>ckRyb5H1TbrAkDkw56Mz6EK9BwJYLh++2sNIRx2uPBcObkb4i3/wcD/vLc3VaimDEiI3xbItqNK1RUmWEmo1CA==</t>
  </si>
  <si>
    <t>00000071279221038</t>
  </si>
  <si>
    <t>FRESH EXPRESS SWT BUTTER 6.5 OZ</t>
  </si>
  <si>
    <t>09f3277a-9800-e811-8124-1458d05a5490</t>
  </si>
  <si>
    <t>4hF0m8NqfbiNAS+1s5S6FR1tg2W0bogNsCem06QWi+EThW+J/8EhHGBQe4YBLm+TLCuFd6q1hjDsPHJTeBEouw==</t>
  </si>
  <si>
    <t>00000071279222004</t>
  </si>
  <si>
    <t>FRESH EXPRESS SWT BUTTER 11.5Z</t>
  </si>
  <si>
    <t>0af3277a-9800-e811-8124-1458d05a5490</t>
  </si>
  <si>
    <t>XHru09hC99dFb1K80NManqCpTi3CreZrifBRxKoOiFH6Nq3FcvvzRqvWq26nTBKsoUM2OMjiJTACUSCiw4b1SQ==</t>
  </si>
  <si>
    <t>00000071279231006</t>
  </si>
  <si>
    <t>FRESH EXPRESS SAL SPR MIX 5 OZ</t>
  </si>
  <si>
    <t>0bf3277a-9800-e811-8124-1458d05a5490</t>
  </si>
  <si>
    <t>efEIrWkb6ILr4S34E0GTI56pn1gQpw9dApUceqme6CrGQOKD2x5zn1mOq381PruyLL2JqqFQoukmOId6z80Akw==</t>
  </si>
  <si>
    <t>00000071279232010</t>
  </si>
  <si>
    <t>FRESH EXPRESS FNCY GRNS 7 OZ</t>
  </si>
  <si>
    <t>0cf3277a-9800-e811-8124-1458d05a5490</t>
  </si>
  <si>
    <t>Rc8Y6WxQVoRrVJ8qKIT9JLL8dZzMC4/LfMrPEtcCaewXqEichJym6eVXoogvFEZPONXzAH0lcH965TYMb6i94Q==</t>
  </si>
  <si>
    <t>00000071279241005</t>
  </si>
  <si>
    <t>FRESH EXPRESS SAL AMERICAN12OZ</t>
  </si>
  <si>
    <t>0df3277a-9800-e811-8124-1458d05a5490</t>
  </si>
  <si>
    <t>/RTcbPgpsofI9uHH83lembQ2XEbXDmPEXGXCMRDS0I58ZlU6x/k0d4JDoQB9MVEV9n3ghXIrN2kF4g18G7t8lA==</t>
  </si>
  <si>
    <t>00000071279241029</t>
  </si>
  <si>
    <t>FRESH EXPRESS AMER SAL 14.4 OZ</t>
  </si>
  <si>
    <t>0ef3277a-9800-e811-8124-1458d05a5490</t>
  </si>
  <si>
    <t>TawjPRCSmjNEih2HYAdHkoRbS/BOpGU8oyAd4xuYbttpx/dFXHJc8IX8/Jac3kBF6Itl5gtagHOZmjWN9K5sPQ==</t>
  </si>
  <si>
    <t>00000071279251011</t>
  </si>
  <si>
    <t>FRESH EXPRESS 5 LETT MIX BL 6 OZ</t>
  </si>
  <si>
    <t>c5effda4-9800-e811-8124-1458d05a5490</t>
  </si>
  <si>
    <t>Jvzy71xHKfPPQeNAvk2BH2Q5U5wmmQS9CgngsuewJvOXLJ4Z+HaRTwC3x+O4koxJJNWz1Xz9uWgrf73ujW2avg==</t>
  </si>
  <si>
    <t>00000071279251042</t>
  </si>
  <si>
    <t>FRESH EXPRESS RED LEAF MIX 5 OZ</t>
  </si>
  <si>
    <t>cdeffda4-9800-e811-8124-1458d05a5490</t>
  </si>
  <si>
    <t>dZwrvEuDrFM6sPB9hFjIishcd+E1WDrQT7zahIF+gHgfUF46jnl0nYaDRonoQJus10YV4fJeYIgw/6jGy7GFaw==</t>
  </si>
  <si>
    <t>00000071279261027</t>
  </si>
  <si>
    <t>FRESH EXPRESS HRTS OF ROM 10OZ</t>
  </si>
  <si>
    <t>d5effda4-9800-e811-8124-1458d05a5490</t>
  </si>
  <si>
    <t>xvnU4zgi9rWbPtFaD59Lnbi/XiYtEXiS0Ms5y6UimtZwxK1qYDs98+DAMY0kN9fOHtswsI0EZgq/fbCedU17xw==</t>
  </si>
  <si>
    <t>00000071279261041</t>
  </si>
  <si>
    <t>FRESH EXPRESS HRTS OF ROM 12OZ</t>
  </si>
  <si>
    <t>69a009ab-9800-e811-8124-1458d05a5490</t>
  </si>
  <si>
    <t>h0BeITSbzsXaP5LYryZ79yV4031DEfCW6scwJKiA2+pUTFWg7Bd9ExS8dUhP1eoDfvmOI8OWrQ7JgHG0N2tgzg==</t>
  </si>
  <si>
    <t>00000071279261119</t>
  </si>
  <si>
    <t>FRESH EXPRESS TRIP HRTS 8 OZ</t>
  </si>
  <si>
    <t>70a009ab-9800-e811-8124-1458d05a5490</t>
  </si>
  <si>
    <t>RR7vbMOogFjOb6q73vIaCgay6uKJUfD8UlsZ1w7FvgQARVAuEfYxgG476ziROkNsyxM4btpF13JDiix0AE2rNQ==</t>
  </si>
  <si>
    <t>00000071279261126</t>
  </si>
  <si>
    <t>FRESH EXPRESS LFY GRN ROM 9 OZ</t>
  </si>
  <si>
    <t>79a009ab-9800-e811-8124-1458d05a5490</t>
  </si>
  <si>
    <t>lJSXcGoyX0oXOzznZJBR+WIX2L7omH5R42PBPlY/SJ6bXZYSsHizH3TiWfNsXpaD0Lty9nXHaf+FFImD73vz0A==</t>
  </si>
  <si>
    <t>00000071279261133</t>
  </si>
  <si>
    <t>FRESH EXPRESS LEAFY GRNS SAL</t>
  </si>
  <si>
    <t>80a009ab-9800-e811-8124-1458d05a5490</t>
  </si>
  <si>
    <t>H+G+y8zF9CR3hn3yRANTOpTh1qYXFZQ2Cd4l3wNgSOLykK/nk6ZScrXl68oA6DYL0lASGuviWSAZZUxlCrJSRg==</t>
  </si>
  <si>
    <t>00000071279262017</t>
  </si>
  <si>
    <t>FRESH EXPRESS HRTS ROM 18 OZ</t>
  </si>
  <si>
    <t>8da009ab-9800-e811-8124-1458d05a5490</t>
  </si>
  <si>
    <t>zSyA+z+y928KeMOWpn54zHGrTyUgCha/LK0Byno3QfhiyoZMn5zEZ7IxcboENuPmFdtRWkOVK5OanTtMBWgSyg==</t>
  </si>
  <si>
    <t>00000071279271002</t>
  </si>
  <si>
    <t>FRESH EXPRESS BABY SPINACH 6 OZ</t>
  </si>
  <si>
    <t>93a009ab-9800-e811-8124-1458d05a5490</t>
  </si>
  <si>
    <t>ot9EDIFXXkNeE4yz+n+8b198pWTN5gUqOQLRHkAO+qOzYB3WaxsYGaKezvwhyIoP+NE0Ws8sJ4CnTSeItYYULg==</t>
  </si>
  <si>
    <t>00000071279271033</t>
  </si>
  <si>
    <t>FRESH EXPRESS 50/50 SPNSPR 5.5OZ</t>
  </si>
  <si>
    <t>a0a009ab-9800-e811-8124-1458d05a5490</t>
  </si>
  <si>
    <t>5JiJEuFsyV4juVdzDTvrNYv5zeN8DiGSqu4SP0T3pXZxdQ6onkX5VSQbly/2Jn6y934sAHln1ly7MoF1abY6ng==</t>
  </si>
  <si>
    <t>00000071279271095</t>
  </si>
  <si>
    <t>FRESH EXPRESS TEND RUBYRD4.5 OZ</t>
  </si>
  <si>
    <t>a6a009ab-9800-e811-8124-1458d05a5490</t>
  </si>
  <si>
    <t>D4C5dy5irz5VlZD9hlfBYkxBhavn7wOPOxWz0gaDU8Hi78iiRGeT9yYmcK/vzt8v6bFTh1m2dzaLaRw4ZgPnsw==</t>
  </si>
  <si>
    <t>00000071279271101</t>
  </si>
  <si>
    <t>FRESH EXPRESS BABY SPR MIX 10 OZ</t>
  </si>
  <si>
    <t>a7a009ab-9800-e811-8124-1458d05a5490</t>
  </si>
  <si>
    <t>L5G011Sjnt2/24vWODJ7GoMBYqlyGwf5tuf/jQZgi1B4zMoonBDSC4O8z1X8mqjtCvOhLaePg8mVz873UmfCZw==</t>
  </si>
  <si>
    <t>00000071279271118</t>
  </si>
  <si>
    <t>FRESH EXPRESS BABY SPINACH</t>
  </si>
  <si>
    <t>a8a009ab-9800-e811-8124-1458d05a5490</t>
  </si>
  <si>
    <t>youPS/BgmfTqBGZEY/5ufi8gnNvD34dBASLFWJdB09qQlclP3XhYe+u0BMc9k0WtSEsqKRHo/Ji7lgvkkLuZHg==</t>
  </si>
  <si>
    <t>00000071279271149</t>
  </si>
  <si>
    <t>FRESH EXPRESS SWT TEND GRNS4.5Z</t>
  </si>
  <si>
    <t>a9a009ab-9800-e811-8124-1458d05a5490</t>
  </si>
  <si>
    <t>9ru47xswXL0xPpj4tQScuJGppJ2YOLw87SzbikLie4uqeWXPz8dmk3j/JObstgjEs3ySO9O1fbSpSMlZWR8wOg==</t>
  </si>
  <si>
    <t>00000071279271187</t>
  </si>
  <si>
    <t>FRESH EXPRESS SWT &amp; CRNCHY5OZ</t>
  </si>
  <si>
    <t>aaa009ab-9800-e811-8124-1458d05a5490</t>
  </si>
  <si>
    <t>ejDl7Z0lH1wnpZODmPEHN/Vp9fPw537xW8NktEInpa4PEQFKxbB8/tVaqEhZws78lhRyth6Lhxa1xf94INb42g==</t>
  </si>
  <si>
    <t>00000071279271194</t>
  </si>
  <si>
    <t>FRESH EXPRESS SPIN&amp;ARUG 5 OZ</t>
  </si>
  <si>
    <t>aba009ab-9800-e811-8124-1458d05a5490</t>
  </si>
  <si>
    <t>DY3dxUXqubgjSnPePgkzA8Ay4LJmIXvViBmuK88NSjZjUnnDW67G8hD7PdyhW0QU+C8x67FhXeXsVorlzLQNZg==</t>
  </si>
  <si>
    <t>00000071279275024</t>
  </si>
  <si>
    <t>FRESH EXPRESS TEND RUB RD 10 OZ</t>
  </si>
  <si>
    <t>aca009ab-9800-e811-8124-1458d05a5490</t>
  </si>
  <si>
    <t>vcFGrJsNT8kwdBDua6+MLyakwPRCmBglmQtuHckwc7BFx8QFdypPik3mmX//7GqZ31sD9QUUsIVprF6foIKSfg==</t>
  </si>
  <si>
    <t>00000071279275031</t>
  </si>
  <si>
    <t>FRESH EXPRESS SPRING MIX 10 OZ</t>
  </si>
  <si>
    <t>ada009ab-9800-e811-8124-1458d05a5490</t>
  </si>
  <si>
    <t>86NkXbldNYak+ym0wFaByuNb1n28mZKLTP1Bp0f6icRZimwOoaiJ401V8dFdIckZqM7W0YgFMT4Dr8MNSMu57g==</t>
  </si>
  <si>
    <t>00000071279275048</t>
  </si>
  <si>
    <t>FRESH EXPRESS BABY SPINACH10OZ</t>
  </si>
  <si>
    <t>aea009ab-9800-e811-8124-1458d05a5490</t>
  </si>
  <si>
    <t>+HQ3pmr/84I9C2EweyG1hg/DFR5CoKyyiQCtlOT3FfGLeosScDxSKsjeshtiWFzgP8ynf+p5eIifmGeuEXvgcQ==</t>
  </si>
  <si>
    <t>00000071279275062</t>
  </si>
  <si>
    <t>FRESH EXPRESS 50/50 MIX 10 OZ</t>
  </si>
  <si>
    <t>afa009ab-9800-e811-8124-1458d05a5490</t>
  </si>
  <si>
    <t>ZaSnIa3p8yyGkyySxG98kI+voOVJ7UpRbl/+XA5993gORFZqjxmFuDI041O5JHsi/2raDBmHyraeQAgXy/PNmg==</t>
  </si>
  <si>
    <t>00000071279281001</t>
  </si>
  <si>
    <t>FRESH EXPRESS VEG LOV 12 OZ</t>
  </si>
  <si>
    <t>b0a009ab-9800-e811-8124-1458d05a5490</t>
  </si>
  <si>
    <t>Z8hG4OjMvckEx4oX1A8pry0iINQFS4Oi6Ox+3GkYQxZms+Vu9USDXxUOOwi7QS5BRmaU8Ljib4zH5d4x9MAm5g==</t>
  </si>
  <si>
    <t>00000071279281018</t>
  </si>
  <si>
    <t>FRESH EXPRESS VEG LVRS SALBNS</t>
  </si>
  <si>
    <t>902418b1-9800-e811-8124-1458d05a5490</t>
  </si>
  <si>
    <t>jrUWTCOJKzugviu4eS7CRvo+Df5uZdq4lJ+z4OcJtssHJ5BYfJKWizIij4xP/oruUGGubWckvc8wVY53qbC6ZQ==</t>
  </si>
  <si>
    <t>00000071279290102</t>
  </si>
  <si>
    <t>FRESH EXPRESS WILD RKT ZEST 4OZ</t>
  </si>
  <si>
    <t>922418b1-9800-e811-8124-1458d05a5490</t>
  </si>
  <si>
    <t>Nsv62C662iz81+BvVWAzYBlqSNInjZCryDHbJzc4bia2UqwPL6ky3VDD3XMnlnB+2Uk9gCzEYB3gg+4vdJXQhA==</t>
  </si>
  <si>
    <t>00000071279721170</t>
  </si>
  <si>
    <t>FRESH EXPRESS ROM HRTS 3PK18Z</t>
  </si>
  <si>
    <t>932418b1-9800-e811-8124-1458d05a5490</t>
  </si>
  <si>
    <t>6BFs6NJEp/C/E43hdHfBwQxDA+lIFNTa1mD2YaKYwN6RdDf5fso6irRcYRYhr/i0AFhT98uZw3dTyKx5zWkEWQ==</t>
  </si>
  <si>
    <t>00000071279780016</t>
  </si>
  <si>
    <t>FRESH EXPRESS ORG SPR MIX 5OZ</t>
  </si>
  <si>
    <t>942418b1-9800-e811-8124-1458d05a5490</t>
  </si>
  <si>
    <t>ySS+BVghW92rV0ub41qdxCOIhdXVg7otBK77Iz1cGpAxUqUSJQAlO3Gs2BK7t/Y/QyBJBq1TJHrRJnDA/UYoew==</t>
  </si>
  <si>
    <t>00000071279780023</t>
  </si>
  <si>
    <t>FRESH EXPRESS BBY SPINACHORG5Z</t>
  </si>
  <si>
    <t>952418b1-9800-e811-8124-1458d05a5490</t>
  </si>
  <si>
    <t>v2lUX4AcilV7stNzEPzFRaID1k3uVmc5x6bKeetfXzTDPO37R59nqi2CqhU2r5jAieoS9DT3z8iuwYnZ+Rr+ew==</t>
  </si>
  <si>
    <t>00000071279780030</t>
  </si>
  <si>
    <t>FRESH EXPRESS ORG BBY ARUG5OZ</t>
  </si>
  <si>
    <t>962418b1-9800-e811-8124-1458d05a5490</t>
  </si>
  <si>
    <t>UpQjAfkbgMAyM5FIcW1VExO78WsON1NhMf6+OygyCfcomYXyG9RAIgnMvvqcE+D+S/La71lmHTO60bkrClnnzw==</t>
  </si>
  <si>
    <t>00000071279780054</t>
  </si>
  <si>
    <t>FRESH EXPRESS ORG BBY ROM5OZ</t>
  </si>
  <si>
    <t>972418b1-9800-e811-8124-1458d05a5490</t>
  </si>
  <si>
    <t>7W7y46u6CsQMAlNLIpN1ArXGRV4Ke8c6qzSTXezp7/2OPFbAZeVpThfS6MBeyQzPuIhUa+8n1cjRI8Gc+zfMZA==</t>
  </si>
  <si>
    <t>00000071279780061</t>
  </si>
  <si>
    <t>FRESH EXPRESS ORG BBY ITAL 5OZ</t>
  </si>
  <si>
    <t>992418b1-9800-e811-8124-1458d05a5490</t>
  </si>
  <si>
    <t>2bgjvf68LELxtOSNifa2i/kjFPh5s62RRRSQSDQCF/NMo/Qrm6FVgCohvcI3X8URd7SbHkNNKDQkGQtzYmiVtA==</t>
  </si>
  <si>
    <t>00000071279780085</t>
  </si>
  <si>
    <t>FRESH EXPRESS ORG 50/50 MIX 5 OZ</t>
  </si>
  <si>
    <t>9a2418b1-9800-e811-8124-1458d05a5490</t>
  </si>
  <si>
    <t>gAkv8TkjihrOFmMcODv8QnaUsFyKVTqBCbDHIinVviZOCtLUKMszvOxWN0hpWzl55jhoj7dCwrK6+LSBwh+vWg==</t>
  </si>
  <si>
    <t>00000071279780092</t>
  </si>
  <si>
    <t>FRESH EXPRESS ORG BBY SWLET5Z</t>
  </si>
  <si>
    <t>9b2418b1-9800-e811-8124-1458d05a5490</t>
  </si>
  <si>
    <t>PEezP1+Rh7uVa62nAI5DpZ6NpiVj8nhEj0YNVp51tdsFZjFxNESQzJSqJMyV9f77QuCp44xdnYuQ3Kpz+2SdUA==</t>
  </si>
  <si>
    <t>00000071279785011</t>
  </si>
  <si>
    <t>FRESH EXPRESS ORG SPR MIX 11OZ</t>
  </si>
  <si>
    <t>9c2418b1-9800-e811-8124-1458d05a5490</t>
  </si>
  <si>
    <t>Jp8MkpGFwLVLwR6BEHYjERIZ3Vrc9tASV/KwQ6x3kFSLZ4pv1T3BnOmumWRYhGNlohYdWyvOb7/7DT9VHjl5rA==</t>
  </si>
  <si>
    <t>00000071279785028</t>
  </si>
  <si>
    <t>FRESH EXPRESS ORG BBY SPIN 11Z</t>
  </si>
  <si>
    <t>9d2418b1-9800-e811-8124-1458d05a5490</t>
  </si>
  <si>
    <t>UxCTkhbL8w9RNlB73KXFzcPfGJlfm7p9gKFkX7dCfQr5sJCfnbK4v8Hl/ESOV0Og58ppnwungj6lTAOfPOH/jQ==</t>
  </si>
  <si>
    <t>00000071279785042</t>
  </si>
  <si>
    <t>FRESH EXPRESS ORG SPR MIX 16OZ</t>
  </si>
  <si>
    <t>9e2418b1-9800-e811-8124-1458d05a5490</t>
  </si>
  <si>
    <t>gJBneLJ9MIi5GrrymGcCkbtyDSxzp05cXAm2jHTii9lH/Dmooz6VkiDU8xXJjIYugAbP7ZZQWyaHvlpWYSR5Pw==</t>
  </si>
  <si>
    <t>00000071279785059</t>
  </si>
  <si>
    <t>FRESH EXPRESS ORG BBY SPIN 16Z</t>
  </si>
  <si>
    <t>9f2418b1-9800-e811-8124-1458d05a5490</t>
  </si>
  <si>
    <t>+vRZUdMDkaKQL75aXf+armxRGboIXogci8ElH31GjaMpJN9IUoBLpyo69zUQ/vKW6eDKHM2kuyZddX+fW6qB6w==</t>
  </si>
  <si>
    <t>00000071279785066</t>
  </si>
  <si>
    <t>FRESH EXPRESS ORG BBY ROM16OZ</t>
  </si>
  <si>
    <t>a02418b1-9800-e811-8124-1458d05a5490</t>
  </si>
  <si>
    <t>2JI2RPRwkMN+3iVpeOz6EWwlSRVDddBzFVSMJ3uhIv6/BT8spNgk/k1ozuLGhpGlZQra/kHYX20yqLjjcVsPtA==</t>
  </si>
  <si>
    <t>00000071279871110</t>
  </si>
  <si>
    <t>FRESH EXPRESS ICEBERG HEAD</t>
  </si>
  <si>
    <t>a12418b1-9800-e811-8124-1458d05a5490</t>
  </si>
  <si>
    <t>ggLKj3YelxC2uUfnFTU643BBsk0RY3rcilJ1AO8IlbKa2v80335PwFWc2N1qEGlK9h+BOkwOApKW3sYLgnywSQ==</t>
  </si>
  <si>
    <t>00000071350448033</t>
  </si>
  <si>
    <t>CLEMENTINE 3# CA SP WM</t>
  </si>
  <si>
    <t>916e5fa1-e4b6-ed11-83fe-001dd806af48</t>
  </si>
  <si>
    <t>FCsKximmK7HkR0XIEBcCQfmAnFlW5njjtUpURD/HY1ISjcvExFGY9XMSZ5HrJawBDVL/wy2DLFEnvB8VHAplTQ==</t>
  </si>
  <si>
    <t>00000071430000137</t>
  </si>
  <si>
    <t>Dole Spring Mix 10 oz</t>
  </si>
  <si>
    <t>ee739492-b2ea-ed11-a7c6-001dd806aae7</t>
  </si>
  <si>
    <t>9eyo3QXxEjVhPV0k96ZQoDnywgl27J/ou5//c1SLTfOKNjj2M6H7FF5VRenLdInvC0x2nF701a1jspRtq+7ocg==</t>
  </si>
  <si>
    <t>00000071430000168</t>
  </si>
  <si>
    <t>Dole Baby Spinach 10 oz</t>
  </si>
  <si>
    <t>a22418b1-9800-e811-8124-1458d05a5490</t>
  </si>
  <si>
    <t>3awwNOORL7QU0mxCqHLPqV+2CYS0/0ZWj8fFa4dkVCtii0AITie5NNglIPp5N8AirBjNrAkz16j+ZhMN4fRn6w==</t>
  </si>
  <si>
    <t>00000071430000281</t>
  </si>
  <si>
    <t>DOLE SHREDDED CARROTS 10 OZ</t>
  </si>
  <si>
    <t>a32418b1-9800-e811-8124-1458d05a5490</t>
  </si>
  <si>
    <t>efoX3XDKwC6f1VCmYoDihnWbXt5g2dEs2KScZQVxgXkZDnB35ypdny0O/3XxVdYXysxuVFkcuAA+0VNwkcxE+A==</t>
  </si>
  <si>
    <t>00000071430002018</t>
  </si>
  <si>
    <t>DOLE RED SHREDDED CABBAGE10 OZ</t>
  </si>
  <si>
    <t>e6e625b7-9800-e811-8124-1458d05a5490</t>
  </si>
  <si>
    <t>Zymd7i2laJOs4JTW2VMepenQDU3A9zieqSJ+NbAWZxwrAkj4rGp/eF7Hm6BRIWE2D25wk5xql3jP3+jCVQjDiA==</t>
  </si>
  <si>
    <t>00000071430003008</t>
  </si>
  <si>
    <t>CABBAGE SLAW 3 COLOR 16 OZ DL</t>
  </si>
  <si>
    <t>e7e625b7-9800-e811-8124-1458d05a5490</t>
  </si>
  <si>
    <t>4vSn6dm+PP8plBO4OXp8abUxaT8DZiSOvWXBw3tcL2W8ixaH5IvF7cZy28YqEZyon0z93KNbFrlbhPdUEp/Q2w==</t>
  </si>
  <si>
    <t>00000071430007525</t>
  </si>
  <si>
    <t>STRAWBERRY 1# BV WM</t>
  </si>
  <si>
    <t>dc029931-9900-e811-8124-1458d05a5490</t>
  </si>
  <si>
    <t>NHkkKJ3fP5SvfB1OCcJnRFb9u/LZ8bA/JVtOcc80X/NImglKBQ8LTc/bg5VfG5CuAl8UZ7W53AvjIRecjmzGSA==</t>
  </si>
  <si>
    <t>00000071430008126</t>
  </si>
  <si>
    <t>DOLE CLASSIC ICEBURG LETTUCE</t>
  </si>
  <si>
    <t>dd029931-9900-e811-8124-1458d05a5490</t>
  </si>
  <si>
    <t>Gf7vgiFtHqkX8XUUBn3jsLM0AbWmX56ujxbcjWT3kgyXhP66bq01P6LFEqJQd7v5Z+oEHguCLo/Sp15WhRHMfg==</t>
  </si>
  <si>
    <t>00000071430008133</t>
  </si>
  <si>
    <t>DOLE SALAD MIX 16 OZ WM</t>
  </si>
  <si>
    <t>de029931-9900-e811-8124-1458d05a5490</t>
  </si>
  <si>
    <t>fpX4xT5mB5HIq4qu+cFvV/p6N88FI8Rs1zMN0ft9rHiacV9iFH19IGQWenLuWWdA29eExUbcPS+BoNo8nVAcmw==</t>
  </si>
  <si>
    <t>00000071430008140</t>
  </si>
  <si>
    <t>DOLE SALAD MIX 6 OZ</t>
  </si>
  <si>
    <t>df029931-9900-e811-8124-1458d05a5490</t>
  </si>
  <si>
    <t>TEpaDlxL2yRAiNNlNM6WsnaQBWBvc+n4l7lHATzvOkNuR01NiJ36UdyNZy6EGedIv49TB9xD8RSKPDoKLDQ5sw==</t>
  </si>
  <si>
    <t>00000071430008195</t>
  </si>
  <si>
    <t>DOLE ITALIAN SALAD MIX 10 OZ</t>
  </si>
  <si>
    <t>8559c437-9900-e811-8124-1458d05a5490</t>
  </si>
  <si>
    <t>kAxgzmCmqQ+JvCAANjfQgXZydFY80uD+J/qyGaiwM+VDBYUdjoRlNHIk+muX/1qgtSnBfmU/2L+Uvh90BXrG1Q==</t>
  </si>
  <si>
    <t>00000071430009079</t>
  </si>
  <si>
    <t>DOLE EUROPEAN SALAD 10 OZ</t>
  </si>
  <si>
    <t>8659c437-9900-e811-8124-1458d05a5490</t>
  </si>
  <si>
    <t>dGGFhd8/sWIaga8A2mqKNQznc+E6x3NiIkPz7PhFRlLQY6XZgr4NKY0ZmAH3ZmuQU04+ebA4WZTCyFKu59xL2Q==</t>
  </si>
  <si>
    <t>00000071430009093</t>
  </si>
  <si>
    <t>DOLE ROMAINE BLEND</t>
  </si>
  <si>
    <t>55ae8d9d-b2ea-ed11-a7c6-001dd806a5d8</t>
  </si>
  <si>
    <t>N98q7JT6g+VEriR0hKBNcZmB/QDI7tvUYbFKL0XTmFQizGPobwBCNePRN+Q6LALJrsp++knwQBev8YLxnVqlLA==</t>
  </si>
  <si>
    <t>00000071430009109</t>
  </si>
  <si>
    <t>Dole Premium Romaine 9 oz</t>
  </si>
  <si>
    <t>8759c437-9900-e811-8124-1458d05a5490</t>
  </si>
  <si>
    <t>YXdC137Tbo4Nx8d8LyPzH5LJd4wHnIMWOTOFlRueYH5Up7uQXTrfWSxZ4OlhFu9929YQI0lpiAgV9apAQieK1g==</t>
  </si>
  <si>
    <t>00000071430009338</t>
  </si>
  <si>
    <t>DOLE AMERICAN SALAD 12 OZ</t>
  </si>
  <si>
    <t>8859c437-9900-e811-8124-1458d05a5490</t>
  </si>
  <si>
    <t>Th0PcJPpzEvLR7PpYA8hzBorpCcC0B042tcWd+EUgP3fdPKt5JM+ucCk0BXGJxpzL3vXXKwNpxYCL4VjZbjmEg==</t>
  </si>
  <si>
    <t>00000071430009437</t>
  </si>
  <si>
    <t>DOLE SPRING MIX 5 OZ</t>
  </si>
  <si>
    <t>8959c437-9900-e811-8124-1458d05a5490</t>
  </si>
  <si>
    <t>YxZcSIFunIm7oq8eEassPS4QrndkwXEXX0m8xLFDbyggdbXNDxqeUO0tQdSIA+15yVs4qVUWJEf4hUZvuL2Icg==</t>
  </si>
  <si>
    <t>00000071430009512</t>
  </si>
  <si>
    <t>LETTUCE ROMAINE CHOPPED DOLE 2 #</t>
  </si>
  <si>
    <t>8b59c437-9900-e811-8124-1458d05a5490</t>
  </si>
  <si>
    <t>ALc9Un6CPzVHhbKV4kC+AieQ2voIvpmz1wqGlBBcNj1e8Tp/SoSEXIBH1vWtXtDtgI+3KlNdgnpl9amY5mU4BA==</t>
  </si>
  <si>
    <t>00000071430009543</t>
  </si>
  <si>
    <t>DOLE JUST LETTUCE ICEBG/ROM 11OZ</t>
  </si>
  <si>
    <t>8c59c437-9900-e811-8124-1458d05a5490</t>
  </si>
  <si>
    <t>2MMgM72cZrzUTz6bhcX58rFyw9V35kSYt0xVfMDgolCDAtCrWceNfXIQlCVdBRys55Chu4PzJKPxxqAqPH3F8Q==</t>
  </si>
  <si>
    <t>00000071430009567</t>
  </si>
  <si>
    <t>DOLE HEART OF ROMAINE 10 OZ</t>
  </si>
  <si>
    <t>8d59c437-9900-e811-8124-1458d05a5490</t>
  </si>
  <si>
    <t>vv8JlGzZ26dwiLPb2QWUc0jAWeLQM2Pj4MR1tBFTEFD4zw+fd3haDLlvkBgUAvCXTE4o3yNz+oHazrHvyUx34g==</t>
  </si>
  <si>
    <t>00000071430009598</t>
  </si>
  <si>
    <t>DOLE MEDITERRANEAN BLD 8 OZ</t>
  </si>
  <si>
    <t>8f59c437-9900-e811-8124-1458d05a5490</t>
  </si>
  <si>
    <t>eVDkQrAi2bioo0kFQ1Oo4vXY+bx8KtpJzS+S5BH4PTDEy+F4DeBXkxf1VMBi5vGeay6AvrOe4GQTfmpa37+F4Q==</t>
  </si>
  <si>
    <t>00000071430009611</t>
  </si>
  <si>
    <t>DOLE FIELD GREENS BLEND 8 OZ</t>
  </si>
  <si>
    <t>9059c437-9900-e811-8124-1458d05a5490</t>
  </si>
  <si>
    <t>TxtIWyY6GFQBnoJn2IyXUzoGVJ2bz7hY1GgaBx27boShJ3mqbefLFKJlO72p4FWrCUhHPPVL87fMUBnrPs8ASw==</t>
  </si>
  <si>
    <t>00000071430009635</t>
  </si>
  <si>
    <t>DOLE BUTTER LETTUCE SALAD 7 OZ</t>
  </si>
  <si>
    <t>9159c437-9900-e811-8124-1458d05a5490</t>
  </si>
  <si>
    <t>aX5cxPBmYFTy740xnADIPSiZ/R41iKtgHsLwcoQbMld+DLeS47vsS1fm9etlD2zrGGN4I9M2OZd1GHBv6xY2LQ==</t>
  </si>
  <si>
    <t>00000071430009642</t>
  </si>
  <si>
    <t>DOLE BABY SPINACH 6 OZ</t>
  </si>
  <si>
    <t>9259c437-9900-e811-8124-1458d05a5490</t>
  </si>
  <si>
    <t>6f9qAAJH8VmEc11BNpQr/jBblDhDLFRsYL4Rsw7ver3/WgCGzfM1afKsjqCE690L+GwoX7JBEmwc0pAE514dSg==</t>
  </si>
  <si>
    <t>00000071430009659</t>
  </si>
  <si>
    <t>DOLE GREENER SELECT SALAD 12 OZ</t>
  </si>
  <si>
    <t>9359c437-9900-e811-8124-1458d05a5490</t>
  </si>
  <si>
    <t>OvcfoXswjfBsJvtoeYVqmLikV+3VvH5SfmA3DMHXxKDkqwtIMgxrLZigt5OifHMHGaThulj6jvhH0PcxTi0IdA==</t>
  </si>
  <si>
    <t>00000071430009697</t>
  </si>
  <si>
    <t>DOLE ROMAINE HEARTS WM</t>
  </si>
  <si>
    <t>9559c437-9900-e811-8124-1458d05a5490</t>
  </si>
  <si>
    <t>vn7ipeBTHrb4MlPKs7yDDfElT6n2Dnd7Eg5+6Zp6HifhXlMwbuI0RRDRHL5PoMidWNHTIPyr1u2GbmdHmzup6A==</t>
  </si>
  <si>
    <t>00000071430009741</t>
  </si>
  <si>
    <t>DOLE ANGELHAIR COLESLAW 10 OZ</t>
  </si>
  <si>
    <t>9659c437-9900-e811-8124-1458d05a5490</t>
  </si>
  <si>
    <t>RhS0qzKpCnu2qpBJ+HgGN7DcANIui06uu12Su70iFj1o49CewMVpla64AbTDrbZ1w24z99I3Q76wpgLV6C8Q7g==</t>
  </si>
  <si>
    <t>00000071430009765</t>
  </si>
  <si>
    <t>DOLE TENDER SPINACH 9 OZ</t>
  </si>
  <si>
    <t>9759c437-9900-e811-8124-1458d05a5490</t>
  </si>
  <si>
    <t>QkLYc/tjU2w9syqzwPdceFeMmsuGPu8JYqMcd2nkqV81HxYKQxLPPTHO2JHUHWHfhIz49xCFH2tLtwJ7qPKI9A==</t>
  </si>
  <si>
    <t>00000071430009772</t>
  </si>
  <si>
    <t>DOLE SHREDDED LETTUCE</t>
  </si>
  <si>
    <t>9859c437-9900-e811-8124-1458d05a5490</t>
  </si>
  <si>
    <t>3pYJJpGQfCWzN3t4l02COJg6p03Un1aRe+sWwh3odx3Ic7P83fJU8qN21417dt1Qlg27OGwSnyWRVWWbmsmLpA==</t>
  </si>
  <si>
    <t>00000071430009819</t>
  </si>
  <si>
    <t>DOLE CLASSIC GREENER SELFM18OZ</t>
  </si>
  <si>
    <t>9959c437-9900-e811-8124-1458d05a5490</t>
  </si>
  <si>
    <t>HVUTBDlvni8t6RlVCMll++gTgD9ezYflYs/LZukb+UhLRULS+5O0cFRLeBoCMb0BFHz1cbC3TJCjSiV3wE08Eg==</t>
  </si>
  <si>
    <t>00000071430010051</t>
  </si>
  <si>
    <t>DOLE VERY VEGGIE BLEND 10 OZ</t>
  </si>
  <si>
    <t>9a59c437-9900-e811-8124-1458d05a5490</t>
  </si>
  <si>
    <t>o+uZLMV5YKnQJ3SyjlrRgM8+pzcESWf9G44nDDjBOk4tRZwMm7RuthGVtabMyO99ZsFVPfDAeVLEMLMZDbXcOA==</t>
  </si>
  <si>
    <t>00000071430010075</t>
  </si>
  <si>
    <t>DOLE CLASSIC ROMAINE</t>
  </si>
  <si>
    <t>44ffb69c-e4b6-ed11-83fe-001dd806ae75</t>
  </si>
  <si>
    <t>HYFAwXsBMGAuHZpxeym2MTszh71+1MDzdQauT7fscIdLkPE73UAILdyF5XdFjm5gP91Nq05+wwDtFtPz+pbyaA==</t>
  </si>
  <si>
    <t>00000071430010082</t>
  </si>
  <si>
    <t>Dole Very Veggie Salad 10 oz</t>
  </si>
  <si>
    <t>a86bc33d-9900-e811-8124-1458d05a5490</t>
  </si>
  <si>
    <t>DibexB5RYqun1wgSYyVZ9zUUZIHAErZef6eEE4RR55Y9bbA23oFHKZp4dP54r+PwA87/s9K6X+TtwIo7jZy+XQ==</t>
  </si>
  <si>
    <t>00000071430010372</t>
  </si>
  <si>
    <t>a96bc33d-9900-e811-8124-1458d05a5490</t>
  </si>
  <si>
    <t>6dQ9hBWkrexvIMKCOjuHelqwYVHyxZvSkfxWOR4bTRggXG9jFxGCG2Rx8T84yYpytcvvWOODV0W0HP4kpYNaxw==</t>
  </si>
  <si>
    <t>00000071430010457</t>
  </si>
  <si>
    <t>STRAWBERRIES BERRY BEST 8.8 OZ</t>
  </si>
  <si>
    <t>aa6bc33d-9900-e811-8124-1458d05a5490</t>
  </si>
  <si>
    <t>pz+e4f2aGzCHBlO7vBCc6rHgfBQfSIzHQ+sL0aMdnXtGh0nxVm0BtAZIPsAzR3xdHs5O+E345zdWvSLMaRYxfg==</t>
  </si>
  <si>
    <t>00000071430010549</t>
  </si>
  <si>
    <t>DOLE SWEET BABY LETTUCES 5 OZ</t>
  </si>
  <si>
    <t>ab6bc33d-9900-e811-8124-1458d05a5490</t>
  </si>
  <si>
    <t>91oltHE8RMAw4aAJgAtm2mrRieDQQ7h2XHGCFftmQxsAzs+AgByCReIjKr8eylo9Gm+v7QQXP0yrXVosfeOWRg==</t>
  </si>
  <si>
    <t>00000071430010570</t>
  </si>
  <si>
    <t>DOLE 7 LETTUCE SALAD BLEND 6 OZ</t>
  </si>
  <si>
    <t>ac6bc33d-9900-e811-8124-1458d05a5490</t>
  </si>
  <si>
    <t>I91Ew4OJMUfJtsBobBckz+4wQN9ptTxHsqZqXpUgiXk/MVim4VjvNwJYPTkhO+kahnqVtnqMdbw3KqcXOOMB2A==</t>
  </si>
  <si>
    <t>00000071430010587</t>
  </si>
  <si>
    <t>DOLE TENDER GARDEN SALAD BL6OZ</t>
  </si>
  <si>
    <t>ad6bc33d-9900-e811-8124-1458d05a5490</t>
  </si>
  <si>
    <t>Af4M9SemwdYhoylGfGPNLieZwXqVElmoHudurvL9Jt+yALKnc/MEpYoXyvnLEGwlUyYhL6qc/I7dYH1ub1sPBg==</t>
  </si>
  <si>
    <t>00000071430010631</t>
  </si>
  <si>
    <t>DOLE ICEBERG CLASSIC SALAD 12OZ</t>
  </si>
  <si>
    <t>ae6bc33d-9900-e811-8124-1458d05a5490</t>
  </si>
  <si>
    <t>IGlmvIvuy/0I4h61bBC1H+lte2BE96XJusg8C9L2xWRyaiXu6HfEZX+5/Tm+RTGf7dmCwXzfU9fMZOrpEFsrmQ==</t>
  </si>
  <si>
    <t>00000071430010648</t>
  </si>
  <si>
    <t>DOLE ICEBERG CLASSIC SALAD24OZ</t>
  </si>
  <si>
    <t>af6bc33d-9900-e811-8124-1458d05a5490</t>
  </si>
  <si>
    <t>dzIWma9W7dxSqYJObN/adso3n9kiVCNpjNbnYJKZRdWs1vM3Em7Jt4HwG25naG7C6cRHCQQGzRSC2fxDsaXzjg==</t>
  </si>
  <si>
    <t>00000071430010655</t>
  </si>
  <si>
    <t>DOLE SHREDDED LETTUCE 8 OZ</t>
  </si>
  <si>
    <t>b06bc33d-9900-e811-8124-1458d05a5490</t>
  </si>
  <si>
    <t>lv6SA9KHtbqnoVbUzwOyxpHqaGerYdwyL6hl7KPkoYosMUXtGdvw2EhBd3Sc5Jw6iOR5Ml0YXiycmmUbDuXv9A==</t>
  </si>
  <si>
    <t>00000071430010662</t>
  </si>
  <si>
    <t>DOLE COLESLAW CLASSIC 14 OZ</t>
  </si>
  <si>
    <t>b26bc33d-9900-e811-8124-1458d05a5490</t>
  </si>
  <si>
    <t>uLZkkFQRapfgvi7Mcogk5OJelCAdhQdZ5G5WXE4bws+EguYM2Mh8YbilAhFRAnID4vlJCBFINQM6oesDyQyFSQ==</t>
  </si>
  <si>
    <t>00000071430010686</t>
  </si>
  <si>
    <t>DOLE SPRING MIX 11 OZ WM</t>
  </si>
  <si>
    <t>b36bc33d-9900-e811-8124-1458d05a5490</t>
  </si>
  <si>
    <t>JnS9AOP068cjL6fOkM+Q32ot7m1lbkf8I5ARAg5P+YTlyoMPgChGCk+FdCklK6s816H7N1FU/BmPMeHF14LSFg==</t>
  </si>
  <si>
    <t>00000071430010693</t>
  </si>
  <si>
    <t>DOLE ROMAINE CLASSIC SALAD 9 OZ</t>
  </si>
  <si>
    <t>b46bc33d-9900-e811-8124-1458d05a5490</t>
  </si>
  <si>
    <t>tAs8G55MOgliSwWzrBgIp2oMnSAkA2NB/4Wd0Bm6mQgtAGDSgUvRVdm8w2q/MwJc3MUIhemfdr8RpizpD9HIZA==</t>
  </si>
  <si>
    <t>00000071430010709</t>
  </si>
  <si>
    <t>DOLE BUTTER BLEND 6 OZ WM</t>
  </si>
  <si>
    <t>b56bc33d-9900-e811-8124-1458d05a5490</t>
  </si>
  <si>
    <t>qvQFjpzftS3/rXf0Sv/v1gkSiolnDPT4BElLOo8HuBntZW6TozyAJl4RclNS/LCb1l9h2TvZYaUSCBSxVbxFJQ==</t>
  </si>
  <si>
    <t>00000071430010716</t>
  </si>
  <si>
    <t>DOLE BABY SPINACH SALAD 11Z WM</t>
  </si>
  <si>
    <t>40f39c74-7c45-f011-877a-001dd8096c63</t>
  </si>
  <si>
    <t>QhtozdaX/rphWnoCQI+v0ISd6JCsxTKN2a7K1vnlOjb816UjgwGmaBSRNU5amJvaWSlgcM6AA40F75udf+Nrvw==</t>
  </si>
  <si>
    <t>00000071430010723</t>
  </si>
  <si>
    <t>Dole Arugula</t>
  </si>
  <si>
    <t>b76bc33d-9900-e811-8124-1458d05a5490</t>
  </si>
  <si>
    <t>ES17FG8ecQS1VAsaEqYw0A8Wsc9bGwW7qlN3T4OAjayociDsC8sE6rZm3rJ4K/1XeqMr05lrq0mBH1UI9lnHKg==</t>
  </si>
  <si>
    <t>00000071430010778</t>
  </si>
  <si>
    <t>DOLE SPRING MIX SALAD 5 OZ</t>
  </si>
  <si>
    <t>b86bc33d-9900-e811-8124-1458d05a5490</t>
  </si>
  <si>
    <t>KrJX/OnGBkxRRZY3nhmf/+HeeZzNfcBbUfQVjN6FPROSXlBbm0LN1VTFI4g+zrBDEPmBCoOyHivKVHf/L0rjvA==</t>
  </si>
  <si>
    <t>00000071430010785</t>
  </si>
  <si>
    <t>DOLE GARDEN MIX SALAD 5 OZ WM</t>
  </si>
  <si>
    <t>b96bc33d-9900-e811-8124-1458d05a5490</t>
  </si>
  <si>
    <t>0XEQGmy7YJsqGV38zUJYB+59KkwYZO0NGSNTbagGt9RUyLpwnuhNV4AKllzoZrUIJUyzr3NIIcGqGl6BnK4HSw==</t>
  </si>
  <si>
    <t>00000071430010792</t>
  </si>
  <si>
    <t>DOLE SWT BABY LETTUCE 5 OZ WM</t>
  </si>
  <si>
    <t>ba6bc33d-9900-e811-8124-1458d05a5490</t>
  </si>
  <si>
    <t>EGyXVp5/SAMCsB+higbszUSkMN/grHfXf1xMzQKBgHRHkxEgCr1NTpYlRjExwdvMwXRbHihCA/TU2ASZOM0HBA==</t>
  </si>
  <si>
    <t>00000071430010808</t>
  </si>
  <si>
    <t>DOLE BABY SPINACH SAL 5 OZ WM</t>
  </si>
  <si>
    <t>bb6bc33d-9900-e811-8124-1458d05a5490</t>
  </si>
  <si>
    <t>01xSztT/VoT/PukLoBQo3gxid4EaQPN8pzejSPed9ajjF3sVmnH5+44ugt73AJTZ04p8VqHVHrItrTOu6H2Q1Q==</t>
  </si>
  <si>
    <t>00000071430010815</t>
  </si>
  <si>
    <t>DOLE ARUGULA SALAD 5 OZ WM</t>
  </si>
  <si>
    <t>fa00a431-58e8-ed11-a7c6-001dd806ae75</t>
  </si>
  <si>
    <t>0LFifSsAKI5R5oIItN0vnL7OvOGQirh67OVdCVgtN1lUdBi3BVltNYMyMeYPj3xZxwJySHu8jaVLt07qE27mIQ==</t>
  </si>
  <si>
    <t>00000071430010976</t>
  </si>
  <si>
    <t>Dole 50-50 Salad Mix</t>
  </si>
  <si>
    <t>fc2c7730-58e8-ed11-a7c6-001dd806a8e5</t>
  </si>
  <si>
    <t>UxLdcwOqePNrovHZSP8WkSDkjJdegHyAfWT1gB5F2tP7/CiUTL6Z8ZKV3bqDvQVhlhKag9aJQzW235YN2a/SNw==</t>
  </si>
  <si>
    <t>00000071430010983</t>
  </si>
  <si>
    <t>Dole 50-50 Salad Mix 10 oz</t>
  </si>
  <si>
    <t>bc6bc33d-9900-e811-8124-1458d05a5490</t>
  </si>
  <si>
    <t>Ijz4KQcOtifeuaIjLf6ssWGeDoy3Gzi+gjEd0JjvyGAb8rD+IfuHEVc9qftjdoRGcSqeH/ov7ecc78etuPL/YA==</t>
  </si>
  <si>
    <t>00000071430011058</t>
  </si>
  <si>
    <t>DOLE STRAWBERRY 2# WM</t>
  </si>
  <si>
    <t>bf1bc4c5-9900-e811-8124-1458d05a5490</t>
  </si>
  <si>
    <t>ssb9n9Y0Tg1+5bRgxzoJT0apMqshogcIl2KKTRaiC+JHBc3X/3E97OqJAQYlQHqlxXRE8oPfe8qELv0Oiay+5A==</t>
  </si>
  <si>
    <t>00000071430011065</t>
  </si>
  <si>
    <t>DOLE STRAWBERRY 4# WM</t>
  </si>
  <si>
    <t>c71bc4c5-9900-e811-8124-1458d05a5490</t>
  </si>
  <si>
    <t>cLbwhemZso/ADFjctBC+WNlNZF8emUGO6Xfkzrd5qSB8MaciReQHOqJZ1BZPFBYobk1bPYkJ/wPhRXNBY+UFDA==</t>
  </si>
  <si>
    <t>00000071430011072</t>
  </si>
  <si>
    <t>DOLE STRAWBERRY 1# STEM WM</t>
  </si>
  <si>
    <t>e248ed00-b2e2-ed11-a7c6-001dd806a00d</t>
  </si>
  <si>
    <t>9JGwLFPqhwZCFpug5UYrT5rbuEjl3ro0Oa3ho5HlpJm2MlHfCpHeSYaMgfNiNCsnhMB8xAc9lS2jzKGQLL0bZw==</t>
  </si>
  <si>
    <t>00000071430011096</t>
  </si>
  <si>
    <t>DOLE RASPBERRIES 6 OZ CONTAINER</t>
  </si>
  <si>
    <t>c81bc4c5-9900-e811-8124-1458d05a5490</t>
  </si>
  <si>
    <t>TzVC+O6bdX88tJWP6Vwf/d+kFMzzaixtA5Om+XV/v9e+rVi3W+HAmLzGo39/e50zVHPZCJV6YUiYc2DzpDcHlQ==</t>
  </si>
  <si>
    <t>00000071430011225</t>
  </si>
  <si>
    <t>DOLE STRAWBERRY 1# FL WM</t>
  </si>
  <si>
    <t>d990fa7c-2af4-e911-a987-001dd80081ad</t>
  </si>
  <si>
    <t>4jPdPE8xF3hd/eGkIm6kDljBqec8BguSkc7DAUeK/NxA8o9xWjZ8B3dGhXu4+ZEd6RUGLosyWIhYY+GbR6GoFQ==</t>
  </si>
  <si>
    <t>00000071430011270</t>
  </si>
  <si>
    <t>DOLE RASPBERRIES</t>
  </si>
  <si>
    <t>1f5ac6c9-b1e2-ed11-a7c6-001dd806a5d8</t>
  </si>
  <si>
    <t>J3jhXosUZer5jjm7FGL6dg5tRw+u0H+1RkGIstSxKPRcdAdKpgRur9CEMK7lcX2S07qj7PL5J3EgmMbI50FieA==</t>
  </si>
  <si>
    <t>00000071430011355</t>
  </si>
  <si>
    <t>DOLE GARDEN SALAD MIX 12 OZ BAG</t>
  </si>
  <si>
    <t>6d86d383-761b-ee11-8f6d-001dd806ffa7</t>
  </si>
  <si>
    <t>1XxxwqjxauztuwD04HJZc6wFNPNt410oc4Cbstei5N9g7JE1Dsz3ZHWH28tZ0kJYfLF7T4utuKLj1lWyZaBZOQ==</t>
  </si>
  <si>
    <t>00000071430011362</t>
  </si>
  <si>
    <t>Dole Garden Salad 24 oz</t>
  </si>
  <si>
    <t>c91bc4c5-9900-e811-8124-1458d05a5490</t>
  </si>
  <si>
    <t>yCSVtCjrRjMxoLprEMiVcbs/IcXiim76oAyz4o0cibbPVJ7/SZU0sHNFoGUdAi/OyKSZBJziOw9dRsbcQFaV2Q==</t>
  </si>
  <si>
    <t>00000071430011416</t>
  </si>
  <si>
    <t>DOLE ARTICHOKE LOOSE WM</t>
  </si>
  <si>
    <t>9884788e-f6f4-ed11-a7c6-001dd806af24</t>
  </si>
  <si>
    <t>aXm/1CWLXFRjPW4RpFcZ2OaCjvgpsaO6RUU6Wqzxg7LF8BEhl1JBoB7tyu6bIPSKav/zPVYaO93CnFbiGARdnQ==</t>
  </si>
  <si>
    <t>00000071430011423</t>
  </si>
  <si>
    <t>Dole Blackberries 12 oz</t>
  </si>
  <si>
    <t>93790bcc-9900-e811-8124-1458d05a5490</t>
  </si>
  <si>
    <t>bWJ5gXr/7CUrbthczyP8NAfRatFJgHxaMPx5Ru1U+0rtaD0XzrMjrFQ43vfwDwRe2LEml8p2BbQf52WwX22Sxg==</t>
  </si>
  <si>
    <t>00000071430011430</t>
  </si>
  <si>
    <t>DOLE STRAWBERRY 1 # WM</t>
  </si>
  <si>
    <t>180dce27-c5e6-ee11-904d-001dd8306c96</t>
  </si>
  <si>
    <t>XslNDfUOsdfzpdsCFxPAsJ4NxWKHyQUFww1Gd4Bj1vMMRqhVBeu6gJU8/mwuY5BreJ21LwbUMzLsHrIYXQb6Dw==</t>
  </si>
  <si>
    <t>00000071430011508</t>
  </si>
  <si>
    <t>DOLE BLUEBERRIES 6 OZ PACK</t>
  </si>
  <si>
    <t>cddcf4a4-4006-ef11-9f8a-001dd8306ce3</t>
  </si>
  <si>
    <t>3yYb43SuHs2XjWeVAqyW/jdTBAI1o9ENwBB7rvnyFqUurFkB9gr0AD6W/8lQ7HKT3icH6aFwhYLdXFSQtgL3eg==</t>
  </si>
  <si>
    <t>00000071430011515</t>
  </si>
  <si>
    <t>Blueberries - Dole</t>
  </si>
  <si>
    <t>4b593d35-bac9-ed11-b597-001dd806ae56</t>
  </si>
  <si>
    <t>x1V4sQX+uFxRcecbR/8mSRDTMMLdv883HlqljfSqQAilFzkwjT3T74hOauxn5fpgbWKlH0R9sMxjPKEh7U9kcg==</t>
  </si>
  <si>
    <t>00000071430011713</t>
  </si>
  <si>
    <t>Organic Blueberries Pint</t>
  </si>
  <si>
    <t>3a5f36b9-42a6-ed11-aad1-001dd806af24</t>
  </si>
  <si>
    <t>QygCs1e4W5FBWpmo3VOZTEpdspIPSZIjaN8gNoAx5HIUWZNa8N2C3nyCUuF0HZlEeMh8z8vST07pSmlkpmngqg==</t>
  </si>
  <si>
    <t>00000071430031872</t>
  </si>
  <si>
    <t>ICEBERG LETTUCE</t>
  </si>
  <si>
    <t>ec80ea56-3515-ee11-8f6d-001dd809cd50</t>
  </si>
  <si>
    <t>jxfRhbCpiTJqYA0R90KA/OoBDLlyn2QfOeEroD41CMyeY4wiXUQU9j3SwWwMdrw4ahUVH8vUB45v6DhyBtadtw==</t>
  </si>
  <si>
    <t>00000071430050330</t>
  </si>
  <si>
    <t>Dole Wrapped Romaine Lettuce</t>
  </si>
  <si>
    <t>6315f758-3515-ee11-8f6d-001dd809cea3</t>
  </si>
  <si>
    <t>Veq0sNdMUZ48TSXsjotJDImL9xuukxQECLfrovWEA8uB8KT2+TH/uCXCNb1hUZ/9mRQlaGYaI/gvzmHlyzZS6g==</t>
  </si>
  <si>
    <t>00000071430050354</t>
  </si>
  <si>
    <t>Dole Wrapped Red Leaf Lettuce</t>
  </si>
  <si>
    <t>c780ea56-3515-ee11-8f6d-001dd809cd50</t>
  </si>
  <si>
    <t>ig3sEOZKW6Cqi3A1vbZmrf6cRTghX+jyquLyR5wuPXmYP45NpmHlzFYrWbr8d+D26UQacLXYJCKYDjbAAsb7Bw==</t>
  </si>
  <si>
    <t>00000071430050361</t>
  </si>
  <si>
    <t>Dole Wrapped Green Leaf Lettuce</t>
  </si>
  <si>
    <t>a980ea56-3515-ee11-8f6d-001dd809cd50</t>
  </si>
  <si>
    <t>U7nmk4v8aqvA9PvaGaMo9DEQaOUFdPGWUBaFq0YgMNXCjkd7sFSTQCqPH3kur8KgveqZ4kam/EZmjOf1vXzMQQ==</t>
  </si>
  <si>
    <t>00000071430050392</t>
  </si>
  <si>
    <t>94790bcc-9900-e811-8124-1458d05a5490</t>
  </si>
  <si>
    <t>to/+NhM+ecImKh1+2jeXevlLYWQkSOgTPn0+ZpqjNKzY4ge8k+4Dzxx2+gXfXG88Ys709ztFLh0TmrxTxbMz0w==</t>
  </si>
  <si>
    <t>00000071430060674</t>
  </si>
  <si>
    <t>DOLE ARUGULA W/SPINACH 5 OZ</t>
  </si>
  <si>
    <t>95790bcc-9900-e811-8124-1458d05a5490</t>
  </si>
  <si>
    <t>ZZB2FldXSEI2l2lBcDglWofM31z7VEpew30XYC81sLMEUW5cMVq4zC2N/Rmr7v6YqarmJH0QcDXw4sj6+O2prA==</t>
  </si>
  <si>
    <t>00000071430060681</t>
  </si>
  <si>
    <t>DOLE BABY ROMAINE CLMSHL 5 OZ</t>
  </si>
  <si>
    <t>96790bcc-9900-e811-8124-1458d05a5490</t>
  </si>
  <si>
    <t>GBxzN4ZZQr3KVl4nOXnUS1AadbK+2smaPUtURf6MQopknU1iBoR23pHapFbw2andXx31qN9BMz03+mezNsZqGg==</t>
  </si>
  <si>
    <t>00000071430060698</t>
  </si>
  <si>
    <t>DOLE BABY SPIN W/REDS 5 OZ</t>
  </si>
  <si>
    <t>97790bcc-9900-e811-8124-1458d05a5490</t>
  </si>
  <si>
    <t>Ibywh6V6VgAIVKo//kp1QtKSJ7FPRZBpmjepIribmsyOCjmlOc5cmra2xxZPZzgSNHK8bP6/67j4+tgwf8N4Uw==</t>
  </si>
  <si>
    <t>00000071430060704</t>
  </si>
  <si>
    <t>DOLE BABY GARDEN GR CLMSHL5OZ</t>
  </si>
  <si>
    <t>98790bcc-9900-e811-8124-1458d05a5490</t>
  </si>
  <si>
    <t>X81DZ4lw2DSzSMvMZfol8VQbTF/Pvoomb6nuviNS1a7gOcsfkhaPdWdADvO8b8Ch4Xswf0zp4W2iVxO4cVbfbw==</t>
  </si>
  <si>
    <t>00000071430060711</t>
  </si>
  <si>
    <t>DOLE SASSY BABY GR CLMSHL 5 OZ</t>
  </si>
  <si>
    <t>99790bcc-9900-e811-8124-1458d05a5490</t>
  </si>
  <si>
    <t>6sogwGGQJIja5tR5fsC5z2TcKnGCcH+/49abPZRIfRVo6J/4Z/uLMZgzfonNN20kZtz2g1ZWtRjffuI20O97vg==</t>
  </si>
  <si>
    <t>00000071430510124</t>
  </si>
  <si>
    <t>POTATO RED 5 LB-ALB</t>
  </si>
  <si>
    <t>9f790bcc-9900-e811-8124-1458d05a5490</t>
  </si>
  <si>
    <t>K4yOg2ONACQD7dZzIw0dFMpiUYsZvI/2ZnTA7R9QgdAWK1/8KelP0rpsUsGbPkV4eOajhlA+LU/l3SHw4lHW1w==</t>
  </si>
  <si>
    <t>00000071430519998</t>
  </si>
  <si>
    <t>POTATO KLONDIKE 1.5#`</t>
  </si>
  <si>
    <t>3dead1d2-9900-e811-8124-1458d05a5490</t>
  </si>
  <si>
    <t>6qcKEcU8IOpYFXDodqKrfor4ACk6acjvuyYrPOFO3s0mJKj9kJ+/iLl/me47iOKOeIB8+zbOUQWhG+KaLfq4jg==</t>
  </si>
  <si>
    <t>00000071430534557</t>
  </si>
  <si>
    <t>ab6ac792-1e25-eb11-a813-001dd8016209</t>
  </si>
  <si>
    <t>kGEEdxVGgT6f9hmdrpIAutmr0zpnCYotc1szR0qlg44unX9y4rgxqUHh4bKA+bYVF7/uwfzDpoOOW3cvJ8ehFg==</t>
  </si>
  <si>
    <t>00000071430841150</t>
  </si>
  <si>
    <t>Dole Cauliflower</t>
  </si>
  <si>
    <t>7dc9de96-e4b6-ed11-83fe-001dd806a00d</t>
  </si>
  <si>
    <t>orzS6K+9YcgT1VUrWZJfC1Dz/8KBZmKZwld8jC+CecQLyj1CGS7A6+516197X++VKVEptyE0yAar6eEItdFQcg==</t>
  </si>
  <si>
    <t>00000071430846162</t>
  </si>
  <si>
    <t>Dole Shredded Lettuce 16 oz</t>
  </si>
  <si>
    <t>3eead1d2-9900-e811-8124-1458d05a5490</t>
  </si>
  <si>
    <t>41N47teUCT2Xbz3f92WbG4SEeWR21UeicMYYBsvviD547Vs+GqbE8l0fDJYXw3FZmZQ4D2pGoINJMg37y3mf2Q==</t>
  </si>
  <si>
    <t>00000071464100056</t>
  </si>
  <si>
    <t>CARROT SNK PK CA WMB WM</t>
  </si>
  <si>
    <t>3fead1d2-9900-e811-8124-1458d05a5490</t>
  </si>
  <si>
    <t>VGvyB+XhpajlCO/3TKichE7nwneE0j0ch920mIdb2ayhho17s5DccuHzoJozr6LzuASFc4MjrqBw9slAENFQ0w==</t>
  </si>
  <si>
    <t>00000071464100179</t>
  </si>
  <si>
    <t>CARROTS GENERIC MATCHSTICK10OZ</t>
  </si>
  <si>
    <t>40ead1d2-9900-e811-8124-1458d05a5490</t>
  </si>
  <si>
    <t>7Jbkfv54RapLj8xipo7l1H3D/4LhIuwGlHqXMOgQsCegh/e/ISwTrq1DT/BsL22/+UCgvii9YWmESu69eEIMkA==</t>
  </si>
  <si>
    <t>00000071464100254</t>
  </si>
  <si>
    <t>CARROTS BOLTHOUSE FARMS BC</t>
  </si>
  <si>
    <t>41ead1d2-9900-e811-8124-1458d05a5490</t>
  </si>
  <si>
    <t>N0XSJSc/QE8wAkP9extPi9sY8I4t4qpjXqOGaq3pe/9ycP4KEqKgeLlhTNF+P2TfW0lem3UL4uDAHoJHyZBSTA==</t>
  </si>
  <si>
    <t>00000071464100964</t>
  </si>
  <si>
    <t>CARROTS PEELED SNK PK 4-2.25 OZ</t>
  </si>
  <si>
    <t>42ead1d2-9900-e811-8124-1458d05a5490</t>
  </si>
  <si>
    <t>g4NxqSdB2LWzf7TsnBPprUFprUbD0EMUvc4A5etOqolwxSic2YtvWC4+97vs3YSspnFC0WTGTAgeqzUfmYmVRQ==</t>
  </si>
  <si>
    <t>00000071464104153</t>
  </si>
  <si>
    <t>CARROT BP 1.8# WMB WM</t>
  </si>
  <si>
    <t>43ead1d2-9900-e811-8124-1458d05a5490</t>
  </si>
  <si>
    <t>r70rmLdxCtnE0SRX002k2pSXHLR3vA4ee3Idy5zYC0eDXOhPYDAKh/hqN4UALgfI3W4p1cBWmq/gt3JFefD32Q==</t>
  </si>
  <si>
    <t>00000071464112851</t>
  </si>
  <si>
    <t>CARROTS GENERIC TABLE LB</t>
  </si>
  <si>
    <t>682807d2-7e81-ed11-81ac-001dd8070e60</t>
  </si>
  <si>
    <t>Wciv1cHUvA2qA3e/BBk5k7XJ7jeh6iU7Ib+sJqTuRC4ecT+x5vg8b+oyrBQKThANByPL7cr/NGsL3PX6xKSyaA==</t>
  </si>
  <si>
    <t>00000071464172091</t>
  </si>
  <si>
    <t>Bolthouse Farms Carrot Chips 16 oz</t>
  </si>
  <si>
    <t>44ead1d2-9900-e811-8124-1458d05a5490</t>
  </si>
  <si>
    <t>wNT9+Hp8vGr1MqgezSrl9ql6VFbDtsNkDaTN5HRRimJ/Y4qqQr2lKmI1MyCCB9VyJgMwZJ+RFFBQ3jZcgRKdag==</t>
  </si>
  <si>
    <t>00000071464180959</t>
  </si>
  <si>
    <t>CARROTS PETITE BH 12 OZ</t>
  </si>
  <si>
    <t>45ead1d2-9900-e811-8124-1458d05a5490</t>
  </si>
  <si>
    <t>d/HcM7Wy+FFERbBEHmGNtFevs1KXmmePULSpO9nxESs0ZZBpAyelppFyX9P/xyf/kP8549HN8E0v5ZhP0Hc6xA==</t>
  </si>
  <si>
    <t>00000071575610000</t>
  </si>
  <si>
    <t>46ead1d2-9900-e811-8124-1458d05a5490</t>
  </si>
  <si>
    <t>qh9JWk7cSotIYSDuaLSzLroeUe0bu0wQ+9Z0QVaIjwbY2a4ZeBNOSyDq16xb4w1dSAhTELWcNNxLMzvDf51Aew==</t>
  </si>
  <si>
    <t>00000071575620009</t>
  </si>
  <si>
    <t>47ead1d2-9900-e811-8124-1458d05a5490</t>
  </si>
  <si>
    <t>LYw2qHsF2Tsmz1w4UbpgvTBRwjN8MaFWWU6d00+Ch3zq7qsRVitDJQFxdI5WPbOK84hD7PojKT+7R6ZQkSw1CQ==</t>
  </si>
  <si>
    <t>00000071634000025</t>
  </si>
  <si>
    <t>GRAPEFRUIT 5# WM</t>
  </si>
  <si>
    <t>48ead1d2-9900-e811-8124-1458d05a5490</t>
  </si>
  <si>
    <t>qQBXaq+AQKVzMXMV3wp3qfibubmsjCX4AFDz6Hh/m05N+ZWQb+/L/6t1wPkoyzV775XpfF8dO0w0MbWbXICtkg==</t>
  </si>
  <si>
    <t>00000072178002209</t>
  </si>
  <si>
    <t>262ea06b-697f-ef11-a670-001dd809be83</t>
  </si>
  <si>
    <t>OgUZKG4WljSAD8vWugTRZy/CWrOxNbXDnp7hPIQXgAYZuYEJ+2zx9amMV+/uG+C6SAhj7EyRS2Ap/Bd3VdSwlA==</t>
  </si>
  <si>
    <t>00000072182040198</t>
  </si>
  <si>
    <t>McIntosh Apple (GTIN)</t>
  </si>
  <si>
    <t>5f02ea84-eee3-eb11-bacb-001dd802d2b2</t>
  </si>
  <si>
    <t>5t9sIAGUszTbIpyHaZntesTjKV8P8QUGUEaf3lAWxDNprkq4VXij7zCCVBOrnBCEtH+hfd5BI2hvYwsChbSHzg==</t>
  </si>
  <si>
    <t>00000072240062063</t>
  </si>
  <si>
    <t>SMALL GRAPEFRUIT</t>
  </si>
  <si>
    <t>1b965ee8-f0ac-eb11-b1ac-001dd801f76d</t>
  </si>
  <si>
    <t>Ri/xBa8iMVhEtd0R9AQKDQYtca181JWzu4W2pJ5UPehpwcIOJGPX6EZBRjFsVXi8tgycLxpNvs56XzFCdf8E6A==</t>
  </si>
  <si>
    <t>00000072240062070</t>
  </si>
  <si>
    <t>c0e0aaa5-efac-eb11-b1ac-001dd801b674</t>
  </si>
  <si>
    <t>pPMbimieC3fuwggqs9gxX9hMceDKaTb8VfeV1+hzdaCMXg0ceqeLo+nBpVFErI45XAl8zC1Pf+JO3OOz+LExJA==</t>
  </si>
  <si>
    <t>00000072240062087</t>
  </si>
  <si>
    <t>49ead1d2-9900-e811-8124-1458d05a5490</t>
  </si>
  <si>
    <t>/TTvHcS9AOxQ0aIeE5EViYCrnjC69gDZu3eKg4bOEJQOYv3U4tHbQ9vI5K0DYiKGbD6dYozxl0iU8SpfvP8waw==</t>
  </si>
  <si>
    <t>00000072240067211</t>
  </si>
  <si>
    <t>GRAPEFRUIT TEX RED SCARLETT 5LB</t>
  </si>
  <si>
    <t>4aead1d2-9900-e811-8124-1458d05a5490</t>
  </si>
  <si>
    <t>2a6VxIHUvdZKedDM97cPzJFNyw1ky0XupW5hYDHGYsQR1DsBTyezzxm8BJWUvCmFbzqCJsPkGAAfmORgtbwm7Q==</t>
  </si>
  <si>
    <t>00000072240133770</t>
  </si>
  <si>
    <t>WONDERFUL HLO CAL MANDARIN2LB</t>
  </si>
  <si>
    <t>df093c3b-763c-e911-a963-001dd800951b</t>
  </si>
  <si>
    <t>SS6OeiMXW0b6zthgkCMdX9SaQuj3fDsnP7YOwRtLjMsegJEJFZzjSJI8TPisHfBy3MoV8AVu0HYG9VcZGr/cCA==</t>
  </si>
  <si>
    <t>00000072240133817</t>
  </si>
  <si>
    <t>HALO MANDARINS 3 LB</t>
  </si>
  <si>
    <t>38f18f46-699d-eb11-b1ac-001dd8027682</t>
  </si>
  <si>
    <t>OKZ2ZEhi4+o0ZgwuUwv/hNVWs1X88qPhHwOH/x2MdHZWudPG8I/tnHPPaZhvxylQhNcQnRHEop/5V25PGMKBVQ==</t>
  </si>
  <si>
    <t>00000072240134234</t>
  </si>
  <si>
    <t>1b9f067d-27ac-eb11-b1ac-001dd801faaf</t>
  </si>
  <si>
    <t>Z+cA/UGnwlk2NDz8gIHx3p3o4vkPnhnpoMyna737Zm1NVm45ruRdF/+tSsvyWo8xUZaZm21qSfBVIFcAJCIyww==</t>
  </si>
  <si>
    <t>00000072240134258</t>
  </si>
  <si>
    <t>SMALL NAVEL ORANGE</t>
  </si>
  <si>
    <t>984c2d76-c6ad-eb11-b1ac-001dd801f6ed</t>
  </si>
  <si>
    <t>CbTq9Zej9nsdxYyBm6ObW5xHnaeO02/wy9fYZkrXN8XXYl9tW2U4zJWWj1+oftyMZpk2WEwoLCUZPiptwZGJjA==</t>
  </si>
  <si>
    <t>00000072240134296</t>
  </si>
  <si>
    <t>5bcc2d78-c0ad-eb11-b1ac-001dd801faaf</t>
  </si>
  <si>
    <t>ahjNHwzIPk9EUZk5Vd3JMLlVlzHu5NSBUjLgwbOpTiobjD/HgslN0SgtqzMDLHVDYNL/2PRVAwLBUC5AvSflPA==</t>
  </si>
  <si>
    <t>00000072240134302</t>
  </si>
  <si>
    <t>8280fd65-c0ad-eb11-b1ac-001dd801faaf</t>
  </si>
  <si>
    <t>BOPpakGIHt4CYYkNivoQ9U1vBft2K1do/uGyndIOG7M82xXmOF/9bUp0wkgqfaKIN4Pz6jy/9Ky3aXXQc8QtxQ==</t>
  </si>
  <si>
    <t>00000072240134319</t>
  </si>
  <si>
    <t>613f2c49-22ad-eb11-b1ac-001dd801ffdc</t>
  </si>
  <si>
    <t>uPcCIS+mQ+9wi5bBoAOJlzQyuFOwRnlrottrJIXkj456DRW0mfKjqCA/yBp/NnbgtcWi3dLjG2Kgk+2dI+Z3bg==</t>
  </si>
  <si>
    <t>00000072240134326</t>
  </si>
  <si>
    <t>3fad80d6-d0b1-eb11-8236-001dd802ce15</t>
  </si>
  <si>
    <t>RnjBlLr58CtKggf9MxXk/E3AQOMY7T85Tl9Gy8s7vFQriqU2vRc3WkO1z4ZMLpvRGcKt99O7fFVbZRdlu8SUWA==</t>
  </si>
  <si>
    <t>00000072240134333</t>
  </si>
  <si>
    <t>3f3a7eac-eee3-eb11-bacb-001dd802d2b2</t>
  </si>
  <si>
    <t>Wo5ZXwlQio8txUcnmKYJQXoMhmnZPqt1ZMp2SXymLkYCYda9K0d1sYRaly0WPvBAdpv1pKhPLI5pUg71p3i5lQ==</t>
  </si>
  <si>
    <t>00000072240419379</t>
  </si>
  <si>
    <t>bfa544ce-1bad-eb11-b1ac-001dd801f305</t>
  </si>
  <si>
    <t>MMIjcIZePgTmwnWPrB/UtEu3owt1VvG+scmOpXcZV7qEZUrcP0PN/e5fI6bQOcsdW3ZvzWUMDclIjpqPwBAthA==</t>
  </si>
  <si>
    <t>00000072240419386</t>
  </si>
  <si>
    <t>0ba208a8-43da-ee11-9078-001dd83065d0</t>
  </si>
  <si>
    <t>9SzsrzwrnZfyolzYKIwan3fbJrZ8K0fgGVEDidklNcqsODDMWW63gVxVamY13KBDqumkSKkELXslpZgJ28gsEA==</t>
  </si>
  <si>
    <t>00000072240419393</t>
  </si>
  <si>
    <t>Large Grapefruit (GTIN)</t>
  </si>
  <si>
    <t>4bead1d2-9900-e811-8124-1458d05a5490</t>
  </si>
  <si>
    <t>qMaADdcUKXjwuP7xUk8TeCnTqZPY9RgjhFajDM80W2qH38cY/VrWTr5AmTDX3jZ0Iafq4oTvIWpcV8vJB1L+xA==</t>
  </si>
  <si>
    <t>00000072240434983</t>
  </si>
  <si>
    <t>MANDARINS/CUT ULT SW  CALIF  3 LB</t>
  </si>
  <si>
    <t>65568ed4-f8ac-eb11-b1ac-001dd801f6ed</t>
  </si>
  <si>
    <t>32SONT7+vc6u9EsbLUCBgzN02lMpO1g3W6yCQ4Ht8/weDi2XqVNZgUGPSRSNzIurwh5VXzG0pLlAyE2yN8IM/w==</t>
  </si>
  <si>
    <t>00000072240505737</t>
  </si>
  <si>
    <t>6e4019d9-9900-e811-8124-1458d05a5490</t>
  </si>
  <si>
    <t>ere8XRxZnw7f16L+dluCA0cNcMHREzACXFKeBcfLji0w8eaC5gbProObhKNTGRcRyTnBasTtyStxNq5EV3S6EA==</t>
  </si>
  <si>
    <t>00000072240513985</t>
  </si>
  <si>
    <t>SUNSHINE MANDARINS 3 LB.</t>
  </si>
  <si>
    <t>b4c521fb-0f9e-eb11-b1ac-001dd80277c5</t>
  </si>
  <si>
    <t>jUV1b/GayuZ/aELyaXBD5pTezYewbNnkvHfFFQ2EEQjdVmsXA92B1RgdgUyGkXZW7msV+/PCGejE2KMszY6oew==</t>
  </si>
  <si>
    <t>00000072240543326</t>
  </si>
  <si>
    <t>6338c7a9-4963-ec11-8f8e-001dd800dbd8</t>
  </si>
  <si>
    <t>P8ocS3pBAyyExTGeApF8p7xzundMlLiXhMB+JIvyLlXD2RTDdfMCXA40tugikRcCJkxHhICMTmVyqohRuMUIFg==</t>
  </si>
  <si>
    <t>00000072240546785</t>
  </si>
  <si>
    <t>WONDERFUL SEEDLESS LEMONS 1 LB</t>
  </si>
  <si>
    <t>20184287-3a40-ee11-bdf3-001dd804e299</t>
  </si>
  <si>
    <t>8sAwrvuNEZmXHZlhILdlRfYIXTm85HiDVf+CisDNOGsmpisO+39m3tqVHYr0tuQgU+jBsi2z6unCM/yMyNzbGg==</t>
  </si>
  <si>
    <t>00000072240576218</t>
  </si>
  <si>
    <t>HALO CLEMENTINES 5 LB</t>
  </si>
  <si>
    <t>e0aced3c-e13a-ee11-bdf4-001dd804e775</t>
  </si>
  <si>
    <t>qm6SpKkKB2ZoyjqvJ5oNIXjMR998L0S3cYuw6pf52L1ObRUfqddScOoXGoCCkc5zLjV3Zmcy0NFpsPuABUaNrA==</t>
  </si>
  <si>
    <t>00000072240587665</t>
  </si>
  <si>
    <t>Clementines 2 lb bag</t>
  </si>
  <si>
    <t>5df0d73b-2e84-f011-b4cc-001dd809ca4a</t>
  </si>
  <si>
    <t>AHfzvP2EjFwwnOWq9X29SLQ/YMgPHgXiwSdGsQOFP5WM/3Fcg161LsQN309CDjwb0Jv8mYHsH6BKdU0J5zY+pg==</t>
  </si>
  <si>
    <t>00000072240598883</t>
  </si>
  <si>
    <t>SWEET CALIFORNIA GRAPEFRUIT 3  #</t>
  </si>
  <si>
    <t>fb3e55c3-a106-f011-9341-001dd809d01b</t>
  </si>
  <si>
    <t>L0EJ3ym4hZs8MjePWNXnZBM7HOPAk38LPX8f3KcYmKX2EDxXxlWxz6wzIyEnNRQWLVlAIDmDbfiLjIFHjlqFmg==</t>
  </si>
  <si>
    <t>00000072240753176</t>
  </si>
  <si>
    <t>Limes 32oz bagged</t>
  </si>
  <si>
    <t>e83e55c3-a106-f011-9341-001dd809d01b</t>
  </si>
  <si>
    <t>gib3kxDtl8lNbJSICXq/muL+SjA3IAPy0hXhP1RA9b9JehWeZnkDgkCc2PUaRXyc4V3mXGLmDqevN6sCuSYrqw==</t>
  </si>
  <si>
    <t>00000072240753510</t>
  </si>
  <si>
    <t>Key Limes 16oz bagged</t>
  </si>
  <si>
    <t>0c0e9cc7-a106-f011-9341-001dd830a8c9</t>
  </si>
  <si>
    <t>8sKoRcNPt163LUnZPOxXMVfO1QXkahN1qvNGh8aN+oitJlwhG+LpXnlu2BcOnn3MPNCflblVT3ce9IOom0rGTA==</t>
  </si>
  <si>
    <t>00000072240754852</t>
  </si>
  <si>
    <t>Texas Red Grapefruit 5lb</t>
  </si>
  <si>
    <t>5524a0fd-dd7d-f011-b4cc-001dd806f821</t>
  </si>
  <si>
    <t>3Nxuzq0wp+7QX+dMvlB2zjGcaBjRLlkmhynq7b6y34qDkhxrdCwHKM4g5ppkTBLDrflS+HyYR5h+cNXGeJdmPg==</t>
  </si>
  <si>
    <t>00000072240757051</t>
  </si>
  <si>
    <t>PARAMOUNT ORANGES 3 LB BAG</t>
  </si>
  <si>
    <t>b1d7b3ea-e0d6-f011-8544-001dd80b194b</t>
  </si>
  <si>
    <t>oJA+/NK1tphJDE+SvlWXv5+pLziQI5w915mgShQ8SNkBEdKQjxKY9pKQeB4dIV97XqRHphCsqQRb0jWEN7K7Mg==</t>
  </si>
  <si>
    <t>00000072240800016</t>
  </si>
  <si>
    <t>PARAMOUNT CITRUS ORANGES 3#</t>
  </si>
  <si>
    <t>24eedee0-dc34-f011-8c4e-001dd806fc35</t>
  </si>
  <si>
    <t>eNf5WaEmsnrTGBGU/fagWv69R/9EgUaBOuUgXWoQHOs+D3Tao6tpAQM9Tl2105YwhlpeEMT/LZHLvm4PV2pUVA==</t>
  </si>
  <si>
    <t>00000072240800023</t>
  </si>
  <si>
    <t>Navel Oranges 4 lb</t>
  </si>
  <si>
    <t>34528381-bb9b-ef11-8a6a-001dd809b9cc</t>
  </si>
  <si>
    <t>LN+QUtP3AFEPtkNTfFuQxMHBTQh9Ok5XUW5XQtWx/bARY+nub9hNfkZhy3+K2zl34cOPGAQX8LFCRw3WrqREvQ==</t>
  </si>
  <si>
    <t>00000072240800450</t>
  </si>
  <si>
    <t>PARAMOUNT CITRUS LEMONS 2 LB BAG</t>
  </si>
  <si>
    <t>fd304aed-66ea-f011-8544-001dd80bcb64</t>
  </si>
  <si>
    <t>Bjgci8LKFeDooMc1NClXp4A3M7HEKKqWH+6sQoUjdGT9xzZw+hZzJWEM3AyAAgQPybWpWhtsmslQ6eWN30KurQ==</t>
  </si>
  <si>
    <t>00000072240800757</t>
  </si>
  <si>
    <t>PARAMOUNT CITRUS TX RED GRAPEFRUIT 3#</t>
  </si>
  <si>
    <t>0c1a3299-8590-ef11-ac21-001dd804e175</t>
  </si>
  <si>
    <t>cX2fdXtAoAwgBRXTmrURnUWn/EkwplXn4omQxf0zNb63vgaeQ0nOr2lEi/wDbCJUHZZ/vSZp8SopIIdY8r4Lxg==</t>
  </si>
  <si>
    <t>00000072240800764</t>
  </si>
  <si>
    <t>Bagged Grapefruit 5 #</t>
  </si>
  <si>
    <t>bfc1f009-d1f0-f011-8407-001dd80b1f5f</t>
  </si>
  <si>
    <t>xHRfM1I0Wgcpzw+jsohvVXEVIZxeEp1ES+N6SQBU4sho/Reo6x1iOJecoG/GVJfCTiy2U7LLEadQi+LIj2ZqUg==</t>
  </si>
  <si>
    <t>00000072240800856</t>
  </si>
  <si>
    <t>VEG-PAK MANDARINS 3 CT</t>
  </si>
  <si>
    <t>e7518b50-4750-ef11-a316-001dd830650f</t>
  </si>
  <si>
    <t>YJ87AIq0MTaFG5sT2QO/VEM1BB7F4zkihAOBCl/Foj5aQ7HYmPPw9+h/AoEf73FzJO9yHCy35snPDLpOgyi8zA==</t>
  </si>
  <si>
    <t>00000072240800863</t>
  </si>
  <si>
    <t>WONDERFUL HALOS MANDARINS 3 PK</t>
  </si>
  <si>
    <t>9fcb7f43-c5ca-ee11-9079-001dd8306bd4</t>
  </si>
  <si>
    <t>am+PGH0s4BGQOuUs6uObKKwlagYAKVpboR2NPsLzNJcUF2m39v9od7GpqxzXlKVYGW3pKmD9inT1R9r23ynaww==</t>
  </si>
  <si>
    <t>00000072240800870</t>
  </si>
  <si>
    <t>Halo Clementines 2 #</t>
  </si>
  <si>
    <t>6f4019d9-9900-e811-8124-1458d05a5490</t>
  </si>
  <si>
    <t>222MuZaPXVS/aDjGD8U1voe46Ci1C7rKactR5M75anZG3hzxFdnRxuGAb/2UqEDdhgKvdbXsIPPx2KvLQqqmig==</t>
  </si>
  <si>
    <t>00000072404400021</t>
  </si>
  <si>
    <t>RADISH 16 OZ CP WM</t>
  </si>
  <si>
    <t>d50fe651-26c3-eb11-bacd-001dd8020fd4</t>
  </si>
  <si>
    <t>6r0TYd9sX1fgd7ZHuPatpTssOtZv6XC+HY1r+QVHIoJZFCYJOBAm/JvgZmt5l6r6TdF/ww5H0R1eTIUpX3uPHw==</t>
  </si>
  <si>
    <t>00000072668042555</t>
  </si>
  <si>
    <t>1883ff40-1fe3-eb11-bacb-001dd802d650</t>
  </si>
  <si>
    <t>op4rERNUB3wqjBedclAwaiqZnj8CD+yZa8E3PjA1VuBtGy5alG5AxmSsjs4UyXAXXEvb8H4f3WndURLc733Yfg==</t>
  </si>
  <si>
    <t>00000072668100019</t>
  </si>
  <si>
    <t>PRODUCE OF USA LETTUCE</t>
  </si>
  <si>
    <t>704019d9-9900-e811-8124-1458d05a5490</t>
  </si>
  <si>
    <t>ZIfGmKmf4+44bTAG1DdVNb1lAHwESP+/OPimiYaKiGttcckYZJ+szNEd4bGbTvmp5xyVJVQ9934uYLefoP+gbQ==</t>
  </si>
  <si>
    <t>00000072668601004</t>
  </si>
  <si>
    <t>32a06cd2-b961-f011-bec2-001dd809c697</t>
  </si>
  <si>
    <t>6o2vxgX5+MnfRU0yEd7+VtCWggu/bEITl4eRBSGF6TEnVWalxNJL8QB+7yq9G4HOBOn+irGv8Vf7AYeXIFuD9g==</t>
  </si>
  <si>
    <t>00000073064000903</t>
  </si>
  <si>
    <t>Mustard Greens</t>
  </si>
  <si>
    <t>c88903eb-e6a5-ef11-8a6a-001dd830a8c9</t>
  </si>
  <si>
    <t>Xd2ja57ScqHdgxn0z/xsMKTeZHbpakafv41GXb37l+NVQPMjRMpuuYXHI1Exk/4yh8RZn6DrDoY+DAfSndnmbQ==</t>
  </si>
  <si>
    <t>00000073064473509</t>
  </si>
  <si>
    <t>Pumpkin</t>
  </si>
  <si>
    <t>17840086-c5ad-eb11-b1ac-001dd801ba78</t>
  </si>
  <si>
    <t>3ZUWHPJ/aGZry2qtcOcX9uHJ1/C/7OsldRg7FFsg3XOTmhq7GYRZ85g/BO47Q6iVqPWfogFj67U4+AEVkMo/5g==</t>
  </si>
  <si>
    <t>00000073150040530</t>
  </si>
  <si>
    <t>8e4c93a0-f4ac-eb11-b1ac-001dd801f6ed</t>
  </si>
  <si>
    <t>NmEYdcwVkZ4LU2/xwaNqPwtgFrFObjclFENwKGW3h4Vw7R5CbNOlz7NgXWqAkcQs/PUS9UXBG32nQF6lYYQsSQ==</t>
  </si>
  <si>
    <t>00000073150042817</t>
  </si>
  <si>
    <t>a82c4bf8-ceb1-eb11-8236-001dd802c4cf</t>
  </si>
  <si>
    <t>79MO5e0PqpVWhhy8DkKiLwpqO4E2e1Ps3vkwbUya0bJ4kBwZbTRv7kLvOL3IdxMp3Ejj5AbRAAR8qQKtMXN2tg==</t>
  </si>
  <si>
    <t>00000073150043838</t>
  </si>
  <si>
    <t>cab25dc1-659d-eb11-b1ac-001dd8027682</t>
  </si>
  <si>
    <t>Xw0sAMZ1ApxXojx0vvsW85xe6ZU3bN7RDPZhgpygbNPrSdwPiVNJTemU1VHABQVXzdZbrNh1PBL0IDF9oPamPA==</t>
  </si>
  <si>
    <t>00000073150043852</t>
  </si>
  <si>
    <t>3302a4d3-c6ad-eb11-b1ac-001dd801f305</t>
  </si>
  <si>
    <t>5IHFGrmb9Y9wnIMsvF/eAEz8z9YZh0iHPAZzxCBItys1IMDgZjTZ/ij9Nhnv4IdmC0inQ3q54/ZE3TEyEWT9DA==</t>
  </si>
  <si>
    <t>00000073150049588</t>
  </si>
  <si>
    <t>d347f38c-3efc-ee11-a1ff-001dd8306c96</t>
  </si>
  <si>
    <t>aEfe+V2F2IgvK3WoPX067Lh/yBo5vNYaSbmIFk6+uYZrtdukenAvCMd02w7rm2toEVhtduId/axCHeQ3jtwOTw==</t>
  </si>
  <si>
    <t>00000073150106090</t>
  </si>
  <si>
    <t>Dandy Radishes 10 oz</t>
  </si>
  <si>
    <t>8f522658-8ed2-ef11-8eea-001dd809b43a</t>
  </si>
  <si>
    <t>OvDfP1EZZAfZny7ZlUIMHMpgK7uJK2EWMZwk2J8Rw1X8xOgyYHZqdlRKvMIkq+2LNKHy4N4wXYsg37krJwz+Pw==</t>
  </si>
  <si>
    <t>00000073150152233</t>
  </si>
  <si>
    <t>DANDY CELERY STICKS 1 LB BAG</t>
  </si>
  <si>
    <t>d9d4f981-3efc-ee11-a1fe-001dd8097e86</t>
  </si>
  <si>
    <t>cJiaXN2Cx1EUhyJm/rdfqNk0I0D6DNjZOwiCqN4a8QEzsUsxjTV+2bLwW1gMAyItPoDnCbbUyZdywW/dTGkvaw==</t>
  </si>
  <si>
    <t>00000073150169668</t>
  </si>
  <si>
    <t>Corn Bi-Color 4 Count</t>
  </si>
  <si>
    <t>9f4a4f22-c601-ec11-94ef-001dd8028a52</t>
  </si>
  <si>
    <t>sVOR+MloiG8VcLGDnVu0BPnJwB6l2fXOcxHRHFimP23dNrY8c24pCmhPSqMOoIgqSdcAGZBFE3GBWflHyz4Krg==</t>
  </si>
  <si>
    <t>00000073150184654</t>
  </si>
  <si>
    <t>DANDY 3 HEARTS OF ROMAINE 3 CT</t>
  </si>
  <si>
    <t>714019d9-9900-e811-8124-1458d05a5490</t>
  </si>
  <si>
    <t>kZ4CIKZWRcqoGi6qmXpBwrFzrtb7Hs5G9VKUnqVHaSaX+GIddrpJ3usJcr2fr1N/Dj2dMfqDuvtW7qpBvWKhGA==</t>
  </si>
  <si>
    <t>00000073150401041</t>
  </si>
  <si>
    <t>CORN YELLOW 4 PK CP WM</t>
  </si>
  <si>
    <t>724019d9-9900-e811-8124-1458d05a5490</t>
  </si>
  <si>
    <t>qQ4t8QZ9Mt+iNdHXCD1SIsXRZ4jF5bqqOwrkWs5QhOSI8xBFH7hJaiHNFSRPl4/otVffUZLZ95bTr+uSBCFT7Q==</t>
  </si>
  <si>
    <t>00000073150402031</t>
  </si>
  <si>
    <t>CORN WT MICRO 3 PK CP WM</t>
  </si>
  <si>
    <t>734019d9-9900-e811-8124-1458d05a5490</t>
  </si>
  <si>
    <t>23cHj9EkhZB7gVLp72J2tckMrR5C0il04pdknHYaPPwDWi1mjqwADhp6fB1ezS7hWCvH9we3dTv4VdCzBzToMw==</t>
  </si>
  <si>
    <t>00000073150402048</t>
  </si>
  <si>
    <t>CORN WHITE 4 PK CP WM</t>
  </si>
  <si>
    <t>744019d9-9900-e811-8124-1458d05a5490</t>
  </si>
  <si>
    <t>RiFLmT7onF9WDvJVCgR0ynLk4+yHJ/E6YXTBX5O4HJrt+2fSJlOIoaWZkZ1TEoLiBxcgXGKCgA4H9JiAgMc3Zg==</t>
  </si>
  <si>
    <t>00000073150403038</t>
  </si>
  <si>
    <t>CORN BC MICRO 3 PK AD WM</t>
  </si>
  <si>
    <t>754019d9-9900-e811-8124-1458d05a5490</t>
  </si>
  <si>
    <t>RDT4v6KE1lVD/qt8x6NAQ0PFdP+IPTn+mwNlRuUoyhDWqpCB7uRqPT93bUbe+omSD2myOXvd0TQN0bE2TJqr4w==</t>
  </si>
  <si>
    <t>00000073150403045</t>
  </si>
  <si>
    <t>CORN BICOLOR 4 PK CP WM</t>
  </si>
  <si>
    <t>0835c353-1686-ed11-81ad-001dd8070aa7</t>
  </si>
  <si>
    <t>4GtqETs+ga1/xys4DJcexFuMwePVirjCGX27FDXiIGtI/7Ku2d7Ww8EMEJoUCdIOG4GixsjOeHGyebpW1/BBsg==</t>
  </si>
  <si>
    <t>00000073150407081</t>
  </si>
  <si>
    <t>ORGANIC CELERY STICKS 8OZ</t>
  </si>
  <si>
    <t>764019d9-9900-e811-8124-1458d05a5490</t>
  </si>
  <si>
    <t>YftoMA9IKA/xCTzVbe4sD16w2N55koMmGuIs2AzGbM0aZ1wHJOWC7LvXu6GTzPwyt+cWXZSscm3wsS1yvNvxPg==</t>
  </si>
  <si>
    <t>00000073150410012</t>
  </si>
  <si>
    <t>LEMON MEYER 1# CA DF WM</t>
  </si>
  <si>
    <t>d0ba59c5-e4b6-ed11-83fe-001dd806af48</t>
  </si>
  <si>
    <t>DEzN6U2KUm8SmrDGobWJg7SZ7aFHnsRSfZjitiu0g6S80KANGoU71peTVh08p4yf9X2hKnZPpPz1+y3aAiIKLQ==</t>
  </si>
  <si>
    <t>00000073150652009</t>
  </si>
  <si>
    <t>Dandy Celery Sticks 8 oz</t>
  </si>
  <si>
    <t>774019d9-9900-e811-8124-1458d05a5490</t>
  </si>
  <si>
    <t>iUu4r2RFU2plvRFRP7lT+xdVSYL9Vzag3AHaXecsGvUGjISwIOzzsatbhx1aXLqaOoGyN/DPiOJpnZ/AIAl/eA==</t>
  </si>
  <si>
    <t>00000073150752235</t>
  </si>
  <si>
    <t>CELERY 8IN  CA DFF WM</t>
  </si>
  <si>
    <t>8d4369da-205f-ef11-bfe2-001dd804fa0e</t>
  </si>
  <si>
    <t>1z7vcdZT/oZFPSccdhZ4R228OT5GorMK9JTaljkUN7Xl4x1zvqwqzLlwbaG3Wf/3nE+p7/h9YqohAnZ4U12+Zw==</t>
  </si>
  <si>
    <t>00000073574002503</t>
  </si>
  <si>
    <t>Foxy Romaine Lettuce</t>
  </si>
  <si>
    <t>95516140-c5ca-ee11-9079-001dd83065d0</t>
  </si>
  <si>
    <t>s3rVl3B/tGjmy65CLuv6e4bUEd8LG6Dj15CipIUs+RpMaolyut1oD7OZaW36ZcRMHz/7o+6ahRgAlfmVTZ0cTA==</t>
  </si>
  <si>
    <t>00000073574004507</t>
  </si>
  <si>
    <t>Foxy Celery</t>
  </si>
  <si>
    <t>784019d9-9900-e811-8124-1458d05a5490</t>
  </si>
  <si>
    <t>tXl8tjpfdht30ut91ZJtiVlo+K86oSK9BbVEMoMyZJw3IFj1hAOE+2vFwWP/FxNCVFNMkSQukWEpeMRk1lwRvQ==</t>
  </si>
  <si>
    <t>00000073574006051</t>
  </si>
  <si>
    <t>BROCCOLI SLAW 12 OZ NC WM</t>
  </si>
  <si>
    <t>794019d9-9900-e811-8124-1458d05a5490</t>
  </si>
  <si>
    <t>nVX2iRplEIIIs8W9Y7Vf2D5XgxzuaeB6iD/HbZsAKXFFqQvGU1AUFztiPo9RxhYJK+yPOQ88FVHCvxpPXuDQaA==</t>
  </si>
  <si>
    <t>00000073574006068</t>
  </si>
  <si>
    <t>BROCCOLI CAULIF 12 OZ NCI WM</t>
  </si>
  <si>
    <t>7a4019d9-9900-e811-8124-1458d05a5490</t>
  </si>
  <si>
    <t>QY7MBLl/17xNdlEWBRogvRS/wMOmLHZx7j7BKkhpHYKl/LoWUWt3hZLa9K7DCR1+H7HtkOGTZ3RefJ9j8EQ7AA==</t>
  </si>
  <si>
    <t>00000073574200015</t>
  </si>
  <si>
    <t>PEAS SUGAR SNAP 8 OZ NC WM</t>
  </si>
  <si>
    <t>21f26bec-5262-f011-bec2-001dd8096c2b</t>
  </si>
  <si>
    <t>SOYf09CbQZqu8gU9YyXEoyRpmuKMXvJFf/ZLYFRI7U/5VRGr11keWaegPyyt/qtqvxbAzdd8k2ROFcpFv9nflA==</t>
  </si>
  <si>
    <t>00000073574500504</t>
  </si>
  <si>
    <t>FOXY CELERY HEARTS 16 OZ</t>
  </si>
  <si>
    <t>b65cf845-a106-f011-9341-001dd830a8c9</t>
  </si>
  <si>
    <t>HwlUAchnvxI/JM044AkDVQ/JK0tsQQrVB2wKDOtK4BM4us5hqCbDspuues1TkgSOcq2TUCrAw1vfXpkOFT76gQ==</t>
  </si>
  <si>
    <t>00000073574700300</t>
  </si>
  <si>
    <t>Foxy Broccoli</t>
  </si>
  <si>
    <t>d6c8f061-5f1f-ee11-8f6c-001dd8068c75</t>
  </si>
  <si>
    <t>AD773bpDr4sPypCbs2q6/JubiI0vZO+ypvD1hx07GVCHJFBxnRYwgGaW46r5uMQIonxhq9o7/6S5OYMRp8Lm2w==</t>
  </si>
  <si>
    <t>00000073574710606</t>
  </si>
  <si>
    <t>ROMAINE LETTUCE</t>
  </si>
  <si>
    <t>6506682e-3f8e-ee11-8179-001dd804e333</t>
  </si>
  <si>
    <t>ZMF5MOFZeSHQ6tF5L1aZEdSHqYVKB+jKQhU02lNJmW4+WKCeDmWGV9FDhv2RQO9VO1fMt5nNmXeMEALxSHaqWA==</t>
  </si>
  <si>
    <t>00000073574710620</t>
  </si>
  <si>
    <t>Fox Romaine Lettuce</t>
  </si>
  <si>
    <t>d67a4f51-a106-f011-9342-001dd809bb30</t>
  </si>
  <si>
    <t>yRpI9MZ9VZ2Uo4J6Yl5tzALdK5wYkURp1s9sc+Mygy70EDKJ9OBNwlMnOJ7iuJSpXGBB4Bhwr9iBFSTRFTpbVw==</t>
  </si>
  <si>
    <t>00000073574710705</t>
  </si>
  <si>
    <t>Foxy Green Leaf Lettuce</t>
  </si>
  <si>
    <t>7b4019d9-9900-e811-8124-1458d05a5490</t>
  </si>
  <si>
    <t>kt10/sXs08ajAzYZ7kB3kbfaS8i9T/lSGZmrQ6XDvYfhxTqOGDF7owOZtNZzqQtFnaIulwDyOFB1zRXTkhHwHw==</t>
  </si>
  <si>
    <t>00000073574800017</t>
  </si>
  <si>
    <t>CELERY HEART ORG NCI WM</t>
  </si>
  <si>
    <t>7c4019d9-9900-e811-8124-1458d05a5490</t>
  </si>
  <si>
    <t>kEFWASvnxT62r7S2/8Wi5D2eX0+uo0+KQjPutw4CrNOm9RyG4MjlmZhS3FUFOo6SsMGWghn22IMsN7TW5G1x6w==</t>
  </si>
  <si>
    <t>00000073574800031</t>
  </si>
  <si>
    <t>LETTUCE ROMAINE HEARTS ORG 3CT</t>
  </si>
  <si>
    <t>7d4019d9-9900-e811-8124-1458d05a5490</t>
  </si>
  <si>
    <t>7IiVCBdaF9NQIDA8uvOfKwMHY5tMHvCooP96HO97DeRn5K+2FtZoJRNP6SNH+g+xSf4Izm2lR6Nd6Ez3NV8qiA==</t>
  </si>
  <si>
    <t>00000073574810009</t>
  </si>
  <si>
    <t>BROCCOLI ORG NCI WM</t>
  </si>
  <si>
    <t>01f9573a-9a00-e811-8124-1458d05a5490</t>
  </si>
  <si>
    <t>3kbnXC5LPXI0cPbOuKSoj6G8ObjRYM012tP1/ERvH/I8jaPHHqLqdiZt9fjHM1DZeTtqEDLkGbImp7bXY/vGPg==</t>
  </si>
  <si>
    <t>00000073574820008</t>
  </si>
  <si>
    <t>CAULIFLOWER ORG CA NS WM</t>
  </si>
  <si>
    <t>02f9573a-9a00-e811-8124-1458d05a5490</t>
  </si>
  <si>
    <t>GFzuGED9k4cyOdTh0rPBbjur1p29TdiHMk+Mt6Yxt57iriomi4A6mmP2hor1B26WYpD/18/FAAeh/DDM0ZFgUw==</t>
  </si>
  <si>
    <t>00000073574830007</t>
  </si>
  <si>
    <t>LETTUCE CELLO ORG CA WM</t>
  </si>
  <si>
    <t>03f9573a-9a00-e811-8124-1458d05a5490</t>
  </si>
  <si>
    <t>ndAW0cd7AyZ47nviPGzN+FqfwwLH0o08BoqMtysa4OB1320ZaYFSm/Vu0DT9OAIvb/xvgmD1hMz4/Jn+O0wpjw==</t>
  </si>
  <si>
    <t>00000073659306007</t>
  </si>
  <si>
    <t>04f9573a-9a00-e811-8124-1458d05a5490</t>
  </si>
  <si>
    <t>tPnnFrNH54KA8JvJvzRzi0F6uaNZW9FIZIP59hCHWlJo4GN+uXZpDURL9XfC7xakDb6Y6txHpRuWVcFW1E8q3g==</t>
  </si>
  <si>
    <t>00000073659316990</t>
  </si>
  <si>
    <t>APPLE ORANGE MIX 5# WA STM WM</t>
  </si>
  <si>
    <t>05f9573a-9a00-e811-8124-1458d05a5490</t>
  </si>
  <si>
    <t>k6nZ0PGxNFpZCtIgGwbn86YwF4w+m2T3guXNV1SbINwOFYO4sbO7NO3lvrrcDo2EplYkMtkD7aRIZR2CfIKvOg==</t>
  </si>
  <si>
    <t>00000073748111215</t>
  </si>
  <si>
    <t>GRAPES BLK SDLS SABLE 2 LB</t>
  </si>
  <si>
    <t>06f9573a-9a00-e811-8124-1458d05a5490</t>
  </si>
  <si>
    <t>IZJ0AN+hOCqUxZoVlB65pyMp3hCpWEDnmXQ/R1ZYckkn8RrMmx9ECbjKFsikjX0FwVgXeH8xbvrokhmsei20dg==</t>
  </si>
  <si>
    <t>00000073748141311</t>
  </si>
  <si>
    <t>GRAPES BI COLOR CLMSHL 3 LB</t>
  </si>
  <si>
    <t>07f9573a-9a00-e811-8124-1458d05a5490</t>
  </si>
  <si>
    <t>TnFFMT9XOeQPcE10WmPjj1v1Nhv1tUYG2UEjj+Ij25RODzvwyEqCUQItanOv1dUtZDSP5aPgRPnx6uIEeWVftg==</t>
  </si>
  <si>
    <t>00000074110200100</t>
  </si>
  <si>
    <t>CARROT ORG 1# ALB</t>
  </si>
  <si>
    <t>08f9573a-9a00-e811-8124-1458d05a5490</t>
  </si>
  <si>
    <t>I6SrcvJrBFAGPm7Q9TpAsOMQIavZgQUnwPPV1XZb9KPAhz57pT05dYSxVIgOZO6YYE+kTgDr706LzvLiEkzOYA==</t>
  </si>
  <si>
    <t>00000074270006499</t>
  </si>
  <si>
    <t>MUSHROOM SLCD BBYBL 8Z OS WM</t>
  </si>
  <si>
    <t>09f9573a-9a00-e811-8124-1458d05a5490</t>
  </si>
  <si>
    <t>kGJJIPDcgmabbj+6MYGhcW6auDTjrKiRz8gK/Dwmyffn8dcsU0smLjQDKC5jMnW1mM3qCvbGoRm+mTWrE3XNNg==</t>
  </si>
  <si>
    <t>00000074270400167</t>
  </si>
  <si>
    <t>MUSHROOM WHL 16 OZ WA OS WM</t>
  </si>
  <si>
    <t>6f759440-9a00-e811-8124-1458d05a5490</t>
  </si>
  <si>
    <t>x90HBHr9DVMxYnh32h7IhjaerFBrsB9WwsmgQKO3WOrzXCtgI1kdkk1Pg7nVilVeZHoEPk0KkccbraULqv1MRw==</t>
  </si>
  <si>
    <t>00000074270400280</t>
  </si>
  <si>
    <t>MUSHROOM SLCD 16OZ OS WM</t>
  </si>
  <si>
    <t>70759440-9a00-e811-8124-1458d05a5490</t>
  </si>
  <si>
    <t>a6Zr2HYcUqhg6M/e+RrdXVhVEM/mtgGAFQLFMUa+QGpd1xqtSOwqGlGOfaeq7FXcT6zDgseByQDpzzHu3K2+UA==</t>
  </si>
  <si>
    <t>00000074270675008</t>
  </si>
  <si>
    <t>MUSHROOM WHL 8 OZ WA OS WM</t>
  </si>
  <si>
    <t>71759440-9a00-e811-8124-1458d05a5490</t>
  </si>
  <si>
    <t>JJpwKRpOH1lwEyJm7qR0HNVO8Owd+N/55JcuRs4Kn5FX9NRM1lajVCNTfLx6OwYjukraIXUQSt0zVpWSaSyTJg==</t>
  </si>
  <si>
    <t>00000074270675640</t>
  </si>
  <si>
    <t>MUSHROOM BBYBELLA 8 OZ OS WM</t>
  </si>
  <si>
    <t>72759440-9a00-e811-8124-1458d05a5490</t>
  </si>
  <si>
    <t>lFuM9K4s5I6s+jjqbLP0YqAqbxYI0J9jWz2wttavSsexxa0NosJS2Z6sBfVs4txKqoIv8KRhRsgl5UaC3EAjPw==</t>
  </si>
  <si>
    <t>00000074270676005</t>
  </si>
  <si>
    <t>MUSHROOM SLCD 8 OZ WA OS WM</t>
  </si>
  <si>
    <t>73759440-9a00-e811-8124-1458d05a5490</t>
  </si>
  <si>
    <t>A8LeHBqokpo6b9NcvYoR2924M7Yb8VVzPP6DI9NytzgpdUKIrx5ebHmHjFiHNYwOxn6f4qqinGRhxcFDMm96Rg==</t>
  </si>
  <si>
    <t>00000074270676012</t>
  </si>
  <si>
    <t>MUSHROOM SL PORTBLLA 6ZWAWM</t>
  </si>
  <si>
    <t>74759440-9a00-e811-8124-1458d05a5490</t>
  </si>
  <si>
    <t>QvyH79JX1JLvkL6M1KgJbMAZM3dnDR52p6lmjCPSDFvoBZ1/p/LEI+6BjorNXq64ung3MPXONKUnoi+oxPVSSA==</t>
  </si>
  <si>
    <t>00000074270676029</t>
  </si>
  <si>
    <t>MUSHROOM PORTCAP 6Z WA OS WM</t>
  </si>
  <si>
    <t>40818672-21ad-eb11-b1ac-001dd801f499</t>
  </si>
  <si>
    <t>aqb8sHDJLG3JOXqMcI58pBBQ7u9Dfrfsj/km1ZYZ/JHS5oSlq1VGKAcp+seKR2Tbu2ZwGr60V4v9QyVICTHYOA==</t>
  </si>
  <si>
    <t>00000074494000020</t>
  </si>
  <si>
    <t>bae58f1a-eee3-eb11-bacb-001dd802d2b2</t>
  </si>
  <si>
    <t>Z6STOhpd/nbp92FwIHjXS51y7FhLt8CI/sqz8l8FPbpRLpRiYQj+8N+clntsEXa9tmx0S/0fcMMnHVj8R3Z81w==</t>
  </si>
  <si>
    <t>00000074494000105</t>
  </si>
  <si>
    <t>7eb2d7e5-f9ac-eb11-b1ac-001dd801f247</t>
  </si>
  <si>
    <t>Ty3aYd12XwHAj2mQf5tLzktGhsv5VLGV/MUSBoBPaQqpcu19cAHG/HeR1UK1ZPVebUkWYBgmI+6AA9b69Twb+Q==</t>
  </si>
  <si>
    <t>00000074494000112</t>
  </si>
  <si>
    <t>b8221456-f5ac-eb11-b1ac-001dd801f499</t>
  </si>
  <si>
    <t>WoNOKXzxC/6Qs+87pLpPX6uRoSV4PFMnR3C9F1ghBUUIcxRlrWQHj0L5P7IiZ33VkxwZV32eaypxIxtTJ/tlZw==</t>
  </si>
  <si>
    <t>00000074494000129</t>
  </si>
  <si>
    <t>00705027-1cad-eb11-b1ac-001dd801f6ed</t>
  </si>
  <si>
    <t>399i9CSEqn/Z3fuspzZMNWIfjSJaJxjxt0ZHPjn0l7+7YAZAoX14X8U5KbyRRYKUYlnhvvHz5N/8QO+sVzlWsg==</t>
  </si>
  <si>
    <t>00000074494000136</t>
  </si>
  <si>
    <t>473097f2-1bad-eb11-b1ac-001dd801f305</t>
  </si>
  <si>
    <t>ZX25njE+hfHMLLa+qPF5afDaGaQGiAgxG9fcmVpE8hmI/r+8a49exzcncLMfp8Q7oYb2hs/uBzzss2eeyssIcg==</t>
  </si>
  <si>
    <t>00000074494000167</t>
  </si>
  <si>
    <t>36f85dfd-18ad-eb11-b1ac-001dd801b674</t>
  </si>
  <si>
    <t>ki0H3nCe3512Uifk1QKxipp5eaLlHOkw3sFF0IgJm54FTkhf+UO4Rwj3k/GDPRoW8IdBFxAwYmMlvI5bKJjFvA==</t>
  </si>
  <si>
    <t>00000074494000198</t>
  </si>
  <si>
    <t>924bd228-eee3-eb11-bacb-001dd802d2b2</t>
  </si>
  <si>
    <t>VvChq9emWHe+xybw8fe0+9UM3fRM/1LWgr5syFoLBnDezuU9JSihkdrezoGsBMyszFPcunajFKRmpL+8grctIA==</t>
  </si>
  <si>
    <t>00000074494000204</t>
  </si>
  <si>
    <t>afeebd75-eee3-eb11-bacb-001dd802d2b2</t>
  </si>
  <si>
    <t>PWo5OvwUL4nmq7u89H8XXvugmj5ltjztvWNry15E4QpwUQoGeXNwi7RvOQflpoeCR41hzpnZUlv6RxOeGPqxYA==</t>
  </si>
  <si>
    <t>00000074494000228</t>
  </si>
  <si>
    <t>2f651137-f7ac-eb11-b1ac-001dd801f247</t>
  </si>
  <si>
    <t>nf83ukzKFshGZ4geOQiUuC2Er4FLVPNaq8BNyX6BKRDZJXq6Y5oQKyCJmsf7K8yaHh4q+LK8WKlDRmEuiZCR0Q==</t>
  </si>
  <si>
    <t>00000074494000235</t>
  </si>
  <si>
    <t>2c43e964-f9ac-eb11-b1ac-001dd801f247</t>
  </si>
  <si>
    <t>5c4KPSh+5wRFILzH88GMPlfsafkDPMIUWjYbAy/LPM9TFS5zNpYzmaYF3w4B5L5ZKJlXOO2Lg0rn79jEhs/HUA==</t>
  </si>
  <si>
    <t>00000074494000242</t>
  </si>
  <si>
    <t>af0bb049-13ad-eb11-b1ac-001dd801f499</t>
  </si>
  <si>
    <t>UCzRJjZr+HElFl5+jvJlpjRrrJ9dSm7OF47lMPCMceYbxg787qhzg3dFHidByrg9RGgVRvrHTRUwMtbBLJoXBQ==</t>
  </si>
  <si>
    <t>00000074494000259</t>
  </si>
  <si>
    <t>08b773d0-16ad-eb11-b1ac-001dd801f036</t>
  </si>
  <si>
    <t>az8St+LvxGy3pQfjSqOtzhq0O94/LWKF11fuLhCzbwjry4gPYXxa+Pog2Mgt1QYo9bjMXRPo72PFf4sZow07/A==</t>
  </si>
  <si>
    <t>00000074494000303</t>
  </si>
  <si>
    <t>c106acbb-c5ad-eb11-b1ac-001dd801ba78</t>
  </si>
  <si>
    <t>RD6J5g7shEJtCHdR1ay8cxvssCgsbxOQs0uFx+xMK/JZX4DNgd9STY9O1QYwn3m8SUSzQavKF4eoNJQ6NYnBJQ==</t>
  </si>
  <si>
    <t>00000074494000334</t>
  </si>
  <si>
    <t>c4c3260a-c7ad-eb11-b1ac-001dd801f305</t>
  </si>
  <si>
    <t>7hbusoWj4/C6hWO69LQ9lDRdoClfFdNISsrXdMAU7VWDpWhpn3MfvMAPDfaEyztgfuY2g7ssHKFO33el74kJUQ==</t>
  </si>
  <si>
    <t>00000074494000341</t>
  </si>
  <si>
    <t>1424bad6-26ac-eb11-b1ac-001dd801f305</t>
  </si>
  <si>
    <t>hdZmxikaZE0m4nQ6mML/sXA5geg1jEfdZBDUYu+jssVL48Zl+1cIV7iCbQ3S1rMX5RKuVZ27PF/RQL6MFsy/Gw==</t>
  </si>
  <si>
    <t>00000074494000600</t>
  </si>
  <si>
    <t>6da0a1dd-669d-eb11-b1ac-001dd8027805</t>
  </si>
  <si>
    <t>tEe6CwGeL1/ubCCfCIUNIkR6Zd5jpGrfJsiU9ZGF/zRFbUJZetMY11UjOTjkKgZ+YyLnDkFETqdoQlVS0nX7vg==</t>
  </si>
  <si>
    <t>00000074494000617</t>
  </si>
  <si>
    <t>daa68952-cfb1-eb11-8236-001dd802cded</t>
  </si>
  <si>
    <t>mbuJbT/oENbckN3zllG1HhYe6KpYuCMZX10t2kGS8fLlmPUE48uZARN80Q4Dlt60wWr+pLVYCOCDZC3bzopEPQ==</t>
  </si>
  <si>
    <t>00000074494000662</t>
  </si>
  <si>
    <t>67fc565e-5cd4-eb11-bacc-001dd802d672</t>
  </si>
  <si>
    <t>oub7vLew7u681DMtWkSSV+1xx5gvR20cWSka9Qqr2UIgRzYCqc0z8izvm4tWVorv9LMApzU7CCbd0GsW5gpGlg==</t>
  </si>
  <si>
    <t>00000074494001102</t>
  </si>
  <si>
    <t>RED DELICIOUS APPLES</t>
  </si>
  <si>
    <t>60236233-f0e0-eb11-bacb-001dd802969a</t>
  </si>
  <si>
    <t>uC8EJsVrH5O5Kh1aSKgR4mD1iof8vgWGirTq2iQo2IxpegFRhw2MjCbOjkh7VOlAk1CTJESNbrdOABH1bCVX6Q==</t>
  </si>
  <si>
    <t>00000074494002000</t>
  </si>
  <si>
    <t>2b16f74a-02e0-eb11-bacb-001dd8028c3b</t>
  </si>
  <si>
    <t>G2FDUc7sYx3zrMDx9WxQWRnt1t3Z2PuOBr2ojCrJNZApLwGMcPIb1gCUfHU75i9Rz0/z3eTMWc3b/sUPV2VL3g==</t>
  </si>
  <si>
    <t>00000074494002017</t>
  </si>
  <si>
    <t>1130a31b-f8e0-eb11-bacb-001dd8029c1b</t>
  </si>
  <si>
    <t>rLKsaZRmI5nbhT7u7jFHc755IIfPA2OVv7Gz5V1ae2zyH+sUneIz3m/1alMp7BC7KA1fkBrTIG5E1q866MeSGA==</t>
  </si>
  <si>
    <t>00000074494002031</t>
  </si>
  <si>
    <t>c120f495-61d4-eb11-bacc-001dd802dbe1</t>
  </si>
  <si>
    <t>ZAA+KeErgm/sWnDWVfzXqe+1IpMr0RJUC3UTdT0RHRFElw/LEs/SYSFMpGu6OfrbqhePfdHoj2MYKxv1qwoOvw==</t>
  </si>
  <si>
    <t>00000074494002048</t>
  </si>
  <si>
    <t>GALA APPLES</t>
  </si>
  <si>
    <t>b3fa4bdb-6892-eb11-a812-001dd801c899</t>
  </si>
  <si>
    <t>sF8DddH4T67ltq1J9vVThRrn4eAZW5Qe9Vw5lmRRKgXiYZAxitTf1dlwaC2qyo4vjytu1USKMccHFKQfxTKyig==</t>
  </si>
  <si>
    <t>00000074494002185</t>
  </si>
  <si>
    <t>28b9f567-ec96-eb11-b1ac-001dd8027749</t>
  </si>
  <si>
    <t>TmneP2Eb1vpd1n5str7B1/eMJYxAcXGWUK9yrNyr20ZNOqvmiQLlIY90KNDY1Q7IKoz1h2VZ7zyqaoz0LNS9jA==</t>
  </si>
  <si>
    <t>00000074494002604</t>
  </si>
  <si>
    <t>52e25004-f4e0-eb11-bacb-001dd802964d</t>
  </si>
  <si>
    <t>n6ak1hvKFLeIiQmjhJjnVlUACWiLHKq0LBBcyvkdz6dhk0vlGNXMyuqJhkxOki9y5EIhOnZ718ovfSADEci7wQ==</t>
  </si>
  <si>
    <t>00000074494002666</t>
  </si>
  <si>
    <t>173cb40c-02cb-eb11-bacd-001dd802e1a5</t>
  </si>
  <si>
    <t>KBljWgn0Fvp3GUbzNADy9eN9txuofEDJJhPbV1ODtyl/TGEmxEIJn9dPE5wy3OhCrWQ4J5bye7AvmiljPRBHag==</t>
  </si>
  <si>
    <t>00000074494006473</t>
  </si>
  <si>
    <t>2d47af8a-49be-eb11-8236-001dd802d82c</t>
  </si>
  <si>
    <t>Wlyx395DS6sCMCMhr3+C5pg6996ForRko399SomphsBNmSjN7I1H+IQNtikfg/KpaaqELuzO2kvnOJbolKMtiw==</t>
  </si>
  <si>
    <t>00000074494006480</t>
  </si>
  <si>
    <t>ce9cbb72-e562-ee11-be6e-001dd804eec0</t>
  </si>
  <si>
    <t>Q/fgZPURUWuO2EOhni+aUjvZfvANMmk1/avrXQWURmKiGrlLBmsi+hEQe3Aegh+sgDCCY38B7MdKx79TOG66nQ==</t>
  </si>
  <si>
    <t>00000074494006565</t>
  </si>
  <si>
    <t>49630856-01cb-eb11-bacd-001dd802e928</t>
  </si>
  <si>
    <t>B8PhEImFdW51LKjLvrseM4wEsg+IRAoN8knUuKgZr6JgLzV1h4V+KWSt3OOL3OR1X9DWOsRl2mfIy3sVUwmVcg==</t>
  </si>
  <si>
    <t>00000074494006602</t>
  </si>
  <si>
    <t>6447fe0c-e2e8-eb11-bacb-001dd800ab5b</t>
  </si>
  <si>
    <t>pRyZHAyBYqM0Zm65pVUCQnqOruThR3+1rXBB2iM04YFFvc+VQNBD9Um9yz2LHMpWw9G5F+n+W0/gOOChmkaj3w==</t>
  </si>
  <si>
    <t>00000074494006701</t>
  </si>
  <si>
    <t>3a1f1cde-ffbd-ed11-83ff-001dd806a702</t>
  </si>
  <si>
    <t>+3soj+hADwaTP0d/A3zRBvXSXgX+FWNFSmTvHPUSBkzVTXzvamzRxn1NYIorrlYvtmntWVUeLEsRCdP6p9b4YA==</t>
  </si>
  <si>
    <t>00000074494010562</t>
  </si>
  <si>
    <t>BROWN APPLE PEAR (GS1)</t>
  </si>
  <si>
    <t>759b1b80-fd56-ed11-bba2-001dd8070aa7</t>
  </si>
  <si>
    <t>ZyB2Mce4drnCAbGK41QXfHiJtUnFmAvE0ALgcN9Vv1OTGrfod+w+EzbY49jYebr26fTXIHmpkSvZ/uLwoJgnTw==</t>
  </si>
  <si>
    <t>00000074494010593</t>
  </si>
  <si>
    <t>a4f9fd5c-3aa9-eb11-b1ac-001dd802eb0b</t>
  </si>
  <si>
    <t>TI27K6PrGlCo3G3xfUcrihNagjYna70h3CJO9thHtuWlVg8TjD9RK7tdpMh4PsBaXkxHvhGRavLoEpY/xP9zRg==</t>
  </si>
  <si>
    <t>00000074494010876</t>
  </si>
  <si>
    <t>33487cb6-a5a9-ea11-a812-001dd8018866</t>
  </si>
  <si>
    <t>yAL7QRfwLIWQ0pxJ32ivxrKrDyIL14V4gFnUWdO4sIpbPG82jFdCc2upto9Nzu78FM2hXP4LRg/UxG9xiPDZ9g==</t>
  </si>
  <si>
    <t>00000074494012016</t>
  </si>
  <si>
    <t>53077083-a5a9-ea11-a812-001dd8018921</t>
  </si>
  <si>
    <t>JBn/rkhknmXzM9GVAhxrnPBlfSlA3iuhxxifO/c90n9bRU0w45+hX5F6vbb4QTpgMmeGxYKUs3d0eEWTe1UoWg==</t>
  </si>
  <si>
    <t>00000074494012023</t>
  </si>
  <si>
    <t>440775c3-a5a9-ea11-a812-001dd8018831</t>
  </si>
  <si>
    <t>FmCwm30X5NOkCFK+6BJdNvQT1hAekdvnMuXS6YXzG9a6/kjsh1Gg7KDQTFpsUDpnuhCLbj+fw378JLhgSJ6xfA==</t>
  </si>
  <si>
    <t>00000074494012054</t>
  </si>
  <si>
    <t>75759440-9a00-e811-8124-1458d05a5490</t>
  </si>
  <si>
    <t>0JdOT1cnPwJX4jxDgXFT6YOt1WD5zTLeYafu0ht0A2a003LrECk5SXexcn8i2EX6BJv3IdYBPHxirByAiKpBig==</t>
  </si>
  <si>
    <t>00000074574108523</t>
  </si>
  <si>
    <t>GARLIC CHRISTOPHER RANCH 6 OZ</t>
  </si>
  <si>
    <t>76759440-9a00-e811-8124-1458d05a5490</t>
  </si>
  <si>
    <t>l44dnW0YGVcgHnzqzn6CypOk8HREhZ+aLJDzrHXUr38ikdYy0oIINZR9FLfGogEPFFawQh/s9dEkTdKB8HeGGQ==</t>
  </si>
  <si>
    <t>00000074574109384</t>
  </si>
  <si>
    <t>GARLIC FR GR CHRIST RANCH  3OZ</t>
  </si>
  <si>
    <t>77759440-9a00-e811-8124-1458d05a5490</t>
  </si>
  <si>
    <t>04ZTZ1sD0UB38ELhjj7eG4thCH4uPgoOpaRUfy1foIpQCJLmaC84eS96F2OA089/3kPnM9ScrfVuq5qkuNZYyA==</t>
  </si>
  <si>
    <t>00000074574109469</t>
  </si>
  <si>
    <t>ONIONS PEARL CHRIST RNCH 6 OZ</t>
  </si>
  <si>
    <t>79759440-9a00-e811-8124-1458d05a5490</t>
  </si>
  <si>
    <t>d+VcYmTMK1OFmSB0rgmH7XGxlNLCGGheGYkZ72OEj1dW0Jjtfe2g/5j2AUh2G+tyQsNbEvVUDLTX7CGB0o7xhg==</t>
  </si>
  <si>
    <t>00000074574109476</t>
  </si>
  <si>
    <t>SHALLOTS PEELED CR ALB</t>
  </si>
  <si>
    <t>7a759440-9a00-e811-8124-1458d05a5490</t>
  </si>
  <si>
    <t>/VIIuMVw9Ps0jawFEicSJbuMF7fTjE128jna+LDWllTQl5Rg9mQdNIgfX3cNqhxt/VsTOYkkjYuT0QnytP0mVg==</t>
  </si>
  <si>
    <t>00000074574109483</t>
  </si>
  <si>
    <t>ONION CIPPOLLINE PEELED CR ALB</t>
  </si>
  <si>
    <t>7b759440-9a00-e811-8124-1458d05a5490</t>
  </si>
  <si>
    <t>lZjCnNhmJ/teZP2mo8L/MaF3KiBkIQFJhXw88R64n0wrG/OK60vgqSD/e1iV3RbtpSqQYco6EiBHhCMTkVYNnQ==</t>
  </si>
  <si>
    <t>00000074574850002</t>
  </si>
  <si>
    <t>GARLIC FRESH CR 16 OZ</t>
  </si>
  <si>
    <t>7c759440-9a00-e811-8124-1458d05a5490</t>
  </si>
  <si>
    <t>O8cZgr92O/x3muwO1T8JJwx+HUDEPPduEKAmO9Rrpf4+jVjx4homymiLdV1dsMW0o77LkeGnpHyBGr8vkkFkyw==</t>
  </si>
  <si>
    <t>00000074574850033</t>
  </si>
  <si>
    <t>ONIONS SHALLOTS 1 LB BAG</t>
  </si>
  <si>
    <t>7d759440-9a00-e811-8124-1458d05a5490</t>
  </si>
  <si>
    <t>ACjS4kCtQVNzJmzPtis+8+4H0yjDdhQy3k8+cDszlgZf17hJcO5dxDMuGh6qu7ght918wNzPLgr7aUhyza+1gQ==</t>
  </si>
  <si>
    <t>00000074574851016</t>
  </si>
  <si>
    <t>GARLIC ELEPHANT CR EA</t>
  </si>
  <si>
    <t>7e759440-9a00-e811-8124-1458d05a5490</t>
  </si>
  <si>
    <t>mCADiYBovF5+ob2A3UKFPln5ICxqsL0m1zvtWth6gRSKBPQ1brdJxyAHo3KNEpsK8Nc2maNsG3ShJszg9ZwoRQ==</t>
  </si>
  <si>
    <t>00000074574853010</t>
  </si>
  <si>
    <t>GARLIC 3 CT SLEEVE</t>
  </si>
  <si>
    <t>36c52ea7-bb9b-ef11-8a6a-001dd809be83</t>
  </si>
  <si>
    <t>4bweYmDH9SW0rz58EEH2Nk4Fl0aEqunCTtq8yaL7z2xtzdXj4lhNUmhvR+QBkXauxLocgl/ZhGzQvCa1O/4BCw==</t>
  </si>
  <si>
    <t>00000074574853027</t>
  </si>
  <si>
    <t>CHRISTOPHER RANCH FRESH GARLIC 5 BULBS</t>
  </si>
  <si>
    <t>80759440-9a00-e811-8124-1458d05a5490</t>
  </si>
  <si>
    <t>D33U6GYrxD3BSuF3rrq6ZvNa+dHiG2n7a/I9/YF9PZSbChRdvd4VaECbsBPXek2fPiS2G+Jitv7j/frzkI3dsQ==</t>
  </si>
  <si>
    <t>00000074574856035</t>
  </si>
  <si>
    <t>ONIONS SHALLOTS CR 3 OZ</t>
  </si>
  <si>
    <t>81759440-9a00-e811-8124-1458d05a5490</t>
  </si>
  <si>
    <t>yG7oAVAq6F0n9fHKBOVfIDRs7vuoRXOQtct+knCYe+DfVahuwNA2rUb6yEGDASqUIq/71kyCzp8pYkMnpMA/Fg==</t>
  </si>
  <si>
    <t>00000074574859036</t>
  </si>
  <si>
    <t>ONIONS PEARL WHITE CR 6 OZ</t>
  </si>
  <si>
    <t>6436b046-9a00-e811-8124-1458d05a5490</t>
  </si>
  <si>
    <t>tTfIxdDZizpPCrBY3pH4ecNVWa5QASwTIgXuSys2KkXCo9rwduo2bow8KBzHm8w9fZK3hrF9eMDHmq6Rr1vaJQ==</t>
  </si>
  <si>
    <t>00000074574859074</t>
  </si>
  <si>
    <t>ONIONS BOILER CR 6 OZ</t>
  </si>
  <si>
    <t>6536b046-9a00-e811-8124-1458d05a5490</t>
  </si>
  <si>
    <t>UZEUpq9SyUKcfZnr57JueElEAHdwX7R+F2jKzt1LsjpVc4dVWOQQUB6V/2bw2YV3NzgYxiVRfVlGUZPeki7ajQ==</t>
  </si>
  <si>
    <t>00000074574859081</t>
  </si>
  <si>
    <t>ONIONS CIPOLLINE CHRIST RANCH6OZ</t>
  </si>
  <si>
    <t>6636b046-9a00-e811-8124-1458d05a5490</t>
  </si>
  <si>
    <t>Ak03Pns/ZQHrPCU3w8OFK/TylB1KF6RJa6+fyl26S37GII4M/N3ppG1K6VCgjNmJLZyOYu1fEXEdQvUaSGQX6w==</t>
  </si>
  <si>
    <t>00000074574859135</t>
  </si>
  <si>
    <t>ONIONS RED PEARL CR 6 OZ</t>
  </si>
  <si>
    <t>6736b046-9a00-e811-8124-1458d05a5490</t>
  </si>
  <si>
    <t>PMOF2njSV2gAxR4D6gmYj+tuXj3+Dnv3WApU4DjcJ1vq/7MbG/ehboQzn1MkfBWJVMW4Yh5Wq43rJBvozVmbhQ==</t>
  </si>
  <si>
    <t>00000074574859234</t>
  </si>
  <si>
    <t>ONIONS GOLD PEARL CR 6 OZ</t>
  </si>
  <si>
    <t>6836b046-9a00-e811-8124-1458d05a5490</t>
  </si>
  <si>
    <t>deDPEGEUoKgmKyw7e4cTWBVBB9WPYR4EJeILLwgw+b3qvNeHCANWqDLrqfhjXaR1Jsz4GC2K1CuLCNaJPTmTog==</t>
  </si>
  <si>
    <t>00000074574880443</t>
  </si>
  <si>
    <t>GARLIC SLEEVE ORG 3 OZ</t>
  </si>
  <si>
    <t>6936b046-9a00-e811-8124-1458d05a5490</t>
  </si>
  <si>
    <t>RpABvlVb1ydM7cGjjPbv9ct5bqAcRL73Ynt3w7Ry8vSrbi1ki6dB+ngHU1IHOfstFirhMr1//lLLIbfJW4mqYA==</t>
  </si>
  <si>
    <t>00000074574902091</t>
  </si>
  <si>
    <t>GARLIC PKG CR 2.25 OZ</t>
  </si>
  <si>
    <t>6b36b046-9a00-e811-8124-1458d05a5490</t>
  </si>
  <si>
    <t>YQfiD61I2qwNs8+8bwGtO4rzIxigYwDWCU+fQiUgA7muo1NecfPiNBnjw6f6wVsNmJlYsOgTA+B+p3wgjz9xfQ==</t>
  </si>
  <si>
    <t>00000074641000064</t>
  </si>
  <si>
    <t>6c36b046-9a00-e811-8124-1458d05a5490</t>
  </si>
  <si>
    <t>wX/0s63VfaRSjTHJUuWwI8Vk9QZhpfqKXdK5mc9tWBPPikxXzglv+I0leHKwK4y+Pw+/N3fS9r7NHF6amB1+OQ==</t>
  </si>
  <si>
    <t>00000074641001467</t>
  </si>
  <si>
    <t>PINEAPPLE CHUNKS 16 OZ CF WM</t>
  </si>
  <si>
    <t>6d36b046-9a00-e811-8124-1458d05a5490</t>
  </si>
  <si>
    <t>/kOcK1XniNz+VSz3PlAmva3seghIBxl40XcLQxgEvs0YeBGNHR77z3A1WzsD3zC0BYADE+JskyMILtosaFGciw==</t>
  </si>
  <si>
    <t>00000074641002853</t>
  </si>
  <si>
    <t>PINEAPPLE CHUNKS 10 OZ CF WM</t>
  </si>
  <si>
    <t>6f36b046-9a00-e811-8124-1458d05a5490</t>
  </si>
  <si>
    <t>FeDHAgsX/PwfQ2Gqc6POXZfdmkoiBbfNd6UXZ7NiXLSGh478LSSFOlt2SaHPkuNcDkfD8pEorRCRwol3LkrlIg==</t>
  </si>
  <si>
    <t>00000074641002877</t>
  </si>
  <si>
    <t>SEASONALFRT BLEND 10 OZ CF WM</t>
  </si>
  <si>
    <t>7036b046-9a00-e811-8124-1458d05a5490</t>
  </si>
  <si>
    <t>aP6KHe0kDv4EmUWTCHKJcspr6xsVypHPPCBhGMxX8v1WdYTd7i/sDPlLAwEOQXjOxU9s/qjKu0/x4BxFFEq8JA==</t>
  </si>
  <si>
    <t>00000074641002884</t>
  </si>
  <si>
    <t>BERRY BLEND 10 OZ CF WM</t>
  </si>
  <si>
    <t>7136b046-9a00-e811-8124-1458d05a5490</t>
  </si>
  <si>
    <t>G8vybe11bxDPPkjv31OzTYtHOxCrNdrS/pDi2d7Cxl8uKoHo++gLV8xHxe05pnt0Q43HOtVX+dLqVEDyPx2QWg==</t>
  </si>
  <si>
    <t>00000074641002891</t>
  </si>
  <si>
    <t>CANTALOUPE CHUNK 10 OZ CF WM</t>
  </si>
  <si>
    <t>7436b046-9a00-e811-8124-1458d05a5490</t>
  </si>
  <si>
    <t>jOXWaFyREtlS36dmuomI2kk1u+1mj1JchGToRdoH5aDg6tYxC6X+JJ2xpKmdxgb5yX3JTdO8OF4Ui+4DPjLNyg==</t>
  </si>
  <si>
    <t>00000074641003171</t>
  </si>
  <si>
    <t>MANGO CHUNK 16 OZ CF WM</t>
  </si>
  <si>
    <t>7536b046-9a00-e811-8124-1458d05a5490</t>
  </si>
  <si>
    <t>895A48xWqOjIVztsXRV2H7Pc4Byuh/RV6Ad21rX3G1rZUkoPt9haQ3kWELWV0plSzXKuL7/RPXivXrw9wl+DeA==</t>
  </si>
  <si>
    <t>00000074641004000</t>
  </si>
  <si>
    <t>WATERMELON CHUNK 32 OZ CF WM</t>
  </si>
  <si>
    <t>7636b046-9a00-e811-8124-1458d05a5490</t>
  </si>
  <si>
    <t>Rah8EJ00I/SqBXc8N1sb73E0Q5Dpj11MxSYyebIpKgPt9aFpu+cDg77S3jPBzQ8YbEmeHexVMH2JxmEaPpgBDw==</t>
  </si>
  <si>
    <t>00000074641004024</t>
  </si>
  <si>
    <t>MELON TRIO 32 OZ CF WM</t>
  </si>
  <si>
    <t>7736b046-9a00-e811-8124-1458d05a5490</t>
  </si>
  <si>
    <t>/n0YYe5/DUZ/cZdEjCoQSurKzB/PzZ7b8c2VIbvxxMwyo/x1xpgc5MPVfjNdnfb1iHq4Q0f9yx31wUdGabvX7Q==</t>
  </si>
  <si>
    <t>00000074641005021</t>
  </si>
  <si>
    <t>WATERMELON CHUNKS 16Z CF WM</t>
  </si>
  <si>
    <t>7836b046-9a00-e811-8124-1458d05a5490</t>
  </si>
  <si>
    <t>+osWyZl+/orfbPLqlUPq4vdKNfdS9+UIbuHaC5GwUVBIONY8YCSYdBN6b2RfwjmEjHmBtZv2WsrFijQjqmZLjg==</t>
  </si>
  <si>
    <t>00000074641005830</t>
  </si>
  <si>
    <t>CELERY STICKS COUNTRY FRESH</t>
  </si>
  <si>
    <t>43898f77-9a00-e811-8124-1458d05a5490</t>
  </si>
  <si>
    <t>L/fIKn8JUQN8hzDwqxnHWgWr/MJO5bv1CSb8xfTbHutUsQJGNY2eZa4PDNl1zbQC+2F/nFC3NWS1guxZpq6uCQ==</t>
  </si>
  <si>
    <t>00000074641006257</t>
  </si>
  <si>
    <t>MELON TRIO 16 OZ CF WM</t>
  </si>
  <si>
    <t>44898f77-9a00-e811-8124-1458d05a5490</t>
  </si>
  <si>
    <t>a1XlX01PWg492KDJ/tE7kKGLEAluWos6fPVlzRCCBpJ1p342PA4CaFCxmT6IBMrr2+XcceaTnWV06/vGnW3K6w==</t>
  </si>
  <si>
    <t>00000074641006677</t>
  </si>
  <si>
    <t>SEASONAL FRT BLD 16Z CF WM</t>
  </si>
  <si>
    <t>45898f77-9a00-e811-8124-1458d05a5490</t>
  </si>
  <si>
    <t>sYSBVaSExM3C5rkfu/0iQZLZCaKFcAlcTDMwyy+qAADHySA6HbXhbJah2qm6HbdM5SCXROv9ncXkHHXKzQv70A==</t>
  </si>
  <si>
    <t>00000074641011466</t>
  </si>
  <si>
    <t>PINEAPPLE SPEARS 16Z CF WM</t>
  </si>
  <si>
    <t>46898f77-9a00-e811-8124-1458d05a5490</t>
  </si>
  <si>
    <t>ivvR5ElKXNvC1wb1auk10vmEx+ezymjGcMubVB9d1LZl06Um9qZrUNccT0GuSgMSOpt/Hp5K0Ruq4r+4qlA7gQ==</t>
  </si>
  <si>
    <t>00000074641012654</t>
  </si>
  <si>
    <t>PINEAPPLE SLICED 16OZ CF WM</t>
  </si>
  <si>
    <t>47898f77-9a00-e811-8124-1458d05a5490</t>
  </si>
  <si>
    <t>pquDWGWyg61TuVmTaSm8A7ndv/1uPeIupQkVfQH0cVOe5kKnWrB1ojl+YM7lbxT+SOKpMJmcQhEM7iUnIA2t/g==</t>
  </si>
  <si>
    <t>00000074641012661</t>
  </si>
  <si>
    <t>JICAMA SLICED 10 OZ CF WM</t>
  </si>
  <si>
    <t>48898f77-9a00-e811-8124-1458d05a5490</t>
  </si>
  <si>
    <t>fZAKQcuviV3KBTcyV8BsSHWmMm0uPktVsh6YXnVkVnvGbEQfXXCYcwCgxACzytsCcRckXyy9C2ZtorpeQPXuqg==</t>
  </si>
  <si>
    <t>00000074641014054</t>
  </si>
  <si>
    <t>SEASONAL FRT BLEND 32 OZ CF WM</t>
  </si>
  <si>
    <t>49898f77-9a00-e811-8124-1458d05a5490</t>
  </si>
  <si>
    <t>dIhdeTXr+5BEcUGwWHN5rEhIR0Q6XsHsVVN0fBEKl6PJaQWPXAu0vvjDRpHzwSD6b/xx+EpLRyLttviL9DE9AQ==</t>
  </si>
  <si>
    <t>00000074641016126</t>
  </si>
  <si>
    <t>TROPICAL MEDLEY 16OZ CF WM</t>
  </si>
  <si>
    <t>4a898f77-9a00-e811-8124-1458d05a5490</t>
  </si>
  <si>
    <t>6JbylsynsrV45awzSHmxX9CDvcuox0bjdTrrb0WMM07/CKoszNBzyapwM+YRYrZ02PUSTYXQn3xUdXpqgpiVJw==</t>
  </si>
  <si>
    <t>00000074641024039</t>
  </si>
  <si>
    <t>BERRY BLEND 32 OZ CF WM</t>
  </si>
  <si>
    <t>4b898f77-9a00-e811-8124-1458d05a5490</t>
  </si>
  <si>
    <t>U8R66Ps1GBKsmvK42+VWgsCYzFd1y5cIF9JaejRXh/p7t0MMWrkkKbxi6MHw+PvuPCtrSGnqVGQ5J7JmZm7vmA==</t>
  </si>
  <si>
    <t>00000074641024169</t>
  </si>
  <si>
    <t>CUCUMBER ORG 16OZ 2 PK CF WM</t>
  </si>
  <si>
    <t>5971c37d-9a00-e811-8124-1458d05a5490</t>
  </si>
  <si>
    <t>K9FkDfRI6duXNAy9dsYIm4URjQapWre0LrtQdw5DhdqQ+SZullaN/ybGpUn2MViUqsuXabbCrUEnLyQkfeX7QA==</t>
  </si>
  <si>
    <t>00000074641024206</t>
  </si>
  <si>
    <t>ZUCCHINI ORG 9 OZ 2TY CF WM</t>
  </si>
  <si>
    <t>5a71c37d-9a00-e811-8124-1458d05a5490</t>
  </si>
  <si>
    <t>uJSbIU/scZsy6LMI/T5T2Eccl1i5GevMRBrnINE2Axa82eaMcE1IoFcefPAczwk8Cq276z7z8tb7CjVyHZhgSA==</t>
  </si>
  <si>
    <t>00000074641024398</t>
  </si>
  <si>
    <t>BELL PEPPER GRN ORG 2PK CF WM</t>
  </si>
  <si>
    <t>5b71c37d-9a00-e811-8124-1458d05a5490</t>
  </si>
  <si>
    <t>rwitMEalAyL4APFZh4K1riF88mS7WLa7vCU7aNMCGLukgrei6iYkZDTYCSVd6X0vursUQEjoIihwGbcpeurdYw==</t>
  </si>
  <si>
    <t>00000074641026675</t>
  </si>
  <si>
    <t>PINE BERRY 16OZ CF WM</t>
  </si>
  <si>
    <t>5c71c37d-9a00-e811-8124-1458d05a5490</t>
  </si>
  <si>
    <t>HtabfS6sa2EdxtESYmLMSS/3KJj3ztIOlC1+O6aGGZFK2yVB6juB2yVJ5zAyFWlWsF6DTY4ve6s+dIUB2Ar8Sg==</t>
  </si>
  <si>
    <t>00000074641032843</t>
  </si>
  <si>
    <t>MANGO CHUNK 8 OZ CF WM</t>
  </si>
  <si>
    <t>5d71c37d-9a00-e811-8124-1458d05a5490</t>
  </si>
  <si>
    <t>EeXq4V2WnuTqrZCP8+/+ytP7XDlhq3qCKFbK6dywvp3zBrZDE/1ioOV1/5UyROurJFAf8PguOVjrpcLcoL3pdA==</t>
  </si>
  <si>
    <t>00000074641033291</t>
  </si>
  <si>
    <t>APPLE/FRT BLEND 16 OZ CF WM</t>
  </si>
  <si>
    <t>5e71c37d-9a00-e811-8124-1458d05a5490</t>
  </si>
  <si>
    <t>9a2o4v6KfVavk8Z3zVjLaZRa3outDbA7ulzFofOcNd/jfTWH2Fq+SYvxM6um+GQX7g1xURdcjkGurI2GEFF7qg==</t>
  </si>
  <si>
    <t>00000074641042002</t>
  </si>
  <si>
    <t>PINEAPPLE RING 8 OZ CF WM</t>
  </si>
  <si>
    <t>5f71c37d-9a00-e811-8124-1458d05a5490</t>
  </si>
  <si>
    <t>LU/EtuGATAZM0lqGf4bGKuBADZejyrlOuPbsy9Mh34Oh/5JN3q2oBwemnLhtHsocgESdC2FIBcohFBhn/uCmrQ==</t>
  </si>
  <si>
    <t>00000074641042026</t>
  </si>
  <si>
    <t>CANTALOUPE WEDGE 16 OZ CF WM</t>
  </si>
  <si>
    <t>6071c37d-9a00-e811-8124-1458d05a5490</t>
  </si>
  <si>
    <t>cTdHw/c6iNNCO0tQPoD3I2fRfDDl3F+lCCaeYI8tUgC7QMtbengvyglnB93xgMVZ5XUXwms+oVlrdGlFeATx9A==</t>
  </si>
  <si>
    <t>00000074641042033</t>
  </si>
  <si>
    <t>WATERMELON WEDGE 16 OZ CF WM</t>
  </si>
  <si>
    <t>6171c37d-9a00-e811-8124-1458d05a5490</t>
  </si>
  <si>
    <t>tPLzuEDvttRaNvJHuyFbpGO3I7mPliV9f/mIAAEHapojhKK+tNQeof0jBXwalmi3Vmj5KwjUCd0TxonDmI9N4w==</t>
  </si>
  <si>
    <t>00000074641054029</t>
  </si>
  <si>
    <t>MELON TRIO 26 OZ CF WM</t>
  </si>
  <si>
    <t>6271c37d-9a00-e811-8124-1458d05a5490</t>
  </si>
  <si>
    <t>XSpCYISt64sLwJJwuSFuSpAVxTuWSSSG2GipUjtwFBFU9FxBinAohgRVga8EREw/aXP+YpODZBmk5Fj/B4V3fQ==</t>
  </si>
  <si>
    <t>00000074641054036</t>
  </si>
  <si>
    <t>BERRY BLEND 26 OZ CF WM</t>
  </si>
  <si>
    <t>6371c37d-9a00-e811-8124-1458d05a5490</t>
  </si>
  <si>
    <t>R1JSnO256KjdC3jUqn1PQiY+90l4AYMlPvJ/Qbra9JthXTqHkPQ/ZjXBdovrwvWFXETtsWwhCMHQLCoUTDpikg==</t>
  </si>
  <si>
    <t>00000074641054050</t>
  </si>
  <si>
    <t>SEASONAL FRT BLEND 26OZ CF WM</t>
  </si>
  <si>
    <t>6471c37d-9a00-e811-8124-1458d05a5490</t>
  </si>
  <si>
    <t>utzD+nzl/ExISbiW2tQn3xRRkuhedYuUzo8vfx6qzlSX+eNRzElkSJjFiSWr5H7sVAmi0wFQqmAuMxTWGzpwDA==</t>
  </si>
  <si>
    <t>00000074641904003</t>
  </si>
  <si>
    <t>WATERMELON 32 OZ CF WM</t>
  </si>
  <si>
    <t>6571c37d-9a00-e811-8124-1458d05a5490</t>
  </si>
  <si>
    <t>UTQ3LjJF153eW+W6G8oAbeCciV1/gLFBYqOZGftZukI+XRV1EAfaOI3nnrnvuFQQuZjgfOWDo4lfFNOUXjAJsA==</t>
  </si>
  <si>
    <t>00000074641906250</t>
  </si>
  <si>
    <t>6671c37d-9a00-e811-8124-1458d05a5490</t>
  </si>
  <si>
    <t>h4djJdaw0u+ZVyWQRqHELpf33M+le4g2iuenMMnNwenJOyCZuXMXgcg+veij4oLn3iJxquyhWzt+knWhdYnkDA==</t>
  </si>
  <si>
    <t>00000074641914057</t>
  </si>
  <si>
    <t>6871c37d-9a00-e811-8124-1458d05a5490</t>
  </si>
  <si>
    <t>UPZrQdGOn2k3QbfzGLCOKsZlgAgUq6Fqua2jDNJ+ZBKalqiGOEOXmOSM3T31h2q6spBUapWldGRd4HLlE4VVwA==</t>
  </si>
  <si>
    <t>00000074879041525</t>
  </si>
  <si>
    <t>APPLE MAC JP WM</t>
  </si>
  <si>
    <t>6971c37d-9a00-e811-8124-1458d05a5490</t>
  </si>
  <si>
    <t>ZxsSPTZgaZxDCO349JoNXZfud+Nlh0UWjGfKar/Z3/43eWmcoXemylI61ud59GqwNfN7pJqWK7neI/Ap3nOVkA==</t>
  </si>
  <si>
    <t>00000074879041679</t>
  </si>
  <si>
    <t>6a71c37d-9a00-e811-8124-1458d05a5490</t>
  </si>
  <si>
    <t>xM4wRijBSlUhkiDbOTXJiQn6eRCj+AyVGsnrt32RB35kw4nfqzMdEyls7bYDNT4Q1vugLPH0sNjNSqbkkbXk0Q==</t>
  </si>
  <si>
    <t>00000074904001012</t>
  </si>
  <si>
    <t>BANANAS PRM 3# BAG CQ  WM</t>
  </si>
  <si>
    <t>a5c8f128-24e0-f011-8544-001dd80a623a</t>
  </si>
  <si>
    <t>E9GlFPeetxvAPbVWz0e7fV9pVDDN2gQpueP6UZgvYz2lf59IthySQ7eIdnRhpBoNjduzlqmYDPKVIiTalDuWsA==</t>
  </si>
  <si>
    <t>00000074904040110</t>
  </si>
  <si>
    <t>BANANA (GS1)</t>
  </si>
  <si>
    <t>5671d483-9a00-e811-8124-1458d05a5490</t>
  </si>
  <si>
    <t>QQsyWrJk/RqoE4UyHnOOTawcQYXnc2rfOwWjtA2AMLbwR11qevz724RD58AJRiyJK/AIcsoqblfC3NxnqkJdPQ==</t>
  </si>
  <si>
    <t>00000074904042343</t>
  </si>
  <si>
    <t>BANANA MINI BAG CQ WM</t>
  </si>
  <si>
    <t>5771d483-9a00-e811-8124-1458d05a5490</t>
  </si>
  <si>
    <t>mvC610TbXlNmuGjCbOjV/Z24QJ41iRgCuzxRgpX64+ym56HlyXHtkdv92S69yydETo3F0ynJN7irBbgahychOA==</t>
  </si>
  <si>
    <t>00000074904060026</t>
  </si>
  <si>
    <t>PINEAPPLE GOLDEN 5 CT</t>
  </si>
  <si>
    <t>5871d483-9a00-e811-8124-1458d05a5490</t>
  </si>
  <si>
    <t>jVrboWiwEe25Gcsuo/oYKlt7OQofts10TNDgOmkDUOb0VpaWezhU3YCYno3HwuqJCOL6/xtWMK/Pjg8e+pYbMg==</t>
  </si>
  <si>
    <t>00000074904060033</t>
  </si>
  <si>
    <t>PINEAPPLE 5 CT</t>
  </si>
  <si>
    <t>0cdbdb1d-d5ef-f011-8407-001dd80c29f4</t>
  </si>
  <si>
    <t>4wVlXs4h5DQZws96VcXSLIjBv766RtQRgZ5wcG0fvB8VPMfSAyfJ6qu4HPK3yLgRvbbQX9UScYABFmK7LiRFjg==</t>
  </si>
  <si>
    <t>00000074904100012</t>
  </si>
  <si>
    <t>CHIQUITA ORGANIC BANANAS</t>
  </si>
  <si>
    <t>c702c316-97e6-f011-8544-001dd80c2b26</t>
  </si>
  <si>
    <t>U4QfGaHhDRCcLCk5bw3Quo8xTa7UPVDe7RS8hoyhl7iXM/qWJTmYfzfnlT9LSbUkXQUJ8iG7brS1ipgH0lGn7Q==</t>
  </si>
  <si>
    <t>00000074904104393</t>
  </si>
  <si>
    <t>ORGANIC BANANAS</t>
  </si>
  <si>
    <t>5971d483-9a00-e811-8124-1458d05a5490</t>
  </si>
  <si>
    <t>BKKNOmzamTUjbTyypPvCaKOySth724wm7G5mQzcYMJaMdrqeKU2e2foeMIU+rDK75tGbr6nCmWchGB4Ht+/LxQ==</t>
  </si>
  <si>
    <t>00000074930600326</t>
  </si>
  <si>
    <t>CELERY STICKS HI WM</t>
  </si>
  <si>
    <t>7552fafe-df5a-ed11-9561-001dd80724a2</t>
  </si>
  <si>
    <t>bW7xoW9kxAyJPvJfPeTK+8r7qRuBRQX8IXhXVyuNqNaRP5QzW4Nwb+vL5/9IfCAEBCaQeAxgh2DY4dO4iKRIrA==</t>
  </si>
  <si>
    <t>00000075030260090</t>
  </si>
  <si>
    <t>5a71d483-9a00-e811-8124-1458d05a5490</t>
  </si>
  <si>
    <t>FCLb2t39ovWurIHi3SOea/TuFmWZ//+JVhi5/kfJnx4qP8PsjgBZy7MPdHXrJOmw2N70C+bRykuCUeoV4tfTZg==</t>
  </si>
  <si>
    <t>00000075426000033</t>
  </si>
  <si>
    <t>ORANGE 5# TX MESH WM</t>
  </si>
  <si>
    <t>5b71d483-9a00-e811-8124-1458d05a5490</t>
  </si>
  <si>
    <t>yn6ZHYngHdN47rSyTDt/V0DxkUc62EtvpN0XPgH39lgIO5YCrSWa0Sbg1bZBydlc16Mo+a5LhxZrfwwxwrHALQ==</t>
  </si>
  <si>
    <t>00000075465559004</t>
  </si>
  <si>
    <t>SPROUT BEAN 10 OZ USWV WM</t>
  </si>
  <si>
    <t>5c71d483-9a00-e811-8124-1458d05a5490</t>
  </si>
  <si>
    <t>3XVjIANOigKANR/t2P2ZPVaAaB51Aa89Ma3i+wcQdRBeXkO8Gv5DFG8NgnxT68ieZbP4tBwlDPamotJcO5q9dw==</t>
  </si>
  <si>
    <t>00000076466669006</t>
  </si>
  <si>
    <t>SPROUTS BEAN BAGGED</t>
  </si>
  <si>
    <t>5d71d483-9a00-e811-8124-1458d05a5490</t>
  </si>
  <si>
    <t>eaopMUFltP/IFYJROx3LfefPuwA5dKo5GMPNrUi+2LHMGYYUJAhQO5EHf1Hd2V6jK+OdTN+pwcK0y/AbaiPhSA==</t>
  </si>
  <si>
    <t>00000076786800028</t>
  </si>
  <si>
    <t>BRUSSEL SPROUTS MX FC WM</t>
  </si>
  <si>
    <t>5e71d483-9a00-e811-8124-1458d05a5490</t>
  </si>
  <si>
    <t>yI798MTECtaK1xkLBqxI+LSoiXq/xnkcc46XXtrKLoE5K7929BH29yNC4X9xc3TRStEdDTkTLUpDOwGrDzCkxQ==</t>
  </si>
  <si>
    <t>00000077512701343</t>
  </si>
  <si>
    <t>CORN WHITE MICRO 3 PK CP WM</t>
  </si>
  <si>
    <t>5f71d483-9a00-e811-8124-1458d05a5490</t>
  </si>
  <si>
    <t>YR2eUBwGEBnKykusNh6dtgFbSb52iukI9ycfHQ057av6mXEg227olOpqn7VyQiXaOFbyEt3Y90aYLNF/sJaYjg==</t>
  </si>
  <si>
    <t>00000077512701367</t>
  </si>
  <si>
    <t>CORN BICOLOR MICRO 3 PK CP WM</t>
  </si>
  <si>
    <t>6071d483-9a00-e811-8124-1458d05a5490</t>
  </si>
  <si>
    <t>HA+FhQjsym5MbUtDW3A+h3ON7DxpM7U0e5cDwq1iZIAfqI8SahQoPJzYIAOz5qOGbpxbvRpUzBvYtFHopBYtEg==</t>
  </si>
  <si>
    <t>00000077512701626</t>
  </si>
  <si>
    <t>CORN BICOLOR 3 PK CP WM</t>
  </si>
  <si>
    <t>6171d483-9a00-e811-8124-1458d05a5490</t>
  </si>
  <si>
    <t>GKWv1Xvu7YI0dI7Khjz2U8MqLzaKk8agZlbO/bFrOEbksG+ufafzcoPQegD2feUEflcRyl0bEsi0Sz/oGZcO2g==</t>
  </si>
  <si>
    <t>00000077745001111</t>
  </si>
  <si>
    <t>READY PAC PARTSTK CAR/CEL 2 LB</t>
  </si>
  <si>
    <t>6271d483-9a00-e811-8124-1458d05a5490</t>
  </si>
  <si>
    <t>fvFlI0/Qzmh/KBND5zHNad+sZ4bICCzgExPVe7r1Rm7R59TZFd68jSOqx5xxVPSg4Us+xJeg2r9aI+9/5ByvGQ==</t>
  </si>
  <si>
    <t>00000077745002002</t>
  </si>
  <si>
    <t>READY PAC SALADE LAFAY 7 OZ</t>
  </si>
  <si>
    <t>6371d483-9a00-e811-8124-1458d05a5490</t>
  </si>
  <si>
    <t>wj88xcYmdWShQUZVIwQzh9CDwA9/XfFCVWBipYa26vLefrlf5XRDXeBpXnAvt1fzfkb9BTNosRoYNM8u63QM5g==</t>
  </si>
  <si>
    <t>00000077745205205</t>
  </si>
  <si>
    <t>READY PAC CARROTS SHRED 8 OZ</t>
  </si>
  <si>
    <t>6471d483-9a00-e811-8124-1458d05a5490</t>
  </si>
  <si>
    <t>5Znnsbwph33DpXfL0zLEuxrSvTH/Qi1XNQWAQ30AZnYiyxTVwyJSKqh5Gb4qBDylUnugh0KDfhejqHrLQiyr5g==</t>
  </si>
  <si>
    <t>00000077745206844</t>
  </si>
  <si>
    <t>SALAD MIX CAESAR BULK 5 LB</t>
  </si>
  <si>
    <t>6571d483-9a00-e811-8124-1458d05a5490</t>
  </si>
  <si>
    <t>MnNWiwq219Ptq3iDvAXmapcElmwKv/y/8XGWMdVnUv1uemvNnDDOhJWsGg3KHnrZ3HQFYeRblFsUGFBZLiTNDw==</t>
  </si>
  <si>
    <t>00000077745209401</t>
  </si>
  <si>
    <t>READY PAC CANTALOUPE 12 OZ</t>
  </si>
  <si>
    <t>b77649e1-9a00-e811-8124-1458d05a5490</t>
  </si>
  <si>
    <t>PnW7NhEUusyLKyDmW2JgfGQOap2Zpe/tup0DJWLS72IvFjDnht9z6fA7g1Dhytt32IIa27qNPGk6JknAcrDw1g==</t>
  </si>
  <si>
    <t>00000077745212357</t>
  </si>
  <si>
    <t>READY PAC SALAD MIX PARIS 7 OZ</t>
  </si>
  <si>
    <t>b87649e1-9a00-e811-8124-1458d05a5490</t>
  </si>
  <si>
    <t>OOo7/OE4AkU7yf7zOO4JjqqFomLNgHUapJ0V8Ff6H/ARIbkgqzVRFtlaNEMypVuBpDZ5Bs3BTr9BM9LH/ZG6yA==</t>
  </si>
  <si>
    <t>00000077745213071</t>
  </si>
  <si>
    <t>READY PAC CANTALOUPE 24 OZ</t>
  </si>
  <si>
    <t>b97649e1-9a00-e811-8124-1458d05a5490</t>
  </si>
  <si>
    <t>cJOMRS4mebZlIig0WmdIU1+ackPDE45q3FhCwYcscG9BmGFHwZcmhOlFHSqQFTuiU6kUSPMnHKV7naAEu3Iv8w==</t>
  </si>
  <si>
    <t>00000077745213576</t>
  </si>
  <si>
    <t>READY PAC SPINACH MICRO 9 OZ</t>
  </si>
  <si>
    <t>ba7649e1-9a00-e811-8124-1458d05a5490</t>
  </si>
  <si>
    <t>ythOEcoB5fzwwXi9sGq8K9m7f9DjFA17HY0gbTws6/1bOXy21x6wt3PFepEsFoa579pxUwbpEnJfHe7smxxZ2A==</t>
  </si>
  <si>
    <t>00000077745217222</t>
  </si>
  <si>
    <t>READY PAC ARUGULA 5 OZ</t>
  </si>
  <si>
    <t>bb7649e1-9a00-e811-8124-1458d05a5490</t>
  </si>
  <si>
    <t>zycBKZgxi6GJKVbRzCqfnyCCZsoTLNt3tDtn/qfgRPpcdVhvezO1JtgVJeB+KU41Kk17MO8jJtuQeMDWHMkKiA==</t>
  </si>
  <si>
    <t>00000077745217239</t>
  </si>
  <si>
    <t>READY PAC PORTOFINO SAL 5 OZ</t>
  </si>
  <si>
    <t>bc7649e1-9a00-e811-8124-1458d05a5490</t>
  </si>
  <si>
    <t>f99uL5tQF/Pxy8+yTFxbAz8bBHFa1HlrsKlRIkXFckm/ALzIdCMedl4JzvuVurLb94Lv9iYP9er4fZJlypDAcw==</t>
  </si>
  <si>
    <t>00000077745217819</t>
  </si>
  <si>
    <t>READY PAC AQUA PAC CARROTS14Z</t>
  </si>
  <si>
    <t>bd7649e1-9a00-e811-8124-1458d05a5490</t>
  </si>
  <si>
    <t>x4zKYixi0AsYJcCOsbdlzlbd5padgf0JXU9Fou+cSpyUhWilE4nA4xvchNHMepVK0o/I2Z9iDUzNPgVDqMeSSQ==</t>
  </si>
  <si>
    <t>00000077745217826</t>
  </si>
  <si>
    <t>READY PAC AQUA PAC CELERY 14OZ</t>
  </si>
  <si>
    <t>be7649e1-9a00-e811-8124-1458d05a5490</t>
  </si>
  <si>
    <t>T1FQwBEtt+tiSAWWQs0HzhOC6Qi8tXU3G8JhepLgTFOkNGGhZpVw/onjOowGJbnhinUeDK84EDyxWvonUKWWJg==</t>
  </si>
  <si>
    <t>00000077745217833</t>
  </si>
  <si>
    <t>READY PAC AQUA PAC PARTY14OZ</t>
  </si>
  <si>
    <t>bf7649e1-9a00-e811-8124-1458d05a5490</t>
  </si>
  <si>
    <t>9OwAgnu4rtW/PCUAGTHRUr5cS+2mrm/SvsLO436xg8RWeFI+tT94vOFwo7ekRCCu31HmZhMx9HcXrDx7MF1Ldw==</t>
  </si>
  <si>
    <t>00000077745218670</t>
  </si>
  <si>
    <t>READY PAC SPRING MIX ORG 6 OZ</t>
  </si>
  <si>
    <t>c07649e1-9a00-e811-8124-1458d05a5490</t>
  </si>
  <si>
    <t>LGKiJcrhGHuDcGDJm5VTeQtAa0IUAEo6vp4vDCJIUvVv+M/OHezGNNELJWmi/t7/4DQcvwnG3x8faN5jlbNL/A==</t>
  </si>
  <si>
    <t>00000077745218984</t>
  </si>
  <si>
    <t>PINEAPPLE READY PAC ALB</t>
  </si>
  <si>
    <t>c17649e1-9a00-e811-8124-1458d05a5490</t>
  </si>
  <si>
    <t>1v+YOHTLVnTKJJwHE1dPAH4IvrXIu/paYZxBjguA8KOTSGcLdrADh6zN+IR5mI4ciBnxO2oVem+w7VDz1GbV0A==</t>
  </si>
  <si>
    <t>00000077745219318</t>
  </si>
  <si>
    <t>READY PAC JICAMA 9 OZ</t>
  </si>
  <si>
    <t>c27649e1-9a00-e811-8124-1458d05a5490</t>
  </si>
  <si>
    <t>uAqDCligGeYFqkzO0VAaJ6M+jxWYJQSxnSVyRrWYOY6cGgheg8KN+Iz8ZspzU7hv+XLQthX3O8QJmh6WTyoqhg==</t>
  </si>
  <si>
    <t>00000077745223001</t>
  </si>
  <si>
    <t>READY PAC BABY ROMAINE 5 OZ</t>
  </si>
  <si>
    <t>c37649e1-9a00-e811-8124-1458d05a5490</t>
  </si>
  <si>
    <t>GFfDz9TBHKw8nmZImznVBDaGiCsZ3BMeylqRmG3O2YHPBn12MQlbwXdMqWWVqQpi1vMHFNU1bdsGI45+P+Yquw==</t>
  </si>
  <si>
    <t>00000077745223896</t>
  </si>
  <si>
    <t>READY PAC DICED CEL/ONION 5 OZ</t>
  </si>
  <si>
    <t>c47649e1-9a00-e811-8124-1458d05a5490</t>
  </si>
  <si>
    <t>qZgJkp1TuisthWXOTfspyQhntsX3CfAP7qIDKuEHuC6aIjX8t3GcEj8XDWsR1s6LllMioFGlqe4Io85CtzEoww==</t>
  </si>
  <si>
    <t>00000077745223919</t>
  </si>
  <si>
    <t>READY PAC DICED ONIONS 5 OZ</t>
  </si>
  <si>
    <t>c57649e1-9a00-e811-8124-1458d05a5490</t>
  </si>
  <si>
    <t>yTIYxsKxoynmKYAhUxsxv5wLq6PBW5xXlOFlJYWIrSlvdsz8kfNynnm2x0SJ1+x/du706RE8nfuTBDw+NnidXg==</t>
  </si>
  <si>
    <t>00000077745223926</t>
  </si>
  <si>
    <t>READY PAC DICED RED ONIONS 5 OZ</t>
  </si>
  <si>
    <t>c67649e1-9a00-e811-8124-1458d05a5490</t>
  </si>
  <si>
    <t>cLfYmOHlnUNX9/8z6W2bgLsN2wTfviJzbyX9eDlKh22mF8aYkNP/HtAl2nRG4iHgBIqPg0Aqj1lPfyqCAhRwgw==</t>
  </si>
  <si>
    <t>00000077745223933</t>
  </si>
  <si>
    <t>READY PAC DICED TRI PEPPERS 5 OZ</t>
  </si>
  <si>
    <t>c77649e1-9a00-e811-8124-1458d05a5490</t>
  </si>
  <si>
    <t>Q8g1/X596+0ggK504tZxTBYZlZayINMcnZ/OmQFYGdB+eG/jChL6sJHrndLij171rvroobA3TVu96pxfYBHicA==</t>
  </si>
  <si>
    <t>00000077745223957</t>
  </si>
  <si>
    <t>READY PAC SALAD CONFETTI 6.5 OZ</t>
  </si>
  <si>
    <t>c87649e1-9a00-e811-8124-1458d05a5490</t>
  </si>
  <si>
    <t>165T35SRroibTpsbSBvwPtKvyCbgimoEYjp1xtQq/KCnZzBe6e2yUgZMISQhTvmoIl8yTa4mo0cCCQvODgZs+g==</t>
  </si>
  <si>
    <t>00000077745226323</t>
  </si>
  <si>
    <t>READY PAC SPINACH SPRING MIX6OZ</t>
  </si>
  <si>
    <t>c97649e1-9a00-e811-8124-1458d05a5490</t>
  </si>
  <si>
    <t>JFCeKKzn69cJ4zbiRvuAk7rMTYFR3uSv5vKs2Yh40fLuNEoehRGkENIgH2DQ8/D3FCy52p8bPoGxhW99KJluVQ==</t>
  </si>
  <si>
    <t>00000077745226330</t>
  </si>
  <si>
    <t>READY PAC SPINACH GARGRNS 6OZ</t>
  </si>
  <si>
    <t>da0d81e7-9a00-e811-8124-1458d05a5490</t>
  </si>
  <si>
    <t>ESmqaPQCnSj2q3Bt1rznOr9L/MQCqeyIfnC/vF/JgOdEeC2+gm2iIg5dYSowgKkUwAAIC8OCBBliVxJjd7iYeQ==</t>
  </si>
  <si>
    <t>00000077745230788</t>
  </si>
  <si>
    <t>CANTALOUPE CHUNKS 10 OZ RP WM</t>
  </si>
  <si>
    <t>db0d81e7-9a00-e811-8124-1458d05a5490</t>
  </si>
  <si>
    <t>GoLdSGRmREpe2xiDgAtZYKMABBvLvMnhsyQTFW5goV7WbBWZrv/13cw+4IEZlcfSIFIyZlcBG35hozqj9YR0Og==</t>
  </si>
  <si>
    <t>00000077745230818</t>
  </si>
  <si>
    <t>BERRY BLEND 10 OZ RP WM</t>
  </si>
  <si>
    <t>dc0d81e7-9a00-e811-8124-1458d05a5490</t>
  </si>
  <si>
    <t>YIBELZD/U37ygPuQI+Jd9LXZqjzAEW7KXj3jaiDg3OWIcxYCHSuN0skD/nZLf9gx2HgstTR/Zlayaq4CEg3tTw==</t>
  </si>
  <si>
    <t>00000077745230825</t>
  </si>
  <si>
    <t>READY PAC MEDDLIN MELONS 20 OZ</t>
  </si>
  <si>
    <t>dd0d81e7-9a00-e811-8124-1458d05a5490</t>
  </si>
  <si>
    <t>kqJQkAjGJpet5SdMeol9fly1C2r/IrykgOTzYO7f4VhibS3CrZQ8HCwJNgSRHoVqEgSdPFIW0rDBUeKaDezSOA==</t>
  </si>
  <si>
    <t>00000077745230870</t>
  </si>
  <si>
    <t>READY PAC WATERMELON 32 OZ</t>
  </si>
  <si>
    <t>de0d81e7-9a00-e811-8124-1458d05a5490</t>
  </si>
  <si>
    <t>zuRZKwBF6hKd0zNdEOsBeRO8mQmJk+TuYZ3PeK/R8nQy1jP72r5hej9MTx1xaI3kbatPTDG2zcL5awL/ZLQ21w==</t>
  </si>
  <si>
    <t>00000077745233277</t>
  </si>
  <si>
    <t>SEASONAL FRUIT BLEND 10 OZRPWM</t>
  </si>
  <si>
    <t>df0d81e7-9a00-e811-8124-1458d05a5490</t>
  </si>
  <si>
    <t>dUjS11CRb3K9kBPfoPfoumejH6h4214oVssA8KxIDTDZBv6E5RaIlPDeMUzTsHoBx92RoYB18hVezGmkR+aZ1g==</t>
  </si>
  <si>
    <t>00000077745233291</t>
  </si>
  <si>
    <t>PINEAPPLE CHUNKS 10 OZ RP WM</t>
  </si>
  <si>
    <t>e00d81e7-9a00-e811-8124-1458d05a5490</t>
  </si>
  <si>
    <t>mkS64uhWK9yvoU3CjuLrT0blfWxmHOn12HEbf2fvHOizIOCKU5TvI0yHQpT5YJs2zgT3/io3UK0o9O4ikNx/LQ==</t>
  </si>
  <si>
    <t>00000077745234113</t>
  </si>
  <si>
    <t>CELERY STICK RP 4/14 OZ WM</t>
  </si>
  <si>
    <t>e10d81e7-9a00-e811-8124-1458d05a5490</t>
  </si>
  <si>
    <t>uwIO5vOZLLwAMDZ7GqfP4HvNH4I+09cODV+5wTFqXuZCBnI1v/U/PIXSraVexvTqPM+l6xhwIu1spsaF1gwM/g==</t>
  </si>
  <si>
    <t>00000077745234120</t>
  </si>
  <si>
    <t>CARROT STICK 4/14 OZ RP WM</t>
  </si>
  <si>
    <t>e20d81e7-9a00-e811-8124-1458d05a5490</t>
  </si>
  <si>
    <t>ilf4KB8iJ43XxI32kVDSz95EhXHNx/MwFiZmPGrNinLcO9zcETasdmYrkUVZinobRVqIRiWsR2+WPxLiVP6Lvg==</t>
  </si>
  <si>
    <t>00000077745234601</t>
  </si>
  <si>
    <t>READY PAC CHERRIES 11 OZ</t>
  </si>
  <si>
    <t>e30d81e7-9a00-e811-8124-1458d05a5490</t>
  </si>
  <si>
    <t>s1acckM3U2sJmxobsJjtPdSDGp2MVe9gfbXeEHkoG5w+jBhR9CM31QDUTDm/p3YcMQK06/BgddwtT6hM+Kiazw==</t>
  </si>
  <si>
    <t>00000077745234663</t>
  </si>
  <si>
    <t>READY PAC STRBRYKIWIMANG16.5Z</t>
  </si>
  <si>
    <t>e40d81e7-9a00-e811-8124-1458d05a5490</t>
  </si>
  <si>
    <t>ExAtJDM1twiIopDvPHoduI2D9kx5hndgO2hMMVKOn4YMxVOzbelQv3LkX0Qtnvqm8+gBqmZqNw54Sd83fub0Ug==</t>
  </si>
  <si>
    <t>00000077745237565</t>
  </si>
  <si>
    <t>PINEAPPLE CHUNKS 16 OZ RP WM</t>
  </si>
  <si>
    <t>e50d81e7-9a00-e811-8124-1458d05a5490</t>
  </si>
  <si>
    <t>nWVD8Lz130PC90uQ0gJloKQtsMQDQKjt7XYXCjOABJ9KRe86tk/WtKm56ySLBX5FGC68OEeDGVLtX16QLHajPQ==</t>
  </si>
  <si>
    <t>00000077745237572</t>
  </si>
  <si>
    <t>PINEAPPLE SPEARS 16 OZ RP WM</t>
  </si>
  <si>
    <t>e60d81e7-9a00-e811-8124-1458d05a5490</t>
  </si>
  <si>
    <t>Kk3dUftuwKAen0rfnBpLTRp1gLNVlN2rDr6mLEE/WaCu52kKZ2kp9U/a19OwfX2e1AakRwdDiu3TDWvmz5oEpg==</t>
  </si>
  <si>
    <t>00000077745237589</t>
  </si>
  <si>
    <t>WATERMELON CHUNKS 16OZ RP WM</t>
  </si>
  <si>
    <t>e80d81e7-9a00-e811-8124-1458d05a5490</t>
  </si>
  <si>
    <t>4nJEC2jqOQme2BmehPuvuicH2e7p1lhAuaHevc6hgCwjNR1rx+ReJKO/nEL9QFHow99AbwYkb+SUsgRq9Fr6IA==</t>
  </si>
  <si>
    <t>00000077745237596</t>
  </si>
  <si>
    <t>MELON TRIO 16OZ RP WM</t>
  </si>
  <si>
    <t>e90d81e7-9a00-e811-8124-1458d05a5490</t>
  </si>
  <si>
    <t>+/caebUBGIP2IcxyXQwG7IHw8AtKTBSm9TAFDO0S9U9cth8Th4zIxdmY3upv98HVfTvbRjRnjrWfTxl1LSeRAA==</t>
  </si>
  <si>
    <t>00000077745237602</t>
  </si>
  <si>
    <t>SUMMER SPLASH 16 OZ RP WM</t>
  </si>
  <si>
    <t>ea0d81e7-9a00-e811-8124-1458d05a5490</t>
  </si>
  <si>
    <t>VjEqAUoIk32Ym83hvcWMdDi5VEYcDGT6X8W9WJ22a/MR6kjlY1tIO1DRL2l8NaLuWlBgsra6KLF5OaGb5eJ/gA==</t>
  </si>
  <si>
    <t>00000077745237619</t>
  </si>
  <si>
    <t>SEASONAL FRT BLEND 16OZ RP WM</t>
  </si>
  <si>
    <t>eb0d81e7-9a00-e811-8124-1458d05a5490</t>
  </si>
  <si>
    <t>GJLjhXAvYFTjbFEC1tI4U0ZuOD2mi/VQRAx5VtgG2wgbA30n+yWrh8VOrFT2tR1X49oNcJyDRptOnuHu6W4WGA==</t>
  </si>
  <si>
    <t>00000077745237626</t>
  </si>
  <si>
    <t>FRUIT FRENZY 16 OZ RP WM</t>
  </si>
  <si>
    <t>ed0d81e7-9a00-e811-8124-1458d05a5490</t>
  </si>
  <si>
    <t>xFdmG4iEMcfdmxEN592VYgvOKAVxRCQOPT4/zgkPrv32b0Vk3do6bHpOtpKDnqcZI2ElMu80E3P2IsDnCx12pg==</t>
  </si>
  <si>
    <t>00000077745237633</t>
  </si>
  <si>
    <t>BERRY BLEND 32 OZ RP WM</t>
  </si>
  <si>
    <t>f60d81e7-9a00-e811-8124-1458d05a5490</t>
  </si>
  <si>
    <t>yQHlwCmOfzKGaPMLBLDFZcPRUN/TVHpLIL0eHDPOFwKss1eavRFWpyP8eW4JqQ7AdLVrUgraTnZm6pLINw/C4w==</t>
  </si>
  <si>
    <t>00000077745237640</t>
  </si>
  <si>
    <t>MELON TRIO 32 OZ RP WM</t>
  </si>
  <si>
    <t>1a9cc6ed-9a00-e811-8124-1458d05a5490</t>
  </si>
  <si>
    <t>JB9i0qba7cppnpD0nj0Rg5JKLi9PCN686xO3v96ehRHuT3hYIftuLl7P8vSCxzySO1tB4fzIlOCwG9Wcqzii0A==</t>
  </si>
  <si>
    <t>00000077745237657</t>
  </si>
  <si>
    <t>SEASONAL FRT BLEND 32 OZ RP WM</t>
  </si>
  <si>
    <t>1b9cc6ed-9a00-e811-8124-1458d05a5490</t>
  </si>
  <si>
    <t>l8Zq3IkF7re0qyKJIvYFJYNdyz8ELYq5tup/E2OauofvWbXwG2Uisalz9fZb2gDntliUs0wOeDDy38p2DP6Zhg==</t>
  </si>
  <si>
    <t>00000077745237664</t>
  </si>
  <si>
    <t>WATERMELON CHUNKS 32 OZ RPWM</t>
  </si>
  <si>
    <t>1c9cc6ed-9a00-e811-8124-1458d05a5490</t>
  </si>
  <si>
    <t>NKo0pKjFcIih0FtZuqKht+1zQCmT0hIEgVebDfA0G38iKAIhyAoIl4WdW7DzBk6eRTqEt97e8vo7AjWTwQ+6PQ==</t>
  </si>
  <si>
    <t>00000077833388636</t>
  </si>
  <si>
    <t>APPLE PAULA RED 3# RVR WM</t>
  </si>
  <si>
    <t>f89535fe-bfe2-f011-8544-001dd80bcb40</t>
  </si>
  <si>
    <t>O0fZ+8Dh69j807F2sGX3VvQYgF16TKzF2zHsHxnmn6uK8zdxn3rh3k3SvvH6HsEjwcoOC6Chb33l5I6vb+8oKg==</t>
  </si>
  <si>
    <t>00000077890488553</t>
  </si>
  <si>
    <t>Wegmans Seedless Mini Peppers 16 oz</t>
  </si>
  <si>
    <t>1d9cc6ed-9a00-e811-8124-1458d05a5490</t>
  </si>
  <si>
    <t>2ICo5ZkqAJoHl/UFkLR7Pa7kS8X8zH7B3SsnQWvl18XIH1P9hI5YdWDHv37InpFhfmSuPmKGGpsmPyCHEr68Og==</t>
  </si>
  <si>
    <t>00000078042110469</t>
  </si>
  <si>
    <t>SPROUTS BROCCOLI AZ 4 OZ</t>
  </si>
  <si>
    <t>e3436e18-9b00-e811-8124-1458d05a5490</t>
  </si>
  <si>
    <t>tewGnow6OkWOms23f1npvANhDY29PMyRaITE+b510qaxsh6wtLfAyssIGHD8n62D16or899KU6OIgLO9jIpN1w==</t>
  </si>
  <si>
    <t>00000078100030715</t>
  </si>
  <si>
    <t>e4436e18-9b00-e811-8124-1458d05a5490</t>
  </si>
  <si>
    <t>Xcp8ZOy5m6u1C4/WXITkqG/lK3Fit+LxR1uS3SMhI2YIJWw9P+HXcpHhBYrCYqwrLxsuDs7kWXeYgqn5cJDm/w==</t>
  </si>
  <si>
    <t>00000078100030814</t>
  </si>
  <si>
    <t>e5436e18-9b00-e811-8124-1458d05a5490</t>
  </si>
  <si>
    <t>Ezwkhmmd4x2q4HnLO2PMReDJzIfCK44SZdY6n34rcgbPlffN5HI35oGA8Hp4FjmaX2h0l79xbw7YEA+G5Gl+4A==</t>
  </si>
  <si>
    <t>00000078100032160</t>
  </si>
  <si>
    <t>ORANGE 8 LB BAG</t>
  </si>
  <si>
    <t>e6436e18-9b00-e811-8124-1458d05a5490</t>
  </si>
  <si>
    <t>XvD6l0pkF31mAgFRaN0dt1KSjZSjUPYEhfX+YCODl2LECIIrF48D2tUgdX6AnSBtkJ4H/QZxOsDWzw7M2WkOLg==</t>
  </si>
  <si>
    <t>00000078783001064</t>
  </si>
  <si>
    <t>CARROTS GRIMMWAY BBY 4/3OZ</t>
  </si>
  <si>
    <t>e7436e18-9b00-e811-8124-1458d05a5490</t>
  </si>
  <si>
    <t>ZuxZ/eLDHQDQI9vOkqX19F8cMciixFYRkBTU7Mh5yyVY2618E+ma5YgTXan+Y23BFk05SfR6Zd+FZcs3zDLCxQ==</t>
  </si>
  <si>
    <t>00000078783506101</t>
  </si>
  <si>
    <t>CARROTS SHRED GRIMMWAY 10 OZ</t>
  </si>
  <si>
    <t>e8436e18-9b00-e811-8124-1458d05a5490</t>
  </si>
  <si>
    <t>udA8sbcgnQouboNsoY2TJuMJb0ueErEvFvhVzKmumL1hncOdQhYIaGtEu1kT9U+J7UboMnx0bjUf+kcRzmOIOw==</t>
  </si>
  <si>
    <t>00000078783507122</t>
  </si>
  <si>
    <t>CARROT STICKS GRIMMWAY 12 OZ</t>
  </si>
  <si>
    <t>e9436e18-9b00-e811-8124-1458d05a5490</t>
  </si>
  <si>
    <t>8pXOmJWwIU9CqQ6rpJl+q+JGPRmyMhYIVaojYq5MRHYrdRknm2QPfoFDOBlGwH2i8UTwVBY9f69CTGKibqrekA==</t>
  </si>
  <si>
    <t>00000078783510016</t>
  </si>
  <si>
    <t>CARROT CHIPS GRIMMWAY 16 OZ</t>
  </si>
  <si>
    <t>ea436e18-9b00-e811-8124-1458d05a5490</t>
  </si>
  <si>
    <t>tEv35zVwLr7quWEV3Lro1D5d3O8Mt4dIoEm0r2xhU2UFZgPBC832KUkOR4ShxWVmCx2+Jg781iZv+ZrIhig98w==</t>
  </si>
  <si>
    <t>00000078783514106</t>
  </si>
  <si>
    <t>CARROTS ROBINSON SHREDDED</t>
  </si>
  <si>
    <t>eb436e18-9b00-e811-8124-1458d05a5490</t>
  </si>
  <si>
    <t>11N9EM6DTXjXkqTnQ1wVBY1bf0sLGWiMLDh/o5YA6h0F9W60syo+fC0M5SHGFmG3IxnowC1fSMnTNV2YUzGHDQ==</t>
  </si>
  <si>
    <t>00000078783515127</t>
  </si>
  <si>
    <t>CARROTS ROBINSONS PETITE</t>
  </si>
  <si>
    <t>ec436e18-9b00-e811-8124-1458d05a5490</t>
  </si>
  <si>
    <t>daHMtPAz/Tn2tqGa3rUx1JFzGv+8IH3Exx82MWYTIh7io7eL3ydcEMW8GlOGu0QWw0WFK+GxxohwfM5ecLZYKQ==</t>
  </si>
  <si>
    <t>00000078783527014</t>
  </si>
  <si>
    <t>CARROTS GRIMMWAY ORG PLD</t>
  </si>
  <si>
    <t>ed436e18-9b00-e811-8124-1458d05a5490</t>
  </si>
  <si>
    <t>MWnvX16qTTLWvcewhkDPSwC3Huw6d8zUGMc0a/m7nhELwqjwO2qJEBSv16gd7JiJ5eVakEJjwXmdPo1x/XINtg==</t>
  </si>
  <si>
    <t>00000078783701117</t>
  </si>
  <si>
    <t>ee436e18-9b00-e811-8124-1458d05a5490</t>
  </si>
  <si>
    <t>BMG0xX1D89iReibyLt4P5MLZo5bwVIA/tnHA+qDGOuYQEtaDtUlk3FKnhEX+m0XEmLqfHee35jinZXXNJTXAVw==</t>
  </si>
  <si>
    <t>00000078783701124</t>
  </si>
  <si>
    <t>7cba29de-a16a-ed11-9562-001dd8070aa7</t>
  </si>
  <si>
    <t>ti9alZ9V8aRGud762EkYWfQQne3JeABCLb0z2LB1EzRpCPYskUIgMz5INwD6Qi5CJcdSn0sTACMIR78hVEbJgg==</t>
  </si>
  <si>
    <t>00000078783905003</t>
  </si>
  <si>
    <t>CAL-ORGANIC GOLD BEETS</t>
  </si>
  <si>
    <t>61b15a60-a106-f011-9341-001dd804f893</t>
  </si>
  <si>
    <t>R78AMRz2583sdbp0V7elZy/XpEr2VeUrBFlX8M96PHig0ggTYlppVsAQ4deQ7fn/oY36hcTT6xdHMixq5PAs8w==</t>
  </si>
  <si>
    <t>00000078783905010</t>
  </si>
  <si>
    <t>Organic Red Cabbage</t>
  </si>
  <si>
    <t>ef436e18-9b00-e811-8124-1458d05a5490</t>
  </si>
  <si>
    <t>bizeLE8N3Mg/ZWyAyX37yXvyvSClS7qLq8Hrm+0HUDD0e9GW5IV7RECWdZZmjOulSSPXdGKlr3fTQkXQbHgTOw==</t>
  </si>
  <si>
    <t>00000078783905041</t>
  </si>
  <si>
    <t>DANDELION GRNS ORG 1.09 LB</t>
  </si>
  <si>
    <t>f0436e18-9b00-e811-8124-1458d05a5490</t>
  </si>
  <si>
    <t>kS04v8BpguxxrIENBfdQeBV6hc9462FGXH+goAItBGFIuvKlChqlcsU8p/HH+llP+HBsGXAp+gd7zcE66QJiug==</t>
  </si>
  <si>
    <t>00000078783905058</t>
  </si>
  <si>
    <t>DANDELION GRNS RED ORG 1.09 LB</t>
  </si>
  <si>
    <t>f1436e18-9b00-e811-8124-1458d05a5490</t>
  </si>
  <si>
    <t>3tuPKOq4SuX5pCQbqyNpdcfF4f3bgWWTRi7Zh9+unBexTCZCsy75A4LUXrr/rXMBijqjT5H4LiZslAyB80eOSg==</t>
  </si>
  <si>
    <t>00000078783905089</t>
  </si>
  <si>
    <t>KOHLRABI PURPLE ORGANIC .5 LB</t>
  </si>
  <si>
    <t>f2436e18-9b00-e811-8124-1458d05a5490</t>
  </si>
  <si>
    <t>yxxJ0c8JJaN5eKXiWfiYFuCDwPQ+phlBTNbtJO2BF83D1bByKuG8bGp2iVuUw52adPLi29+bK9kkUAB1POD8PQ==</t>
  </si>
  <si>
    <t>00000078783905171</t>
  </si>
  <si>
    <t>RADISHES EASTER EGG ORG EA</t>
  </si>
  <si>
    <t>502bcdd8-e4b6-ed11-83fe-001dd806a702</t>
  </si>
  <si>
    <t>XybagWjfn7RVykzjJwQ+DcGjE7JC9brSDxj8y1KdWpaoWv+A2qv3BaEzoOB/wMvh+IlKiW7z5p/gXvxkEwzs1g==</t>
  </si>
  <si>
    <t>00000078783907120</t>
  </si>
  <si>
    <t>Cal-Organic Organic Rainbow Carrots Bunch</t>
  </si>
  <si>
    <t>38ecb2f8-9700-e811-8124-1458d05a5490</t>
  </si>
  <si>
    <t>rLhZrFAs5mZz7tWamBhiKISD/C9RKd7z2YHdZj6gxngQc1ZDH8ZFGju0Hh11wRzK0p3KqL/BEA6IouUy5n0rOw==</t>
  </si>
  <si>
    <t>00000078783907267</t>
  </si>
  <si>
    <t>CAL ORG FMS RAINBOW CARROT12Z</t>
  </si>
  <si>
    <t>af2fa1f3-d106-ee11-8f6d-001dd806e912</t>
  </si>
  <si>
    <t>0z902SDHvvmw7e1EEOumKBlQf3xAK44v1AUshk2Rf5aXUIfQIrKRQyRD2d0lH0cp0GcPlLrUxeG+tv2EwwGJlQ==</t>
  </si>
  <si>
    <t>00000078783907397</t>
  </si>
  <si>
    <t>Calo Organics Green Cabbage 1 ct</t>
  </si>
  <si>
    <t>481e7fc5-e4b6-ed11-83fe-001dd806a5d8</t>
  </si>
  <si>
    <t>A4Z80leWWuk3td+u0llYseOX/8ORz1TON5vjOp3Sn3gQvFhEa4SMDexO/57qXoA/vGP0nylYUpDgZ+ZjVisXag==</t>
  </si>
  <si>
    <t>00000078783907403</t>
  </si>
  <si>
    <t>Cal-Organic Orgain Cauliflower Head</t>
  </si>
  <si>
    <t>1e8fb7d6-e4b6-ed11-83fe-001dd806af24</t>
  </si>
  <si>
    <t>5hObKKOtrLsh8nfunNszIM5s33+7p5Tb77gPaJpWB3KeZfGra20EXVhe9H0aK3aOBkT0UlpJeHPezSB/RPLtWw==</t>
  </si>
  <si>
    <t>00000078783907533</t>
  </si>
  <si>
    <t>Cal-Organic Organic  Iceberg Lettuce Head</t>
  </si>
  <si>
    <t>1ecf1e63-a106-f011-9342-001dd809b9cc</t>
  </si>
  <si>
    <t>Ma6l6g1oOC0DlIAFkdfBakNFyYiRL5+pF2ibqk23SbYDuJcHT5n/pFb7EYh/YbCWJvxdth6dt/7AvPDAKJ8Dcw==</t>
  </si>
  <si>
    <t>00000078783907755</t>
  </si>
  <si>
    <t>Cal-Organic Red Beets 16oz</t>
  </si>
  <si>
    <t>3eecb2f8-9700-e811-8124-1458d05a5490</t>
  </si>
  <si>
    <t>S9Kng7t9Iv9vXrZf+7GkWvyFvFHSM2QfpaS6otijc2CPFpfMKjVnOKtIXNF/t1+bLZPAVwQKnRmwNnwTGARcrw==</t>
  </si>
  <si>
    <t>00000078783908011</t>
  </si>
  <si>
    <t>CHERRY TOMATOES MEDL ORG PT</t>
  </si>
  <si>
    <t>44ecb2f8-9700-e811-8124-1458d05a5490</t>
  </si>
  <si>
    <t>vDK7R05otx2N7t24zZqzKMHpOPIhgkGr3t589HOsjVohVDztbqhsd12ShPsaGB/1opJvDpgxtXRoISeSruKrCw==</t>
  </si>
  <si>
    <t>00000078783908059</t>
  </si>
  <si>
    <t>0b876763-a106-f011-9342-001dd804e175</t>
  </si>
  <si>
    <t>8nsylccFHeFHq+3Y8jXgLKjeYTC0IZ5pBhu573/MB3B8BhpjiiGppC5pRFCfn26trWD4BlfQcnmfOfaGVYKTeg==</t>
  </si>
  <si>
    <t>00000078783908158</t>
  </si>
  <si>
    <t>Cal-Organic Radishes 12oz</t>
  </si>
  <si>
    <t>b6672fa0-fe0a-ee11-8f6d-001dd806eb00</t>
  </si>
  <si>
    <t>l4MVwBq9pkArpglDtRgj4rVLCEyqlHj6U8YSk8WBjuAiMaGlAFnegjAu2+xNv331D7G4tUd9HHab/+aQbjPjqg==</t>
  </si>
  <si>
    <t>00000078783984206</t>
  </si>
  <si>
    <t>Mini Watermelon (GTIN)</t>
  </si>
  <si>
    <t>c36172c4-d821-ef11-840b-001dd8306bd4</t>
  </si>
  <si>
    <t>oaes3iD1uec2xkpsNBKvfeJiBgPYsypkGxEvm7h/Gntz6bWhR0xxaYTrs3hCfcw8jVsLWtpSS8D1ouKIVxdXnQ==</t>
  </si>
  <si>
    <t>00000078783984213</t>
  </si>
  <si>
    <t>Organic Honeydew Melon (GTIN)</t>
  </si>
  <si>
    <t>c4c8ddb9-4128-ef11-840b-001dd8306c80</t>
  </si>
  <si>
    <t>JHpH6AKtp08FAQp8lWNPVSQlSuuHZfGouRJ1F0ctJtTBcF44qnBP651EbT+G0tLbi1yylwEfLt4nLXErYk4OsQ==</t>
  </si>
  <si>
    <t>00000078783984398</t>
  </si>
  <si>
    <t>Organic Cantaloupe (GTIN)</t>
  </si>
  <si>
    <t>c642abaa-d1e7-ee11-904d-001dd83065d0</t>
  </si>
  <si>
    <t>CJL1WEHI1NDv6aHXM/+iD1AmLyN6pUX1wcJa45pMLjmqcNqVGz/6Es/fXSotN7GAIKW+NQ3DTDL8I2AtKgfcVQ==</t>
  </si>
  <si>
    <t>00000078951001957</t>
  </si>
  <si>
    <t>01dce93a-a5e7-ee11-904d-001dd83065d0</t>
  </si>
  <si>
    <t>OxX2/UZqJJlwZGtBXXzjQY7ZQvz/c4jO8TeizB/z8l2HpM2pHnRa+Ovg/tOBQNUYV/P1+Sd3ZHPKbSK2txfecQ==</t>
  </si>
  <si>
    <t>00000078951002053</t>
  </si>
  <si>
    <t>1612196f-00d6-eb11-bacc-001dd802d72e</t>
  </si>
  <si>
    <t>aQPbzuWYG6wk0HmgRe4PWa/x0gYYUsOxMKWjr9mMWsWAK/XLkC4n1D2S4XUbNO/+DzoUurVyrR6JjgkOug2TRw==</t>
  </si>
  <si>
    <t>00000078951002121</t>
  </si>
  <si>
    <t>df370815-9bc4-eb11-bacd-001dd80206a6</t>
  </si>
  <si>
    <t>2GlRbr0iwsKWM42rioUjAIML0h/W0/5MHbqhSTNhcJ1mUMB+14vHaZUe0dgGVXMl66Tn+uVHNuDt9+VSQ5F9wQ==</t>
  </si>
  <si>
    <t>00000078951002824</t>
  </si>
  <si>
    <t>RUTABAGA</t>
  </si>
  <si>
    <t>4a607521-732c-ec11-b6e5-001dd800ca01</t>
  </si>
  <si>
    <t>ig4fOHMS4Rm3jVUxDOLbLNv5kv9GGdmaygMOfUr9e9J7wxd6sSvNRAN1yiwaMIWXiE891tyip0bi7ghIJgjLGg==</t>
  </si>
  <si>
    <t>00000078951002831</t>
  </si>
  <si>
    <t>7ab4b521-18bf-eb11-8236-001dd802d99c</t>
  </si>
  <si>
    <t>29eRgcegtc026Lew4LAJrbXmX/EfamSfq44siF3tmgKpXmJPilorjoVr1njHYdD7o8WOWTAerGpQa7ZAmR8DAA==</t>
  </si>
  <si>
    <t>00000078951002909</t>
  </si>
  <si>
    <t>5d7d7186-20bf-eb11-8236-001dd802d912</t>
  </si>
  <si>
    <t>dJ0cb/Pgf3r+9BPT0HaboWkU0/CWYTD/ebHXHKf9kH9tIerlJzRbEchntO9gJUkD0HeIUJaNManeR83zMVmumA==</t>
  </si>
  <si>
    <t>00000078951002923</t>
  </si>
  <si>
    <t>6ef84f91-a3b2-eb11-8236-001dd802ca11</t>
  </si>
  <si>
    <t>Mnka03/jpVo2VRGtoHYAuIBmRntXS6V0HYK6RE8NZqy2Y4AzJYHzvXaPtLU0C2+98e42APgbwkXzLZMZ0JqSoQ==</t>
  </si>
  <si>
    <t>00000078951002992</t>
  </si>
  <si>
    <t>ROYAL STAR PAPAYA</t>
  </si>
  <si>
    <t>81023b5c-b4c4-eb11-bacd-001dd8020f4c</t>
  </si>
  <si>
    <t>GZoc0TcF42dpVpZMxNAjjszF++2LXuH2N99ts9GCTykVU3I3LXRB3xCxKfOwFgGgrcOk4wx0Ykkr9bzy86Rwaw==</t>
  </si>
  <si>
    <t>00000078951003012</t>
  </si>
  <si>
    <t>6ca9816f-a5a9-ea11-a812-001dd8018230</t>
  </si>
  <si>
    <t>IAbvNxR4Q5SE4tpc2BZuemocwtZcVBnrY2oYh3mART/62xXVkytkwLBdZ+S594Vd62uBlLqWqDRDzK7xO3kd7g==</t>
  </si>
  <si>
    <t>00000078951003074</t>
  </si>
  <si>
    <t>ORGANIC MANGO</t>
  </si>
  <si>
    <t>ffb194ff-cdc7-eb11-bacd-001dd802e7d2</t>
  </si>
  <si>
    <t>vlUSLQtS0pHC2jKuusDx4Kzp7nZUpJv2yDul4G9qRUgwiYIm+1CiXGLTttX4eORTAKNao/rAf5q+KT0YGegF2g==</t>
  </si>
  <si>
    <t>00000078951003173</t>
  </si>
  <si>
    <t>673dedea-d0c7-eb11-bacd-001dd802e994</t>
  </si>
  <si>
    <t>q7/peXx+iRNel70OpX7UXdTxIyn6Vmmk+FJNb+bRdaR2X6cq6ukAdS8bsncTBaG363K1M27VyloKkFDNTLFmiQ==</t>
  </si>
  <si>
    <t>00000078951003197</t>
  </si>
  <si>
    <t>f84a3dc9-d7c7-eb11-bacd-001dd802e140</t>
  </si>
  <si>
    <t>+Qz6vfqgDR1lb2iQkyNCJcyvXlgP4SdYJE4+kqu0J1ximsAiXIsS+ebUFWIbh1V1XYBjZsDrtN9a08dW7YBHnA==</t>
  </si>
  <si>
    <t>00000078951003210</t>
  </si>
  <si>
    <t>fbb36b38-d6b8-eb11-8236-001dd802152b</t>
  </si>
  <si>
    <t>3+sSw5JVb7fBUCTi9YVybBlK9yqoAy+Cve/mtydIC+LlDI+zW4qQf3esnfe6MbALHqu12O+Ij1NTmG4SSNuW2g==</t>
  </si>
  <si>
    <t>00000078951003296</t>
  </si>
  <si>
    <t>f90220a6-c3bc-eb11-8236-001dd802dcc0</t>
  </si>
  <si>
    <t>UGJBAhyqLWOr17gFMdHtDXK/kFgSU27MF9/YfrzaawohnqYLBjiSTynl8/YRv7k2CZw+y1iukM3y/LNhJMZegw==</t>
  </si>
  <si>
    <t>00000078951003371</t>
  </si>
  <si>
    <t>22e362a7-b3c4-eb11-bacd-001dd802069f</t>
  </si>
  <si>
    <t>gSSQiB09D8fQlW9t25A0jEhvKyPwbBpmWaGcdocE1HGgDHxN1yraomQ6zS6R1LRIVWq0y7+q7bRyuFVqaz8F5w==</t>
  </si>
  <si>
    <t>00000078951605155</t>
  </si>
  <si>
    <t>51ecb2f8-9700-e811-8124-1458d05a5490</t>
  </si>
  <si>
    <t>ONEGLYHetrE9LgSdhLt7pTLgMTGq/Kz320PXdzLfjnO6/o6KDpk5OG+URf5H8FD/Q+xrvuEkAu4CCB7pjllPVw==</t>
  </si>
  <si>
    <t>00000079473101736</t>
  </si>
  <si>
    <t>CRANBERRIES ORGANIC 8 OZ</t>
  </si>
  <si>
    <t>5eecb2f8-9700-e811-8124-1458d05a5490</t>
  </si>
  <si>
    <t>BpgXHFkv8wPrrE0Qayu07q0KC9tM985U9Wi4KCDML85hrYrumQU8ZLisdlgIE3108A1Sv5+OpQpT5TyY/1Yptw==</t>
  </si>
  <si>
    <t>00000079563600026</t>
  </si>
  <si>
    <t>GRAPES CONCORD 1 QT</t>
  </si>
  <si>
    <t>63ecb2f8-9700-e811-8124-1458d05a5490</t>
  </si>
  <si>
    <t>AABP1aP+73FiC/UOCbgklhv8+S1zr4SnMoB/SgA/mO9LqL7IklxFy5XHONDtJm1K/U+HN45SakWJg5hTvigsIw==</t>
  </si>
  <si>
    <t>00000079816101850</t>
  </si>
  <si>
    <t>69ecb2f8-9700-e811-8124-1458d05a5490</t>
  </si>
  <si>
    <t>YplLp8utiqrBybyGiMkgSbgqlX5FhVkwfJm5HeHN4W6caEH7kXIyt4T/Jo48T9sdfXXnu4woz1IW69rRHUlW+w==</t>
  </si>
  <si>
    <t>00000079816503029</t>
  </si>
  <si>
    <t>CARROT WHL 2# AK VWF WM</t>
  </si>
  <si>
    <t>6decb2f8-9700-e811-8124-1458d05a5490</t>
  </si>
  <si>
    <t>NlvVFbJQ1W8b7DGy/1B3Uk1TJIfSo3rL5JBy3CzyKcnU1acsx8GgF4X2gwlN5qnaQ2HgFSf5TrwMxzG3kYEMsQ==</t>
  </si>
  <si>
    <t>00000079816618051</t>
  </si>
  <si>
    <t>955efcfe-9700-e811-8124-1458d05a5490</t>
  </si>
  <si>
    <t>lNkwJtWyHUrN0r/yRa5rlCLJ+qc1vqgMh2peLej0iA3NduS4My/uXXsf9BFNiFBQLG113T1ch/tInAQz+nwWQQ==</t>
  </si>
  <si>
    <t>00000079816618105</t>
  </si>
  <si>
    <t>975efcfe-9700-e811-8124-1458d05a5490</t>
  </si>
  <si>
    <t>3sfClrsePMAIyfToz3ZELc4qLnTiB5hzXhbJdMd72NOBOV+wl08Ye1Pp0AXdHPW9eZ/UVwj7JjYi4BVb5WymeA==</t>
  </si>
  <si>
    <t>00000079816707038</t>
  </si>
  <si>
    <t>985efcfe-9700-e811-8124-1458d05a5490</t>
  </si>
  <si>
    <t>1+FW4QEUHhgsFnLTpN8tI46n0lfDPXesv+wBUbju6AgJ7jWQFU9809OtB5C+Qzea22eOvWPwRbkiMLEPodzPgA==</t>
  </si>
  <si>
    <t>00000079818301142</t>
  </si>
  <si>
    <t>LETTUCE RED 12 SW CA WM</t>
  </si>
  <si>
    <t>995efcfe-9700-e811-8124-1458d05a5490</t>
  </si>
  <si>
    <t>xNubf5SVYSDs0hvjpq5K2xnt9/44ov672FIPvbGq2pLPWgC3rCqIy+6HOUHaZzOqXL2ZopgT4Yk7Gt9Jq5qGVA==</t>
  </si>
  <si>
    <t>00000079846848275</t>
  </si>
  <si>
    <t>OKRA B CATALANI PRODUCE FRESH</t>
  </si>
  <si>
    <t>9a5efcfe-9700-e811-8124-1458d05a5490</t>
  </si>
  <si>
    <t>U47xgasWjU+ysdNZWtbrbmgBv6z+wcqhNf932Wft9lSCP6zC2a7oTdpvLYWEn184JvheMMIQ4taFFAWgq0ul5Q==</t>
  </si>
  <si>
    <t>00000079848002101</t>
  </si>
  <si>
    <t>BELL PEPPER MIX 3 PK RBW CHRWM</t>
  </si>
  <si>
    <t>9b5efcfe-9700-e811-8124-1458d05a5490</t>
  </si>
  <si>
    <t>3gGkMqmKi79Tz0N5Nmyk8w9iMttWI74uCc8nWWJ+PXONW7maI1pdEbB2YXINHMHD6pC+6PNSD3/PhrOeQWrH8Q==</t>
  </si>
  <si>
    <t>00000079893106854</t>
  </si>
  <si>
    <t>SIGNATURE FM ROMAINE HR 18 OZ</t>
  </si>
  <si>
    <t>9c5efcfe-9700-e811-8124-1458d05a5490</t>
  </si>
  <si>
    <t>nQTx16N/zWjqV8fMu6UojFCdNLXj0I2g5IJNdkHYcxVWBoec/edCivkRwE+akzu3u3Rw9KN+5fLYZ5HgaWZHLg==</t>
  </si>
  <si>
    <t>00000079893106861</t>
  </si>
  <si>
    <t>SIGNATURE FMCAESAR ROMAIN10OZ</t>
  </si>
  <si>
    <t>9d5efcfe-9700-e811-8124-1458d05a5490</t>
  </si>
  <si>
    <t>NHUia+lfiGVoS8nLzLcmgEKH21UXVi5NnTU8sG/leJ82ZEVobWohmUfyPCmz9fwQqFrugZ7LN09pNNQln43xzQ==</t>
  </si>
  <si>
    <t>00000079893106878</t>
  </si>
  <si>
    <t>SIGNATURE FM BBY SPINACH 6 OZ</t>
  </si>
  <si>
    <t>9e5efcfe-9700-e811-8124-1458d05a5490</t>
  </si>
  <si>
    <t>EL25hxKszq3oxYmfW9frmeYqAac2BS8vBrka9F3q5RtJ+XXdrvKuXYS7jK0TELLmGRap5iq1/EO0tzSxtYXE/w==</t>
  </si>
  <si>
    <t>00000079893106885</t>
  </si>
  <si>
    <t>SIGNATURE FM SPRING MIX 5 OZ</t>
  </si>
  <si>
    <t>9f5efcfe-9700-e811-8124-1458d05a5490</t>
  </si>
  <si>
    <t>2UWom0afdN8O6zL5Z+iZynWc1vQbaDQsCti8235KmP6+jAOcV7hfVsjHsM0vQEd1NQx45Ft5kq+sppyn3DFmvw==</t>
  </si>
  <si>
    <t>00000079893106892</t>
  </si>
  <si>
    <t>SIGNATURE FMS AMERICAN BL 12Z</t>
  </si>
  <si>
    <t>a05efcfe-9700-e811-8124-1458d05a5490</t>
  </si>
  <si>
    <t>75/tMxjTeBWVKOf/EPJtSdoc8snr74MsFU41/qZ46nejMppO81m+XL9p8Bi1oiWYOtLofjHCB0nFR9IJta2puA==</t>
  </si>
  <si>
    <t>00000079893106908</t>
  </si>
  <si>
    <t>SIGNATURE FM SW BUTTER BL 7 OZ</t>
  </si>
  <si>
    <t>a15efcfe-9700-e811-8124-1458d05a5490</t>
  </si>
  <si>
    <t>xC9tS6o4oBwry2Dmv/EMljQD/wngmFWJAhMGkX/uwalmAI4JjlIArUNR0vdw419vxgcVuWNaMB5OU+E0JLW97w==</t>
  </si>
  <si>
    <t>00000079893106915</t>
  </si>
  <si>
    <t>SIGNATURE FM EUROPEAN BL 7 OZ</t>
  </si>
  <si>
    <t>a25efcfe-9700-e811-8124-1458d05a5490</t>
  </si>
  <si>
    <t>FpiWsLNHQ4pmHdxjTaHw52liglhW5txmMreNJ3ZqlRcYMoSD6qj11mMZpD+SEg8oCUZeUoyNlz+618w62J7wNw==</t>
  </si>
  <si>
    <t>00000079893106939</t>
  </si>
  <si>
    <t>SIGNATURE FM SOUTHWSTRN 6 OZ</t>
  </si>
  <si>
    <t>a35efcfe-9700-e811-8124-1458d05a5490</t>
  </si>
  <si>
    <t>NQdO+RmFa1jkd/ZVPkH9poxEaQ8iKF1mvBCa3Yv4zFq6LOzOcg1NR0VwG7yU+VbV9+/9Lp4T15I94dsFdHKElA==</t>
  </si>
  <si>
    <t>00000079893106953</t>
  </si>
  <si>
    <t>SIGNATURE FMS SUG S.PEAS 8 OZ</t>
  </si>
  <si>
    <t>a55efcfe-9700-e811-8124-1458d05a5490</t>
  </si>
  <si>
    <t>OVkntNEQTWFgGqZeiSATf/94vFT3ZdOjAH//lsIDkanlaqnVzPZHMV0c2C7+TKdgEwDImaZh7deJ1PyEtEU+lA==</t>
  </si>
  <si>
    <t>00000079893106960</t>
  </si>
  <si>
    <t>SIGNATURE FM SUG SNP PEAS 15Z</t>
  </si>
  <si>
    <t>a65efcfe-9700-e811-8124-1458d05a5490</t>
  </si>
  <si>
    <t>8WFDolguzkTBianX63U4Gk4g8qlj7hERwF+1J0TcEuBFWxYDhtAuarvR8N1ELF74p4b7MU7x9XVnsPOONY58GA==</t>
  </si>
  <si>
    <t>00000079893106977</t>
  </si>
  <si>
    <t>SIGNATURE FMS FNCY SNOW PEAS6Z</t>
  </si>
  <si>
    <t>a75efcfe-9700-e811-8124-1458d05a5490</t>
  </si>
  <si>
    <t>2YE/Ilt2yO61favTjSvs0ox+c63wecKf0sHfvTgUbXrSJ/76Kv8IGJZq1lr7Pit/voqLRxsAfFMQXVjlbe2NEg==</t>
  </si>
  <si>
    <t>00000079893106984</t>
  </si>
  <si>
    <t>SIGNATURE FMS BROC FLOR 12 OZ</t>
  </si>
  <si>
    <t>a85efcfe-9700-e811-8124-1458d05a5490</t>
  </si>
  <si>
    <t>nwJIYzRSJ4Ny/+dMmWMeKQRnSDG5oZC7vMZ44lA/B+RE6SJ6S5n0XkIdc/vrxEz42gz7CPjIjxCpYCdsMjSE/Q==</t>
  </si>
  <si>
    <t>00000079893106991</t>
  </si>
  <si>
    <t>SIGNATURE FMS BROC &amp; CAUL12Z</t>
  </si>
  <si>
    <t>e26d3705-9800-e811-8124-1458d05a5490</t>
  </si>
  <si>
    <t>MR+3Hg0Rpv61nA/yz4WtyrxaKdluuuVm8gG4K1hHnqPOWWvtGQujw6BuLHSgFs9bM7/UBBB5EXCKgpa52hNLdQ==</t>
  </si>
  <si>
    <t>00000079893107011</t>
  </si>
  <si>
    <t>SIGNATURE FMS VEG MEDLEY 12 OZ</t>
  </si>
  <si>
    <t>e46d3705-9800-e811-8124-1458d05a5490</t>
  </si>
  <si>
    <t>O4M0S2BDBGABL0J6MwwQLoba3o+uxIY31+mjft72Var5ZAmKePBoi7bUHBTFqy9nQKVt4oOoVYAsse4KWZ+QNg==</t>
  </si>
  <si>
    <t>00000079893107035</t>
  </si>
  <si>
    <t>SIGNATURE FMS BROC ST FRY12Z</t>
  </si>
  <si>
    <t>e56d3705-9800-e811-8124-1458d05a5490</t>
  </si>
  <si>
    <t>vw+kxAJCYdQU+uiZhzPiYT6kcisTM9IX9rCkGnKlt68+LJ6b+VyUcY6176oVFqjwpz6xsr4ZrUoG3dFsqh5MCw==</t>
  </si>
  <si>
    <t>00000079893107042</t>
  </si>
  <si>
    <t>SIGNATURE FM BROC COLESL12 OZ</t>
  </si>
  <si>
    <t>e66d3705-9800-e811-8124-1458d05a5490</t>
  </si>
  <si>
    <t>Mq0mW99MBmZ5agOyztPhqHVsC3X+z0vh3yJ3M6k8m6CsOaBA9QjKG2NBcurNxCKNoMZd46zCR85Z3dtr0yNSyw==</t>
  </si>
  <si>
    <t>00000079893107097</t>
  </si>
  <si>
    <t>SIGNATURE FMS BBY PLD CARRT1LB</t>
  </si>
  <si>
    <t>e76d3705-9800-e811-8124-1458d05a5490</t>
  </si>
  <si>
    <t>DEvSQvb8kE0zqNsFpuZzrUO1TuAla+sbJggh05EFpnfcekOrF9CNiYR96wORdPAE17zRTwLsz7yy2WnsxLq5/g==</t>
  </si>
  <si>
    <t>00000079893107103</t>
  </si>
  <si>
    <t>SIGNATURE FMS BBY PL CARRT 2LB</t>
  </si>
  <si>
    <t>e86d3705-9800-e811-8124-1458d05a5490</t>
  </si>
  <si>
    <t>V55V52TQfKSunsgNhAX8uuzHl69mX1qrbUZ7GFSnNnskBTaU3uGOD0ASCW90bkZavZ7KMPJJD5xOnQlgN3YyUA==</t>
  </si>
  <si>
    <t>00000079893107110</t>
  </si>
  <si>
    <t>SIGNATURE FMS BBY PLD CARRT5LB</t>
  </si>
  <si>
    <t>e96d3705-9800-e811-8124-1458d05a5490</t>
  </si>
  <si>
    <t>+vZTWm5Yas8D/nlXpPhrJgF2jssyeZH59RG+eYRnvkdEsqrbWQUIQOPXiZZy5cAM684yfsP2Hv6g4OwK9bCM7g==</t>
  </si>
  <si>
    <t>00000079893107172</t>
  </si>
  <si>
    <t>SIGNATURE FM SUG SNAP PEAS 2LB</t>
  </si>
  <si>
    <t>ea6d3705-9800-e811-8124-1458d05a5490</t>
  </si>
  <si>
    <t>5SIZyqGQEz6voT2CfpjelV4xeanadVO647nvyPWUw/Lee2FdRZLNKb6X6dAsl3aumd9gqzH7bNAtg0d06Y+axA==</t>
  </si>
  <si>
    <t>00000079893107301</t>
  </si>
  <si>
    <t>SIGNATURE FMS SPINACH MIC 8.5 OZ</t>
  </si>
  <si>
    <t>eb6d3705-9800-e811-8124-1458d05a5490</t>
  </si>
  <si>
    <t>NV0AafLmamBHUdT/KDUDoYBOP+kljfG1H/ndmIt3F5WBzRV7d034cwlcqLMKzk5rcXr1/8E2DLLOJJ/cSAPkUg==</t>
  </si>
  <si>
    <t>00000079893107318</t>
  </si>
  <si>
    <t>SIGNATURE FMS ROMAINE HRTS 9 OZ</t>
  </si>
  <si>
    <t>ec6d3705-9800-e811-8124-1458d05a5490</t>
  </si>
  <si>
    <t>bEeSJXMmtmmTwlePAZIJ7l1Gf7rL1QBu9h4H92NA2yPKiT5lX3iQ9kllecXmuaKKoyVuNlzkdsetUtq9AJveVQ==</t>
  </si>
  <si>
    <t>00000079893107332</t>
  </si>
  <si>
    <t>SIGNATURE FMS ITALIAN BL 9 OZ</t>
  </si>
  <si>
    <t>ed6d3705-9800-e811-8124-1458d05a5490</t>
  </si>
  <si>
    <t>UqTzAmlIuRQtLrzt4TbYE4HRNb3UMs4xQmTleLcZHkSXAqz78us7x8xyInCKfSJKKx+60Sqv2s8kSgYxhH8rjg==</t>
  </si>
  <si>
    <t>00000079893108810</t>
  </si>
  <si>
    <t>O ORGANICS SWT CHERRIES 1 LB</t>
  </si>
  <si>
    <t>ee6d3705-9800-e811-8124-1458d05a5490</t>
  </si>
  <si>
    <t>RIF6QD4wZXx8fjsDAIY21ARUgBMgt3+W59zQLWz2O1b5tIhMbP/0XRexYgVpMq/jga4nMq/pe/FCrzKQYb7UbA==</t>
  </si>
  <si>
    <t>00000079893109411</t>
  </si>
  <si>
    <t>O ORGANICS  BB KALE&amp;SPN 16 OZ</t>
  </si>
  <si>
    <t>f06d3705-9800-e811-8124-1458d05a5490</t>
  </si>
  <si>
    <t>kzBKJCMJNaKTHS1RJNwswILury+yZ+0JSB9t/l7SGSJKDCVZOmhQKr62ZXK8+jcjKMTZ4BBJEIyZStWV9zpkBA==</t>
  </si>
  <si>
    <t>00000079893109428</t>
  </si>
  <si>
    <t>O ORGANICS COLLARD GRNS 10 OZ</t>
  </si>
  <si>
    <t>f56d3705-9800-e811-8124-1458d05a5490</t>
  </si>
  <si>
    <t>vUK6+97co/Kqf4VJ9M6W5B9KQsSewqdVPHehjrkWjyOJ0pSddksGC/MadiPruqs9P0ySvsVZ//+4u5XIjGypXw==</t>
  </si>
  <si>
    <t>00000079893109435</t>
  </si>
  <si>
    <t>O ORGANICS CHARD &amp; KALE BL10OZ</t>
  </si>
  <si>
    <t>f76d3705-9800-e811-8124-1458d05a5490</t>
  </si>
  <si>
    <t>e5zfCalXyeZOe9aSITX3YZsX9h242b1+RV5eUZZO42Y2Yl8guo1ueGirty9NXJuhE7MExdE6WGcp4B3jsEI9sQ==</t>
  </si>
  <si>
    <t>00000079893109442</t>
  </si>
  <si>
    <t>O ORGANIC TUSCAN KALE 10 OZ</t>
  </si>
  <si>
    <t>f86d3705-9800-e811-8124-1458d05a5490</t>
  </si>
  <si>
    <t>0VjQ1W47Og31gPrsysBJjmHHWTsWLYmuVlend2NGrraaz1xL4s2wQqaZcsejkvXufnQxMCZInROXlojUHLjzCQ==</t>
  </si>
  <si>
    <t>00000079893109459</t>
  </si>
  <si>
    <t>O ORGANIC CHERRY TOMATO 1 PT.</t>
  </si>
  <si>
    <t>edd3943c-9800-e811-8124-1458d05a5490</t>
  </si>
  <si>
    <t>S5IbdDkn8X1osaEgx5XBsQJV6sSD2s250HtGQLI/fHz6s8HrCN6EKVYkAu3OFzmEksooF+v0ZntfiTKMy/VmJA==</t>
  </si>
  <si>
    <t>00000079893109466</t>
  </si>
  <si>
    <t>O ORGANICS SUPER GRNS BL 16 OZ</t>
  </si>
  <si>
    <t>eed3943c-9800-e811-8124-1458d05a5490</t>
  </si>
  <si>
    <t>JlRBkSdeXNXbSJZb+Y0fGEeMN2uTVbPCrBP+5sEdwBGarpFwUQKdYCtYlBYfADVzq+6g/oTEmAATrrnhC0zqUw==</t>
  </si>
  <si>
    <t>00000079893109503</t>
  </si>
  <si>
    <t>O ORGANICS TRIMMED CELERY 16OZ</t>
  </si>
  <si>
    <t>4fb185a3-b2ea-ed11-a7c6-001dd806af24</t>
  </si>
  <si>
    <t>mqw/4jENzw9bq9KwZD6bLfpnaRog6Uy7KsbeSm578pu9FE+73FzvtmyjEFL+SFfNmwM94WEyZlznLmSE5S1K+A==</t>
  </si>
  <si>
    <t>00000079893120492</t>
  </si>
  <si>
    <t>O Organics Honeycrisp Apples 2 lbs</t>
  </si>
  <si>
    <t>91f21ee1-e4b6-ed11-83fe-001dd806ae56</t>
  </si>
  <si>
    <t>7DjsccaTZSvUZev5SDSmMAmaZ0dkrd3tA8FeFjaxFJEveZ4pSUyc0evnYBBet8YjSI8O3xPD/Hsh8dimrq5B3g==</t>
  </si>
  <si>
    <t>00000079893160276</t>
  </si>
  <si>
    <t>O Organics Red Seedless Grapes 16 oz</t>
  </si>
  <si>
    <t>64af66ae-cac1-ed11-83ff-001dd806ab89</t>
  </si>
  <si>
    <t>nzGflXFmTCq87US9kyHy4nvDS0K89SSIcCI3/pOG4f9q2tc2kRyg3HD0gwMyT8QwlBwKHLN9j2LsWDfJIi0Itg==</t>
  </si>
  <si>
    <t>00000079893160283</t>
  </si>
  <si>
    <t>O ORGANICS GREEN SEEDLESS GRAPES 1 LB</t>
  </si>
  <si>
    <t>4f12f9ca-2d7a-ed11-81ad-001dd80708be</t>
  </si>
  <si>
    <t>x5yhIyud9Z5Le3bQneFF6SC6nHUGq/IP9Wfx+5cQxgGgNrerECmvN7mIC7bzyXf0roOIuar0PfGWjVq1bMBUQg==</t>
  </si>
  <si>
    <t>00000079893160450</t>
  </si>
  <si>
    <t>ORGANIC CALIFORNIA MANDARINS 2 LBS</t>
  </si>
  <si>
    <t>37954ded-e4b6-ed11-83fe-001dd806aae7</t>
  </si>
  <si>
    <t>TRoFnFrcQjuHxfJl1Ns2p3DyHhYrjJHga691K6Zk4yuKIzP3VybsmstnmKJi3lS+ZjAXiGEEbSBWmMeokpkc+g==</t>
  </si>
  <si>
    <t>00000079893160467</t>
  </si>
  <si>
    <t>O Organics Organic Reg Grape Tomatoes 1 pint</t>
  </si>
  <si>
    <t>c3cfe88f-3efc-ee11-a1ff-001dd830618e</t>
  </si>
  <si>
    <t>1y9zOYlRRhCdNPxKkzby6K3g3B0iwR+Nk84RjO6F2S+51y8jDgfBcoEgg1NgLNjS1AB+DwIc3xO34Snl90SkGw==</t>
  </si>
  <si>
    <t>00000079893161242</t>
  </si>
  <si>
    <t>O Organics Spring Mix 11 oz</t>
  </si>
  <si>
    <t>0f21cb93-3efc-ee11-a1fe-001dd809b0d2</t>
  </si>
  <si>
    <t>jg0sDm0cOgJcQgEf8hWyPJmwLvRmM2xR+t1XV88Ht+8R24EHGFKtzt4TJ+ZjMy+IBD+G6McpdzbwwTCtr3Y+tQ==</t>
  </si>
  <si>
    <t>00000079893161259</t>
  </si>
  <si>
    <t>O Organics Baby Spinach 11 oz</t>
  </si>
  <si>
    <t>5f48f38c-3efc-ee11-a1ff-001dd8306c96</t>
  </si>
  <si>
    <t>AAFsQGf7bCw8Imp3lk20m4m+QUa1R8OHpokdSJgTFEQw/20IoleAX7WtCQOghABMr5fOW4+Jx5z0TvSZOHAO+A==</t>
  </si>
  <si>
    <t>00000079893163406</t>
  </si>
  <si>
    <t>O Organics Super Greens Blend 11 oz</t>
  </si>
  <si>
    <t>e116af8d-3efc-ee11-a1fe-001dd809b0d2</t>
  </si>
  <si>
    <t>fbVNALKiKbsEnZ8Re3kLXprvJVXCb6C6MdEIu1dYfeIV9kTVs+zo5YWSs9nDSLL1shgXQHOiNzGzfOqtxGly6Q==</t>
  </si>
  <si>
    <t>00000079893163413</t>
  </si>
  <si>
    <t>O Organics Fresh Herb Salad</t>
  </si>
  <si>
    <t>efd3943c-9800-e811-8124-1458d05a5490</t>
  </si>
  <si>
    <t>c9AWcfuIt6AJyca0Xd6+62TC6zpybYYNUpJHhVjEogKtkeSAWO/0ws6jG0P+t8Fclo4CjsTP/47zPhjxtF84vw==</t>
  </si>
  <si>
    <t>00000079893284545</t>
  </si>
  <si>
    <t>O ORGANICS MUSHROOMS WHTSL8Z</t>
  </si>
  <si>
    <t>f0d3943c-9800-e811-8124-1458d05a5490</t>
  </si>
  <si>
    <t>esuUwq1i3ZtHXB5B/81zdhzpyI42v7aFpEe8YbLd0CRIEITOi8Vanz7kiJmLtFa5B3fjFprE8linL1CT02FuZA==</t>
  </si>
  <si>
    <t>00000079893284552</t>
  </si>
  <si>
    <t>O ORGANICS MUSHROOMS CRIM.8OZ</t>
  </si>
  <si>
    <t>f2d3943c-9800-e811-8124-1458d05a5490</t>
  </si>
  <si>
    <t>okwsBkuHJ7dMyB+SSNf5Ki0C0Icud8FfuHxTvYhihqQjSVWFxODdgGwjQ7994Yo07rKE55lB4FevJU9nSO1imQ==</t>
  </si>
  <si>
    <t>00000079893401843</t>
  </si>
  <si>
    <t>O ORGANICS SL APPLES 5-2 OZPK</t>
  </si>
  <si>
    <t>f3d3943c-9800-e811-8124-1458d05a5490</t>
  </si>
  <si>
    <t>oR6bdLuqYFre1LDKk/CfGO9hnRjCoEm4uQtbo1O684zU6NaA/2mFaMzYfIln2gx+WlOE1ts1s2Eu5ZtDYuQQVg==</t>
  </si>
  <si>
    <t>00000079893401850</t>
  </si>
  <si>
    <t>O ORGANICS SL APPLES 10 OZ</t>
  </si>
  <si>
    <t>f4d3943c-9800-e811-8124-1458d05a5490</t>
  </si>
  <si>
    <t>4BvDdODqFcKrHTvfu9Jk0PcaQubthjQbV+JJ0P6Sr+V4nce8YfjVuDoSh1FBneootD5Z3+zKRutX4jE9WwBpNg==</t>
  </si>
  <si>
    <t>00000079893401898</t>
  </si>
  <si>
    <t>O ORGANICS MUSHROOM WHITE 8OZ</t>
  </si>
  <si>
    <t>f5d3943c-9800-e811-8124-1458d05a5490</t>
  </si>
  <si>
    <t>XxxMhL2O/N8kdcCW3xTOJBhUgAKqqWEXfItx/FHIPFAK+Znmqk7j1AVBWQn7mA8C45pGFFIz2BIszK2K8l9cTw==</t>
  </si>
  <si>
    <t>00000079893401904</t>
  </si>
  <si>
    <t>O ORGANIC BABY BELLA MUSH.8 OZ</t>
  </si>
  <si>
    <t>f6d3943c-9800-e811-8124-1458d05a5490</t>
  </si>
  <si>
    <t>vMekp36CWmecmTDAINCn5UqckDGBj60ShSwFXvMB+iVibkjVizMYA4Jah4bX+LMWSeN1wmofzzmDr+feK/eQ7w==</t>
  </si>
  <si>
    <t>00000079893401911</t>
  </si>
  <si>
    <t>O ORGANIC MUSHRMS PORTA CAP8Z</t>
  </si>
  <si>
    <t>f7d3943c-9800-e811-8124-1458d05a5490</t>
  </si>
  <si>
    <t>PXlRL9lM+kDfc9YK3bokmcH0QoQ78/zBj800+TktlfOVGelRlLOpnVJRRJBx24giD4pHM43Ggfqdtfisk0Z50A==</t>
  </si>
  <si>
    <t>00000079893402048</t>
  </si>
  <si>
    <t>O ORGANICS SL SWT APPLES 14 OZ</t>
  </si>
  <si>
    <t>f8d3943c-9800-e811-8124-1458d05a5490</t>
  </si>
  <si>
    <t>CTEC9Qi1qQwc0rYWEH3s5nQ49LVYK7iGYp9+9e+QXhzAnXM7ph8Todw9t3P5B7+50BFbPWYYnv1JJYsfqDxB8Q==</t>
  </si>
  <si>
    <t>00000079893402154</t>
  </si>
  <si>
    <t>O ORGANICS MUSHR WHL WHT 16OZ</t>
  </si>
  <si>
    <t>f9d3943c-9800-e811-8124-1458d05a5490</t>
  </si>
  <si>
    <t>0vxXQ4DOro1bd8ueRg4EK5nBhxcXIA4ulSTY1Pds8GZtlGna6ot+Q0KZsCigM6HE+D0C+DAe0iwr/MYg0MRN0A==</t>
  </si>
  <si>
    <t>00000079893402161</t>
  </si>
  <si>
    <t>O ORGANICS MUSHRMS BBYBELL16Z</t>
  </si>
  <si>
    <t>fad3943c-9800-e811-8124-1458d05a5490</t>
  </si>
  <si>
    <t>oIhxSyA8B9Zrlzfttju/2dmTy4KU6yYS5CGGYQvHTcPKOyVsLoGeUiHqFJlJtOSH2PvPuVVmKQRUm1Q6B7Bd+Q==</t>
  </si>
  <si>
    <t>00000079893406893</t>
  </si>
  <si>
    <t>O ORGANICS GRAPES GR SDLS 3 LB</t>
  </si>
  <si>
    <t>eff90143-9800-e811-8124-1458d05a5490</t>
  </si>
  <si>
    <t>7BElduIGQyqo82Y2HcJKcLYMckAjdgauTGlOa+hCmZsrmbXMDbqeC3NW8E8pIIUBlLckHkD1XiNZBpI7e5KUCg==</t>
  </si>
  <si>
    <t>00000079893406909</t>
  </si>
  <si>
    <t>O ORGANICS GRAPES RED SDLS 3LB</t>
  </si>
  <si>
    <t>f0f90143-9800-e811-8124-1458d05a5490</t>
  </si>
  <si>
    <t>QRY9C4TmQ+5iIq+j4AYeC6bjClRdjBS/I3G6KjKiva2hESkpAvXFQ7WOLXyfMihPVGhkyq9Ilk4vB6715pq6Dw==</t>
  </si>
  <si>
    <t>00000079893408453</t>
  </si>
  <si>
    <t>O ORGANICS GR BEANS TRIM 10 OZ</t>
  </si>
  <si>
    <t>f1f90143-9800-e811-8124-1458d05a5490</t>
  </si>
  <si>
    <t>ISXna9rHiZAufNaTyD4NaPsRXuMJ7A7usvULlXcjptgM09r8HOR/YL4yniTrZIukcoPX4BhqgxHNaC+k/IzBIg==</t>
  </si>
  <si>
    <t>00000079893408491</t>
  </si>
  <si>
    <t>O ORGANICS KIWI FRT GR 16 OZ</t>
  </si>
  <si>
    <t>f2f90143-9800-e811-8124-1458d05a5490</t>
  </si>
  <si>
    <t>YMcDUZtIPIJZ9OqeCn56FDW0Sv9fMB4frAvBn+Pl0+wiHGIZcevI737IaYRYF0pp+0bjcbqFNOD1QMtFDPHt2g==</t>
  </si>
  <si>
    <t>00000079893408507</t>
  </si>
  <si>
    <t>O ORGANICS CARROTS BBY PLD16OZ</t>
  </si>
  <si>
    <t>f3f90143-9800-e811-8124-1458d05a5490</t>
  </si>
  <si>
    <t>QwNvbXnQRx2daI7sDR65szrQYAskH6TyK+kITfqA7hPLCamt88xvZyVrWxSM4nh5T1EKjNUL0+56Gifs+DFGPg==</t>
  </si>
  <si>
    <t>00000079893408514</t>
  </si>
  <si>
    <t>O ORGANICS ROMAINE HRTS 3 CT</t>
  </si>
  <si>
    <t>f5f90143-9800-e811-8124-1458d05a5490</t>
  </si>
  <si>
    <t>qMhY21HAzyJyzu5grZP5ugLuek9ywkdOMD+FJzvCVRBGaGqcrEOnepA6XIuOXIm5KaIKtPl43DD7T7nl2Orhog==</t>
  </si>
  <si>
    <t>00000079893408521</t>
  </si>
  <si>
    <t>O ORGANICS BABY SPINACH SAL5OZ</t>
  </si>
  <si>
    <t>f6f90143-9800-e811-8124-1458d05a5490</t>
  </si>
  <si>
    <t>aKgU1uQ7xp54SpVY2E9waKj0+W5VCYadFPcINeGDntZ8Q01F0KcO9ZD3NJnIvMeqDmynKuewB0tGwIWeIkL8PQ==</t>
  </si>
  <si>
    <t>00000079893408538</t>
  </si>
  <si>
    <t>O ORGANICS BABY MIX GRNS 5 OZ</t>
  </si>
  <si>
    <t>3827b18e-3efc-ee11-a1fe-001dd8096703</t>
  </si>
  <si>
    <t>XLyz0Bk2hzIGTV35YqbPeN6/DyPXgEaHMbbUomSg71rq8QGj04e5JmPzgNbEMSuUf3y8lumYm//ESMJSjouSmw==</t>
  </si>
  <si>
    <t>00000079893408545</t>
  </si>
  <si>
    <t>O Organics Fresh Herb Salad 5 oz</t>
  </si>
  <si>
    <t>f7f90143-9800-e811-8124-1458d05a5490</t>
  </si>
  <si>
    <t>OP8HfGQ75IIOxbUSuzHRBwkOV7nk4mj4vfrUlw0qscC+2kCvv4W/gfSwEY/gXmZTqWvzIDLzBm7XSzwy6cpEuw==</t>
  </si>
  <si>
    <t>00000079893408552</t>
  </si>
  <si>
    <t>O ORGANICS BABY ROMAINE 5 OZ</t>
  </si>
  <si>
    <t>f8f90143-9800-e811-8124-1458d05a5490</t>
  </si>
  <si>
    <t>Of2AJ3QzLx9ga99ONO7Ug4pmC57Xw6nqhbGzPdGBc+K1oCcxnlW5E+kcP+Da/mu2VQUmCFtdBTKHdiWuRV+pzg==</t>
  </si>
  <si>
    <t>00000079893408569</t>
  </si>
  <si>
    <t>O ORGANICS SPRING MIX SALAD16OZ</t>
  </si>
  <si>
    <t>f9f90143-9800-e811-8124-1458d05a5490</t>
  </si>
  <si>
    <t>PYxbVQMwEBRPP+ckTj2yJxpqX4L6j6V5ARb1WsPVs7DIXlT5L1c5Ezfg5yB2aH0wp9bv5oCEj5yBYLsaUqCBJQ==</t>
  </si>
  <si>
    <t>00000079893408576</t>
  </si>
  <si>
    <t>O ORGANICS BABY SPINACH OR16OZ</t>
  </si>
  <si>
    <t>faf90143-9800-e811-8124-1458d05a5490</t>
  </si>
  <si>
    <t>HUYggarb8r+yjAb4HsJirU4B+g9GT1JJ8T4vgzEAQK0jUA0+v2CODXp5SRYbcgRMkRqPoTQsuSDAhCOU3x+omQ==</t>
  </si>
  <si>
    <t>00000079893408583</t>
  </si>
  <si>
    <t>CELERY HEARTS O ORGANICS 1 LB</t>
  </si>
  <si>
    <t>fbf90143-9800-e811-8124-1458d05a5490</t>
  </si>
  <si>
    <t>a7MsAizEyGLBxhLEB7FD15UJZ6a+utcQ7fj0Nte57sn6/TLj1PzA+1UvIusmqCJcX9R73ZFjMEJSmkR2olksRQ==</t>
  </si>
  <si>
    <t>00000079893408590</t>
  </si>
  <si>
    <t>O ORGANICS CELERY HEARTS 16 OZ</t>
  </si>
  <si>
    <t>fdf90143-9800-e811-8124-1458d05a5490</t>
  </si>
  <si>
    <t>AyLkmF+HZWv1boJB1qIZntWbFV2gIMQ6KbLSMqEbE2tt4xKCRY5Nr3cARcaRkl2Uw0YDq3LroGXFRf3kRQIKQQ==</t>
  </si>
  <si>
    <t>00000079893408606</t>
  </si>
  <si>
    <t>APPLES GALA O ORG 3 LB</t>
  </si>
  <si>
    <t>fef90143-9800-e811-8124-1458d05a5490</t>
  </si>
  <si>
    <t>A/LqPqruTFSj+TqKnAMROgxxQTdDEFec5tr7swRf/7OEIW3HptVQ5ph36Bedc5q6Is9WvyWNcr6Bnm/FfLeNqQ==</t>
  </si>
  <si>
    <t>00000079893408613</t>
  </si>
  <si>
    <t>APPLES FUJI O ORG 3 LB</t>
  </si>
  <si>
    <t>fff90143-9800-e811-8124-1458d05a5490</t>
  </si>
  <si>
    <t>zDsXqgmYhG+l9rAPbG9b2j0SGQSbCZUVgSVbpXhdF/hzXNKOduK5QYAr6CimoRWh4egn0G6pwaKYCKPI1repqw==</t>
  </si>
  <si>
    <t>00000079893408620</t>
  </si>
  <si>
    <t>APPLES BRAEBURN O ORGANICS 3 LB</t>
  </si>
  <si>
    <t>00fa0143-9800-e811-8124-1458d05a5490</t>
  </si>
  <si>
    <t>8anT5RXlvUg8J8UxjVWJ19wKV1ynY61PceDRvxoX0+BncU/woWbT6+U64VWUKKTo4R8n7rqtwwXBt/ov3Ls42w==</t>
  </si>
  <si>
    <t>00000079893408637</t>
  </si>
  <si>
    <t>APPLES RED DELICIOUS O ORGAN 3LB</t>
  </si>
  <si>
    <t>a4001f49-9800-e811-8124-1458d05a5490</t>
  </si>
  <si>
    <t>J7AsUwS1P2HRK1j5Gx0t6VPsPZj5OQY96fFxqurrSYH7tJmHL1QSoj7momqTzqnRFzL+CbOMIa9X6JZTpmk4OQ==</t>
  </si>
  <si>
    <t>00000079893408644</t>
  </si>
  <si>
    <t>APPLES GRANNY SMITH O ORGAN3LB</t>
  </si>
  <si>
    <t>a5001f49-9800-e811-8124-1458d05a5490</t>
  </si>
  <si>
    <t>m9j77SS0ue1ZjrZgbksZ+XPKIiRkbWodqHOyHm5oKP5s+yEcOksg/P6dTjc7PrjnxD4KSA7ci5WpPn5+poyetQ==</t>
  </si>
  <si>
    <t>00000079893408651</t>
  </si>
  <si>
    <t>POTATO RUSSET O ORGANICS 3 LB</t>
  </si>
  <si>
    <t>a6001f49-9800-e811-8124-1458d05a5490</t>
  </si>
  <si>
    <t>CtDdo6j26aU9L0Fqx2HkcLwGkulG6aLHqH3BQ2n/JbHa7X49iAN/mIXPpsAcRuyKWBqiofgBjxtRVXNYQ7IZyQ==</t>
  </si>
  <si>
    <t>00000079893408668</t>
  </si>
  <si>
    <t>POTATO RED O ORGANICS 3LB</t>
  </si>
  <si>
    <t>a7001f49-9800-e811-8124-1458d05a5490</t>
  </si>
  <si>
    <t>rl4D8kbxGIf1ttMIE34xvqcXv8OqTzHsNAPqp/ElvZeKr4P+m5HfTnTGj1X2l8vY9dcAGSGBuG/CMg+BxEHHzw==</t>
  </si>
  <si>
    <t>00000079893408675</t>
  </si>
  <si>
    <t>POTATO GOLD O ORGANICS 3 LB</t>
  </si>
  <si>
    <t>a8001f49-9800-e811-8124-1458d05a5490</t>
  </si>
  <si>
    <t>xkoe/MxBZ64MlMyx8rP3wr/ufz3B/gGhLJiDRa9xEyB6lmhKCfrjSrX/xaECMDqumTSVHJwQguY9a0HC8/I/aw==</t>
  </si>
  <si>
    <t>00000079893408682</t>
  </si>
  <si>
    <t>O ORGANICS ONIONS YLW 3 LB BAG</t>
  </si>
  <si>
    <t>a9001f49-9800-e811-8124-1458d05a5490</t>
  </si>
  <si>
    <t>d00BheyEpDETsf66kpk7vJ4RFCESPWXz27n9q603wYa9FBpKic13P38zrGIm9WDNzpgVPLDZhL1MC/WxlbPsxQ==</t>
  </si>
  <si>
    <t>00000079893408767</t>
  </si>
  <si>
    <t>ORANGES NAVEL O ORGANICS 4 LB</t>
  </si>
  <si>
    <t>aa001f49-9800-e811-8124-1458d05a5490</t>
  </si>
  <si>
    <t>wf97MjMXTxIVQzxnVBlX6Ddg6t/4SH9kp2XFpe0NlxAl2LO54r0dWPu5Vwo70M+v2JAgL6dM+WORKNWHFBQdYw==</t>
  </si>
  <si>
    <t>00000079893408774</t>
  </si>
  <si>
    <t>ORANGES VALENCIA O ORGS 4 LB</t>
  </si>
  <si>
    <t>ac001f49-9800-e811-8124-1458d05a5490</t>
  </si>
  <si>
    <t>yjDkBlt6yqbVnLngomDLx8V94uHwsiUcTGrVuZOUZ3ZNvPApfUgdYMoG2jAMJ9M33x3klhVfVFf7V96RDZJFPA==</t>
  </si>
  <si>
    <t>00000079893408798</t>
  </si>
  <si>
    <t>BLUEBERRIES O ORGANICS 6 OZ</t>
  </si>
  <si>
    <t>ad001f49-9800-e811-8124-1458d05a5490</t>
  </si>
  <si>
    <t>kP5eCvmE5SBYOMUAwlsDJ8Vzi9SGCL5i30pwK41ZaiNROAKzI83GU8+xjWC5pUk0S4LM6Wvr5MHWzSblTXHyMA==</t>
  </si>
  <si>
    <t>00000079893408804</t>
  </si>
  <si>
    <t>CHERRIES RAINIER O ORG CLMSH 1 LB</t>
  </si>
  <si>
    <t>ae001f49-9800-e811-8124-1458d05a5490</t>
  </si>
  <si>
    <t>74Q9VjO7n0QD42gXJz2G3rurUAhWy9bTFKptOGSc485C6SEMdxU2rrjcy2IAPlZVDi9taWcPP53bY8Eiqa0vYg==</t>
  </si>
  <si>
    <t>00000079893408811</t>
  </si>
  <si>
    <t>CHERRIES SWT O ORGS CLMSHL 1 LB</t>
  </si>
  <si>
    <t>af001f49-9800-e811-8124-1458d05a5490</t>
  </si>
  <si>
    <t>zggqpwZBcmq7WAfBqkLPI9mE2OBDcUg0Rojqtz/roT/zkM9uqh7JeT2DMvml+IwRNQgJXhPU/vIL7635TH7qfQ==</t>
  </si>
  <si>
    <t>00000079893408828</t>
  </si>
  <si>
    <t>O ORGANICS GRAPE TOMATOES1PT</t>
  </si>
  <si>
    <t>b1001f49-9800-e811-8124-1458d05a5490</t>
  </si>
  <si>
    <t>7a1qWTCDR/ktAHhwo3+rWsR4GJ29b6b7HAS0Up+nI4any+CvEZ2XQq0Vowq/JKE1UNXId42aKkF2A0KUqetSFQ==</t>
  </si>
  <si>
    <t>00000079893408835</t>
  </si>
  <si>
    <t>O ORGANICS BABY ARUGULA 5 OZ</t>
  </si>
  <si>
    <t>0ff3277a-9800-e811-8124-1458d05a5490</t>
  </si>
  <si>
    <t>pye6cYcKbLyLdGg0POd2ntvvog29RLchSK9tAsriNI2cmBza09zpjToaH/JyqdWWDxg7qXuD3o+e8iYZPIwnBg==</t>
  </si>
  <si>
    <t>00000079893408859</t>
  </si>
  <si>
    <t>BLUEBERRIES O ORGANICS PINT</t>
  </si>
  <si>
    <t>10f3277a-9800-e811-8124-1458d05a5490</t>
  </si>
  <si>
    <t>NGUhQdgWsr0vkgy9WGAoiyZXOQvLVE60r6CqApXnwpaybILJonQ9ltS6H3+1pprXbARASE7zJ8oNVG2AfQXDgw==</t>
  </si>
  <si>
    <t>00000079893408866</t>
  </si>
  <si>
    <t>O ORGANICS BABY LETTUCE 5 OZ</t>
  </si>
  <si>
    <t>11f3277a-9800-e811-8124-1458d05a5490</t>
  </si>
  <si>
    <t>8nlBLI8WPMmMISpKwQwF6IlBLQWLd5hOlVwp02yMoEdXbhH7njqOltRB+9rdbeKqM9joJW3GCYFElLV2oliJtw==</t>
  </si>
  <si>
    <t>00000079893408880</t>
  </si>
  <si>
    <t>O ORGANICS HRTS OF ROMAINE 7 OZ</t>
  </si>
  <si>
    <t>12f3277a-9800-e811-8124-1458d05a5490</t>
  </si>
  <si>
    <t>n40u1RQhTfKrfKgH9ujK9Zu1lPnEym0MhXsCnpvc4AgWSz9l2UjJjzF63/tyEPVITZRB3+k5f51kJt3NoYRDtQ==</t>
  </si>
  <si>
    <t>00000079893408897</t>
  </si>
  <si>
    <t>BABY RED POT. O ORG 1.5 LB</t>
  </si>
  <si>
    <t>13f3277a-9800-e811-8124-1458d05a5490</t>
  </si>
  <si>
    <t>KQ6aqpXqvcTw8vqZCxfl7DxtQUNNQiedYG0izs99IURtnr0eeI0cgfwBCwKoKh053YreLtLwJT1uKwNgO6sWKA==</t>
  </si>
  <si>
    <t>00000079893408903</t>
  </si>
  <si>
    <t>POTATO BABY GOLD O ORG. 1.5LB</t>
  </si>
  <si>
    <t>14f3277a-9800-e811-8124-1458d05a5490</t>
  </si>
  <si>
    <t>+tGUzxVt6mMnW3svCE5zbFjtKDJdGwLuBi8gFj/8lESLOxfiKKk0zDwc8CNHYEZN+GXI1UozlvcGk/YdVKNX+Q==</t>
  </si>
  <si>
    <t>00000079893408910</t>
  </si>
  <si>
    <t>POTATO MICRO O ORG 8 OZ</t>
  </si>
  <si>
    <t>17f3277a-9800-e811-8124-1458d05a5490</t>
  </si>
  <si>
    <t>n+KNDd91faXTJ2VHckHd0oKCP7IlCNfB+xPxwUASZjhsYsCPJpEuo1RRQ1lExT8pxjsfvCls4vQA367KKQAg+w==</t>
  </si>
  <si>
    <t>00000079893409016</t>
  </si>
  <si>
    <t>CARROTS O ORGANICS 5 LBS</t>
  </si>
  <si>
    <t>18f3277a-9800-e811-8124-1458d05a5490</t>
  </si>
  <si>
    <t>/61BHL8lyYrsWu6P4OyVa/LpW3DOyxUn78YlkyWtLOA3NlLbewIyDLsTeroGKoixzRf5hSAA161Kr3qVf/Pqzg==</t>
  </si>
  <si>
    <t>00000079893409023</t>
  </si>
  <si>
    <t>CARROTS O ORGANICS WHOLE 2LB</t>
  </si>
  <si>
    <t>19f3277a-9800-e811-8124-1458d05a5490</t>
  </si>
  <si>
    <t>FughkTw7uUrtjmpwBUFjRUFqU92hqWNcNqo27M+C/2Xzm6cRdrIPcXFJJBHxul17DrQxvyq981jN0g1gzhL3kA==</t>
  </si>
  <si>
    <t>00000079893409153</t>
  </si>
  <si>
    <t>O ORGANICS SAL BL HF/HF 16 OZ</t>
  </si>
  <si>
    <t>1af3277a-9800-e811-8124-1458d05a5490</t>
  </si>
  <si>
    <t>2xi3aHz9MxsgX99Kvnz1g5cvOYIyjTjrG+F8FHhLI/ORKN4UR6gMxN6FwBRe8sztIwsHepXfilwJVn9ZRfvHJA==</t>
  </si>
  <si>
    <t>00000079893409160</t>
  </si>
  <si>
    <t>O ORGANICS BABY KALE MIXED 5 OZ</t>
  </si>
  <si>
    <t>1ef3277a-9800-e811-8124-1458d05a5490</t>
  </si>
  <si>
    <t>y6E51f7w3Qh7+LgRstUf+IJB/j7GGuHF/RNTJSAFB6WZXO9HUvh27/zC603P5VOJe8lPQAiPtv6LMp0NQyJT8Q==</t>
  </si>
  <si>
    <t>00000079893409184</t>
  </si>
  <si>
    <t>O ORGANICS KALE 10 OZ</t>
  </si>
  <si>
    <t>23f3277a-9800-e811-8124-1458d05a5490</t>
  </si>
  <si>
    <t>tS1KdRyDNA3sjQGPlUEzHyLnpuvGhQIIuKWihOEGDOWybO5vzZua7t3zz62PVohgxhr0kFEs7T1Q23FHlFmc3A==</t>
  </si>
  <si>
    <t>00000079893409191</t>
  </si>
  <si>
    <t>O ORGANICS KALE GREENS 24 OZ</t>
  </si>
  <si>
    <t>27f3277a-9800-e811-8124-1458d05a5490</t>
  </si>
  <si>
    <t>q7o70H8Ugxl9Zd84H6OYZiQNRiY4uCUUzfBsPYJWeFmvVzxLATQaJxYVZ26/c9D2hH1EGeizeEZE3y6hIz92kA==</t>
  </si>
  <si>
    <t>00000079893409276</t>
  </si>
  <si>
    <t>O ORGANICS CARROTS MINI PL32OZ</t>
  </si>
  <si>
    <t>a8f03080-9800-e811-8124-1458d05a5490</t>
  </si>
  <si>
    <t>WiD1HUQw1uVAdxk9L/IfRfruhFKShoDiO9DMtKMNtHKuIugy4cNHQUeILVPwrj9McExUE6pqjO4Yni0po3ZMZg==</t>
  </si>
  <si>
    <t>00000079893409313</t>
  </si>
  <si>
    <t>O ORGANICS SWT MINI PEPPERS16Z</t>
  </si>
  <si>
    <t>abf03080-9800-e811-8124-1458d05a5490</t>
  </si>
  <si>
    <t>lPMKEKNQxkZDnLeI+EJ2BS08hnVV724P9nhU93pNP+TSbj1UlgOGSUq84MHjfVjcOObpbm23fohvGVQU1EJqEg==</t>
  </si>
  <si>
    <t>00000079893409351</t>
  </si>
  <si>
    <t>O ORGANICS BLUEBERRIES 18 OZ</t>
  </si>
  <si>
    <t>b8f03080-9800-e811-8124-1458d05a5490</t>
  </si>
  <si>
    <t>kdBeNUzIyNhXw8TJPYDy+Ricz1C33upMBL0HrTgG7u2DVYNzGhy5aLxHknsAg+1rXln8hc7sz8SulPBsKth5yw==</t>
  </si>
  <si>
    <t>00000079893409382</t>
  </si>
  <si>
    <t>O ORGANICS LIVE BUTTER LETTUCE</t>
  </si>
  <si>
    <t>c5f03080-9800-e811-8124-1458d05a5490</t>
  </si>
  <si>
    <t>vrCUpWFBeh6ZHF8lhiWuT9Hhxh5O1iLX2vcn94d9lxijoOAu/LcRalFO780radDTMNtA4iUAUU/UhprinMDLjQ==</t>
  </si>
  <si>
    <t>00000079893409399</t>
  </si>
  <si>
    <t>O ORGANICS LIVING WATERCRESS</t>
  </si>
  <si>
    <t>d1f03080-9800-e811-8124-1458d05a5490</t>
  </si>
  <si>
    <t>L/6zI8B94fPc3lokoaS3kh2RirOrP4cNxh8tNNi5Cmhr5Yy//6ZxzsWyrhvYZalRh5tCpx0QebYL/UdYUrol3w==</t>
  </si>
  <si>
    <t>00000079893409405</t>
  </si>
  <si>
    <t>O ORGANICS ASIAN MIX BLEND 5 OZ</t>
  </si>
  <si>
    <t>dbf03080-9800-e811-8124-1458d05a5490</t>
  </si>
  <si>
    <t>MDBZnmKA+2DX11t29R7KvtSY2vWTZhlltIpSQFZIp1aAWMaUq7mOcWuJoNdxrdGT3lE4KLBhuwNucOuis0vknQ==</t>
  </si>
  <si>
    <t>00000079893409412</t>
  </si>
  <si>
    <t>O ORGANICS SUPER GRNS BL 5 OZ</t>
  </si>
  <si>
    <t>dcf03080-9800-e811-8124-1458d05a5490</t>
  </si>
  <si>
    <t>yiVioVgw/3uePp17DxYV+9B5h6ypsQtdlzw4Q98Z0QbZD9PP9ot66RqEpfXJZVZsxjal4Q2nqL5BcmhFWpV4iA==</t>
  </si>
  <si>
    <t>00000079893409429</t>
  </si>
  <si>
    <t>O ORGANICS BABY BEETS 16OZ</t>
  </si>
  <si>
    <t>def03080-9800-e811-8124-1458d05a5490</t>
  </si>
  <si>
    <t>ixG2fbxTqxrwn4HqmrPz6b6BCahmRXADuI2KHeVd78STb5L8oIMQL6dVDEjsS7PBWZT07DeYASSanRka0oX+gA==</t>
  </si>
  <si>
    <t>00000079893409443</t>
  </si>
  <si>
    <t>O ORGANICS BABY ARUGULA 16 OZ</t>
  </si>
  <si>
    <t>dff03080-9800-e811-8124-1458d05a5490</t>
  </si>
  <si>
    <t>XH2JdUbRonNt1y+eo6WbnP2a+OgGTbdWGXicthVj5ftWg2TgaBPlmH8WBRQngLlc9Q7QYdOhVSiyzXsJmzrBEw==</t>
  </si>
  <si>
    <t>00000079893409450</t>
  </si>
  <si>
    <t>O ORGANICS BABY KALE 16 OZ</t>
  </si>
  <si>
    <t>e0f03080-9800-e811-8124-1458d05a5490</t>
  </si>
  <si>
    <t>NRiPVQKqd75Ji/5VxzBkm6Pl0bpnkeBCx/y2z7pQZh/h+YiijwOx9DzOze3+tZUkDtAIolss0WcsStecqriaNQ==</t>
  </si>
  <si>
    <t>00000079893409481</t>
  </si>
  <si>
    <t>O ORGANICS BROC&amp;CAULIF.18 OZ</t>
  </si>
  <si>
    <t>e1f03080-9800-e811-8124-1458d05a5490</t>
  </si>
  <si>
    <t>usEclBEHwFsx4Sf+cRjlQTU/ukKEPASRz1b6aCIv8+TRkauivOap0vIocL16a8FRoQaBO7nPQtfGWGL7C2W0JQ==</t>
  </si>
  <si>
    <t>00000079893409498</t>
  </si>
  <si>
    <t>O ORGANICS BROCOLLI FLORETS18Z</t>
  </si>
  <si>
    <t>e2f03080-9800-e811-8124-1458d05a5490</t>
  </si>
  <si>
    <t>dGmuDCOylrIFecfevr+mV5s8Dw1ZBNL2tzYz29LKC5xQPtdxvKIXtFff0hXjqfis4lETAFYp8luCGp7ep/1pyA==</t>
  </si>
  <si>
    <t>00000079893409504</t>
  </si>
  <si>
    <t>O ORGANICS VEGETABLE MEDLY18Z</t>
  </si>
  <si>
    <t>e8f03080-9800-e811-8124-1458d05a5490</t>
  </si>
  <si>
    <t>VX6UQGnHJxJXR/Pw/Yj1Uy9B6dsNyVH9DF6JwLfghghnuXs7orajKaVRa4l8DVxHEcUdk9yYt02PRvksapuCfg==</t>
  </si>
  <si>
    <t>00000079893409511</t>
  </si>
  <si>
    <t>O ORGANICS BROC.COLESLAW 18OZ</t>
  </si>
  <si>
    <t>e9f03080-9800-e811-8124-1458d05a5490</t>
  </si>
  <si>
    <t>zH3fui23iU5bOiy2sctzRTEWDHKv0+7sCFd0Vffz8NhVa62weKDn/PAkMp5IjvwzNvE5qR1WKZytdUWIhYXQJQ==</t>
  </si>
  <si>
    <t>00000079893409528</t>
  </si>
  <si>
    <t>O ORGANICS SUGAR SNAP PEAS 10Z</t>
  </si>
  <si>
    <t>eaf03080-9800-e811-8124-1458d05a5490</t>
  </si>
  <si>
    <t>EAep+HTMZPFWJ27xCI4ZOsqvcly8OEuyLksLv4fr4WaIWH1/mbKaFEsiafadhreAHRtDocICf3VD/F+JvcCdhg==</t>
  </si>
  <si>
    <t>00000079893409535</t>
  </si>
  <si>
    <t>O ORGANICS GREEN BEANS 20 OZ</t>
  </si>
  <si>
    <t>ebf03080-9800-e811-8124-1458d05a5490</t>
  </si>
  <si>
    <t>nmlAKvWMWtA6D4A+Z80vlTBAkDBU6Swp8BkeEGIdW0A5lPWwBUVK0VuerBf8BEP59YgRkcDD04IjvFimKa08VQ==</t>
  </si>
  <si>
    <t>00000079893409580</t>
  </si>
  <si>
    <t>O ORGANICS BBY CARROT SP 9 OZ</t>
  </si>
  <si>
    <t>0e917e86-9800-e811-8124-1458d05a5490</t>
  </si>
  <si>
    <t>/EQd9z8Gi+gSOMQK1HwOr8FFGUED4+rfOnQNwxU1GnyKLlDfNkByII5rMGUT4tfBsesUKgyzZSjzpQpXw9D4Tg==</t>
  </si>
  <si>
    <t>00000079893409597</t>
  </si>
  <si>
    <t>O ORGANICS CARROT CHIPS 12 OZ</t>
  </si>
  <si>
    <t>0f917e86-9800-e811-8124-1458d05a5490</t>
  </si>
  <si>
    <t>qO1n+wab3ESoLhuDaEzY2RKmZPmoJeCZeovl730OZ5K8Pgn7mVNI9a5SqwbmgLFAUCXKEgzU5vP1QE21IW3f9A==</t>
  </si>
  <si>
    <t>00000079893409603</t>
  </si>
  <si>
    <t>O ORGANICS SHRED CARROTS 10OZ</t>
  </si>
  <si>
    <t>10917e86-9800-e811-8124-1458d05a5490</t>
  </si>
  <si>
    <t>Y3MLUs3OgB5q+6wN3qlDNCW++Za8ZRqJcmRVOmeg6MxMaIXWeMOJU1eSEStbFMDe9Nno4sk8se9nJZP2HMTpSw==</t>
  </si>
  <si>
    <t>00000079893409610</t>
  </si>
  <si>
    <t>O ORGANICS CARROTS PET 12 OZ</t>
  </si>
  <si>
    <t>79a82384-68de-eb11-bacb-001dd802891a</t>
  </si>
  <si>
    <t>riXajuq0xcsGczxiwkDwit+G6acqv7415I9NrbHD325KhYB/1mNhT2ifejiExLvVGZDeMRBrIKf0/z73jdXW6w==</t>
  </si>
  <si>
    <t>00000079893409870</t>
  </si>
  <si>
    <t>O ORGANICS GRANNY SMITH APPLES</t>
  </si>
  <si>
    <t>5eb62b49-1ee3-eb11-bacb-001dd802db5e</t>
  </si>
  <si>
    <t>Ulm5Az4wZk5OYBOJYJAxQdg/qT38R2LLapthC80l+JUNjDAmyXsEy8e8O/xOYClvlc3Zn2ZPn9H05tctypQ+Yw==</t>
  </si>
  <si>
    <t>00000079893409887</t>
  </si>
  <si>
    <t>O ORGANICS GALA  APPLES</t>
  </si>
  <si>
    <t>955f7a24-1ee3-eb11-bacb-001dd802db5e</t>
  </si>
  <si>
    <t>DJv2dAQqMlIKI2bbN0fNFkQd8OoeuFmsnBC9YEZw6ol1bTIuME92qtG0VQgF+c0YYfXQTsrweiIfAyqeFRILUw==</t>
  </si>
  <si>
    <t>00000079893409900</t>
  </si>
  <si>
    <t>O ORGANICS FUJI APPLES</t>
  </si>
  <si>
    <t>e9fe4e9d-e4b6-ed11-83fe-001dd806a94d</t>
  </si>
  <si>
    <t>LOZ70ZEUEjN3WaDRAY3lAIXNr3oENI1AshvnrLCVfZiuJRgoBqvYHo6knbgILQ2s0g5sKNkMLkz9gtkgyiQA4Q==</t>
  </si>
  <si>
    <t>00000079893419107</t>
  </si>
  <si>
    <t>Organics Baby Spinach &amp; Arugula 5 oz</t>
  </si>
  <si>
    <t>c9605e40-e945-ee11-be6d-001dd804e894</t>
  </si>
  <si>
    <t>MDvH6L6ugB8jfqKiWPdEv+aplYUDF7h6Utv5BjHz/ScgvtWnbX7VYrw5cewZ19HC7tA1vey7SRvoV7jxcGaJKQ==</t>
  </si>
  <si>
    <t>00000079893441122</t>
  </si>
  <si>
    <t>Organic Seedless Red Grapes</t>
  </si>
  <si>
    <t>11917e86-9800-e811-8124-1458d05a5490</t>
  </si>
  <si>
    <t>YDvyADlH7wE+YyRq18a0CaBuZG1eOhM0KsCi1Kiw87yBLeWe5TXxjI+1vlPhKoEGsmYn/KF6hIp1G+pAF8zszw==</t>
  </si>
  <si>
    <t>00000079893600963</t>
  </si>
  <si>
    <t>CARROTS O ORGANICS MINI CUT 9 OZ</t>
  </si>
  <si>
    <t>14917e86-9800-e811-8124-1458d05a5490</t>
  </si>
  <si>
    <t>z9kCs/QlSGRbOI2hOsANHwyK7lpBdpwnkgKQgp/XQk/MJk5zkE+x641K2/ocWbU7YHajVBjnbCiasI8NqottEg==</t>
  </si>
  <si>
    <t>00000079893980829</t>
  </si>
  <si>
    <t>O ORGANICS GREEN ONIONS OR5.5Z</t>
  </si>
  <si>
    <t>15917e86-9800-e811-8124-1458d05a5490</t>
  </si>
  <si>
    <t>BNDraAC170wSZOuDwDZKzn++MheqMHG+2icobEOAT/Ww4gA9b1rv+lEx0bXSTNxT3Ol2pBKrtPi70bAsWBm1YQ==</t>
  </si>
  <si>
    <t>00000079893980874</t>
  </si>
  <si>
    <t>O ORGANICS GARLIC BAG PLD 6 OZ</t>
  </si>
  <si>
    <t>16917e86-9800-e811-8124-1458d05a5490</t>
  </si>
  <si>
    <t>ri5QyTXD4WPssnGSzRR55DYhm80Jze1pT0/ipUE0qWU0RoDhK04ZjiFSG9UZYY3tSv4uHVf6QmbBmZCkDk8BqQ==</t>
  </si>
  <si>
    <t>00000079893980881</t>
  </si>
  <si>
    <t>O ORGANICS FRSH GARLIC 3 CT</t>
  </si>
  <si>
    <t>17917e86-9800-e811-8124-1458d05a5490</t>
  </si>
  <si>
    <t>99L7YPsvJwPmeOaaez+JxwhjiWuB3WB0ysyd45E8jTNHAGgp64wDCTu73Db2mXs6bfIOFyzOOo9p2kD8fsg/gA==</t>
  </si>
  <si>
    <t>00000079893980904</t>
  </si>
  <si>
    <t>O ORGANICS ARUGULA .66 OZ</t>
  </si>
  <si>
    <t>19917e86-9800-e811-8124-1458d05a5490</t>
  </si>
  <si>
    <t>GTSugsAIa4zDG1Oh2XU12tzJ++YMcPQZHciUvqMnja6jLKleYb4GDeI1NIScPE2H0VZJ2JpBmi6L7ri2dTd+PA==</t>
  </si>
  <si>
    <t>00000079893980928</t>
  </si>
  <si>
    <t>O ORGANICS GREEN ONIONS 1 BU</t>
  </si>
  <si>
    <t>466db6ee-e4b6-ed11-83fe-001dd806ace0</t>
  </si>
  <si>
    <t>KYfdUwx9iJ0gnyZLk0nzpgNjYOQI8LNFCwBJsgOu5bBlNducPbT853JXuHU80FgV9gMwFyrZq7QaJlO9mUC6ig==</t>
  </si>
  <si>
    <t>00000079893981291</t>
  </si>
  <si>
    <t>O Organics Organic Ginger 4 oz</t>
  </si>
  <si>
    <t>29fd0084-b2ea-ed11-a7c6-001dd806ab89</t>
  </si>
  <si>
    <t>DMWfgB3nlIS9dOnZfpSDfVITmB0bv1Iq77KfiIzYAlwpRIABPr5n5tllH/K9YMo/MLbDRSLSGJ0cGQ2+hXL1xg==</t>
  </si>
  <si>
    <t>00000079893981321</t>
  </si>
  <si>
    <t>O Organics Brussels Sprouts 12 oz</t>
  </si>
  <si>
    <t>6520e23d-e945-ee11-be6d-001dd804e890</t>
  </si>
  <si>
    <t>6WQAot7auIZC4HGG7W0fJHOVXTy1m0hOY2FQk/Sp7W0u8TtumJOiuKI3fVFyL7YMdtkisT8aX1AKYHDoPmZ6iA==</t>
  </si>
  <si>
    <t>00000079893981642</t>
  </si>
  <si>
    <t>O Organics Mini Cucumbers 1 lb</t>
  </si>
  <si>
    <t>3bdfbcd0-e4b6-ed11-83fe-001dd806af24</t>
  </si>
  <si>
    <t>/E/+ndM7OACUEkHFZvYKY51aqrEk4+nvKK4KLICLMwOglca7rmID3HKqAuf+xqXOi29CbI033z6yyA8QwBmsOg==</t>
  </si>
  <si>
    <t>00000079893981659</t>
  </si>
  <si>
    <t>O Organics Riced Cauliflower 12 oz</t>
  </si>
  <si>
    <t>e1c6ca7b-12d5-eb11-bacc-001dd802d877</t>
  </si>
  <si>
    <t>Yi0LmzMsxDSnYnbaj7Bvid5FFTrjh2KHtppSfog9YCIhUy94lFKwEOED0susCFdn00p6qAb1cTjPe4zRbZRLzw==</t>
  </si>
  <si>
    <t>00000080153032837</t>
  </si>
  <si>
    <t>HONEYCRISP APPLES</t>
  </si>
  <si>
    <t>1d6ee2f0-e4b6-ed11-83fe-001dd806a00d</t>
  </si>
  <si>
    <t>coKKYdJOQnpqj/+IduzraX0o94GnPfVB5cc6YLSlAFm7Rk+Y9qG3Sl8kz5Y4aTTz5z/djYcrBGUuA7MUfqFv6Q==</t>
  </si>
  <si>
    <t>00000080153034459</t>
  </si>
  <si>
    <t>Pazazz Apple</t>
  </si>
  <si>
    <t>6a985cb7-df5a-ed11-9561-001dd8070aa7</t>
  </si>
  <si>
    <t>cNtsgSgn6rAKyaEmnSWGPDtTQbR6OkvPzNMtcJj15ZBy+Ls339H6NxtYtlJfSgTqLcK1CzXU1GVQTanEIQDbkQ==</t>
  </si>
  <si>
    <t>00000080153034879</t>
  </si>
  <si>
    <t>dec006cb-692c-ec11-b6e5-001dd800cd94</t>
  </si>
  <si>
    <t>ehmoT06CIJN5IwCM427wvROnh6gb01wbNInyayT0HmUfaclDY/83SoMAU32AZS+aGtbYwtbjDoh4YYJ7mr3MUA==</t>
  </si>
  <si>
    <t>00000080153040153</t>
  </si>
  <si>
    <t>Small Red Delicious Apple</t>
  </si>
  <si>
    <t>c31289e3-5fd4-eb11-bacc-001dd802db49</t>
  </si>
  <si>
    <t>bjaq4tVLnWEFq6iF0guV8GOijf/23Tw+BhSjLRutcsf/cB+D5OITFvTymmHS8JNicE0pSGNiJYKD1O+yeFgsDw==</t>
  </si>
  <si>
    <t>00000080153040160</t>
  </si>
  <si>
    <t>5296a0f3-e4b6-ed11-83fe-001dd806a8e5</t>
  </si>
  <si>
    <t>dlCoTzDpYI1Fiyp5wN04BE52KvTAg9g9KLi8HBFkdCevaZycrvEuwNu26pv/+7blFgeGqmd5oG/TWwdTtp6OrA==</t>
  </si>
  <si>
    <t>00000080153040177</t>
  </si>
  <si>
    <t>Granny Smith Apple</t>
  </si>
  <si>
    <t>e9885841-0294-eb11-a812-001dd801c9f9</t>
  </si>
  <si>
    <t>OJk/MAtZtX1lqPBlXi92qvM1C4kPYzu3Kd05mUU7qILXXYnxA7POmVs8JvHSgJkbyEmispL9CtO+y3Kc620wcg==</t>
  </si>
  <si>
    <t>00000080153040191</t>
  </si>
  <si>
    <t>7a454f33-fa42-ef11-8409-001dd80530bf</t>
  </si>
  <si>
    <t>hxThKm9YHHWeKD9Gy5QLqrObJfrOsY70zEmg6lVcZH8e9UP90UQ3e+uJu6Vaatu3XnxUKGX4ma3qhxb5jmmrHQ==</t>
  </si>
  <si>
    <t>00000080153040450</t>
  </si>
  <si>
    <t>Red Cherries</t>
  </si>
  <si>
    <t>2bb16c6b-ff93-eb11-a812-001dd801c813</t>
  </si>
  <si>
    <t>UaSlmY20jBM8bJjon34MssRk4iUDWmmsP6ZVO1jkUgpciNou1FMGfcAounUyNI9FU4D7RjXEx4sl+3INUN/ppA==</t>
  </si>
  <si>
    <t>00000080153041303</t>
  </si>
  <si>
    <t>a8e6a961-13d5-eb11-bacc-001dd802d672</t>
  </si>
  <si>
    <t>964PofNT8hw01VgLiHhI+GKTwyut/Zr/jWrSMNG0Hj58v3adlxXIy6PDY+QeML7B1FvVCNgChwmJG0BZLsz2NQ==</t>
  </si>
  <si>
    <t>00000080153041310</t>
  </si>
  <si>
    <t>16a9eed0-f8e0-eb11-bacb-001dd80299cd</t>
  </si>
  <si>
    <t>S8PiBDSmdUI5diVJ4WlruOdnDgTpRmiD4nwNFrxzrxPIVKK4u2nl2p2C/FqznHX1yOwYIJ9uyDKkPSlCoyNcLQ==</t>
  </si>
  <si>
    <t>00000080153041334</t>
  </si>
  <si>
    <t>83c8070f-64d4-eb11-bacc-001dd802d94a</t>
  </si>
  <si>
    <t>052Ll4ce5rtbMzJ/mkwhuCCJY2AL8Z1JspptINOGp3BlI8wBz1iNBRZrbBa9hAEdkgcZpHWTet9FVJqn2QiFQQ==</t>
  </si>
  <si>
    <t>00000080153041358</t>
  </si>
  <si>
    <t>b4cc3d3d-699c-eb11-b1ac-001dd802775f</t>
  </si>
  <si>
    <t>TwKDY4FHZ0R5fdkyVjyBR2iRkuLwX7lWMVcyxMap3mFWPPbXyDhSwoj2I48p1YqPHwnC4PbpxPpq7lBIqYZYEw==</t>
  </si>
  <si>
    <t>00000080153041396</t>
  </si>
  <si>
    <t>ab9e5e0d-5d48-ef11-a317-001dd8306bd4</t>
  </si>
  <si>
    <t>EWVVFhpu7ZpYWdh8h6XsILex3w6z5uFvHpS4cf7uqS2qGYZaYW+0Fl9MgHG2iYQ9hp7bzhCGJI2pIqdRWL3Oqg==</t>
  </si>
  <si>
    <t>00000080153235078</t>
  </si>
  <si>
    <t>Cosmic Crisp Apples 2 lbs</t>
  </si>
  <si>
    <t>ccd186a2-c79c-ed11-aad0-001dd807215d</t>
  </si>
  <si>
    <t>N4SXmKLufiOZ3A/L/62K2dOXbs0JpzV9D5EIQJ04lI1e/sYqdOXjfgVEpgBIzXSJ1sSj88AtHI8NQNC36IKVGg==</t>
  </si>
  <si>
    <t>00000080153328329</t>
  </si>
  <si>
    <t>Honeybear Honey Crisp Apples 2 lbs</t>
  </si>
  <si>
    <t>e1a7b5e9-f382-ed11-81ad-001dd80726a6</t>
  </si>
  <si>
    <t>Rdh+WzaukXAA2c68x72OlOOVvE4BMMN3wHp1PgAzGFDMkIkaftjAoBMhblE8bNf57M8IZA7YCH16UJwLXXdSWQ==</t>
  </si>
  <si>
    <t>00000080153328398</t>
  </si>
  <si>
    <t>O ORGANIC HONEYCRISP AP 2LB BAG</t>
  </si>
  <si>
    <t>01785930-9fd8-ed11-a7c7-001dd806ae56</t>
  </si>
  <si>
    <t>4Jd2LeghJ0/i6G3WuBbq9bzVKxub/ALe5zpzkgPgkeYx/rVOYts1rRrmBR8XtMHicXUqiuVDxRvv1ErnJIQcMA==</t>
  </si>
  <si>
    <t>00000080153935077</t>
  </si>
  <si>
    <t>COSMIC CRISP APPLE (GS1)</t>
  </si>
  <si>
    <t>8fd63ebd-e582-ed11-81ad-001dd807215d</t>
  </si>
  <si>
    <t>H+xYbpBFMr0fef4pMQOInFVTknMOGq20eZtKdOfInxyRae7eHxH749/ZwerUe40jVnR8cB9KjeFQw8Y/cpafwg==</t>
  </si>
  <si>
    <t>00000080153940125</t>
  </si>
  <si>
    <t>O ORGANIC 2LB BAG GRANNY SMITH APPLES</t>
  </si>
  <si>
    <t>1f917e86-9800-e811-8124-1458d05a5490</t>
  </si>
  <si>
    <t>OIAjRcpbw9ofiiTXef7VPPLdOjUHjO3bhezFcJ6hWyp29FQksBGNmu5xokL9FcsIIcqU4VwKRNQpJZWpWxARBg==</t>
  </si>
  <si>
    <t>00000080353784031</t>
  </si>
  <si>
    <t>STRAWBERRIES 1 LB TUB ALB</t>
  </si>
  <si>
    <t>20917e86-9800-e811-8124-1458d05a5490</t>
  </si>
  <si>
    <t>1ihsifdzsqOX9JFCj8mwba0h91rJIzoWQATkZH0g985aZWlzrGxleUOLFcykm9cS9aErvls/OmWW4DbE7uTcIw==</t>
  </si>
  <si>
    <t>00000080353784048</t>
  </si>
  <si>
    <t>STRAWBERRIES 2 LB TUB ALB</t>
  </si>
  <si>
    <t>21917e86-9800-e811-8124-1458d05a5490</t>
  </si>
  <si>
    <t>xkS3JZy/rXBNELth8G1Ru2FD+IO/o1vVSOJ52x8Y+BTp9nkJzRywkgbdWi44MG5iM+y+W1PdBpZznLv6WOafuw==</t>
  </si>
  <si>
    <t>00000080612110045</t>
  </si>
  <si>
    <t>ORANGE ORG 4# CA DCM WM</t>
  </si>
  <si>
    <t>22917e86-9800-e811-8124-1458d05a5490</t>
  </si>
  <si>
    <t>GSKkoP+7qOifAPuaEs9TCf9CosSGCvVoUKAuYLAZDOTQ5EtqGBo9gsvAocRJ8IFKEeSpBiqIZZsULrF1R4KRPw==</t>
  </si>
  <si>
    <t>00000081006000256</t>
  </si>
  <si>
    <t>e8e625b7-9800-e811-8124-1458d05a5490</t>
  </si>
  <si>
    <t>nhYKLzgpFPDPW+sJPvMu1pIDdJTiF4qXQUKP5DvS54brprPgbE1YFvJdzTX/rgZBcZ5BzE2xZkfXdofacjne9A==</t>
  </si>
  <si>
    <t>00000081006001093</t>
  </si>
  <si>
    <t>eae625b7-9800-e811-8124-1458d05a5490</t>
  </si>
  <si>
    <t>2VNxcHeN/icd+MGovcNC67wpqZRn0AIgokLOM/+vW1O6ecqL6W1AC1Gwh4n/rfDMFBxcH1KI+Gqj58lZQVPDxA==</t>
  </si>
  <si>
    <t>00000081679782770</t>
  </si>
  <si>
    <t>STARFRUIT CLAM 2 CT BT WM</t>
  </si>
  <si>
    <t>ebe625b7-9800-e811-8124-1458d05a5490</t>
  </si>
  <si>
    <t>c2CQLzXnHiPI9qDsKWAE03lyxzQaJqbd3w2GlSqMPPrdjozCI83XsFn/km61wINd4xC3rHBhrDeRc44S4y9icQ==</t>
  </si>
  <si>
    <t>00000081851073061</t>
  </si>
  <si>
    <t>CUCUMBER 12/3 PKG WM</t>
  </si>
  <si>
    <t>ece625b7-9800-e811-8124-1458d05a5490</t>
  </si>
  <si>
    <t>fjRDQeuK7KPxvAFwszVyJ3ycavRquXvKVJIRYEiEBFKdhg+zAGIPU15Umn713qGshARTI2jUg0JO3CaHcMrYtg==</t>
  </si>
  <si>
    <t>00000081851080250</t>
  </si>
  <si>
    <t>BELL PEPPER GRN 3 PK 12 OZ WM</t>
  </si>
  <si>
    <t>df9017d3-b961-f011-bec2-001dd806fc35</t>
  </si>
  <si>
    <t>au1qg3GAlD2VNDxsGExFDFctlJ+jfgXbCdKs3EI2WAvBtmGW3lhETekpK5yTRJo7cfmiB8uxqz+XYzhGrhgRHA==</t>
  </si>
  <si>
    <t>00000082202034212</t>
  </si>
  <si>
    <t>Mini Seedless Watermelon</t>
  </si>
  <si>
    <t>ede625b7-9800-e811-8124-1458d05a5490</t>
  </si>
  <si>
    <t>n+X0NjCXiO0dUdWAvUGs665OgNaltFfsoISVoIGeDs7RpPEpsCIWxgQjHFP/A3PPTZ8qlJDtt0KIUChQt600BA==</t>
  </si>
  <si>
    <t>00000082842161781</t>
  </si>
  <si>
    <t>eee625b7-9800-e811-8124-1458d05a5490</t>
  </si>
  <si>
    <t>5vc/1HQLi60CUWnuM7vc4WBkQGKBkj3MdWbWNhAS9ureLgIwfuTV27Alv63DAdjn89HHfBBNeXjbzzoA8jxFGA==</t>
  </si>
  <si>
    <t>00000082957040452</t>
  </si>
  <si>
    <t>CHERRY RED CA CHE WM</t>
  </si>
  <si>
    <t>efe625b7-9800-e811-8124-1458d05a5490</t>
  </si>
  <si>
    <t>kKIeg++IOTVnwp/1EAbcTkrDU2YlrtB6/ePGr9U8qL2nLRcssxM8evSXwZwn6rviq0/16W8BH6XxCxp7+Co01w==</t>
  </si>
  <si>
    <t>00000082957044092</t>
  </si>
  <si>
    <t>PEAR BARTLETT CA WM</t>
  </si>
  <si>
    <t>f0e625b7-9800-e811-8124-1458d05a5490</t>
  </si>
  <si>
    <t>Eyu0QvCsrEgEBIlY46OXAiQF0QaNxy+duI+JEA1Oulj40J1rEG7LrbYp0Y2XsmjxiC7RKWVFxmvsezahwaGgYQ==</t>
  </si>
  <si>
    <t>00000082957044139</t>
  </si>
  <si>
    <t>PEAR BOSC CA A WM</t>
  </si>
  <si>
    <t>23a4517e-74a8-f111-b8dd-001dd8133723</t>
  </si>
  <si>
    <t>DtijqZw518MBIZ4zdrazOBWDqJFP8I2iTgL9GZ963BdxrqtQe7Ioes9BgsC4UN2F9kyAZEwgxrWk0fQ66bC9wA==</t>
  </si>
  <si>
    <t>00000083477010277</t>
  </si>
  <si>
    <t>MYSTIC STAR BLACK SEEDLESS GRPS</t>
  </si>
  <si>
    <t>af5ef3c8-62be-eb11-8236-001dd802dc5a</t>
  </si>
  <si>
    <t>jTsNHBaTuuYsS+CyRE2gnV3mOzeBeoQG149a5a/+z48p5FQmW10FD0RIAtDe9bIhcB+hH4s/A6i0ljlunGm9xQ==</t>
  </si>
  <si>
    <t>00000083477040229</t>
  </si>
  <si>
    <t>35fceec2-e1e8-eb11-bacb-001dd800ab5b</t>
  </si>
  <si>
    <t>vvlskbgBD0iqjQW2Mdz5DXdtV6unjygqj8nbZYb4ImhvLrlWsiiy57wn5ovDxKMGnFqOypOn7X6mO7IENWXV7g==</t>
  </si>
  <si>
    <t>00000083477040564</t>
  </si>
  <si>
    <t>e9b42fd7-a2bd-eb11-8236-001dd802d99c</t>
  </si>
  <si>
    <t>oCj4qB7h1gFkUj75zvOSas6BCUjqk1UzsnSueeTFQJ6zDw6Co9ORuY5QTOzcaQn/mrA3Pt5CtpoTfU1uOm3VPA==</t>
  </si>
  <si>
    <t>00000083477040748</t>
  </si>
  <si>
    <t>RED YAMS</t>
  </si>
  <si>
    <t>ea45f01d-01cb-eb11-bacd-001dd802e4d7</t>
  </si>
  <si>
    <t>uIA/v7eGnfRpCZL6aZ+lb+lL/znjO7f24kyyiguMOu+IvoYvS6IPmPyPoGp3QDWgH2IGbWYO+6OHRAsYObNm9Q==</t>
  </si>
  <si>
    <t>00000083477044975</t>
  </si>
  <si>
    <t>b0a1ca31-02cb-eb11-bacd-001dd802e1a5</t>
  </si>
  <si>
    <t>RaQmjlvKe1W7y8taRfTadMISBATaosRqFbS8QTUiYpryVvmn5wD+VmwdgHFTC+alU29zyn35vRJTjWFYpZcCUw==</t>
  </si>
  <si>
    <t>00000083477044982</t>
  </si>
  <si>
    <t>38965c80-e562-ee11-be6e-001dd804e299</t>
  </si>
  <si>
    <t>z9ixi6ejR312P7nd0SiGzPWhYYeysSUqM7Yf3H3KlZ235xvG2x8epEM6Lpak7EqU7TTdpvojR0lC3Ek/WD9U9g==</t>
  </si>
  <si>
    <t>00000083477044999</t>
  </si>
  <si>
    <t>a355dd02-8ec7-ef11-b8e9-001dd830a8c9</t>
  </si>
  <si>
    <t>lNmAetcTNJR/MpvtBsQDZ7zeKmsYGUE0MPFKxvTQf8No78rckrkn8ImE1CcXznLY+4Ek7CHbdStidXt/bvo81A==</t>
  </si>
  <si>
    <t>00000084348675007</t>
  </si>
  <si>
    <t>COUNTRY FRESH WHOLE MUSHROOMS 8 OZ</t>
  </si>
  <si>
    <t>f1e625b7-9800-e811-8124-1458d05a5490</t>
  </si>
  <si>
    <t>BCr3jynD511ZVc9ySMdG9/dhmu+MA3uHaAh9zBGTD7RigkgIXyR0ip6BrQbQbGrnTE3qPt6p4KpJ3LgW2vhBjA==</t>
  </si>
  <si>
    <t>00000084487102150</t>
  </si>
  <si>
    <t>MUSHROOMS WHOLE WHITE 8 OZ</t>
  </si>
  <si>
    <t>f2e625b7-9800-e811-8124-1458d05a5490</t>
  </si>
  <si>
    <t>v4oYVlxZRUxoe216fGFJY03cuxaS4fJ2SCzOeN/7yDV1Ff8By2Nk80BKtjlEFEUWeqH5VKRhboZKyOBQg3zfVA==</t>
  </si>
  <si>
    <t>00000084487102167</t>
  </si>
  <si>
    <t>MUSHROOMS, SLICED WHITE 8 OZ</t>
  </si>
  <si>
    <t>f3e625b7-9800-e811-8124-1458d05a5490</t>
  </si>
  <si>
    <t>OdkXaJAjQFW4smRl3evs/vgSKZ4qc8t7Fwch64m0+Jj4OPglDiHATOa3ad/qiDyyOOohgsKms3l1EC8KsratOg==</t>
  </si>
  <si>
    <t>00000084487302031</t>
  </si>
  <si>
    <t>MUSHROOMS, WHL PORTOBELLO 8Z</t>
  </si>
  <si>
    <t>f4e625b7-9800-e811-8124-1458d05a5490</t>
  </si>
  <si>
    <t>1PFr8fRPSXMCTadGuuxIIiScuUuqhjSMvtrboEDQTF+csrAhukUx9ZX3Rb4ooAJoaq49ZzJSV/pDnMCEUyq8Pw==</t>
  </si>
  <si>
    <t>00000084487302048</t>
  </si>
  <si>
    <t>MUSHROOMS SL PORTOBELLO 8 OZ</t>
  </si>
  <si>
    <t>d10becd8-dc34-f011-8c4e-001dd809ca4a</t>
  </si>
  <si>
    <t>wlzXIvltLrnACtgjEUqLv7p1vi3wrn+qWkfL4/VliSTG0q3GhZ/8i+3+C/j0MeSNpT9sKOm8arWzJ23HTCdRGw==</t>
  </si>
  <si>
    <t>00000084647000289</t>
  </si>
  <si>
    <t>Cara Cara Orange (GTIN)</t>
  </si>
  <si>
    <t>29821898-fe0a-ee11-8f6d-001dd806e43c</t>
  </si>
  <si>
    <t>vfsrfVTgCbm7gsMUxYX85eBD+qcbVnjwXIM+7LUPcHpU6tHRBg7WGKQxgLVaB1zwlLni0WqVO1OS2hn+zG0Mpg==</t>
  </si>
  <si>
    <t>00000084647040131</t>
  </si>
  <si>
    <t>Small Navel Orange (GTIN)</t>
  </si>
  <si>
    <t>f5e625b7-9800-e811-8124-1458d05a5490</t>
  </si>
  <si>
    <t>e++oMoqhcJvEaqaomHyawQPi6PNGT+ND8tjzcfROPpexoD61/o5kUO3W44zwpDHJILSBkYhpieFDQdcplNlE2A==</t>
  </si>
  <si>
    <t>00000084647560080</t>
  </si>
  <si>
    <t>713c55c1-d9d5-f011-8544-001dd80a6b07</t>
  </si>
  <si>
    <t>hXigZTnH80vxS/wtjIeVmzVKwgB12z/gbfP4HL6JZWAV0Zy6vyVuz3mV+tDeN4AjNeXN1Tm03i6G41zVO8rM/g==</t>
  </si>
  <si>
    <t>00000084788600744</t>
  </si>
  <si>
    <t>OLYMPIC RED ONION 2#</t>
  </si>
  <si>
    <t>17b29089-0f12-ee11-8f6c-001dd8097f2b</t>
  </si>
  <si>
    <t>BWiAN5idtqYBQYtywNWU79rBN3MT1GA7vyUWYW44UxuWzfsLrJpxfRH584CBKEbdO78IEn+UwUfhRxL3p46tSg==</t>
  </si>
  <si>
    <t>00000085000503669</t>
  </si>
  <si>
    <t>Organic Republic Sweet Mini Peppers 1 lb</t>
  </si>
  <si>
    <t>136096ad-fde8-ec11-bb3b-001dd8030b88</t>
  </si>
  <si>
    <t>mSbA30EJNzIhCQrOIBYMSwP/MhNYEyN8+5LmGBfB7OgvmO4FCQCVSkYz3raKRj2ZqIlTZXtl96wfEpDFlnFs1A==</t>
  </si>
  <si>
    <t>00000085000554616</t>
  </si>
  <si>
    <t>9c494bf2-7795-f011-b4cc-001dd806fc35</t>
  </si>
  <si>
    <t>oPmSz65j3XnHrALPHHGfqtR2WH0CkB1EqEMC6GKA2zb7IR2czL0LoEqb3SE37JH8ed8mFlaltnZS4isFvZ9AZQ==</t>
  </si>
  <si>
    <t>00000085178100530</t>
  </si>
  <si>
    <t>MASTERS TOUCH MINI SWEET PEPPERS 16 OZ</t>
  </si>
  <si>
    <t>f6e625b7-9800-e811-8124-1458d05a5490</t>
  </si>
  <si>
    <t>UV3OYAPcVn3fnFdi0cAcT4+lUaJnWiNh2+iVdqAYD6qI/o8TUYVUf6RaKIqMqrknBwX/+TQXCREicr2Un28/kQ==</t>
  </si>
  <si>
    <t>00000085239142844</t>
  </si>
  <si>
    <t>BLUEBERRIES ARCHER FARMS</t>
  </si>
  <si>
    <t>f7e625b7-9800-e811-8124-1458d05a5490</t>
  </si>
  <si>
    <t>0a7UF5DWJbITgLcXNQE35wRce27h+vlikqbpAHQO+ijFdk8MFmW4kQffnPLuSr92JKGsluwmJhXZ0cgNvRrIKA==</t>
  </si>
  <si>
    <t>00000085239142868</t>
  </si>
  <si>
    <t>RASPBERRIES ARCHER FARMS</t>
  </si>
  <si>
    <t>e6b0ca32-39cf-ee11-9079-001dd830618e</t>
  </si>
  <si>
    <t>wzdDNShDhL1i7K38uVcXnCudUcsOOC9iKlKsPiiG6TmY178Jyp/jbjyN+5uMC7H1ZOEidpPxvTGMDu/4571yBg==</t>
  </si>
  <si>
    <t>00000085239212837</t>
  </si>
  <si>
    <t>GOOD &amp; GATHER BICOLOR CORN 4 PACK</t>
  </si>
  <si>
    <t>b0d16a9f-a7a3-f011-b41c-001dd806f821</t>
  </si>
  <si>
    <t>UpX59cLPZPgqAsPpLdb8sTEai9wOgwXmqhrSQkkB9xNVbI0ho3DDidulGpsHa1K0+49nl1OdE3I+Dbah88DkWA==</t>
  </si>
  <si>
    <t>00000085239423578</t>
  </si>
  <si>
    <t>LIMONLIRA 1893 LEMONS 2#</t>
  </si>
  <si>
    <t>cfe11128-e9e0-eb11-bacb-001dd802969a</t>
  </si>
  <si>
    <t>/6hxReuuDMHJArb9/M4Ycef8skb6+poNZgOuQ9hFHFqQcIkcDxfShn2MDsd+zPaIdd2TfF/oDWc3TN/HjUaMTw==</t>
  </si>
  <si>
    <t>00000085260002384</t>
  </si>
  <si>
    <t>f8e625b7-9800-e811-8124-1458d05a5490</t>
  </si>
  <si>
    <t>RoEv78r3952N2gCQ2UJ1XZlQruoBpZ7yJAFP87bvGX9xrSkIVqRrucqOjhcX4CxPaJqRaQP+DDsrn5yQJs53/g==</t>
  </si>
  <si>
    <t>00000085495700109</t>
  </si>
  <si>
    <t>GRAPE RED SDL 2# FS WM</t>
  </si>
  <si>
    <t>f9e625b7-9800-e811-8124-1458d05a5490</t>
  </si>
  <si>
    <t>F88O/w1ZM1k08sceIrXc9/+MB5RqwIhqpJszWeU7/1WfMMv/5rFE0eBvTLBSrpLljYF/3UggVFsMXT8/4Hc/zQ==</t>
  </si>
  <si>
    <t>00000086313903009</t>
  </si>
  <si>
    <t>CARROTS BIG 8 FRESH</t>
  </si>
  <si>
    <t>fd837463-a5a9-ea11-a812-001dd8018230</t>
  </si>
  <si>
    <t>ftbKGar1iYbmsFDiUSyk5l+yWobE9vLwLDfBgL6Ty9V3sVuIpcx0mD1M6DqJVbppvYxsZLSfpBbr7UeiIhLCgA==</t>
  </si>
  <si>
    <t>00000087168040307</t>
  </si>
  <si>
    <t>95d665bd-9800-e811-8124-1458d05a5490</t>
  </si>
  <si>
    <t>Pt7ZZcoIcZ9VVakVEroG9VQs34ruc88TQEw+t3YpTwxHalpBTwRu6x4lQE8+dBZ09AxcuLYt5AFLrKSGS8ORTA==</t>
  </si>
  <si>
    <t>00000087432000143</t>
  </si>
  <si>
    <t>BLUEBERRRIES 6 OZ ALB. PROD</t>
  </si>
  <si>
    <t>371fa5e4-3b59-ed11-9561-001dd8070aa7</t>
  </si>
  <si>
    <t>dScz41hIOPAF5S8QV0terKY2LiKfmjD4t97MwOJd/AFHUjKNAgxS/9MQFGV3q9oUNgcgXz5zzyAGZq76PErD3w==</t>
  </si>
  <si>
    <t>00000087615700105</t>
  </si>
  <si>
    <t>96d665bd-9800-e811-8124-1458d05a5490</t>
  </si>
  <si>
    <t>Ye/Mv5UXTMpwdMYdV5xQHTykH/Nxwo5QstB2+416XAN49aFXzMsDkkJnf9/RvW91GKSDtQvjls41lC1Pq5ZtLQ==</t>
  </si>
  <si>
    <t>00000087738504406</t>
  </si>
  <si>
    <t>CARROTS CELLO 1# ALB</t>
  </si>
  <si>
    <t>97d665bd-9800-e811-8124-1458d05a5490</t>
  </si>
  <si>
    <t>oMdn0Zy6XIOWZLiz6QmgzWehNYu1FKJv28FU1lWQ7zZN3TuKLY+UtQbh4HmSTnswqayhELpcGVAudxmMlu3BMQ==</t>
  </si>
  <si>
    <t>00000087842878011</t>
  </si>
  <si>
    <t>98d665bd-9800-e811-8124-1458d05a5490</t>
  </si>
  <si>
    <t>XnDaPurcXtiEN9ojrTakIpaHCU5raOTB7vVobe662flDPk6iHeP8J1DJpeHi2JHeyMFolfJ3KrcKLkWlhZovnQ==</t>
  </si>
  <si>
    <t>00000087842878110</t>
  </si>
  <si>
    <t>SPROUT BEAN 16OZ USWV WM</t>
  </si>
  <si>
    <t>9bd665bd-9800-e811-8124-1458d05a5490</t>
  </si>
  <si>
    <t>eCkptAv3CeDrscQcsIlTnckEsugyJXOmhemmMmfnn8P/zJ90+UO8Ln8EClELb6CHHqIiNt687D3h77Mnx4pbRA==</t>
  </si>
  <si>
    <t>00000088100000182</t>
  </si>
  <si>
    <t>GRAPES SWT TABLE MYSTIC TR 2 LB</t>
  </si>
  <si>
    <t>a0d665bd-9800-e811-8124-1458d05a5490</t>
  </si>
  <si>
    <t>JjPblcqew8tU5H969faQ4iPl9beQ13E0HxnI+9yEAssTJGv+FuyBZcjLbPezLYbR95neNYTbO2n6CkG8nigdGg==</t>
  </si>
  <si>
    <t>00000088480465618</t>
  </si>
  <si>
    <t>TOMATO 15/14 OZ 3 CT WM</t>
  </si>
  <si>
    <t>a3d665bd-9800-e811-8124-1458d05a5490</t>
  </si>
  <si>
    <t>FZmQfhGFTYh+176Xwls/nBeerrrQFUBVWMtWMZ2aY7wu1bJGnoHEFd7DYlzfbfvNv6WOLbgnG6krb8G/NBlh0A==</t>
  </si>
  <si>
    <t>00000088962012019</t>
  </si>
  <si>
    <t>TURNIP 16 OZ CUSTOM WM</t>
  </si>
  <si>
    <t>a5d665bd-9800-e811-8124-1458d05a5490</t>
  </si>
  <si>
    <t>ycHkNRhlCMq2SOOZbPKeulQokrFmcOtf9nrM0MYSIVkRFltgLbSg8k3Aplel0N4ZczFb68hSLNshSgWMeU9JKg==</t>
  </si>
  <si>
    <t>00000089091507681</t>
  </si>
  <si>
    <t>8e940853-53b9-ed11-83fe-001dd806ae75</t>
  </si>
  <si>
    <t>0uX9eOvcLSVBEbur8c3M+JPUJy8fIZMMsMQShs7nqhIirHtK3SLR2o9jfpy+cpjWNT7dS20SP0RfnAhe878FrQ==</t>
  </si>
  <si>
    <t>00000089182402000</t>
  </si>
  <si>
    <t>FIELD GROWN TOMATOES</t>
  </si>
  <si>
    <t>a8d665bd-9800-e811-8124-1458d05a5490</t>
  </si>
  <si>
    <t>P6SMLkWBw/ytMrwgqkq69eX54U9Zez6byX80dHXqIY6GUS0KK5PGO3IYkX+dqd8erIk3jPQmCwO+3zwUC82raQ==</t>
  </si>
  <si>
    <t>00000089563075939</t>
  </si>
  <si>
    <t>ONION YLW DICED 8 OZ FF WM</t>
  </si>
  <si>
    <t>abd665bd-9800-e811-8124-1458d05a5490</t>
  </si>
  <si>
    <t>L8aJzhFUI2vlHpoOQDwlZvi6Qor/f/yVQGThtcZUbtu3gy7AAfvGJc3CK/2J+ZZApvRg0xnmr1//zv5Eb8dGoA==</t>
  </si>
  <si>
    <t>00000089563077230</t>
  </si>
  <si>
    <t>CELERY DICED 8 OZ FF WM</t>
  </si>
  <si>
    <t>b2d665bd-9800-e811-8124-1458d05a5490</t>
  </si>
  <si>
    <t>vTq24aWa44MsbowGZb8AjGdcvXIwLgEezsX/nxgZ2gimmxxWxXf8reU/9laivx2y7xCaeqvoDqmCb654g1L/4Q==</t>
  </si>
  <si>
    <t>00000090576000016</t>
  </si>
  <si>
    <t>YAMS, 3# BAG</t>
  </si>
  <si>
    <t>c1d665bd-9800-e811-8124-1458d05a5490</t>
  </si>
  <si>
    <t>BakRb9zT2/NL+OnQJO+5Wy0TQ+8kpNF/8zvp8jCeYC1ur0S7NXuCmGbR64onr4EnKn1YoK3aO5ZbD7EyvAwjBg==</t>
  </si>
  <si>
    <t>00000090576000207</t>
  </si>
  <si>
    <t>SWEET POTATO MICROWAVE 1 EA</t>
  </si>
  <si>
    <t>ced665bd-9800-e811-8124-1458d05a5490</t>
  </si>
  <si>
    <t>U5XIA/XN1X/Z0shBPtDgAAMhBepyNq+5WBRtaJ02bxVZ4ikwXb825XRZIWmrQ/u2mZw8I8foNRLHrtLdGinldA==</t>
  </si>
  <si>
    <t>00000091434000018</t>
  </si>
  <si>
    <t>STRAWBERRIES 1 LB WM</t>
  </si>
  <si>
    <t>d9d665bd-9800-e811-8124-1458d05a5490</t>
  </si>
  <si>
    <t>B/cJLqxrQX96zWMxL36Dnm8orcS5I0aWjPgpTZzzrC2d8XkjuEZtTrfgvLMMaDOPLnSjAITUGd3tkdfzpeymOA==</t>
  </si>
  <si>
    <t>00000091434000124</t>
  </si>
  <si>
    <t>ONION 2# WHITE PRO WM</t>
  </si>
  <si>
    <t>e5d665bd-9800-e811-8124-1458d05a5490</t>
  </si>
  <si>
    <t>MQmDbR3NPo9slFhwD97vdnLfPz9A+VuQkhdoX8HZMnKRX+lHrVtosyhcecClE6OgbZ+iMHKS8u01/khE/xt7Jg==</t>
  </si>
  <si>
    <t>00000091434000162</t>
  </si>
  <si>
    <t>ONION 3#  YLW PRO WM</t>
  </si>
  <si>
    <t>f0d665bd-9800-e811-8124-1458d05a5490</t>
  </si>
  <si>
    <t>3457t77ZEGuvz1kbiuCD4MToil7erDiAfcgIcY/GfFNSuae0ayJDzxGUUKenqFPLBrH1+WXm76LlJqa/d/52Uw==</t>
  </si>
  <si>
    <t>00000091434001299</t>
  </si>
  <si>
    <t>ONION 2# SWT PRO</t>
  </si>
  <si>
    <t>1b513518-b0ae-ec11-983e-001dd80380ea</t>
  </si>
  <si>
    <t>day18WwELmTZut95Fsdua6iVF1k0V5ceg5ahwRgZ/7hEfNFnxPbaDtARoTdOeSb+RprFG4EeSxsdvuayLAkejQ==</t>
  </si>
  <si>
    <t>00000091636000014</t>
  </si>
  <si>
    <t>PEELZ MANDARINS 2LB</t>
  </si>
  <si>
    <t>f20bd05c-4d48-ea11-a99b-001dd800951b</t>
  </si>
  <si>
    <t>C+MmEVta/0tJYDQf+Kw8V6P5pnYPGPXgg2GuRDelleGC5xt+bbALF2CpgILVJ6QQxRwUyczjQd3soFiaf9/CDg==</t>
  </si>
  <si>
    <t>00000091636000021</t>
  </si>
  <si>
    <t>Peelz California Mandarins 3 lbs.</t>
  </si>
  <si>
    <t>e9810a0d-d206-ee11-8f6d-001dd806ed8c</t>
  </si>
  <si>
    <t>wm0FiPWnrSsv0fUJIDJ0pzFYCpzNtUXu95dKmLpc3+bYb1fqgIRwuewjkDKxf21Lta69BZCjiqdKoT2aJywszQ==</t>
  </si>
  <si>
    <t>00000091636000113</t>
  </si>
  <si>
    <t>Organic California Mandarin Peelz 2 lbs</t>
  </si>
  <si>
    <t>7ceaeecf-a106-f011-9342-001dd809b9cc</t>
  </si>
  <si>
    <t>eodkyNmFafuRTNqK2VoNOL3NIX2X8KnyBhrjoGJ2IoKOXHVLKyjdjC7yCzBa+YAE/70NksDZxwtKvZ9z02ySTg==</t>
  </si>
  <si>
    <t>00000091636002025</t>
  </si>
  <si>
    <t>Peelz Oranges 4lb</t>
  </si>
  <si>
    <t>ac755e7d-d73c-f011-b4cc-001dd8099aab</t>
  </si>
  <si>
    <t>gE6uyskz9i5bBhYHZSBk63B6Y6GpPJf9Za3S4CwDhVYbDEMAADPi5TBYrAPdbN2VqMOCh0Kyx6SzS4UnQD9hUg==</t>
  </si>
  <si>
    <t>00000091636040126</t>
  </si>
  <si>
    <t>LARGE NAVEL ORANGE (GTIN)</t>
  </si>
  <si>
    <t>d9a9729a-f6f4-ed11-a7c6-001dd806af24</t>
  </si>
  <si>
    <t>RXISyuSLkEilzdVvfM2cqXaeUgyCnKYD5eg+ZCzEgE/ljDKMjG4r+4zrnNLyWOBp8mqY1XRBFTv75Q5z2Ub3eA==</t>
  </si>
  <si>
    <t>00000091636040133</t>
  </si>
  <si>
    <t>fcd665bd-9800-e811-8124-1458d05a5490</t>
  </si>
  <si>
    <t>rghNU1r5oikTy899hGnoDluNUIxFam7tn9NMY3JLF4EJRT6iaJSV2qWxBep9lLwby/QVrqUUxnm8UWjCHL7rkw==</t>
  </si>
  <si>
    <t>00000092088000713</t>
  </si>
  <si>
    <t>TOMATOES TEARDROP GLD BIG D6OZ</t>
  </si>
  <si>
    <t>11736804-d1b8-eb11-8236-001dd8021159</t>
  </si>
  <si>
    <t>/23dGjGlgRpJpFI04AtSHCbR9ZUHlA/5bC0gesisct+/nrzqTTC96S4IVTD7UTA2Kx5K7Q5Tmk4KhJ6SU4KAMg==</t>
  </si>
  <si>
    <t>00000092088047756</t>
  </si>
  <si>
    <t>86062d6b-a5a9-ea11-a812-001dd8018921</t>
  </si>
  <si>
    <t>Gt6ex+DSEjnoEYRnzZpxYOxE3DXsxO46SLo9Y8HLqBUKmWUhmnFbnd63y8dfwjpz5eRqckvDmlOdD53olf2Knw==</t>
  </si>
  <si>
    <t>00000092088246203</t>
  </si>
  <si>
    <t>DRAGON FRUIT RED WHITE</t>
  </si>
  <si>
    <t>80c386aa-a5a9-ea11-a812-001dd8018866</t>
  </si>
  <si>
    <t>6lsdE/iyTymwWbvACCGbaQlOIABC6iRoDCh6S6xKg2X5I7kuClPceFxI9EhKyLc+nHbT3uhGytQuRfQoWzC+qw==</t>
  </si>
  <si>
    <t>00000092148030353</t>
  </si>
  <si>
    <t>0e0700d2-a5a9-ea11-a812-001dd8018921</t>
  </si>
  <si>
    <t>j/Fs08an63zQxZ1uwnx/OCxYHKfj0S3v49yT4wyEwPIxyH/sOZLPQcVXdox4yQDPpL6/lN2l64zkOUZAd+PCSA==</t>
  </si>
  <si>
    <t>00000092148032784</t>
  </si>
  <si>
    <t>ec923967-699d-eb11-b1ac-001dd8027682</t>
  </si>
  <si>
    <t>ZkIrd+FKM09k6ILr6HfNCq074QVsi1ubuVYxM4GeICoPRaoO9x933eLAgMoHv9uZcakySSVYiFpwxP9y7vGhDQ==</t>
  </si>
  <si>
    <t>00000092148040123</t>
  </si>
  <si>
    <t>9d5c36b5-27ac-eb11-b1ac-001dd801faaf</t>
  </si>
  <si>
    <t>NoxFl9yNOYF5Ib31Z8pJUwJLUpDXxxnZQdNp2FH+S6UpzzBmRI95v1kyzjfDt2wWdXsBS9tJikgd2fcgcWmUhg==</t>
  </si>
  <si>
    <t>00000092148040130</t>
  </si>
  <si>
    <t>83cfbe96-a5a9-ea11-a812-001dd801892c</t>
  </si>
  <si>
    <t>w2JIoSzX3IKoo/Ktp1h/+lq/MEyk872MnjCSrPKQn8nH80VgZ7eHEbYirrBx6SFfiT6vnroFvKWODvcAnT3Y9A==</t>
  </si>
  <si>
    <t>00000092148040369</t>
  </si>
  <si>
    <t>239d937b-a5a9-ea11-a812-001dd8018230</t>
  </si>
  <si>
    <t>oi5v2RaxK7SW4i/NPBnJ1G+eLZ64g2PKY5u4Wbwd/TgOzhA/NW59AJD+pn1ZFF8sn7VYkKafs+Zx5/PE0qNosA==</t>
  </si>
  <si>
    <t>00000092148040383</t>
  </si>
  <si>
    <t>6ca807cc-a5a9-ea11-a812-001dd8018921</t>
  </si>
  <si>
    <t>Aj8eRoz31h/4wTTCSjqi5gFAfhLt6V1XjoXhMEXW6+xd+uoIbdk3sfL3jsaCrSA0WRWRYlE+EcXZBxt0rhIxkQ==</t>
  </si>
  <si>
    <t>00000092148040406</t>
  </si>
  <si>
    <t>0473c4b3-a5a9-ea11-a812-001dd8018921</t>
  </si>
  <si>
    <t>KngTgEHA9zlKRMJ2GAMa3by4dfp2u5HSjHroDn9LNcTdgnGraj37FKB5jDEaGJ0nd7k+rTJETJrfUj4ilaO3gw==</t>
  </si>
  <si>
    <t>00000092148040420</t>
  </si>
  <si>
    <t>b3be98d6-cfb1-eb11-8236-001dd802cded</t>
  </si>
  <si>
    <t>HGz/N6+vPEtjgH50GohEBQYQ0WRKmHq+dsTn0phAd6BG3q4/wTsF+vFfMNZSDoCe2AjlFsamj6EXSroAnOvP7Q==</t>
  </si>
  <si>
    <t>00000092148043834</t>
  </si>
  <si>
    <t>ef0ac0a2-a5a9-ea11-a812-001dd801892c</t>
  </si>
  <si>
    <t>vL0KxvN1JN+R/YYEescJn29hotTm6Lp+gnVYSuMsPCCZxCNBUKM8A/X6Cs+1pPHsxqSaF0uWay080xoH/L7enw==</t>
  </si>
  <si>
    <t>00000092148044015</t>
  </si>
  <si>
    <t>cb3dbadb-a5a9-ea11-a812-001dd8018230</t>
  </si>
  <si>
    <t>hMsngPvWaT9nwvqhk4KjoRxlXNZvJHlH8dm8Mb6b1/yryvc6y0Wi5YkkDSd43JLeE+AUCZ+WWNzKVu0BXvO6Mw==</t>
  </si>
  <si>
    <t>00000092148044350</t>
  </si>
  <si>
    <t>GREEN PLUMCOT</t>
  </si>
  <si>
    <t>4f63b5c3-a5a9-ea11-a812-001dd8018230</t>
  </si>
  <si>
    <t>UbgvhoDF2XobppmPPRFMMhD+HDDXBJ0BBLYRe0IrLJqcT7ZPzAA0784K+XGN2IfONnEh+offWM0vb3+M2qNVpg==</t>
  </si>
  <si>
    <t>00000092148044381</t>
  </si>
  <si>
    <t>08d765bd-9800-e811-8124-1458d05a5490</t>
  </si>
  <si>
    <t>2UZqFPBy9RyCPnxWDe5bBDD3m8DiUbRWX5YlvOkTUp1JBhQch0HE19loAOpXQKy/thc7aS/P7mij0z2+78WYmw==</t>
  </si>
  <si>
    <t>00000092148110000</t>
  </si>
  <si>
    <t>ORANGE NAVEL 4# BIN CA S WM</t>
  </si>
  <si>
    <t>11d765bd-9800-e811-8124-1458d05a5490</t>
  </si>
  <si>
    <t>V6uNkRK5yc/08hvzWAB/jxMcx00S/eJV5jqjke6pWL0f+3dzyN+iuIRnNq77+YWZ0aXcxOxhlWMUrHVEXhWShQ==</t>
  </si>
  <si>
    <t>00000092148110109</t>
  </si>
  <si>
    <t>ORANGES CALIFORNIA GROWN 8 LB</t>
  </si>
  <si>
    <t>e270e1e9-689d-eb11-b1ac-001dd8027682</t>
  </si>
  <si>
    <t>39D2r6+clJvrXvogd9NwThXUN+F0a9DKVBRIAL7adLQYWKS6XkNM7mfuY+gt7OaEb/YWqwYof4iUkKyc8K3nBQ==</t>
  </si>
  <si>
    <t>00000092148140120</t>
  </si>
  <si>
    <t>b55193fa-cfb1-eb11-8236-001dd802cded</t>
  </si>
  <si>
    <t>DM/jOlBgVOOV9oHktZmxLjdr1IyQtKFkjsASRw8RpTlBvUfUH3+5fvZDSpuVztxPnh/rL3X6qHHIEbteZy1+hw==</t>
  </si>
  <si>
    <t>00000092148143831</t>
  </si>
  <si>
    <t>ec3a6bc3-9800-e811-8124-1458d05a5490</t>
  </si>
  <si>
    <t>nbkrO/Ppy44LLjQPE0pnf4JEF4ws8aMNcGH/ntOFxDPn8MpufPlOUYxHn1Y0TmtjhRIHwNgPFrga0OmVcS4NlA==</t>
  </si>
  <si>
    <t>00000092148146061</t>
  </si>
  <si>
    <t>CLEMENTINE 5# CA SWF WM</t>
  </si>
  <si>
    <t>f53a6bc3-9800-e811-8124-1458d05a5490</t>
  </si>
  <si>
    <t>f/fE3vZ50L8DwLDmESD9NNvBPAGK0Cemq0zxUmrJQLROTO3e2Pi6SwE9qV2Tef+6qrtC4E6LM7NJGMf1P3KIKg==</t>
  </si>
  <si>
    <t>00000092148146160</t>
  </si>
  <si>
    <t>CLEMENTINE 3# CA CHR WM</t>
  </si>
  <si>
    <t>29ceb527-3f8e-ee11-8179-001dd804e333</t>
  </si>
  <si>
    <t>PZCPwFob6IxfWtBQPPipZeDOapkc88TCxaladFS6OyHQ7EHvbBdY5nOHQkePqWNtl335B5TerrlllfQcIB0GtA==</t>
  </si>
  <si>
    <t>00000092148221027</t>
  </si>
  <si>
    <t>Halo Mandarins 2 lbs</t>
  </si>
  <si>
    <t>ff3a6bc3-9800-e811-8124-1458d05a5490</t>
  </si>
  <si>
    <t>NM4CB/jfZ34jP6OqE3oKq5kpWn2SeK00qGF0ic0ENkIWBNrBi4xRogO+dBBjFo0vuYWvD/0f+lM+VNHtIgs9VQ==</t>
  </si>
  <si>
    <t>00000092148322168</t>
  </si>
  <si>
    <t>PEACH W 4# CA SWF WM</t>
  </si>
  <si>
    <t>003b6bc3-9800-e811-8124-1458d05a5490</t>
  </si>
  <si>
    <t>awf4lsW61ye0KTSGwmpROckJeYiQIaVnlXPYVbyID954IgPk8o3gPAtSFh6NUFfKc4hKYeediJfBTJqw5smk2Q==</t>
  </si>
  <si>
    <t>00000092148322199</t>
  </si>
  <si>
    <t>PEACH YLW 4# CA SWF WM</t>
  </si>
  <si>
    <t>013b6bc3-9800-e811-8124-1458d05a5490</t>
  </si>
  <si>
    <t>2PZb9OZ6hkFWUAAowC7+jU/dhLIQIuwQQ999ELnsexRhKp9AIT4/lzZ69c5dzRX3OyCKtXHvUcSBaTbPl06Zrg==</t>
  </si>
  <si>
    <t>00000092148323158</t>
  </si>
  <si>
    <t>NECTARINE Y 4# CA SWF WM</t>
  </si>
  <si>
    <t>023b6bc3-9800-e811-8124-1458d05a5490</t>
  </si>
  <si>
    <t>JnalV7RHukG5+bb8eeHNlu31Uz36YKQMLnAQ2BH+gFWt3OpaLBuwfuTtWjebwqZVJIpy/cyLvvAEjZVZuPMrHg==</t>
  </si>
  <si>
    <t>00000092148323189</t>
  </si>
  <si>
    <t>NECTARINE W 4# CA SWF</t>
  </si>
  <si>
    <t>033b6bc3-9800-e811-8124-1458d05a5490</t>
  </si>
  <si>
    <t>HxUfUGNm91w8ZdbfdSd5rNy3zG+TocEJ+nPo5M8NAb2Hhb28vUJTKXCr3w55uW9QpkjpiSA31scTNB0jNEaZ8w==</t>
  </si>
  <si>
    <t>00000092148511043</t>
  </si>
  <si>
    <t>ORANGES 4 LB BAG</t>
  </si>
  <si>
    <t>70077083-a5a9-ea11-a812-001dd8018921</t>
  </si>
  <si>
    <t>hrMviKSnavETrmjuVVpE+o7sp7NXiBeHJPLc2Dbw8CSb4JiNHji1ccr66azHoESoYGzgyCxuDZDVY6sR1cgWSA==</t>
  </si>
  <si>
    <t>00000092148940409</t>
  </si>
  <si>
    <t>0773c4b3-a5a9-ea11-a812-001dd8018921</t>
  </si>
  <si>
    <t>rKgoaAZrK/D7ZYKpELlRvT9k+ke6iF05zwBxi32la65/w8IwE+jY3Y4hER2RCrpgjdhihjMVbBhvJ1RhCmDsRA==</t>
  </si>
  <si>
    <t>00000092148940423</t>
  </si>
  <si>
    <t>18782adc-9800-e811-8124-1458d05a5490</t>
  </si>
  <si>
    <t>83z+NhiHdD72TJ9hp24P1ctULizFGx3pN+vPYrFpKE6XpyF8SI2YBTHp45CYqJvAtMskIXWdSJqVnYVJvP2tvw==</t>
  </si>
  <si>
    <t>00000092504006626</t>
  </si>
  <si>
    <t>APPLE/ORANGE 10/4 WM</t>
  </si>
  <si>
    <t>19782adc-9800-e811-8124-1458d05a5490</t>
  </si>
  <si>
    <t>eBH8gjTN5vV8UzkiurXhzBdhm6FT7Sf9SPshzJrS9klHHU4q6ApGohDAopmT/G2m3j0YlQE1MaqrDkMmdbkKJQ==</t>
  </si>
  <si>
    <t>00000092504555353</t>
  </si>
  <si>
    <t>APPLE ORANGE 3# WA/AU EV WM</t>
  </si>
  <si>
    <t>1a782adc-9800-e811-8124-1458d05a5490</t>
  </si>
  <si>
    <t>V1GfQWRiQq8DmdKTf7gV0xVn3ADS5TJu5Ec3GB+HMODJIkw4Xxxjk58E8jwvTleadqBAzJa8PwtvaptYIYBDbg==</t>
  </si>
  <si>
    <t>00000092504555445</t>
  </si>
  <si>
    <t>APPLES/ORANGES ASST 4 LB</t>
  </si>
  <si>
    <t>a4096ee2-9800-e811-8124-1458d05a5490</t>
  </si>
  <si>
    <t>NY6m61nUsElolO3aSTE6bpbcW9ICKlSA5GIR+8/dGTaqIlxoBNlDGcUVwO0m3G3EbhgKjH5HtAcbh/3E8xAhtg==</t>
  </si>
  <si>
    <t>00000092504555544</t>
  </si>
  <si>
    <t>MIXED FRUIT 4# LM</t>
  </si>
  <si>
    <t>a5096ee2-9800-e811-8124-1458d05a5490</t>
  </si>
  <si>
    <t>z62FfHSRF+i3orXbC2L5Bnrfo4rlvUG0s/rAh4OT3IVrOEJUpz6GWn4jjhhLcEWk2frkk9cN0jsM2n5ti17f6g==</t>
  </si>
  <si>
    <t>00000092504555551</t>
  </si>
  <si>
    <t>APPLE ORANGE 5# DMX WM</t>
  </si>
  <si>
    <t>bdb0fb40-3515-ee11-8f6d-001dd809cea3</t>
  </si>
  <si>
    <t>kj39IC9DQqzCzmW2WCEyN4v6wMz46i/prpHOAviwE+ueP/vBrVkQcc/epDvC2dsSgT8MNANq1bfBzhvljgn5gA==</t>
  </si>
  <si>
    <t>00000092825107842</t>
  </si>
  <si>
    <t>BABY CARROTS CUT AND PEELED</t>
  </si>
  <si>
    <t>cb856572-5a79-f011-b4cc-001dd806c085</t>
  </si>
  <si>
    <t>8T0qv+hnA/b2wdna3zBE042CHltc55916aetoRdPkHIiDmWzw0o3bjMAVd3DIipEdBBy0GP8/sIo7PGxQpTA7Q==</t>
  </si>
  <si>
    <t>00000093966907162</t>
  </si>
  <si>
    <t>ORGANIC VALLEY BRUSSEL SPROUTS</t>
  </si>
  <si>
    <t>a6096ee2-9800-e811-8124-1458d05a5490</t>
  </si>
  <si>
    <t>24tNqH4f/ATrIRjIMrDwJ67tPKACUOUgoW+oIl+1gcsPMYC5HZO9SbWhRFRhWiu2UQzqVZbjxAYr2miPwLgjGw==</t>
  </si>
  <si>
    <t>00000094829582311</t>
  </si>
  <si>
    <t>MANGO 9/10 GS1 CHR WM</t>
  </si>
  <si>
    <t>a7096ee2-9800-e811-8124-1458d05a5490</t>
  </si>
  <si>
    <t>O9a+dxo/LFwWHY1VKZyvROpdl2Xz3d8gpcjfF1lmc5TA3Gb2vofcb+t/yCBkQvYb2Pp15iM0aGksf7JZMpAjnA==</t>
  </si>
  <si>
    <t>00000094922101365</t>
  </si>
  <si>
    <t>a8096ee2-9800-e811-8124-1458d05a5490</t>
  </si>
  <si>
    <t>5FYyiSl/gmHwlfI5v0RNIrqA7wkXwhVEthoBBfDsTgfkE58NTyyia8DYZsDK6AXM/cCPyIXjR4pNtbncXTJ2VQ==</t>
  </si>
  <si>
    <t>00000094922157362</t>
  </si>
  <si>
    <t>CORN YLW MIC 4PK WF WM</t>
  </si>
  <si>
    <t>a9096ee2-9800-e811-8124-1458d05a5490</t>
  </si>
  <si>
    <t>DwQ9H3wjY1yD8V+GV1xftxjb7dHFa6KU6NmnXR1p54OQsHh1A2Wan4cxuITqrdz/mV3gQ6O5fwP0C0wOke++zA==</t>
  </si>
  <si>
    <t>00000094922157379</t>
  </si>
  <si>
    <t>CORN WHT MIC 4PK WM</t>
  </si>
  <si>
    <t>aa096ee2-9800-e811-8124-1458d05a5490</t>
  </si>
  <si>
    <t>5+HMaO7W20sXGkGI9CA7EXC8BuO/UPZE9DJezPMqC41+xwUSrdE5qrlhDUDIV0l256XveIUZBcek9BqruvCqYw==</t>
  </si>
  <si>
    <t>00000094922157386</t>
  </si>
  <si>
    <t>CORN BI MIC 4 PK WM</t>
  </si>
  <si>
    <t>ab096ee2-9800-e811-8124-1458d05a5490</t>
  </si>
  <si>
    <t>GJ3T5k5NcU125b+mVaGtXc4Y07Ashshe8W4dBs/eTZJKfD8IS2SpRPTXXVz+gCyYvNm6ufcV5zT4n7bn1B5BYQ==</t>
  </si>
  <si>
    <t>00000094922214829</t>
  </si>
  <si>
    <t>ORANGE ORG VAL 4# CCH WM</t>
  </si>
  <si>
    <t>ac096ee2-9800-e811-8124-1458d05a5490</t>
  </si>
  <si>
    <t>wsfzH9VIp6ZQ0OxywOZXF/7omvRHessiuHVIxjiw/REzPMicp5QDU6K49qSmrJcFRIzDH09+O2m/AjArJFt9BA==</t>
  </si>
  <si>
    <t>00000094922214836</t>
  </si>
  <si>
    <t>ad096ee2-9800-e811-8124-1458d05a5490</t>
  </si>
  <si>
    <t>LphLPLRTScUEK9J0q90oDtyaz3M2+PvVkYxPv3r7sid0s8sSGMRPrQKpH3hJHJykS431fNRJIrUrWUCZF68CoQ==</t>
  </si>
  <si>
    <t>00000094922214843</t>
  </si>
  <si>
    <t>LEMON ORG 2# CCH WM</t>
  </si>
  <si>
    <t>ae096ee2-9800-e811-8124-1458d05a5490</t>
  </si>
  <si>
    <t>wN76cp1viSkh8ia/MfgcpIQ71lob4qr7a79egLwNdLTBzF4jN+kbmcqNobfXMbF7fNBHfew3tn9yfxNYtEPOIw==</t>
  </si>
  <si>
    <t>00000094922289414</t>
  </si>
  <si>
    <t>GRAPEFRUIT ORG 3# CA CHR</t>
  </si>
  <si>
    <t>af096ee2-9800-e811-8124-1458d05a5490</t>
  </si>
  <si>
    <t>AaIZQFWsCAvRA1oluHScvZiW1uYhAn67NIoD0fIOm3hQX8pr0P+ydQMf+0etQUKNX+0RMK+3O/2vkDpMzYQkGA==</t>
  </si>
  <si>
    <t>00000094922485946</t>
  </si>
  <si>
    <t>ORANGE ORG 4# CCH WM</t>
  </si>
  <si>
    <t>b0096ee2-9800-e811-8124-1458d05a5490</t>
  </si>
  <si>
    <t>5mMCzDRxLKt8HENOcc6oe7xI0F9QxHqCvLNR36+V2YkbY44t/7KzCaJCOLX58oA2v0jugPxtACn4epa82/ZESA==</t>
  </si>
  <si>
    <t>00000094922501509</t>
  </si>
  <si>
    <t>CHERRIES RAINIER STR 1 LB</t>
  </si>
  <si>
    <t>b1096ee2-9800-e811-8124-1458d05a5490</t>
  </si>
  <si>
    <t>bKXoj7vxoRZpS3gSc2qgGUKqQ/AFaRNY47Rbz+4GXbetrKEGySwSlT2Cua1iwOegTYpjdqLFC1r+rypuDi5QiQ==</t>
  </si>
  <si>
    <t>00000094922764461</t>
  </si>
  <si>
    <t>b2096ee2-9800-e811-8124-1458d05a5490</t>
  </si>
  <si>
    <t>9/0qmgzzQfsChZHSnIsklQWTGsmu72G/p21WlieBfm7/fh+PkotmGwx7wy29Gnqj7gkAYEyVQx5dl2ApOG6XPg==</t>
  </si>
  <si>
    <t>00000094943033348</t>
  </si>
  <si>
    <t>CUCUMBER HH WM</t>
  </si>
  <si>
    <t>b4096ee2-9800-e811-8124-1458d05a5490</t>
  </si>
  <si>
    <t>TA+jrGyEVr602UavB7a0YjLbvw4Vqs5ln/bISisjQi9ESap3eqg+QDsqAKm6pzlg0dCxaz786lKxRUxy/f3GWw==</t>
  </si>
  <si>
    <t>00000095829022401</t>
  </si>
  <si>
    <t>APPLE/ORANGE MIX 5# CHR WM</t>
  </si>
  <si>
    <t>b5096ee2-9800-e811-8124-1458d05a5490</t>
  </si>
  <si>
    <t>u+Ob8PSpmMbVzBgz3DTO/bk31NzQAw2SZVmFxvH6XoWuidhtCYh8+rOLZZZSVCVqvLnj9j4ywmQdzMmCb5nN1Q==</t>
  </si>
  <si>
    <t>00000095829022432</t>
  </si>
  <si>
    <t>OKRA 16 OZ CHR WM</t>
  </si>
  <si>
    <t>b8096ee2-9800-e811-8124-1458d05a5490</t>
  </si>
  <si>
    <t>HDvwCayBZHY63k/L30Dnxstb/+iqspW8cXGFFtAFaQ/sLc+4Tifhb+KKz9ZvuOOvGqwLwWv3Xgr8zCuUIB0hlQ==</t>
  </si>
  <si>
    <t>00000095829022739</t>
  </si>
  <si>
    <t>GRAPE TOMATO 1# MX CHR WM</t>
  </si>
  <si>
    <t>be096ee2-9800-e811-8124-1458d05a5490</t>
  </si>
  <si>
    <t>Jzl3061LBoAT3zmdFZrNHBLm1ua8XgLjaN+49U9HOCF5ot2XWGuwaehm7ileyI6idq3fiIz+YZoEeGd9xvyiIw==</t>
  </si>
  <si>
    <t>00000095829030086</t>
  </si>
  <si>
    <t>ORANGE CARA 3# FL CHR WM</t>
  </si>
  <si>
    <t>a56979e8-9800-e811-8124-1458d05a5490</t>
  </si>
  <si>
    <t>wqxtwyu8xOFn0D0eqM8CooYLTr346BH5tmjrx299gP3nLQQZysqAOU+/w/Shl3gm1CKctqkmqr+8BsvCaVo99A==</t>
  </si>
  <si>
    <t>00000095829030109</t>
  </si>
  <si>
    <t>ORANGE CARA 3# CA CHR WM</t>
  </si>
  <si>
    <t>b26979e8-9800-e811-8124-1458d05a5490</t>
  </si>
  <si>
    <t>3ARrtBWqh6RW+2W/+K4ON3ubbrkzzh+k8BjFIucmnmILo3/z6pVrjUplfmo882orDekZ2NDlVcI4Y9T1/Imw5Q==</t>
  </si>
  <si>
    <t>00000095829030437</t>
  </si>
  <si>
    <t>ONION 4# VID CHR WM</t>
  </si>
  <si>
    <t>b76979e8-9800-e811-8124-1458d05a5490</t>
  </si>
  <si>
    <t>ekQ0MaLbcu+y8yEQOFPtiDplVnkmAKYGU8bqlNmgTC1+r2R1XIiaN06V9WK57nvA5t7ONIKDtbDysI6kPt/ODA==</t>
  </si>
  <si>
    <t>00000095829030468</t>
  </si>
  <si>
    <t>BELL PEPPER MIX 3 CT CA CHR WM</t>
  </si>
  <si>
    <t>bc6979e8-9800-e811-8124-1458d05a5490</t>
  </si>
  <si>
    <t>2RdODmd9ELmjlGBF43mdTgwR0GbNQ7CmRAOfV79z7qMVFHt+Ga4WkW5Bi8LhkaEbPqQmVXlzbIy1heYXPMwT0w==</t>
  </si>
  <si>
    <t>00000095829030505</t>
  </si>
  <si>
    <t>BELL PEPPER MIX 4PK CHR WM</t>
  </si>
  <si>
    <t>bf6979e8-9800-e811-8124-1458d05a5490</t>
  </si>
  <si>
    <t>P2W5YhJp/2sqa8H6QqC+zKWZnjSG+s/xdUuZ9UHb2TRnWgapkKr+nSFOSzAbaAFNs8uo0Mc+K0IMyWRXtpszBg==</t>
  </si>
  <si>
    <t>00000095829040191</t>
  </si>
  <si>
    <t>c46979e8-9800-e811-8124-1458d05a5490</t>
  </si>
  <si>
    <t>B8gZAbJT/Fl+okSYAWVRbgkCVXD4DzZCgW2ksXJ6nfNENpE8qI1SNXY+SYq2iWteH36CibxL14dHx6pYArDyYA==</t>
  </si>
  <si>
    <t>00000095829040450</t>
  </si>
  <si>
    <t>TOMATO 4 PK CHR WM</t>
  </si>
  <si>
    <t>c039858e-d6b8-eb11-8236-001dd802152b</t>
  </si>
  <si>
    <t>0nqg/PRkFWZRX1L72bXfXmuCT1N5RB8WllCFLFub+Cqa8IL6i4CditopZTccjD3SZ/XvLdUia9VGJ6ciqpHi5A==</t>
  </si>
  <si>
    <t>00000095829041044</t>
  </si>
  <si>
    <t>ca6979e8-9800-e811-8124-1458d05a5490</t>
  </si>
  <si>
    <t>reWsFglPm5xF5l3MuCBsYSCw3gfa1BwKIilGiDkJYfuouOApJTrUDDOP4+Hzg/jQdDO1AknPE6/myM7w/10Nyw==</t>
  </si>
  <si>
    <t>00000095829080500</t>
  </si>
  <si>
    <t>cf6979e8-9800-e811-8124-1458d05a5490</t>
  </si>
  <si>
    <t>RmR7WQABXoG9jjOLUupWxKmJAPDCczDUZbnAfVgXUXaPEJ4wAx0cUvR4eNhLBNOtz1OBuy8I9Fe7hSQuVgc1JA==</t>
  </si>
  <si>
    <t>00000095829200038</t>
  </si>
  <si>
    <t>MOTTS GRANNY SMITH APPLES 3 LB</t>
  </si>
  <si>
    <t>dc6979e8-9800-e811-8124-1458d05a5490</t>
  </si>
  <si>
    <t>98IzMTkV11Pv+czG0UTT/Y6bNH0ZwMalC7wN/tH6bzjiDdDNwVB2Bv7kfHrGcz04FD8o5QFdt9J8qADNSEisAA==</t>
  </si>
  <si>
    <t>00000095829200380</t>
  </si>
  <si>
    <t>MIXED FRUIT MOTTS 3LB APL/ORG</t>
  </si>
  <si>
    <t>cf832764-39dd-ed11-a7c6-001dd806ab89</t>
  </si>
  <si>
    <t>HwfCeET4J6flNyPBAKSrFC5Rj8x25a8wn8yDtdfE+oWYVBiKWN8a9Lt7OP7VAf4mXnsAL93/wafAlO8ti3IBkw==</t>
  </si>
  <si>
    <t>00000095829201882</t>
  </si>
  <si>
    <t>MOTTS RED DELICIOUS APPLES 3 LBS BAG</t>
  </si>
  <si>
    <t>2d90fe9f-38dd-ed11-a7c6-001dd806a5d8</t>
  </si>
  <si>
    <t>dVaeLBVfR2SfSBghNF917k+c+dM52AX0JbcTpP9+kDjZ3eRTfUgpZIG2mK6UZqEUak1KG+HPtvJwzuA20RsiZg==</t>
  </si>
  <si>
    <t>00000095829201912</t>
  </si>
  <si>
    <t>MOTTS GALA APPLES 3 LBS BAG</t>
  </si>
  <si>
    <t>2441e5e6-4dd8-ef11-8eea-001dd809b9cc</t>
  </si>
  <si>
    <t>cPh36XtEl/Gf8eXhRe/0lHm39HWewGZS6HNwoyX4WPxBdSsG/W7iFMcX4egtGkFITHkDIwvJV2DbXbl3uG75cw==</t>
  </si>
  <si>
    <t>00000095829210112</t>
  </si>
  <si>
    <t>White Seedless Grapes 3 lbs</t>
  </si>
  <si>
    <t>e26979e8-9800-e811-8124-1458d05a5490</t>
  </si>
  <si>
    <t>yXXiQlBsC5/TnLzHTteuqGxVg/+1crzj3Y0FQwkIOG8q1R+cjbJAx78XVJTyzac6Z4CQAsmBt+uzOQt63Rwq7g==</t>
  </si>
  <si>
    <t>00000095829210204</t>
  </si>
  <si>
    <t>GRAPE RED SDL 2# DF MX WM</t>
  </si>
  <si>
    <t>e56979e8-9800-e811-8124-1458d05a5490</t>
  </si>
  <si>
    <t>bATJWqyj7OZUAJPGNP/qrHP65uc2lQqFVpmxbWs3pHO1Zvve7GAItfhXxxocUnGGScvNpCK/vCRQhLYr2V7ccQ==</t>
  </si>
  <si>
    <t>00000095829210211</t>
  </si>
  <si>
    <t>GRAPE GRN SDL 2# DF MX</t>
  </si>
  <si>
    <t>ea6979e8-9800-e811-8124-1458d05a5490</t>
  </si>
  <si>
    <t>ayB2rUrMLhwSASiYg3uuEEQ4GpV2sjLDLQY6c87gR+8HrrgZIN7xi7muGab648kTtTNlBvsZmoxNAfLdbhS5aA==</t>
  </si>
  <si>
    <t>00000095829210372</t>
  </si>
  <si>
    <t>GRAPES PURPLE WELCH</t>
  </si>
  <si>
    <t>ef6979e8-9800-e811-8124-1458d05a5490</t>
  </si>
  <si>
    <t>xWQTDeFdOEbWRVAMi+upR1NlmhHOGDotvSQNsDBNNpuauRjx9dcqeP9elaFtH8kFcK07xohik4GFmv5MxysqdQ==</t>
  </si>
  <si>
    <t>00000095829210389</t>
  </si>
  <si>
    <t>GRAPES WHITE  WELCH</t>
  </si>
  <si>
    <t>eaf3676a-4ad2-ed11-b596-001dd806a8e5</t>
  </si>
  <si>
    <t>stmTsEShvMufm/uxWofMixfXvU6HB0tS7NKTAIVNZz6ZYPd324PK8KBNAgT71cx/DTQSpStU7rPvB1pX7+0K4g==</t>
  </si>
  <si>
    <t>00000095829210532</t>
  </si>
  <si>
    <t>WELCH'S RED SEEDLESS GRAPES 3 LB</t>
  </si>
  <si>
    <t>b16619ac-afae-ec11-983e-001dd80380ea</t>
  </si>
  <si>
    <t>ZPzzoAKSle8yxdGslpbkz7W2HoV7ZSte7gG2eNT99eh75mxyWkJLSrAuhqBkgTMajLtzPfX+1TP+T34Ve9JNtg==</t>
  </si>
  <si>
    <t>00000095829210549</t>
  </si>
  <si>
    <t>WELCH'S GREEN SEEDLESS GRAPES 3LB</t>
  </si>
  <si>
    <t>31df71e8-cac1-ed11-83ff-001dd806ace0</t>
  </si>
  <si>
    <t>+Aon3R6oFguAymRnu0zUTJMhYYGSc50e6tla6jt92fD5iPl+SwAs2cD7srQzWQHvd1UeEInSiqCyVOKlnEG2Ug==</t>
  </si>
  <si>
    <t>00000095829210570</t>
  </si>
  <si>
    <t>WELCH'S SEEDLESS BI-COLOR GRAPES 3 LBS</t>
  </si>
  <si>
    <t>971b25eb-4dd8-ef11-8eea-001dd830a8c9</t>
  </si>
  <si>
    <t>PVIqoCxvCN1jet2sq/jcppKMz/WdQHNyN/X8sTB0N7T4QFvHJuC++PhV4hWr3zbQfcx0c5m3SZsYEPwsVddnSg==</t>
  </si>
  <si>
    <t>00000095829210655</t>
  </si>
  <si>
    <t>Bi-Color Grapes</t>
  </si>
  <si>
    <t>2bbba451-b0ae-ec11-983e-001dd80380ea</t>
  </si>
  <si>
    <t>BZxguF3vn3U55uxqZzsEXfMD0IG/LhqhkmR1fQqynozAo+tjEUrinz4Ya5m9P4SCoyswvFzLJzoGmFqX3s5EQA==</t>
  </si>
  <si>
    <t>00000095829210815</t>
  </si>
  <si>
    <t>WELCH'S FRESH BLUEBERRIES 1LB 2OZ</t>
  </si>
  <si>
    <t>08b10d43-20d8-ef11-8eea-001dd809be83</t>
  </si>
  <si>
    <t>wIx5b+IFhmvXBthTcEH8BaGQDvWjLfBIf+dDwdyDS0Yficd2p4TIeTvaW1+8x/fSFvwtoxVJVVj16KHs+CjtoQ==</t>
  </si>
  <si>
    <t>00000095829210860</t>
  </si>
  <si>
    <t>WELSH'S YELLOW NECTARINES 2 LB</t>
  </si>
  <si>
    <t>9fa6cd92-c78d-ec11-8d20-001dd801fac4</t>
  </si>
  <si>
    <t>aBuFdnpzVHqD3TCJBErUrfrIQ+bsDRIQ30OvewbgWVqwO6amLagwqKM4OMh9s/IohRmZSVDZcNlbm439IZmvSg==</t>
  </si>
  <si>
    <t>00000095829211171</t>
  </si>
  <si>
    <t>a47d0e32-23c7-ec11-983e-001dd8034c2d</t>
  </si>
  <si>
    <t>tx0j8aBeo5DzUh8A+JaLXiFYBFeEzFr9QAeJM99U7nxcA+y0lOFTS1/ODljE6ktNaxHA8eaKfJXTboQ3Jl1obw==</t>
  </si>
  <si>
    <t>00000095829211188</t>
  </si>
  <si>
    <t>GREEN GRAPES</t>
  </si>
  <si>
    <t>b7c57ac4-4128-ef11-840a-001dd805199c</t>
  </si>
  <si>
    <t>9SJjVIWg5DFUP1Odu3hNBoryxUtQlIwfttuEAI/71W0mkhodppuQjrTH33qffncqHVrvib34wFE7g4OQBVL6Gg==</t>
  </si>
  <si>
    <t>00000095829211287</t>
  </si>
  <si>
    <t>Welch's Bi-color Grapes 3 lbs</t>
  </si>
  <si>
    <t>f46979e8-9800-e811-8124-1458d05a5490</t>
  </si>
  <si>
    <t>tlPizPybjrgdwkRFxb/PxIp+8AN7jdoJ5Dt8VNA1Vd2inngc5koQnP/f7DkSlJ/TfZFj0eq1nC5C7PpGgr3P6w==</t>
  </si>
  <si>
    <t>00000095829310003</t>
  </si>
  <si>
    <t>ONION 3# YLW ORG CHR WM</t>
  </si>
  <si>
    <t>fa6979e8-9800-e811-8124-1458d05a5490</t>
  </si>
  <si>
    <t>1H6GcHcMtSc8oTRpXqsM8wFgp0pwnSzwmTHf6TYDw9jXo+gVkiIUtYEO1TVwLw1mdyxSIAOSIs/ELYau2dmtoQ==</t>
  </si>
  <si>
    <t>00000095829310317</t>
  </si>
  <si>
    <t>ROMAINE HRT ORG CHR WM</t>
  </si>
  <si>
    <t>066a79e8-9800-e811-8124-1458d05a5490</t>
  </si>
  <si>
    <t>FoVo7tCVUxUt0pqcf70zCE0KD9ZuB8wJnIAERkWXKo2vbM0/DS21ZZUowg+6A/xTqtD5ddnBHeIF2qmNyAdy8Q==</t>
  </si>
  <si>
    <t>00000095829310348</t>
  </si>
  <si>
    <t>LETTUCE CELLO ORG CHR WM</t>
  </si>
  <si>
    <t>0c6a79e8-9800-e811-8124-1458d05a5490</t>
  </si>
  <si>
    <t>ugrbj8Yg/QvNMN1jS+RYOnOy0sB+YaZOZws1gEReUmZBEZYWPiWQtT4pUGoVYSpuW65wXRM2ZcWwyDvpmsPxcg==</t>
  </si>
  <si>
    <t>00000095829310355</t>
  </si>
  <si>
    <t>0f6a79e8-9800-e811-8124-1458d05a5490</t>
  </si>
  <si>
    <t>+1zQnQiNjTsyIqdvJdem4F0wnjj0e9NmP8CA6ZtRGILqI/qAkomWZfv932Wm5I0SniZ9IwE0OkQLl96IHI/jPA==</t>
  </si>
  <si>
    <t>00000095829310478</t>
  </si>
  <si>
    <t>CARROTS ORG OUR WORLD WM</t>
  </si>
  <si>
    <t>156a79e8-9800-e811-8124-1458d05a5490</t>
  </si>
  <si>
    <t>oWRJMHMO/e0mYzoEI4fZN/D/SkJGKSNAbD5cgrvvaXqEyaXzrwcteuE7TCoGrL/PTL0b7IWmonZLlXe83Q6YaQ==</t>
  </si>
  <si>
    <t>00000095829310508</t>
  </si>
  <si>
    <t>CARROTS ORGANIC BABY CUT WM</t>
  </si>
  <si>
    <t>f26983ee-9800-e811-8124-1458d05a5490</t>
  </si>
  <si>
    <t>s4BCSm2sFvnseP8bb8j4n710A9zbDsotCxA55L+w9DXZ31WwuJBXHxz/XKRDReXkVdVnY6DhUdEQh4EeLTuMvQ==</t>
  </si>
  <si>
    <t>00000095829310553</t>
  </si>
  <si>
    <t>BROCCOLI CAR ORG 9 OZ CHR WM</t>
  </si>
  <si>
    <t>056a83ee-9800-e811-8124-1458d05a5490</t>
  </si>
  <si>
    <t>vKajAlCuu1sYAgb1X77DLxwRpl2v5LoBEbpxX3z5UoBiDeHuZIWYqvles+5eEkGQG1pD1rzHZ1CcK1IFMzk6MQ==</t>
  </si>
  <si>
    <t>00000095829310744</t>
  </si>
  <si>
    <t>GRAPEFRUIT ORG 5# CA OW WM</t>
  </si>
  <si>
    <t>70eec243-9900-e811-8124-1458d05a5490</t>
  </si>
  <si>
    <t>/0E/5loi5ZOcbWPSHWWxZMk0uVboaTKUJIfr4gVJ/QApA4mGEqi2R7QltGKktNT1EM7Kf1iml2db9WnR5+oSkQ==</t>
  </si>
  <si>
    <t>00000095829310751</t>
  </si>
  <si>
    <t>LEMON ORG 2# CA OW WM</t>
  </si>
  <si>
    <t>71eec243-9900-e811-8124-1458d05a5490</t>
  </si>
  <si>
    <t>IQ/S02MrZjK+JZzsOyZwWN5rdWGDN7/ziVHV3shTNGsnx+CvuKXm9KYmv/jd3Oms9UjXX+9oglljeg8eGmOadQ==</t>
  </si>
  <si>
    <t>00000095829310768</t>
  </si>
  <si>
    <t>ORANGE ORG 4# CA OW WM</t>
  </si>
  <si>
    <t>72eec243-9900-e811-8124-1458d05a5490</t>
  </si>
  <si>
    <t>lKm4zr3G+ReQif4JHPzYmtHUcPvX+gWrMVmo29xuYZls+dsHQ6TqpWOIRddu9I7+RNn9zUViZfWuZ5Sr2sMSLg==</t>
  </si>
  <si>
    <t>00000095829310775</t>
  </si>
  <si>
    <t>ORANGE ORG 4# HYPER WM</t>
  </si>
  <si>
    <t>73eec243-9900-e811-8124-1458d05a5490</t>
  </si>
  <si>
    <t>VDZZ2EAgI0vZFEt2UPlC6KP98SmX6CSR+M3sWVInBQt44pW7RLQ9+MbP4qpeYzZy+NxfC9hZGGNaz2CdhcYjGg==</t>
  </si>
  <si>
    <t>00000095829310782</t>
  </si>
  <si>
    <t>ORANGE ORG 4#  MX OW WM</t>
  </si>
  <si>
    <t>75eec243-9900-e811-8124-1458d05a5490</t>
  </si>
  <si>
    <t>3R1VMMooqom8YCJEGh8XmuWJmXD6HgYbw+6FM8Ri7rIbomBM6pGFywkc2+nnLZ42xOUuQv0fq72Ncyoo6zTdPw==</t>
  </si>
  <si>
    <t>00000095829310881</t>
  </si>
  <si>
    <t>BROCCOLI FLORET ORG 6 OZ CH WM</t>
  </si>
  <si>
    <t>76eec243-9900-e811-8124-1458d05a5490</t>
  </si>
  <si>
    <t>f6Uv1D9tt+qSwHhhmfgmcOmgibuMPhglnR6T75Cb4H7H8wEKD4u07Rdh9h+Dw6ooHXiR6TllIKweh4Iz9oTG2A==</t>
  </si>
  <si>
    <t>00000095829310898</t>
  </si>
  <si>
    <t>BROCCOLI SLAW ORG 8 OZ CH WM</t>
  </si>
  <si>
    <t>77eec243-9900-e811-8124-1458d05a5490</t>
  </si>
  <si>
    <t>t6mpiOwr+OX2+fH+AvsipZb0clYtgPYSOX6BenfxvWENJQUhiC7twestFP5GmxVrKYPJJMWUVMid8cYrviDgZw==</t>
  </si>
  <si>
    <t>00000095829310942</t>
  </si>
  <si>
    <t>CABBAGE GRN ORG CA CHR WM</t>
  </si>
  <si>
    <t>78eec243-9900-e811-8124-1458d05a5490</t>
  </si>
  <si>
    <t>WA4xlPfCJeMm4NVXp0akQkCRfQG+cfbwgzqke0FmLEkzmvfNeWXR9ZTTuxvSNp6DK66KsvvwJJNzxPjWJ1RLgg==</t>
  </si>
  <si>
    <t>00000095829310959</t>
  </si>
  <si>
    <t>CAULIFLOWER ORG CHR WM</t>
  </si>
  <si>
    <t>79eec243-9900-e811-8124-1458d05a5490</t>
  </si>
  <si>
    <t>KPyIl8hWxACYq05QL0r0zNItZWUhGOSAqCTrVRxR5byHGYUDIeBGNtexyQKoUwZ86R1O9VR6+q3yL9t0BbO+9w==</t>
  </si>
  <si>
    <t>00000095829310973</t>
  </si>
  <si>
    <t>BROCCOLI ORG CHR WM</t>
  </si>
  <si>
    <t>7ceec243-9900-e811-8124-1458d05a5490</t>
  </si>
  <si>
    <t>AnADHnERcksSaH2Ip1gaUz8CKYpG9Nse1sXbhS0MYQXsvDn3WD2IZRWZleKianjG1iaM+PkBOVQc6GKdECxwSg==</t>
  </si>
  <si>
    <t>00000095829310980</t>
  </si>
  <si>
    <t>CELERY HRT ORG CHR WM</t>
  </si>
  <si>
    <t>7feec243-9900-e811-8124-1458d05a5490</t>
  </si>
  <si>
    <t>znyUxsVpcstiXxOPhZkzSPsFFQS1pyaNcf19JM//GeW5IFXy1viBORu4r5isYqAVsu8VluVwD82Nnukdx7JXog==</t>
  </si>
  <si>
    <t>00000095829311130</t>
  </si>
  <si>
    <t>AVOCADO ORG 3CT CA OW WM</t>
  </si>
  <si>
    <t>80eec243-9900-e811-8124-1458d05a5490</t>
  </si>
  <si>
    <t>0bTb1e94VXkxKZz8kgy7Om3RJkmFfWWumv7vLXyNY7Ew+ebP8JGUcKbRUcI3hs8vTSIwUxNDAlxoskGg5/OX5w==</t>
  </si>
  <si>
    <t>00000095829311178</t>
  </si>
  <si>
    <t>KIWI ORG 4 CT CA OW WM</t>
  </si>
  <si>
    <t>81eec243-9900-e811-8124-1458d05a5490</t>
  </si>
  <si>
    <t>x55gT1XUIfi4zz8oRR3G69jyCE9jSi45/Qkj9RxfOwOlP/BO1Y9cJF0okUtuFJGh4daciwsX46JCVPkDgMdQ8Q==</t>
  </si>
  <si>
    <t>00000095829311185</t>
  </si>
  <si>
    <t>KIWI ORG 4 CT NZ OW WM</t>
  </si>
  <si>
    <t>82eec243-9900-e811-8124-1458d05a5490</t>
  </si>
  <si>
    <t>ociB0bQTkOLrezXm9aU4cHOx6SueUtBb016VPWSWOBN0hCbc4W7aX3k+178geufu7nxi1Gd+usrszbZzt1bXJw==</t>
  </si>
  <si>
    <t>00000095829500145</t>
  </si>
  <si>
    <t>ORANGES, CAL VALENCIA TROP 4 LB</t>
  </si>
  <si>
    <t>83eec243-9900-e811-8124-1458d05a5490</t>
  </si>
  <si>
    <t>7ayPPnOdEh4qAWvEtz34x7f4l64xzvU0cPLhbskM6qkRuVYsgaYCHRAd7QDJDOVnvf5JTE8b9EhgBgeJG+E9dw==</t>
  </si>
  <si>
    <t>00000095829500282</t>
  </si>
  <si>
    <t>ORANGE NAVEL 8# ADU WM</t>
  </si>
  <si>
    <t>84eec243-9900-e811-8124-1458d05a5490</t>
  </si>
  <si>
    <t>QrrHg/0WYrmPL7IonhS6J9yK2ECkceIHPuL2Ls8hzuNiyD35mWgGVDdhZR9yb7BWU4aGRMGWyQXZ2ZNf3dSSEA==</t>
  </si>
  <si>
    <t>00000095829500367</t>
  </si>
  <si>
    <t>MANDARIN ORANGES SDLS TROP3LB</t>
  </si>
  <si>
    <t>88eec243-9900-e811-8124-1458d05a5490</t>
  </si>
  <si>
    <t>zE6WaIPjVQ5Ks33fiLxfzrgmWoIdRGsTuSITKLZhXJgK3lHIeCua6y5qMam8iC99ll/agHjJlrkCMEeNeXFN4w==</t>
  </si>
  <si>
    <t>00000095829500442</t>
  </si>
  <si>
    <t>ORANGE NAVEL 4# TROP WM</t>
  </si>
  <si>
    <t>8ceec243-9900-e811-8124-1458d05a5490</t>
  </si>
  <si>
    <t>bd5D/u2r1f8VnvfL8FEZi2i6LWK2HkpG0YlnnX94VyjAVJ9S65dgeS2CetYmdbo0jkfwFoEuLT27iG7P5pLL9A==</t>
  </si>
  <si>
    <t>00000095829500770</t>
  </si>
  <si>
    <t>PINEAPPLE, TROPICANA EACH</t>
  </si>
  <si>
    <t>8feec243-9900-e811-8124-1458d05a5490</t>
  </si>
  <si>
    <t>4ka9F2nCS3mp1cQN4j17LaQFQ6PzdBboEsZJbw6wJSPHoHp982JxqUbOyEz+rNdxNOfSBVK2ygZBlhK+4FUOgg==</t>
  </si>
  <si>
    <t>00000095829550157</t>
  </si>
  <si>
    <t>e411f249-9900-e811-8124-1458d05a5490</t>
  </si>
  <si>
    <t>rJZMgMlsYR8y3JmTDRm/q6SJ9he21UzblzZAswScs1OkjKre56CRzUFl5uJ24xwzFdk8/dO47FhdO/eWnhHSZw==</t>
  </si>
  <si>
    <t>00000095829550447</t>
  </si>
  <si>
    <t>ORANGE NAVEL 4# CHR WM</t>
  </si>
  <si>
    <t>3945228e-1db8-eb11-8236-001dd802117d</t>
  </si>
  <si>
    <t>cAet2ni1CdzgZdZ0ImLRyG65Ze7UghOHBUpA9x0bsCBsie0nWTCA2R2/WWV9sGX7iquFIkcaBPh5SNDVq2nRrA==</t>
  </si>
  <si>
    <t>00000095829552618</t>
  </si>
  <si>
    <t>c886271d-1fb8-eb11-8236-001dd80210b8</t>
  </si>
  <si>
    <t>ENuHoPJ8GoWTjMGUKlOIzObXMojVnH5/0Xq5pCx/3Rq66VXcXsLNDvABspn9U9QlYCbEP2/PyPpIrF7xVFbANw==</t>
  </si>
  <si>
    <t>00000095829552632</t>
  </si>
  <si>
    <t>3b8cbce0-20b8-eb11-8236-001dd8021e34</t>
  </si>
  <si>
    <t>6UPqCM869MZ9089gpILwYWh/owH7R939x+sk5uCnCcnQjJxvGdU3rfPLMR23SaggQDo6wsWJnBGJhllBlkd+Hg==</t>
  </si>
  <si>
    <t>00000095829552649</t>
  </si>
  <si>
    <t>28aa2320-eb8c-f011-b4cc-001dd809ca4a</t>
  </si>
  <si>
    <t>tMGUrFSVD9B7egCSxm8zNxp4TAYBHVFnu4DHmhXfcDE268GZGyyeggC4g4fFFOwzss53NFppk7YY5QQ1ciKfQw==</t>
  </si>
  <si>
    <t>00000095829600555</t>
  </si>
  <si>
    <t>MARKET BASKET LIMES 2 LB BAG</t>
  </si>
  <si>
    <t>b223e7dd-57a9-ec11-b3fe-001dd8030cef</t>
  </si>
  <si>
    <t>1w6i6vDshLIiGez4D4cEFNVZNDfAwcjHIVM/I05PkYEpuMo8jR5CMnW9mx0otabxlRTqbX0+7m3CTgB+9A+6gg==</t>
  </si>
  <si>
    <t>00000095829600753</t>
  </si>
  <si>
    <t>e312575a-c5ca-ee11-9079-001dd8306ce3</t>
  </si>
  <si>
    <t>JXbUgKxhml6dGG2wFPbW8NOGDHKsSpCoGpDYKuX3/dvRSqjw8sAfvJhqhLlKfRPmalvN7+tj/WmxQAMPF42nhg==</t>
  </si>
  <si>
    <t>00000095829600760</t>
  </si>
  <si>
    <t>Mangoes (GTIN)</t>
  </si>
  <si>
    <t>4c6a2a90-e284-ef11-ac21-001dd804f893</t>
  </si>
  <si>
    <t>RuwcPuKuydMHM7IJsIDy2KjJujMB7A/upbmTuUUHvsEYMPTcmM5SQPglx0xBKsEJpljBFd+6l6/uRWhkIx7/TA==</t>
  </si>
  <si>
    <t>00000095829600784</t>
  </si>
  <si>
    <t>Robinson Fresh Mango</t>
  </si>
  <si>
    <t>73376318-3b04-f011-9341-001dd806dd80</t>
  </si>
  <si>
    <t>lnuuwmFshJDnEzrP+OZYOhjsreXGWvxjMqjgf4xs/0jeWXmBOKPWY7g8ZJzgocIChxUfFx5nLynJxK8iyu10eQ==</t>
  </si>
  <si>
    <t>00000095829600807</t>
  </si>
  <si>
    <t>ROBINSON FRESH MANGOS</t>
  </si>
  <si>
    <t>13a05091-f6f4-ed11-a7c6-001dd806a94d</t>
  </si>
  <si>
    <t>L6plAtwuNKvl0EsMQ8eUbrSvfBaCcCBBfOYQKT/2Fp/uEXO0qFVtk+xLt9X3Ly3YPxcepT7Od8BwuWvzErvsfw==</t>
  </si>
  <si>
    <t>00000095829601644</t>
  </si>
  <si>
    <t>Red Seedless Watermelon</t>
  </si>
  <si>
    <t>4cec45a3-4399-ee11-be37-001dd804e299</t>
  </si>
  <si>
    <t>tp+57WsoruqtjSoSk8B3g3EujKDs1wNV9/hZs1jmTiCBCkXRV/oYFcSOtmLmu5TTmmiNDKC1w2178dT0rtvN2A==</t>
  </si>
  <si>
    <t>00000095829601668</t>
  </si>
  <si>
    <t>Robinson Fresh Mini Seedless Watermelon</t>
  </si>
  <si>
    <t>8df40392-f12d-ed11-9daf-001dd8040afc</t>
  </si>
  <si>
    <t>h1St/ZjXVyFdRNPjoL5tXgq/TRN+VzdRBZMYZQvNJPCRa6BG6ONpQBrtuCYHDN1Sa7KDrxp5x/fryDUdvEn5ng==</t>
  </si>
  <si>
    <t>00000095829602085</t>
  </si>
  <si>
    <t>ROBINSON FRESH KEY LIMES 1 LB BAG</t>
  </si>
  <si>
    <t>86689597-b2ea-ed11-a7c6-001dd806a5d8</t>
  </si>
  <si>
    <t>IOM6HPB0Uk3D6g67QsyeQUqvbeZwOBeOwbw+uO/GxKu6MQJnYh8ExThMrWPR2Dtp3L9T+Xr+PlMFrYuSyEWbag==</t>
  </si>
  <si>
    <t>00000095829602306</t>
  </si>
  <si>
    <t>Robinson Fresh French Green Beans 1 lb</t>
  </si>
  <si>
    <t>a7cc9239-e13a-ee11-bdf4-001dd804e894</t>
  </si>
  <si>
    <t>v3krY/YvTbatmKt/RWBm/4dwJcgLPoUfhhUP+x4PXCSHQOERoqQ3jmsqLk7M3okHIXAuCoSMhPxMgKmBDhT2EA==</t>
  </si>
  <si>
    <t>00000095829602344</t>
  </si>
  <si>
    <t>French Green Beans</t>
  </si>
  <si>
    <t>5a964613-1f57-ee11-be6e-001dd804e333</t>
  </si>
  <si>
    <t>1JSbG9O2yTZ2JSyQbTtJqJq1Kp+wmzsBRrjgJcVBIVRVBMSAtYLSe6PRdKgLpy0Qqa0XQB+Z9a1U4rQiOr2esg==</t>
  </si>
  <si>
    <t>00000095829602573</t>
  </si>
  <si>
    <t>Robinson Fresh Asparagus</t>
  </si>
  <si>
    <t>dfa52179-fb7c-ee11-8179-001dd804e890</t>
  </si>
  <si>
    <t>gla1x7mmoYHLxvtWMzRswKtK519nqVbkFdBe05RXWbYoDTyEk9s0yq0B3PQRC7BSQWfDpNjgM8FDcauV0q9vow==</t>
  </si>
  <si>
    <t>00000095829603600</t>
  </si>
  <si>
    <t>French green Neans 2 lb</t>
  </si>
  <si>
    <t>e511f249-9900-e811-8124-1458d05a5490</t>
  </si>
  <si>
    <t>vQKFavl+rOBKu1gySod2TxM7j9rvfzJmi0aR9XUnpq7n2I3tRRGZf+fLonXFphlimiTb30//DB3LC4Eh54zPbg==</t>
  </si>
  <si>
    <t>00000095829651625</t>
  </si>
  <si>
    <t>LETTUCE ROMAINE HRTS CHR WM</t>
  </si>
  <si>
    <t>cac24ef1-a5a9-ea11-a812-001dd801892c</t>
  </si>
  <si>
    <t>KjIKN2ADwlpA3/0rD/vgyykSVFMGHzimy2EBw3gvFTr8SzSK5ZggmYlF+SM1B6vx/dVYlTv8lLgjNY43WvYJkw==</t>
  </si>
  <si>
    <t>00000095829804502</t>
  </si>
  <si>
    <t>ad61e555-1db8-eb11-8236-001dd802117d</t>
  </si>
  <si>
    <t>u8uPbyvM3l2Le1WR+JvrWsPcu9m0jclAxnI5NsyCRkLt2pal5Pdefyk01Y+6/Am9NqDqRohUY/dhHOZQH2ILYg==</t>
  </si>
  <si>
    <t>00000095829812934</t>
  </si>
  <si>
    <t>81e87f40-e13a-ee11-bdf4-001dd804e004</t>
  </si>
  <si>
    <t>2VGDDbI6xH1EryFMVamWT8vRSXSq+WkBnGcT6NrHeCF2ZXyP3kc09xfVCpIVztYNUtfvGLSwY675We4fj7C77g==</t>
  </si>
  <si>
    <t>00000095829816123</t>
  </si>
  <si>
    <t>99dea4e5-f045-ee11-be6d-001dd804eec0</t>
  </si>
  <si>
    <t>U1idotNWgPB5I3W35brmA8KyLJtVvjeQpOHaXQbS5nrB2QFzpa5VOXCgqdRVX34EXmAWLg6+Fikz6xMpsj1u4A==</t>
  </si>
  <si>
    <t>00000095829816130</t>
  </si>
  <si>
    <t>01f35115-35e5-ee11-904d-001dd830668f</t>
  </si>
  <si>
    <t>RvWl/OHxoMm+VZJa6blxEvUFkmROGKQs9pfbgrq1mNv0jgFR19pTrRHkJZDZGbxgpGXor7ThMCYkVyF6g9TJYQ==</t>
  </si>
  <si>
    <t>00000095829816178</t>
  </si>
  <si>
    <t>Gold Pineapple</t>
  </si>
  <si>
    <t>5a0333b8-dc6c-ec11-8f8e-001dd80325f9</t>
  </si>
  <si>
    <t>ahqJcdcnlEi3I3l4tTGudG18Y1b09OgHfHhBly+o+m78QNBfffJnRXxG/ogQD59VhL5X+wxPMj4PNpErRYWWdA==</t>
  </si>
  <si>
    <t>00000095829816185</t>
  </si>
  <si>
    <t>ROBINSON FRESH FRESH PINEAPPLE 8/9/10</t>
  </si>
  <si>
    <t>d1e6873f-f9bb-ef11-b8e9-001dd809b43a</t>
  </si>
  <si>
    <t>VKXvY2JD+2/8Xb5R4aNU8v7PcjiQau3VxAMUE2X+5KuX3UWOZrxehit0+Xa6WpogD6/7Uko9ofMBpn5kaGVfzw==</t>
  </si>
  <si>
    <t>00000095829816291</t>
  </si>
  <si>
    <t>Red Bell Pepper (GTIN)</t>
  </si>
  <si>
    <t>e611f249-9900-e811-8124-1458d05a5490</t>
  </si>
  <si>
    <t>m1nu+qD+c4hl/J1+ab496/ygVRCzVBce6Nt5dwZt4aLGmzje/I3ExQ4Y7EMhI4dA4nA+/DimUKoljWOY7RVrZw==</t>
  </si>
  <si>
    <t>00000096052640004</t>
  </si>
  <si>
    <t>ONION 4# YLW FAB WM</t>
  </si>
  <si>
    <t>e711f249-9900-e811-8124-1458d05a5490</t>
  </si>
  <si>
    <t>voACLSaI7s+JcVlguZk9u1D+H2FgSHLMFExXC6yevrgnV+ghwCRNW7ERw8vmwnxGZomqjhx6zqvn5z6qgfNrfQ==</t>
  </si>
  <si>
    <t>00000096117890016</t>
  </si>
  <si>
    <t>CRANBERRIES 12 OZ</t>
  </si>
  <si>
    <t>e811f249-9900-e811-8124-1458d05a5490</t>
  </si>
  <si>
    <t>A8CHGy1ZnmPOLMhNAcDNJA0Xd+dSZ8dnQbf39HgbkygUBpwxsDpgaHUDYlWG4PhJwDQ9aPba5AN3JIW8vYb3xw==</t>
  </si>
  <si>
    <t>00000096499102301</t>
  </si>
  <si>
    <t>e911f249-9900-e811-8124-1458d05a5490</t>
  </si>
  <si>
    <t>fGozHJkIEjuZiv/OfqLw8S5Tvcn0tiUs5JVXeOQi6NITx0/7ke/3Wfh6HkR2LWioe0l9axxThBnLv6npikbUFA==</t>
  </si>
  <si>
    <t>00000096499334504</t>
  </si>
  <si>
    <t>STRAWBERRY 8 OZ ORG FS WM</t>
  </si>
  <si>
    <t>3ec67ed4-752c-ec11-b6e5-001dd800cdd0</t>
  </si>
  <si>
    <t>AzZdCIgIkAHgiZ36fqjprZyiXTGAgl413DyR10tFy4/WhW/l7fYr2imJZE/fU4aASx3A41Imti+pt/FvewvSkw==</t>
  </si>
  <si>
    <t>00000096704000125</t>
  </si>
  <si>
    <t>b00b07b1-752c-ec11-b6e5-001dd800cdd0</t>
  </si>
  <si>
    <t>eMUjrf+KPyGkWKVWlxfY7SaJn7w5MM3Zo5QzAeCZdPo8onwJKIlhyiqzsUluy6GIxcpwTA3SiOokRkC6wPq9aA==</t>
  </si>
  <si>
    <t>00000096704000217</t>
  </si>
  <si>
    <t>2f1f390b-6b9d-eb11-b1ac-001dd802775f</t>
  </si>
  <si>
    <t>uIybZ+rW3FOdZ1BaS6ARtbT4XTlCzV6AX96IdEedS4IJAw0D6n1ioU78h6ZlnqSB1lbo4+ozDjui/tChKzJdag==</t>
  </si>
  <si>
    <t>00000096704000453</t>
  </si>
  <si>
    <t>073e8d17-56a9-ec11-b3fe-001dd80306d3</t>
  </si>
  <si>
    <t>/VjW2j7pNi6Io23vfDSVymbWC8IAKz4vZJ011PCNKnujWeKgldVBweJ1hlFjL8dUIVuLxnbheN8xS8t1H5imyw==</t>
  </si>
  <si>
    <t>00000096704000491</t>
  </si>
  <si>
    <t>3994324f-e4c8-ed11-b597-001dd806ace0</t>
  </si>
  <si>
    <t>Htm3eoXak79GhT/5tXxp4+TWsqF51Aos3Il6kv8IEMvvMd5nRCVMDUm3KyzYUKrbep8S1NVmJWXOdYV1j74uNQ==</t>
  </si>
  <si>
    <t>00000096704000514</t>
  </si>
  <si>
    <t>2944c3bd-586b-f111-a824-001dd8066607</t>
  </si>
  <si>
    <t>ZDSdr4DbaB2cfyyCEn9CrrnugKtXq9+O88DgZkrqn+eQWQuXoDa0Mw4bB33Q7IlNwwGJZNWAe77MyFFHspBf4w==</t>
  </si>
  <si>
    <t>00000096704000811</t>
  </si>
  <si>
    <t>NATURES FINEST VALENCIA ORANES 8 LBS</t>
  </si>
  <si>
    <t>c3f12f80-dad6-ec11-a7b4-001dd80351cf</t>
  </si>
  <si>
    <t>NWsnLXZmhWuCwZy2wmqu3zn5zHAUEJ7XM6+WhYDRD1Y8tHKXrL0qfbhVZT+2Jf+QtProDf6KUnFoxxY+2HbxpQ==</t>
  </si>
  <si>
    <t>00000096704000873</t>
  </si>
  <si>
    <t>GOLD NUGGET MANDARINES</t>
  </si>
  <si>
    <t>8ebc5255-c5ca-ee11-9079-001dd8306825</t>
  </si>
  <si>
    <t>Om81UoX8QRKtMway68GcMJ8ZEWNq3T9VkGP0uarbdmBqIbQmMLFpe5DxtNhWKhO/X2fSBtHnJp6/p/z6XYYo5A==</t>
  </si>
  <si>
    <t>00000096704001504</t>
  </si>
  <si>
    <t>Lemons 2 lb bag</t>
  </si>
  <si>
    <t>5add57ac-4006-ef11-9f89-001dd8096703</t>
  </si>
  <si>
    <t>kT96MfYxF+z80to7h8egmXOnKsrTOb6YDmyfhtH2FGTjpeaTzb0IbMM1CXkOOwphWabLwFXLGycSFSeLFJLLjA==</t>
  </si>
  <si>
    <t>00000096704001559</t>
  </si>
  <si>
    <t>Valencia Oranges 4 lbs</t>
  </si>
  <si>
    <t>6a2c1a46-78c0-ee11-9079-001dd830617f</t>
  </si>
  <si>
    <t>aJO80QP/fkm7K7nvwAPU7Lm8chfGasaadOS61FPilUynShGhKi34M2jBpZwdGjWGV1fau0hXZM0q0eDebEgu4A==</t>
  </si>
  <si>
    <t>00000096704001580</t>
  </si>
  <si>
    <t>NATURE'S FINEST NAVEL ORANGES 3 LB</t>
  </si>
  <si>
    <t>d267c892-60b9-ee11-a569-001dd830683b</t>
  </si>
  <si>
    <t>ddn24hoX4hzikPN+0/8v9c9texncYO0imnOD+otNCPpImM/9c/kei/9fciDtx7e8I5QCFVQf7BDfignfolamLg==</t>
  </si>
  <si>
    <t>00000096704001658</t>
  </si>
  <si>
    <t>NATURE'S FINEST NAVEL ORANGES 4 LBS BAG</t>
  </si>
  <si>
    <t>ea11f249-9900-e811-8124-1458d05a5490</t>
  </si>
  <si>
    <t>qwqQLdoq/Z9AbGruXRBZGJ6F3h+uHtynhCdyEQvSW+hUmWfTOvaDxoqmiGUzu0QBYYMbli+7+qfxD8dk7V6R9A==</t>
  </si>
  <si>
    <t>00000096823050728</t>
  </si>
  <si>
    <t>c45f21b2-7ca4-f011-b41c-001dd8096c2b</t>
  </si>
  <si>
    <t>pBh5LQYU7dCO2UMVH/Mff7V8/Xr9445rgLq3ZjvRI2prI37j9Squ/7v3PFHiWFRSFOtoyxzffTxN5FC5cfhlSg==</t>
  </si>
  <si>
    <t>00000097419000028</t>
  </si>
  <si>
    <t>GROWERS RESERVE POTATOES 10 LB BAG</t>
  </si>
  <si>
    <t>0e1dccf2-56a4-f011-b41c-001dd806c085</t>
  </si>
  <si>
    <t>93t/W2D6BWKbnd2BSlQ4oKhMDs1Ft5iea/3BeRf5+YoKwREsMEAgmh6ry7mot5EBIJtDB6+BX31wOtZz/7LAbA==</t>
  </si>
  <si>
    <t>00000097419000035</t>
  </si>
  <si>
    <t>GROWERS RESERVE POTATOES 5#</t>
  </si>
  <si>
    <t>31c22b94-ad50-f111-bec6-001dd80b1f5f</t>
  </si>
  <si>
    <t>eaHYX1Tq9dxT0xFsXdvM7+wEf8CYJRs7EiPbGBhA17aPLkb+RqwWSsGPZWpJLL08IGJRPiojHp9SxHBIbrTpFA==</t>
  </si>
  <si>
    <t>00000097419000202</t>
  </si>
  <si>
    <t>GROWERS RESERVE BABY POTATO MEDLEY 1.5#</t>
  </si>
  <si>
    <t>0cacf54c-7c4d-f111-bec6-001dd80b1f5f</t>
  </si>
  <si>
    <t>+L7XVRvmVlQCn9W+daV7JIZve8ysXZCw5SN0hHNLGVWlziiPijYLCovNWAH15x7dDsPrmwW5rVb4w7gup2Z5UA==</t>
  </si>
  <si>
    <t>00000097419000219</t>
  </si>
  <si>
    <t>GROWERS RESERVE BABY GOLDEN POTATOES 1.5#</t>
  </si>
  <si>
    <t>7eab7e35-7c4d-f111-bec6-001dd80a623a</t>
  </si>
  <si>
    <t>RtNl3x7L5MLZKdlTSUxLnNbJy4h99LxISiupFtFoKN8/LAg61MaT2HU1Q8gK2ebxHA864OgEwp6MMJslECFIeg==</t>
  </si>
  <si>
    <t>00000097419000226</t>
  </si>
  <si>
    <t>GROWERS RESERVE BABY RED POTATOES 1.5#</t>
  </si>
  <si>
    <t>eb11f249-9900-e811-8124-1458d05a5490</t>
  </si>
  <si>
    <t>zddVmN0WPZEeJskiY/5ITPR0b/iICzqRZVSz3n3al3GxcOb86F/G/vTwbDfpms2Ovgo8w014j6uMQci6Ag7sYQ==</t>
  </si>
  <si>
    <t>00000097419004866</t>
  </si>
  <si>
    <t>HELMS POT DUO RST PT BAG</t>
  </si>
  <si>
    <t>ed11f249-9900-e811-8124-1458d05a5490</t>
  </si>
  <si>
    <t>fiUTHI+FT0p2OM9Os0OS6YdvvboJen+Ieyp2KxVhNgSo9YxBXeunMocf/4q+l2wZU/h4NQVMGQabCyDo5011Aw==</t>
  </si>
  <si>
    <t>00000097419010010</t>
  </si>
  <si>
    <t>ee11f249-9900-e811-8124-1458d05a5490</t>
  </si>
  <si>
    <t>oYs0yn2WqDWi2/1Xig5nV+CDPmywP7k8ZAM5xa9JBHrA1oKT/p1rMmxhagnNkJUtMm+ImEGsoHM3IlZgOzsS+w==</t>
  </si>
  <si>
    <t>00000097419010218</t>
  </si>
  <si>
    <t>EXPB SWEET POTATO</t>
  </si>
  <si>
    <t>ef11f249-9900-e811-8124-1458d05a5490</t>
  </si>
  <si>
    <t>RtAGR/y0sktnVD9bES/G5yJ49pFn6L4/C6rxPLQZncfCi+znkKpKxH6q3IQKJCWee8MskZsNRaGeZR43TmwdsQ==</t>
  </si>
  <si>
    <t>00000097419010713</t>
  </si>
  <si>
    <t>HELMS POT FINGERLING MICR</t>
  </si>
  <si>
    <t>f011f249-9900-e811-8124-1458d05a5490</t>
  </si>
  <si>
    <t>TkGGNtHz051r9ezrne7PJaIE0B4HD7F54bmrlOR/2n9VaRiQUfjZcBDQbOiTF/bsj/vpFKVMkMafEKHeSY513w==</t>
  </si>
  <si>
    <t>00000097419010720</t>
  </si>
  <si>
    <t>HELMS POTATO GOLDEN MICRO</t>
  </si>
  <si>
    <t>f111f249-9900-e811-8124-1458d05a5490</t>
  </si>
  <si>
    <t>OlvJn8UaskgYKLbAJxOV4N6lRAZ3XfhkrhaAwXUchywTIewAyAtUKUlME511OmvGKP9bKb94+tWgRg1ov5zvmA==</t>
  </si>
  <si>
    <t>00000097419010737</t>
  </si>
  <si>
    <t>HELMS POT JUB RED MICRO</t>
  </si>
  <si>
    <t>f211f249-9900-e811-8124-1458d05a5490</t>
  </si>
  <si>
    <t>I6j39BwD7UbW0x1fYEyTGbIqd/UlgSPLiY0UKZdW6ylh+DsAEXRmJTQ6GM52CA0E1bRijlvXVjWlnttu7r87Vg==</t>
  </si>
  <si>
    <t>00000097419010751</t>
  </si>
  <si>
    <t>EXPB POTATO PT STMRS TRY</t>
  </si>
  <si>
    <t>f311f249-9900-e811-8124-1458d05a5490</t>
  </si>
  <si>
    <t>JRpb8Ei4y2h7S1q6gT6soCOf25asI5gY88Y+k8QFB4s8eK6hEwHri8iInTuU7khKRHSWV5pDtFD6DJw+Z8DthA==</t>
  </si>
  <si>
    <t>00000097419571054</t>
  </si>
  <si>
    <t>f611f249-9900-e811-8124-1458d05a5490</t>
  </si>
  <si>
    <t>pdD+CfkS8xzGftymUqCBwa1i3czqenC9hLY0qQbtHXGpNxPzrOpgFzXx3m9v1OgdwYoM0vTi6tFJZCdZOxpUDA==</t>
  </si>
  <si>
    <t>00000097419901103</t>
  </si>
  <si>
    <t>cb4af64f-9900-e811-8124-1458d05a5490</t>
  </si>
  <si>
    <t>5sUti2vDSiCBGQgPetYftGTX701zbZOBTFQRzhqEY0PcVFTgHUpWNgLmR9n+9Ondrx2+f37sCjZgtOgSS4uYNQ==</t>
  </si>
  <si>
    <t>00000097419910983</t>
  </si>
  <si>
    <t>ca25efa9-77af-ec11-983e-001dd8038991</t>
  </si>
  <si>
    <t>6QxlkhozJlv3qjTj2a/zGNrS1/EyTq7rDHTY6UZDpU/vR3iGxPlTd6PA4UVuiI6ZqszqZD7mA/jqdGxS2sE3MA==</t>
  </si>
  <si>
    <t>00000097923000149</t>
  </si>
  <si>
    <t>MAJESTIC PALMS MEDJOOL DATES 8 OZ</t>
  </si>
  <si>
    <t>c05edda1-453e-ec11-8c62-001dd80225ae</t>
  </si>
  <si>
    <t>AyjI5b3llcUK2XeTLmqJQhc4HwAd6gJGfkk/Mv3/WC4kCUariy9rWjokca6sUVKElPJOltmpduQIFBG2ltcWeg==</t>
  </si>
  <si>
    <t>00000097923000156</t>
  </si>
  <si>
    <t>MAJESTIC PALMS MEDJOOL DATES 12 OZ</t>
  </si>
  <si>
    <t>e6c8fa1f-7baf-ec11-983e-001dd8038a47</t>
  </si>
  <si>
    <t>wkF0K+SQ+9TrxuSwtp921BHBBLji9VqFYa7CCbw7yI7EX34odn50Nftz/7tznzqzkfT5PRdVIBKQyKI4LRZHcA==</t>
  </si>
  <si>
    <t>00000097923000958</t>
  </si>
  <si>
    <t>NATURAL DELIGHTS PITTED ORGANIC DEGLET NOOR DATES</t>
  </si>
  <si>
    <t>cc4af64f-9900-e811-8124-1458d05a5490</t>
  </si>
  <si>
    <t>QvVCYVGooSJwuw7xSdnRHW2pNcz3SJz80qAsNzZaJ5Z2xt66Afj1px+HTA1sqdXQD2gnrVxFIfBbl21vpbZbzA==</t>
  </si>
  <si>
    <t>00000098091508659</t>
  </si>
  <si>
    <t>GRAPEFRUIT RUBY ORG 5 LB</t>
  </si>
  <si>
    <t>52efaff7-d25c-f011-bec2-001dd8096c63</t>
  </si>
  <si>
    <t>tHmzKhj3Gv8vmm80cEDOD522FlBP1hEvhZC9587eqGWhzGTe4lvVWG1BgqYDHIODGkjOaBNoi5G1VEMOTajweQ==</t>
  </si>
  <si>
    <t>00000098843031015</t>
  </si>
  <si>
    <t>KANDY PIEL DE SAPO EACH</t>
  </si>
  <si>
    <t>68c06705-c476-f011-b4cc-001dd806f821</t>
  </si>
  <si>
    <t>QA6/s6peSN8N03k2SgyJnUWb8bmFIwIHBhstq3+N2O34gqMIoy1Mfv5i0eDME7q/xA8PBnM+vKJT/9J5Q3YB1Q==</t>
  </si>
  <si>
    <t>00000098843034214</t>
  </si>
  <si>
    <t>Baby Seedless Watermelon</t>
  </si>
  <si>
    <t>5e8d719e-4399-ee11-be37-001dd804e004</t>
  </si>
  <si>
    <t>jITyxmT+ZGdwTn0/fasdP7U9+QjAH+zJXUDQSJscF9i07Qlqe1meYNsMoU3XOKs0Pd8CpXKKXOSaFMGabd0/QA==</t>
  </si>
  <si>
    <t>00000098843040505</t>
  </si>
  <si>
    <t>Cantaloupe</t>
  </si>
  <si>
    <t>3c40d1f9-f942-ef11-8409-001dd804adda</t>
  </si>
  <si>
    <t>MQOGOv/IML6h4a4JaJrqnHfiqnF+0kcH/pGamr39OPwAWknBGtyB60qXFyQThqDoB61XbrE7l5M3uBLKVGJieA==</t>
  </si>
  <si>
    <t>00000098843043292</t>
  </si>
  <si>
    <t>Honeydew Melon</t>
  </si>
  <si>
    <t>cd4af64f-9900-e811-8124-1458d05a5490</t>
  </si>
  <si>
    <t>UAT36r+xFnOyMggogIFawigVBisegadXroEU3eghNIBVGqEYWfkqvqGY2ZBVf8A6dMcZj6DeAX4ZC9lr6NZmpA==</t>
  </si>
  <si>
    <t>00000103382222333</t>
  </si>
  <si>
    <t>FOUR SEASONS BLUEBERRY OR 6 OZ</t>
  </si>
  <si>
    <t>62e95868-c866-ed11-9562-001dd8070aa7</t>
  </si>
  <si>
    <t>MnYEiZBxYr1aTkS/ERLZRSIpHRzQpLr2s5S4TSkAIkc+quG2fu0p1e5V7nxf0stGV/GjGtteUB6w+gkdigA/PQ==</t>
  </si>
  <si>
    <t>00000122121111127</t>
  </si>
  <si>
    <t>ce4af64f-9900-e811-8124-1458d05a5490</t>
  </si>
  <si>
    <t>JBdA//Jmp0/lZRC2FdiInZ8wEkf0/Inx1vosGh/o7ZmyvD3zTS7VRh/UCKyadjlyKj1UShf3ElvMvk2Buo6RQg==</t>
  </si>
  <si>
    <t>00000145008501194</t>
  </si>
  <si>
    <t>POTATO IDAHO 10#</t>
  </si>
  <si>
    <t>571a8867-ab43-eb11-a812-001dd801ad19</t>
  </si>
  <si>
    <t>rjuRaVvjs/0GmZMaNxzNrpoibnOWpXVZfdrf2q9qw+D2KcFtCxgqjHx6Ua4alEeFg8qioVZ3Ih9kDDiHEZo3Hg==</t>
  </si>
  <si>
    <t>00000146683400192</t>
  </si>
  <si>
    <t>CUTIES 5 LB</t>
  </si>
  <si>
    <t>cf4af64f-9900-e811-8124-1458d05a5490</t>
  </si>
  <si>
    <t>htbz23z0JyueJ0a+iGAjybdwnIIs3venuIlZrYdMWPTsfVUrhomyPLHUwwn2lsWpHYFHwKXLzE1dYC0+h3eUlg==</t>
  </si>
  <si>
    <t>00000157561000281</t>
  </si>
  <si>
    <t>BLACKBERRIES ORGANIC 18 OZ</t>
  </si>
  <si>
    <t>7637d9fa-0747-f011-877a-001dd809c697</t>
  </si>
  <si>
    <t>dmRR1UTYyUpVQik989QrVFn2fxE+QM6mnKRvHM+uiIVX2ICOkV9bOXR8XscKyhB0IqGErXgybKZAm5hwbTUfzg==</t>
  </si>
  <si>
    <t>00000164260125306</t>
  </si>
  <si>
    <t>d04af64f-9900-e811-8124-1458d05a5490</t>
  </si>
  <si>
    <t>9MoPPz+cEpFpMCDKTZeGNmOQgVXmsxztYF304zn0sB7Hl9SGaLHIc0R7w0/uHaRkC1G7WptGqWax+dXz2Jqezw==</t>
  </si>
  <si>
    <t>00000176202000336</t>
  </si>
  <si>
    <t>YAMS 3# LF PTO WM</t>
  </si>
  <si>
    <t>d14af64f-9900-e811-8124-1458d05a5490</t>
  </si>
  <si>
    <t>vI8+Ji9lvLZEMolw7KivqEyZjHH81JQo7caL0NU6tKfmxAiYVeZWAjxZOZBObsQPhy5+FG/6QeQz5NA5GqJ8Fw==</t>
  </si>
  <si>
    <t>00000181019000035</t>
  </si>
  <si>
    <t>GRAPE TOMATOES 8 OZ</t>
  </si>
  <si>
    <t>d24af64f-9900-e811-8124-1458d05a5490</t>
  </si>
  <si>
    <t>2OP2RNBeVysiPKQZC6vVoI/Y2GGrInuwtv8JmcT39g3N1uGoaTxcA6gu+QkdpyN8Yvkcr34z3uEHTeN3BsdRRg==</t>
  </si>
  <si>
    <t>00000185978000020</t>
  </si>
  <si>
    <t>BLUEBERRIES 4.4 Z</t>
  </si>
  <si>
    <t>7e4019d9-9900-e811-8124-1458d05a5490</t>
  </si>
  <si>
    <t>YvCImEcgDeqlmJAA0qWqVy0SeJTyf7+ygQC4tymG471lwOySfRXEcwlAkKeloFKZmZgevKIPcsxbvonMRyc4sQ==</t>
  </si>
  <si>
    <t>00000187901000510</t>
  </si>
  <si>
    <t>WATERMELON SDL HI WM</t>
  </si>
  <si>
    <t>31e18c6b-a5a9-ea11-a812-001dd801892c</t>
  </si>
  <si>
    <t>zKfffEQSvKb1c+d/QMfG5HfxIO7tR1xFMTsEYf7FmKKjsKE6VXshDnH8mgDCQwAn+twA3nn5Yxv7Li4mNyV2FQ==</t>
  </si>
  <si>
    <t>00000193868000043</t>
  </si>
  <si>
    <t>1bcde2d1-7303-f111-8406-001dd804183b</t>
  </si>
  <si>
    <t>ookjq3kiJJSLU1qBxO74AxBhzQwV4PNpinAQMZ2s/NWzMuq7Sl3HlzW9BYQAkdmPLN+AMO/boykjB/xgYN2kJQ==</t>
  </si>
  <si>
    <t>00000194346264070</t>
  </si>
  <si>
    <t>MARKETSIDE FUJI APPLES 3#</t>
  </si>
  <si>
    <t>46dee142-0aa9-f011-bbd3-001dd80c29f4</t>
  </si>
  <si>
    <t>sg+eiN0rlZvSLwJQ/I314rFSua9JYHUfpK+RtyALUTKTeGJOjXO/8/AQE1l+FWFLVCQQuoIzCWQ6/Tp32vJPiA==</t>
  </si>
  <si>
    <t>00000194346264117</t>
  </si>
  <si>
    <t>MARKETSIDE PINK LADY APPLES 3#</t>
  </si>
  <si>
    <t>d89ebf4b-f758-ef11-bfe2-001dd830a8c9</t>
  </si>
  <si>
    <t>Jts12KNshKdXA01owE0DdPfWLBl26xrWCPDKDcCHf6ngWFcc6+ItzSuIcSmGaTKKYAHHAHz7aPLDaOl66QHSJA==</t>
  </si>
  <si>
    <t>00000195893378210</t>
  </si>
  <si>
    <t>ee9fd705-e27c-ef11-a670-001dd809b43a</t>
  </si>
  <si>
    <t>4/kvGmymlu+wVKKtstF3TdRA1v4y8eoOBhPqoWUAegzSVHKUcnh7n350nC1OFexjF4YOtrVkoXfzObQK+BX5sw==</t>
  </si>
  <si>
    <t>00000195893556236</t>
  </si>
  <si>
    <t>White Seedless Grapes</t>
  </si>
  <si>
    <t>9cae4962-b135-ec11-b6e5-001dd800c137</t>
  </si>
  <si>
    <t>IFFsz9VUpioomV1KtBZcEFegL4/8X2AM4SSmUPHfSl+vkTqIIlb1Td+2QQ1vP9V6zgzeYp2wTU5zeq3dzShoXA==</t>
  </si>
  <si>
    <t>00000195893699216</t>
  </si>
  <si>
    <t>NM HARVEST FINGERLING POTATOES 1.5 LB</t>
  </si>
  <si>
    <t>6ffdf77a-25f9-ef11-9342-001dd80556ad</t>
  </si>
  <si>
    <t>IP9dlpqIB94kPCORRqtcDitakBoO0QXC87DZYTyahmaGnfe+bIOfRAifbzN9R5N/KHuhv5ENLG1cXpax3ogdWw==</t>
  </si>
  <si>
    <t>00000195893865673</t>
  </si>
  <si>
    <t>VILLAMEX FARMS KEY LIMES 2 LB BAG</t>
  </si>
  <si>
    <t>deef13df-9900-e811-8124-1458d05a5490</t>
  </si>
  <si>
    <t>DurLiLIrgK83HPCeGYt21fu4o25ePRsYeE2YKQ0HT1S/fiAoGCFmmi+IFpFtYL+i5IUrAl3orGBLWgqewFWWhA==</t>
  </si>
  <si>
    <t>00000195899100075</t>
  </si>
  <si>
    <t>b142128c-e562-ee11-be6e-001dd804e519</t>
  </si>
  <si>
    <t>MCZbVj7QYDXrKSodw6ngewrkwUGFUdZb/7DwJyTmat8Hx8f0OkazSGAWT93giqRyepCsqN5IpPdDkhfLZS7guw==</t>
  </si>
  <si>
    <t>00000196852131822</t>
  </si>
  <si>
    <t>01155ebf-d821-ef11-840a-001dd8097470</t>
  </si>
  <si>
    <t>1bD0pCm7yQeRVoplbPbNdz8a/NPvF/5ijRG7GdQ6lByQgjyExMoLGYxiDkHhQtendZUUXXZ2bWk74AwVxtsRyw==</t>
  </si>
  <si>
    <t>00000196852438822</t>
  </si>
  <si>
    <t>Dragon Fruit (GTIN)</t>
  </si>
  <si>
    <t>0a1b5bbe-f4b6-ee11-a568-001dd8306b6a</t>
  </si>
  <si>
    <t>eqacdRlUiyDoKs8sELZnhaZ5lBUJcTJwtco4HxJkoSFuiuKCcqeFah194EIRizOQx7YTwufzMoR/+l5MaArEbA==</t>
  </si>
  <si>
    <t>00000196852903238</t>
  </si>
  <si>
    <t>LINDA FRUTA BY DOVEX RASPBERRIES 6 OZ PACK</t>
  </si>
  <si>
    <t>c19fd5c9-dad5-f011-8544-001dd80bcb64</t>
  </si>
  <si>
    <t>89FoeWXKKpenqk0tcqKx6mQN1dIQMg5honGnPAqH7BC51Zujmw/vPNLDzwH1rwl0zZyPslvS7vkOe9BrUEKCpA==</t>
  </si>
  <si>
    <t>00000196852999248</t>
  </si>
  <si>
    <t>CLAMSHELL STRAWBERRY 1#</t>
  </si>
  <si>
    <t>7b823b2b-fe1e-f011-998a-001dd806f821</t>
  </si>
  <si>
    <t>6Q31Dt5AjBzDal8/xXjIMiotizsEm/kWIl9bSZsB+kgTvirn2K5oUN9wRk+OuIuqO/FLcEwjKDoPdOvufsxFpw==</t>
  </si>
  <si>
    <t>00000197644756629</t>
  </si>
  <si>
    <t>440cb442-d9af-ee11-a569-001dd804e894</t>
  </si>
  <si>
    <t>2vvvh8HzLTJ/IBVuP99pq3vfNUu7vPuahnekVtCLRxl1Op29bzXImcQce0N6mikp2LNdK7tdEchxzzjIHnmBgQ==</t>
  </si>
  <si>
    <t>00000198168319673</t>
  </si>
  <si>
    <t>Acorn Squash</t>
  </si>
  <si>
    <t>379db005-fa42-ef11-8409-001dd830a458</t>
  </si>
  <si>
    <t>BPlCA9JNhCz3+YJ1h0cz49DeI7B1BWNOe4EJcHFgG8z8u25s79HW+uNMS9vhjenXTf/hgohMc1kvTvAYLhuwvA==</t>
  </si>
  <si>
    <t>00000198168481561</t>
  </si>
  <si>
    <t>f57e4620-e0df-ee11-904d-001dd830617f</t>
  </si>
  <si>
    <t>ue2j0+B7QD1OxchHJir9jJbfPQyl4DBNNmwe1HbpsSavhQcII1kcwlgf8erwir5iFiC9IONyDjaufVIQwSrsDQ==</t>
  </si>
  <si>
    <t>00000198168760284</t>
  </si>
  <si>
    <t>Red Bell Pepper</t>
  </si>
  <si>
    <t>8bf79d43-78b6-f011-bbd3-001dd80a6b07</t>
  </si>
  <si>
    <t>xl9RwqwcNxt+t4/eGs+2Xzf5iz4L9dk2lRYni+XP9LSPLCLQKAjc+FMTSRzQXxosvZ2bsPC8Vd9vC+udDpytnQ==</t>
  </si>
  <si>
    <t>00000198168850336</t>
  </si>
  <si>
    <t>Rabmutan 12 oz</t>
  </si>
  <si>
    <t>87c18008-5d48-ef11-a317-001dd8301efa</t>
  </si>
  <si>
    <t>h037pxtFRd87ScJbqXWiJZ0+hUYsfcYwSMMtsquAGhmQTabP7WrOxd9fDDF4NSCN8p37DvbIFLBtf5SbVoTxPQ==</t>
  </si>
  <si>
    <t>00000198168959282</t>
  </si>
  <si>
    <t>ab498c08-fa42-ef11-8409-001dd804c4fe</t>
  </si>
  <si>
    <t>QIQnWjmcZ/7g4pAthjzSv47pfMkxjpdXJGYKXjuOVMtge6TWmkGUYWWnykb4mwwl+43ehcn5aLM6VS40Xt3mMw==</t>
  </si>
  <si>
    <t>00000198168993811</t>
  </si>
  <si>
    <t>Orange Bell Pepper (GTIN)</t>
  </si>
  <si>
    <t>a0c5b370-36a1-ef11-8a6a-001dd809b43a</t>
  </si>
  <si>
    <t>QV9Rt/TQ0iaavfGFCFagoCkfH1F/Fjcl6YSX+sCpdxCJL5737rB9fnX0AhGZEL723YBtsEcBEoGA9wgRRdIrOQ==</t>
  </si>
  <si>
    <t>00000198306025213</t>
  </si>
  <si>
    <t>BOLTHOUSE FRESH CARROTS 16 OZ BAG</t>
  </si>
  <si>
    <t>c5f5969c-77b9-ef11-b8e9-001dd806dd80</t>
  </si>
  <si>
    <t>PGZAWXUrJZMmu9zOZOS/ikIXXr5G4GiVfcJmWLEKjxpd8ZuPlS9ylpaSoDxipGa0Y6fsW10f5bZBjEY8cj0jLw==</t>
  </si>
  <si>
    <t>00000198306025244</t>
  </si>
  <si>
    <t>BOLTHOUSE CARROT STICKS 12 OZ</t>
  </si>
  <si>
    <t>44f1689a-ea0f-f011-bae2-001dd809c49d</t>
  </si>
  <si>
    <t>5JUSmpOdJladQq7sOBM8xV56TxMuTXizb1Gd/XcsnjwbUOd5U8VJkAp1g5mKY0NLds+JlMZZ3oTT9sIYtkXQyg==</t>
  </si>
  <si>
    <t>00000198306025275</t>
  </si>
  <si>
    <t>BOLTHOUSE FRESH BABY CUT CARROTS 1 LB</t>
  </si>
  <si>
    <t>791ea43f-aece-ef11-b8e9-001dd804f893</t>
  </si>
  <si>
    <t>92C8N/kkYpYzMf3CjUlU564JTTMJkiFSrU0CcwxJjuaTji9WINdCX818y+xxHJ3YRNw9mh7BlG6ABUMnftwIYw==</t>
  </si>
  <si>
    <t>00000198306025343</t>
  </si>
  <si>
    <t>BOLTHOUSE ORG BABY CARROTS 16 OZ BAG</t>
  </si>
  <si>
    <t>e9d9d644-4f8e-f011-b4cc-001dd809c697</t>
  </si>
  <si>
    <t>JR5k3nCLQrE19sqKU/OoyyBn/pr5FzgDQWq9gse8FVtpPignl2U2+Wj4cJ1fXWwnM3qoYnMvuEZwf1jrdN9LYA==</t>
  </si>
  <si>
    <t>00000198306025350</t>
  </si>
  <si>
    <t>BOLTHOUSE BABY CUT CARROTS ORGANIC 2#</t>
  </si>
  <si>
    <t>02586287-b57b-f111-ab0e-001dd80b1717</t>
  </si>
  <si>
    <t>WFaq8t8lYfJpgH/Ygst6x/dIOnCeSQtTFEwyk6KHL3uGY5+XofllecZb1ZDwxjYwfVHTBm6ljVCN1RF/6yP/zQ==</t>
  </si>
  <si>
    <t>00000198306025367</t>
  </si>
  <si>
    <t>BOLTHOUSE ORGANIC CARROTS 16 OZ</t>
  </si>
  <si>
    <t>ba6fa6c1-ff8a-ef11-ac21-001dd8052d00</t>
  </si>
  <si>
    <t>1u/YtO3mPM2ewqOVC2/k9b17evL6um5zKcqNTNmTpIg1MRNgadfkMTgXylZbE0Oap1cRXOgTQB+BX3Hu8eMjXA==</t>
  </si>
  <si>
    <t>00000198306025411</t>
  </si>
  <si>
    <t>BOLTHOUSE CRINKLE CUT CARROTS 1 LB BAG</t>
  </si>
  <si>
    <t>94af86d5-07e8-ef11-9342-001dd80556ad</t>
  </si>
  <si>
    <t>MuJoF3t3z4OyeosFyyJwTrxtCTWq4LvlvsEwL56rTLllNvCQoLVpuYa373saDdkPPcaBya2BFSWinMATwqe9hA==</t>
  </si>
  <si>
    <t>00000198306025428</t>
  </si>
  <si>
    <t>BOLTHOUSE FRESH CARROT 2 LB BAG</t>
  </si>
  <si>
    <t>e390bbd6-cad1-ef11-8eea-001dd80556ad</t>
  </si>
  <si>
    <t>Bv7TpBJp6cmEoNs+NTDHmAQ/l/ScP+dZbJRlyYuYGDp16Z6qYHkVJFNHZniRPPAUI9ZE1S/4Kfj3o+/K46NtkA==</t>
  </si>
  <si>
    <t>00000198306025435</t>
  </si>
  <si>
    <t>BOLTHOUSE CARROTS 5 LB BAG</t>
  </si>
  <si>
    <t>c58255cf-816d-f011-bec3-001dd806f80c</t>
  </si>
  <si>
    <t>0aX+B+KFvYap6uodnLAtR7tWPjg6w1A1C59X0nw7/fw1XH+C8RWa79BNwivdLDfOG3767ZvbRKPcSriFROkcgw==</t>
  </si>
  <si>
    <t>00000198306025466</t>
  </si>
  <si>
    <t>BOLTHOUSE FRESH BABY CUT CARROTS 3 OZ</t>
  </si>
  <si>
    <t>5b732939-5fd4-ef11-8eea-001dd804fa0e</t>
  </si>
  <si>
    <t>tVfajSZNX5d5FFZ0fSD40Tbf4VH6Ohgxw8GkbFfK7sosiKN1I1+B1ijXIuIY7aLygoSi00H9N6QwGMRDPp9NlA==</t>
  </si>
  <si>
    <t>00000198306025527</t>
  </si>
  <si>
    <t>BOLTHOUSE FRESH SOUP &amp; STEWIN' CARROTS 12 OZ</t>
  </si>
  <si>
    <t>dba4e1a8-c2fa-ef11-9342-001dd809b9cc</t>
  </si>
  <si>
    <t>H5Kmf4p+99bitZpeJpA+1IdXG5o95WEBkKao0L/tixaH25kwB+P3rVtEMWmzs3Y6ER7lkttY4R+Ddvfr1DAM3Q==</t>
  </si>
  <si>
    <t>00000198306025596</t>
  </si>
  <si>
    <t>BOLTHOUSE FRESH BABY CARROTS 5 LB</t>
  </si>
  <si>
    <t>b0cd9685-894b-f011-877a-001dd8096c2b</t>
  </si>
  <si>
    <t>jhAO0yO0lzSuyHJaZfN+uZ3bgMBQfqnbCCrFm/fKR0ZYtiALWsBX+CYqrS034vwIUgG2aodC/ri+4yoEN5xDEw==</t>
  </si>
  <si>
    <t>00000198715050660</t>
  </si>
  <si>
    <t>MR. SQUEEZE ORGANIC LIMES 1 LB</t>
  </si>
  <si>
    <t>604f25a0-6271-f011-bec3-001dd809c697</t>
  </si>
  <si>
    <t>ZLXTqaqVjx0VC2VPUGcssLTmZ7K1uhjlUDSptINNFDy9fCWC5WV62K6OKzyMBA2lR5B84/8UhzmTDedXfwSQIw==</t>
  </si>
  <si>
    <t>00000199284147935</t>
  </si>
  <si>
    <t>4aa8eb9e-6271-f011-bec3-001dd8099aab</t>
  </si>
  <si>
    <t>yR7qvsJLseusKxF6xY6ONnsaV+15xADJl36Fw4jFnQ1b7c36BC2zsHbWx9s3BoNOuSLB5L0HBGY+Q3TGJ33a7g==</t>
  </si>
  <si>
    <t>00000199284597990</t>
  </si>
  <si>
    <t>9cc3f69d-6271-f011-bec3-001dd806fc35</t>
  </si>
  <si>
    <t>OH+sKNQv13mH11Fum11RsNquAPYPGfOXfBMgDS2ZAITwTYkh2vFmIBvy0TlxOLVU31exFZw9c9ibrKlUpL3tDQ==</t>
  </si>
  <si>
    <t>00000199284759312</t>
  </si>
  <si>
    <t>78d7a79e-6271-f011-bec3-001dd8096c2b</t>
  </si>
  <si>
    <t>TURh+mCb4skbienwNRlUUSlF5gSm6p4rq8aGRsjtrm25vXCXg3sng7Vs6Shmwxlty2dPLUQVggvNLPEyHexNqw==</t>
  </si>
  <si>
    <t>00000199284793644</t>
  </si>
  <si>
    <t>391b5f9d-6271-f011-bec3-001dd809ca4a</t>
  </si>
  <si>
    <t>DofrcM+jRc35jdVmIP8Z6qn6PBmJi2IHn4jKXx+ktSywoZrb8zcrCdRkKkNOs1+Owias+h/7IId5SsL1umzJxw==</t>
  </si>
  <si>
    <t>00000199284890343</t>
  </si>
  <si>
    <t>dfef13df-9900-e811-8124-1458d05a5490</t>
  </si>
  <si>
    <t>myEwBiG7v0DZkXQB7NVZGKDj5oo4JKGAG0FMB24GqsB/hnyvJ6hlrhUc0RKgRaDDi14FoyV1vHGLatYj/yaKnA==</t>
  </si>
  <si>
    <t>00000326010311142</t>
  </si>
  <si>
    <t>NATURAL SEL FDS ORG CAUL 12CT</t>
  </si>
  <si>
    <t>e0ef13df-9900-e811-8124-1458d05a5490</t>
  </si>
  <si>
    <t>8hsGVML7uXob792/MlX36I060hT9xu0Aenx9gCSWCG6CxKvO+aJ9OVNOoxKUAshAjKCLC+jnfVpNhKw46CLNkQ==</t>
  </si>
  <si>
    <t>00000326010420042</t>
  </si>
  <si>
    <t>e1ef13df-9900-e811-8124-1458d05a5490</t>
  </si>
  <si>
    <t>9wDi5ayQYNRtyilDNvtfUqHk7jenppvETchgNKXoYT5X+8eQeoYVsJJqVJMJZYxGU9wsU/up8q73xYKyrPJwqg==</t>
  </si>
  <si>
    <t>00000326015053566</t>
  </si>
  <si>
    <t>NATURAL SEL FDS APPLE ORG RED</t>
  </si>
  <si>
    <t>e2ef13df-9900-e811-8124-1458d05a5490</t>
  </si>
  <si>
    <t>icBAKYv8xZP/gvaI0ANc2IWX+Z+0BtOcaFzEozk3NM9XQ0YgBf+TI4XBe5IVjkEktNs9papwPQQC2qQEkaGBgg==</t>
  </si>
  <si>
    <t>00000333383222012</t>
  </si>
  <si>
    <t>BLUEBERRY NATURIPE FMS PT</t>
  </si>
  <si>
    <t>d4ae85b9-7795-f011-b4cc-001dd809c49d</t>
  </si>
  <si>
    <t>DphuzRLlooWkz0y0mljibJ+u+SwoxaT61j8qo1DWQCtqzOkdvT4NWP4TiCqBz6Dm5O/OL48DtNpiaBkSFANPcQ==</t>
  </si>
  <si>
    <t>00000333830015310</t>
  </si>
  <si>
    <t>DOMEX SUPERFRESH GRANNY SMITH APPLES 2 LB BAG</t>
  </si>
  <si>
    <t>e3ef13df-9900-e811-8124-1458d05a5490</t>
  </si>
  <si>
    <t>IoT1PeFR3Ef8BX/Iq45+k/qwf6SsK9LJ4PIBKL9zQmjZVYHymjQztnKd2DTqAXnWHAk9ydeYw5ZKne0U4yQmXQ==</t>
  </si>
  <si>
    <t>00000333830074102</t>
  </si>
  <si>
    <t>APPLE GALA 3# CL DDC WM</t>
  </si>
  <si>
    <t>e4ef13df-9900-e811-8124-1458d05a5490</t>
  </si>
  <si>
    <t>5CY0mRpxP5uZTh4Jck+Eq8jpTEKF/luhngjQD7WB4bjHMi00DbUNh81aNp7Ivy4Wq2XYbmt6LOZNg8Bs//vCmw==</t>
  </si>
  <si>
    <t>00000333830118516</t>
  </si>
  <si>
    <t>APPLE GRANNY 3# CA PRI WM</t>
  </si>
  <si>
    <t>e5ef13df-9900-e811-8124-1458d05a5490</t>
  </si>
  <si>
    <t>ROM+9eUxYk9EnbEs64wIRLV+dL4QsgvJm7oZOTPxfbtjdafucPKczudVh19+T4YnuL1xXH6zaq94SUWynC8GSQ==</t>
  </si>
  <si>
    <t>00000333830859754</t>
  </si>
  <si>
    <t>RIVERIDGE APPLE EMPIRE 5LB</t>
  </si>
  <si>
    <t>e6ef13df-9900-e811-8124-1458d05a5490</t>
  </si>
  <si>
    <t>iLTiuYsgAaqPyKGZub3TQ5opWE6B/h/xn/kdnfl/xgHK3mDODQ88T3NVJiblHepmpfYgjN7dD2Un83hC+mTITQ==</t>
  </si>
  <si>
    <t>00000333832006019</t>
  </si>
  <si>
    <t>STRAWBERRIES NATURIPE ALB</t>
  </si>
  <si>
    <t>e7ef13df-9900-e811-8124-1458d05a5490</t>
  </si>
  <si>
    <t>BO4IIv8tEKJrulEDbuBYnhSKu7hPPI++qBjGns/AZH+OuDebDVqEHikl1q+cXd2iLkuymFtzMsFzv5ShUwh1Mw==</t>
  </si>
  <si>
    <t>00000333832012713</t>
  </si>
  <si>
    <t>ROBERTSON FRUIT STRAWBERRY1LB</t>
  </si>
  <si>
    <t>e8ef13df-9900-e811-8124-1458d05a5490</t>
  </si>
  <si>
    <t>CvOrHqGRWKhaz1ncqlqjMC4mRNjIU9u2ZY/PPVP8YWHrWbRV3Q9n4vAf7BoWVh4obCKkv/zJec5lNnBv7Qko3g==</t>
  </si>
  <si>
    <t>00000333833237320</t>
  </si>
  <si>
    <t>e9ef13df-9900-e811-8124-1458d05a5490</t>
  </si>
  <si>
    <t>DVkkqQv78pNEevPxw2equRyv36tmrdtKd4OE6X+AAfEgQYKLxxXlJrCJeoIFUhUe0bbQcpEuAsAGRQGfR7Gkdw==</t>
  </si>
  <si>
    <t>00000333835305126</t>
  </si>
  <si>
    <t>POTATOES10 LB RUSSET - ALB</t>
  </si>
  <si>
    <t>eaef13df-9900-e811-8124-1458d05a5490</t>
  </si>
  <si>
    <t>NOiVk70hM7QfHx3/23a1A1th7D7fxcDFnrKAkA9/GrhY7z8qlwY2W6jCQ9TQBGnsoDap/CcA0D4OJpPsmxnx/A==</t>
  </si>
  <si>
    <t>00000333835307038</t>
  </si>
  <si>
    <t>ebef13df-9900-e811-8124-1458d05a5490</t>
  </si>
  <si>
    <t>OBdpGmW0xOaHHz3edl8Pth9hdpor0WMngBLvByWHBBbvNBwHzaZ1EWz0oB+pQo92BPqkQWw4wG5Yf+SayP4pLA==</t>
  </si>
  <si>
    <t>00000333835307274</t>
  </si>
  <si>
    <t>POTATO PRIM 15</t>
  </si>
  <si>
    <t>ecef13df-9900-e811-8124-1458d05a5490</t>
  </si>
  <si>
    <t>a2YLxUbjTdrQY4iw/UiJs0xN/PhIfcT1paYcxfIEf/rlyOD5mVchxKLC+2fplkI6FhsIb/a5SLnkmkh1e8pCYQ==</t>
  </si>
  <si>
    <t>00000333835330388</t>
  </si>
  <si>
    <t>POTATO BUTTER GOLD</t>
  </si>
  <si>
    <t>edef13df-9900-e811-8124-1458d05a5490</t>
  </si>
  <si>
    <t>lHUh4j94pV8w+OmGBRGZaYsmQZA+DcXrks468ti3LRkVDgZ3WRdLSZW3rHkZfJQDioV4ns2HPX6ugg2bhV+vlA==</t>
  </si>
  <si>
    <t>00000333835710418</t>
  </si>
  <si>
    <t>POTATO BAKER CELLO PK</t>
  </si>
  <si>
    <t>eeef13df-9900-e811-8124-1458d05a5490</t>
  </si>
  <si>
    <t>/ifAJLr4taRn82T1iOz57p/emOrqppPhssNX2PBlwzIQRiQLsEvfZU9KWwfy35ZuZSqN8VPbQh6kpzJdgtXBPg==</t>
  </si>
  <si>
    <t>00000333836000310</t>
  </si>
  <si>
    <t>ONION YLW MCL CA 5LB</t>
  </si>
  <si>
    <t>ddc353e5-9900-e811-8124-1458d05a5490</t>
  </si>
  <si>
    <t>H0H7yuPGJJFPNEasNRkzZoo4z4ng/JVoJYq9Xwju7LxmqyaJvOcCHpjZZKUxr3zKrBKQ6KNoo1wZdeT8Men4Sg==</t>
  </si>
  <si>
    <t>00000333836101086</t>
  </si>
  <si>
    <t>dec353e5-9900-e811-8124-1458d05a5490</t>
  </si>
  <si>
    <t>maAcxDnCihxs70SnrvJI7yxNxC+DoaDwc4au3Eo9QU+CyLkcumjyZ4qEbg6v0jgapONsLfVfkV5uH/js/07FYQ==</t>
  </si>
  <si>
    <t>00000333836600008</t>
  </si>
  <si>
    <t>e0c353e5-9900-e811-8124-1458d05a5490</t>
  </si>
  <si>
    <t>HMP4DeFBhqhFMErwigT26HisuuqUFv23JAhAdVGNxGcGn/xH+ZNrgkGwr3KXsLJnt82VYeRwrrsrZIY0HvPmVQ==</t>
  </si>
  <si>
    <t>00000333839010224</t>
  </si>
  <si>
    <t>POTATO ORGNC 5#</t>
  </si>
  <si>
    <t>e1c353e5-9900-e811-8124-1458d05a5490</t>
  </si>
  <si>
    <t>F0bKisoZzDAwfj/nr5Mo0cHUa4+B//3pxgC/lL8xlDovHxFqVEfq4i7OcEMFKemu9LD/gl+IozP9woiUZkODCQ==</t>
  </si>
  <si>
    <t>00000400000575544</t>
  </si>
  <si>
    <t>BLUEBERRIES 18 OZ ALB PROD</t>
  </si>
  <si>
    <t>e2c353e5-9900-e811-8124-1458d05a5490</t>
  </si>
  <si>
    <t>9CmWM9F4/CmvqGBTv5JhCgUtsl7J91YUHQp3nyHl7YYrNPGwsPv9oabe55gqf6F16sgGY/Haxo6z9n4T2AUnJg==</t>
  </si>
  <si>
    <t>00000400094080771</t>
  </si>
  <si>
    <t>GRAPE BLACK WM</t>
  </si>
  <si>
    <t>e3c353e5-9900-e811-8124-1458d05a5490</t>
  </si>
  <si>
    <t>2yObnel2xDUGXKkgfAVSQVVeLzVxfGrJ+D3aJGWwnOeB55YYKyHYNK/VM7fgJW1Ul8NvpFgtU1svP401SG971w==</t>
  </si>
  <si>
    <t>00000400094080917</t>
  </si>
  <si>
    <t>GRAPE GREEN WM</t>
  </si>
  <si>
    <t>e4c353e5-9900-e811-8124-1458d05a5490</t>
  </si>
  <si>
    <t>rxDnnzCS70VkDjDbd2xkxcZUO4TuCUQfgiRIb2pZGf4fsV2lycwaZgsLXJz3XMOedBtKzxtT6cevPRb8F7kmbg==</t>
  </si>
  <si>
    <t>00000400094083321</t>
  </si>
  <si>
    <t>GRAPE RED CA CHR WM</t>
  </si>
  <si>
    <t>e5c353e5-9900-e811-8124-1458d05a5490</t>
  </si>
  <si>
    <t>pHU8pl+OumbLRzFSQ+UJgvmJjXlD9l/qgNIGi3Wks0sn/gg5m2IMLiORrIeyPpbwz3WMRNeH7b2bzQ7BugbwEg==</t>
  </si>
  <si>
    <t>00000400094090435</t>
  </si>
  <si>
    <t>GRAPE RED WM</t>
  </si>
  <si>
    <t>e6c353e5-9900-e811-8124-1458d05a5490</t>
  </si>
  <si>
    <t>2dV0HnefNAQBK/I0SkA+8jJhD5NEuTm6EKxf8qTpOY4VIu/5TP7PiLymFe5bbBWFrNmNpPaETGmjnyTQqg6PHQ==</t>
  </si>
  <si>
    <t>00000400094205150</t>
  </si>
  <si>
    <t>APPLE FUJI A CL DI WM</t>
  </si>
  <si>
    <t>e7c353e5-9900-e811-8124-1458d05a5490</t>
  </si>
  <si>
    <t>nIGe6lDuV1GNQIk3KXLKgLJ0/2RIOSG3IipSkQ0KfQdfyxYdbTFLwON6IW9FXVKuMxcBfDcSVaQFY2nty6M+oA==</t>
  </si>
  <si>
    <t>00000400094247822</t>
  </si>
  <si>
    <t>CORN YELLOW 4PK CA CHR WM</t>
  </si>
  <si>
    <t>e8c353e5-9900-e811-8124-1458d05a5490</t>
  </si>
  <si>
    <t>KCKLYZ3Z0UiQKodAg+MRCMqInIi2IuMhZT1Ga7lDCpmt3ikYAAo7+MjG/Y6CkgQbtwxlZnLO/IREND8fb6anzQ==</t>
  </si>
  <si>
    <t>00000400094325056</t>
  </si>
  <si>
    <t>e9c353e5-9900-e811-8124-1458d05a5490</t>
  </si>
  <si>
    <t>4gt/50mTIpCu69Qw53h9U1zMvBKmNGlTZ7SnmfXHRE6ODGVHPqcAbJn6Q/L/7dPnWzfeSrNS9xtuTNkn14Fz4A==</t>
  </si>
  <si>
    <t>00000400094334287</t>
  </si>
  <si>
    <t>TANGERINE 3#  CA CHR</t>
  </si>
  <si>
    <t>eac353e5-9900-e811-8124-1458d05a5490</t>
  </si>
  <si>
    <t>JLgIHEed2grjCXwBRUlWAwbvVoW+ySIHdQ6fi1BuFmSBQ3mwouVm6lgLwI+YLR5SU5K5knVKIe+q9/ARA0F7XA==</t>
  </si>
  <si>
    <t>00000400094340585</t>
  </si>
  <si>
    <t>PAPAYA SOLO SUN CB WM</t>
  </si>
  <si>
    <t>ebc353e5-9900-e811-8124-1458d05a5490</t>
  </si>
  <si>
    <t>aG286d+wrEv2ykTiy7uIhRIe56wYcmpx2cgL+jtvF6DOy9QYPxMooFLRZw9nv9gsjaz69mITJ3WIeRKVEFQ06w==</t>
  </si>
  <si>
    <t>00000400094436196</t>
  </si>
  <si>
    <t>ORANGE VALENCIA 4# SW WM</t>
  </si>
  <si>
    <t>ecc353e5-9900-e811-8124-1458d05a5490</t>
  </si>
  <si>
    <t>CUaNv3+KgO6TxxKlLVuftvspLcd+ZhYIrvZMPo7pFEAO9mxmS83fh2Qo3SOWskx7gIydqcLB+oU3R22IyymyPg==</t>
  </si>
  <si>
    <t>00000400094455944</t>
  </si>
  <si>
    <t>ORANGE NAVEL 3# ZA SK WM</t>
  </si>
  <si>
    <t>edc353e5-9900-e811-8124-1458d05a5490</t>
  </si>
  <si>
    <t>pX1QnhiSXzK/HTOXD3UPDO5ngi1qbOP5eBNS7jqk2m5jUACYoxgfV0fX24s2myOXUL8iU2rAgJLLeB1QBJGmPw==</t>
  </si>
  <si>
    <t>00000400094503836</t>
  </si>
  <si>
    <t>RADISH 16 OZ MI TA WM</t>
  </si>
  <si>
    <t>80a19feb-9900-e811-8124-1458d05a5490</t>
  </si>
  <si>
    <t>Mp1gE9rtM5/TF6GjcNRPhdvsc/5OPLWTyN47LOS/urHC3S6oEBjDQm/s6JiPc5lpDLMAOLpyLpNF6DR7MbJPEA==</t>
  </si>
  <si>
    <t>00000400094559345</t>
  </si>
  <si>
    <t>BEET BUNCH AZ TA WM</t>
  </si>
  <si>
    <t>81a19feb-9900-e811-8124-1458d05a5490</t>
  </si>
  <si>
    <t>Lu7EjXl+LAlrAcVzjYndCvCOoA5N+lMhKwT4lJW93obKyNArBxPK8qoUcou6lhdeG61OUjS9sWLgMS9pju7g/A==</t>
  </si>
  <si>
    <t>00000400094648315</t>
  </si>
  <si>
    <t>APPLE RED DEL 5# MI WM</t>
  </si>
  <si>
    <t>82a19feb-9900-e811-8124-1458d05a5490</t>
  </si>
  <si>
    <t>CLLL1T0Yc3pJIkUhdWiF/Z1i7unO1dqd6jmo6scKKwvibyq59ave0KJwWRjdp+UOD110shud9bfdVvNzdWwusA==</t>
  </si>
  <si>
    <t>00000400094648872</t>
  </si>
  <si>
    <t>APPLE RED 5# MI RIC WM</t>
  </si>
  <si>
    <t>83a19feb-9900-e811-8124-1458d05a5490</t>
  </si>
  <si>
    <t>k7QoPzwk1lVuev7zTqe0npfhaFJIdlZIqVlJGSPeBjSTk6LYhSac3t1zl4L2PYEAZSTp3doKHn/9JgaDIZdX9w==</t>
  </si>
  <si>
    <t>00000400094648940</t>
  </si>
  <si>
    <t>APPLE RED 5# MI CHE WM</t>
  </si>
  <si>
    <t>84a19feb-9900-e811-8124-1458d05a5490</t>
  </si>
  <si>
    <t>de4hPX2VNwq3V4VkqJbklWLYcKgt4Lhl5mTz7M7way+J2rT2XNX73drol/6PN/mcF2RvWW+nxKeof8aW4uCkhA==</t>
  </si>
  <si>
    <t>00000400094649015</t>
  </si>
  <si>
    <t>APPLE RED DEL 3# MI WM</t>
  </si>
  <si>
    <t>85a19feb-9900-e811-8124-1458d05a5490</t>
  </si>
  <si>
    <t>ZFdu1Gw9AO2TYNehKmxOyxHFE0QKadX8h+nMVXMba+I+y2AQCeyK0zlEf5SRXLw/BNxAVD+RoeV6SrJfn83sZA==</t>
  </si>
  <si>
    <t>00000400094653418</t>
  </si>
  <si>
    <t>ORANGE NAVEL 3# ES DI WM</t>
  </si>
  <si>
    <t>86a19feb-9900-e811-8124-1458d05a5490</t>
  </si>
  <si>
    <t>0UeoSbXJgfyv/VM/XHVWp5EodFW1ESW9wSpFXnG0hU1hILO8EOwUPwF3EeSCEPPWKPZtGA4Mz3pcPU5+DpXy2w==</t>
  </si>
  <si>
    <t>00000400094662731</t>
  </si>
  <si>
    <t>ORANGE NAVEL 4# CA SK WM</t>
  </si>
  <si>
    <t>87a19feb-9900-e811-8124-1458d05a5490</t>
  </si>
  <si>
    <t>EFDB3FX5UGml+QeOCXWgtjgXK506QZcwU1L0VUk5FywwEEPMQJbVgFT0uvRLxhfJkFT6ixx6nNMAFdAmKR1oEg==</t>
  </si>
  <si>
    <t>00000400094675045</t>
  </si>
  <si>
    <t>CLEMENTINE 5# CA SPC WM</t>
  </si>
  <si>
    <t>88a19feb-9900-e811-8124-1458d05a5490</t>
  </si>
  <si>
    <t>7yl90oh5+mHy1M2WqlZIaoifDeEv7oVKLDrqTOMOXsxvaebidxbyp8Uju6nvbass7YVjCkSDirfmUZ0oSIXKuQ==</t>
  </si>
  <si>
    <t>00000400094695562</t>
  </si>
  <si>
    <t>PINEAPPLE GOLD DI WM</t>
  </si>
  <si>
    <t>89a19feb-9900-e811-8124-1458d05a5490</t>
  </si>
  <si>
    <t>RmiCWyGPMS6RjlH+8TxfhITMnQ3Lh0A+Kyjm7tot6ahLTaSNN3qRomcofOtIgyrbvGUMNQec5d1PShLvYvQrVg==</t>
  </si>
  <si>
    <t>00000400094695982</t>
  </si>
  <si>
    <t>LETTUCE CELLO ORG CH WM</t>
  </si>
  <si>
    <t>0d2de16e-9900-e811-8124-1458d05a5490</t>
  </si>
  <si>
    <t>efTQMA2z/UvEdCbxg9JRjzTfkFCZ/BJIUx1vPzOtvruBedZFnudmaUQcl/UvecuUWk6TCII1U5cd819zFw2uuQ==</t>
  </si>
  <si>
    <t>00000400094948132</t>
  </si>
  <si>
    <t>GRAPE THOMPSON WM</t>
  </si>
  <si>
    <t>0e2de16e-9900-e811-8124-1458d05a5490</t>
  </si>
  <si>
    <t>YvT1+nDYRZQwlOyMa5Z9252UuddnxiP8vKl3GvkCrehQsKR5xz9kZaukhfy2Yq/DOwvpFIBTe4vDo5B3JO+0Ow==</t>
  </si>
  <si>
    <t>00000400094971499</t>
  </si>
  <si>
    <t>CLEMENTINE 2# IMP WM</t>
  </si>
  <si>
    <t>0f2de16e-9900-e811-8124-1458d05a5490</t>
  </si>
  <si>
    <t>CdyRfQ+9+c+tTQcG7NPzl+x8Do6WcoQgA8OyGoCGDukvXMNzCpHtW++V6k+kOTp4BKjNtQGuaUvYyobejAeymg==</t>
  </si>
  <si>
    <t>00000406048022842</t>
  </si>
  <si>
    <t>VALUE STRAWBERRIES 8 CT</t>
  </si>
  <si>
    <t>102de16e-9900-e811-8124-1458d05a5490</t>
  </si>
  <si>
    <t>yyHJihMKL+J83eiJyNGSMbEx4gNGWdJbdjFhcxU4fxa0xenbsNCZTPfHneOFBIFv2HA+ufcwZmuDFyMU4AHiPQ==</t>
  </si>
  <si>
    <t>00000408220441649</t>
  </si>
  <si>
    <t>WATERMELON DULC SDLS ALB</t>
  </si>
  <si>
    <t>112de16e-9900-e811-8124-1458d05a5490</t>
  </si>
  <si>
    <t>sft5yRRy8XEKnjz5pvYc/CiKCcSrAwxtSu7AgDtl7brg3PTZ6Wb7souimsAleYZQaiHGvbyQTbnFuWdvSCHjiQ==</t>
  </si>
  <si>
    <t>00000413300200924</t>
  </si>
  <si>
    <t>POTATO HARVEST CLASSIC BKG  2</t>
  </si>
  <si>
    <t>122de16e-9900-e811-8124-1458d05a5490</t>
  </si>
  <si>
    <t>6Zuv+9AeKSjtNx6LxEN2UISFGepilTJkW/4ceIqGLQHx9Ua+Lt4YM24AC7fVSb+JIKctjs8//RV/BZZ9DTjQyQ==</t>
  </si>
  <si>
    <t>00000431900431906</t>
  </si>
  <si>
    <t>L&amp;M CO MELON ATHENA</t>
  </si>
  <si>
    <t>d5cff296-4dcf-ee11-9079-001dd8306b6a</t>
  </si>
  <si>
    <t>MyiJbsedWeBaanuIjfpuFI9Vyd4LQsyQDU5nkIZq6cMMowwgD51xkBy9LoqXaBpyHvrVQSBaf9wGu82AItK++g==</t>
  </si>
  <si>
    <t>00000433019489212</t>
  </si>
  <si>
    <t>FELIX PRODUCE NOPALES CACTUS 11.28 OZ BAG</t>
  </si>
  <si>
    <t>3587b0b0-fce8-ec11-bb3b-001dd8030b88</t>
  </si>
  <si>
    <t>MJaMG7nVFBSvTegXvNyGYpJMiZv3A9ewRbdsSczXYEvBrj8ohJNm5AJdhw2MfUU5axt+Ur8E/eHBE0HCO7+6gg==</t>
  </si>
  <si>
    <t>00000442580000160</t>
  </si>
  <si>
    <t>0f99da9c-1eb8-eb11-8236-001dd802170a</t>
  </si>
  <si>
    <t>DaXWcte0PtVWyAsryaZOxwLFgDBB1G0N+sdlGQMrIIGHneDZMWPkSAlRuvzTezCL4Om4ZJ+qxBbJELRmNhuBag==</t>
  </si>
  <si>
    <t>00000442580000924</t>
  </si>
  <si>
    <t>132de16e-9900-e811-8124-1458d05a5490</t>
  </si>
  <si>
    <t>FW8rsJxO9UyQhFS9U4UoFyBS5XgZiEd2B5Dk9RPXJjasBOG6A0ZEM5rPI044ZNn1WGEfoIvc+YSzlj97fqY6Og==</t>
  </si>
  <si>
    <t>00000469948000013</t>
  </si>
  <si>
    <t>SPROUTS BEAN BULK EA</t>
  </si>
  <si>
    <t>142de16e-9900-e811-8124-1458d05a5490</t>
  </si>
  <si>
    <t>89OuhTLp1UKQ5XVIq+ItwLTWAUAc5J+WjmgYH0C6Og1bpGD6+fY/2I4FSA1wm8NgOs2T5XlRsW77vgTGmMdVpg==</t>
  </si>
  <si>
    <t>00000480000014755</t>
  </si>
  <si>
    <t>GRAPES RED OREGON SDLS PKG</t>
  </si>
  <si>
    <t>152de16e-9900-e811-8124-1458d05a5490</t>
  </si>
  <si>
    <t>5XYiHt48f+Fb0I/4bmvjOMjtkI0YYB2DCA6ZWV4yrnUJO4Et/wyFuMBZWqi7WGeyJOSvVQz/LuJ+FL3PqRXStQ==</t>
  </si>
  <si>
    <t>00000480000061742</t>
  </si>
  <si>
    <t>GRAPES RED LOOSE EA</t>
  </si>
  <si>
    <t>162de16e-9900-e811-8124-1458d05a5490</t>
  </si>
  <si>
    <t>6nJu9FyWZVWhTorfqsPvhsTWuv+XMbi96wQ8CxftNvf3o5Lvi44klV9zTQagD8Sj7+1gmXTbXOgjV63QFcKBYA==</t>
  </si>
  <si>
    <t>00000480000175128</t>
  </si>
  <si>
    <t>GRAPES BLACK SDLS PKG</t>
  </si>
  <si>
    <t>172de16e-9900-e811-8124-1458d05a5490</t>
  </si>
  <si>
    <t>Rk+zGNcOTlXkxPfme7Degpwz+La8fpSZ6r8pTN7E+qTV71AZaGdoFY43C1WtNoZKHTnLuHtEk2/KkDWa9Ig+mg==</t>
  </si>
  <si>
    <t>00000480000175135</t>
  </si>
  <si>
    <t>GRAPES RED SDLS PKG EA</t>
  </si>
  <si>
    <t>182de16e-9900-e811-8124-1458d05a5490</t>
  </si>
  <si>
    <t>nCUiVN/1dMppQtqYVQ1GuY+N0wTqSlEof/I2lslfXzZ1OxqH4DirAl7uRhQx15+XZwr1O4gtxEBR3Hl/5iSB5A==</t>
  </si>
  <si>
    <t>00000480000208505</t>
  </si>
  <si>
    <t>TOMATO YLW ORG OTV CMB</t>
  </si>
  <si>
    <t>192de16e-9900-e811-8124-1458d05a5490</t>
  </si>
  <si>
    <t>zA1nrJA7Ev1QXnJQxQU+G2scizCUBPSXZOHU42J2FMZDs0g4AzOP8R9bRnSLZ0CqvcD2RCzT3vXpoBc3MXtNPw==</t>
  </si>
  <si>
    <t>00000496736871128</t>
  </si>
  <si>
    <t>BLUEBERRY 6 OZ US CHR WM</t>
  </si>
  <si>
    <t>5a2ba289-e9f6-f011-8407-001dd803d351</t>
  </si>
  <si>
    <t>/SQEDFB44UhCI3i0err0qWveqp0qHSnbQ7xBgxYpzW6tDFeMsO5l5cKVRFcXrmI5HT7wwJ4iVX0ISGSPuJ8DVQ==</t>
  </si>
  <si>
    <t>00000500292214326</t>
  </si>
  <si>
    <t>ec4b7cfb-9bc4-eb11-bacd-001dd8020fd4</t>
  </si>
  <si>
    <t>RzK+NYwomTNiXhMUan4kv2TVHjOdAXsmIRBEGz7e/PTXPhQG49fHtoRnOO0VZcYgFJBJCyOxaV6w3FES8Z709A==</t>
  </si>
  <si>
    <t>00000502257290161</t>
  </si>
  <si>
    <t>9a124f61-9ec4-eb11-bacd-001dd80209a0</t>
  </si>
  <si>
    <t>hoEfkCRrARKa5hAZBDPWIq/olglVu50PsxQ5bly24TasJZWMTnwGRpwFQeA6lDoVFZqhTFkxzMa67NXmGKHpEA==</t>
  </si>
  <si>
    <t>00000502257290178</t>
  </si>
  <si>
    <t>1a2de16e-9900-e811-8124-1458d05a5490</t>
  </si>
  <si>
    <t>YHMWsIztCQ48Lgjm75ERiMl2owjRfqa3e161i/M8CX6hyNGWkLGN39rnU1v+6/hsWLrsnLf04WKjLcdLBumHtw==</t>
  </si>
  <si>
    <t>00000600390040008</t>
  </si>
  <si>
    <t>SPINACH CHEF READY</t>
  </si>
  <si>
    <t>a073e0ca-01d6-eb11-bacc-001dd802d72e</t>
  </si>
  <si>
    <t>y7z93mXOyWEurYjlT0SaN58ERirq9SfkXGaZLgzGAJx5RQnKDJ3Lu+ltCAN1pzLrZl0Q3Sl43zJ5REg0RJW+Xw==</t>
  </si>
  <si>
    <t>00000601169547995</t>
  </si>
  <si>
    <t>1b2de16e-9900-e811-8124-1458d05a5490</t>
  </si>
  <si>
    <t>+aBnDqb4O7X8DeX7krvmzIa3/Joax0HWLVpFhdVDWrP0WpDVMF+JPF4bw76UFBmI7m8kkqDA+smHXz65+q3fZg==</t>
  </si>
  <si>
    <t>00000601896600185</t>
  </si>
  <si>
    <t>UGLI-UNIQ FRT 5/6 CB WM</t>
  </si>
  <si>
    <t>1c2de16e-9900-e811-8124-1458d05a5490</t>
  </si>
  <si>
    <t>q2LdyAyWOwj7/6TvGi5encB2cEdJ5775gF5F7oxTK40xXywdGdzKtUPLdeHTnujq1r4rxl0Jbo/Vk4OW71qOXQ==</t>
  </si>
  <si>
    <t>00000603224224193</t>
  </si>
  <si>
    <t>MINI SWT PEPPER WORLD VAR</t>
  </si>
  <si>
    <t>4da81375-9900-e811-8124-1458d05a5490</t>
  </si>
  <si>
    <t>Xp9psplC9X7+VXC+Kjht9HDe5747to1jhQ+hPNWh4CY2b5KGw0HxcGEgfuaxlc8W97QBB/xaPN58vc0eCqKYIQ==</t>
  </si>
  <si>
    <t>00000603224224247</t>
  </si>
  <si>
    <t>GRAPE TOMATO ORG DEL MONTE 1PT</t>
  </si>
  <si>
    <t>217e154b-a106-f011-9342-001dd804fa0e</t>
  </si>
  <si>
    <t>Ov2PmGKcj20k7/0yWtVCfj7wRddUV9ny8akHC0C2PqfLeVLZuXuQNiZj9tnvpEUZkDDSPCexNeQGcM081qT0SA==</t>
  </si>
  <si>
    <t>00000603224224483</t>
  </si>
  <si>
    <t>Wilson Produce Pickling Cucumbers 2lb</t>
  </si>
  <si>
    <t>b93b9b12-9ec4-eb11-bacd-001dd80209a0</t>
  </si>
  <si>
    <t>i4Qxzivzm/3j0oXHiJnxozNtME0+iHyMkp5X/XEISFyzmQdJY812smxaRZHtkYCGvkkOZ64nvbTD56ZHwHm12w==</t>
  </si>
  <si>
    <t>00000603224947597</t>
  </si>
  <si>
    <t>29c06fbb-ca90-eb11-a812-001dd801c3d5</t>
  </si>
  <si>
    <t>Nsm1fjECJj7cIQeujIDg86+0A+PLUle2H0oKQHBTUYq1DqlroFHXevyYTji1T/98SrNLMeeVV2j1VQzFHUcAnQ==</t>
  </si>
  <si>
    <t>00000603224947764</t>
  </si>
  <si>
    <t>4fa81375-9900-e811-8124-1458d05a5490</t>
  </si>
  <si>
    <t>GaafFon6ZzJ5sbqCZwzE89mdZVuPInmSV6f1TdYiRE+rFXDe/0p18IxaaS2a1bVaKtuh6G/eA182kb3WB2K4ZQ==</t>
  </si>
  <si>
    <t>00000603525104040</t>
  </si>
  <si>
    <t>TANGELO 4 LB ORGANIC</t>
  </si>
  <si>
    <t>2056806c-a5a9-ea11-a812-001dd8018943</t>
  </si>
  <si>
    <t>6Png79SujDwtJniWZNNxkPwLHYGVOghO9wwdGBUnKN9e8ruSixU7U0YEjjaYFBCm4j5WSRPbcsfW1+uG651OdQ==</t>
  </si>
  <si>
    <t>00000604546127506</t>
  </si>
  <si>
    <t>21a52ae4-7467-ed11-9562-001dd80724a2</t>
  </si>
  <si>
    <t>WZDw7O+L2xZ3aPLMvYnLaIIa/EFbNJFiFoaF3q29sYQJvdPLLgnIfjZWKsYGpANafeTgOV95cBdFCcA/0NZ/3g==</t>
  </si>
  <si>
    <t>00000604546127537</t>
  </si>
  <si>
    <t>e2a1b808-7567-ed11-9562-001dd80724a2</t>
  </si>
  <si>
    <t>eJBuG/w01hhDv1o6byYhgL7TQzq4jUcWS0mYYqSI+t4E/JXJsCt22+3FTDjo9gliifpVIRI7Pzus/xdgre4gZA==</t>
  </si>
  <si>
    <t>00000604546127544</t>
  </si>
  <si>
    <t>74f81a04-5d48-ef11-a316-001dd8304eac</t>
  </si>
  <si>
    <t>g+iaGkRO1nYQOPvJnu5cr8FoI4Bl0vtSbhqZ5GonGEbCwd3gP4ZXMkweoDlVBaaGftdxN6qoBPi91vBNuo7R3A==</t>
  </si>
  <si>
    <t>00000605049031079</t>
  </si>
  <si>
    <t>f40ebed5-58ac-eb11-b1ac-001dd801f76d</t>
  </si>
  <si>
    <t>MARiqlFdZOKnoOcD/vMSLYY5vH/GEUx154BTcgeK7uVaxuKVM6SCexRilJvuziXzuxSo8GEIPr2xlVn9LNFs6g==</t>
  </si>
  <si>
    <t>00000605049031109</t>
  </si>
  <si>
    <t>50a81375-9900-e811-8124-1458d05a5490</t>
  </si>
  <si>
    <t>ZD6AaMTCOeuCN7x49A92Mxykj9yaJoZOqkG+kDhZDnsxGGSdo5GQku8HoT9ptSCNIwri06iqo3Xy3rKMpbCxdw==</t>
  </si>
  <si>
    <t>00000605049031291</t>
  </si>
  <si>
    <t>PUMMELO SUNKIST GROWERS EA</t>
  </si>
  <si>
    <t>cfc7bf06-a166-ed11-9562-001dd80724a2</t>
  </si>
  <si>
    <t>QrTowq5iQqWhPfLaMz5qJ0KmWRllVyKuGF7CuTEhCqAHHP27lTamskx2qGjUOSa+Rl0yErDgchqB4TIaA5dWNg==</t>
  </si>
  <si>
    <t>00000605049040125</t>
  </si>
  <si>
    <t>fd6445b4-2eac-eb11-b1ac-001dd801f036</t>
  </si>
  <si>
    <t>Ntc7AFTqIxQAFlEHVSp4ZRvFispnI8Y0Pauj5WbAUwFSsfnj4yw/VL42OXo2fkIVYJJIsZm6Eb8AhmgDYl68kg==</t>
  </si>
  <si>
    <t>00000605049040132</t>
  </si>
  <si>
    <t>a24152cf-c5ad-eb11-b1ac-001dd801ba78</t>
  </si>
  <si>
    <t>XGBQsgRN4VSr1EeOGGovWENd19XC5E3eGCI9s2MWc7yOpEUfMOJNElRM5f2BRL6uMh7uHZHDW8sGp4t1RVhQfg==</t>
  </si>
  <si>
    <t>00000605049040538</t>
  </si>
  <si>
    <t>5797bc1f-14ad-eb11-b1ac-001dd801f499</t>
  </si>
  <si>
    <t>cW8+MOZb+We7I0xsvPyMVJdiPTC+VEYcHnTkyXH+Wm8v1UNRoaywUZzvozz2oU3BtYczB8GeUVRJdOxkF7c/PQ==</t>
  </si>
  <si>
    <t>00000605049042822</t>
  </si>
  <si>
    <t>c9d53c3d-1cad-eb11-b1ac-001dd801f6ed</t>
  </si>
  <si>
    <t>YM9HHjU7bxsucRtpYIX2tQBWvBHNKavetsuiVd+cadWhFqhRgwSS/xD+3OqrnA+V31vCkSB65oHLSbo2V/hHuQ==</t>
  </si>
  <si>
    <t>00000605049042860</t>
  </si>
  <si>
    <t>36266dae-f8ac-eb11-b1ac-001dd801f6ed</t>
  </si>
  <si>
    <t>hWw89jhmV/ZVYvenEen451GXVYpP+T4e1ijg9IjC4IE/zt0be5eBRRxgIUaxH5d3CMU9CFYyQTMZnrZG8Dbx5w==</t>
  </si>
  <si>
    <t>00000605049042884</t>
  </si>
  <si>
    <t>1467e89a-1aad-eb11-b1ac-001dd801ba78</t>
  </si>
  <si>
    <t>+6KOamDkYJk+G/rydqCGVo3IilASCnPqbF49OLtiXtPAXSz9sp8CG9oXSoqbYXo9Tn7HCof1qQojXhH/8mvvug==</t>
  </si>
  <si>
    <t>00000605049042891</t>
  </si>
  <si>
    <t>ca599874-c2c4-eb11-bacd-001dd802069f</t>
  </si>
  <si>
    <t>YcPBuF3iOrvrrm9i5G/15JeX1O0OlxxvCVAY/3bCAOtYpU5iZkn8s7kCl8VqbmgH4cW+W/ZwNlhuCAXjwv9g0Q==</t>
  </si>
  <si>
    <t>00000605049042945</t>
  </si>
  <si>
    <t>3c9baba0-cfb1-eb11-8236-001dd802cded</t>
  </si>
  <si>
    <t>hEu5lDqNTN5fRnZvNvGGf4dNu861CwxHzOIYweEgXkkspbfcclfAWO0WR9deXpRE3EkNChD2xIi3VVXInWWEAw==</t>
  </si>
  <si>
    <t>00000605049043836</t>
  </si>
  <si>
    <t>9cb48c2c-17ad-eb11-b1ac-001dd801f341</t>
  </si>
  <si>
    <t>dh51AH7V7nbZlL3Wz3HOukzeSmctUBv3yMpeK8XYicgBZP12ae54lbUXBsxvaBOv9M0QjF6M4v6xf9SPHGoxrQ==</t>
  </si>
  <si>
    <t>00000605049044956</t>
  </si>
  <si>
    <t>1f8160bd-c0ad-eb11-b1ac-001dd801faaf</t>
  </si>
  <si>
    <t>HNeritf+/QzZpPxH7jeMDNifW59Px68x9AFnk3A74x9wrJ+e5LC4i+ZffTghE0DzwekgcKDt3yXZlNAXSr53Eg==</t>
  </si>
  <si>
    <t>00000605049049586</t>
  </si>
  <si>
    <t>444644bc-17ad-eb11-b1ac-001dd801f341</t>
  </si>
  <si>
    <t>OrfAqFPqZAHXn/Q1B1aHlCunlC7gved0vmR/0M7kGFrv0K3unwb52aEtJP4z0o90svPXIA2Mr0FB7UKvsOKWyg==</t>
  </si>
  <si>
    <t>00000605049144953</t>
  </si>
  <si>
    <t>51a81375-9900-e811-8124-1458d05a5490</t>
  </si>
  <si>
    <t>Pc/bidFKJD1cpH72j3cRmoScI9lyq6evxg2rti3jvMH3gXTL1HvWadT+mttywP4g/An7yJQy8yr/jbVdHzXTqw==</t>
  </si>
  <si>
    <t>00000605049243960</t>
  </si>
  <si>
    <t>52a81375-9900-e811-8124-1458d05a5490</t>
  </si>
  <si>
    <t>bN7XYfmy3T5KoV4YoxMO+25IlpXAE7VISloDO9mAbF+SWHOXZyQrMJtJgFR7G4AsKCd35wYSjIUGNaQMVDl82A==</t>
  </si>
  <si>
    <t>00000605049245674</t>
  </si>
  <si>
    <t>ORANGES CARA CARA</t>
  </si>
  <si>
    <t>53a81375-9900-e811-8124-1458d05a5490</t>
  </si>
  <si>
    <t>NzbADXKot6Y2jNdv7GPZHBNc5ThbsigtYhbnnI94ztoVi+btqdkvvevdcPL8hQdOwPwRmW4j7FGyRaZ2ppI7hw==</t>
  </si>
  <si>
    <t>00000605049265924</t>
  </si>
  <si>
    <t>ORANGES SUNKIST GROWERS 3#</t>
  </si>
  <si>
    <t>55a81375-9900-e811-8124-1458d05a5490</t>
  </si>
  <si>
    <t>jIfbX5ta1wrsmH+JxoOT+VQXkSyfg0QLE+nviO/771c0UIrJiVeeP/dKTs4+acryujCv2ENhFKocWiHBbH73tw==</t>
  </si>
  <si>
    <t>00000605049366638</t>
  </si>
  <si>
    <t>ORANGE ORG 4# CA SK WM</t>
  </si>
  <si>
    <t>56a81375-9900-e811-8124-1458d05a5490</t>
  </si>
  <si>
    <t>iUOJpyU1pQHgxdziXNie5KyUb6qsTEE6UKxBfaVDsnpJ1KZxHP12SxI7jKD5c+J7cD8fgEtiJ8ds/5eYmOkYVg==</t>
  </si>
  <si>
    <t>00000605049366645</t>
  </si>
  <si>
    <t>LEMON ORG 2# CA SK WM</t>
  </si>
  <si>
    <t>57a81375-9900-e811-8124-1458d05a5490</t>
  </si>
  <si>
    <t>iRXZd7NbcmxAFoU+t9rGmU3OsCCyrgmxXU/bHDKr80J5oXtfy3lSioFBOkJExdyux7qKUtektGYviLG6Iqvn/w==</t>
  </si>
  <si>
    <t>00000605049366706</t>
  </si>
  <si>
    <t>SATSUMA 3# CA SP WM</t>
  </si>
  <si>
    <t>58a81375-9900-e811-8124-1458d05a5490</t>
  </si>
  <si>
    <t>djmPqG+FildGcnACxN+l7kLuxj0PqEvfa7sua3cZvL9nTh7HpPm5l6dwwaMhOZtSNs0vpz+TmFMMwA9STd4MHA==</t>
  </si>
  <si>
    <t>00000605049366720</t>
  </si>
  <si>
    <t>ORANGES 3 LB BAG</t>
  </si>
  <si>
    <t>5ca81375-9900-e811-8124-1458d05a5490</t>
  </si>
  <si>
    <t>74+lLRa60Bi4xeucKYucx9/ze0DarqTDFxc6W3PzwX+kp8d0NUQ02cG9CiHSNIUQvDdQb4jHieQMknFpHhhgWw==</t>
  </si>
  <si>
    <t>00000605049366836</t>
  </si>
  <si>
    <t>LEMONS MEYER 1 LB BAG</t>
  </si>
  <si>
    <t>73cceb03-d206-ee11-8f6d-001dd806eb6b</t>
  </si>
  <si>
    <t>Iwo7R+sgKyDJmOBArRdNmdjShDUyUruB0HmERguUfgjCU+/iGZ2RZym048/tYsHLbTMamgqYXDbEK1j33Cg5FA==</t>
  </si>
  <si>
    <t>00000605049395317</t>
  </si>
  <si>
    <t>Cara Cara Oranges 3 lbs</t>
  </si>
  <si>
    <t>5da81375-9900-e811-8124-1458d05a5490</t>
  </si>
  <si>
    <t>n46PyyjpZGMh0qpPEzXpy96p7ZcrerB3rzRO6XnMhQwvRHgKfV/5ejzXI1WWcv1AkUPQBS1l7dBtNWtu6187zQ==</t>
  </si>
  <si>
    <t>00000605049395409</t>
  </si>
  <si>
    <t>5ea81375-9900-e811-8124-1458d05a5490</t>
  </si>
  <si>
    <t>W+sKV8/hCNVbyYvgzBXEXh3WiHbCgWPHFWyD3d5hYtl4O/fiJJVnT1/gw34y5/PaewthezJmffojZEGKIo/O4w==</t>
  </si>
  <si>
    <t>00000605049395478</t>
  </si>
  <si>
    <t>ORANGE NAVEL SW WM</t>
  </si>
  <si>
    <t>5fa81375-9900-e811-8124-1458d05a5490</t>
  </si>
  <si>
    <t>b1des+y20EEqJRXjkXtc5zIAjvQmldMAbSNR0QHYqEreHi2Y0apfd5huhsNHedNjMvlnmK0pmSkA4DhYQ0lK/w==</t>
  </si>
  <si>
    <t>00000605049395515</t>
  </si>
  <si>
    <t>MANDARINS CLEM SUNKISTSM 5LB</t>
  </si>
  <si>
    <t>916d7eac-c6ad-eb11-b1ac-001dd801f6ed</t>
  </si>
  <si>
    <t>gIV06RYlC61kaxQQjM9NbVnsWJECjRUM+6ajsG5KFskLwop6y0/Xx6XjnPqYUgR/gnDJjbdNwvLI28+1RW1GlA==</t>
  </si>
  <si>
    <t>00000605049397274</t>
  </si>
  <si>
    <t>6baffff3-c5ad-eb11-b1ac-001dd801ba78</t>
  </si>
  <si>
    <t>hcw6yhqNXKAXNcyBmbN+3eq4UyrfTAcdmmVlPVy1+e7CBUD9AV+VdqYeZzQrKrCN6YdY+3goqVTPksHQg3ocZQ==</t>
  </si>
  <si>
    <t>00000605049397281</t>
  </si>
  <si>
    <t>605ffd3c-a166-ed11-9562-001dd80724a2</t>
  </si>
  <si>
    <t>DIq/IGiUarVKUyWrTC0ZasgVts0VYIZhuxNZrrSsmlkc+cBV5HCelOiBy4yf45Mw7Fth2rEXyPjGchqUKv3dXw==</t>
  </si>
  <si>
    <t>00000605049397342</t>
  </si>
  <si>
    <t>c6d4f981-3efc-ee11-a1fe-001dd8097e86</t>
  </si>
  <si>
    <t>oFG3qZ9oQGB2q7/605E3PoD3a8zZ+HSjGLfH6Bq7Kq4yHVkiloPpMBxFenQPqlG/wnt+xsyaZ2tFquBnRTFXAQ==</t>
  </si>
  <si>
    <t>00000605049436669</t>
  </si>
  <si>
    <t>Meyer Lemons 1 lb</t>
  </si>
  <si>
    <t>3c8e7d6c-b8e5-ec11-bb3b-001dd8030b88</t>
  </si>
  <si>
    <t>5PVnCWJ0i0jNQ7rkkBloD7h95VqSoXkb0kLm/peVMSAzZsNY8YgjoE1FjLh9HO90eNRhXz3TCZYxd5GmVe5CaA==</t>
  </si>
  <si>
    <t>00000605049436782</t>
  </si>
  <si>
    <t>SUNKIST GOLD NUGGET VARIETY MANDARIN SEELESS 2 LBS</t>
  </si>
  <si>
    <t>59faf92d-5a84-f111-ab0f-001dd80b1f5f</t>
  </si>
  <si>
    <t>p7OMrvy3diskPx8Qw+TPj4xIp4cGRMGfbBSsEh67pDhe6d7BpUJs/cNrLXill9nplfqDsYe5GbeEHSM5Wha+Kg==</t>
  </si>
  <si>
    <t>00000605049441991</t>
  </si>
  <si>
    <t>SUNKIST PIXIE TANGERINES 3 LB</t>
  </si>
  <si>
    <t>11ece610-d206-ee11-8f6d-001dd806e076</t>
  </si>
  <si>
    <t>wlso6WSEWAnUzFitC0bYYWLE/jiZJiJ6t/O22X1t306yYclbz/Bki+SSUCL92IGQgYOgb9wBdGCKjBrnSUt+7w==</t>
  </si>
  <si>
    <t>00000605049442172</t>
  </si>
  <si>
    <t>Sunkist Star Ruby Grapefruit 4 lbs</t>
  </si>
  <si>
    <t>b2387b0a-dad5-f011-8544-001dd80b1f5f</t>
  </si>
  <si>
    <t>p8bGoY2Y0ouNtBHcBBtks+L9J13XJioPTtiPYqOrAuweNnFLL6iWj4VmLaeDhpkhtN40Ffa+brHsAOkoH1hX/g==</t>
  </si>
  <si>
    <t>00000605049458340</t>
  </si>
  <si>
    <t>SUNKIST NAVEL ORANGES 10#</t>
  </si>
  <si>
    <t>568922d9-0f8d-f111-ab10-001dd802fdea</t>
  </si>
  <si>
    <t>xRGog5RmZGA/xr+9YNFf4tzzpeyyU8Cd3dCaJXpPpCZBQa4K43FhX16xPellDZwbH6ralbJZ6VaqY0bqO5cokQ==</t>
  </si>
  <si>
    <t>00000605049458401</t>
  </si>
  <si>
    <t>MURGUIA FRUIT CO. ORANGES 4 LB</t>
  </si>
  <si>
    <t>b94dcd74-67ea-f011-8544-001dd803de12</t>
  </si>
  <si>
    <t>gTLNgfkmbB40FR0x5biZQgKq/zwUxp4Kz/B/0407H9bw2dOZhzbjqAGYWzRVwGDttKuTB3osM8iMnuwaR6lHQA==</t>
  </si>
  <si>
    <t>00000605049458425</t>
  </si>
  <si>
    <t>SUNKIST LEMONS 2#</t>
  </si>
  <si>
    <t>0be5141a-3dda-ee11-9078-001dd83064a6</t>
  </si>
  <si>
    <t>yFqHlI0mtdzJBFaLtXHdQmls1xxSYt3NtWaV8zYHpvxb685oWek5x/Lvjq46mrsKfyImT9wJxh3PPXYeuPFdTA==</t>
  </si>
  <si>
    <t>00000605049465577</t>
  </si>
  <si>
    <t>SUNKIST LEMONS 2 LB BAG</t>
  </si>
  <si>
    <t>ba78f7d1-508e-f011-b4cc-001dd8099aab</t>
  </si>
  <si>
    <t>OTr8uGzDcrUOvhN9a7JsD3T6cS9jLEsGnF4+cchUW1xV2TKfsC20vzZTd0zlvCNQOt4IYt0iXuFKaSFBBB7wcQ==</t>
  </si>
  <si>
    <t>00000605049465669</t>
  </si>
  <si>
    <t>SUNKIST VALENCIA ORANGES ORGANIC 4#</t>
  </si>
  <si>
    <t>10d37f97-4188-f011-b4cc-001dd809c697</t>
  </si>
  <si>
    <t>OQo9rO+qNpIpc1ckJOx7JF7kVpazl7Bn1zpLGtDmnPGM0GfpreYPX97waizPw+g6dVIM7nKU4VoMcCKnIpZJOw==</t>
  </si>
  <si>
    <t>00000605049465676</t>
  </si>
  <si>
    <t>SUNKIST VALENCIA ORANGES ORG 4#</t>
  </si>
  <si>
    <t>2125ce06-d24a-f011-877a-001dd806fc35</t>
  </si>
  <si>
    <t>sPZyg82p1Wt0JCzFryBrJIkKTP/goHpnPkfvoXACl8VX/exR0nsQ7TxHGRNdtatYlXvWMdNS9lyhK89jPmrx6g==</t>
  </si>
  <si>
    <t>00000605049465690</t>
  </si>
  <si>
    <t>Organic Navel Oranges Bag 3 lb</t>
  </si>
  <si>
    <t>60a81375-9900-e811-8124-1458d05a5490</t>
  </si>
  <si>
    <t>vKile21bXE+sDf+ioHO3wMgnqwvmJrl9dL7CEaLdPQdUU1msPM0CMWIeR2JSja8lr1E1livaAZ2qcO7TqrXO3g==</t>
  </si>
  <si>
    <t>00000605049465713</t>
  </si>
  <si>
    <t>GRAPEFRUIT- CALIF. CORONA 3 LBS</t>
  </si>
  <si>
    <t>71ec4336-f816-ef11-9f89-001dd809b5d7</t>
  </si>
  <si>
    <t>Eo9VboeNqqKHQwLm4o+K9PtgoTx1nvt2fVI0C1yjuYj1Bomzm1EPxxqmxsuQyjbXwTGLlJTqd4TF5THogAtJ1w==</t>
  </si>
  <si>
    <t>00000605049465720</t>
  </si>
  <si>
    <t>Grapefruit Sunkist Bag</t>
  </si>
  <si>
    <t>0645a28d-25f9-ef11-9342-001dd830a8c9</t>
  </si>
  <si>
    <t>DkTpfQ2CIZ76wdjgXKMtcvl0pdCeaEQXAZ+5o3QcTUQ4zAtwDZKGWnrkeLu9coYzpilavSmNJDg8k5+G/QEpWQ==</t>
  </si>
  <si>
    <t>00000605049478225</t>
  </si>
  <si>
    <t>SUNKIST NAVEL ORANGES 4 LB BAG</t>
  </si>
  <si>
    <t>8b5dfb78-e2de-ed11-a7c6-001dd806a5d8</t>
  </si>
  <si>
    <t>hvin29KyFyyLm8eCoQoGFWxLWCBZbBg4DZeXNHiuu8WgMtZPlBD3uD19INH6qz0UTc/iVd0G7Uqqf5q1p+FaVw==</t>
  </si>
  <si>
    <t>00000605049478249</t>
  </si>
  <si>
    <t>NATURE'S FINEST NAVEL ORANGES 3 LBS BAG</t>
  </si>
  <si>
    <t>8c49502a-c5be-ed11-83ff-001dd806ace0</t>
  </si>
  <si>
    <t>mG/loOlUed/+JAqMU5pH5RG2kgfmSzxCbXumuh8OFynNtLSYHWt5OvkQkubH2WrNcbWrtLnsV2e9ccKRxpl0eQ==</t>
  </si>
  <si>
    <t>00000605049478256</t>
  </si>
  <si>
    <t>SUNKIST ORANGES 4 LB</t>
  </si>
  <si>
    <t>67407e56-cd4d-ef11-a317-001dd804f893</t>
  </si>
  <si>
    <t>36twomNM3yRZdNZQbRvaTEoCBRY2Q3YNYuW1yd8sWU4Xmoa7p7kMNpGDD1+kAHaJyVcNt4/2qtBXnrA5NsHN7w==</t>
  </si>
  <si>
    <t>00000605049491972</t>
  </si>
  <si>
    <t>Navel Oranges 3 lb bag</t>
  </si>
  <si>
    <t>0a394d6e-cf73-f011-b4cc-001dd806fc35</t>
  </si>
  <si>
    <t>rOIXWpto0bvLmJ+Belsel08zy+LN845JQknoodlxuEILFmG659ICaKaEgFF4m2o5z/n9F/UBYet4HOk9vMyL/Q==</t>
  </si>
  <si>
    <t>00000605049510864</t>
  </si>
  <si>
    <t>SUNKIST VALENCIA ORANGES 3#</t>
  </si>
  <si>
    <t>37b810a8-3a72-f011-bec3-001dd809c49d</t>
  </si>
  <si>
    <t>qIo55jUtK35Yz7pwq5KT1wUW0mWnB102IuJTG4q0fSHwtRAiYQLUfQ2aXwRPejLAUrWJR/doHnsmnLsxDT5dDA==</t>
  </si>
  <si>
    <t>00000605049510871</t>
  </si>
  <si>
    <t>SUNKIST VALENCIA ORANGES 4 LB.</t>
  </si>
  <si>
    <t>e97adad9-205f-ef11-bfe2-001dd8099b5a</t>
  </si>
  <si>
    <t>PTP8yQPP+TZYWNsKeHnRst6ZT88swEBFn/H4ogABtb7B9uKPtu4weB6L0csmMT50jmjfuI6flfImWVA6WIucXw==</t>
  </si>
  <si>
    <t>00000605049551188</t>
  </si>
  <si>
    <t>Cara Cara Oranges 3 lbs Bag</t>
  </si>
  <si>
    <t>849c75cf-d16b-f011-bec3-001dd8099aab</t>
  </si>
  <si>
    <t>4EwAG85bNjl5KyxQCzVVSNdrqD0+sxVctulR+lwSW0/P20FljLmFdnHt2Yb26UaqL83qpIwEIpDVDCy4fsfrmQ==</t>
  </si>
  <si>
    <t>00000605049675952</t>
  </si>
  <si>
    <t>SUNKIST ORGANIC LEMONS 2 LB BAG</t>
  </si>
  <si>
    <t>25f5003b-96ae-eb11-b1ac-001dd801f341</t>
  </si>
  <si>
    <t>edEv1Xgm5HyNWmhEG39CTneYHIeoTmvwcBsbQUzmIhv5fVzxY1enjDj8vil315hAVavKirYmCIBEJ1gjnDVd3Q==</t>
  </si>
  <si>
    <t>00000605049940470</t>
  </si>
  <si>
    <t>c83dc873-96ae-eb11-b1ac-001dd801f341</t>
  </si>
  <si>
    <t>H3vjLEGZcfSf6cJjiuWxmd68gIQKUtLjs2HGUKH4PMjGM8X2paQRD53pfNP7o3Oyz7GrijhhIllKeR2k42RFMw==</t>
  </si>
  <si>
    <t>00000605049942825</t>
  </si>
  <si>
    <t>b6b2f093-96ae-eb11-b1ac-001dd801f341</t>
  </si>
  <si>
    <t>cYJ6lJsHwQPuUX5MrzQn0dSqmh/TaI0F6EQtTjD/zDyTOL0mz8j4uBTvHn5kSQyksgNpf4CXgade8uHow3fLwA==</t>
  </si>
  <si>
    <t>00000605049942856</t>
  </si>
  <si>
    <t>d84755cd-96ae-eb11-b1ac-001dd801f341</t>
  </si>
  <si>
    <t>iT51thBMg16hPNh+R+jeloiU2lq9Jm5kES0CckuQlkEFO3o1O//EeZqjLd3GmH36sgv+I44igX5iwKfoBeO6lA==</t>
  </si>
  <si>
    <t>00000605049942887</t>
  </si>
  <si>
    <t>9b87def3-96ae-eb11-b1ac-001dd801f6ed</t>
  </si>
  <si>
    <t>WJzDKg5kSGwgHkMQd2xdinDwf0CJB+XUEoCqnOLDGTAgZRLS/bjA2TEXubIEMmUOcEmWY2/1HCS8D3uDQPq18w==</t>
  </si>
  <si>
    <t>00000605049944928</t>
  </si>
  <si>
    <t>0b9b4a2a-97ae-eb11-b1ac-001dd801f6ed</t>
  </si>
  <si>
    <t>uye/tTXJT8z+O0RyENlnd12yBcF5mQ56EZ3hlH+d70om74fscArTaoQcdd9VViYHMj8fmhGVGup+u4XvaaHsAQ==</t>
  </si>
  <si>
    <t>00000605049944959</t>
  </si>
  <si>
    <t>61a81375-9900-e811-8124-1458d05a5490</t>
  </si>
  <si>
    <t>2bq8rrmK9DKOe9fWzu+gQRLNnrjd7FGJu46oQz4MoCiQq9zGMyTEmpPy/TrwRzOqP+/MJjDFWp2AhbDBAHF4Xg==</t>
  </si>
  <si>
    <t>00000605388001085</t>
  </si>
  <si>
    <t>APPLES PINK LDY IMPORTCOM ORG3#</t>
  </si>
  <si>
    <t>62a81375-9900-e811-8124-1458d05a5490</t>
  </si>
  <si>
    <t>cFlcr7BpI+osrxuJ36qmyfgcuy62UDe5wcDAYQER0UtK4rbQcWj12HTdHXCeHmBCdV6Z7eod6nL46SKKxUcxVw==</t>
  </si>
  <si>
    <t>00000605388001726</t>
  </si>
  <si>
    <t>CHERRY RAINIER CL DOL WM</t>
  </si>
  <si>
    <t>63a81375-9900-e811-8124-1458d05a5490</t>
  </si>
  <si>
    <t>YBXLQIYB9ckFLeyKyErcs0ppt/HRpGUtPWWNIMqGTCMRCvSTI8/Tw5NJV3CWbS9TCnhVfSOtrytzyCUrequkQg==</t>
  </si>
  <si>
    <t>00000605388001801</t>
  </si>
  <si>
    <t>CHERRY 1# CLAM CL DOL WM</t>
  </si>
  <si>
    <t>64a81375-9900-e811-8124-1458d05a5490</t>
  </si>
  <si>
    <t>+eiG9fYOik8riJhG5sE2nLZVN8LZnxBXMBINQWDYsFpnh3X3UUa0ZgcifdPzaiDqUfr6vWoNrwlB/AlVpFsC8w==</t>
  </si>
  <si>
    <t>00000605806000256</t>
  </si>
  <si>
    <t>SPROUTS BROCCOLI WORLD VAR4OZ</t>
  </si>
  <si>
    <t>66a81375-9900-e811-8124-1458d05a5490</t>
  </si>
  <si>
    <t>8lUB3LlsVohaZQH6UZivuMBBq0OHhdVijJiUEX/jlTdwmDwQ92At8qz8ZIcc4aoTEJuKri/C2vRA90I0VROK0g==</t>
  </si>
  <si>
    <t>00000605806000294</t>
  </si>
  <si>
    <t>DUDA FARM LETTUCE CELL EA</t>
  </si>
  <si>
    <t>d18a187b-9900-e811-8124-1458d05a5490</t>
  </si>
  <si>
    <t>ZXbFX4cyGYSJ3apmNkhSnmYNh/oz8he9/xmM7AqRsGZ96pyKq7wA5UlTA08XTr7nhF5p0WgMK38gVB+0zb2c0g==</t>
  </si>
  <si>
    <t>00000605806000317</t>
  </si>
  <si>
    <t>DOLE FR VEG CELERY 24 CT EA</t>
  </si>
  <si>
    <t>d28a187b-9900-e811-8124-1458d05a5490</t>
  </si>
  <si>
    <t>CRdqmYZgYrb8qQwYoduGZQ4w0FcnzPTi64nXWbZOHZ3awIoHLXY6R48zug8NFJzRkl1iPiMUhSEmVup3snnbEw==</t>
  </si>
  <si>
    <t>00000605806000324</t>
  </si>
  <si>
    <t>GREEN GIANT CELERY HEARTS</t>
  </si>
  <si>
    <t>d38a187b-9900-e811-8124-1458d05a5490</t>
  </si>
  <si>
    <t>g0wHpy2CfU1qW0hyR88bLxy7Eyy6UIEqmkDBaBiJFDByHh5P1QhlGGIDoYuYDi6+abiNZgmvgO4X5/kPyb1a1Q==</t>
  </si>
  <si>
    <t>00000605806000331</t>
  </si>
  <si>
    <t>GREEN GIANT HEART OF ROMAINE</t>
  </si>
  <si>
    <t>d48a187b-9900-e811-8124-1458d05a5490</t>
  </si>
  <si>
    <t>r0AT3b+tuV7+UF6NDC2ahd1JLg8Jsro6n6TBI3r2rM6Xh7odusbqWnL/ourDWDir7TfJKcYO6q+IfsMa1u9LZg==</t>
  </si>
  <si>
    <t>00000605806000492</t>
  </si>
  <si>
    <t>ONION GRN 2 CT GGF MX  WM</t>
  </si>
  <si>
    <t>d58a187b-9900-e811-8124-1458d05a5490</t>
  </si>
  <si>
    <t>7jIzQFyP4kEBcEgSt1gNxxxHWvy7d8K2+Et7zUQquj70MglYJUnnDTInw0agJuARhyZ3PqMz2vlg/9TIyDfTBg==</t>
  </si>
  <si>
    <t>00000605806000539</t>
  </si>
  <si>
    <t>SPROUTS RADISH ALT 4 OZ</t>
  </si>
  <si>
    <t>d68a187b-9900-e811-8124-1458d05a5490</t>
  </si>
  <si>
    <t>QZURCqUKPT4dEoHQeyRE3daGYIWjnF2RP3yROwlxggOr/jOHde20zNHeozS09iKUTp8e9BQFnjG3emGcYPY4mA==</t>
  </si>
  <si>
    <t>00000605806000546</t>
  </si>
  <si>
    <t>SPROUTS SPICY ALT 4 OZ</t>
  </si>
  <si>
    <t>d78a187b-9900-e811-8124-1458d05a5490</t>
  </si>
  <si>
    <t>xaX6K76mvf9IFiJ0esdZUJYryyTj8hNS2ns64M8VpM3rGZm095G/yiDR1NH2kiINqfVJXjD1O23P7xFkxGv+rQ==</t>
  </si>
  <si>
    <t>00000605806001093</t>
  </si>
  <si>
    <t>5ef3340a-9a00-e811-8124-1458d05a5490</t>
  </si>
  <si>
    <t>Z+yH5tlN+uqsG25meLALqePeqYJpymI8a+1eQhWrf+ErviKCdPd6GX44C4nptMcWbqbIdVt8ISNFG4w4oAaxkw==</t>
  </si>
  <si>
    <t>00000605806001147</t>
  </si>
  <si>
    <t>68f3340a-9a00-e811-8124-1458d05a5490</t>
  </si>
  <si>
    <t>PH2d3EhUMJkm+rI3M9YzccFUCx7XIShpHkvNURkdwavEPIYGBYWmywRegrSOBEv1NF/KiB1loHJBXnrZoF+RfQ==</t>
  </si>
  <si>
    <t>00000605806001154</t>
  </si>
  <si>
    <t>6af3340a-9a00-e811-8124-1458d05a5490</t>
  </si>
  <si>
    <t>eQrVH1uzzEgJYew7jQrDBWrQsmlMBpw+UemWlh69ohO+B5s8cqwtEwO5FfTdeXQMTAE9x7VYIV1A26rXZBzrhg==</t>
  </si>
  <si>
    <t>00000605806001239</t>
  </si>
  <si>
    <t>GREEN GIANT YELLOW ONIONS</t>
  </si>
  <si>
    <t>6bf3340a-9a00-e811-8124-1458d05a5490</t>
  </si>
  <si>
    <t>d2p6inRUo9MdbvJHCBv0d4PWGU3+45ybq6WNwwSK672oidiNPdrrG1LNMYikFFim43MlwwrKpAXUUZY+pwgiIQ==</t>
  </si>
  <si>
    <t>00000605806001246</t>
  </si>
  <si>
    <t>6cf3340a-9a00-e811-8124-1458d05a5490</t>
  </si>
  <si>
    <t>aB1m7+HTgvsCDIrPvwn3QaXqnFeoFA5CS9RLraFmGmP8TEAIwhXSQbbtG11DPT+VEHvh+ysm22bdyG/s39xo0A==</t>
  </si>
  <si>
    <t>00000605806001253</t>
  </si>
  <si>
    <t>6df3340a-9a00-e811-8124-1458d05a5490</t>
  </si>
  <si>
    <t>hais4DxPEnc/kDCjRNTM5fmzZph32zys6Q/FBZDjIN4bFXsSZMtI6t4uvKRFrycd1eJ8WdRLazY7cK3MIf/fYg==</t>
  </si>
  <si>
    <t>00000605806001307</t>
  </si>
  <si>
    <t>55645410-9a00-e811-8124-1458d05a5490</t>
  </si>
  <si>
    <t>1MwQGWc0WUhknsO9ZhJuutG3gomEtQRUuLPdSNpz2BJ/NnUu+b8Wt8iav1ohijnS7zuHIRKgPebG1JykSeOTEQ==</t>
  </si>
  <si>
    <t>00000605806001383</t>
  </si>
  <si>
    <t>56645410-9a00-e811-8124-1458d05a5490</t>
  </si>
  <si>
    <t>3yGBjnKp09a1ncCQWCbOvcxKybNuGsnCc6GcfZ/hKWyqXm2uXIndK51Th2WasKqriIMcMMKEZ0mNJDM0VBPorA==</t>
  </si>
  <si>
    <t>00000605806001390</t>
  </si>
  <si>
    <t>POTATOES 5 LB RUSSET - ALB</t>
  </si>
  <si>
    <t>57645410-9a00-e811-8124-1458d05a5490</t>
  </si>
  <si>
    <t>0pBt9/N258tTTObG4lnznIHKvT5WasBkUz6v8Ao8iQTVkyq9GnbNWHoNM8cKv8SW7On+BZKQgky7bUXjM1w47w==</t>
  </si>
  <si>
    <t>00000605806001413</t>
  </si>
  <si>
    <t>POTATOES 10 LB RUSSET - ALB</t>
  </si>
  <si>
    <t>58645410-9a00-e811-8124-1458d05a5490</t>
  </si>
  <si>
    <t>O1bQxcRkymVvuLXpN/vn/DUKvYkxYsgVM/smhM/HFlCb1q5FyFjyHWD4M8/GpKsPyQqrYBeMgcTlieDjEnu69A==</t>
  </si>
  <si>
    <t>00000605806001420</t>
  </si>
  <si>
    <t>59645410-9a00-e811-8124-1458d05a5490</t>
  </si>
  <si>
    <t>cqjU34qAboHeveKv+jxqaJJNi8/Yz5BydqgK26oEiJ0osVZuzuu5UvqYKNx14cBeTk8opZkjUnJdry+EBZ9Khw==</t>
  </si>
  <si>
    <t>00000605806001437</t>
  </si>
  <si>
    <t>5a645410-9a00-e811-8124-1458d05a5490</t>
  </si>
  <si>
    <t>ITAZzy1u2uoxTouanu9OQbBXWehuHawSbhbVQPHzRKiAVXMbs4uN6VBREkSpwOmGaq8OgNQXcLKoRAQhrq73ow==</t>
  </si>
  <si>
    <t>00000605806001444</t>
  </si>
  <si>
    <t>POTATOES 5 LB RED - ALB</t>
  </si>
  <si>
    <t>5b645410-9a00-e811-8124-1458d05a5490</t>
  </si>
  <si>
    <t>mGt4csBK3M0xyfW14sOQeJA4K0UNHJ1KDAy6yw3Yt481Qoh+PNYTVXM031Gl55YMQZDY9IozFk4q9SEW9hMeOA==</t>
  </si>
  <si>
    <t>00000605806001857</t>
  </si>
  <si>
    <t>5c645410-9a00-e811-8124-1458d05a5490</t>
  </si>
  <si>
    <t>wCkyJHF2I3iGz7/lN8AXLvDOZw+DPtx2HXMJ5yufgvG4zQj2+D1cxtHYc6ScpdKWWu/3H/wo+OOM1V0udabQgw==</t>
  </si>
  <si>
    <t>00000605806001963</t>
  </si>
  <si>
    <t>5d645410-9a00-e811-8124-1458d05a5490</t>
  </si>
  <si>
    <t>Jo6Y0qS+WGwwJZSi46ePaB6YXw5DiGnS6UtcXhSOwqdRBsm34NoYD9ihbx8Lo15dSwasTGNY6i8DUyRwXMdeJg==</t>
  </si>
  <si>
    <t>00000605806002137</t>
  </si>
  <si>
    <t>POTATO GR GNT KLDIKE GLDST 3LB</t>
  </si>
  <si>
    <t>5e645410-9a00-e811-8124-1458d05a5490</t>
  </si>
  <si>
    <t>Gz62FupvoiVXKS5LX0GS6ov9cgpOecIzqHRCCSdmV3IHDOdQ7ENU22PkSvvkg2RioTpas1cMwEMA0PbsbClPXw==</t>
  </si>
  <si>
    <t>00000605806002182</t>
  </si>
  <si>
    <t>GREEN GIANT WHITE ONIONS</t>
  </si>
  <si>
    <t>5f645410-9a00-e811-8124-1458d05a5490</t>
  </si>
  <si>
    <t>MWoMFMmDbjc+erRBEWJRbGuw+1LRUPFplJ0tyGJU0v79nZqhWsFdVwhX2URs1uVlxy3AkDuyzIxt6IZ1yIXFew==</t>
  </si>
  <si>
    <t>00000605806002311</t>
  </si>
  <si>
    <t>POTATO GR GNT GKLDIKE ROSE 3 LB</t>
  </si>
  <si>
    <t>61645410-9a00-e811-8124-1458d05a5490</t>
  </si>
  <si>
    <t>k7vDtvAt/ScVfFs8bvyRxJ/PDtjN+e8pCNfibqgeIXHY1CSyHcAQa2k+41Q1dk11P7m35XavUM4Tkm63kJhEVQ==</t>
  </si>
  <si>
    <t>00000605806002328</t>
  </si>
  <si>
    <t>62645410-9a00-e811-8124-1458d05a5490</t>
  </si>
  <si>
    <t>01jj6A4H/19TB2WQ8UToZbasESY0JjOAcBtxKh32kg1Wvh04fHZ9wQrkaP8HCu0l2iJyhZBGxpy7JhWdewxHZg==</t>
  </si>
  <si>
    <t>00000605806002472</t>
  </si>
  <si>
    <t>63645410-9a00-e811-8124-1458d05a5490</t>
  </si>
  <si>
    <t>1B5c06E7ClFXkEG79w3EDVmar72DzEZRnypX8NFGeheHI20USGMJvgeexSojvhJxBDGZ71TAGuNYsRO8mWYdTw==</t>
  </si>
  <si>
    <t>00000605806002526</t>
  </si>
  <si>
    <t>64645410-9a00-e811-8124-1458d05a5490</t>
  </si>
  <si>
    <t>zTOGQTJaG6HtyJ7aR8nKeXHlaPF3lTba4rgewpr7wI1Eda9Fv3wRjfEkDecTC/3KsE033aIGu+yX3h5IYeF6ow==</t>
  </si>
  <si>
    <t>00000605806002847</t>
  </si>
  <si>
    <t>GREEN GIANT PET RED POTATO 24Z</t>
  </si>
  <si>
    <t>65645410-9a00-e811-8124-1458d05a5490</t>
  </si>
  <si>
    <t>OSyPoWtcA5C9fTq98xP8bmB6vzW63fKeuHtBNGtwj7Jj6AOW9N00G7F7VM2bvsDLOhp4hxE/OJioNi0Jg2nE5g==</t>
  </si>
  <si>
    <t>00000605806002854</t>
  </si>
  <si>
    <t>POTATO GR GNT  KLDIKE MEDLEY</t>
  </si>
  <si>
    <t>66645410-9a00-e811-8124-1458d05a5490</t>
  </si>
  <si>
    <t>Al8vhP+XDQIBOPmPAgzWKpy4bIdF3SgT5eEuLXug/3gtIG+CQ7gzbWyPRM3QDiF/m47dgc5klGMrQN5n3zwcHw==</t>
  </si>
  <si>
    <t>00000605806002861</t>
  </si>
  <si>
    <t>397f5b16-9a00-e811-8124-1458d05a5490</t>
  </si>
  <si>
    <t>sJhxV+34Hvl/h72hJj4g09nsl67tgJa7PYBOUnYq5oL28m660/hedHT5J/tMBYZ0Drvt4/rZ8l9/0BRjBVgDUQ==</t>
  </si>
  <si>
    <t>00000605806002878</t>
  </si>
  <si>
    <t>3a7f5b16-9a00-e811-8124-1458d05a5490</t>
  </si>
  <si>
    <t>cgfI7kVuB+cp9AxpKApjlX26V8ovsbnvFH4Ma8SIUp8JKKsEc+47Ti8sI3+jzRgslboRNhZggS//PASKo1QM/Q==</t>
  </si>
  <si>
    <t>00000605806003165</t>
  </si>
  <si>
    <t>ONION 4# YLW OR PTD</t>
  </si>
  <si>
    <t>3b7f5b16-9a00-e811-8124-1458d05a5490</t>
  </si>
  <si>
    <t>IvE0zB1tP8eyMwFOqcMeSxeYiYVPCQ37MwZ740YsdZcMr/2E+BJTVO+d3xLpOBzXVl5KjHULKj8FVz15c1pizA==</t>
  </si>
  <si>
    <t>00000605806003387</t>
  </si>
  <si>
    <t>POTATO SMILEY 3# PTD</t>
  </si>
  <si>
    <t>3c7f5b16-9a00-e811-8124-1458d05a5490</t>
  </si>
  <si>
    <t>zanGTHxAz804nz056kWybB4bDTusYfBYrRQdauyqPpN46V1tvOJPfa4VUsrfRPeOpfH1kh4sJC0pZDXrWaJmKg==</t>
  </si>
  <si>
    <t>00000605806028038</t>
  </si>
  <si>
    <t>CELERY SLEEVED GGF WM</t>
  </si>
  <si>
    <t>3a7c1e23-f02d-ec11-b6e5-001dd800c8a0</t>
  </si>
  <si>
    <t>ULgYkDn9zsqM28EsZ4e3EtQJ7aOWLcMvsSxOJTh491Z+v3jY9NfcrdDmR+1Ae8zBseaR1vj4KNCWdQri6zG9hA==</t>
  </si>
  <si>
    <t>00000605806122200</t>
  </si>
  <si>
    <t>Broccoli Florets 12 oz</t>
  </si>
  <si>
    <t>3d7f5b16-9a00-e811-8124-1458d05a5490</t>
  </si>
  <si>
    <t>OMwUOeQQW/iF1dSbojuEv7WbpHFUo781jKzxSbPg+xH2EVE20v0YiKx9jCxHV1gnidrqsfYnoZ1sGRksajPD0w==</t>
  </si>
  <si>
    <t>00000605806123054</t>
  </si>
  <si>
    <t>BELL PEP MIXED CH ROBINSON 4 PK</t>
  </si>
  <si>
    <t>3e7f5b16-9a00-e811-8124-1458d05a5490</t>
  </si>
  <si>
    <t>2BakQjhGeIPm8AjjsaR/X7/xM4fSUg8fqVORFEPBg73hfg5nQ+4XdIFu4ppAQQxgG+YIe809Egzo7RjWYhywtQ==</t>
  </si>
  <si>
    <t>00000605806123528</t>
  </si>
  <si>
    <t>GRAPE TOMATO DIMARE 16OZ</t>
  </si>
  <si>
    <t>3f7f5b16-9a00-e811-8124-1458d05a5490</t>
  </si>
  <si>
    <t>+BvlwMpGVjAQC3p27+bCcRYm2cyvrECLeSdgkKTtuOp4hq3CF19YS3eTYuTBO4cJX0jD2YIThFOHS/ZJtkLayw==</t>
  </si>
  <si>
    <t>00000605806123542</t>
  </si>
  <si>
    <t>TOMATO DIMARE 4 PK</t>
  </si>
  <si>
    <t>407f5b16-9a00-e811-8124-1458d05a5490</t>
  </si>
  <si>
    <t>jPQBdRn367g/jwKnz9sdxu+CXSLDdV63kO5+LffUGbW6fHZpS7j7z1o2IQ0Swq2GPI3YRU8RXdw9HxHOVL4NXg==</t>
  </si>
  <si>
    <t>00000605806123559</t>
  </si>
  <si>
    <t>GREEN GIANT TOMATOES</t>
  </si>
  <si>
    <t>417f5b16-9a00-e811-8124-1458d05a5490</t>
  </si>
  <si>
    <t>+xciXE/51F5W3KONuxXivH4QTUeBp9H7F3yYGeU+o61BTzDTixw3C+2VOZPgW+EkuMVbH/o6SOu+69Gk4RuFLw==</t>
  </si>
  <si>
    <t>00000605806123580</t>
  </si>
  <si>
    <t>GREEN GIANT GRAPE TOMATOES</t>
  </si>
  <si>
    <t>427f5b16-9a00-e811-8124-1458d05a5490</t>
  </si>
  <si>
    <t>tPoloZvG+v+QSjqJOTQD0pCpfbHkpmHghs9W6/c79HHYnjnPNJUXR4HOaS89kYuJmaqBql10wTIBkB+RoL2vYA==</t>
  </si>
  <si>
    <t>00000605806123689</t>
  </si>
  <si>
    <t>e91d7fc5-e4b6-ed11-83fe-001dd806a5d8</t>
  </si>
  <si>
    <t>5KBAataqiDib7cTTfsvY2AytUmU0OXHbZlnZyXlStARvhrkOUMpip7tERXVkVmfvCiIIhZMtXu2MYnCTm9DVXA==</t>
  </si>
  <si>
    <t>00000605806124013</t>
  </si>
  <si>
    <t>Green Giant Julienned Carrots 10 oz</t>
  </si>
  <si>
    <t>5c55c0c4-e4b6-ed11-83fe-001dd806af24</t>
  </si>
  <si>
    <t>4xibYFEcU1jF9HUfAPAhbI7jSuk/jDOGZIW0IaN/WIGl5l4tFdCICJoidIJISGHEjjXS485WniYOG4xkOvhW/w==</t>
  </si>
  <si>
    <t>00000605806124020</t>
  </si>
  <si>
    <t>Green Giant Baby Cut Carrots 12 oz</t>
  </si>
  <si>
    <t>e103d3e1-4b48-ea11-a994-001dd800a749</t>
  </si>
  <si>
    <t>boYztCa/mFn1yOaBXut27kkDhYsM2yZ/julKV0U4ySfkHV9J3cJMyE/1nIrK8yWZ11uELl6//l/aSiW9E07/qw==</t>
  </si>
  <si>
    <t>00000605806124044</t>
  </si>
  <si>
    <t>Green Giant Baby Cut Carrots 16oz</t>
  </si>
  <si>
    <t>437f5b16-9a00-e811-8124-1458d05a5490</t>
  </si>
  <si>
    <t>bMN+2O6ef7n7ZEkpkYNw/SZ5PeUJL/5HUC1hPg9DbsOzX9RNaY6d7BEMVxLODZWH/4XKoU6tjjzRrK/Mj5TcKA==</t>
  </si>
  <si>
    <t>00000605806130182</t>
  </si>
  <si>
    <t>CARROTS HEIRLOOM 1 LB</t>
  </si>
  <si>
    <t>447f5b16-9a00-e811-8124-1458d05a5490</t>
  </si>
  <si>
    <t>kzHi9fi078EEL7dRAv6Zyfq5lueNjbMVd/m/jK9ySoJfBLZJEHC13uKecqkjVLf5vSFpBi54iIIVXRWJK+0xyA==</t>
  </si>
  <si>
    <t>00000605806130205</t>
  </si>
  <si>
    <t>CARROTS RAINBOW CRUNCH 2 LB</t>
  </si>
  <si>
    <t>457f5b16-9a00-e811-8124-1458d05a5490</t>
  </si>
  <si>
    <t>hffpP7qvFG4MRTPSVa+9hjVT3opkCLwVMx8stHCgmbg1dG3oxLvPq+dbqBJJ9iFrmafcjqGokZFMDYw6UP5RjA==</t>
  </si>
  <si>
    <t>00000605806130304</t>
  </si>
  <si>
    <t>CORN SCARLET RED SWEET 4 CT</t>
  </si>
  <si>
    <t>467f5b16-9a00-e811-8124-1458d05a5490</t>
  </si>
  <si>
    <t>F6zMPRKw93LPvCRn1bsPmpLzzctw0oo+6a9cnMbfR8L0lmofb0SggUlKJbUuppU/R6EeQ6AUXpvUKAuJkBmULA==</t>
  </si>
  <si>
    <t>00000605806130441</t>
  </si>
  <si>
    <t>477f5b16-9a00-e811-8124-1458d05a5490</t>
  </si>
  <si>
    <t>JdEBbpCyNshhNU1xHUq2rp8/4RVYvFT6nPawLxOCTS8FQ7I6P5uEsIWwc998JuMfm+ewQNlmLqTh/0z58HYdUA==</t>
  </si>
  <si>
    <t>00000605806130458</t>
  </si>
  <si>
    <t>487f5b16-9a00-e811-8124-1458d05a5490</t>
  </si>
  <si>
    <t>ofW1PDeKrAZ3nDJbrA9EJXUTWO/AO5qok1UzHtj/HyR1Vv1BigkCTsOsIRPD5v/5zK/YXY291FqSp3jKkRgdHQ==</t>
  </si>
  <si>
    <t>00000605806130533</t>
  </si>
  <si>
    <t>497f5b16-9a00-e811-8124-1458d05a5490</t>
  </si>
  <si>
    <t>KcQeU4Y9QaTm/dspYeV8srA07O5rS/pcRPBHBYfYiuqcuso+TQA6IhF2K8XSabzB6+XXfSa38R0S0DqkS9ybqw==</t>
  </si>
  <si>
    <t>00000605806130564</t>
  </si>
  <si>
    <t>STRAWBERRIES BLAZER WILK16 OZ</t>
  </si>
  <si>
    <t>4a7f5b16-9a00-e811-8124-1458d05a5490</t>
  </si>
  <si>
    <t>N7qI4MTyA0ewALOYn7HbpOWbCbwhi7+v1PXJNaYCmviy11ISWFUN8tccD2VmkRY0A5YKF/4Ua/elr4pEivIlGQ==</t>
  </si>
  <si>
    <t>00000605806130571</t>
  </si>
  <si>
    <t>STRAWBERRIES ORGANIC 16 OZ</t>
  </si>
  <si>
    <t>5288cf6d-65be-eb11-8236-001dd802dc5a</t>
  </si>
  <si>
    <t>ZikYj1raEJW6QqASVfkVveZnEpCxEbbzpzBGB3+fxys6osS1DLXwmbG6TJYFcgX79FaY7dDOsuxb6oxVT6b42Q==</t>
  </si>
  <si>
    <t>00000605806132025</t>
  </si>
  <si>
    <t>ef76571c-9a00-e811-8124-1458d05a5490</t>
  </si>
  <si>
    <t>qDWSaqHQanzMawXFiw5IGbRkTMXJ7zgjR5lGRrsiN/aCHDwlQ6fZcgtzWKLHdUY4N5HzzF8lyUT0GKd/MYEI6A==</t>
  </si>
  <si>
    <t>00000605949111338</t>
  </si>
  <si>
    <t>OKRA CH ROBINSON 16 OZ</t>
  </si>
  <si>
    <t>81d15a70-7c45-f011-877a-001dd806f821</t>
  </si>
  <si>
    <t>lI78uCYwTsboBsT7b40ilhYAM9vAjTwwpV2XVrQ0GOPdRj5nVTq4YR6tzZlVmbiaFrDSXhl1iVS9LTAPcFVmhA==</t>
  </si>
  <si>
    <t>00000605951078209</t>
  </si>
  <si>
    <t>Red Seedless Watermelons</t>
  </si>
  <si>
    <t>60f5484a-a93d-f111-88b4-001dd8084713</t>
  </si>
  <si>
    <t>JUXy/U/noISM6HnYOxMF3o+48iaK81JZmOxxlSbuPG8W5JnYj1yvbb7gfr5dt1TEUMEaHOqwxPxL1fMzJBeiFA==</t>
  </si>
  <si>
    <t>00000606105000503</t>
  </si>
  <si>
    <t>VILLAGE FARMS MARZANO TOMATOES TRIO 10 OZ</t>
  </si>
  <si>
    <t>abed3505-e5b6-ed11-83fe-001dd806aae7</t>
  </si>
  <si>
    <t>ZYMqtIq2YnziqLXMLywSTM6ADN5DShmcluPmqsDhle3yZM6avHWfdhiuazFsHt3xWjQMsdc9zCr7+SmHjRncgQ==</t>
  </si>
  <si>
    <t>00000606105003450</t>
  </si>
  <si>
    <t>Village Farms Baby Beefs Tomatoes 1.25 lbs</t>
  </si>
  <si>
    <t>f076571c-9a00-e811-8124-1458d05a5490</t>
  </si>
  <si>
    <t>D0r33tPoIXzb7bFDSZw/mrPdK1cKyrlBTY+UWHyH8YvA94zoTOBCtmmSSG02xIMIWkOkRkeYEEBCha0QTNo28A==</t>
  </si>
  <si>
    <t>00000606105007625</t>
  </si>
  <si>
    <t>TOMATOES EUROFRESH COV 12OZ</t>
  </si>
  <si>
    <t>f176571c-9a00-e811-8124-1458d05a5490</t>
  </si>
  <si>
    <t>By5TvTPANnsL9KpWb3GgvaHs3F4X3cNB0cuoI27pZXtHtID/8QqQ0oDvzUs4VJUiRMepkpNLIcFLwCopxVERmA==</t>
  </si>
  <si>
    <t>00000606105010656</t>
  </si>
  <si>
    <t>TOMATO CAMPARI VILLAGE FMS 1#</t>
  </si>
  <si>
    <t>0800c806-9900-e811-8124-1458d05a5490</t>
  </si>
  <si>
    <t>eg8dtXnrjlpWaQentaoDeI46OZwHgsEsJg7BcbhkUk0LJeG8a+++TUE87SqgSspnPiYHbvqSceTI5grIV3Niyg==</t>
  </si>
  <si>
    <t>00000606105090108</t>
  </si>
  <si>
    <t>TOMATO CH ROBINSON 12 OZ</t>
  </si>
  <si>
    <t>0900c806-9900-e811-8124-1458d05a5490</t>
  </si>
  <si>
    <t>sBWBqaYoA5de+9XM0WqAem2HazYCT4j4AJ2d3RHPzXiLqFo54Ko41/+x7t2X157EcfOu1/2y7yfEATNeTX4urg==</t>
  </si>
  <si>
    <t>00000606105112657</t>
  </si>
  <si>
    <t>TOMATOES CHERRY VILLAGE FM10Z</t>
  </si>
  <si>
    <t>96f3873b-4fb6-ef11-b8e9-001dd809bb30</t>
  </si>
  <si>
    <t>mbFI/ScxVVULyysaypIgH4SrZCDTH5+5V459cNA4cbtNx7Ytwl6Lx9zAzIxvsDsw2m8e3ncRwZS+JI8UEvhICQ==</t>
  </si>
  <si>
    <t>00000606105342313</t>
  </si>
  <si>
    <t>Heirloom Tomatoes (GTIN)</t>
  </si>
  <si>
    <t>e840ee0c-9900-e811-8124-1458d05a5490</t>
  </si>
  <si>
    <t>dNxMaGhiQ36+1F2kYoA9JSeSbLx6iCkoVSAcT6lXMRx3QhLJYf/H3iDeWdsSTcZEC2E/hTXlhI4E5wlmZIqVVg==</t>
  </si>
  <si>
    <t>00000606105437705</t>
  </si>
  <si>
    <t>e940ee0c-9900-e811-8124-1458d05a5490</t>
  </si>
  <si>
    <t>oEMWDXdQo9MvfdC+HVDmSif/ZdkLn27M4qk148H2RarwnuzwTdhuX+z1Rg9MtymuSxwVpKrCoyH14/Qpf1Ghzw==</t>
  </si>
  <si>
    <t>00000606105437781</t>
  </si>
  <si>
    <t>VILLAGE FMS GRAPE TOMATOES 2LB</t>
  </si>
  <si>
    <t>749028a3-bfd2-eb11-bacc-001dd802d41c</t>
  </si>
  <si>
    <t>C2w5Tjhbacl5OT5WNL7dW65vJ5SJr3C6WVPmGTWT2MrTMZahimQDvh5neE2JPnVGPJSqYwjlO4rAea180+H/TA==</t>
  </si>
  <si>
    <t>00000606105466415</t>
  </si>
  <si>
    <t>ea40ee0c-9900-e811-8124-1458d05a5490</t>
  </si>
  <si>
    <t>wX7HPAtBN6mrYk16qI6Ap6p+PNzXjaUY9IGCSOdDrbaYsv3ovPUdLz+ByGUQ9+VO4FtoztpF7KypLCMciO61Zg==</t>
  </si>
  <si>
    <t>00000606105470085</t>
  </si>
  <si>
    <t>CUCUMBERS LONG ENG  HH VF WM</t>
  </si>
  <si>
    <t>76b1fd08-a43d-f111-88b4-001dd806295a</t>
  </si>
  <si>
    <t>Iy2WweTEXbsq6bg6moTYRqs4ADEr+8/BLQ22jSYiKqUyL9EhS2rM0PIXwUYoC26O4pdvtdc38svpxXe3wv61qA==</t>
  </si>
  <si>
    <t>00000606105470252</t>
  </si>
  <si>
    <t>Village Fresh Mini Cucumbers 2 lb</t>
  </si>
  <si>
    <t>03be3b5f-67ea-f011-8543-001dd8008d46</t>
  </si>
  <si>
    <t>+8x7PwmwBe9TFyMcuYEGGRftwW8FxsWlNA/taVDNfNG4slqEyY1gbIB5oc8lWRYwP+48XDhbcCkaRljwPiCv3g==</t>
  </si>
  <si>
    <t>00000606105470276</t>
  </si>
  <si>
    <t>VILLAGE FARMS MINI CUCUMBERS 1#</t>
  </si>
  <si>
    <t>eb40ee0c-9900-e811-8124-1458d05a5490</t>
  </si>
  <si>
    <t>kB3UXssiNW/LwrzPBfmt0mezPWy6MQqbZ/moMxQdBq7oHUOSHPWjhs56o407FHWH9cHb6Hqn63l0TwF1ldxSnQ==</t>
  </si>
  <si>
    <t>00000606105470504</t>
  </si>
  <si>
    <t>CUCUMBER MINI VF WM</t>
  </si>
  <si>
    <t>518c4b0a-ffd5-eb11-bacc-001dd802d55b</t>
  </si>
  <si>
    <t>znpTTF2cFk1MLwbZ+LvXeX1B/8I3grCnWudemcyMFhSFyOIXbmblJt1jjfZBzits3h+kG20RzQMvIUtIhQGWfw==</t>
  </si>
  <si>
    <t>00000606105479811</t>
  </si>
  <si>
    <t>ce908326-01d6-eb11-bacc-001dd802d877</t>
  </si>
  <si>
    <t>gllsTszdy/Ys+PCqUd80t4cas5Zda8YiWg7JkjBNj/0Yu4fLxLmC+28r2Vs/ksxqGhTX8DuWV5921FIudkMdVw==</t>
  </si>
  <si>
    <t>00000606105479910</t>
  </si>
  <si>
    <t>74f1ef08-e5b6-ed11-83fe-001dd806ae75</t>
  </si>
  <si>
    <t>OW7fcd1OhEoFp8FiVAQm7yi/tsbRh5Bf80FI4fBTnE2CM5MFyc0fFFnSmythyz/UVjwZzJj54L95m8c7tyRbGg==</t>
  </si>
  <si>
    <t>00000606105628882</t>
  </si>
  <si>
    <t>Village Farms  Campari Tomatoes 2 lbs</t>
  </si>
  <si>
    <t>37aed1c1-01fc-ee11-a1fe-001dd809b0d2</t>
  </si>
  <si>
    <t>OxfQzreZfMDPAaUEgaAFySWnLb1vsk6s9M/gnTGln5VR1HOyiScaxAOHKmQx/8fi80tvK3MCoKKEysgxks/JgA==</t>
  </si>
  <si>
    <t>00000606105801551</t>
  </si>
  <si>
    <t>Village Farms Marzano Tomatoes 10 oz</t>
  </si>
  <si>
    <t>2f8b6551-a93d-f111-88b4-001dd8084aea</t>
  </si>
  <si>
    <t>sR/vxMiRK1bciHYvXUco3JxC2tcnoRtRy8Dc5aXgQgpNZOYaPImvF6iXNF72J4uqZUv5VfsZjHhBpe6z98UCMw==</t>
  </si>
  <si>
    <t>00000606110010597</t>
  </si>
  <si>
    <t>FRUITGGIES CARROTS 2#</t>
  </si>
  <si>
    <t>ec40ee0c-9900-e811-8124-1458d05a5490</t>
  </si>
  <si>
    <t>tBVcubP/X9Cu5waBk3hkvNZFlN1dTJ6LtSRDQruzNOWO5MbqgcYLgzJw4fSyi0h+xNVUvta9WsPKlqI1uh8gWA==</t>
  </si>
  <si>
    <t>00000606332701372</t>
  </si>
  <si>
    <t>CORN WHITE 4 CT PKG</t>
  </si>
  <si>
    <t>90e55e13-7d24-f011-998a-001dd8096c63</t>
  </si>
  <si>
    <t>6MMmZ+p8PPQdfuJRUUq0P9BJg/VT5KranZpYm07aAe0gW1ij0kpIkaAKSnERNzxtWiYZuTHP0dTINVaz+x106g==</t>
  </si>
  <si>
    <t>00000609132913938</t>
  </si>
  <si>
    <t>Genesis Sprouts Organic Living Alfalfa</t>
  </si>
  <si>
    <t>ed40ee0c-9900-e811-8124-1458d05a5490</t>
  </si>
  <si>
    <t>WsVH36hpVXbIyztNc6z0bd3WeE7KQ5Rd9LpR6qo3VFhiMdm417ESlVasX2usKgxx0lHF4i70QobI8V+hqCeGyg==</t>
  </si>
  <si>
    <t>00000610462100363</t>
  </si>
  <si>
    <t>APPLES RED ORG PAT OR 3# WM</t>
  </si>
  <si>
    <t>ee40ee0c-9900-e811-8124-1458d05a5490</t>
  </si>
  <si>
    <t>zPZXHa0B8l4GVY1vyq2Fbo37zUjkqJ1x2LQktXBoyQHVT/ASreLluHvBbDJP0D1Tv1jZaMvt7UBudxTDlw5J0A==</t>
  </si>
  <si>
    <t>00000610462100615</t>
  </si>
  <si>
    <t>APPLES GRANNY ORG PAT OR WM</t>
  </si>
  <si>
    <t>ef40ee0c-9900-e811-8124-1458d05a5490</t>
  </si>
  <si>
    <t>WvTJVqq015ei6QfzIHeRkZVWh+Jj5HQl0sTq2pBhT4hQPftf6afHjtPFr5Vv2onIisX7ER/A5QJXzR1fXpeDZA==</t>
  </si>
  <si>
    <t>00000610462101025</t>
  </si>
  <si>
    <t>ORANGES NAVEL ORGANIC 4 LB</t>
  </si>
  <si>
    <t>f040ee0c-9900-e811-8124-1458d05a5490</t>
  </si>
  <si>
    <t>2AkPmmxVO1vlYSFt+YhfFPakq/dwwcy/8ZYjpEZfMQHit5P9n/ibHeSHIRFTa5mEOTANoa/nBLHhMuG6yOZ8UQ==</t>
  </si>
  <si>
    <t>00000610462101216</t>
  </si>
  <si>
    <t>ORANGES CH ROBINSON ORG 4#</t>
  </si>
  <si>
    <t>f140ee0c-9900-e811-8124-1458d05a5490</t>
  </si>
  <si>
    <t>5xGBnZc6ljtmC4/hVebf4oENOlcbt5foUAWh0XjAYaIAgyYImlQcGhXsrznxWbQykmKPPH/vV3+nU1kYEnOUnw==</t>
  </si>
  <si>
    <t>00000610462101230</t>
  </si>
  <si>
    <t>ORANGES VALENCIA OR NWHARVST</t>
  </si>
  <si>
    <t>f240ee0c-9900-e811-8124-1458d05a5490</t>
  </si>
  <si>
    <t>7Zo/gslUkmnvhf1qlkQGP5v6RmQl85tZE6e49Ks0+j8g1nOIed0z649F399V77sPTKJeD4HqfEdd+i33UnYfLQ==</t>
  </si>
  <si>
    <t>00000610462101254</t>
  </si>
  <si>
    <t>LIMES ORG NW HRVST 16 OZ</t>
  </si>
  <si>
    <t>f340ee0c-9900-e811-8124-1458d05a5490</t>
  </si>
  <si>
    <t>j3AFnDVO2+TiIp2CcNT6/oSupACqYMEIPqOuZwGJZ0yBqu2xfVjdlv6RgzrPgHK6twuJ1YB6cY8iY6oPhkiZ3g==</t>
  </si>
  <si>
    <t>00000610462101261</t>
  </si>
  <si>
    <t>LEMON ORG 2# CA CHR WM</t>
  </si>
  <si>
    <t>f440ee0c-9900-e811-8124-1458d05a5490</t>
  </si>
  <si>
    <t>LpJatzAR9RT4TnA7mi4AiUGVvhhgg+BKbqmLijqTNVTo/vfbF2TO/gv7t52WrC5wLl1RpX2lPDiia01SDvtGJQ==</t>
  </si>
  <si>
    <t>00000611123120003</t>
  </si>
  <si>
    <t>WATERCRESS DUDA FARM FF 4 OZ</t>
  </si>
  <si>
    <t>f540ee0c-9900-e811-8124-1458d05a5490</t>
  </si>
  <si>
    <t>LqjbA7WWYJW4jvKbG2Elq0ulYiFSGhctkK8TudSwjm6IDO0vLRvXQ4R15usaYVEba5P6sdjBvFiC2ysT/qhWeg==</t>
  </si>
  <si>
    <t>00000611123220000</t>
  </si>
  <si>
    <t>ARUGULA DUDA FARM FF BAG</t>
  </si>
  <si>
    <t>f640ee0c-9900-e811-8124-1458d05a5490</t>
  </si>
  <si>
    <t>Sn+5BultX+X3H+bKzK72E0mZIzb6OtrWv67pARKRytv9DwliuaCV/igQtHccKE8OzS8S6SMGcR+eAeKYhqdq0A==</t>
  </si>
  <si>
    <t>00000612001000011</t>
  </si>
  <si>
    <t>TOMATOES CELLO 4 CT</t>
  </si>
  <si>
    <t>f740ee0c-9900-e811-8124-1458d05a5490</t>
  </si>
  <si>
    <t>FxZcKccAE/ZP0Sn6mg4wxs/0PyW1i1x1XsdoNDDyO5VoWXvIItTGAM4vNC8Q1pXtb2OYzrMeKo7D1plLwEZp/g==</t>
  </si>
  <si>
    <t>00000612001000035</t>
  </si>
  <si>
    <t>CHERRY TOMATOES  1 PT</t>
  </si>
  <si>
    <t>f840ee0c-9900-e811-8124-1458d05a5490</t>
  </si>
  <si>
    <t>PRqbGocXIFmotKatXo2ugJo681W1R2FlzCyuTGpbF60mjK/erI54GcskGUAOBz0eMrOK9Ij0f5OGKo6a3PPxnQ==</t>
  </si>
  <si>
    <t>00000612001000080</t>
  </si>
  <si>
    <t>TOMATOES 3 PACK</t>
  </si>
  <si>
    <t>f940ee0c-9900-e811-8124-1458d05a5490</t>
  </si>
  <si>
    <t>1NJn4aSTRVBYCZF6I1xrRQIztibasVdlEMKue/lKkMPHgP4tTaAlckuuYft9VFIRCPJ5DeXd9ko196sCfqGbSQ==</t>
  </si>
  <si>
    <t>00000612711001001</t>
  </si>
  <si>
    <t>TOMATOES 4 CT PKG</t>
  </si>
  <si>
    <t>91590613-9900-e811-8124-1458d05a5490</t>
  </si>
  <si>
    <t>/biu/fBacyXPBtsR2xoOxmvPvKXK/uUj4/7zXjNTlgvTXRmEe959JKoZETOdQnSck+zWxNkS0BLUcIye+J7wOw==</t>
  </si>
  <si>
    <t>00000614200033487</t>
  </si>
  <si>
    <t>ORANGE DUDA FARM FF 3 LB</t>
  </si>
  <si>
    <t>ab49e172-c5ad-eb11-b1ac-001dd801ba78</t>
  </si>
  <si>
    <t>1mt2eVltRyXRQrLBYrsGDEbWzmi8UZAf/s7rb4seqb22INtHGwyxprmNPcoSf+xH6JuYi9V0A1k3kmqEMl3d1w==</t>
  </si>
  <si>
    <t>00000614200170366</t>
  </si>
  <si>
    <t>9072802c-fdac-eb11-b1ac-001dd801b8bf</t>
  </si>
  <si>
    <t>5QhkPxuIoKVCDRwB+nZlCuKh3W/B1GhhVzMZhDwud9Ou5kfDKexDx52fn/WASVvgj6B2gRpo7y10Tk7oawQvmQ==</t>
  </si>
  <si>
    <t>00000614200190364</t>
  </si>
  <si>
    <t>27b8e989-f9ac-eb11-b1ac-001dd801f247</t>
  </si>
  <si>
    <t>B5UBgsn8L6JpVBS+laijJl9iUMqYJdSVWUUfCDeaNt1pvunsLSR2x286z8VF9pBH54dOk0oZ8EnW1w5T4jnIPA==</t>
  </si>
  <si>
    <t>00000614200200025</t>
  </si>
  <si>
    <t>8cc1f5ff-13ad-eb11-b1ac-001dd801f499</t>
  </si>
  <si>
    <t>l5cNEjFr6iKp9O2PAzYwfm3NC+iZZ8BI3d7ZOMtCnz8MZIg0q4CKMS9VnKNrMMmgZ3uMAwYSQV24hhg8HI81dQ==</t>
  </si>
  <si>
    <t>00000614200200360</t>
  </si>
  <si>
    <t>4448ec61-1cad-eb11-b1ac-001dd801f6ed</t>
  </si>
  <si>
    <t>RqE101iMb9g0uE1IJKq7qpknTt1d4ntFTHYA1/mK3SzBW0Hy3DhSQxzNgfGHvnF0ShjTDbKT3Ikq/HGthJjAxQ==</t>
  </si>
  <si>
    <t>00000614200230367</t>
  </si>
  <si>
    <t>ac4d08bc-1aad-eb11-b1ac-001dd801ba78</t>
  </si>
  <si>
    <t>St4LJuRbSSkf54qhLNx6iOt/7VpwJ9KZozLmzn/Eu0heTxib6L2Lvd3YzbNXz5hzgzwATKI70D2n8a0cQwVzJw==</t>
  </si>
  <si>
    <t>00000614200260364</t>
  </si>
  <si>
    <t>6e7ff750-eee3-eb11-bacb-001dd802d2b2</t>
  </si>
  <si>
    <t>DbZ8xCgfWVC2gRh3O+97VXS/0NwQNln8tTwzaox32veEZ+ZU8DqXeoNh9qh+Q4sHph9CEXYenoKii5F1oy+7DQ==</t>
  </si>
  <si>
    <t>00000614200270363</t>
  </si>
  <si>
    <t>42e2efd6-f4ac-eb11-b1ac-001dd801f6ed</t>
  </si>
  <si>
    <t>ZJSZn5gbk7g7hpxYjjXt+LRcmsO7NZRMDdWuf/sBanSyiOuxqNG36ivwOFnN3PMbS/jBcMOzTtTtNAjblUFPYA==</t>
  </si>
  <si>
    <t>00000614200280362</t>
  </si>
  <si>
    <t>431365b0-ceb1-eb11-8236-001dd802c4cf</t>
  </si>
  <si>
    <t>eJMLNrYKu7Juxg5kkqF6/zAduiCHRNXA9G1xp4WxTAqqYbWpW8s1na5bTdu/Dw/W+aZO5xCVXXbVkgZcj/oejQ==</t>
  </si>
  <si>
    <t>00000614200300367</t>
  </si>
  <si>
    <t>2acc68d4-ceb1-eb11-8236-001dd802c4cf</t>
  </si>
  <si>
    <t>AAHewriXVrJm4zGnIeNCwBx/yMGXTnXF/CxCllr8otwwFDX8IpdPZAkv4+TNzsfGulHFhcu+lV8yv9DSENC7zA==</t>
  </si>
  <si>
    <t>00000614200302354</t>
  </si>
  <si>
    <t>c34d227c-26ac-eb11-b1ac-001dd801f305</t>
  </si>
  <si>
    <t>8mTmpzw3GNbPj2wMR5mkFwXUNKZCwdeaeiSE5kvB7cbmtwRcikLzziSuQWV1Vi9KxeRG4FIYW4YE/HfUzJjg9A==</t>
  </si>
  <si>
    <t>00000614200310366</t>
  </si>
  <si>
    <t>deb3cacf-669d-eb11-b1ac-001dd8027805</t>
  </si>
  <si>
    <t>1XPndu0BYR5rM5+zaIQ+pi6dSFe7FwjjtKpDpgox9NqPUd1IFvq/XYKfWGQQfd/FD//IM8kCYMhhrlqMKimn3g==</t>
  </si>
  <si>
    <t>00000614200320365</t>
  </si>
  <si>
    <t>a4d0d39c-c6ad-eb11-b1ac-001dd801f6ed</t>
  </si>
  <si>
    <t>OYWDTX3You8MDEzLO3ieFs6A+nKVhhqiPI6fqnpyntA1HSIN9fD+XtPCIK26UPgYSZjjv/4RCZjPb6T1OsfiLA==</t>
  </si>
  <si>
    <t>00000614200470367</t>
  </si>
  <si>
    <t>b108d464-16ad-eb11-b1ac-001dd801f036</t>
  </si>
  <si>
    <t>hoYANqCZIJsPF5Ma/da3S72/kpxzzSSAnxnFhN6P7fvVxkLRcnZ/EgGoBbEBhP+5bCuDpHOp1o/0H15s32zmtg==</t>
  </si>
  <si>
    <t>00000614200530009</t>
  </si>
  <si>
    <t>022432a8-b2ea-ed11-a7c6-001dd806ab89</t>
  </si>
  <si>
    <t>Ol9klUyYda9QlX7rTginb9RS2khlFQ7Ftmn3oM4IIkfDmwf8g2TQMLxZxj3xtiLfscx39UF5iR0wI4jbrB2x3w==</t>
  </si>
  <si>
    <t>00000614360000008</t>
  </si>
  <si>
    <t>Premium Guava 1 lb</t>
  </si>
  <si>
    <t>11672446-3515-ee11-8f6d-001dd809caae</t>
  </si>
  <si>
    <t>H5JTPXVoObIQt3PxDuexfGRXawanMmqzdezFkh6L/kj9GZwhU8oveziR1UrpDtUicf0dJnWh3EfOvSlg6m0V5A==</t>
  </si>
  <si>
    <t>00000614360000480</t>
  </si>
  <si>
    <t>GUAVA</t>
  </si>
  <si>
    <t>92590613-9900-e811-8124-1458d05a5490</t>
  </si>
  <si>
    <t>VBP9mcdQUPytLkPWEGYqzGYeTGfvoD3ihQ/VA2Abiam5DoQ3h1kQIlfKdXxdcVwUDYAHhFx3n0MlAx/lo3Mgug==</t>
  </si>
  <si>
    <t>00000614360004105</t>
  </si>
  <si>
    <t>GUAYABA CALVILLO</t>
  </si>
  <si>
    <t>93590613-9900-e811-8124-1458d05a5490</t>
  </si>
  <si>
    <t>cVpaD6OoCM3138dXI+mPfX5+bb91RPQWNMkDBtw5chng+1rMSqUV0+P1oYOut73HylvCqLDD2HJe/gglFrtdKg==</t>
  </si>
  <si>
    <t>00000615237220017</t>
  </si>
  <si>
    <t>LETTUCE ROMAINE HRTS ERTH GR3CT</t>
  </si>
  <si>
    <t>94590613-9900-e811-8124-1458d05a5490</t>
  </si>
  <si>
    <t>1HUGfPMW9vbUxPnXw46e7xvIWp8VW0TftH8O6rm5AGJPuvz7M0vjHqjdg2AMX0vm8Mxt9IrNRKUsVUM3yErxvQ==</t>
  </si>
  <si>
    <t>00000617620000459</t>
  </si>
  <si>
    <t>SWT POT PET MR. YAMS SS 1.5 LB</t>
  </si>
  <si>
    <t>95590613-9900-e811-8124-1458d05a5490</t>
  </si>
  <si>
    <t>FbqxwiTQPfQpJ6uZ97OK5lhtmmH+JhIKv7h9ZIri7B2wh//mWdFMq8y6easJhK5rlmcix5brSN4OfDZxwQN3iw==</t>
  </si>
  <si>
    <t>00000617752900016</t>
  </si>
  <si>
    <t>ONION YELLOW 3 LB ORG ALB</t>
  </si>
  <si>
    <t>96590613-9900-e811-8124-1458d05a5490</t>
  </si>
  <si>
    <t>/Wv9OClcpvwCF2uoxICUoHkGugQOle3wXQe9RTcPORMmkfI9wJvGIxaksVmamxlW9pbUBx2oD8VGvCTdtNhHkg==</t>
  </si>
  <si>
    <t>00000618593960207</t>
  </si>
  <si>
    <t>CARROTS BP O ORGANICS 1 LB</t>
  </si>
  <si>
    <t>97590613-9900-e811-8124-1458d05a5490</t>
  </si>
  <si>
    <t>n4RIk75Pl1ExunIwdBWwJyzmrLrXiidvCzXI3QO4/GVIQhQjGM4YReTEtDIbk8Gr5CPRq22L2Kflt4QzdPKhgQ==</t>
  </si>
  <si>
    <t>00000619022333562</t>
  </si>
  <si>
    <t>CUKES MILFORD COLONY 5 LB</t>
  </si>
  <si>
    <t>a98d0f03-0847-f011-877a-001dd80695c8</t>
  </si>
  <si>
    <t>gjGYVBnIJkVlzZskog1QFLV4erI5J746tOpq0dBtGuXQP3psVkP3yLi21hU2TZMHKz2FRZz2o2ygGWtrbuTLGQ==</t>
  </si>
  <si>
    <t>00000619404000020</t>
  </si>
  <si>
    <t>d7f29806-c8bc-eb11-8236-001dd802dc93</t>
  </si>
  <si>
    <t>Yim6s6u8A0+sz6Lt1xNIyV79lZqKxmHxto/+EIUSjKFUNXy6IOB5quqTBhGEvVkBzTDp9MrkYkWGs8XCe7b0xQ==</t>
  </si>
  <si>
    <t>00000619404000044</t>
  </si>
  <si>
    <t>RAINIER CHERRIES</t>
  </si>
  <si>
    <t>98590613-9900-e811-8124-1458d05a5490</t>
  </si>
  <si>
    <t>8/FWBDenwFAV8Oj3nl74kwVLxywFrFjYIo7VFVkdzI/REOYDZZC7HBqWEYoXVcdEAl1oXjrggEXWH+/ZZmT5Ww==</t>
  </si>
  <si>
    <t>00000624530003715</t>
  </si>
  <si>
    <t>LIMES FRONTERA ORG 1 LB</t>
  </si>
  <si>
    <t>36be31be-6a75-f111-ab0d-001dd80b1f5f</t>
  </si>
  <si>
    <t>eqvskfwukk9SNAEJEFxKH07XA9ZJ59r2EzkQq/vhiRqPXUp9rX9n1wZe5grDVvT3LdnPjBhuhlh5cLiWp2hHsQ==</t>
  </si>
  <si>
    <t>00000626074001127</t>
  </si>
  <si>
    <t>LIPMAN FAMILY FARMS GRAPE TOMATOES 1 PT</t>
  </si>
  <si>
    <t>948c4b9a-4b48-ea11-a98f-001dd80081ad</t>
  </si>
  <si>
    <t>9B+grW3n0UUg0OGsBBYjNfbM08PyVv5/IeP2RxX9Iq0zNNexiAFl2goGketgrGx9HoD7T/gSck3rAL/0BDMcDw==</t>
  </si>
  <si>
    <t>00000626074001783</t>
  </si>
  <si>
    <t>Suntastic Mini Sweet Peppers</t>
  </si>
  <si>
    <t>cf3aa994-436a-ef11-a670-001dd804c620</t>
  </si>
  <si>
    <t>BS4+5joHW7NIAeK3qcy0vtrUu8ybV5/uWwXJ5vRTgaenH7t6ueXN2GE3uh336E2gHChyPjJBfuMI6lky7K8E3Q==</t>
  </si>
  <si>
    <t>00000626074004456</t>
  </si>
  <si>
    <t>Suntastic Mini Cucumbers</t>
  </si>
  <si>
    <t>c47c2de6-31fc-ee11-a1ff-001dd8306ce3</t>
  </si>
  <si>
    <t>zFp1SRJ4EgkqXKhgLRxhVgKJh26E0JtGJtByRhu2ncrc0x2qEs8S1ycjPsrEcNy+LhPVFaYRq8uPLukIy16DpQ==</t>
  </si>
  <si>
    <t>00000626074005569</t>
  </si>
  <si>
    <t>SUNTASTIC MINI CUCUMBERS 16 OZ</t>
  </si>
  <si>
    <t>c3ab81fb-87f9-ec11-bb3b-001dd800c4d2</t>
  </si>
  <si>
    <t>SWtYcb4YGCHGdnFJsZpKPVFPC9bJnr5u7ltuoRB3Bhd32k+IiaQUwkxg2QorpTOCXzh7e3GQFUDHaqG9F+O9cw==</t>
  </si>
  <si>
    <t>00000626074010013</t>
  </si>
  <si>
    <t>2eca4923-a106-f011-9342-001dd806dd80</t>
  </si>
  <si>
    <t>/nlFJXAWE2UeuUG74kE2CbppGS/w3pPjHUeuAO4tKh2TERi/58KyFtQK3KA92fgi757akAzZcH45nMRI5LfMKg==</t>
  </si>
  <si>
    <t>00000626074030028</t>
  </si>
  <si>
    <t>Hot House Cucumber (GTIN)</t>
  </si>
  <si>
    <t>99590613-9900-e811-8124-1458d05a5490</t>
  </si>
  <si>
    <t>4UXHY3CKOExIofW/QPYsH4WsZsiltkC+fbWEw35CTcEXkIQYLB2TphHa11YDOj5SAaoppWEFqmy26ebAFyXvxQ==</t>
  </si>
  <si>
    <t>00000626074040027</t>
  </si>
  <si>
    <t>BELL PEP MIXED CH ROBINSON 3 PK</t>
  </si>
  <si>
    <t>d8cf34cb-6ea4-eb11-b1ac-001dd801fc9b</t>
  </si>
  <si>
    <t>iu9tRUqr4OWtgrm/oqqf8FmqpWKDkut2OOWG9O3KzGOB6eX5OSepoVc/GLREAs030yT79963yo+/rYEO5ZU3Cw==</t>
  </si>
  <si>
    <t>00000626074040034</t>
  </si>
  <si>
    <t>RED BELL PEPPERS</t>
  </si>
  <si>
    <t>e63b40f8-752c-ec11-b6e5-001dd800cdd0</t>
  </si>
  <si>
    <t>IKaHBkIJ51HdWQox9PUMuj4JsoHebu/lVn08Nutz7sA/mNyKSXKwS9J43URuuoxKfufrTWHu7crZX/KKAK9qZg==</t>
  </si>
  <si>
    <t>00000626074040041</t>
  </si>
  <si>
    <t>YELLOW BELL PEPPERS</t>
  </si>
  <si>
    <t>a8f5a110-d1c3-eb11-bacd-001dd802069f</t>
  </si>
  <si>
    <t>sbZbuqDzch9R0Ey5DcskAD76FHN8k75TwDNubhTuom7+gM5ncJ7fvk8cjD2IRuu0e0p5tUbfDIVRcvhZSpKxMw==</t>
  </si>
  <si>
    <t>00000626074040058</t>
  </si>
  <si>
    <t>76dd1c3f-78b6-f011-bbd3-001dd80c2b26</t>
  </si>
  <si>
    <t>2ZLUbJOreSLKApSZxsSrt+t6GFUsC5F4KTNLNeK2OOEAxJpGqsob8nqolbFbeCejJ4qU1CA0N5PZMoOmZc/dDw==</t>
  </si>
  <si>
    <t>00000627353047478</t>
  </si>
  <si>
    <t>Rutabaga</t>
  </si>
  <si>
    <t>b50090dd-f045-ee11-be6d-001dd804e775</t>
  </si>
  <si>
    <t>R2k3q1br4oy3b4dTxmMTuJrFNpzmL52CqLza8JgKC/fvst/t7Oav3wzx7XnDaw/XbEvmWjqZj5cftOxwJSzBPw==</t>
  </si>
  <si>
    <t>00000627987665499</t>
  </si>
  <si>
    <t>9a590613-9900-e811-8124-1458d05a5490</t>
  </si>
  <si>
    <t>RtMcxLxN5doTPgL0YtYhu93Xy+xf7ZEA8m2ghzxo03u7kyINcx22jvso5qIcMNuPWwRKUzwNQs4KNiwL74u/4g==</t>
  </si>
  <si>
    <t>00000628015045931</t>
  </si>
  <si>
    <t>CUCUMBERS HH WM</t>
  </si>
  <si>
    <t>10135081-041d-ee11-8f6d-001dd806f72b</t>
  </si>
  <si>
    <t>FYOakhMo28iQFIHOPWz1wNmKVJVFi0aj1QJzAsDGdRkhG3Tsk194DIbg8amxL+LC4mM4IOCuO3hi0Tgn97S4nw==</t>
  </si>
  <si>
    <t>00000628055658436</t>
  </si>
  <si>
    <t>Asparagus</t>
  </si>
  <si>
    <t>ad1d0da5-5276-f111-ab0d-001dd803d351</t>
  </si>
  <si>
    <t>WkeTs3MiyrSlee2T1N7nRhttDJuHPzq53+pH6IfIGe2nxWVGqovLSr2VvWxqo5PDSrtnr2+ypafdmbk6S90kLA==</t>
  </si>
  <si>
    <t>00000628090310009</t>
  </si>
  <si>
    <t>Beefsteak Tomato</t>
  </si>
  <si>
    <t>c1cd6842-1dd3-ed11-b596-001dd806ab89</t>
  </si>
  <si>
    <t>Y9ESOdg33fotH6jeoO8l1U9YnjVBMNnyt/sun3OpGrZ0lkVmWtZeViQ1mUQ1myzXU8KurH91SooFVALXFrLhRg==</t>
  </si>
  <si>
    <t>00000628233611017</t>
  </si>
  <si>
    <t>37b3936f-1fd3-ed11-b596-001dd806a8e5</t>
  </si>
  <si>
    <t>5jpMqDmp9mlwPb5ED/UaCJnWMp9XugC8NRWkPL6ADBuk9bKzDbYhrVokBtv/oZP9FFBYHpeCSkCaKPazDetgXg==</t>
  </si>
  <si>
    <t>00000628233611024</t>
  </si>
  <si>
    <t>049e88a1-fe0a-ee11-8f6d-001dd806e714</t>
  </si>
  <si>
    <t>Xf8UOdHN4eNLC59C+CmjYDn0HaErJGs/ZISchoFbu5dxxLXbxBTam0W8FODcork3Wvp9AOmr+ZbLs5XBI4yhZw==</t>
  </si>
  <si>
    <t>00000628233611031</t>
  </si>
  <si>
    <t>34f1f2a4-0a67-f011-bec2-001dd806f80c</t>
  </si>
  <si>
    <t>DAMKZyPsKZpKnxwck/L9zlbM6cxdCcZNvnsjH/9vrEN7Hf2iYLEHm8Ia6bkBJsVUvXKoUIRT4U4dFTRy9k5uJQ==</t>
  </si>
  <si>
    <t>00000628235030045</t>
  </si>
  <si>
    <t>afc2c2df-051e-ef11-9f89-001dd809a165</t>
  </si>
  <si>
    <t>iumpsi3GMYLwDm0B6sXgbOhCAHzSK9n0wtnuqqsAGbaRklS815+YBXGqL6CYs/FVGML8PA1SmHASmj0ArGwMVw==</t>
  </si>
  <si>
    <t>00000628250414141</t>
  </si>
  <si>
    <t>FRESH CARROTS 1 LB</t>
  </si>
  <si>
    <t>09a4eb73-f673-f111-ab0d-001dd80e798c</t>
  </si>
  <si>
    <t>wM0oMee7S/bNqcL9lHf4Gi4g45AilMRUViXbqqKdpN+NjeNfbASjKVvo56IUp/HZYNi9sbCbfnvpC0or+mWQGw==</t>
  </si>
  <si>
    <t>00000628792011334</t>
  </si>
  <si>
    <t>TOPLINE MINI CUCUMBERS 12 OZ</t>
  </si>
  <si>
    <t>e7a2b143-e945-ee11-be6d-001dd804e3e2</t>
  </si>
  <si>
    <t>vfiN4c1a/bFMZUQbTwZ1eZxb4eXnJmVrVFNPGgck57eDkynrP7/HyD2lKs71fO/aY96iQ9+YR/1Z0dW46wwN5w==</t>
  </si>
  <si>
    <t>00000628893000091</t>
  </si>
  <si>
    <t>Jealous Fruit Cherries</t>
  </si>
  <si>
    <t>56d201a0-2a8b-ef11-ac21-001dd809d01b</t>
  </si>
  <si>
    <t>NY2MkMvNPRfs9uiGUnWYq/nQY9PQzYdf4kFBBMn0wX340p7OvZM2Cc+hwhXinoxmd/i0Jf1uuEk172nwBA7fHQ==</t>
  </si>
  <si>
    <t>00000628942982026</t>
  </si>
  <si>
    <t>Hot House Beefsteak Tomato (GTIN)</t>
  </si>
  <si>
    <t>6d9283a2-0a67-f011-bec2-001dd809c49d</t>
  </si>
  <si>
    <t>zQEicl/VHGxRD9xwhXlYa2kZTZsFZpDk3WT5FrToKKRos1FynTqtuUAve1/VPIhtkJJkj8OyeC0MJNPfUQ5Wtw==</t>
  </si>
  <si>
    <t>00000628958020019</t>
  </si>
  <si>
    <t>e8fc0064-69bf-ed11-83ff-001dd806ae75</t>
  </si>
  <si>
    <t>jLuEEYtEe4TDwIO06HYJzUTIudv/l/PEToulOXa11vai5CCIIF/5TJUWNT/43mlgITcxLrfsgYN0l2ZegdM5Sw==</t>
  </si>
  <si>
    <t>00000629235000106</t>
  </si>
  <si>
    <t>HOT HOUSE CUCUMBERS (GS1)</t>
  </si>
  <si>
    <t>4c2be7e3-e550-ee11-be6e-001dd804e004</t>
  </si>
  <si>
    <t>WEv0mIAlbs10p/A4ITBUS7XFvSgQ4FwyH4MGEhc/iEckjVfby5KzVmFcZKpOHL+6n2GVtnd+xZS9asDhP6JP9g==</t>
  </si>
  <si>
    <t>00000629235001141</t>
  </si>
  <si>
    <t>Hot House Beefsteak Tomatoes (GTIN)</t>
  </si>
  <si>
    <t>9b590613-9900-e811-8124-1458d05a5490</t>
  </si>
  <si>
    <t>L4MiksBLi6uLbzkCV4Pax7rZypf+HP/IYJz60f2KNx6bPZXFtF3S6mPyaJFIt9KytS8Nb86ehVsvRZtE2mTMbw==</t>
  </si>
  <si>
    <t>00000629307015045</t>
  </si>
  <si>
    <t>POT 16Z MICRO W/FLAV</t>
  </si>
  <si>
    <t>9c590613-9900-e811-8124-1458d05a5490</t>
  </si>
  <si>
    <t>sg01I4ja2mloV/IWzJ8o3UIOngeb/gxXrUBeaIi/pCRribGPLU+blPZjduPLui8n7Vvwl+JVPbgY9mf+DmJO7A==</t>
  </si>
  <si>
    <t>00000629307015243</t>
  </si>
  <si>
    <t>9d590613-9900-e811-8124-1458d05a5490</t>
  </si>
  <si>
    <t>oN7gzJqnVzBPXRzifsMkIVVXpE9IZWzuWABreCSuXMowkpPok9sGIuDDGyCYyBgd8Ff/z0as97yebdoaKHUebQ==</t>
  </si>
  <si>
    <t>00000629307015342</t>
  </si>
  <si>
    <t>9e590613-9900-e811-8124-1458d05a5490</t>
  </si>
  <si>
    <t>T2vy8vwCb62YZ5CadBN5TFO1vIom6BnPgxymwwkkk4zGeCALYokWEQOZF3q7/Mdj8qBYBAx+o+0S7wSyw5ju6Q==</t>
  </si>
  <si>
    <t>00000629307121746</t>
  </si>
  <si>
    <t>POTATO BLUSH BELLE LPC</t>
  </si>
  <si>
    <t>9f590613-9900-e811-8124-1458d05a5490</t>
  </si>
  <si>
    <t>D7prqRKo7QJ4imbp3tKrZTdc4oFrZN9khKvY0XaXQ4Vgo3AOhAzeBeR/BM+tpKGlcLqTJsrAu+KZ9f7XBtoRdQ==</t>
  </si>
  <si>
    <t>00000629307121944</t>
  </si>
  <si>
    <t>dbd4f359-e9bf-f011-bbd3-001dd806295a</t>
  </si>
  <si>
    <t>uGI7QP4SADtqs/nG7gHp1lsMibQLHmsDxRDC/UV3scHZ39L5zRnpg01cm/irkk2HQZ4LUwCJynLgQRDyGUcX9w==</t>
  </si>
  <si>
    <t>00000631203222281</t>
  </si>
  <si>
    <t>SOUTHERN SELECTT BLUEBERRIES 6 OZ</t>
  </si>
  <si>
    <t>a0590613-9900-e811-8124-1458d05a5490</t>
  </si>
  <si>
    <t>bZbs7nQB1ew2fo3I0G+zdGsPOcy2OTUfUUXuXbsMMZIm/AmXHoPVi6JiaI6wwiQ17hW2ISsoktRht5lm+SoAJQ==</t>
  </si>
  <si>
    <t>00000631203700048</t>
  </si>
  <si>
    <t>a1590613-9900-e811-8124-1458d05a5490</t>
  </si>
  <si>
    <t>Vuh81m1ANjP7qA509Inu6LXnrpY+YSTOyhvNkfH6ocYDdVZg5s95qfo54ud3/d5dRsMZfsPNjH9GQS8ey+acCQ==</t>
  </si>
  <si>
    <t>00000632045106005</t>
  </si>
  <si>
    <t>BLUEBERRY BC 6 OZ WM</t>
  </si>
  <si>
    <t>a2590613-9900-e811-8124-1458d05a5490</t>
  </si>
  <si>
    <t>OrOIhy8GEqSVzp33HcgVwi+ILAxoV2ZCmHfW7044rUExU/xLw++TUpW9iTlj/ZXMcNRRmg5Hgk5T9335kitgYA==</t>
  </si>
  <si>
    <t>00000632045111009</t>
  </si>
  <si>
    <t>BLUEBERRY FRESH 1 PINT</t>
  </si>
  <si>
    <t>a3590613-9900-e811-8124-1458d05a5490</t>
  </si>
  <si>
    <t>26ZnQGKnAEUlOaimoiLN5lccl1ImTc14gqnx+UPvMVo6f3aandYq3skSN4E63Tj9ImymEKKNGSvgtPAUGJLElw==</t>
  </si>
  <si>
    <t>00000632045124009</t>
  </si>
  <si>
    <t>BLUEBERRY US 24 OZ WM</t>
  </si>
  <si>
    <t>a4590613-9900-e811-8124-1458d05a5490</t>
  </si>
  <si>
    <t>30mz0zK3Op35F0Mq+3xBeKUEBsojxzrlgk7wimoTBlFHSnJSMDAo18XkuO/aS0ITXcJ+vI6h5MU9AhAE1vYnxA==</t>
  </si>
  <si>
    <t>00000632045212003</t>
  </si>
  <si>
    <t>BLACKBERRY 12 OZ USA SRF WM</t>
  </si>
  <si>
    <t>09ac4819-9900-e811-8124-1458d05a5490</t>
  </si>
  <si>
    <t>cXBecxSInVQMj6JrdRow8IJBc2UzcnHwSE8X7CcOchp9MgXvk1m/K5LK77WcaD1V0r9GPskwbuZVjCAtF3WDIw==</t>
  </si>
  <si>
    <t>00000632045306009</t>
  </si>
  <si>
    <t>RASPBERRY SRF WM</t>
  </si>
  <si>
    <t>0aac4819-9900-e811-8124-1458d05a5490</t>
  </si>
  <si>
    <t>Oc8OOqXgiL8Bb/BnvhA0oDSxHZc6bXvyL3bY5zoU6ZIYNopAncMFjjD9KMt87s5i13jE70ZrbJy0PcluJVTmfA==</t>
  </si>
  <si>
    <t>00000632045416005</t>
  </si>
  <si>
    <t>STRAWBERRY SNY WM</t>
  </si>
  <si>
    <t>0bac4819-9900-e811-8124-1458d05a5490</t>
  </si>
  <si>
    <t>ENBWvTJIziQeJDOAdKfKfqgt27oeJ/qkAl6Wf/xPNFPn4ZMbSuPaEUPcc4MigRRwwYztOw5rTpSZTZkkCXJxkg==</t>
  </si>
  <si>
    <t>00000632601501350</t>
  </si>
  <si>
    <t>LEMONS ORGANIC 2 LB</t>
  </si>
  <si>
    <t>8c54c69a-9900-e811-8124-1458d05a5490</t>
  </si>
  <si>
    <t>Gg7qwzJmiKHSrOMhyCN4ESof7Eq1O/r01hqrboX94ihDqDrftmyYB5Jknzka/aoR0VipK5aqeGvesF5VKC5riA==</t>
  </si>
  <si>
    <t>00000633528100060</t>
  </si>
  <si>
    <t>BLACKBERRY SUNNYRIDGE FM 5.6OZ</t>
  </si>
  <si>
    <t>8d54c69a-9900-e811-8124-1458d05a5490</t>
  </si>
  <si>
    <t>1jOhUvTYFdZ1ObvREOitvHRRbEc9d9jobR7ZsvBE+9BRy6cezjgw46xX4azx2bu1VuVkKYvwhfaUs7CS02qJjA==</t>
  </si>
  <si>
    <t>00000635383124960</t>
  </si>
  <si>
    <t>COCONUT</t>
  </si>
  <si>
    <t>8e54c69a-9900-e811-8124-1458d05a5490</t>
  </si>
  <si>
    <t>puZNVwhhqyI6eVZjh3HK9UGxF1hwCoa3F334ske2XT6jFPr/e/bBHln+ng85PpmaD3rOBiJyShoM4KkD5vQjWA==</t>
  </si>
  <si>
    <t>00000635383606008</t>
  </si>
  <si>
    <t>COCONUT MEXICAN SPECIALTIES</t>
  </si>
  <si>
    <t>8f54c69a-9900-e811-8124-1458d05a5490</t>
  </si>
  <si>
    <t>jZHaFRfv50Nd/falyCZz6EKcCSd2CL9YI64imWAUsTm9wz+wwIv7Jv7niBX1t7j4RokKb+wt86hlyeBcDwTssg==</t>
  </si>
  <si>
    <t>00000635910000231</t>
  </si>
  <si>
    <t>APPLE GALA 3# CA RP WM</t>
  </si>
  <si>
    <t>9054c69a-9900-e811-8124-1458d05a5490</t>
  </si>
  <si>
    <t>L6vbxq1VFY+vKPX8en2O3PiwgdB9uA16vZHbKyGCGUnLh2Z/5uwc5/lczfohKMiDdkK+5Ur80XPPKw/ycH2uog==</t>
  </si>
  <si>
    <t>00000635910040459</t>
  </si>
  <si>
    <t>CHERRY RED CH ROBINSON  BAG</t>
  </si>
  <si>
    <t>9154c69a-9900-e811-8124-1458d05a5490</t>
  </si>
  <si>
    <t>fqWspdv+HYr3ursn5Oh6zJeejWYD2X65gproM3SXsKutOOMSbVNtchnLrOWufIgrucrtt00M/Llx1eU8z/Sfxw==</t>
  </si>
  <si>
    <t>00000635910042583</t>
  </si>
  <si>
    <t>CHERRY RAINIER ALTAFRESH</t>
  </si>
  <si>
    <t>b2100438-d8b1-eb11-8236-001dd802cacc</t>
  </si>
  <si>
    <t>+BpiTf70NquZzL0mhFl5P1cI694IdfBDTwgmNL0KuXKNWNMnV21YN/s6o7BGogRXsEs67YL3VKLWU/UDGtkYRw==</t>
  </si>
  <si>
    <t>00000638550000074</t>
  </si>
  <si>
    <t>c84046e9-d9b1-eb11-8236-001dd802ccbe</t>
  </si>
  <si>
    <t>IspNaFxkwiuQh3NoFBhr0KEl7ijrE5cyZTXrWH0idD3g5sjegg9HqOPOThCddswrpyB5hnG9W+t2o5kUT8MQYg==</t>
  </si>
  <si>
    <t>00000638550000081</t>
  </si>
  <si>
    <t>80d6741c-d6b1-eb11-8236-001dd802ca11</t>
  </si>
  <si>
    <t>ydpFBpX0U49M/nmfqInZMtSjiXxVr8auJS01c+FXP1MTMliKfjgbdgUN4fSGx1UmpaYThaI/6GOCJdB2LagMfQ==</t>
  </si>
  <si>
    <t>00000638550000104</t>
  </si>
  <si>
    <t>109f4a77-d6b1-eb11-8236-001dd802ca11</t>
  </si>
  <si>
    <t>nNT9IvHA7G1umXz8vHfhlAUhhEy7D4OwY+lSTbKlm+CxY8xq/0extSUD+Wb2lGuuunozBZM9xHdtPVIrz2G1SQ==</t>
  </si>
  <si>
    <t>00000638550000548</t>
  </si>
  <si>
    <t>706b8d58-4648-ef11-a316-001dd8304eac</t>
  </si>
  <si>
    <t>WzsD9dqGo8MlZYjNykUcs/2aONhZIonUdog1onzOFXRw10t0Y6pq4thiLT06MOqBxDir9NgaMY//lPR1ad/sHQ==</t>
  </si>
  <si>
    <t>00000638550011933</t>
  </si>
  <si>
    <t>ORGANIC FUJI APPLES 3 LB</t>
  </si>
  <si>
    <t>d0b2ec8f-3efc-ee11-a1fe-001dd806ec6b</t>
  </si>
  <si>
    <t>AZD4HBZx75YA6/AOjqoOMEoDvYKtlSCQZflnawrP3daKMj+wsMSkwGBfkM0qcSHHzpbk95VhvGnIyh+yWv9WBA==</t>
  </si>
  <si>
    <t>00000638550012053</t>
  </si>
  <si>
    <t>Awe Sum Organic Green Seedless Grapes 1 lb</t>
  </si>
  <si>
    <t>9254c69a-9900-e811-8124-1458d05a5490</t>
  </si>
  <si>
    <t>os9I/HUSx2PP9qtJs3kKkwt23cTmduTCQSWdkQL98jSKwue6DVXNJv49fgFr26CKJup0kG9m/Uj1oluyAGO82w==</t>
  </si>
  <si>
    <t>00000639001432369</t>
  </si>
  <si>
    <t>TANGERINES HONEY 5 LB BOX</t>
  </si>
  <si>
    <t>9354c69a-9900-e811-8124-1458d05a5490</t>
  </si>
  <si>
    <t>al1gHkEEYsunVI58uZeLbdKMtTQdIyFGcFdi/Wf9FqEUyWe6KMMPmonirS/qIM9pe9GGtMxL3fvJAOwW6JSb/Q==</t>
  </si>
  <si>
    <t>00000639001433007</t>
  </si>
  <si>
    <t>ORANGE CARA 3# FL SE WM</t>
  </si>
  <si>
    <t>9454c69a-9900-e811-8124-1458d05a5490</t>
  </si>
  <si>
    <t>WNfiSIYwzFDRtgObh8thXNJcexRV9gJPBhXfLCW3UVsa6klj6IErsLCum+pTothLJfDbPmU7BR9Un9qx5f7e/Q==</t>
  </si>
  <si>
    <t>00000641019870040</t>
  </si>
  <si>
    <t>CORN TRAY PK CA VG WM</t>
  </si>
  <si>
    <t>9554c69a-9900-e811-8124-1458d05a5490</t>
  </si>
  <si>
    <t>tSAhj/MW68oXL1P0jVAC16DcIjiv9FjphY1W6miUTNrKM4f9E/nAhkJobkh7YqMdYQ3Tm+2ADmoFXELy987oVw==</t>
  </si>
  <si>
    <t>00000641096200204</t>
  </si>
  <si>
    <t>GRAPE TOMATO DIMARE ORG 1 PT</t>
  </si>
  <si>
    <t>df1c3d93-436a-ef11-a671-001dd804c55c</t>
  </si>
  <si>
    <t>QbbrONyIU7GjJEjD6tWa39Phmh4g575jbwFuLooQVrhui+dvUpxuLRLuoH5W4GKQ9cUGVNHluCkW6Q7T6HnYqQ==</t>
  </si>
  <si>
    <t>00000641406200047</t>
  </si>
  <si>
    <t>Green Muscato Grapes</t>
  </si>
  <si>
    <t>53802ea9-419e-f011-b4cc-001dd806c085</t>
  </si>
  <si>
    <t>y697dIfITLOk2J1jqUfnMs4D4mnEGYWBJ/3y9Bn7pnLvSFVETrdYfSmiUvm+VZ5Kxok0A9EqewHwZYUN+WSwFA==</t>
  </si>
  <si>
    <t>00000641406561261</t>
  </si>
  <si>
    <t>POMEGRANATE</t>
  </si>
  <si>
    <t>9654c69a-9900-e811-8124-1458d05a5490</t>
  </si>
  <si>
    <t>NaVZNYNvSkzr4/4039RWgPwEkY9WrVGsDQutRVzPo4oEc4fNV9PiBEsk52ifukKhdguwetY9sMtf2tvhHVxluA==</t>
  </si>
  <si>
    <t>00000642102509595</t>
  </si>
  <si>
    <t>MUSHROOMS CRIMINI ORGANIC 8 OZ</t>
  </si>
  <si>
    <t>56a0dda0-9900-e811-8124-1458d05a5490</t>
  </si>
  <si>
    <t>akbJQcr3u3PaAhYHB0dHPyzU3fpwBLCgTafrFMrQdN0XMsSivGw9uEBTiBZfnbpya/a6Zgg7VvbzvyFRR9/qWg==</t>
  </si>
  <si>
    <t>00000642102727777</t>
  </si>
  <si>
    <t>MUSHROOMS WHITE SLICED ORG 8OZ</t>
  </si>
  <si>
    <t>59a0dda0-9900-e811-8124-1458d05a5490</t>
  </si>
  <si>
    <t>pnrLvaW6lcYoOf8dUezwnwUH/q4PWEI+zVP234t9kr5mME53KHiJ2iP7k01Wts9Seq0BRoHP8205HPfjZrFZ3g==</t>
  </si>
  <si>
    <t>00000643126040118</t>
  </si>
  <si>
    <t>DOLE FF BANANAS LB</t>
  </si>
  <si>
    <t>ad4d99fc-58d0-eb11-bacf-001dd801c44f</t>
  </si>
  <si>
    <t>mk3UrA4ilITUvcqDc0HjGrxdu8NVOCDjMH/KaC7lTbrUAAQo4qgVRsscOob7JlGfCoXbCPkqhDjJ9l0lVFO7lQ==</t>
  </si>
  <si>
    <t>00000643126041115</t>
  </si>
  <si>
    <t>BANANA</t>
  </si>
  <si>
    <t>f43a3846-722c-ec11-b6e5-001dd800cc3f</t>
  </si>
  <si>
    <t>5Yw0/fr+f6w52rVLR5gJUpbug+Z2RMOQnEVNIq77yNmU8YFzAENpgNSMfHDA0ATRyWQ1zfjbKOM3krJ4TK8zqQ==</t>
  </si>
  <si>
    <t>00000643126042358</t>
  </si>
  <si>
    <t>80da7e10-fe1e-f011-998a-001dd8096c63</t>
  </si>
  <si>
    <t>EMUY6IuW9l/2nMjylfOKxErQbPWT1wFe9eITXw5Tn1a1hLOxvguCwcqfzZfYzXyuAiLMfFQ7MimIhSMrP3WPEw==</t>
  </si>
  <si>
    <t>00000643126042365</t>
  </si>
  <si>
    <t>5aa0dda0-9900-e811-8124-1458d05a5490</t>
  </si>
  <si>
    <t>MN+O/6UIeSCFsAGThiFZ0teLCdwzErzjus8tZetUes+azOIXCYEufiWnnzwIFazvml7kCj5riO9bLBSiBJdM2A==</t>
  </si>
  <si>
    <t>00000643126071501</t>
  </si>
  <si>
    <t>DOLE FF PINEAPPLE GOLD EA</t>
  </si>
  <si>
    <t>63a0dda0-9900-e811-8124-1458d05a5490</t>
  </si>
  <si>
    <t>9AnEYQa9YbxgB6AYcs8M9Q9Abwjbm+a3qsi5n/0nYh5pLkw3saOArTFpSI32yql/Jb2W7byKmAlLx3KY2kZacQ==</t>
  </si>
  <si>
    <t>00000643126071631</t>
  </si>
  <si>
    <t>BANANA DOLE 3 LB BAG</t>
  </si>
  <si>
    <t>70a0dda0-9900-e811-8124-1458d05a5490</t>
  </si>
  <si>
    <t>oDkoaMjw8VZZdMyVuLbbUO8BxkJRkZ7vV4NWe98+Od+H0bspZp3/8l9rXpyUuVkvAZOUovsfwKCB/h87UOXS1g==</t>
  </si>
  <si>
    <t>00000643126071860</t>
  </si>
  <si>
    <t>BANANA DOLE BABY MINIBAG EA</t>
  </si>
  <si>
    <t>74a0dda0-9900-e811-8124-1458d05a5490</t>
  </si>
  <si>
    <t>47B2ojVY8sP8TRDTl9hCgoIRVIyAPLaccqbGDC1ndW4yy45f0DITEaYNTvlAdSkeEtO8C/sg8gvm4AARdTwYNQ==</t>
  </si>
  <si>
    <t>00000643126072003</t>
  </si>
  <si>
    <t>DOLE FF PINEAPPLE GOLD 7CT EA</t>
  </si>
  <si>
    <t>19c3195c-e3ca-f011-bbd3-001dd80c2b26</t>
  </si>
  <si>
    <t>lXEKqDpC12Uk+/OWt0OiJU3TXVx3ITq7AHEeZkyNUaqdZ7qtJMiIE6Ais6cbvxaGlcYC/7WrMZkkr8rffsKirQ==</t>
  </si>
  <si>
    <t>00000643126072058</t>
  </si>
  <si>
    <t>DOLE PINEAPPLE EACH</t>
  </si>
  <si>
    <t>7fa0dda0-9900-e811-8124-1458d05a5490</t>
  </si>
  <si>
    <t>UPw5BmJcoksY38oUbddCoKA6Ks82fwYlgdrm6t94wdwLf/C++dnIpwTZk6uDhXWciEBgzxyzKWAajKONmooYBQ==</t>
  </si>
  <si>
    <t>00000643126072133</t>
  </si>
  <si>
    <t>ca607f54-6f67-ed11-9562-001dd8070aa7</t>
  </si>
  <si>
    <t>ZmV+oxEdSi6Xq6zpevLc5jjxrLB4L5XthR0vNa6SJr1IAPJEylszOmw+Qv7429TaQW/H3YDSR95K62XtP34xbg==</t>
  </si>
  <si>
    <t>00000643126940111</t>
  </si>
  <si>
    <t>85a0dda0-9900-e811-8124-1458d05a5490</t>
  </si>
  <si>
    <t>+dZmqnDtfO5XvXaEZ3lh59/3I90XGTHmlr++giGfqEl/fCJly8D9xZvYqplyWRhOkiCrYrgy5WfE86mZIZY5Ww==</t>
  </si>
  <si>
    <t>00000643126971658</t>
  </si>
  <si>
    <t>BANANA DOLE ORG 2.5 LB EA</t>
  </si>
  <si>
    <t>8e8f2f1d-ad01-ef11-a1fe-001dd806ec6b</t>
  </si>
  <si>
    <t>DXw3WTgKzn6wsEqs9+DIWdFLi1DjBBVhANTorlEd9ae5ffiLHpmtXFJpTBBodDay5MKuTG+zdODNPEdeI4kePg==</t>
  </si>
  <si>
    <t>00000643126972112</t>
  </si>
  <si>
    <t>4472e68f-dad5-f011-8544-001dd803de12</t>
  </si>
  <si>
    <t>IeT4iPPub7iVguIeYzg1Z35sAcUq+Eqz8cQjw3LaV0IYUBBssiv1dKzlczk0KP55456CarrW26a3XUDyB9a60w==</t>
  </si>
  <si>
    <t>00000643126972358</t>
  </si>
  <si>
    <t>ROYAL COLADO PINEAPPLE</t>
  </si>
  <si>
    <t>86a0dda0-9900-e811-8124-1458d05a5490</t>
  </si>
  <si>
    <t>yjnXMxvN23FI2YYwrkmFmsYK7FBJbl1UqdCOubHZOLuZiJeTjbuiL7mYc+lHf7bupi/yMd0AlEIlJ5H7Ajv4xA==</t>
  </si>
  <si>
    <t>00000643550000191</t>
  </si>
  <si>
    <t>ONIONS GILLS YELLOW CHOPPED</t>
  </si>
  <si>
    <t>87a0dda0-9900-e811-8124-1458d05a5490</t>
  </si>
  <si>
    <t>VMHd3AeT+Yol6wrk0wpc6yKXsLhyiYVuLglExa5Fc/sTPBx+Go+ZroEqm+dS4bJlwziulBkpJGk1B1PbIVCr/Q==</t>
  </si>
  <si>
    <t>00000643550000207</t>
  </si>
  <si>
    <t>GILLS DICED RED ONIONS 10 OZ</t>
  </si>
  <si>
    <t>89a0dda0-9900-e811-8124-1458d05a5490</t>
  </si>
  <si>
    <t>TmZdu3AA0l20SBrcZcJ38jmHGNZgBGLKoKCHfxho6EHXpkWDvuSygTUwQrgQsX0h13ziMp15FV6XMoAdpgXCqg==</t>
  </si>
  <si>
    <t>00000643550000221</t>
  </si>
  <si>
    <t>GILLS SLICED RED ONIONS 8 OZ</t>
  </si>
  <si>
    <t>8aa0dda0-9900-e811-8124-1458d05a5490</t>
  </si>
  <si>
    <t>mLlO03vVkhWLQuqU6/+NHmzklYbmFlfDwoap50KUHMWicUiDH9QKWHQkHXFNsNWqKz9vQckzdI2v7FoVRfKqLw==</t>
  </si>
  <si>
    <t>00000643550000238</t>
  </si>
  <si>
    <t>GILS DICED CELERY N ONIONS 10 OZ</t>
  </si>
  <si>
    <t>8ba0dda0-9900-e811-8124-1458d05a5490</t>
  </si>
  <si>
    <t>Q0s8niOSgAo5H0oxiQGbmYBcTGVK4tQwXkMy7WUDe3l/T5ziaLa0PupCNLdG5I9ewub/3oc4v/ml4Us+0vSyWg==</t>
  </si>
  <si>
    <t>00000643550000306</t>
  </si>
  <si>
    <t>GILLS SLICED SWEET ONIONS 8 OZ</t>
  </si>
  <si>
    <t>8ca0dda0-9900-e811-8124-1458d05a5490</t>
  </si>
  <si>
    <t>hyW2eD8Np5DJWgm2TXqvB/N9/oHaGWBnNwCibuaMiArfRoNwBWop+2bM+NNiPyepqrVWRRd1Lf+l69kGMSx8iw==</t>
  </si>
  <si>
    <t>00000643550000351</t>
  </si>
  <si>
    <t>ONION/CELERY GILLS DICED 19 OZ</t>
  </si>
  <si>
    <t>8da0dda0-9900-e811-8124-1458d05a5490</t>
  </si>
  <si>
    <t>j23jaKYsbsFegcYy2DClOseYufWP/UerAXbRRQJAbDLBmBXsMrXkjb/u5WbyJ6ORMLqwsvY1ohl0qgi5SYix6g==</t>
  </si>
  <si>
    <t>00000643740116169</t>
  </si>
  <si>
    <t>GRAPES CONCORD 12 OZ</t>
  </si>
  <si>
    <t>8ea0dda0-9900-e811-8124-1458d05a5490</t>
  </si>
  <si>
    <t>Oo/rHbtPbHD6pmbI76U12BaoiW9fUN/PNUnLzJT/ikvYb/hK1Q7we08xlwFwEhiYP0o5wFZIiHF/vW0P5wZJ7g==</t>
  </si>
  <si>
    <t>00000645363080803</t>
  </si>
  <si>
    <t>SPROUTS BEAN WORLD VAR 8OZ</t>
  </si>
  <si>
    <t>568ab3de-535a-ef11-bfe3-001dd804f893</t>
  </si>
  <si>
    <t>6UwK2TkjVhc7ZCcpePApMWd6nH2RsIT4Ytbw0C4ADqpvxxjAxpmp0p+l6apbpKoin6tBZxN89P5A0G+p912tbg==</t>
  </si>
  <si>
    <t>00000646127231035</t>
  </si>
  <si>
    <t>BEST BUY PRODUCE PEELED GARLIC 5 LB</t>
  </si>
  <si>
    <t>8fa0dda0-9900-e811-8124-1458d05a5490</t>
  </si>
  <si>
    <t>M6sHbv4VblMxndAOcvKmZ+O8qjIK02ET8TTrwVeySpVsHGmxf3dZU9UBX+FHpdExmxuSKX5VBwB01U3ZaeC7XA==</t>
  </si>
  <si>
    <t>00000646127338192</t>
  </si>
  <si>
    <t>02e7f0e2-13a1-ef11-8a6a-001dd804e175</t>
  </si>
  <si>
    <t>2rXzDrNogmLWqOk25IwkQmrffD4CSjAPH1VcPFrTCBuy7T8GtLwHc2P+OBozG4uQMzWWUt9feHGf+o8NbU53rg==</t>
  </si>
  <si>
    <t>00000646127344209</t>
  </si>
  <si>
    <t>BEST BUY PRODUCE PERUVIAN GARLIC 5 PACK</t>
  </si>
  <si>
    <t>90a0dda0-9900-e811-8124-1458d05a5490</t>
  </si>
  <si>
    <t>IRXDHI0fppCxOPF9t0NOTHtdbjbKqG6j/OIKBFi73LzOmah4tQwy92fKzp9XLSulTR/z3esZQM5DuYtY4J4aFA==</t>
  </si>
  <si>
    <t>00000648196334563</t>
  </si>
  <si>
    <t>POTATOES 3 LB YUKON - ALB</t>
  </si>
  <si>
    <t>36fa2924-d834-f011-8c4e-001dd8096c63</t>
  </si>
  <si>
    <t>VMdO6TYaCxI9YJMZYxaXeikIo8fbwXnQnCoSexagPyYqjwBuo38aNOhqKvZwhDRplcsMSIttWOeNaoAHxWbSYA==</t>
  </si>
  <si>
    <t>00000651973537491</t>
  </si>
  <si>
    <t>ZANA-GEES CARROTS</t>
  </si>
  <si>
    <t>5c2c5fcd-8735-f011-8c4e-001dd8096c63</t>
  </si>
  <si>
    <t>P4vOmRSCw1ENnqgo7z4TyruWpW+AXVEU+eADrTh4hpCOcIuseCr78EOPS9hMBJO4P+SX3B1C4lOrMSdI+rvpaw==</t>
  </si>
  <si>
    <t>00000651973537507</t>
  </si>
  <si>
    <t>ZANA-GESS CARROTS PKG</t>
  </si>
  <si>
    <t>02c5eda6-9900-e811-8124-1458d05a5490</t>
  </si>
  <si>
    <t>K3X7W0cMlMpJbNgvnEOBVMm2lCyqObmpwhXZ/8gqkFhXEHfxsjCPm6sjMPL78xoljHx3sHjEcO2ELhUBm6uLlQ==</t>
  </si>
  <si>
    <t>00000653571321113</t>
  </si>
  <si>
    <t>03c5eda6-9900-e811-8124-1458d05a5490</t>
  </si>
  <si>
    <t>YCvcxlIAi2m51oL/VvhUwVV8ILqd4sja6mtkXG4U10AhFQQqEaGElfb0KBsP7I84REuRLvf2nICChXXV/PgnLQ==</t>
  </si>
  <si>
    <t>00000653571322110</t>
  </si>
  <si>
    <t>LEMON CH ROBINSON ORG 2#</t>
  </si>
  <si>
    <t>04c5eda6-9900-e811-8124-1458d05a5490</t>
  </si>
  <si>
    <t>WbvD/+YF8vgzLSh6WeYB13DuIcBVFjHEICxuyNoHitDW7iQzQWMLZJSY8Bwuyypkals8voRstCEEYkZWu0D6SQ==</t>
  </si>
  <si>
    <t>00000653571323117</t>
  </si>
  <si>
    <t>05c5eda6-9900-e811-8124-1458d05a5490</t>
  </si>
  <si>
    <t>u/WpAYwdY6N/inIwM5TL1G7did9OSYJwrAjxkGWIpjMRn2fsHgtBbpguUK9yrr3E8KyhWALE+Yf4CM6Skd9O0Q==</t>
  </si>
  <si>
    <t>00000653571323124</t>
  </si>
  <si>
    <t>06c5eda6-9900-e811-8124-1458d05a5490</t>
  </si>
  <si>
    <t>2sXp+sjfWIT++lGSH5rKZ8IHJaPoLe9SQBjFO/Adeeft5QSpMf7Awktbyf3LXjNnWdAlzKJgR/Cz+P3oRClVyg==</t>
  </si>
  <si>
    <t>00000653571323223</t>
  </si>
  <si>
    <t>07c5eda6-9900-e811-8124-1458d05a5490</t>
  </si>
  <si>
    <t>WltBU7n6XcaEoaAqCSjS6Jyoid8V4NE4RvYtTVw+QjnaZJiNrGSVoxEy3tJjwJzObBBLX836iei9U7JXnFuuCw==</t>
  </si>
  <si>
    <t>00000653571324114</t>
  </si>
  <si>
    <t>GRAPEFRUIT CH ROBINSON ORG5#</t>
  </si>
  <si>
    <t>09c5eda6-9900-e811-8124-1458d05a5490</t>
  </si>
  <si>
    <t>B1dfp1lOWF53tW7ymY9uRtAMQnW079xa2kJhdRSqdpnyCrEwxfn8hRySbWPg0EYQvT/o7mYuwgyBhCu/0VF6eA==</t>
  </si>
  <si>
    <t>00000653571326118</t>
  </si>
  <si>
    <t>TANGELO MINNEOLA ORGANIC 2 LB</t>
  </si>
  <si>
    <t>0ac5eda6-9900-e811-8124-1458d05a5490</t>
  </si>
  <si>
    <t>ITYf5dcKB25ufy47ZqbX+hlzX9HHBvcXnaSI8yv9+dUUqP5zgOMfzYr5dJHY7XfIhc75VWm+Xd9MosEPxNfB0g==</t>
  </si>
  <si>
    <t>00000653571432116</t>
  </si>
  <si>
    <t>BLACKBERRIES ORGANIC 5.6 OZ</t>
  </si>
  <si>
    <t>0bc5eda6-9900-e811-8124-1458d05a5490</t>
  </si>
  <si>
    <t>OSxzcybLjHvStVnTyeBUOvyAUnxVbwsD1527RuxFN3huPdtQaFbJaWCA5YjVpMhTuLqVftvE4qX59GndmZNR7g==</t>
  </si>
  <si>
    <t>00000653571441118</t>
  </si>
  <si>
    <t>CRANBERRIES ORGANIC 7.5 OZ</t>
  </si>
  <si>
    <t>0cc5eda6-9900-e811-8124-1458d05a5490</t>
  </si>
  <si>
    <t>xhNVgcGdBxQ22Q/IHtYNTpf2oT9F70g2IxNCO/8X2u3jjbVeGphfGm7PsrruSs0+joZ+j7/V8/vPutrjYN3h+g==</t>
  </si>
  <si>
    <t>00000653571611122</t>
  </si>
  <si>
    <t>AVOCADO CH ROBINSON ORG 3CT</t>
  </si>
  <si>
    <t>0dc5eda6-9900-e811-8124-1458d05a5490</t>
  </si>
  <si>
    <t>s7w7qbthIyVrEu3P4cjy7cbtOY7NfS55xluCEl7BG65VsUHm7vvr9f7lv58limTptsm6Mo1429ubUdzEt2PuJQ==</t>
  </si>
  <si>
    <t>00000653571612129</t>
  </si>
  <si>
    <t>77b08e71-a5a9-ea11-a812-001dd801892c</t>
  </si>
  <si>
    <t>plSzz3gks3+7VU4+PWx8cnfz7U6HfTFZB/pbWWVaOM/JvGYrCsBvZ+dHoq6OjxNE9+zbPc47EounnxJF4jk2fg==</t>
  </si>
  <si>
    <t>00000653571934887</t>
  </si>
  <si>
    <t>efedd698-2dbf-eb11-8236-001dd802dbe3</t>
  </si>
  <si>
    <t>2LlQxrs2kHBrchgWImegoxnPy0J+QI3nR5NhFDLDq4feMgliRbl7R59f8qpT5u6xTH3lCblUvyoFsMsS236jIA==</t>
  </si>
  <si>
    <t>00000653571947702</t>
  </si>
  <si>
    <t>ec50716e-a5a9-ea11-a812-001dd8018866</t>
  </si>
  <si>
    <t>7vyEDnxlibSaFvKoX8h8Rv3d1K2xC9mdylgQ7waJZ5I+L7WOvYMI/bFyz7MGuPEunkQqz6co1ulFT7EDo69oFw==</t>
  </si>
  <si>
    <t>00000653571949591</t>
  </si>
  <si>
    <t>13c5eda6-9900-e811-8124-1458d05a5490</t>
  </si>
  <si>
    <t>3DoOzElgPyTODSJ4rZcGQuN9emUnlafwVmMFD4bWfPjzWZJivO9ii4cVUM0fZoh459f1oRouQ6l5K/Zaz2plkw==</t>
  </si>
  <si>
    <t>00000655275000011</t>
  </si>
  <si>
    <t>FOUR SEASONS BLACKBERRYOR6OZ</t>
  </si>
  <si>
    <t>16c5eda6-9900-e811-8124-1458d05a5490</t>
  </si>
  <si>
    <t>4DTzQsuR+CS+zzMqFRkyuSgoo7MvfhFD+x9m0rc5N0dYtXr4MXb1Lxjh+J0rKwzNAK7vi3ZpCz6c+IPlHHAIsg==</t>
  </si>
  <si>
    <t>00000656905640614</t>
  </si>
  <si>
    <t>YAMS PTO 3# LF WM</t>
  </si>
  <si>
    <t>19c5eda6-9900-e811-8124-1458d05a5490</t>
  </si>
  <si>
    <t>IHg8NrqxCyUd5j8ymuM15RM0NrQkjvAslTlGBPkjeIhrytmW944AIXnAgpzH6oOpnGgNwEPVjIMPfFA8Ju89/Q==</t>
  </si>
  <si>
    <t>00000657990103824</t>
  </si>
  <si>
    <t>NAPALITOS MEXICO FRSH C ALB</t>
  </si>
  <si>
    <t>e3d37a38-98e9-eb11-bacb-001dd800abe9</t>
  </si>
  <si>
    <t>7K2nDoKOGLd1mCllmj10537eyUrMg1iZZ1ZX2Cn7rfetecKYZVMHOREzMtd7if+abHjTAIRw43fCnjiyJaN3wg==</t>
  </si>
  <si>
    <t>00000658279030350</t>
  </si>
  <si>
    <t>0a8abce1-a5a9-ea11-a812-001dd8018831</t>
  </si>
  <si>
    <t>pKCjmK0wKUm7PbSWbvt6ZLcOOCf0r+PnmbsGTP3KISSq3blg4WS93OTQX+ZTsw3ioD6nHgsStjNsnIxUnqrRTQ==</t>
  </si>
  <si>
    <t>00000658279033023</t>
  </si>
  <si>
    <t>APRICOT</t>
  </si>
  <si>
    <t>74c7f25c-a5a9-ea11-a812-001dd8018831</t>
  </si>
  <si>
    <t>t60q0+2G+sxkDYELMM+SdboYk6fptTKqZuCgyEV1jHkFEFuWxOk18rYOTuYC9BOfGXLgSss+DmB6PBtTawEcZA==</t>
  </si>
  <si>
    <t>00000658279040168</t>
  </si>
  <si>
    <t>55af3c5f-d6bd-ed11-83ff-001dd806a702</t>
  </si>
  <si>
    <t>7njbDf6qKcmsgXy8mb8FqIC8FwJ+OfhirGXeCz8g00XhwfjeTbgBgm7D5myL2bNt1l2gCuxsBKHuwL52pICJRQ==</t>
  </si>
  <si>
    <t>00000658279040175</t>
  </si>
  <si>
    <t>50aa939e-a5a9-ea11-a812-001dd8018866</t>
  </si>
  <si>
    <t>zRjN0p421TBp29JNELEPf9IKCAY69VauA3Hgu8azg2kTs0H0ImcVZEZlOWAsha53+hpnrFNYCeiuYm390+1bSg==</t>
  </si>
  <si>
    <t>00000658279040359</t>
  </si>
  <si>
    <t>0bd05b8a-a5a9-ea11-a812-001dd801892c</t>
  </si>
  <si>
    <t>AhNcLl5XruKCPr1sX3dOBuIvJNAQuNGI/iVQ8BdzDlV25nHiu83OldrYH5G32sxPS7IdJhNJHWCJA6oJkPHuKw==</t>
  </si>
  <si>
    <t>00000658279040373</t>
  </si>
  <si>
    <t>b89c937b-a5a9-ea11-a812-001dd8018230</t>
  </si>
  <si>
    <t>hn6nNka7y1DHN5DWbUHmK9FPq7GchOuNPure4Mh/T3Z/l0QiDLmlTVHcrC2yLTVmVsHC8mjbS5FMR7B2xDkSeg==</t>
  </si>
  <si>
    <t>00000658279040441</t>
  </si>
  <si>
    <t>325062dc-ff93-eb11-a812-001dd801c813</t>
  </si>
  <si>
    <t>H/kWF2C7i7ZyeJWSYi5tW5/kVkxJZV3kPjmipJXpG+Btr0vYYke0S0V6Np/6hAV+fWCm4H55RoiHJRwgWT2whA==</t>
  </si>
  <si>
    <t>00000658279041301</t>
  </si>
  <si>
    <t>ea3f740c-f7e0-eb11-bacb-001dd802969a</t>
  </si>
  <si>
    <t>SulO4Nflpj6HVl7wW6Mgbmp2EPogIJHyEhF6xP2vzCbplDq1AFUE66YpTupbn6hE05mBx502b4BKOiz8TM4+QA==</t>
  </si>
  <si>
    <t>00000658279041332</t>
  </si>
  <si>
    <t>ab9e473a-e945-ee11-be6d-001dd804eec0</t>
  </si>
  <si>
    <t>nUm6CxBs4kt9f0cAk7HG0VSIEd4Ak5qifZZ/1t79WW1IrYxTvxfUXDlifVqcR0gEHIKml39GPdpU9Q+89AmLtQ==</t>
  </si>
  <si>
    <t>00000658279041394</t>
  </si>
  <si>
    <t>Small Granny Smith Apples GTIN</t>
  </si>
  <si>
    <t>b2f36d6b-bdc4-eb11-bacd-001dd802046d</t>
  </si>
  <si>
    <t>kvcoS65XpXFMQWNB0KcbcU78Tbw9XR9DNL8iG4MjPEgDCPbzAT9WPjxnQKYbfhrXQTH242jHPxAttiAASHLl3A==</t>
  </si>
  <si>
    <t>00000658279043787</t>
  </si>
  <si>
    <t>b8e684e2-96e9-eb11-bacb-001dd800b0d4</t>
  </si>
  <si>
    <t>AbE0dNdB660CSJY5+GtHvudKLyWus1jo/VO7K/4tpFh2N7x8cdfZvnnbthLibB7eJRzjh8Kmx2Lxl1tz5GXqfQ==</t>
  </si>
  <si>
    <t>00000658279044012</t>
  </si>
  <si>
    <t>f629b229-e5bd-ed11-83ff-001dd806a5d8</t>
  </si>
  <si>
    <t>PdcldZZj1f/2aFJEwA/X3hTqLW13L5LB09Mqf4pYdp1KvwcTEX0d0rH6Qz/htjvQD5zHtS4pThyilaxuyP3lqw==</t>
  </si>
  <si>
    <t>00000658279044166</t>
  </si>
  <si>
    <t>GREEN D'ANJOU (GS1)</t>
  </si>
  <si>
    <t>0447e28b-e4b7-ef11-b8e9-001dd809be83</t>
  </si>
  <si>
    <t>6bnWwB3+4rDRLKVte/kCcn9WW4R+aDqdeb7aQgkzj46Xsw/XsjqNGZJpWUZuLaOlrC+HlYT5EyFPn4rwX12HAQ==</t>
  </si>
  <si>
    <t>00000658279233560</t>
  </si>
  <si>
    <t>WA APPLES CRIPPS PINK 3 LB BAG</t>
  </si>
  <si>
    <t>a6d60132-8e00-e811-8124-1458d05a5490</t>
  </si>
  <si>
    <t>8jPdDhuKbCyA1QzOZAFtAdAVGVvg+RPZICyzliuSDATcbXHaOQDmLfdzhfYrmol/3bfbLhNItP6wntlFtnG2+g==</t>
  </si>
  <si>
    <t>00000658919007476</t>
  </si>
  <si>
    <t>APPLES QUALITY FRUIT CO.</t>
  </si>
  <si>
    <t>a7d60132-8e00-e811-8124-1458d05a5490</t>
  </si>
  <si>
    <t>YyHeNts8UzpbN0nvV2hMYno05rdnYqKjfyb9vuZC0j6hIqbAEnYVwHeEC2wLzOmXctrjvuZXy5QaYC3BrWHivQ==</t>
  </si>
  <si>
    <t>00000658919020321</t>
  </si>
  <si>
    <t>QUALITY CUT PINEAPPLE 1 LB</t>
  </si>
  <si>
    <t>a8d60132-8e00-e811-8124-1458d05a5490</t>
  </si>
  <si>
    <t>4jW+ijl7LyUVn9FaBI+EUXRYb0Hnl2DcE+pgkjP1iDIBD+QZ7objdS3c4BKaULpyV8r+B+HtxH5b+z6xOn9FkA==</t>
  </si>
  <si>
    <t>00000658919041555</t>
  </si>
  <si>
    <t>HONEYDEW CTQUALITY FRT CO 1 LB</t>
  </si>
  <si>
    <t>a9d60132-8e00-e811-8124-1458d05a5490</t>
  </si>
  <si>
    <t>bi/2VNz1fb0YqThP4QohW36dFl8Y46QDhr7cM6MH/oC6vlmhGk0zMInm6JTHoxrDlqlRx8YVmKN3540mwEJKgw==</t>
  </si>
  <si>
    <t>00000658919045553</t>
  </si>
  <si>
    <t>QUALITY FRUIT MIX COCKTAIL 1 LB.</t>
  </si>
  <si>
    <t>aad60132-8e00-e811-8124-1458d05a5490</t>
  </si>
  <si>
    <t>yOhfr3yYushLS9sbFGtBaefscR90Qu9BLz/N1oALjX7pe3pYRngAVOf3O9PZglas9bu5ZCELrLOoUYmKhOGBQA==</t>
  </si>
  <si>
    <t>00000658919530103</t>
  </si>
  <si>
    <t>LIMES QUALITY</t>
  </si>
  <si>
    <t>5590649e-ddb5-ec11-983e-001dd8033693</t>
  </si>
  <si>
    <t>5QUsOt3KQwCQY+qH7RHeD4Yr0//uzmspRMFtDjRFKiCRWrbXzek26OT0t1vofBNAYFB0P8y6sOIOZp7uFdEJNw==</t>
  </si>
  <si>
    <t>00000658919748768</t>
  </si>
  <si>
    <t>QUALITY SOUP ASSORTED VEGGIES MIX 2 LBS BAG</t>
  </si>
  <si>
    <t>e4a6e5fd-88f7-ee11-904b-001dd8305df3</t>
  </si>
  <si>
    <t>aItD9ZCFg2eNV7j2+bvFSXOmR7oi218IEmYGb6+2wQ1gbOURtJyOeYsOyYyNGD5etSRN9vFsC72oVs/+APx0mQ==</t>
  </si>
  <si>
    <t>00000658919768766</t>
  </si>
  <si>
    <t>QUALITY FRUIT &amp; VEG CO SOUP MIX 3 LB</t>
  </si>
  <si>
    <t>abd60132-8e00-e811-8124-1458d05a5490</t>
  </si>
  <si>
    <t>acpnov/iqcaB/NK/WrJEIglLGbzHRwHLxOjhV+rlj0AnZqGpRe52tZnQMnF+nH4xG6xwCCEQh+8nSgbfP66+hg==</t>
  </si>
  <si>
    <t>00000659513000191</t>
  </si>
  <si>
    <t>ONION 2# SWT CJ WM</t>
  </si>
  <si>
    <t>acd60132-8e00-e811-8124-1458d05a5490</t>
  </si>
  <si>
    <t>mCpdA+fC5T+AS7A+TtFjLKRAtAOjDq+les9k2rSXSGjVK08J/bBa6cfgP+RmASOLFHYsdV0IE7dzg66R7eTkqg==</t>
  </si>
  <si>
    <t>00000659513000221</t>
  </si>
  <si>
    <t>ONION 3# YLW CJ WM</t>
  </si>
  <si>
    <t>add60132-8e00-e811-8124-1458d05a5490</t>
  </si>
  <si>
    <t>jpqAC1m+h41ntuMVFZE8XwosJFQElbEuJYur1/3C2pHgXYdTl0CilcgJIkCcWap4qfFqjZqtttpqy+11YvcLxw==</t>
  </si>
  <si>
    <t>00000659513000238</t>
  </si>
  <si>
    <t>ONION 2# WHITE CJ WM</t>
  </si>
  <si>
    <t>aed60132-8e00-e811-8124-1458d05a5490</t>
  </si>
  <si>
    <t>FM+Y8WRMccRKHS4NVGXh3Yy1W5t9kKxRFeUb72SFuNEt4NYqxYgfWFMUBd7Lf3hSlkgIbcDmnM2G467eA9glsg==</t>
  </si>
  <si>
    <t>00000659554711100</t>
  </si>
  <si>
    <t>b5d60132-8e00-e811-8124-1458d05a5490</t>
  </si>
  <si>
    <t>j3kUexdYkyUT3ANTK65ayPwNZdNLlnqXugfNGKlrO1sJrFYQpDJ5yKQEQ8dgiyCgEyKCqHqnzlnBkLzlnfNKTA==</t>
  </si>
  <si>
    <t>00000660628123798</t>
  </si>
  <si>
    <t>NORTH SHORE MINI CUCUMBER</t>
  </si>
  <si>
    <t>b6d60132-8e00-e811-8124-1458d05a5490</t>
  </si>
  <si>
    <t>gVBhRZ2AUImpuWHWRzgjiX5Z/akKL3COco401jbYE0ARtf1zIFZ4T/CAhG0LbaYFt0utBIcffAOjLxwM5+4ikw==</t>
  </si>
  <si>
    <t>00000661061000011</t>
  </si>
  <si>
    <t>b8d60132-8e00-e811-8124-1458d05a5490</t>
  </si>
  <si>
    <t>1X+DvtcmxOnopRGSnOO+ZPtVSTP3TlmTfwpDNt5XrXsuhpfQI2L3E7MPfENvIYtpJ2AievQWgnVvZ6JI5FJQmQ==</t>
  </si>
  <si>
    <t>00000661061000028</t>
  </si>
  <si>
    <t>bad60132-8e00-e811-8124-1458d05a5490</t>
  </si>
  <si>
    <t>fN5jSxVPJOFbn6E0wnaHrNe/xTUG7kUwvjrZ1NPjtf1q082AmJbXiNdDpbyBjTMSel+sJaRlH5uDRSVfPvq+uQ==</t>
  </si>
  <si>
    <t>00000661061000110</t>
  </si>
  <si>
    <t>bbd60132-8e00-e811-8124-1458d05a5490</t>
  </si>
  <si>
    <t>B+c40niHieLFPCD81ozKy8yB0EjiiOIZdrhLQm7EJJbyuQG6yyV+aGxoDsMKm50veCQsz4dUQVp4g6Ok5/4odg==</t>
  </si>
  <si>
    <t>00000661061000141</t>
  </si>
  <si>
    <t>702d1f38-8e00-e811-8124-1458d05a5490</t>
  </si>
  <si>
    <t>CvW+j16SHy0D++JhVg/qS28HpAnMtVlSlMkRr9jBBWCNfWoGZQYxwERO5UTPJD9Ze2ltTaDSBdaAwXa+s+YKvw==</t>
  </si>
  <si>
    <t>00000661061000158</t>
  </si>
  <si>
    <t>712d1f38-8e00-e811-8124-1458d05a5490</t>
  </si>
  <si>
    <t>XDKbbBsX3t2CJNiogLz0vyCDt8AleYWvli2vTk1TgClVBdVv8P2q+eZ133ar8DE8gno+m6ReqU1qOOcVFp3W8w==</t>
  </si>
  <si>
    <t>00000661061000189</t>
  </si>
  <si>
    <t>742d1f38-8e00-e811-8124-1458d05a5490</t>
  </si>
  <si>
    <t>7Kx9r8L2YF09Ixy1Z0wawUjUH8/vh7vZ/arAqt8rSYlNz8QOd65xlD+V96u1l9h9xp4MGH5KhCR/PRYUuF76Wg==</t>
  </si>
  <si>
    <t>00000661061000387</t>
  </si>
  <si>
    <t>PR ART MINI RED POT</t>
  </si>
  <si>
    <t>752d1f38-8e00-e811-8124-1458d05a5490</t>
  </si>
  <si>
    <t>05XxtiDF6fAEjHN4s5LpdfP4eLPO5JKETSlf03r6TtXMMubAdhxTOX/Wag+Sq2bKWLwPoeiJEyRjJeo1wm+LIw==</t>
  </si>
  <si>
    <t>00000661061000394</t>
  </si>
  <si>
    <t>762d1f38-8e00-e811-8124-1458d05a5490</t>
  </si>
  <si>
    <t>YbF8oPyVaV4NDyHLCpolMajBjJAuiXunyHJ/De0P+u875td5SDBfWAEcczVzxujFq84qhKDDQdxCTfvNzkXpsQ==</t>
  </si>
  <si>
    <t>00000661061000448</t>
  </si>
  <si>
    <t>772d1f38-8e00-e811-8124-1458d05a5490</t>
  </si>
  <si>
    <t>EIxNQpqLYYps+ghpIpwMeyrlBEcPx8rIXuRroyVs/PgnzOFGZrpFeWgSdB9elnWfrPRAb541CyDfUyxFAbYfAg==</t>
  </si>
  <si>
    <t>00000664081146813</t>
  </si>
  <si>
    <t>FRESH KING KEY LIME 1LB CBD</t>
  </si>
  <si>
    <t>782d1f38-8e00-e811-8124-1458d05a5490</t>
  </si>
  <si>
    <t>QnLwPKz1j+BfdMJm5aghMtrG+Hkh0A0MtsPZrlSsh9bu9WUg9M1IxGNdKaJdOoSwJd5RKT6z97Q7inbNOnGLjA==</t>
  </si>
  <si>
    <t>00000664081402001</t>
  </si>
  <si>
    <t>FRESH KING COCONUT CB EA</t>
  </si>
  <si>
    <t>2b06cb84-3efc-ee11-a1ff-001dd8306c80</t>
  </si>
  <si>
    <t>8cVbviBxiXXcjXlQesCJFPznX6pXJs/YyVVtpDyhEtvxsY+a6h3ZqeT1u7GNycvYzdQrJjs7AhXMALmIY9hNlw==</t>
  </si>
  <si>
    <t>00000664781121004</t>
  </si>
  <si>
    <t>Little Bear Fennel</t>
  </si>
  <si>
    <t>92f6b8e7-a106-f011-9342-001dd8052d00</t>
  </si>
  <si>
    <t>Jer0Pl3bhfD2ETy2nLxH0oxpSMuBk2teNKo9PPxORyWtum6r05k2OAlpRHKi19eR3wfSR/bJzQcquW3EINduGQ==</t>
  </si>
  <si>
    <t>00000664781201003</t>
  </si>
  <si>
    <t>Bok Choy</t>
  </si>
  <si>
    <t>c8b6dde2-a106-f011-9342-001dd809bb30</t>
  </si>
  <si>
    <t>YEwPECS8658NTtHdV2q8vVNwY7G6rqStKE90gYsDW2u8c9y9lWtFIbyAmCgV2rUEelxJXyRryCSKx7oC37xoDQ==</t>
  </si>
  <si>
    <t>00000664781203007</t>
  </si>
  <si>
    <t>605ed19e-b2ea-ed11-a7c6-001dd806aae7</t>
  </si>
  <si>
    <t>Hz5+y9/GE0f4bjFbY29dLyqrAGUiSK6QxUPtIJj5QdN37LkE2M101GLlWCj2eVsbTwN9hzMDEL1m501AGrGufA==</t>
  </si>
  <si>
    <t>00000664781301000</t>
  </si>
  <si>
    <t>Beets Bunch</t>
  </si>
  <si>
    <t>99faf4a8-e4b6-ed11-83fe-001dd806a00d</t>
  </si>
  <si>
    <t>XJiGX9DoFVD1JGwSCpUDL6n3pSwebW8ZkuShXEyIzpB/KuXWQKJGMGYxv+lYxyflQEiSQbnLCK6cHFhsBkXgsQ==</t>
  </si>
  <si>
    <t>00000664781305008</t>
  </si>
  <si>
    <t>Little Bear Produce Leeks</t>
  </si>
  <si>
    <t>69d09787-3efc-ee11-a1fe-001dd809b0d2</t>
  </si>
  <si>
    <t>ti/YMJJRr6DEti3EIjwmjsJSYWHDaekD2Demx5JT/yYGEbxu89bAXIsyGD2vr67u9g41wtC3NbFGcq2wYDUh8A==</t>
  </si>
  <si>
    <t>00000664781308009</t>
  </si>
  <si>
    <t>Bunch Red Radishes</t>
  </si>
  <si>
    <t>43738ba7-e4b6-ed11-83fe-001dd806a5d8</t>
  </si>
  <si>
    <t>cu4LfgnT4aEx06IFX84h2E7Zu9pLVbeXaxKpoaHmAA6fds7FXXwxADCkiygDDhSfvW/rkpPHMIFIIur/m3UEjg==</t>
  </si>
  <si>
    <t>00000664781401007</t>
  </si>
  <si>
    <t>Little Bear Produce Collards</t>
  </si>
  <si>
    <t>792d1f38-8e00-e811-8124-1458d05a5490</t>
  </si>
  <si>
    <t>C5gr3zBFuFS03hyFhMO4wDaugbdGew+PCXMRqP6CMmw4fa6PUCNDbNx7qlmbYyg1Y5SunMSvwiZZe6B9D/85mg==</t>
  </si>
  <si>
    <t>00000664781402400</t>
  </si>
  <si>
    <t>RED HAWK F/C WATERMELON SDL</t>
  </si>
  <si>
    <t>59619881-3efc-ee11-a1fe-001dd809b0d2</t>
  </si>
  <si>
    <t>Y9/XOi89XuWssKJPtwguD5gbPKp2aPvEuaRZeVj0A2lzLvcBDay+o7xAYKFOb92untA+6CF+flvGEqSMsFuqmQ==</t>
  </si>
  <si>
    <t>00000664781402424</t>
  </si>
  <si>
    <t>Mini Seedless Melon</t>
  </si>
  <si>
    <t>f1e480d3-5ee8-ed11-a7c6-001dd806ae75</t>
  </si>
  <si>
    <t>1UKIAYuJtuYaogzbgYB+vZVgal11Azy2iPeB63DUFljWrtcQXb+IDvASDPkow2RonWk12kQWvf6rcwd/ZwPeUw==</t>
  </si>
  <si>
    <t>00000664781403001</t>
  </si>
  <si>
    <t>KALE</t>
  </si>
  <si>
    <t>d5bfb89b-b2ea-ed11-a7c6-001dd806ae75</t>
  </si>
  <si>
    <t>0hh8/2qaQiAnNjKU42nPyuOTIOXh4F3rSkLHxnfGiAdFnyVwL+1D/hqO2zLU6eghnX8256uPZEXacBePht+jNg==</t>
  </si>
  <si>
    <t>00000664781403254</t>
  </si>
  <si>
    <t>Fresh Kale Bunch</t>
  </si>
  <si>
    <t>942705c9-f8e8-ed11-a7c6-001dd806af24</t>
  </si>
  <si>
    <t>jE9AAFwmFnpDNo81KsnGBSzolsyzffmafdBnIIBV5DTaRh50vrhb/ouOM2r4ev7KxRSNSjMJeVbcbIvwxxPPag==</t>
  </si>
  <si>
    <t>00000664781404008</t>
  </si>
  <si>
    <t>d4db338f-28ca-ef11-b8e9-001dd809b43a</t>
  </si>
  <si>
    <t>AYoSPfJdeeoxCtSePPhLT+McWZglJu6Dm+9WVhiwYH02wUME9yc+3akXfeHtKUbgCxEJ42H1cwQ7/oyfSTvHig==</t>
  </si>
  <si>
    <t>00000664781405005</t>
  </si>
  <si>
    <t>Bunch Spinach</t>
  </si>
  <si>
    <t>4e2432a8-b2ea-ed11-a7c6-001dd806ab89</t>
  </si>
  <si>
    <t>et6aAN38KuRVmXhauKQcvho2f4CzHZQcltY7g2GQz4SrjDvg3hovbrCSL7efIOTkCpSw49uh4UkLF489ficlOw==</t>
  </si>
  <si>
    <t>00000664781502254</t>
  </si>
  <si>
    <t>Honey Sweet Onions 3 lbs</t>
  </si>
  <si>
    <t>6e526448-a3bd-eb11-8236-001dd802dc5a</t>
  </si>
  <si>
    <t>GuScBKcP3XQcn3SNsWQVK+FF3AODbLp3WZ40wObVSw/mGC9EKSX/h8v7AR5P2RxO7f0WU4LzJMmPVRMf+LfhAA==</t>
  </si>
  <si>
    <t>00000664781505002</t>
  </si>
  <si>
    <t>a6be9df3-a5a9-ea11-a812-001dd8018230</t>
  </si>
  <si>
    <t>JnEKk0P6JfCtspxqdLb+ZIp9e1z0DbT5SGLy2IZqzETel/mgw80e/hoddPnDL22BuzaKhwuWt5kLWpl/THcKUA==</t>
  </si>
  <si>
    <t>00000664781704009</t>
  </si>
  <si>
    <t>51cfacf3-a5a9-ea11-a812-001dd8018831</t>
  </si>
  <si>
    <t>XxhVnfzBJx3avvYFbfTYhN38DUq12qb6nqgyffUvotNe4cpEHFfD2OdPMDMcVD/Oo5Q6Xv3nNxoaGkrNTMdfKg==</t>
  </si>
  <si>
    <t>00000664781704504</t>
  </si>
  <si>
    <t>92ff3709-d206-ee11-8f6d-001dd806e56a</t>
  </si>
  <si>
    <t>MSy4PlR7bzirKnsSieh13hzcRocCMbbQliKYUEpYjxb6OVSzh11MplBh04bs8qp05kGIBvyWgiLwRvrzjvLWeQ==</t>
  </si>
  <si>
    <t>00000664781704559</t>
  </si>
  <si>
    <t>Dino Dew Melon GTIN</t>
  </si>
  <si>
    <t>6c9c4cf2-a5a9-ea11-a812-001dd8018866</t>
  </si>
  <si>
    <t>ilMyH9MwEzzoQNn0Q9HGWRuRBSuyZodiA6S5BPEvfxfKKlYcafZF/mBqCNWX9fb0EMMKU69F4RNAfo+FBAKa4Q==</t>
  </si>
  <si>
    <t>00000664781705600</t>
  </si>
  <si>
    <t>CANTALOUPE</t>
  </si>
  <si>
    <t>1968b9f9-d106-ee11-8f6d-001dd806e631</t>
  </si>
  <si>
    <t>rEJ2opFuFledkecbVQScqGWKrwfjwYxFMKmbbIZgRUqxWIsA1lh+qayRdHnmIoGXAqrZZyzhQ2NgigOXgQgPQA==</t>
  </si>
  <si>
    <t>00000664781800022</t>
  </si>
  <si>
    <t>Little Bear Fresh Kale 16 oz</t>
  </si>
  <si>
    <t>fde8d1f7-d106-ee11-8f6d-001dd806e2f3</t>
  </si>
  <si>
    <t>ANU0zpKwo4vdR8WxoOoQquRnAa7gaw1BZi7I/jK3FsGfyrUdEIlxRBqdoC4F8fsnEQgr1nM+2NXnkLHDZXFh2g==</t>
  </si>
  <si>
    <t>00000664781800077</t>
  </si>
  <si>
    <t>Little Bear Collard Greens 16 oz</t>
  </si>
  <si>
    <t>c293317f-b2ea-ed11-a7c6-001dd806a94d</t>
  </si>
  <si>
    <t>mvPjZ+myx1LHvAR5h6a6xZp8eLnfXJVYij3K5wFSB81p8MluqEh6FtQh++hQQwrEejgyW5059u8E2ke/PtEkWQ==</t>
  </si>
  <si>
    <t>00000664781800084</t>
  </si>
  <si>
    <t>Fresh Turnip Greens 16 oz</t>
  </si>
  <si>
    <t>ff47f38c-3efc-ee11-a1ff-001dd8306c96</t>
  </si>
  <si>
    <t>TV2ddCHN4i+GeNB5WdZUqxhVG4nWNCN5gUmrb8q8u/Cup4+ZTx4t02MLvWv1QKPabWIVC2AIq4h7arycpw2+mA==</t>
  </si>
  <si>
    <t>00000664781904126</t>
  </si>
  <si>
    <t>Organic Kale Bunch</t>
  </si>
  <si>
    <t>d249e28a-3efc-ee11-a1ff-001dd8306c80</t>
  </si>
  <si>
    <t>yGldXo8E/X4QrH4zz87xAOrUJW7cGw8sh+JpqXiX7W0BAeO8FXg4mTtl1WCbbrgDjIHUPjJvFKKb+xvUwN1w7g==</t>
  </si>
  <si>
    <t>00000664781904140</t>
  </si>
  <si>
    <t>Organic Tuscan Kale Bunch</t>
  </si>
  <si>
    <t>7a2d1f38-8e00-e811-8124-1458d05a5490</t>
  </si>
  <si>
    <t>Ddri9R5QJY9D3E8q+LRTguVEYE5+ChgVbtSMNX7luxRyBH50gadymO/x+KGEr7kCbtY98r9drE02pJvxY4IKlA==</t>
  </si>
  <si>
    <t>00000664789011086</t>
  </si>
  <si>
    <t>BELL PEPPERS PKG WM</t>
  </si>
  <si>
    <t>7b2d1f38-8e00-e811-8124-1458d05a5490</t>
  </si>
  <si>
    <t>/3tkvOlh7cTfrVbGq70noQr9Fd3SkeC4lEkpyuaad8B4SkNWRXxE7fKzdeLs8ZysS7vKmrtWG3FduEA76aijpA==</t>
  </si>
  <si>
    <t>00000664789011987</t>
  </si>
  <si>
    <t>BELL PEPPERS YELLOW WM</t>
  </si>
  <si>
    <t>7c2d1f38-8e00-e811-8124-1458d05a5490</t>
  </si>
  <si>
    <t>FWC9gZmzLfr8HVfq2Sijvi877IUUn3ZdOMvJBVJ5ZCZzd25E4yAbKizscRpRkrIxblIscWfm9U8KK06+bzaTdg==</t>
  </si>
  <si>
    <t>00000664789021979</t>
  </si>
  <si>
    <t>BELL PEPPERS ORANGE WM</t>
  </si>
  <si>
    <t>7d2d1f38-8e00-e811-8124-1458d05a5490</t>
  </si>
  <si>
    <t>PcOMNHu2BaUJLEnV9lIJqdfzl4LXiR4vYTur90sQvVyHK0cwhp4iFrDtm9dxgdlw35VDX7QNWjqpo7ArUBcL6A==</t>
  </si>
  <si>
    <t>00000664789042004</t>
  </si>
  <si>
    <t>7e2d1f38-8e00-e811-8124-1458d05a5490</t>
  </si>
  <si>
    <t>BJeCzceCJ9lk9sGkmE3/Az9FdCQDujbtnXnPCwN1un8tefUemO/5a4cF2k/BaCOTVh7+1dgB8Ba4EcKeTkMAIw==</t>
  </si>
  <si>
    <t>00000664789051976</t>
  </si>
  <si>
    <t>TOMATO CAMPARI WM</t>
  </si>
  <si>
    <t>7f2d1f38-8e00-e811-8124-1458d05a5490</t>
  </si>
  <si>
    <t>457L44Mh6KXNe5aHXvc2f9Kjsc9HwR8WNU6LzcRg0ZyZnFClV+g1ggcaTDHWhkXk8+EvnmsajvO/7k9U9HAs6Q==</t>
  </si>
  <si>
    <t>00000664789072018</t>
  </si>
  <si>
    <t>802d1f38-8e00-e811-8124-1458d05a5490</t>
  </si>
  <si>
    <t>fAEhU16qQY66ZVBXsXmFdYugSbQSTODgLz+hrota+FIb4Teabv9W1rUQU8q13YGzh/t/fKmFNIt1kBVYD0EmBg==</t>
  </si>
  <si>
    <t>00000664789081959</t>
  </si>
  <si>
    <t>BELL PEPPERS RED WM</t>
  </si>
  <si>
    <t>812d1f38-8e00-e811-8124-1458d05a5490</t>
  </si>
  <si>
    <t>GWjQfFs8MEoMnizypx7Ak/x0lB8TuUi2P+4gHiems9kQXKq1GjPv6H/DDOz9Tl88resNBQno/+rGPszDCFMonQ==</t>
  </si>
  <si>
    <t>00000664789081973</t>
  </si>
  <si>
    <t>TOMATO ON THE VINE WM</t>
  </si>
  <si>
    <t>822d1f38-8e00-e811-8124-1458d05a5490</t>
  </si>
  <si>
    <t>ak/QuLPpxHCl02e/MFaMdq2QhX0NSuil4OZLrcoskO0E1h1w7izfYUKYsvytoSJYBapmiHfyEJzs1vlsKJ/Ryw==</t>
  </si>
  <si>
    <t>00000664789890124</t>
  </si>
  <si>
    <t>CHERRY TOMATO OTV WM</t>
  </si>
  <si>
    <t>832d1f38-8e00-e811-8124-1458d05a5490</t>
  </si>
  <si>
    <t>sei+izs3AMi2xg0EckHWkoR9eXcmjvs0duujaq9QhNblcjCvWEPgJixxRJTMSAfCipbX6Fs7K2A/inPxAkeBaA==</t>
  </si>
  <si>
    <t>00000665290000118</t>
  </si>
  <si>
    <t>STRAWBERRIES CAL GIANT 1LB</t>
  </si>
  <si>
    <t>842d1f38-8e00-e811-8124-1458d05a5490</t>
  </si>
  <si>
    <t>8cDbCjWwm9QfsizaMggn2hdNOjsreES1B93ru3vKehQN1JVBiDUfEKPOIg6vcIcXn4Q4U57VoeOdroNOLgjQww==</t>
  </si>
  <si>
    <t>00000665290001184</t>
  </si>
  <si>
    <t>STRAWBERRIES CAL GIANT 1 LB</t>
  </si>
  <si>
    <t>57a35c3e-8e00-e811-8124-1458d05a5490</t>
  </si>
  <si>
    <t>h2p/Cvab5X5BKsXm4dDafaiQ03//xjq+869OeWiliOwTWyA76RTaj16HVkphzJV03KcphMGkmcGwjHX+HrR6mQ==</t>
  </si>
  <si>
    <t>00000665290001306</t>
  </si>
  <si>
    <t>STRAWBERRY BLAZER WILK 16 OZ</t>
  </si>
  <si>
    <t>58a35c3e-8e00-e811-8124-1458d05a5490</t>
  </si>
  <si>
    <t>xFA5N3D6UMqe5DFErmffzWTFsmNYf7F7gZ1Mgd0ggFSqPNzsOreQVgP0pJn4CPeuy14KEx/KuLIz8JwdVXDODA==</t>
  </si>
  <si>
    <t>00000665290001320</t>
  </si>
  <si>
    <t>59a35c3e-8e00-e811-8124-1458d05a5490</t>
  </si>
  <si>
    <t>C4NlZK9uXSqUowlh5IFJ6pVe3AE8xdPwdTCmN4hvvJjCZzlKJH/GlY3Su4oOswt9kkwzq7sdjofPudZSDfu4Ag==</t>
  </si>
  <si>
    <t>00000665290001429</t>
  </si>
  <si>
    <t>STRAWBERRY BLAZER WILK 32 OZ</t>
  </si>
  <si>
    <t>5aa35c3e-8e00-e811-8124-1458d05a5490</t>
  </si>
  <si>
    <t>JGqBYOskDvLaRKCtD90/KFiZ0LKX113thGJSUvv66N4VTIvMBBDjho0aNMjNWlBt3mr9h5cfG3pw87WEucOFdw==</t>
  </si>
  <si>
    <t>00000665290001665</t>
  </si>
  <si>
    <t>STRAWBERRIES, CAL GIANT 3LB</t>
  </si>
  <si>
    <t>60a35c3e-8e00-e811-8124-1458d05a5490</t>
  </si>
  <si>
    <t>+3BaaN+pus0wkI5hm4rJV6cBAtNUK7NCdsNP38CxqmSBhsrRdmajDsu0Eqq2Tpzyp92uWHH0M7/T/XPsqU51SA==</t>
  </si>
  <si>
    <t>00000665290001764</t>
  </si>
  <si>
    <t>STRAWBERRIES CAL GIANT 4 LB</t>
  </si>
  <si>
    <t>61a35c3e-8e00-e811-8124-1458d05a5490</t>
  </si>
  <si>
    <t>f8ZwcdvHe/drX9nfgPZrx2/w8JrOevGZpWps3N5jwyWkx+OAMXxFOqgUcX2HRVR4JxWzqh53PAXm/pFrRcMT9Q==</t>
  </si>
  <si>
    <t>00000665290001825</t>
  </si>
  <si>
    <t>CAL GIANT ORG. STRAWBERRIES 1LB</t>
  </si>
  <si>
    <t>62a35c3e-8e00-e811-8124-1458d05a5490</t>
  </si>
  <si>
    <t>QYa1VhWtV9A2OCmfu0celoYB85g2VAs0JpKJ2DOZO1sJxKYbYHrx+PunD0BV7L/C5yetF2+3tld+3+Lzjxqy6A==</t>
  </si>
  <si>
    <t>00000665290002037</t>
  </si>
  <si>
    <t>b89729a2-a106-f011-9341-001dd809b43a</t>
  </si>
  <si>
    <t>Cb83PTbmikhEuRb6huMHKzPKbfeFbpK5fp4WZU/CAN2iv4SR0b1cHOZBod4yy1MghcmEMzjF9WBRyUimK43zGQ==</t>
  </si>
  <si>
    <t>00000665290002129</t>
  </si>
  <si>
    <t>California Giant Raspberries 12oz</t>
  </si>
  <si>
    <t>63a35c3e-8e00-e811-8124-1458d05a5490</t>
  </si>
  <si>
    <t>G1SJtnB2w5nxcm1Y1HkLNmyQwWbJqbGIHZ38jjVHIwBs0MCzUgJTPYd75itxnb2U7hR8RoK2gM2SChGaS/Oowg==</t>
  </si>
  <si>
    <t>00000665290003034</t>
  </si>
  <si>
    <t>BLACKBERRIES CAL GIANT 6 OZ</t>
  </si>
  <si>
    <t>64a35c3e-8e00-e811-8124-1458d05a5490</t>
  </si>
  <si>
    <t>FYLX3CkBhYjD+KW6sCsUT1gslQuexhzWqQEvwxKZ/+UTl5uStCIRS5SSkKoF+RcTAJjPaJXPfc+ZyY/xjPncNw==</t>
  </si>
  <si>
    <t>00000665290003126</t>
  </si>
  <si>
    <t>BLACKBERRIES CAL GIANT 12 OZ</t>
  </si>
  <si>
    <t>65a35c3e-8e00-e811-8124-1458d05a5490</t>
  </si>
  <si>
    <t>BJNeEroyXf8WxcHDmV614mV6QAujeFP4iTAB2k0Tfx3zgbYQd0K0kPwOf9yI2uVS+FN+hnQCHgBQvxbExRqAng==</t>
  </si>
  <si>
    <t>00000665290003560</t>
  </si>
  <si>
    <t>BLACKBERRY CAL GIANT 5.6 OZ</t>
  </si>
  <si>
    <t>66a35c3e-8e00-e811-8124-1458d05a5490</t>
  </si>
  <si>
    <t>fAF2UQ7dl+5QmA2iIPsQl2hjmFfv/OLF4IUUQegWDd9qC60pr/biTibckjLrKhJpMd4jI39Ad+ARUQEC6PV0jA==</t>
  </si>
  <si>
    <t>00000665290014290</t>
  </si>
  <si>
    <t>STRAWBERRY 2LB CA WM</t>
  </si>
  <si>
    <t>67a35c3e-8e00-e811-8124-1458d05a5490</t>
  </si>
  <si>
    <t>3ZPI5XCsqUfSvT1YE3Q34kTTWg2SVE+yuTtjydABXAmMZNQm73378vW7KZ09CqmMbkgtEwmZwjG52UNHo3e+vw==</t>
  </si>
  <si>
    <t>00000665290050243</t>
  </si>
  <si>
    <t>BLUEBERRY CAG 24 OZ WM</t>
  </si>
  <si>
    <t>68a35c3e-8e00-e811-8124-1458d05a5490</t>
  </si>
  <si>
    <t>Iyl+Z2YMNZw8g2AUfPvExqhHsk1IwdJYKj1jP3p6mwCni7kzY7U0jJ84i7Wa9I1LnHffWdQBgP/JyLk9e8mObw==</t>
  </si>
  <si>
    <t>00000665290050342</t>
  </si>
  <si>
    <t>BLUEBERRIES CAL GIANT ARG. 6 OZ</t>
  </si>
  <si>
    <t>69a35c3e-8e00-e811-8124-1458d05a5490</t>
  </si>
  <si>
    <t>x7DWxxdKoj0WNvUThFPP0bybuGmzZsycpzhjMkIEbBJXCYfb3pbVH3GZxAkfjlCTbbhdbgNpDIrGdeVB4SiqfA==</t>
  </si>
  <si>
    <t>00000665290050397</t>
  </si>
  <si>
    <t>BLUEBERRY CAL GIANT 4.4 OZ</t>
  </si>
  <si>
    <t>6aa35c3e-8e00-e811-8124-1458d05a5490</t>
  </si>
  <si>
    <t>05AFd0k/kSZvpqpCPZApQB14uXvvwr0iZ7RFaRGPL36KgoWHmKlSt05fR3IAxua/CvR/B2GPImLAVGGK3j83ww==</t>
  </si>
  <si>
    <t>00000665290050403</t>
  </si>
  <si>
    <t>BLUEBERRIES CAL GIANT ARG 11 OZ</t>
  </si>
  <si>
    <t>6ba35c3e-8e00-e811-8124-1458d05a5490</t>
  </si>
  <si>
    <t>0EpceEKlPnMHxGJ5E+XuTIFaYkTXEQhCvnV6p29k4dw1i1ETyljLXXHDmusFsCGIHlGNUPJWA7pyoXftIRANZw==</t>
  </si>
  <si>
    <t>00000665806123096</t>
  </si>
  <si>
    <t>BELL PEPPERS STOP LIGHT 3 PACK</t>
  </si>
  <si>
    <t>387fc54f-1ed3-ed11-b596-001dd806a5d8</t>
  </si>
  <si>
    <t>NzSeiz+jEe75wtBUm6CH7q1WSqjLJsaoSYgoCT/NpCV2EbTRGrhufjtABTWnP6sqmuJNuWDQQJvHdLss7ySSVA==</t>
  </si>
  <si>
    <t>00000666581300016</t>
  </si>
  <si>
    <t>6ca35c3e-8e00-e811-8124-1458d05a5490</t>
  </si>
  <si>
    <t>pBLYNmM36EghaTOtssXypOTWlowk5Yy2dV7lsATIfziHBF37N31+VMutOvmxfXBVWc0oGJqbeVWa8l9WYTBxzA==</t>
  </si>
  <si>
    <t>00000667796901098</t>
  </si>
  <si>
    <t>6da35c3e-8e00-e811-8124-1458d05a5490</t>
  </si>
  <si>
    <t>SK0qq9rfx8tMEi7E59DqUMlfxhc5hCP7OrQFRvtjRaLKeeeJBrB0oOHYDN1L3yweuzHMqh2/4F2urR8ahbmO0Q==</t>
  </si>
  <si>
    <t>00000667796901104</t>
  </si>
  <si>
    <t>8b16b844-8e00-e811-8124-1458d05a5490</t>
  </si>
  <si>
    <t>Wmwqd7qvf1ynGQWeHO2N4Ztme3KRzp5+u2JmDuOAmbwo9+QMn1j1iV0YsdYOHx5ZqfiS156pbT+1dWjsrR+rDA==</t>
  </si>
  <si>
    <t>00000667859026027</t>
  </si>
  <si>
    <t>f0ed439f-a3e7-ee11-904d-001dd8306bd4</t>
  </si>
  <si>
    <t>KiiAQTciUvF/Pi4WfTt/Ew6mjifCksCI+9ZGjHQLkfLwjaJGuxE003L2RGCZ34N+rjuQAPXxJdvqX5iZ2Mc4tA==</t>
  </si>
  <si>
    <t>00000667859031519</t>
  </si>
  <si>
    <t>8d295446-11d5-eb11-bacc-001dd802d41c</t>
  </si>
  <si>
    <t>n6VtZmXmBTMrn2ACgCOpE8eiu2iKLWXWG7eJL3NwpmmXIy5oYEUbLTY+QPHSoRn29Ny+kbql5QKQJ4fpo2uBJA==</t>
  </si>
  <si>
    <t>00000667859032837</t>
  </si>
  <si>
    <t>0eb40b00-d6b8-eb11-8236-001dd802152b</t>
  </si>
  <si>
    <t>sOKvpzYoXakUxZpCLxgWqlFk9eZBa9Gmf7shhAfyHUrytM8/qHldaH0QHon1bAbHNbXhWJCFefnuLLwihrGtjw==</t>
  </si>
  <si>
    <t>00000667859034213</t>
  </si>
  <si>
    <t>d066fbbd-5fd4-eb11-bacc-001dd802db49</t>
  </si>
  <si>
    <t>jBXuWtoU0HPIS6fBCeqXPZ84fI47gB4rzmhAg0GDVWZ8AOl3M0Kt5N5lnJ9g8Y9AKjOTn19yiUmhnM5EcOHLJQ==</t>
  </si>
  <si>
    <t>00000667859040160</t>
  </si>
  <si>
    <t>9b0e650a-cebd-ed11-83ff-001dd806ae75</t>
  </si>
  <si>
    <t>svu4sRziaD8OF79g/s3lk/X7ZAaKEB3NwxApwbcyfqXpNonlVyPh/Z1WV6nodNTcNcRdMpKs86VJlrXTUJyelA==</t>
  </si>
  <si>
    <t>00000667859040177</t>
  </si>
  <si>
    <t>0637ee60-f3e0-eb11-bacb-001dd8029b0f</t>
  </si>
  <si>
    <t>4VCDkj4MxX+b8Naw4x5DjkvSI8bUbWeWTTM6MzQcB9KkP4QR3HvqrYdda6Se8cnMX6/A5r8qFSQj6JLTay2RKw==</t>
  </si>
  <si>
    <t>00000667859040207</t>
  </si>
  <si>
    <t>8e978e0f-b2bc-eb11-8236-001dd802dd1e</t>
  </si>
  <si>
    <t>Z0NCTxpmu5vXNUY0/Wh87RZDaHT86em4QZBXZYhkPVsVJN5OFZJFFwkymsUSsna7BZfldzreQSEPHTHcQZXeSg==</t>
  </si>
  <si>
    <t>00000667859040344</t>
  </si>
  <si>
    <t>fcf04975-bab9-eb11-8236-001dd8021831</t>
  </si>
  <si>
    <t>Hvenl3BfLw9lw0ixk045eOXG+jzyMTpuYEUFEx2TJIeoLw5OFQAJXjqMa60Gz/z8TEiTtABXT0OL/wO2rG1gQA==</t>
  </si>
  <si>
    <t>00000667859040450</t>
  </si>
  <si>
    <t>RED CHERRIES</t>
  </si>
  <si>
    <t>dd4c46d8-6aba-eb11-8236-001dd802194b</t>
  </si>
  <si>
    <t>iXmjpfvYuqHBgcfo7pWVA1i6vkkoVmzlhnN51R7+iZe37vNVHVpjDtkwEAI0e9AF3TQwETov48Gy+7+YIIXd8w==</t>
  </si>
  <si>
    <t>00000667859040504</t>
  </si>
  <si>
    <t>318d6499-18b8-eb11-8236-001dd8021159</t>
  </si>
  <si>
    <t>Ikl/bUMvZ2L8QWpgEwO8FDxAQZW2Lo+83AL/pNoRXPmd5D/f6FHIaqzEKAuy9NTZzoVkgYmFNLUP2YX3z7gt0A==</t>
  </si>
  <si>
    <t>00000667859040511</t>
  </si>
  <si>
    <t>789465a6-59c5-eb11-bacd-001dd80202f5</t>
  </si>
  <si>
    <t>sQVdMz9X4HXJ2Fvtdw4f4KaKF+mADeDpRKO5PsgOhwx/sjPFaas+heW7aU+93RnLiqQfAjZLJtseD1WOJhku6w==</t>
  </si>
  <si>
    <t>00000667859040672</t>
  </si>
  <si>
    <t>ZUCCHINI SQUASH</t>
  </si>
  <si>
    <t>ad7d16fc-b3c4-eb11-bacd-001dd8020f4c</t>
  </si>
  <si>
    <t>nsPZC4u8W8aqYeBAZ/0cX/a7BMOzvHAriY2CMayOwa4VHOE5i5RUMeMzB91MVxuzBd4QUFXFxYK0mhPcVXjJmg==</t>
  </si>
  <si>
    <t>00000667859040818</t>
  </si>
  <si>
    <t>67e7d02e-24c3-eb11-bacd-001dd802046d</t>
  </si>
  <si>
    <t>4mC+3fhtaH0DqPpREQnebqe6SLntgBPIo2jCijB4uyC6H1Fk7QZXCwimIr4Yy2AnNORyyBeiVUUtxGIzBlmRGg==</t>
  </si>
  <si>
    <t>00000667859040825</t>
  </si>
  <si>
    <t>7ad0cd44-1cc3-eb11-bacd-001dd80208b5</t>
  </si>
  <si>
    <t>CAqw5c4LXH2WhHbqkFqvRa8EdfXDZ5onttCil2bgE3WydqaUrRTgib3KA7MLibUs8xS37J2pwGPqSOqbMCDUTw==</t>
  </si>
  <si>
    <t>00000667859040931</t>
  </si>
  <si>
    <t>141038b0-efe0-eb11-bacb-001dd802969a</t>
  </si>
  <si>
    <t>u/y9/c0RXcVQS/nJQO0KitTQruOVX1a31qlcFCK8mLAeGOOBQt2yo1N0jwVeReNc1eZcUk1OH3fjtQB2CApd2A==</t>
  </si>
  <si>
    <t>00000667859041297</t>
  </si>
  <si>
    <t>2099a5d6-6592-eb11-a812-001dd801c27b</t>
  </si>
  <si>
    <t>XVVJo8kEOprTxgohE8HI9QjaO3noXU5vd4GbqYVn0Tcxi4TYIg6VrtuiNU7cijSTfmaCmLrIfiUc3gBgRVO+7w==</t>
  </si>
  <si>
    <t>00000667859041303</t>
  </si>
  <si>
    <t>ad6ea152-00e0-eb11-bacb-001dd8028a80</t>
  </si>
  <si>
    <t>XPWayNjel3cNvibgZkHU+Nqz5DqnmasNJFvO2E2m+tEvT4ntEyJWUzah6Dnco7wmZtiKmC0AYRq/M0pYd8gbBA==</t>
  </si>
  <si>
    <t>00000667859041310</t>
  </si>
  <si>
    <t>4a9b6031-e945-ee11-be6d-001dd804e299</t>
  </si>
  <si>
    <t>jOohBV1RoXSvIXT69LkM/ToLZLEcx+66npkdruerGPOY0UH7KGg6zQwsIO4jpoE15ZzbX3v+YeUg40iTNZtmgg==</t>
  </si>
  <si>
    <t>00000667859041334</t>
  </si>
  <si>
    <t>Small Gala Apple (GTIN)</t>
  </si>
  <si>
    <t>9827f5cd-61d4-eb11-bacc-001dd802dfdd</t>
  </si>
  <si>
    <t>T27yrkoYJD0zlo43ZV1Vib5UbNQSd6GfjKJpS5jUGj6rA2E63nCtqMShUxmN/Hf7neJcWTdTKuUPB62gsPj2fw==</t>
  </si>
  <si>
    <t>00000667859041358</t>
  </si>
  <si>
    <t>79930385-ea96-eb11-b1ac-001dd802770d</t>
  </si>
  <si>
    <t>7ceYs4WVMHxaiLNDAkRfXGt2tBbvcOsfU6rvNQb8QXOACXlMz2uMz16OoQ12TFVAPzOrl7jMLUqyqlCdNS8DDQ==</t>
  </si>
  <si>
    <t>00000667859041396</t>
  </si>
  <si>
    <t>7803d3d2-0194-eb11-a812-001dd801c9f9</t>
  </si>
  <si>
    <t>jLv855ZcE7KGIAsbSdNCI0uVmoF9qyhS3oRq2KV/6t2ytaxGnTpG1b8v4wysl7twBv1spviwirj/D6+HwyFABw==</t>
  </si>
  <si>
    <t>00000667859041532</t>
  </si>
  <si>
    <t>6d40dd1c-0294-eb11-a812-001dd801c9f9</t>
  </si>
  <si>
    <t>yc2++bvpt/mOyJ+PpJibcaBMpu8ntzEHHMHnI12pvU9XJcGRT7PguAZr1PWuJbRwP7aiyMgBf2yptHhSFAJGVQ==</t>
  </si>
  <si>
    <t>00000667859041549</t>
  </si>
  <si>
    <t>7b0fb7fd-07c3-eb11-bacd-001dd80204ac</t>
  </si>
  <si>
    <t>E2q9wgRirZcyZexlUm0sblMXvGUB9+PjH5qZPpE4ypR93zP4Wl9qNbhDnN6J4irWuteesPb49kObWnL3cFmArw==</t>
  </si>
  <si>
    <t>00000667859041662</t>
  </si>
  <si>
    <t>1dbea863-3c1f-ee11-8f6c-001dd8068d3c</t>
  </si>
  <si>
    <t>uzLKnMLgE7DqR6zOgv6hEDYFSprfXMdaLIGUDVF267WE7LRkbKhG6i6ZlSFkHIUQZqaWCF8r3Z9mNI5dkTwdHQ==</t>
  </si>
  <si>
    <t>00000667859042584</t>
  </si>
  <si>
    <t>CHERRIES RAINIER STEMILT LB</t>
  </si>
  <si>
    <t>ecffc46c-1cb8-eb11-8236-001dd8021eb7</t>
  </si>
  <si>
    <t>tHEz07ompmrW4X4+kwSwLI6dO3FmoM9tfojMWNpWHW/rq31xxR/7WxSVyV3cc5jx7vxclNkSQAiEZIeHoRF2Dg==</t>
  </si>
  <si>
    <t>00000667859043116</t>
  </si>
  <si>
    <t>d4a7670f-72b2-eb11-8236-001dd802cded</t>
  </si>
  <si>
    <t>lFte7Y9A1OnPW0NlKTTuG+YdalxFR0FfK4EVRt14D/P4f0s55u+AAVTpp2DmF2TMJeut8kdUrccrJ7PY1z0cHg==</t>
  </si>
  <si>
    <t>00000667859043123</t>
  </si>
  <si>
    <t>94b640bc-57d0-eb11-bacf-001dd801c2d9</t>
  </si>
  <si>
    <t>aW6lMMorIu14BhY68zWG4DtGFUB7dckzNpuydoEzA7hyY9x9oI/ivzcSNky+mmOpJ6e4A5YqQeaxkLWs+SmmiA==</t>
  </si>
  <si>
    <t>00000667859043413</t>
  </si>
  <si>
    <t>YELLOW WATERMELON</t>
  </si>
  <si>
    <t>e63b4c51-26a9-eb11-b1ac-001dd802e8d6</t>
  </si>
  <si>
    <t>xXdv7EAMRYqBonvKLU3aJDs5KNA8nhCJ+uJ/V60PwKnaNZxdTDrWkCXH9zVc14f9nptBCaTUU1jK27Z+Zx+EiA==</t>
  </si>
  <si>
    <t>00000667859044090</t>
  </si>
  <si>
    <t>9c368097-fa56-ed11-bba2-001dd80724a2</t>
  </si>
  <si>
    <t>bLRqDJ+XTxAF1S/66E1EztgH7JNQz+uDL8oHuXNCmgn+csHDp+0ft+mFwGN8Ef+fcmek1/6wVl4yWo5IpE7o8g==</t>
  </si>
  <si>
    <t>00000667859044106</t>
  </si>
  <si>
    <t>9b22bfbd-38a9-eb11-b1ac-001dd802e614</t>
  </si>
  <si>
    <t>UVu6wi3gqKp4Xhk1AXBjWUjtdT0a9R34XTMCPTbvb8ou9uFiNUZkZEuh7OKQumynnAQR0jsdAdbcorUFfDiiuw==</t>
  </si>
  <si>
    <t>00000667859044137</t>
  </si>
  <si>
    <t>b6d51bc0-6f9c-eb11-b1ac-001dd80272e2</t>
  </si>
  <si>
    <t>zFHwPRoKKJVLjBvnTHPBEBLLm3f5mHaXmO/wNLaQcWuS5uSST8equZXQf7pUj4ekxWoalK47K3NSi0/LEbaC4g==</t>
  </si>
  <si>
    <t>00000667859044144</t>
  </si>
  <si>
    <t>8fe8e02e-e5bd-ed11-83ff-001dd806aae7</t>
  </si>
  <si>
    <t>f8NvfKnmerW5xKNuusiGa7wm77MVjFccbIVe5PsKIgAat1NASbKK5kx57eQKnxeqRk1RI4Dn3RMLRFwY2/SH4A==</t>
  </si>
  <si>
    <t>00000667859044168</t>
  </si>
  <si>
    <t>44b45de3-0257-ed11-bba2-001dd8070aa7</t>
  </si>
  <si>
    <t>UBaa4hwNEiV4dmpVipwXetqx2yaYcPoaM3TXZiAcnVrEKZvJ5YRu5fo6TTvzT6kMH+VOlaxsIL3Sv9L5E3BPWw==</t>
  </si>
  <si>
    <t>00000667859044175</t>
  </si>
  <si>
    <t>1d78d147-1cb8-eb11-8236-001dd8021159</t>
  </si>
  <si>
    <t>jV+RZAcfT8hbQixCronMFv2ML/nhNZDZRmQUJOBggypNfppCagRzo40t1i5yr+cG1BOSvvTxUbr1Vp5jkvWzdg==</t>
  </si>
  <si>
    <t>00000667859045844</t>
  </si>
  <si>
    <t>a116b844-8e00-e811-8124-1458d05a5490</t>
  </si>
  <si>
    <t>mDAHUOQTxMVUSRnYr4vVw4kHTdTOjIQZYZnQ7yvXlNBvs0cc2Rh2hvW9mmwpS8zzlIwtKSz5nz6lmc5ExK5d5w==</t>
  </si>
  <si>
    <t>00000667859046001</t>
  </si>
  <si>
    <t>OKRA 16 OZ LM WM</t>
  </si>
  <si>
    <t>252ef6c4-20c3-eb11-bacd-001dd80202b3</t>
  </si>
  <si>
    <t>lJ/mZX2cIdM4yfPqi/ohABthVkScjqD+/fWaHKVCZ2/J3qyyTe7HwUwHgg+NDW5TRm2i/rTt7nxJUHNU8fK74g==</t>
  </si>
  <si>
    <t>00000667859046636</t>
  </si>
  <si>
    <t>e084428f-d8c7-eb11-bacd-001dd802e140</t>
  </si>
  <si>
    <t>gOhMtKBq19eJm8k8gTcSMFhx20akjXaJiVVVnGf/dVYK3kF/QSZeKhL/tilA/oBo+9MJDJlVvoYMbT5uE2Ia/g==</t>
  </si>
  <si>
    <t>00000667859047503</t>
  </si>
  <si>
    <t>85a00935-d1c7-eb11-bacd-001dd802e994</t>
  </si>
  <si>
    <t>ATXZJLYmlrwr/JPR7t83lHes+UA1fS0u5DJ1AD/uAnt5dxDdoejLoF8Dl7r3pByz72kxGC/kdICVeiy75ce6Gg==</t>
  </si>
  <si>
    <t>00000667859047596</t>
  </si>
  <si>
    <t>b8b8c26e-cfc7-eb11-bacd-001dd802e928</t>
  </si>
  <si>
    <t>16oovwV1gjiQQg7oC1aH8+x873DvO3BAg7N4v4Egz8y9m+VwJFdl2pNKuYe3y5fcyP9rbTKtFRq9Y75mAORZGA==</t>
  </si>
  <si>
    <t>00000667859047763</t>
  </si>
  <si>
    <t>25606608-71c5-eb11-bacd-001dd80202f5</t>
  </si>
  <si>
    <t>18QQACReGEp8HcSwCZfw0RNzkFMpn+RelopHXQNUox2GFZzQtnpBuIhBQPnpj/xWNHVN2OJt8eh15UCJsxqHNg==</t>
  </si>
  <si>
    <t>00000667859047824</t>
  </si>
  <si>
    <t>b5cc4f82-1ab8-eb11-8236-001dd802194b</t>
  </si>
  <si>
    <t>coZK9zFM4TP4NoeRRFXzdvzGBogBERPmGEeC9ZnmqvreImankbGdlcrPQZyMtcvtc3yu/vfmFktSxP27rkjKvA==</t>
  </si>
  <si>
    <t>00000667859049590</t>
  </si>
  <si>
    <t>3f960a8f-72b2-eb11-8236-001dd802cacc</t>
  </si>
  <si>
    <t>nppGp6/oQSMes3V+86JJEpXRFAJ8KvIaVM+iFcTozUS7Ri3c5yL2bilHjXjF+JKSe+CBnv70U1/+73dd4WfrOQ==</t>
  </si>
  <si>
    <t>00000667859049613</t>
  </si>
  <si>
    <t>ae16b844-8e00-e811-8124-1458d05a5490</t>
  </si>
  <si>
    <t>SttlVxbUI1G6n2WEq3SKUGBhUovAjR/Oc9t5afgaN0UnLtm6wcvTEJssFGlEpt8bcbvQ1f/Qte1r4wAfIkzZYA==</t>
  </si>
  <si>
    <t>00000667859050015</t>
  </si>
  <si>
    <t>L&amp;M CO APPLE/ORANGE MIX 5 LB</t>
  </si>
  <si>
    <t>1b4a16ab-44a6-ec11-b3fe-001dd8022fae</t>
  </si>
  <si>
    <t>3LI/PcTj5JDOWcJe03t+Rt07p6NHzjl3BdG6JpwJvzmAzcLvpWzU1ubgiI1il+P0TFJKLVGlpWASfDhPFYM71w==</t>
  </si>
  <si>
    <t>00000667859350702</t>
  </si>
  <si>
    <t>COSMIC CRISP APPLE</t>
  </si>
  <si>
    <t>17df3ddf-a172-ee11-8dee-001dd804e894</t>
  </si>
  <si>
    <t>VEezoJnzscvW1Cf7B0JN4gDNfnVYqq0DehXN+o/sOzqdsJ7FNtMDTFzSC/YPSJe6Cu2yzXZizI0XZK9HlTcUpg==</t>
  </si>
  <si>
    <t>00000667859570056</t>
  </si>
  <si>
    <t>L&amp;M NC BROWN SWEET POTATOES 3 LBS BAG</t>
  </si>
  <si>
    <t>8e7d37ed-0cb8-eb11-8236-001dd802194b</t>
  </si>
  <si>
    <t>HIWcrCuyk1VkQHrP0xzoqMJJpUO9S5XRD41/9YFXCm0lfvOzyPTN3YRsNg9tNF0TBmQXExZFj267WBF0BPeJtw==</t>
  </si>
  <si>
    <t>00000667859934216</t>
  </si>
  <si>
    <t>ORGANIC MINI WATERMELON</t>
  </si>
  <si>
    <t>b316b844-8e00-e811-8124-1458d05a5490</t>
  </si>
  <si>
    <t>kJphpyamH6e5SbFSfjSo4TVx+ZouLZAHVeMHoV2ryulojTMUzIbkXl70ZyktR0sxveO2t0IpChTNJ2DYQiodXw==</t>
  </si>
  <si>
    <t>00000667859940453</t>
  </si>
  <si>
    <t>CHERRY ALTAFRESH ORG EA</t>
  </si>
  <si>
    <t>b416b844-8e00-e811-8124-1458d05a5490</t>
  </si>
  <si>
    <t>ZlAKl0WocqAuh5VL01QcVdbP9SrznURKmCJVxLq6BuZdpKpUKbzBQIQZFne5ugPd2bSBWfC/f+GWaThq3aXQyQ==</t>
  </si>
  <si>
    <t>00000667859942587</t>
  </si>
  <si>
    <t>CHERRY RAINIER ORG STEMILT LB</t>
  </si>
  <si>
    <t>8c9b9d1d-b3c4-eb11-bacd-001dd802069f</t>
  </si>
  <si>
    <t>WLSk+k7HgksKbazQfp71FNbofDHtrBUw11z5/u3fXJVCtvqAruxSccdGkmHCNu5hTItof9o/PBXfRmOQ7UewWQ==</t>
  </si>
  <si>
    <t>00000667859947599</t>
  </si>
  <si>
    <t>29a7d9a7-9cc4-eb11-bacd-001dd80208b5</t>
  </si>
  <si>
    <t>XDtqvHQNAelq957Efx3DYERU097MXQYQvliatli4r5zhVy8TjIZMKEyEubfElW9IVVWGsg12YVPrEb23nntyGg==</t>
  </si>
  <si>
    <t>00000667859947766</t>
  </si>
  <si>
    <t>b516b844-8e00-e811-8124-1458d05a5490</t>
  </si>
  <si>
    <t>L753LlgvLIRgIkTmWZfPTwyJV7rOMLRHGAQs0RM1ubcAuUwU2yin/LpKRvohF7FATctivcp1/SqxxKJdscNGvA==</t>
  </si>
  <si>
    <t>00000669212013989</t>
  </si>
  <si>
    <t>CARROTS WHT FR COMBO PK 1 EA</t>
  </si>
  <si>
    <t>b616b844-8e00-e811-8124-1458d05a5490</t>
  </si>
  <si>
    <t>wlRSWA3+Hc8kUbmYSf8Lv36IvyRX/jpOy/WB4YVMSEH8hMfrdiJ0xdIyvdz7ai537anR/UuAMmFQYRG1hyBQbQ==</t>
  </si>
  <si>
    <t>00000669212068149</t>
  </si>
  <si>
    <t>BABY BEETS GOLD RED COMBO PK</t>
  </si>
  <si>
    <t>b716b844-8e00-e811-8124-1458d05a5490</t>
  </si>
  <si>
    <t>cxPeIhylhwtV2ei0vKHKRrTFwU6Qd7mufzvHqBr6WqklmCGZba5i4uDxuTooxKYEsa/17eChqfCctLDKOVrpVw==</t>
  </si>
  <si>
    <t>00000669212070012</t>
  </si>
  <si>
    <t>CUCUMBER MINI SNK COAST ALB</t>
  </si>
  <si>
    <t>b816b844-8e00-e811-8124-1458d05a5490</t>
  </si>
  <si>
    <t>jWWeRa29sx/Da3DGBbC3vyxnrLY2DX0LRlTFlCb9cQY5dyBxJW6HjYT5pD0PDA6DWuWWFGD1pyHbUtTQwDhl/A==</t>
  </si>
  <si>
    <t>00000669212070050</t>
  </si>
  <si>
    <t>TOMATOES BABY HEIR SN COAST10Z</t>
  </si>
  <si>
    <t>b916b844-8e00-e811-8124-1458d05a5490</t>
  </si>
  <si>
    <t>LOfNWF9MfGV9G9cVOsu1bB7TbfCGmv4yC6L1XVBPtajSYxMThsgzyuAYxYBEWbxrQ+pbsAv8ohnmVNU+Ad3x3Q==</t>
  </si>
  <si>
    <t>00000669212070067</t>
  </si>
  <si>
    <t>GRAPE TOMATO SNACK COAST10 OZ</t>
  </si>
  <si>
    <t>ba16b844-8e00-e811-8124-1458d05a5490</t>
  </si>
  <si>
    <t>Pfdk1gH5mdHVATWPv9NMUUznJs8JGw3M9aINFRc3Mhm2h7Xm/t2jTkGDU5TiYrAgLoHGFjcJEFsPG9Ed8cNisg==</t>
  </si>
  <si>
    <t>00000669212070074</t>
  </si>
  <si>
    <t>MINI SWEETIE BELLS COAST 1 PT</t>
  </si>
  <si>
    <t>0f4e6748-a106-f011-9342-001dd804e175</t>
  </si>
  <si>
    <t>H/XxtBntoGZYGNYz9Es88G/6YERZ25y4BkHG2r/YbZGx7Vclh8QirvVCd9avr2HaPOyKqFK0SMg50nSOvyWdWQ==</t>
  </si>
  <si>
    <t>00000669212176066</t>
  </si>
  <si>
    <t>Coast Okra 12oz</t>
  </si>
  <si>
    <t>73dedd1b-0aa9-f011-bbd3-001dd80b1f5f</t>
  </si>
  <si>
    <t>MVQPYDJpZugRHZqvlCry992RgSszPY8oRpkFITBMAsSUYIkwC8/kVxy+OH7EADEcOdNk+zj80IPQqzKXHHAdwg==</t>
  </si>
  <si>
    <t>00000669212176455</t>
  </si>
  <si>
    <t>COAST AUTHENTIC STOPLIGHT BELL PEPPERS</t>
  </si>
  <si>
    <t>66856d5c-a106-f011-9342-001dd8052d00</t>
  </si>
  <si>
    <t>92JbNHC+z2u5yQyRBkqCkuvYUg1LtU9mZkdTxLpxZfK6rV6YurwsOYnPf0PQSw40i0JEuP3yO5OTuGANO82i4w==</t>
  </si>
  <si>
    <t>00000669212188045</t>
  </si>
  <si>
    <t>Coast Organic Italian Squash 2ct</t>
  </si>
  <si>
    <t>b948285b-a106-f011-9342-001dd80556ad</t>
  </si>
  <si>
    <t>hoQ/2EzW9nkwAJdi+j+qHEMoW4zc7uXao4KJcJUkJBO1sy24a1GQr6khh21M7vIC1OEM1pEy2tNhFEL2tRHH/g==</t>
  </si>
  <si>
    <t>00000669212188052</t>
  </si>
  <si>
    <t>Coast Organic Yellow Squash 2ct</t>
  </si>
  <si>
    <t>dc857b69-a106-f011-9342-001dd804fa0e</t>
  </si>
  <si>
    <t>GvJu/sSkXyKF/zXYlKT24Hr6t2CbOJ4fbNJB6CnkMJt7V1pb7UPnIuONL2A4NI+LbE1rCfixXgkxejr8UD7M4A==</t>
  </si>
  <si>
    <t>00000669212188069</t>
  </si>
  <si>
    <t>Coast Organic Cucumbers 2ct</t>
  </si>
  <si>
    <t>074d4f3e-a106-f011-9341-001dd809d01b</t>
  </si>
  <si>
    <t>3ZNVPqy7cZzGJMETQu7oS4lXIS0FntmsKjpuApTSaCoa58ZOd/MKKO+XSL1/HxG6//AUlbb20ASCdWrz/eUzWA==</t>
  </si>
  <si>
    <t>00000669212192059</t>
  </si>
  <si>
    <t>Coast Habanero Peppers 4oz</t>
  </si>
  <si>
    <t>f512873f-a106-f011-9342-001dd809be83</t>
  </si>
  <si>
    <t>LJUk8qu5Dv4htM2Sef5K9TzqsUD5+nkJeKlGkxQK6/0smGUo96oKmA+QLyOhS65QgKezFWLY4LujlGHxdgDHoQ==</t>
  </si>
  <si>
    <t>00000669212265012</t>
  </si>
  <si>
    <t>Coast Serrano Peppers 4oz</t>
  </si>
  <si>
    <t>0bcf1e63-a106-f011-9342-001dd809b9cc</t>
  </si>
  <si>
    <t>x8XCPEe8MEJPMo3RjKmSVeWYrxSDVBGLrfpWL63IFD+OHSUTDq0qmy8GstNFWyRGyfNzc1Ql14xBGIYA2NSdaA==</t>
  </si>
  <si>
    <t>00000669212271716</t>
  </si>
  <si>
    <t>Coast Organic Green Bell Peppers 2ct</t>
  </si>
  <si>
    <t>e4ee7742-a106-f011-9341-001dd809b43a</t>
  </si>
  <si>
    <t>S02LRQ+o41+wR1VZKxgCX7paIesQwayDH/1+1rzAxMNjWGjxmxgRvUShdMExPR/UIDmx8m9gXqWQobM+H/+nyw==</t>
  </si>
  <si>
    <t>00000669212288738</t>
  </si>
  <si>
    <t>Coast Poblano Peppers 16oz</t>
  </si>
  <si>
    <t>114d4f3e-a106-f011-9341-001dd809d01b</t>
  </si>
  <si>
    <t>CAYTe2BjAaAAv7/1dDIRg8ovgdeoOMHuvB9O+0exmSSUU/ZmHVMSBIvhCpg6DvnNwW5UHHK2L2xsjY+jQsmwmw==</t>
  </si>
  <si>
    <t>00000669212295224</t>
  </si>
  <si>
    <t>Coast Shishito Peppers 8oz</t>
  </si>
  <si>
    <t>bb16b844-8e00-e811-8124-1458d05a5490</t>
  </si>
  <si>
    <t>qW56p843AUa6XJE9dhk9NPguvl+s3IqQc1W1CdTmyDKYMsXM8fLRs//dSLI1L7KgaUsMZVtK+krTameVi1gjAw==</t>
  </si>
  <si>
    <t>00000669660000159</t>
  </si>
  <si>
    <t>SWEET POTATOES/YAMS BABY 3 LB</t>
  </si>
  <si>
    <t>4ad60d4e-0188-ef11-ac20-001dd809d01b</t>
  </si>
  <si>
    <t>mBE+P7oa+z0cMhTc4+XcPreZnrB9obnBM1f65KOY16xaDpnpue3CU32VM5m9FHmNAaTWFIuZgWlzsyCqKrmxsA==</t>
  </si>
  <si>
    <t>00000669660005093</t>
  </si>
  <si>
    <t>NATURE'S PRIDE ORGANIC SWEET POTATOES 14 OZ</t>
  </si>
  <si>
    <t>bc16b844-8e00-e811-8124-1458d05a5490</t>
  </si>
  <si>
    <t>CLJ1wBwba6VNRKia1RawzTkFPODQdryMkBJlWQT5LX502K/78wv5B4eoMdUV6HDqfiZtCSSwDX9jvAD88aQYXQ==</t>
  </si>
  <si>
    <t>00000669660801046</t>
  </si>
  <si>
    <t>SWEET POTATO MICRO ORG EA</t>
  </si>
  <si>
    <t>bd16b844-8e00-e811-8124-1458d05a5490</t>
  </si>
  <si>
    <t>Gv2wmMHIUU6uLhWEzeplPp0oPTT6Zg+SAFaxqoe0qkj7ffFE9z50V7NpR2rk5ReiHbMr8c6N5Uzj5sq937ZCrw==</t>
  </si>
  <si>
    <t>00000669675859933</t>
  </si>
  <si>
    <t>ONION YLW FREIDAS ORG 3 LB</t>
  </si>
  <si>
    <t>e765fc98-3d8e-ee11-8179-001dd804e890</t>
  </si>
  <si>
    <t>1QEYLFSuLkkXf7jjhmoaQeE8eyK6QgawaWWO46JuR8pspFpKhe1ZTK94lKNNfyS2rc+BHbFIOZA2nF5tIh/u5g==</t>
  </si>
  <si>
    <t>00000670069930404</t>
  </si>
  <si>
    <t>Yellow Dragon Fruit</t>
  </si>
  <si>
    <t>ea952ab8-06fe-f011-8406-001dd8038ba9</t>
  </si>
  <si>
    <t>xlWkD6BpUt/jmlwfDXHqFC7Yl9tzzMPcNsLGhHzUlY9eAAT2CN84clNh8vlM/zHk2nJ3I9FMGK4n7rmD1CUPAA==</t>
  </si>
  <si>
    <t>00000671155031708</t>
  </si>
  <si>
    <t>Gee Whiz Granny Smith Apples 3 lbs</t>
  </si>
  <si>
    <t>be16b844-8e00-e811-8124-1458d05a5490</t>
  </si>
  <si>
    <t>4THaQbRc/JvqxojkDWBoWW1PcHAzQon2SPLl3OfVZTw9Yab+sk/p2CrnD8iFmzPqd9B97VbzgHH8bDK4dCptMg==</t>
  </si>
  <si>
    <t>00000671155032491</t>
  </si>
  <si>
    <t>APPLES GR SMITH GEE WHIZ 3 LBS</t>
  </si>
  <si>
    <t>558dfa85-5e59-ed11-9561-001dd8070aa7</t>
  </si>
  <si>
    <t>weYI7IkLK+kPckN34+X7BQi/Qoekhw+jZY2TwGsGf/t8g6MvaxrnbNvvvO/9YqvYk49lLmwxZEvc7R2UU7TRyQ==</t>
  </si>
  <si>
    <t>00000671155056206</t>
  </si>
  <si>
    <t>3b8d8062-a5a9-ea11-a812-001dd8018866</t>
  </si>
  <si>
    <t>Np1+zfazxMJIrWPhzv+pTF3hW9KXr+mWN0+bGHECeYCFs7uKLuaUHTasRGr5k2fX8/OgpZ+qcHZz7h643jWJig==</t>
  </si>
  <si>
    <t>00000671634000256</t>
  </si>
  <si>
    <t>bf16b844-8e00-e811-8124-1458d05a5490</t>
  </si>
  <si>
    <t>727ghx6bpQJpybmYMf//4lhifsQtAHDOiuMhSD3CdZMJlsMJXUNdFoV5kOIQ0RXmfFYbLSuX2xxFmUJBE+NnhA==</t>
  </si>
  <si>
    <t>00000671704000018</t>
  </si>
  <si>
    <t>STRAWBERRIES, CENT WEST 1 LB.</t>
  </si>
  <si>
    <t>10dd70c6-08c5-ee11-9079-001dd8306b06</t>
  </si>
  <si>
    <t>Tgq6edt2CBhzXmG/QyhO5D6X3gm6wdZ0E8eqS/o+kT9onlk83BOwqQn02ZVsujAI0KWYxEROnYipHUzJ6W07pg==</t>
  </si>
  <si>
    <t>00000671704000087</t>
  </si>
  <si>
    <t>CENTRAL WEST PRODUCE STEM STRAWBERRIES 1 LB PACK</t>
  </si>
  <si>
    <t>545cdcfe-9f7f-f111-ab0f-001dd80b1717</t>
  </si>
  <si>
    <t>qe383d+hnOXbo7KA9Zdv1SWe77NnHb1+0/R70q/0R2bjhvvxo5qf+nQuC/h8qrG7CB9FNeCjwuLD6V7l2VL4tg==</t>
  </si>
  <si>
    <t>00000671704000261</t>
  </si>
  <si>
    <t>CENTRAL WEST BLACKBERRIES 6 OZ</t>
  </si>
  <si>
    <t>6b7c1375-6d9b-ee11-be37-001dd804e775</t>
  </si>
  <si>
    <t>DcCp1pEkmk9xPKK/Tqc50DGPKY5WcRRlJpTi8G8m7GWTQLc+k1xGjqyv6xXHE6HkRx+fsmXmmNTXHJUgsSj0lg==</t>
  </si>
  <si>
    <t>00000671704000407</t>
  </si>
  <si>
    <t>Central West Raspberries 6 oz</t>
  </si>
  <si>
    <t>3fc840ea-f0c3-eb11-bacd-001dd8020f4c</t>
  </si>
  <si>
    <t>yCWB1o9Tgp3kIWPV6wAzJ2/rGEPb5e8uN3IvAGZ6sLApLDXbx6VejO2TEzj5afKPkRYVwr/bo9RR+WBMxMOQPA==</t>
  </si>
  <si>
    <t>00000673992045931</t>
  </si>
  <si>
    <t>c016b844-8e00-e811-8124-1458d05a5490</t>
  </si>
  <si>
    <t>KZd6GWyTGm1lMe6T/funkAxdsmta7wOIpz+aEV2GxU7BuBQfitIgZXrncap5I2U70z+cFct/ymLzPt0+gxmSjA==</t>
  </si>
  <si>
    <t>00000674489000013</t>
  </si>
  <si>
    <t>FRONTERA PINEAPPLE MX 1 EA</t>
  </si>
  <si>
    <t>ee6dc64a-8e00-e811-8124-1458d05a5490</t>
  </si>
  <si>
    <t>cJpR/aj43J/zP8kAnyu2Sr0k4e9KzS/uLFrGNjqhwcxWO6huHEMIK95427mp66VofAIbg3AbTHIYnvqeqef2sQ==</t>
  </si>
  <si>
    <t>00000674489000020</t>
  </si>
  <si>
    <t>FRONTERA PINEAPPLE GOLD EA</t>
  </si>
  <si>
    <t>9fa4234b-d2a1-ef11-8a6a-001dd804f893</t>
  </si>
  <si>
    <t>rVHfkSckuErLt567o4c7KlSSG8kT8aPzWRxKALN3Y5EvCYBlO1S9aHGVYncv0FKJ7v4BN86i5YpflAB6I7ZVaA==</t>
  </si>
  <si>
    <t>00000674526019961</t>
  </si>
  <si>
    <t>CAMEO CHERRY TOMATOES 1 PINT</t>
  </si>
  <si>
    <t>ef6dc64a-8e00-e811-8124-1458d05a5490</t>
  </si>
  <si>
    <t>M6BOBnLfaW/juCe6nNUCGFT9hMX3jatYjA/I0vbLVLaezV9xitVGEjVmsyDMKlrwML8PpOm1h3eL1iuZX0ui9A==</t>
  </si>
  <si>
    <t>00000674526031215</t>
  </si>
  <si>
    <t>BELL PEPPER ORANGE WM</t>
  </si>
  <si>
    <t>965e067b-09a2-eb11-b1ac-001dd801f8dc</t>
  </si>
  <si>
    <t>nI8z59r9UgBP9IMtrPsBhk4jcVG4IJSeLDQHGlWGZEQkjhH4MaPva1+QhfuZgt1ZwRAl+jRdKz71RMa4qUNTig==</t>
  </si>
  <si>
    <t>00000674526045939</t>
  </si>
  <si>
    <t>f06dc64a-8e00-e811-8124-1458d05a5490</t>
  </si>
  <si>
    <t>gFGpteHOqUjZ+Em2oONCY26U+hy5rW64///O24ZNI/ptdhNigwWEfBK+GPC616g+t0xRuORTnSUKC0rkrdthSg==</t>
  </si>
  <si>
    <t>00000674526046646</t>
  </si>
  <si>
    <t>TOMATOES ON THE VINE WM</t>
  </si>
  <si>
    <t>f26dc64a-8e00-e811-8124-1458d05a5490</t>
  </si>
  <si>
    <t>1tU3XtRGfQds/lrPFcFvnevO0llny+5R+PE1mmY/gYyb1AmD0TAOBtZY/xTNMePfafxSU+UrsJQketso55CEtQ==</t>
  </si>
  <si>
    <t>00000674526046899</t>
  </si>
  <si>
    <t>BELL PEPPER YELLOW WM</t>
  </si>
  <si>
    <t>f36dc64a-8e00-e811-8124-1458d05a5490</t>
  </si>
  <si>
    <t>Abb1GIhTZ1fxELiOpn0vhslebpgUpstRirwsOkGfWoiztImsIZ4klDK/Gl931/adG0dWmrRIi2u39si4FqygQw==</t>
  </si>
  <si>
    <t>00000674526257745</t>
  </si>
  <si>
    <t>f86dc64a-8e00-e811-8124-1458d05a5490</t>
  </si>
  <si>
    <t>FGULShArykKYBtlerBNAXQmAhnySVTmzB/IIEjvMC3ChuvWxleLzLm+iauHiz1ulGZFGY96ycm6HxeOyjLVh6A==</t>
  </si>
  <si>
    <t>00000674526357063</t>
  </si>
  <si>
    <t>BELL PEPPER CH ROBINSON 3PK MIX</t>
  </si>
  <si>
    <t>5186381d-5d48-ef11-a317-001dd804c4fe</t>
  </si>
  <si>
    <t>lbHkuNVWVhw7XEJ5fj/A1j45a/bYmDBOg5DMjkJIgqJbY1Q7NxXz/hzUpZpFymgWtQ60T2aGdSrWRZtpN8qkpg==</t>
  </si>
  <si>
    <t>00000674526783107</t>
  </si>
  <si>
    <t>Mini Peppers</t>
  </si>
  <si>
    <t>096ec64a-8e00-e811-8124-1458d05a5490</t>
  </si>
  <si>
    <t>aLT3MqFYy/LharjcFpjafJ+QjUf3ElwfmoGnZWF0gYReGwIjnZ9Tn/K3MiezdBm75HKngdnP3VjXyI+RdfPgkA==</t>
  </si>
  <si>
    <t>00000674526906872</t>
  </si>
  <si>
    <t>0d6ec64a-8e00-e811-8124-1458d05a5490</t>
  </si>
  <si>
    <t>b4+eDjARH0n/HfgrpopM27gjm8Nl1rn5OnwMwN2CUJg16Gbz840zfWvgCYnF24AJC+/En4Cn2TusrHcgVouM+A==</t>
  </si>
  <si>
    <t>00000676164000011</t>
  </si>
  <si>
    <t>GRAPES CHAMPAGNE ORGANIC 1 LB</t>
  </si>
  <si>
    <t>126ec64a-8e00-e811-8124-1458d05a5490</t>
  </si>
  <si>
    <t>L/JXQpl8RVpHf6Gov6C6d9dSjOWHnvAl2hEBHQWp38wda9OpUHZNON6aN2/CZZR0R4jUWKExnLS6PaC07/3J0g==</t>
  </si>
  <si>
    <t>00000677176999126</t>
  </si>
  <si>
    <t>PACIFIC RUBY GOLD POTATOES 3LB</t>
  </si>
  <si>
    <t>166ec64a-8e00-e811-8124-1458d05a5490</t>
  </si>
  <si>
    <t>c4w8D84Gfk9+qWiVKgvSdwbCR/+JLVCWR3eYuUO9UIJBJQDuuyCIN7L39J+ycV4zjC2Rv/PNtcy8rv0nJZytvA==</t>
  </si>
  <si>
    <t>00000677176999133</t>
  </si>
  <si>
    <t>POTATOES 5 LB REDS - ALB</t>
  </si>
  <si>
    <t>2c672446-3515-ee11-8f6d-001dd809caae</t>
  </si>
  <si>
    <t>/hmoTPjZ/Hfwk3EBZTxgXGMwx87zSu9fMLXTbgnOqCevm6I7Qz0yGAMc17DoWKJC0QH6my/sW0bI+lp1Eckq1Q==</t>
  </si>
  <si>
    <t>00000678286675030</t>
  </si>
  <si>
    <t>WHOLE WHITE MUSHROOMS</t>
  </si>
  <si>
    <t>4326b5b6-3748-ef11-a316-001dd830a458</t>
  </si>
  <si>
    <t>VMEqClIo3Mf6c64TA/l1yHwAR3QqszSrSEC6lCUU+2ad16u/vp8Kur8gedK+X4CiqdNX/pi9JTL0xqChjaez6g==</t>
  </si>
  <si>
    <t>00000678286889048</t>
  </si>
  <si>
    <t>CHAMPS ORG WHITE MUSHROOMS 24 OZ PACK</t>
  </si>
  <si>
    <t>1d6ec64a-8e00-e811-8124-1458d05a5490</t>
  </si>
  <si>
    <t>btIYFOaZkKd+rjT3JvUgVgXGV52ftJP+t0G2t2rZRmcgco3eRVQBgagcOC67SaIL5iCObTkPIJeVCuSifdoSmQ==</t>
  </si>
  <si>
    <t>00000678367100000</t>
  </si>
  <si>
    <t>NOPALITOS TENDER CACTUS</t>
  </si>
  <si>
    <t>a1100234-a939-f111-88b4-001dd80b1f5f</t>
  </si>
  <si>
    <t>+pgnw72aCm9xyfj+3Vp4m24xRUVC5S7wxSxOzl0J5ZqTLT9+W8gRxpMC6Ia7xhUdhdAZI6+m0UBBHLWUWTBTAg==</t>
  </si>
  <si>
    <t>00000678505009011</t>
  </si>
  <si>
    <t>c3bf74ce-6e41-f011-b4cc-001dd8099aab</t>
  </si>
  <si>
    <t>cZxP/D9gTCx6XZdt2ZmMiDMtx5uK+zsvrPqcKsqcTzyHqAgf86jP2yI2MkqBHOWzG/fR/Tp1AUL90uQJw/bX0g==</t>
  </si>
  <si>
    <t>00000678596000058</t>
  </si>
  <si>
    <t>BILLY THE KID YELOOW ONIONS 3 LB BAG</t>
  </si>
  <si>
    <t>4a65e426-e569-ee11-9ae6-001dd804eec0</t>
  </si>
  <si>
    <t>0fafLhV2gNrNYA1NbxdIHGsYYFVhImlZ096Roq52Mot/qmggqBKotYFG4NXmwLc8to5+hscTB42UTkxN5uI8Ew==</t>
  </si>
  <si>
    <t>00000679508081370</t>
  </si>
  <si>
    <t>Sweetreats Mini Sweet Peppers 1 lb</t>
  </si>
  <si>
    <t>76b089c0-1bc2-ef11-b8e9-001dd809b43a</t>
  </si>
  <si>
    <t>km8b2TW+3mCN31RFzbWHQf3Kdj7nUQL58NfcAtV4dfouXEN1FTQ72tKID5nHMJt1lgr9VvBxsVmzrQYzk6U7NA==</t>
  </si>
  <si>
    <t>00000680444070526</t>
  </si>
  <si>
    <t>JADE ELEPHANT GARLIC 5 CT</t>
  </si>
  <si>
    <t>6fa9aabb-7caf-f011-bbd3-001dd80a6b07</t>
  </si>
  <si>
    <t>mpiDc/f6FM1jeclo66HvSZOwGBW7aeO68+LeUYevN6+Qvr8LbMqIQHMFeZn1jnRYv0H0NabBC0h1ZgE0Vaxhqg==</t>
  </si>
  <si>
    <t>00000680444070557</t>
  </si>
  <si>
    <t>82db0d69-77f4-eb11-bacb-001dd8027dad</t>
  </si>
  <si>
    <t>LT9fnr8Dfkyz5uQi8i5cEo1hpSCYHK5MVebyaWo5O6ALp5jwNUTEhEkCTXx6Pe0J5QURisxepicO1/WrSH89fA==</t>
  </si>
  <si>
    <t>00000680444072230</t>
  </si>
  <si>
    <t>JADE ELEPHANT PEELED GARLIC 5 LBS PACK</t>
  </si>
  <si>
    <t>ec27d484-08e7-ee11-904d-001dd8306bd4</t>
  </si>
  <si>
    <t>Tw9B1hfkbyqf0q/vDnKYmOPI0xwp+Hd4ZMSvTABvF8uX+ED11mz2DTpHvuA8gwF2CejY+jRmfFrEhOenScOAtw==</t>
  </si>
  <si>
    <t>00000680444103453</t>
  </si>
  <si>
    <t>GARLIC GIRL PEELED GARLIC 5 LB</t>
  </si>
  <si>
    <t>97aa74dd-e4f1-ea11-a813-001dd8018921</t>
  </si>
  <si>
    <t>GmUbqwNDdC+RBZpvCN4VpZlJP++OCpVGnoj0zmioBFg6vvQBD+ubWYxK7wi4y8cN0XRGu6v5pPUmsyGJHWNX3Q==</t>
  </si>
  <si>
    <t>00000680444201517</t>
  </si>
  <si>
    <t>FRESH GARLIC 5 PC 6 OZ PACK</t>
  </si>
  <si>
    <t>8a87b272-3efc-ee11-a1ff-001dd8306c80</t>
  </si>
  <si>
    <t>T180TEZiVjpet2CBVzVDr56mhr8PyJGwzxIA6g1YWsM6sc3glGaEtnr55CfPmvInrbgEyYMSa2RP8YL2jSU8QA==</t>
  </si>
  <si>
    <t>00000680444201524</t>
  </si>
  <si>
    <t>Garlic 5 Pak</t>
  </si>
  <si>
    <t>d84efa92-a106-f011-9341-001dd809d01b</t>
  </si>
  <si>
    <t>MlmupE7rx++jIVMBl9HSheXk6yUAdeHfNFaXbeIP5GJvBWBV6RkhidWmxikOEVgkOifHDRwVJa7j5iIQja9h9g==</t>
  </si>
  <si>
    <t>00000681131003896</t>
  </si>
  <si>
    <t>Marketside Asparagus Spears 10oz</t>
  </si>
  <si>
    <t>97d94193-a106-f011-9341-001dd830a8c9</t>
  </si>
  <si>
    <t>rxIJVK/ClmAysPgGmPG8E/Eru25AXVjdqokoUfDPJ7IIsa5Kw2scSHww+/SpIv0lUAENwZ6EOPeiy/RzXbrOAQ==</t>
  </si>
  <si>
    <t>00000681131003919</t>
  </si>
  <si>
    <t>Marketside Sugar Snap Peas 16oz</t>
  </si>
  <si>
    <t>093c5483-a106-f011-9342-001dd809be83</t>
  </si>
  <si>
    <t>rc6NlYtQHWt13pzQ1CpNgUYSqmtZgxvtsHHWjKdv441/Xx5saNIKS8o0JC9894MzxDzZcyMQtB4vvNNh+upWRQ==</t>
  </si>
  <si>
    <t>00000681131027830</t>
  </si>
  <si>
    <t>Marketside Hearts of Romaine 10oz</t>
  </si>
  <si>
    <t>374a1387-a106-f011-9342-001dd8052d00</t>
  </si>
  <si>
    <t>kaetNP+66ectqq2RbfHxA9I1tDphiQz1La6lgeuNAg7pSY0C7aRAFGKTqAF+DrHR1KcPAe8S3eoGxYTHqLlVzQ==</t>
  </si>
  <si>
    <t>00000681131027861</t>
  </si>
  <si>
    <t>Marketside Butter Lettuce Salad 6oz</t>
  </si>
  <si>
    <t>8b172b80-a106-f011-9342-001dd806dd80</t>
  </si>
  <si>
    <t>ZyuxEzAswvie+od4pT4Xt7IjqO/he5G+OWgdpPMSNuU/hAxtbCBj/TQ0AYJ1PEZfmnnCC+vLec2evhRGfcluHg==</t>
  </si>
  <si>
    <t>00000681131027908</t>
  </si>
  <si>
    <t>Marketside Baby Spinach 6oz</t>
  </si>
  <si>
    <t>991f26c1-a106-f011-9342-001dd80556ad</t>
  </si>
  <si>
    <t>oRiVPdllJSeE8yMq0HHoiTHJywRwA7qJR5TuJJiT8+t0cVgsRefpxgWKD48UE8FvBijIUoPS0T/YZrWq8W5jkA==</t>
  </si>
  <si>
    <t>00000681131036955</t>
  </si>
  <si>
    <t>Barlet Pears 3lb</t>
  </si>
  <si>
    <t>fe88189c-5f1f-ee11-8f6c-001dd80687b7</t>
  </si>
  <si>
    <t>K0AtPB/x+nFsdWL9D4ligocq0k4yyk8CgZQBPlFl/l12EbUsgck+kyBHGnSK9FwWuXDVf8z+f0KPVMy9cnBiog==</t>
  </si>
  <si>
    <t>00000681131085731</t>
  </si>
  <si>
    <t>ORGANIC BABY SPINACH</t>
  </si>
  <si>
    <t>8557445e-a106-f011-9342-001dd809bb30</t>
  </si>
  <si>
    <t>fV09ahetmJg0UkXL6AKzRHQiYpTPcuWJPsHQCmNWrVmCcs1QmPLxoIAKvblyZqeIqX9xwrvbfIHIUJ7ZRLLXzg==</t>
  </si>
  <si>
    <t>00000681131090964</t>
  </si>
  <si>
    <t>Organic Broccoli 1 bunch</t>
  </si>
  <si>
    <t>2b6ec64a-8e00-e811-8124-1458d05a5490</t>
  </si>
  <si>
    <t>ij3Cfw43IcMyug+wZYuE2dksCB3afV9aT7ZMKq8E06fFvMH8tFHRTpaQSoUkQ/hkYghXMBtHnelhjHIPkTxHNQ==</t>
  </si>
  <si>
    <t>00000681131090971</t>
  </si>
  <si>
    <t>LETTUCE, ICEBURG ORG MKTSD 1 EA</t>
  </si>
  <si>
    <t>ed7aa662-a106-f011-9341-001dd809d01b</t>
  </si>
  <si>
    <t>WY+iJDqzIbZki3C+ROTR0F5CdP7C7j+WRR8VtZbzskGf4RaaZ7sT60A1dsFdHQxjLueLc+xgjCAeav3Zi+Ojgw==</t>
  </si>
  <si>
    <t>00000681131090995</t>
  </si>
  <si>
    <t>Organic Celery Hearts 16oz</t>
  </si>
  <si>
    <t>0efed970-a106-f011-9342-001dd809be83</t>
  </si>
  <si>
    <t>hWDrXatcKYxyCP9hFDt4trhTHYArlANCWX2XxmHRupIqdR9Yopb15Dwod8g/+hd23kMqQK3uPgRJGTfjImt5uA==</t>
  </si>
  <si>
    <t>00000681131091015</t>
  </si>
  <si>
    <t>Organic Romaine Hearts 12oz</t>
  </si>
  <si>
    <t>7f274e5a-a106-f011-9342-001dd806dd80</t>
  </si>
  <si>
    <t>lf85W0o7CeNxu2/Ug0uWVsE+fqfEaQseHj4jBfmQ+CYb6CWYtHD+R1akwFgi71FR+KKhPZvoDfGBndn9VDoyTA==</t>
  </si>
  <si>
    <t>00000681131091039</t>
  </si>
  <si>
    <t>Organic Rainbow Kale 16oz</t>
  </si>
  <si>
    <t>8a658c64-a106-f011-9342-001dd809be83</t>
  </si>
  <si>
    <t>Fq31c9Fix0sNVnbFmMQpTS0RI4J6Nn+ZCD38RQZgsVf1nXRP8EyUFKRzz2rSy36rp+HIFuYJ+sYRnDN8M1ZZoQ==</t>
  </si>
  <si>
    <t>00000681131091077</t>
  </si>
  <si>
    <t>Organic Green Onions 5.5oz</t>
  </si>
  <si>
    <t>326ec64a-8e00-e811-8124-1458d05a5490</t>
  </si>
  <si>
    <t>zKynhaOgP7I6FqjdiJTvr3RlOQaOa31M5gskcMuNNSfylJVWlNszGAn8FtjBDO7uH7g6rXG07qai0KBfT8F4EQ==</t>
  </si>
  <si>
    <t>00000681131091114</t>
  </si>
  <si>
    <t>366ec64a-8e00-e811-8124-1458d05a5490</t>
  </si>
  <si>
    <t>NThHy0sNgciNot5ceocdRQ1mOMKSweeGO/l1vAs4hLpzwqUO0oJ8yXbAm4Yzb6Pjdm0efY9fZ6jrYypX8xcRuA==</t>
  </si>
  <si>
    <t>00000681131091121</t>
  </si>
  <si>
    <t>3b6ec64a-8e00-e811-8124-1458d05a5490</t>
  </si>
  <si>
    <t>Sft7m2MX161MJgyVkJwzewK/frQohE+tWFe89r8pAFUxHQxGKiafHRpEiTS9dBTCU/pnRvK9ljQ183LlAlhqZw==</t>
  </si>
  <si>
    <t>00000681131091138</t>
  </si>
  <si>
    <t>a2d3a2ab-a106-f011-9342-001dd809b9cc</t>
  </si>
  <si>
    <t>tONcH+Afqs1PdrvmO9bdiNGMhKovsBxT9KQ4Br7JRTo6iu1xpNK3xWLvJTaVlHJoMn/alqKw/JH1pGuOeYLfJA==</t>
  </si>
  <si>
    <t>00000681131091145</t>
  </si>
  <si>
    <t>Organic Yellow Onions 48oz</t>
  </si>
  <si>
    <t>2252d16d-a106-f011-9342-001dd806dd80</t>
  </si>
  <si>
    <t>7E+MBF8r83a2tbZFQl0tzh4OybaqlWrPFBei/99yYOCf40PnzT1jyOV+d+K47330vaM9l6F1WRAgTS5XtGVmMA==</t>
  </si>
  <si>
    <t>00000681131091206</t>
  </si>
  <si>
    <t>Organic Whole Carrots 32oz</t>
  </si>
  <si>
    <t>09867b69-a106-f011-9342-001dd804fa0e</t>
  </si>
  <si>
    <t>pU3GnBWjaH7MobH+Va+ETrQZm21eC1SvYJ91wPGreKgEhJmXGHWb0WVb6+ctiKCTcKyWzBkYgrJD4ELDYEUPTQ==</t>
  </si>
  <si>
    <t>00000681131091213</t>
  </si>
  <si>
    <t>Organic Baby Peeled Carros 32oz</t>
  </si>
  <si>
    <t>23745e6c-a106-f011-9341-001dd809b43a</t>
  </si>
  <si>
    <t>mHXTUHKSr1302kb8AlcK+8i6eLo4QYyKjrGWOtR/4hTzx6OKof05MVnFzVw0wG/LWV+V88G3Yfx5QvqYvFf92Q==</t>
  </si>
  <si>
    <t>00000681131091220</t>
  </si>
  <si>
    <t>Organic Shredded Carrots 10oz</t>
  </si>
  <si>
    <t>2fe51867-a106-f011-9342-001dd80556ad</t>
  </si>
  <si>
    <t>9Dl7mJQy2vQmbxAFgAin3NmmFBkUqow5v4loZVCeR+YsGXcLTk/Gey09IqSeUAB5pAlBGKnpXrIHgZoXVWJcgw==</t>
  </si>
  <si>
    <t>00000681131091244</t>
  </si>
  <si>
    <t>Organic Petite Baby Peeled Carrots 12oz</t>
  </si>
  <si>
    <t>bef3beb5-a106-f011-9342-001dd804e175</t>
  </si>
  <si>
    <t>OFjG/KAh+2G3arwaeDtc7z+KhXvG7r/WK3d2/rzMfFJVX7VpcKRsnp93NcB2uixJ2GHS4DSjDO/GDS5M5i/wWQ==</t>
  </si>
  <si>
    <t>00000681131091251</t>
  </si>
  <si>
    <t>Organic Limes 16oz</t>
  </si>
  <si>
    <t>17b62457-a106-f011-9342-001dd809b9cc</t>
  </si>
  <si>
    <t>ija9zQjHODEf8/b7feFp8VbbISnsd6ZO1lLrOuJdKSkmyVw5BT9Z2JGX2BS6HYT67QtSxGvzAHzz19dBRBhiXQ==</t>
  </si>
  <si>
    <t>00000681131098984</t>
  </si>
  <si>
    <t>Organic Green Kale 16oz</t>
  </si>
  <si>
    <t>e9f6ea8b-a106-f011-9342-001dd809bb30</t>
  </si>
  <si>
    <t>9lP2LtttVwvYpyaATIJF5gf6BCgpKS9fyNxu3SjckMs3WQELrAYmbrP6AKLV4IH0OQfXYoc3yXz7FMMICnXvPw==</t>
  </si>
  <si>
    <t>00000681131122344</t>
  </si>
  <si>
    <t>Marketside Broccoli Florets 32oz</t>
  </si>
  <si>
    <t>d7f6ea8b-a106-f011-9342-001dd809bb30</t>
  </si>
  <si>
    <t>Oy1HzfDS8lQgz++Uw1QuF5gWBm52rKb5I+0FKnKiHslS1gyVkQ90rv435Q2L0EbFrY0ixjpoTW7lezZBktCPsQ==</t>
  </si>
  <si>
    <t>00000681131122351</t>
  </si>
  <si>
    <t>Marketside Butternut Squash 16oz</t>
  </si>
  <si>
    <t>b64efa92-a106-f011-9341-001dd809d01b</t>
  </si>
  <si>
    <t>hYgRkw2XAtGP6sEtOgEto0hEIoZkLF0baa13cYA5nCiPdqDHUgVTNBIv/2+97IZtGTSztZm4YXs1mvFSHyOIpA==</t>
  </si>
  <si>
    <t>00000681131148368</t>
  </si>
  <si>
    <t>Marketside SuperBlend 10oz</t>
  </si>
  <si>
    <t>41f30ab7-a106-f011-9342-001dd806dd80</t>
  </si>
  <si>
    <t>EAig586Od4NbTizulob6NECJ3JM1alIhLurZj9wbPrjJEPY5x8bZvLqTFEUFqZFHVSam6iudZo+S6c2w2KylQQ==</t>
  </si>
  <si>
    <t>00000681131160605</t>
  </si>
  <si>
    <t>Organic Oranges 48oz</t>
  </si>
  <si>
    <t>786d74b2-a106-f011-9342-001dd804fa0e</t>
  </si>
  <si>
    <t>TNbG9ch39z9HXNC+HEAESee4LS6EOtp0em6S7ZudyPTt8GHbLGZ8rC1f46O2x/JXDjEC8yU2Mm89GURL0Ig2/g==</t>
  </si>
  <si>
    <t>00000681131160643</t>
  </si>
  <si>
    <t>Marketside Organic Pink Lady Apples 2lb</t>
  </si>
  <si>
    <t>adf837b1-a106-f011-9341-001dd809d01b</t>
  </si>
  <si>
    <t>5qVt7cgBvMFTGJwVcjF07QN5Y2n+9Dx7GwSoI4DFpF5bAUVLJB9eq67FzTP7ohZFOKWpQqQ7LwM3mEz4+4yI2w==</t>
  </si>
  <si>
    <t>00000681131160766</t>
  </si>
  <si>
    <t>Marketside Organic Honeycrisp Apples bagged</t>
  </si>
  <si>
    <t>34262891-a106-f011-9342-001dd80556ad</t>
  </si>
  <si>
    <t>XLL0qAsaE5dpChmAPVpc8r6u+S/iZU0+0Tw10Claj//014or69if55gLEisX/IVZ0fTEmgVXGb7eGVsj7BI2IA==</t>
  </si>
  <si>
    <t>00000681131161565</t>
  </si>
  <si>
    <t>Organic Broccoli Florets 12oz</t>
  </si>
  <si>
    <t>b082e196-a106-f011-9342-001dd804e175</t>
  </si>
  <si>
    <t>ai7VqAr5CF/cF6utMQkl1xLl5/QJTU1FPDdGT/UTCUskMvJMjDNR/9w9NbJr4v/QLgEQ0zH0buH+LIcDAxKacQ==</t>
  </si>
  <si>
    <t>00000681131161572</t>
  </si>
  <si>
    <t>Organic Sugar Snap Peas 8oz</t>
  </si>
  <si>
    <t>c3b20598-a106-f011-9341-001dd804f893</t>
  </si>
  <si>
    <t>U/FKrkoU1n5ISggo6E3COZ21MKU0UfAEsGNUzgTIcarrX/Mh5YOUND91sbevcWnBDwQAnKomtP0o6tLkqQvgxQ==</t>
  </si>
  <si>
    <t>00000681131179461</t>
  </si>
  <si>
    <t>Organic Vegetable Medley 12oz</t>
  </si>
  <si>
    <t>e27709c7-5e1f-ee11-8f6c-001dd8068152</t>
  </si>
  <si>
    <t>BAzJ9vyrWbqDTeqcZLBCsvtOG35KcEI8OpqhtKp/UeXpAI++LMxmke0R0QlkZ2LZ735wYyRLQbxxPOxFZBVMbw==</t>
  </si>
  <si>
    <t>00000681131180429</t>
  </si>
  <si>
    <t>PINEAPPLE 10 OZ</t>
  </si>
  <si>
    <t>fbcb0b3b-5f1f-ee11-8f6c-001dd8068461</t>
  </si>
  <si>
    <t>rfUe5hCWpdfNNvub+57I2nfiN/SsCPgJtAJD5n9vOMpOF2E+lC5OZSADUVlkn4pb7x5lStQEdRbg6hWylspCcg==</t>
  </si>
  <si>
    <t>00000681131180443</t>
  </si>
  <si>
    <t>PINEAPPLE 32 OZ</t>
  </si>
  <si>
    <t>b1175cab-a106-f011-9342-001dd809bb30</t>
  </si>
  <si>
    <t>L4aom1eSMsKf3QvHofmWwzc09aS3HqnIERF6qpziFy+wu2OxBQgtkhOLUuQSurW9XCTx3vfObkC5qvJZnrToGg==</t>
  </si>
  <si>
    <t>00000681131221139</t>
  </si>
  <si>
    <t>Organic Gala Apples bagged</t>
  </si>
  <si>
    <t>4c3d4e77-a106-f011-9342-001dd809be83</t>
  </si>
  <si>
    <t>CLvnDn8s8v++HevQJOmBzmfupRovEbzUt8QxPV9jsUvR6AIGtW2cnyObjtFXoaYIivZXgClF9gWlnD9EEG9KFw==</t>
  </si>
  <si>
    <t>00000681131221290</t>
  </si>
  <si>
    <t>Marketside Organic Baby Spinach and Kale Mix 5oz</t>
  </si>
  <si>
    <t>20b76be1-6e3a-eb11-a813-001dd8018230</t>
  </si>
  <si>
    <t>Y9TypxNSbqZtkNCEmLIiGUW+wqRtGNBkEr1b439M1+PnTHJCp/+2iD1Ttr8sZYbK4ZiS55cW4WPl8i/bEJhMoQ==</t>
  </si>
  <si>
    <t>00000681131221412</t>
  </si>
  <si>
    <t>Marketside Chopped Romaine Mix 9oz</t>
  </si>
  <si>
    <t>453d4e77-a106-f011-9342-001dd809be83</t>
  </si>
  <si>
    <t>IxB9elBt4zvQ+yVRCCoDQzxmRT17/viALsHLOzqwCd96R6YWJ3L0+PiecFcdi/TClBNhbXp1rHGM1eIr1veZ2w==</t>
  </si>
  <si>
    <t>00000681131221733</t>
  </si>
  <si>
    <t>Marketside Organic Baby Arugula 5oz</t>
  </si>
  <si>
    <t>66152b8b-a106-f011-9342-001dd80556ad</t>
  </si>
  <si>
    <t>keA1+kDCajCS6VCKDdJn1bR5msnh3R/mnvqV+OsuzivMR6Yhzn7LF15dZ7dcTAQabJ806BOiBjL7+yslQ72Y+A==</t>
  </si>
  <si>
    <t>00000681131221740</t>
  </si>
  <si>
    <t>Marketside Cauliflower Florets 12oz</t>
  </si>
  <si>
    <t>506c9399-a106-f011-9342-001dd809b9cc</t>
  </si>
  <si>
    <t>Gpwm+44LBJu3tcFZzzx9jYqaOAAaCwGW2zw1Orqo/bUwG6fGLfzaFZYwA3sRRaS5sdKJL6DP6Ziap/t/nqht0A==</t>
  </si>
  <si>
    <t>00000681131221764</t>
  </si>
  <si>
    <t>Marketside Halved Brussels Sprouts 12oz</t>
  </si>
  <si>
    <t>92f837b1-a106-f011-9341-001dd809d01b</t>
  </si>
  <si>
    <t>4X/3E7YMmlvm6STMjk6CiCOJGGQF10OjuQOrM+9JDx0vxWGH8eBL14GkfPkTTp8VTaN/gwpQzPWs12lstP2ukA==</t>
  </si>
  <si>
    <t>00000681131276634</t>
  </si>
  <si>
    <t>Marketside Organic Granny Smith Apples bagged</t>
  </si>
  <si>
    <t>0e3305de-0591-f111-ab0f-001dd80b1f5f</t>
  </si>
  <si>
    <t>Zj+knIZWRb+1cNSOCLGR9Z926y0311SST9JXJkOHkJ7YxFnhq0Hbwi/pD2Ry6YZ44rtF9cexW0+h6NRK6FLm5Q==</t>
  </si>
  <si>
    <t>00000681131305303</t>
  </si>
  <si>
    <t>SWEET &amp; SEEDLESS MANDARINS 3 LB</t>
  </si>
  <si>
    <t>446ec64a-8e00-e811-8124-1458d05a5490</t>
  </si>
  <si>
    <t>NfrOjOlRmtx4e0sG4IUAdJSSuD8P4FbxUZiOjXkphMmRgNYu/fHKkEF6EyrR9iN3bp9Yik2wQFvaD0REeQX+6w==</t>
  </si>
  <si>
    <t>00000681131328647</t>
  </si>
  <si>
    <t>BROCCOLI SLAW WPR&amp; SONS 12 OZ</t>
  </si>
  <si>
    <t>4f6ec64a-8e00-e811-8124-1458d05a5490</t>
  </si>
  <si>
    <t>IYiGJ79/vB60f9Kkp0nlggu/olarggb+K0UUfGy/mzyaNwl/DjIJunzwLsCbm3NidvfXPoh/hBtBPAhMJ+yxig==</t>
  </si>
  <si>
    <t>00000681131328739</t>
  </si>
  <si>
    <t>TAYLOR FARMS CHOP YL ONION8OZ</t>
  </si>
  <si>
    <t>6023bd50-8e00-e811-8124-1458d05a5490</t>
  </si>
  <si>
    <t>9G+OXrtXAFHZAij5ZQ+Xq2nLXvVLvazZfS/F49FwV5+YXhlDjh1PorMgin5oV9jBRe7TGOkdCwr6/6iC4FZHIg==</t>
  </si>
  <si>
    <t>00000681131328746</t>
  </si>
  <si>
    <t>TAYLOR FARMS CHOP GR ONION4OZ</t>
  </si>
  <si>
    <t>6c23bd50-8e00-e811-8124-1458d05a5490</t>
  </si>
  <si>
    <t>6gq8DZ25XSITEEL0URhhfDjzAuhV7TjWs3vFxqvTcrkxZfMjEASrChs6zbKnulBC82LW61AsYaRZLySjDcmftg==</t>
  </si>
  <si>
    <t>00000681131328753</t>
  </si>
  <si>
    <t>TAYLOR FARMS CHP RED ONION8OZ</t>
  </si>
  <si>
    <t>7923bd50-8e00-e811-8124-1458d05a5490</t>
  </si>
  <si>
    <t>hAexsqqrNvzJCDQdoEL37Wkr5nlYAVy0XcsDDlyp9flEYimu0SEn0DPD+J+hPFpl2mk80pvyc5F4nPWXKXFoLQ==</t>
  </si>
  <si>
    <t>00000681131328777</t>
  </si>
  <si>
    <t>SNAP PEAS WPR &amp; SONS 8 OZ</t>
  </si>
  <si>
    <t>8423bd50-8e00-e811-8124-1458d05a5490</t>
  </si>
  <si>
    <t>IsJa4Btv2eo720ZiGFA7YI8hkikAkGhiI4gYfa+A0Wy5J5p7wjZeq2VylsvSMNbzO718PUu60g/AyUmwax/rew==</t>
  </si>
  <si>
    <t>00000681131328784</t>
  </si>
  <si>
    <t>SNOW PEAS WPR &amp; SONS 8 OZ</t>
  </si>
  <si>
    <t>8d23bd50-8e00-e811-8124-1458d05a5490</t>
  </si>
  <si>
    <t>asEugQVcgU9dXdrIs6NetMvwgZeYVReA6x3zXN2gceU8a1IbRfKWy+DbXRkuX+quYukZSpoZv7kzk8sl3fPlCQ==</t>
  </si>
  <si>
    <t>00000681131328791</t>
  </si>
  <si>
    <t>MANN PACKING VEG MEDLEY 12 OZ</t>
  </si>
  <si>
    <t>9223bd50-8e00-e811-8124-1458d05a5490</t>
  </si>
  <si>
    <t>zrG75K3xxtMQ5TbLGxt4LZtiNRWE+a6paZ9sa+D55GAU9ValTCOnGfgUz5Rm4oJGom501g3fZ3/c24JqMxmLAw==</t>
  </si>
  <si>
    <t>00000681131328845</t>
  </si>
  <si>
    <t>MANN PACKING BROC FLORETS 12OZ</t>
  </si>
  <si>
    <t>9f23bd50-8e00-e811-8124-1458d05a5490</t>
  </si>
  <si>
    <t>TOjqcVBata9WfTO9n6+YRXgtdv+9DHrkk3ZK2k6QPLBL5tkK1lWU0euCCj+M5G6B4Wo5bpwfiKRIlelJyd45aw==</t>
  </si>
  <si>
    <t>00000681131328852</t>
  </si>
  <si>
    <t>BROCOLLI CAULIFLWPR &amp; SONS12 OZ</t>
  </si>
  <si>
    <t>a623bd50-8e00-e811-8124-1458d05a5490</t>
  </si>
  <si>
    <t>YJThYPlx4iDXZYIIFpllW+ddQ2PtlibDklFHvVE/ZSak3BpMIzMgZtBsaJRIGUC9J+1btS7p8su5fBI+Ash/UA==</t>
  </si>
  <si>
    <t>00000681131328869</t>
  </si>
  <si>
    <t>GREENLINE GREEN BEANS 12OZ</t>
  </si>
  <si>
    <t>deaf5a94-a106-f011-9342-001dd804fa0e</t>
  </si>
  <si>
    <t>uL0X8ydqjQUh5iOiz+2WBqq780vsytc2xyQvKw93+qAshzktCdg2Kc1PWqa7hFkOVXKBTuQTwuY+1hcxtpclMA==</t>
  </si>
  <si>
    <t>00000681131328876</t>
  </si>
  <si>
    <t>Marketside French Beans 8oz</t>
  </si>
  <si>
    <t>aa23bd50-8e00-e811-8124-1458d05a5490</t>
  </si>
  <si>
    <t>LmOwHDB8inz53dG/E8UYEIT83pK8zVeOK3uqncb91rNj7bL7Tjs8NZOpbXDNDmvPWINEwxs58nopvvxjKLn0FQ==</t>
  </si>
  <si>
    <t>00000681131328937</t>
  </si>
  <si>
    <t>CARIBPROEX ICEBERG SALAD 6 OZ</t>
  </si>
  <si>
    <t>ae23bd50-8e00-e811-8124-1458d05a5490</t>
  </si>
  <si>
    <t>oRoaCVnH422dMfixCIK5q9se3Upa7N9Ha070rMVlrgGDtKoCBSKmbQ0H+Dl6zREfn69Oj75O1ndt32GRMlxgKA==</t>
  </si>
  <si>
    <t>00000681131328944</t>
  </si>
  <si>
    <t>CARBPROEX CLASSIC SALAD 12 OZ</t>
  </si>
  <si>
    <t>b323bd50-8e00-e811-8124-1458d05a5490</t>
  </si>
  <si>
    <t>cK6DyoHsG/NX6UhIHRMKMRncuq5MEQuawbUuPiBkRNTu5QJXp0fgyoZgS4AcEeBDwqquEAlcBjpY/yR2tNqvOw==</t>
  </si>
  <si>
    <t>00000681131328951</t>
  </si>
  <si>
    <t>CARBPROEX CLASSIC ICEBG SL24OZ</t>
  </si>
  <si>
    <t>b723bd50-8e00-e811-8124-1458d05a5490</t>
  </si>
  <si>
    <t>xPjlypNLa679KNwHYqWqhN+71NhNG0agQZe9gsug7Rxa2CnQO5pBImxcJHaOgo5Pa1Vn0W8RRdcQNjUYhLvZlQ==</t>
  </si>
  <si>
    <t>00000681131328968</t>
  </si>
  <si>
    <t>CARIBPROEX SHREDDED LETTUCE8OZ</t>
  </si>
  <si>
    <t>bc23bd50-8e00-e811-8124-1458d05a5490</t>
  </si>
  <si>
    <t>R6n4jHbXHAJRr1FcINq2CklsBvhqWLAgkCM/BI/I0NY/4Bzg9iUFgPkQ8wdjYBgh8kiAwicRnQFAb09dIVB+IQ==</t>
  </si>
  <si>
    <t>00000681131328975</t>
  </si>
  <si>
    <t>CARIBPROEX ORG SPRING MX 5 OZ</t>
  </si>
  <si>
    <t>cb23bd50-8e00-e811-8124-1458d05a5490</t>
  </si>
  <si>
    <t>beGJE8pMgPmb9nsGYFTjki5y4x5AxdTynceSC0SiSybi3UNpaQbwMVzQPR1GN43MEIiDWkh/iNEV3zVJv6yItQ==</t>
  </si>
  <si>
    <t>00000681131328982</t>
  </si>
  <si>
    <t>CARIBPROEX ORG BABY SPINACH 5</t>
  </si>
  <si>
    <t>cf23bd50-8e00-e811-8124-1458d05a5490</t>
  </si>
  <si>
    <t>CGwgWqSwxsMgIpJLoCHyGYXla/isdiVW/VMFw3WtsNFxVwMoTimoZbKEBH+qmcorX/5RavocRDAIlX3Ph/fOXw==</t>
  </si>
  <si>
    <t>00000681131329002</t>
  </si>
  <si>
    <t>CARIBPROEX ORG BABY SPINACH10</t>
  </si>
  <si>
    <t>d323bd50-8e00-e811-8124-1458d05a5490</t>
  </si>
  <si>
    <t>tN5UbRGUvXBmzWitaTDwNtDFeIWsDaWOLiBM2Cao0OU0jMIB779crC8pTBt8fsKXTdTxOBz0SEyaFaidaZkBHg==</t>
  </si>
  <si>
    <t>00000681131329019</t>
  </si>
  <si>
    <t>CARIBPROEX ORG SPRING MIX 10 OZ</t>
  </si>
  <si>
    <t>d623bd50-8e00-e811-8124-1458d05a5490</t>
  </si>
  <si>
    <t>qbah2VGpLKgC6TOW8rnLWHTaZP+U5KXcgTemDfq1UCF9+LazatpHM9wq5YqXPNfRZhYc+WfI9GUAb0h0BhnzIQ==</t>
  </si>
  <si>
    <t>00000681131329460</t>
  </si>
  <si>
    <t>CARIBPROEX BABY SPINACH 10 OZ</t>
  </si>
  <si>
    <t>6a2f4541-3515-ee11-8f6d-001dd809ce7d</t>
  </si>
  <si>
    <t>QYigDNmaAbYH7LmSFfpgy1+ouJYiGawT3gkh6B11xFwHnANFW3YmHkZdidFEqXtjQaSnP1ZwD4i9yvwBre0QEQ==</t>
  </si>
  <si>
    <t>00000681131354639</t>
  </si>
  <si>
    <t>MUSHROOMS</t>
  </si>
  <si>
    <t>4a2a9eb1-e468-f111-a824-001dd803d351</t>
  </si>
  <si>
    <t>BY8H1IBky1MGeYmSu6MtligKguFpG4IKwuuN0l/8j2f60WPitPV06zVOGEmaE4ULosI5ynNfp4oR6T33eQOgKA==</t>
  </si>
  <si>
    <t>00000681131354653</t>
  </si>
  <si>
    <t>BABY BELLA WHOLE MUSHROOMS 16 OZ</t>
  </si>
  <si>
    <t>b5a92751-a106-f011-9342-001dd809b9cc</t>
  </si>
  <si>
    <t>yOqSLkUiQJJfRWgYeLhJ7FYOCTh+0bCnBURikSJ0Nv/HV6GpTeyuwJhl85sFYiFnMakiVkuBlHcDS5pz9aqBaQ==</t>
  </si>
  <si>
    <t>00000681131354660</t>
  </si>
  <si>
    <t>White Sliced Mushrooms 8oz</t>
  </si>
  <si>
    <t>96107150-a106-f011-9342-001dd8052d00</t>
  </si>
  <si>
    <t>KILL6hhuz2dt2rqH/ycBvnhjTB6UsWt9ilp3c2pZb08zRYSwV2gTN9dcPdzMA+5nr42UthzDQfHkFc6B3Njedg==</t>
  </si>
  <si>
    <t>00000681131354677</t>
  </si>
  <si>
    <t>White Sliced Mushrooms 16oz</t>
  </si>
  <si>
    <t>398a3a54-a106-f011-9341-001dd830a8c9</t>
  </si>
  <si>
    <t>+tyiqBQSti67t147FFI/snCDZKx+hkijy5ycucWpRSVPJMCf91gwkJjb++jJcMZbDXoKGhySelIiGGr+sNMfRg==</t>
  </si>
  <si>
    <t>00000681131354684</t>
  </si>
  <si>
    <t>Baby Bella Sliced Mushrooms 8oz</t>
  </si>
  <si>
    <t>df11a353-a106-f011-9342-001dd806dd80</t>
  </si>
  <si>
    <t>meAbTRLq/96dXseGhaRyyx97RMnsBtbNzCVzSrCoLp5X1+2rLg58zJvDK4j74l8quydKfTs2FYnD3YeC5peWuQ==</t>
  </si>
  <si>
    <t>00000681131354691</t>
  </si>
  <si>
    <t>Baby Bella Sliced Mushrooms 16oz</t>
  </si>
  <si>
    <t>7a3ff657-a106-f011-9342-001dd809bb30</t>
  </si>
  <si>
    <t>1ndtA3G/kmlGb82nyWK9NqzrjYkSeq1jQHhEoxYrEeXgOaN44WIfSQdp+/lYSwE3SIXImIALCpl5Ad6yNvO9NA==</t>
  </si>
  <si>
    <t>00000681131354707</t>
  </si>
  <si>
    <t>Portabella Whole Mushrooms 6oz</t>
  </si>
  <si>
    <t>cdc6667b-a106-f011-9342-001dd809b9cc</t>
  </si>
  <si>
    <t>+aFQzuSgTdFaRdBMO66iOOz6e3ZAaoGauj8u0lfoGum4lgHTezZL/wR/KrkInL494HYWSWEGcL8XMaEvMT987Q==</t>
  </si>
  <si>
    <t>00000681131354769</t>
  </si>
  <si>
    <t>Marketside Organic Spring Mix 16oz</t>
  </si>
  <si>
    <t>dcee6b75-a106-f011-9342-001dd809b9cc</t>
  </si>
  <si>
    <t>ARzfIouphEpo9LpsmtwEUBgUXCnREotgJH6Yy3fHCR1dWWLHOLkVt2evZiQFSH+a0d7ukOb+WD7V8wFGP+Gu7Q==</t>
  </si>
  <si>
    <t>00000681131354776</t>
  </si>
  <si>
    <t>Marketside Organic Spring Mix 5oz</t>
  </si>
  <si>
    <t>3b7cef78-a106-f011-9342-001dd809bb30</t>
  </si>
  <si>
    <t>tQwbvvbMFBDJst5RPJVc5T+mO8CG+klwW65ZcJfMehuYN1ZPxxJgx+kzt8f/mCyHytSllsmYmhFFAPfzXmU8CQ==</t>
  </si>
  <si>
    <t>00000681131354783</t>
  </si>
  <si>
    <t>Marketside Organic Baby Spincah/Spring Mix 16oz</t>
  </si>
  <si>
    <t>093cc37a-a106-f011-9341-001dd830a8c9</t>
  </si>
  <si>
    <t>kEFzpP+FsNy9TM/17vPoGIhynme4RLw9pLfsB5J2ZeCGjZA3IUWM6gi4/fXSvhi1PltzdRnSTFkDmSn6BC/1yQ==</t>
  </si>
  <si>
    <t>00000681131354790</t>
  </si>
  <si>
    <t>Marketside Organic Baby Spinach/Spring Mix 5.5oz</t>
  </si>
  <si>
    <t>7d618c7f-a106-f011-9342-001dd809bb30</t>
  </si>
  <si>
    <t>GGLz7SdRRCU4m/0PnfadfoOLETuxI5FpLezmCHcgucuQ59hlw217R8yFukp4oM49mc38Davqt2X52FHiv5iiVA==</t>
  </si>
  <si>
    <t>00000681131354998</t>
  </si>
  <si>
    <t>Marketside Spring Mix 5oz</t>
  </si>
  <si>
    <t>4c4a1387-a106-f011-9342-001dd8052d00</t>
  </si>
  <si>
    <t>rVcRz1Hdiys4yC4gkaI4y31NHzEdeWJQb02FsTtj38hzI9XYMGFlSpC2iWJGmR4DL9WOVFmqveG6wMxsPBnW7Q==</t>
  </si>
  <si>
    <t>00000681131355001</t>
  </si>
  <si>
    <t>Marketside Spring Mix 11oz</t>
  </si>
  <si>
    <t>9ea85389-a106-f011-9342-001dd809be83</t>
  </si>
  <si>
    <t>dT1ZNXPjoXrKyDhd+IHSj+NoMhpOj9p5uEooxmB3eE5OHzDXkApv+I3K66SZfWYxUBuzzSKX3xKV7rq9Y1xuPA==</t>
  </si>
  <si>
    <t>00000681131355018</t>
  </si>
  <si>
    <t>Marketside Spinach/Spring Mix 1oz</t>
  </si>
  <si>
    <t>daa6337f-a106-f011-9341-001dd804f893</t>
  </si>
  <si>
    <t>qkn6lQGYWYrxQSEV3A3oJj+1v3SkecDEcHlkVkHHBvNvZG3MZ/7X49VyTHYvzChzWK7PHmaa7Jv8h/WFWHrOIQ==</t>
  </si>
  <si>
    <t>00000681131355025</t>
  </si>
  <si>
    <t>Marketside Baby Greens Salad 6oz</t>
  </si>
  <si>
    <t>88b49c5a-697f-ef11-a671-001dd830a8c9</t>
  </si>
  <si>
    <t>vyv6uZ/tlfqIztVhIO/c3Lw3ztw8nBmMRgpHaz4DLwnk1fE5cH2yIerh8S73pG0VIgoxxglqaMGAktvIevBBqg==</t>
  </si>
  <si>
    <t>00000681131377263</t>
  </si>
  <si>
    <t>453ea159-697f-ef11-a670-001dd80556ad</t>
  </si>
  <si>
    <t>iojnMlrl2dCIFqtS+/6YeqHJZK1mRH23dBesxxo3g10+4voSBaV5AOaUiQ+OqIbz4w+lLDCOMAEOcl7WP0Kvfw==</t>
  </si>
  <si>
    <t>00000681131377270</t>
  </si>
  <si>
    <t>3fe5566f-a106-f011-9342-001dd809b9cc</t>
  </si>
  <si>
    <t>ORbG1fWxGrxYIy0PIAZoBaWPp16pucPc6zDMrEkNwd1PRNnF4p+GVB2QW1Hi3eYnigx6y2SKDwvR0rV8nLLxLg==</t>
  </si>
  <si>
    <t>00000681131377423</t>
  </si>
  <si>
    <t>Organic Celery Stalk 1-stalk</t>
  </si>
  <si>
    <t>d923bd50-8e00-e811-8124-1458d05a5490</t>
  </si>
  <si>
    <t>/MfKGrQbI2L3mLIhqVbpuYfdULBDj1hx2eMH2l4pRLj9MS1XDXwqrFopHd8t6IOxApksu6qKGQ03yJgE538eHA==</t>
  </si>
  <si>
    <t>00000681131387484</t>
  </si>
  <si>
    <t>CABBAGE SL 3 CLR 16 OZ MS WM</t>
  </si>
  <si>
    <t>49530557-8e00-e811-8124-1458d05a5490</t>
  </si>
  <si>
    <t>3NemOqAo1hhZOX/aW63glFtAiCIk6QmhfQ5HnsAbC3qbls6v07pBUZJsCeB4FCmQ3UB/Y1OUqacQcp61bxy0mg==</t>
  </si>
  <si>
    <t>00000681131387491</t>
  </si>
  <si>
    <t>CABBAGE ANGEL SL 10 OZ MS WM</t>
  </si>
  <si>
    <t>4a530557-8e00-e811-8124-1458d05a5490</t>
  </si>
  <si>
    <t>p86cRYXUTAVMJcH5hBXfTg4GQd9YtWB7ip1HKVkI8/0l7rh846UtTspO60CGxLt3E6jQjDGn0jb9SK3aSXc56w==</t>
  </si>
  <si>
    <t>00000681131387538</t>
  </si>
  <si>
    <t>LETTUCE ROMAINE 9 OZ MS WM</t>
  </si>
  <si>
    <t>4b530557-8e00-e811-8124-1458d05a5490</t>
  </si>
  <si>
    <t>AKlEJDjaXe2Lebs7gl+Mskc8AcHYlbD3Bv5Oa1f62Li4cxLSxnEcMWQ6OmZfIzGLCHwXfRlMBf9QI66L+DIosQ==</t>
  </si>
  <si>
    <t>00000681131387552</t>
  </si>
  <si>
    <t>LETTUCE SL GR&amp;CRISP 12 OZ MSWM</t>
  </si>
  <si>
    <t>4c530557-8e00-e811-8124-1458d05a5490</t>
  </si>
  <si>
    <t>wXSWTi6Vh03ymFlXe17XE8mkfaXpAJu5uDWcV+CCpQfYik4yQB9cpMFwAbWjrpObs9GXLJ8F55qzoWkgNOLVbw==</t>
  </si>
  <si>
    <t>00000681131387835</t>
  </si>
  <si>
    <t>LETTUCE SLD ORG 50/50 5.5OZ WM</t>
  </si>
  <si>
    <t>4d530557-8e00-e811-8124-1458d05a5490</t>
  </si>
  <si>
    <t>pm8CkksE3eLL8Y0jdg2nR/HWqsV6J1MbXLvl5w6mUgE/vcFcKVyhJfwvX6lDZmCvZuOo7gKCZh4VcN2wI/znRw==</t>
  </si>
  <si>
    <t>00000681131387897</t>
  </si>
  <si>
    <t>LETTUCE SLD ORG R. HRTS 9ZMSWM</t>
  </si>
  <si>
    <t>4f530557-8e00-e811-8124-1458d05a5490</t>
  </si>
  <si>
    <t>JZpmGnVRoOKxJG97oFvh/MZY7QprwVbRVgYSsIi5oOMyhMip3garYsdGWTsomj8J7mlSJUxMaIvHQMmRP1+jPg==</t>
  </si>
  <si>
    <t>00000681131388078</t>
  </si>
  <si>
    <t>LETTUCE CL ROMAINE MS WM</t>
  </si>
  <si>
    <t>50530557-8e00-e811-8124-1458d05a5490</t>
  </si>
  <si>
    <t>5s6YjF3mLrNkIMJcajxlGN7JZ8BwJSz+e2avhyfSPeeCAn4VU8sgtJE7Ab58LkqCf4IGT/mOMnPx1efwePXBBA==</t>
  </si>
  <si>
    <t>00000681131388849</t>
  </si>
  <si>
    <t>MARKETSIDE LG FRUIT TRAY 48OZ</t>
  </si>
  <si>
    <t>51530557-8e00-e811-8124-1458d05a5490</t>
  </si>
  <si>
    <t>ko69UPkpdNagTwUxn7PTlDUEhRh6ZfJ7yI/UuQTYwYuOt0O7TR3ugXtqlD49mGHuJctegnyVkIcITpphJzwZHA==</t>
  </si>
  <si>
    <t>00000681131388856</t>
  </si>
  <si>
    <t>MARKETSIDE SM FRUIT TRAY 24 OZ</t>
  </si>
  <si>
    <t>d1530244-3515-ee11-8f6d-001dd809c795</t>
  </si>
  <si>
    <t>FHTqtoGqWYTB2/zlPN4hbaiDaqE69LsNhQhoeOKiumB2EQbVL0moYfloECcgUtC5G5ta0zpFkOcNG3QuUtR/HQ==</t>
  </si>
  <si>
    <t>00000681131430470</t>
  </si>
  <si>
    <t>AMBROSIA RED APPLES</t>
  </si>
  <si>
    <t>393458bd-a106-f011-9341-001dd809d01b</t>
  </si>
  <si>
    <t>r/CTu5nUBFhY8IcpImzsSdRhoGwY3iOSZ8bWtRITsV04CcHzkGuwQiZKYKFKIF1/KilmySNAp+NAF4HEqxG9XQ==</t>
  </si>
  <si>
    <t>00000681131430487</t>
  </si>
  <si>
    <t>Fuiji Apples 48oz</t>
  </si>
  <si>
    <t>a987f4bd-a106-f011-9342-001dd809b9cc</t>
  </si>
  <si>
    <t>9MAr3ZWd8efF9eVv9q1ePdnzUVFPaP7k8STCHbmQkvpGP2DdF9ZOfo33NGnxFT3xgLCo6qg3Jzk2NRCH5yluvA==</t>
  </si>
  <si>
    <t>00000681131430524</t>
  </si>
  <si>
    <t>HoneyCrisp Apples 48oz</t>
  </si>
  <si>
    <t>c987f4bd-a106-f011-9342-001dd809b9cc</t>
  </si>
  <si>
    <t>A28vIclQ6UAuasSMmJqBTfmUJUJ7lbo/JhI67keXhrclbWkpmX9WWEzIcZ9/299O6mWHB2W2eCTn7yA3NuHAdQ==</t>
  </si>
  <si>
    <t>00000681131430548</t>
  </si>
  <si>
    <t>Pink Lady Apples 48oz</t>
  </si>
  <si>
    <t>985705c0-a106-f011-9341-001dd809b43a</t>
  </si>
  <si>
    <t>0W40j9aLrTd3hjJ4dL0OTMLoHPDs7IrOkbANQh12kT3p+T2nQ7f7Pds9AZX4eWbP9HXhUc8lr+kYTMPh7bkvBA==</t>
  </si>
  <si>
    <t>00000681131430555</t>
  </si>
  <si>
    <t>Red Delicious Apples80oz</t>
  </si>
  <si>
    <t>f3f6ea8b-a106-f011-9342-001dd809bb30</t>
  </si>
  <si>
    <t>KKTnOLjMdEdR3lia/BbNlsj8iwS4YgD3uT51Wj7xtW67JZLVdSFT0LyQjSh1Dkm/2Bj17dVrgIP8xNdbSk++ng==</t>
  </si>
  <si>
    <t>00000681131457378</t>
  </si>
  <si>
    <t>Marketside Vegetable Medley 32oz</t>
  </si>
  <si>
    <t>52530557-8e00-e811-8124-1458d05a5490</t>
  </si>
  <si>
    <t>iAzRdruAb1aZo0LkCnss12u2v7HLV+Qf7s717bQw9zfUnY4gE3kbAy+f4wVvQmSB8TylqazvKQe+rXOW+C7l9Q==</t>
  </si>
  <si>
    <t>00000681131457385</t>
  </si>
  <si>
    <t>BEANS GREEN 32 OZ MS WM</t>
  </si>
  <si>
    <t>53530557-8e00-e811-8124-1458d05a5490</t>
  </si>
  <si>
    <t>uPlTu2YpYNLWaCP9Ex1fEXZip/cbaiuEBq69ngEHjseQf4H7yFJ79o0FEEEvNXOAqkWXcVXIO7Ut8oiKT0vAYA==</t>
  </si>
  <si>
    <t>00000681131457453</t>
  </si>
  <si>
    <t>BUTTERNUT SQ 12 OZ MS WM</t>
  </si>
  <si>
    <t>54530557-8e00-e811-8124-1458d05a5490</t>
  </si>
  <si>
    <t>UIun6XS2oAKgc55p5Fgk88BYrsKDc7grdTc9WTjQ2KmFFLR7eoEJAYC1hES5vPWBAIt2J29yDdCmQql+CPESrA==</t>
  </si>
  <si>
    <t>00000681131457613</t>
  </si>
  <si>
    <t>DICED TOMATO 7 OZ CF WM</t>
  </si>
  <si>
    <t>55530557-8e00-e811-8124-1458d05a5490</t>
  </si>
  <si>
    <t>vfGfiSHhoxJqaT26pGYnrTGjI39zDx7mmltNtZ/CrPiKoOQFUCkUiDxUS3KnDzj0Mvb1SjmLCRDjd0B+ZJ1G3w==</t>
  </si>
  <si>
    <t>00000681131532075</t>
  </si>
  <si>
    <t>ARUGULA SLD ORG 5 OZ MS WM</t>
  </si>
  <si>
    <t>56530557-8e00-e811-8124-1458d05a5490</t>
  </si>
  <si>
    <t>PC7cXPejEZIRpapc1dhk1zGjlyfd9B2xuD8b6tR/uY/C0QnK81UvCBoSIfqSysg8d1lg8+/iDTpgDit6m6FNeg==</t>
  </si>
  <si>
    <t>00000681131532082</t>
  </si>
  <si>
    <t>ARUGULA SPIN SLD 5 OZ MS WM</t>
  </si>
  <si>
    <t>57530557-8e00-e811-8124-1458d05a5490</t>
  </si>
  <si>
    <t>/j3HNlsCIJ3lwffo1T1WkMiVdXcG1FnuO/FlnynVc3kAPA1kQiVKGFoLouUFGOPd3a/vsUa1+HQQIgmkzGzbGA==</t>
  </si>
  <si>
    <t>00000682476000205</t>
  </si>
  <si>
    <t>STRAWBERRIES ORG SUNRISE 1LB</t>
  </si>
  <si>
    <t>7702e497-19b8-eb11-8236-001dd8021159</t>
  </si>
  <si>
    <t>r5ux9ymTZmHM5EboX23/gFkdr0+MG372xWGzan7NV4wLDPoPIp+fu1iQbTqGjvuFngXJpPfPitmZ7Sij8tpJAw==</t>
  </si>
  <si>
    <t>00000682842134046</t>
  </si>
  <si>
    <t>58530557-8e00-e811-8124-1458d05a5490</t>
  </si>
  <si>
    <t>7fyJ82iPrv3pyMGrWRr7RG3dzjRRmPqN4xAi9LMwZRpZYw0E0fSoXdGH9ws+jbcWNRU8blhloJ16GZftOuEjAQ==</t>
  </si>
  <si>
    <t>00000682842161783</t>
  </si>
  <si>
    <t>BELL PEPPER IMPORT IMP MIX 3 PK EA</t>
  </si>
  <si>
    <t>59530557-8e00-e811-8124-1458d05a5490</t>
  </si>
  <si>
    <t>V7mz/RNTUMM+3QtWybJKsYD73975bxn6J7ox5wKW8kO1aqgWhyR+t+0IKxdGXJKeatlJGl8569dyq7Ckb444JQ==</t>
  </si>
  <si>
    <t>00000683953000022</t>
  </si>
  <si>
    <t>NECTARINES SURABIAN MKTG 2 LB</t>
  </si>
  <si>
    <t>5a530557-8e00-e811-8124-1458d05a5490</t>
  </si>
  <si>
    <t>jcEQiGNIoSUhrhhoiPc6hyhsGp0R2JTrRA/2ONvDzRwhy3hhnNizrsqTfibAkqdgZoBNh9+sUKyFHISGtzZg5A==</t>
  </si>
  <si>
    <t>00000683953000060</t>
  </si>
  <si>
    <t>CHERRIES WA WM</t>
  </si>
  <si>
    <t>31c8095d-8e00-e811-8124-1458d05a5490</t>
  </si>
  <si>
    <t>YLAznzf3Sym8Rz6NTqLnHKVEP5I7sBCYisyyp8dAcP0vq9Yx5vhTj9uKL89l8cBqdaKhfMGD5eCY0cQaJwLy6w==</t>
  </si>
  <si>
    <t>00000683953000121</t>
  </si>
  <si>
    <t>ASIAN PEAR SURABIAN MKTG 4CT</t>
  </si>
  <si>
    <t>017b9c29-fa42-ef11-8409-001dd830a458</t>
  </si>
  <si>
    <t>TKjk7k0U5Dl+WJSYHYdn7UQWLjBdrOh5nhILR1Da28whpxWc68hUss/ZemhoacVedqXJt4928G5kJRItje7Lvg==</t>
  </si>
  <si>
    <t>00000683953032788</t>
  </si>
  <si>
    <t>Red Plumcot (GTIN)</t>
  </si>
  <si>
    <t>264865cd-a5a9-ea11-a812-001dd801892c</t>
  </si>
  <si>
    <t>3n3tLhYC/CrJTrMStOj+PI/NavykJiRxLVM173I/ZdOzgVDSEabZPys2SEEUEVjTWWzFqu7xTp+qlnjEIWN0+w==</t>
  </si>
  <si>
    <t>00000683953040400</t>
  </si>
  <si>
    <t>34c8095d-8e00-e811-8124-1458d05a5490</t>
  </si>
  <si>
    <t>9XLaD+qYMz4OTiZjBtGMoG66G5dvLYZckARGYX7HRazE2yuwWTrXBCU23JsDvJagn5KnqEizEi6Ul59ZBOZghA==</t>
  </si>
  <si>
    <t>00000683953323725</t>
  </si>
  <si>
    <t>PEACH WHITE 4# CA SRB WM</t>
  </si>
  <si>
    <t>a16b3364-322a-ee11-9965-001dd8301392</t>
  </si>
  <si>
    <t>hAEN/xlx/X610KxnX/mA9PdBGecK4ciCPvuEnorCZaSzu5fBiIZnXrJJwelA7nAqeCdc5pzvEXNVpL4IHFGxDw==</t>
  </si>
  <si>
    <t>00000684924047992</t>
  </si>
  <si>
    <t>b220ccf1-6687-eb11-a812-001dd802e33c</t>
  </si>
  <si>
    <t>zBhP4hlHOgTWuERxRdd2J7eWS7MD8Qau8nUyx7SSuh6ikMo9bCbv/oYZQhhPGvrsS1hnHac5C1/jex7Pn8zg/g==</t>
  </si>
  <si>
    <t>00000684924050169</t>
  </si>
  <si>
    <t>PURE FLAVOR MINI SWEET PEPPERS 1 LBS BAG</t>
  </si>
  <si>
    <t>b3d619f3-651f-ef11-9f89-001dd8050d14</t>
  </si>
  <si>
    <t>8C7+NpKuCYGBNbw+amO8Poc7Mda2xHQR4LpYWJ+EYVrtaEmVEGjCSQNKD9ywsc2VdCgy0w1J8d9mAjD9tnEzHA==</t>
  </si>
  <si>
    <t>00000684924900143</t>
  </si>
  <si>
    <t>PURE FLAVOR ORG BABY CUCUMBERS 6 CT</t>
  </si>
  <si>
    <t>35c8095d-8e00-e811-8124-1458d05a5490</t>
  </si>
  <si>
    <t>Wpw1GGulADFsC3wqJS43bWoAY2K4mmhoQUQO7bMmqzbKp8RrqGNfTm+d/2/kc4SD9ZgPf1TTirhSl4+8C1T4zQ==</t>
  </si>
  <si>
    <t>00000686374002118</t>
  </si>
  <si>
    <t>CUSTOM PAK COLLARD GREENS 2LB</t>
  </si>
  <si>
    <t>36c8095d-8e00-e811-8124-1458d05a5490</t>
  </si>
  <si>
    <t>yXjbrwAuuNtheYlVDiBOtTuo5c9mQpCEhWY52qMri6cR6ebwt6/8dtLI+2VW65u5Z7PNSeKEnXh+RnD62/WERw==</t>
  </si>
  <si>
    <t>00000686374002217</t>
  </si>
  <si>
    <t>CUSTOM PAK MUSTARD GREENS 2LB</t>
  </si>
  <si>
    <t>37c8095d-8e00-e811-8124-1458d05a5490</t>
  </si>
  <si>
    <t>0w4QaF9VXaBvp4W3wnNp1jy6+87/i3B8KYkOPoJdLXejTtccqo0eqk4WTE1tOeM554Qp4K7p4TFuyzyO525/Tw==</t>
  </si>
  <si>
    <t>00000686374002316</t>
  </si>
  <si>
    <t>CUSTOM PAK TURNIP GREENS 2 LB</t>
  </si>
  <si>
    <t>38c8095d-8e00-e811-8124-1458d05a5490</t>
  </si>
  <si>
    <t>5Q4rgG7FQl2WEm/7QLOfAZzCEfH7Xzrqk5zJCIqH9NsDGVfyaFJLLwSlxAI2c6+rLIujYiCFzt+n5DQ/BanF5A==</t>
  </si>
  <si>
    <t>00000686374002415</t>
  </si>
  <si>
    <t>CUSTOM PAK KALE GREENS 2 LB</t>
  </si>
  <si>
    <t>39c8095d-8e00-e811-8124-1458d05a5490</t>
  </si>
  <si>
    <t>GwaOxCb+mb2gMzr8TuDoVGxDra9N+NsDLLqlaRDIVi4WDUsccapBuxiy5gGO99pJSdeleuk9IB++qG49GOszVQ==</t>
  </si>
  <si>
    <t>00000686478001161</t>
  </si>
  <si>
    <t>LIUZZA PRO STRAWBERRIES 16 OZ</t>
  </si>
  <si>
    <t>39f20f60-7c45-f011-877a-001dd809cf1f</t>
  </si>
  <si>
    <t>2xHKZTAQwbIbNWA5xQ5dyRy7Fsbm/XBtbbVDv2zsyG8unc2Vrl12T4+jfTEhK34AUr8567oendGsfiHKSyUcRQ==</t>
  </si>
  <si>
    <t>00000687615002195</t>
  </si>
  <si>
    <t>Cantaloupe (GTIN)</t>
  </si>
  <si>
    <t>2e4a5f72-7c45-f011-877a-001dd809c49d</t>
  </si>
  <si>
    <t>pHapQC9J0p/0oWWPPA80EziP18uMHeeRumXCJa+Kq8ybmwr0xZWYKBc+qBNQSgBGqgUWpFmGGf5iQe5dxe4ODg==</t>
  </si>
  <si>
    <t>00000687615701012</t>
  </si>
  <si>
    <t>40a7269a-3d8e-ee11-8179-001dd804eec0</t>
  </si>
  <si>
    <t>dpxwvLecbTDJxQ8bV5aPq3LWCQHTQ1cRUOx55Lzq2cPiTa4w5h2clXRloHffXVBxeTG4Okd+n0hHh5i9uTNsIA==</t>
  </si>
  <si>
    <t>00000687615705027</t>
  </si>
  <si>
    <t>3ac8095d-8e00-e811-8124-1458d05a5490</t>
  </si>
  <si>
    <t>peyJ+64PS92oD1P2kgP3ADJhtnVOGKoPM+VaGjsdDeWlIE23fmNztcS6PFr3TqUOqZ5Lf4kZ1NMbylkOjk/x6A==</t>
  </si>
  <si>
    <t>00000688267149009</t>
  </si>
  <si>
    <t>CARROTS, MATCHSTICK 10 OZ</t>
  </si>
  <si>
    <t>54e46759-cd4d-ef11-a316-001dd806b5c1</t>
  </si>
  <si>
    <t>ysj5NHmaihboYjTF65EyklCO+Qt9ckkEXHr+6utN1V4txIIhF1kjtJGPqzKLKh6se98n6xAUAFy4+KRYtPllRA==</t>
  </si>
  <si>
    <t>00000688267539886</t>
  </si>
  <si>
    <t>Organic Granny Smith Apples Bagged</t>
  </si>
  <si>
    <t>71cd7952-c5ca-ee11-9079-001dd83065d0</t>
  </si>
  <si>
    <t>vHLZ977uzOgjGDEpga7JbwS4yYgf3+fMTQkhzzrEmpRJeRURulFmkQACbqimMqykn5NUl1QP12+ncATcOQu3nQ==</t>
  </si>
  <si>
    <t>00000688267580468</t>
  </si>
  <si>
    <t>2013a53e-3515-ee11-8f6d-001dd809c825</t>
  </si>
  <si>
    <t>fQTd91lZ3nzggDhRcjOJ/COAsG+xsaOLxvAqOGPhFNJosdWlRHvqo0/4NInW9gfKiSHaxbmmx5SMwq/1kZJ8XA==</t>
  </si>
  <si>
    <t>00000688419010164</t>
  </si>
  <si>
    <t>QUALITY LA STRAWBERRIES</t>
  </si>
  <si>
    <t>3bc8095d-8e00-e811-8124-1458d05a5490</t>
  </si>
  <si>
    <t>Z4BFFG3nnV+DOVI1b8wxDH0MovhowDI+ufEGJg12juBcxaa944VVRbkOQ7LBvdiw6akNrVwlzL5s2+Jf1Tqmkw==</t>
  </si>
  <si>
    <t>00000688692001002</t>
  </si>
  <si>
    <t>COLLARD GRNS WPR &amp; SONS 2 LB</t>
  </si>
  <si>
    <t>3cc8095d-8e00-e811-8124-1458d05a5490</t>
  </si>
  <si>
    <t>JzE7tMUe+oDSHHSqWGdqXvuCwKTzlhq0drYqwCQ77SkfEB4o1Crq9kehT9pZ8ruZ9RZUEoC/h0efN3ZX195xzA==</t>
  </si>
  <si>
    <t>00000688692001064</t>
  </si>
  <si>
    <t>COLLARD GRNS WPR &amp; SONS 32 OZ</t>
  </si>
  <si>
    <t>3dc8095d-8e00-e811-8124-1458d05a5490</t>
  </si>
  <si>
    <t>Oiyc6HaoCqitIn21jIPu2v1RiPbMkUVs6Ru4ar9heathBzH2a1uvlsf7N7Ws0NNqRSwZ5pOxK/8vtcwPSiMV6A==</t>
  </si>
  <si>
    <t>00000688692008063</t>
  </si>
  <si>
    <t>GREEN ONIONS WPR &amp; SONS EA</t>
  </si>
  <si>
    <t>3ec8095d-8e00-e811-8124-1458d05a5490</t>
  </si>
  <si>
    <t>FRETGLS93FGQZA8z4PY/bbjfMzcsmj5NChruzODtawlSSAKSGcgPyusbGMEw2o12qhkQ57vgPgeuBUHbssxxxA==</t>
  </si>
  <si>
    <t>00000688914000561</t>
  </si>
  <si>
    <t>LUCINDAS WHITE PEARL ONIONS</t>
  </si>
  <si>
    <t>3fc8095d-8e00-e811-8124-1458d05a5490</t>
  </si>
  <si>
    <t>qedhgREWE6EeO7lqPkwwzZ/phSc0FPsUQwz1/01U3VJ/fGL/wh6PcEWGcA702SMG2KjwtV/xvJ0mby5asrTIXw==</t>
  </si>
  <si>
    <t>00000688914000578</t>
  </si>
  <si>
    <t>40c8095d-8e00-e811-8124-1458d05a5490</t>
  </si>
  <si>
    <t>J5li292HFqybezkChKrbsfrh6sUeA/bKk4hE+CJimgVR1BMxPAXC7UQhNXk62CNEtc3yCnN0WGeoLk3kT2BDJg==</t>
  </si>
  <si>
    <t>00000688914000585</t>
  </si>
  <si>
    <t>LUCINDAS RED PEARL ONIONS</t>
  </si>
  <si>
    <t>41c8095d-8e00-e811-8124-1458d05a5490</t>
  </si>
  <si>
    <t>VirVzFLF+68xNafkCUrWy6pYTmLhTqD46wPW68vNORjk7aiWL5UgduxneuEhP87nyrnheECKXeZyYyKAASqa5w==</t>
  </si>
  <si>
    <t>00000688962001008</t>
  </si>
  <si>
    <t>COLLARD GREENS 2# WPR WM</t>
  </si>
  <si>
    <t>42c8095d-8e00-e811-8124-1458d05a5490</t>
  </si>
  <si>
    <t>KnYih+Vulg1JX0MB8c7k86huToicjk/aQnZKdG4cQxTm48WYEILOLiRGfZtmZNgOAHLz8QQKOb/TLxPcH3B5mg==</t>
  </si>
  <si>
    <t>00000688962001060</t>
  </si>
  <si>
    <t>COLLARD GREENS 6 WPR WM</t>
  </si>
  <si>
    <t>43c8095d-8e00-e811-8124-1458d05a5490</t>
  </si>
  <si>
    <t>ZF62Urut8Y3BLxCYPPT/EeiktndORfW0G3+xSm+qT0fpje9XqPMoz4aA5lnNQPx22vGFIcNnb5gE7AdtsFxn/w==</t>
  </si>
  <si>
    <t>00000688962002005</t>
  </si>
  <si>
    <t>44c8095d-8e00-e811-8124-1458d05a5490</t>
  </si>
  <si>
    <t>zaa+XQl4akFenOEYvuIFMOfktLpLlP7WNOoOWORPTYXb4l1xkh5p2/GuUaHYNhKhBm3Uq1gAxRUdQA6Wqlef0Q==</t>
  </si>
  <si>
    <t>00000688962003002</t>
  </si>
  <si>
    <t>GREENS MUSTARD 2 # CP</t>
  </si>
  <si>
    <t>32622f63-8e00-e811-8124-1458d05a5490</t>
  </si>
  <si>
    <t>m581RuybFS55puHIaqwL4hPyNpJW/59tt2t00lPtF4/j+s/3XYwi4FjEfgbHO7gfkMkuM+WXSxA9fnCmjo+Q7w==</t>
  </si>
  <si>
    <t>00000688962004009</t>
  </si>
  <si>
    <t>GREENS TURNIP 2 # CP</t>
  </si>
  <si>
    <t>33622f63-8e00-e811-8124-1458d05a5490</t>
  </si>
  <si>
    <t>kREfbO6IE8XQBoH8LWG6ApKoA5k224oq0s28aZaA6izXpkLvRGWYSob1nADaamb/Gc+H7VB1N93ZGJXjCyHYSg==</t>
  </si>
  <si>
    <t>00000688962012011</t>
  </si>
  <si>
    <t>TURNIP ROOTS</t>
  </si>
  <si>
    <t>34622f63-8e00-e811-8124-1458d05a5490</t>
  </si>
  <si>
    <t>2gJ7r1qPwK/UwZcprCw1NEYyUXxvQoMaNNGrr71l4khYMash5NxOwjexAAAHD82AWwTk3miJ/i3UGEnPwzhqaw==</t>
  </si>
  <si>
    <t>00000688962021112</t>
  </si>
  <si>
    <t>GREENS DUO 16 OZ WPR WM</t>
  </si>
  <si>
    <t>35622f63-8e00-e811-8124-1458d05a5490</t>
  </si>
  <si>
    <t>RVGtFdWCAqk/VJs7smL8ck9du7ipyhFVVxiSRibUDHbwjrmSpnvHE/9qcJd2pui9wqA0Wi9+RVGSSvUo5fMoFQ==</t>
  </si>
  <si>
    <t>00000689076992596</t>
  </si>
  <si>
    <t>JACKSON FM CANTALOUPE EA</t>
  </si>
  <si>
    <t>8b9a4521-0f1a-eb11-a813-001dd8018921</t>
  </si>
  <si>
    <t>CY63pxNmH7wEVmBDjmk5PqwLz8wQgsz568aGt4qa9JAZ4xVlt9cPmNpVNQ8hN95C2tI1so4V7UG2Zg5zGqFDjQ==</t>
  </si>
  <si>
    <t>00000689259003453</t>
  </si>
  <si>
    <t>Nature Fresh Farms Mini Sweet Peppers</t>
  </si>
  <si>
    <t>befe3709-d206-ee11-8f6d-001dd806e56a</t>
  </si>
  <si>
    <t>GzEDx0+SiG5pnP1CUY4Iss1+xAzK1RMnR53N75bxsjZs4g9ksdniRH9D/TVqLnOZeJi1kZ4exIzIBjSHwfLWUQ==</t>
  </si>
  <si>
    <t>00000689259003811</t>
  </si>
  <si>
    <t>Red Cherry Tomatoes on the Vine 12 oz</t>
  </si>
  <si>
    <t>543b0d39-97e6-f011-8544-001dd80bcb40</t>
  </si>
  <si>
    <t>1SWpR2TMZGFAUYXdGTImV5lQYzmMtrhmgEAO0suWm6u++uufs11g6GimODmhMnPUH+oOA0aRF83Ewb8PtBsusw==</t>
  </si>
  <si>
    <t>00000689259004030</t>
  </si>
  <si>
    <t>ORGANIC BEEFSTEAK TOMATOES</t>
  </si>
  <si>
    <t>62a533eb-d106-ee11-8f6d-001dd806e56a</t>
  </si>
  <si>
    <t>cUsDmkKGsU7dvu7wogcIY80U1SN67ZmcEeIrm3k8aLSm54TvLeHm3qpH4DJWKXCZVO4hv/uEy7qnhDfcUPaMqg==</t>
  </si>
  <si>
    <t>00000689259004405</t>
  </si>
  <si>
    <t>Nature Fresh Farms Tiny Cocktail Cucumbers</t>
  </si>
  <si>
    <t>c31dbd09-d206-ee11-8f6d-001dd806e2f3</t>
  </si>
  <si>
    <t>mROhlKhaKS3zx0yKaQAlKJZ0gkHI4ObXsH1GBTKbtQ23zhHIeANfAJY9rHEINGftpEtRt4063OOb5gmug0WGKA==</t>
  </si>
  <si>
    <t>00000689259004924</t>
  </si>
  <si>
    <t>Ombre Cherry Tomatoes on the Vine 12 oz</t>
  </si>
  <si>
    <t>fd4e970b-e5b6-ed11-83fe-001dd806a8e5</t>
  </si>
  <si>
    <t>L+vWzoarvMXKO/N1R9+XQCuohcVmCptsDKWwz5vjlVYGyuInNM7Bd/jv1nPSzF4D12PB9C+vk675BYqwv058IA==</t>
  </si>
  <si>
    <t>00000689259005372</t>
  </si>
  <si>
    <t>Hiiros Cherry Tomatoes 12 oz</t>
  </si>
  <si>
    <t>8c051318-4159-ed11-9561-001dd80724a2</t>
  </si>
  <si>
    <t>g0y4Kg4wpDGYCBp0dfp4ldp4AtuX6EBXImgBHBrFpSioPby9aagcGhEK1RcTZa+ylkGkkjb+Rpd5dUe+/qZdZA==</t>
  </si>
  <si>
    <t>00000689259031210</t>
  </si>
  <si>
    <t>ORANGE BELL PEPPER</t>
  </si>
  <si>
    <t>fe51b690-e562-ee11-be6e-001dd804eec0</t>
  </si>
  <si>
    <t>J61GJK+H4tzRqxkyLsOWOQChL6x+q1colPRh73oUR2Kauwt0cJCeaES/K2qnZmW6CwZeegt3IILyZqRPt/U8dA==</t>
  </si>
  <si>
    <t>00000689259034235</t>
  </si>
  <si>
    <t>a39784aa-53b9-ed11-83fe-001dd806af24</t>
  </si>
  <si>
    <t>AX6zBAcTbEjU0Dja/FDL/NvYhkKXXsPgRTQNMyKX0mvlTBnCkBL75evFr5Vos4ewuEnO8QV2ry5fvW5ea1K1+A==</t>
  </si>
  <si>
    <t>00000689259045934</t>
  </si>
  <si>
    <t>f119abb7-20a9-f011-bbd3-001dd80db495</t>
  </si>
  <si>
    <t>lnG6T4fBnHuBWNm3hiKp67z4qxzR7pzWz/wKee6CWiklR/a1wzHYP5Au3TSnu/rEjiOyGqlTrhuvipA3Bl/+8w==</t>
  </si>
  <si>
    <t>00000689259046641</t>
  </si>
  <si>
    <t>Tomatoes on the Vine</t>
  </si>
  <si>
    <t>f2dfe74e-a75b-ed11-9561-001dd80724a2</t>
  </si>
  <si>
    <t>h8G2oA4APli8cDEn7+KLPJM2y+cPr173s2Iqr/nGbUq6EwBYJgFOaaMMc7k9EtS0/cBfWDaqmJTqwdV271QiHA==</t>
  </si>
  <si>
    <t>00000689259046887</t>
  </si>
  <si>
    <t>c207841f-4559-ed11-9561-001dd8070aa7</t>
  </si>
  <si>
    <t>N90SzGzzfLlHFbJyEfRx28Yn3xB3IVP7wt2d+hAK+FAhEa49SldC0/NKNQWACHBa84u/hO9OOPUrdEq1Z1XyLA==</t>
  </si>
  <si>
    <t>00000689259046894</t>
  </si>
  <si>
    <t>9beaeecf-a106-f011-9342-001dd809b9cc</t>
  </si>
  <si>
    <t>rUGzQhgkbJvtwMeWyNtZukNP0bbX74u/jL8sYRFVl98k5TEYmx3/OflGwv1xLrt28N4SWnCl8uC8VJCU+Znneg==</t>
  </si>
  <si>
    <t>00000689259047990</t>
  </si>
  <si>
    <t>8be6c1f8-1396-ef11-ac21-001dd804f893</t>
  </si>
  <si>
    <t>1Vxs14yNOqAGlvFs6MWiwIUnrlZCypgfouFIRrZfj8Ng31rsfyCqjr1rdJbt+jOrXTYy9JdPzHzfBUF06x7TEA==</t>
  </si>
  <si>
    <t>00000689908384650</t>
  </si>
  <si>
    <t>KABUSHA GARLIC 5 CT.</t>
  </si>
  <si>
    <t>36622f63-8e00-e811-8124-1458d05a5490</t>
  </si>
  <si>
    <t>F6/FEb7QCmfrJKNtXNiwjRVZIexTSI3i8ah2llm5SDap/paWZYUGx4KaMaQxkTOu8KtF8od+nD0HCJXEKkbxHA==</t>
  </si>
  <si>
    <t>00000691124310016</t>
  </si>
  <si>
    <t>CHERRY TOMATOES ORGANIC PINT</t>
  </si>
  <si>
    <t>37622f63-8e00-e811-8124-1458d05a5490</t>
  </si>
  <si>
    <t>s/jxOF2g1iHyaIjt2tf1RRUrF+kirtW1PIyU8NAw6FNlweictSkvpayHInlUs7STbf7yHpkdmJkVDrZm9iki2Q==</t>
  </si>
  <si>
    <t>00000691124881998</t>
  </si>
  <si>
    <t>STRAWBERRIES ORG BE WISE 8.8 OZ</t>
  </si>
  <si>
    <t>b95e8c42-c75d-f011-bec2-001dd806f80c</t>
  </si>
  <si>
    <t>6DhEaH4Rjvwpe4K2KwaJok9fzmMWaUgS++U8hN0SHUo1I//umq6MzG3ZmP+cWikOlziowBMU45891PEPdp53Ow==</t>
  </si>
  <si>
    <t>00000694705000122</t>
  </si>
  <si>
    <t>NORRIS FARMS ORG BLUBERRIES 6 OZ</t>
  </si>
  <si>
    <t>b822f1ff-29f4-e911-a989-001dd800ba25</t>
  </si>
  <si>
    <t>2qvMpnHoEfnipgLwzCc4G8Lu8z27X0PrZrcFqmBpyLjjhwEhtqQoyty3PdjLxnF8lMUvwD+QMq3QwStf9IyPlQ==</t>
  </si>
  <si>
    <t>00000694705000184</t>
  </si>
  <si>
    <t>NORRIS KIWI BERRIES</t>
  </si>
  <si>
    <t>3b622f63-8e00-e811-8124-1458d05a5490</t>
  </si>
  <si>
    <t>7Pd6fGjXl48YczNKH58Am92wFgh0IdXcP/Q3NEWtr9texwupmliPK2DxILjMQ55hJehK3Yx3PNRJLHHAGFLurQ==</t>
  </si>
  <si>
    <t>00000696263015051</t>
  </si>
  <si>
    <t>MANDARIN SATSUMA ORG 5 LB BOX</t>
  </si>
  <si>
    <t>41622f63-8e00-e811-8124-1458d05a5490</t>
  </si>
  <si>
    <t>0eHYCynfYSNVL2RM9anuUqBfRQ0h2SmM5CfqWLjhFh1ggxZt7ermvUlqYTkO6RGrcm3tjnRc1Yj8BtiFWdrL/Q==</t>
  </si>
  <si>
    <t>00000697069701339</t>
  </si>
  <si>
    <t>CORN BICOLOR SWT 4 CT ALB</t>
  </si>
  <si>
    <t>54622f63-8e00-e811-8124-1458d05a5490</t>
  </si>
  <si>
    <t>cg6x+P0FfYpn5YN0X8ESXnyEz3rG06ouNncuuNLiHLIoekp+6jUoFbZ/OZ2+Kz1RZePTfYLuKCXi+rS/KnWZTw==</t>
  </si>
  <si>
    <t>00000697069701377</t>
  </si>
  <si>
    <t>CORN WHITE CH ROBINSON 4PK</t>
  </si>
  <si>
    <t>61622f63-8e00-e811-8124-1458d05a5490</t>
  </si>
  <si>
    <t>JPWA4iPDvWGE3TQbgQ5NhxW7eQZ7bBgWpgxGfDQPSmCIMKOftw0Jgldoxa7hugKjfI7tzr1SXPH/wH2AioDkXQ==</t>
  </si>
  <si>
    <t>00000697069701384</t>
  </si>
  <si>
    <t>CORN YELLOW CH ROBINSON 4PK</t>
  </si>
  <si>
    <t>23f14ddb-e929-f011-8c4e-001dd8099aab</t>
  </si>
  <si>
    <t>oYO6quuKxdEd24WFcteK2kRt2put9qxKAcF2uCqL4ET8qkV8t3og+z6S3h7OGJ5oC7AP0JUnUckE1kpKPjutZQ==</t>
  </si>
  <si>
    <t>00000697069880003</t>
  </si>
  <si>
    <t>MAJESTY SUPER SWEET CORN 4 CT</t>
  </si>
  <si>
    <t>73622f63-8e00-e811-8124-1458d05a5490</t>
  </si>
  <si>
    <t>m2wEDDBCxXis4ObNB01Nd/SrbNOi6sZrjZkECe15oXVPRRR2ZwyTmljz5VdZyXqH81Sj8t/i6a/80iQfPiP5eQ==</t>
  </si>
  <si>
    <t>00000697327008682</t>
  </si>
  <si>
    <t>CHARLIES PRO CUT PINEAPPLE 48 OZ</t>
  </si>
  <si>
    <t>80622f63-8e00-e811-8124-1458d05a5490</t>
  </si>
  <si>
    <t>Dg7RTOjK9DHSwyJ9238wBR9QiwX1qijkFdm6Teax/Ux4dUFfWelBNDSifEGxSYKSgAXHcXgFuqmqIFxVpVYiww==</t>
  </si>
  <si>
    <t>00000697327020011</t>
  </si>
  <si>
    <t>CHARLIES PRO CUT CANTALOUPE8OZ</t>
  </si>
  <si>
    <t>8e622f63-8e00-e811-8124-1458d05a5490</t>
  </si>
  <si>
    <t>z7pyefSIOYojR3gebGJRUDuC71zDsHkuEXLXh7FV21i3AtN5xUAhSIHygagHLMEmmRYBDNkW9+klH99UGhwDVQ==</t>
  </si>
  <si>
    <t>00000697327020035</t>
  </si>
  <si>
    <t>CHARLIES PRO CUT WATERMELON8Z</t>
  </si>
  <si>
    <t>9d622f63-8e00-e811-8124-1458d05a5490</t>
  </si>
  <si>
    <t>UsBa0g6QJOFRZWGAyqbF7qSUexEurBqyuBj7iho37Ks9qPp5ga17j9XD6M3E5hvXfinXBcM0y+5/rfCaSqt0DA==</t>
  </si>
  <si>
    <t>00000697327020042</t>
  </si>
  <si>
    <t>CHARLIES PRO CUT PINEAPPLE 8 OZ</t>
  </si>
  <si>
    <t>9e622f63-8e00-e811-8124-1458d05a5490</t>
  </si>
  <si>
    <t>oturxUgoGUquXgwUrZkq1NTWof6lyra9XPTuss3mzCYe/kg2+BkbvcdeEn/qZS6ja1TnAjWzZexFLkMbFzH5Ew==</t>
  </si>
  <si>
    <t>00000697327020059</t>
  </si>
  <si>
    <t>CHARLIES PRO CUT MELON MED 8 OZ</t>
  </si>
  <si>
    <t>a2622f63-8e00-e811-8124-1458d05a5490</t>
  </si>
  <si>
    <t>OQZMIzDSCEafLLgKiezgFva6rlV/0i/4LXMTuMcfegCY3vNzbwoz3eAYbh3puOPiJUtPLd70MPX2dBLPb0pErA==</t>
  </si>
  <si>
    <t>00000697327020066</t>
  </si>
  <si>
    <t>CHARLIES PRO CUT FRUIT 8 OZ</t>
  </si>
  <si>
    <t>a7622f63-8e00-e811-8124-1458d05a5490</t>
  </si>
  <si>
    <t>ilGi2v/bdT+5BrROiBdXQ7Nv4FkgJQBHe22LGTL0JUUi8z3ic4nJ3jGl7adTcR2vNHksRugg2ScYNA58t8hAww==</t>
  </si>
  <si>
    <t>00000697327020073</t>
  </si>
  <si>
    <t>CHARLIES PRO CUT STRAWBERRY8Z</t>
  </si>
  <si>
    <t>aa622f63-8e00-e811-8124-1458d05a5490</t>
  </si>
  <si>
    <t>IE4Z/Le691eO5EWThQ+FohNDslmenk87bQWKjV7TrhMxMYttWEpGw+LSEqTfjZVTVVN1B74/ztPPo8zHdwqL8A==</t>
  </si>
  <si>
    <t>00000697327035015</t>
  </si>
  <si>
    <t>CHARLIES PRO CUT CANTALOUPE16Z</t>
  </si>
  <si>
    <t>ce5d4969-8e00-e811-8124-1458d05a5490</t>
  </si>
  <si>
    <t>kcWVydPCwi9ufEwno+ZP+MiS0s4EEIp/aSOfxNoB1Vnb+epwBe6pmgHfb05x7DZnS8zDqW88JXOf0dLvfnmEiA==</t>
  </si>
  <si>
    <t>00000697327035039</t>
  </si>
  <si>
    <t>CHARLIES PRO CUT WTRMLN 16 OZ</t>
  </si>
  <si>
    <t>cf5d4969-8e00-e811-8124-1458d05a5490</t>
  </si>
  <si>
    <t>gko8sLoNy9UGqLkasdsJ1EuwrBy4Hu2Ly+i6S6IDNJaKP4257XY3og855BJA4MqzKWyVtCDqk+k7kTde+pppGg==</t>
  </si>
  <si>
    <t>00000697327035046</t>
  </si>
  <si>
    <t>CHARLIES PRO CUT PINEAPPLE 16 OZ</t>
  </si>
  <si>
    <t>d05d4969-8e00-e811-8124-1458d05a5490</t>
  </si>
  <si>
    <t>9iux09hWtDBbWxK8nmrnkUQSlLlV4rqI70w7moFfYdRn3yX/RI4FbN48LDR1JkhvM+4HRse1mPhQo+GQMPb4iw==</t>
  </si>
  <si>
    <t>00000697327035053</t>
  </si>
  <si>
    <t>CHARLIES PRO CUT MELON MED 16OZ</t>
  </si>
  <si>
    <t>d15d4969-8e00-e811-8124-1458d05a5490</t>
  </si>
  <si>
    <t>1JWSu9DBpO1Ck8htmd3CsLcxriDIU693SOZyrDQXNiMTN/dq5PDlZOqSaUJNxwmH7rE+sVR6lW1S7OD9v/prUw==</t>
  </si>
  <si>
    <t>00000697327035077</t>
  </si>
  <si>
    <t>CHARLIES PRO CUT FRUIT 16 OZ</t>
  </si>
  <si>
    <t>d85d4969-8e00-e811-8124-1458d05a5490</t>
  </si>
  <si>
    <t>ZYDb+ydd/FAfYV6te7AbfUDFK5I/28imSpwPZqQE8bCGXLzlBDTN8nXOaH3TpX9GSHP1MfQaJRmvsCD0tOu+wA==</t>
  </si>
  <si>
    <t>00000697327035084</t>
  </si>
  <si>
    <t>CHARLIES PRO CUT STRAWBRY16OZ</t>
  </si>
  <si>
    <t>e55d4969-8e00-e811-8124-1458d05a5490</t>
  </si>
  <si>
    <t>SkSMduQkjkViDJUbrc92RCXr44eY5K0a6pcBIdSM6vOEEKTEoqBJ6M202Gc5pBzf7oPs0SWWVhCHCScX7Z89UA==</t>
  </si>
  <si>
    <t>00000697327060963</t>
  </si>
  <si>
    <t>CHARLIES PRO CUT WTRMLN 40 OZ</t>
  </si>
  <si>
    <t>e95d4969-8e00-e811-8124-1458d05a5490</t>
  </si>
  <si>
    <t>umSULG/k2zOaLJjS7GM5Kzy1s3VGqdbKVcvnsFC57whManN0y2dFF5yIACGT3hCgPKjlwO7tFMhsxf6mlgUf6w==</t>
  </si>
  <si>
    <t>00000697327060970</t>
  </si>
  <si>
    <t>CHARLIES PRO CUT MELON MED 40OZ</t>
  </si>
  <si>
    <t>ec5d4969-8e00-e811-8124-1458d05a5490</t>
  </si>
  <si>
    <t>lmnMoptJvbGQl29sXZ3tz5uZ0f5e3NB7wmy0K2x7YhAD9BMJnWk+hEnTryWBYhS+o82bg1Ax+sRzst0nujsJFQ==</t>
  </si>
  <si>
    <t>00000697327060987</t>
  </si>
  <si>
    <t>CHARLIES PRO CUT FRUIT 40 OZ</t>
  </si>
  <si>
    <t>f05d4969-8e00-e811-8124-1458d05a5490</t>
  </si>
  <si>
    <t>570TAZnbJc79wIRXEs//hw1P9ChmOzVNGI626kd2MW0xtiZZAZMmj7VSdeRqD6m0yE1Aj47ZBlf7X62E+x6Ijg==</t>
  </si>
  <si>
    <t>00000697327060994</t>
  </si>
  <si>
    <t>CHARLIES PRO CUT STRAW/CRM48OZ</t>
  </si>
  <si>
    <t>f45d4969-8e00-e811-8124-1458d05a5490</t>
  </si>
  <si>
    <t>kdn2CoLHi/LNhx5meYMU8A8u3hQgfqDRclVlnpOWMS25Y9X//e24meij+TYUq1rxYGTbh7Of6zDPUm0iengidw==</t>
  </si>
  <si>
    <t>00000697327069898</t>
  </si>
  <si>
    <t>CHARLIES PRO CUT STRAW/CRM22OZ</t>
  </si>
  <si>
    <t>f85d4969-8e00-e811-8124-1458d05a5490</t>
  </si>
  <si>
    <t>9j2JLUSt4LRlEW+qoqcT/P+pPC4rqTVfKIY+UOl+NklplNLdGhfj9Tx63uF8uFRAE6HrFnzTXDVl0vK5o9J6hA==</t>
  </si>
  <si>
    <t>00000697327070092</t>
  </si>
  <si>
    <t>CHARLIES PRO CUT FRUIT 64 OZ</t>
  </si>
  <si>
    <t>fd5d4969-8e00-e811-8124-1458d05a5490</t>
  </si>
  <si>
    <t>N7SikB8pBUFqP7e3niI/aEpkT0kQ5AftmjkoE7QDzODIzaEe4rPQetiB3OzcpPUwLWSED9dx+w9bhxxhL80gyg==</t>
  </si>
  <si>
    <t>00000698539051701</t>
  </si>
  <si>
    <t>AVOCADO HASS MCDONALD FRT 5CT</t>
  </si>
  <si>
    <t>7d504138-a106-f011-9342-001dd8052d00</t>
  </si>
  <si>
    <t>gjrqepDsrorP9ohyLUUly5ar4qcS5eDcGKvgHJP8wVP70Xn3luA2HQFj5rv21Rtk7bSfbqV92RJT504vYTDROQ==</t>
  </si>
  <si>
    <t>00000699058010828</t>
  </si>
  <si>
    <t>Mucci Farms sweet bell peppers 3pk</t>
  </si>
  <si>
    <t>96d3ba64-53b9-ed11-83fe-001dd806a5d8</t>
  </si>
  <si>
    <t>9sb6dNsMc0AG8BFNWqOckhebp8uELSLEj+S0l4zcDdbduS2wLHsgYdhsQEHVIx5Vh6Xp2F/7KF2IYTBw8/hv+g==</t>
  </si>
  <si>
    <t>00000699058034237</t>
  </si>
  <si>
    <t>HEIRLOOM TOMATOES</t>
  </si>
  <si>
    <t>77b43f94-bed2-eb11-bacc-001dd802d067</t>
  </si>
  <si>
    <t>+kaJS5DH01f0YXH9E+JwqzPHOOw7rmQ/Lp1UfLfJIGzWXBazNKXbhPNmBJqKbRelYAvh9q47VP34jlaG/QOgxw==</t>
  </si>
  <si>
    <t>00000699058046643</t>
  </si>
  <si>
    <t>2db45fe2-ffd5-eb11-bacc-001dd802d72e</t>
  </si>
  <si>
    <t>bwJWkIAITAYwU4P+gBTGAdG+nqyCj24PvkrC6k0u5XbQxaqM3D7jN8hDNut08E7hx7d7Ry45TS513uUf7OoE5g==</t>
  </si>
  <si>
    <t>00000699058047992</t>
  </si>
  <si>
    <t>9973b94a-a106-f011-9341-001dd809d01b</t>
  </si>
  <si>
    <t>679B+lWZFMHqqbWywQCW+BrCIMCINYDqDKr+Y8yu12w+m5ZOODoF0ZJLoFZJaVDf3A1wVAbnemV3+u/NX7rizQ==</t>
  </si>
  <si>
    <t>00000699058072208</t>
  </si>
  <si>
    <t>Mucci Farms snack sized cucumbers 1lb</t>
  </si>
  <si>
    <t>6621a7a4-f1f0-ed11-8849-001dd806a5d8</t>
  </si>
  <si>
    <t>4+Xwb3L0P0vpqBqEKEsyBthXA+KH8G8PywQv7d/VhzZbKsvz9LXlab3a0HgDZYkVKh793sIk3FnKWy7+XMUQbQ==</t>
  </si>
  <si>
    <t>00000699058451096</t>
  </si>
  <si>
    <t>Sweet Peaks Peppers</t>
  </si>
  <si>
    <t>05007289-3efc-ee11-a1fe-001dd8095957</t>
  </si>
  <si>
    <t>X0NBJR1vnN/2axkzIbD1qI1XVeBCHuQVpT2519HncYInqkcTnhwRWOemXhRhwhCfIWrX2dK3Kyuk4VRlUI+Lsg==</t>
  </si>
  <si>
    <t>00000699058454516</t>
  </si>
  <si>
    <t>Mucci Farms Sweet Mini Peppers 1 lb</t>
  </si>
  <si>
    <t>6c4e6d79-b2ea-ed11-a7c6-001dd806a5d8</t>
  </si>
  <si>
    <t>1tApdpPBi4FL3ns8tIwtmudzjg0Xy9FBOSNKn9TA8l8Uufme6wYtUpxIqz+Dl5x9DV7cjRHoXiQrFhc+nn9tjg==</t>
  </si>
  <si>
    <t>00000699058500602</t>
  </si>
  <si>
    <t>Zingers Shishito Peppers 8 oz</t>
  </si>
  <si>
    <t>a24494a3-b2ea-ed11-a7c6-001dd806a5d8</t>
  </si>
  <si>
    <t>+Nr564Vm7rs9uZGvrk9CpNAY2f8VZ9BTYy45YA7RteacC5PHx9P2zCFUflE17gIuhSL6M6uabvgXdkWVZqGXWw==</t>
  </si>
  <si>
    <t>00000699058554292</t>
  </si>
  <si>
    <t>Organic Beefsteak Tomatoes 12 oz</t>
  </si>
  <si>
    <t>c391aac1-f8e8-ed11-a7c6-001dd806a8e5</t>
  </si>
  <si>
    <t>/j02z0rW1OyO3VDgXTRjYmAmf1Rlw3378y3etePAtNUyc8R1WwhKRy0Tbv+Ndzl9zaCVUDnrS4Cxvfiy4Motyg==</t>
  </si>
  <si>
    <t>00000699058555282</t>
  </si>
  <si>
    <t>Organic Mini Cucumbers</t>
  </si>
  <si>
    <t>1397885d-a106-f011-9342-001dd804fa0e</t>
  </si>
  <si>
    <t>CoNetU1oco3aFrNkZWWdnwn67vk4WZmTGEiXVJmRrO1UP125vlRvFq0SQLJ2SbUCdAEpHxyignRayWDtYY83kw==</t>
  </si>
  <si>
    <t>00000699058558016</t>
  </si>
  <si>
    <t>Mucci Organic Sweet Bell Peppers 2pk</t>
  </si>
  <si>
    <t>7a73b94a-a106-f011-9341-001dd809d01b</t>
  </si>
  <si>
    <t>HG+QBnoqemPP4Z5R2gt4BZTVo9JtBVV0IcZ591lL/dwyej9Sf0Qx1d7NqYnCe7SiFsr78Xt70HK4NvtE5FZ/aA==</t>
  </si>
  <si>
    <t>00000699058601644</t>
  </si>
  <si>
    <t>Mucci Farms mini cucumbers 1lb</t>
  </si>
  <si>
    <t>0bc985d9-0a88-f011-b4cc-001dd8096c2b</t>
  </si>
  <si>
    <t>zCFutpvPvr9lRti5HqvR8zpDRwdiZIID24hBy8c5YRdI78R5Xv24f9zUbjyQmD9paVIU3cry4vdxaEA5nSrlJQ==</t>
  </si>
  <si>
    <t>00000699058795862</t>
  </si>
  <si>
    <t>MUCCI GRAPE TOMATOES 1 PINT</t>
  </si>
  <si>
    <t>3deed039-a106-f011-9341-001dd830a8c9</t>
  </si>
  <si>
    <t>0D93ChpOYI/tdtvHrlod93HKnE9PIW4rwiQ/Is9rtxx+5HtWof0mVVXhuULQ9vh4pHvjVwOW/pD3SMDrBGrw+Q==</t>
  </si>
  <si>
    <t>00000699058812132</t>
  </si>
  <si>
    <t>Mucci Farms Sweet to the Point peppers 1lb bag</t>
  </si>
  <si>
    <t>37cf1e63-a106-f011-9342-001dd809b9cc</t>
  </si>
  <si>
    <t>OZnbnixjdMoGcm7ox8fr4OcfoZKjMpLLO7bP7NHoH1qOVOGekOUFMVFJNha8XTQ8onKGkhO4OuUnksufDJN9kg==</t>
  </si>
  <si>
    <t>00000699058930010</t>
  </si>
  <si>
    <t>Mucci Farms Mini Sweet Peppers</t>
  </si>
  <si>
    <t>4347ed89-3efc-ee11-a1fe-001dd806ec6b</t>
  </si>
  <si>
    <t>A7dLHtiOXFqDYR/qcVK+mGgXCIvbwnAs3yWH0gOCjwkKOjXPf5MDDC5Z8JBLrrRJ2mppJsolZfYWl8mCfgZmVA==</t>
  </si>
  <si>
    <t>00000699058945861</t>
  </si>
  <si>
    <t>Natural Organics Sweet Bell Pepper</t>
  </si>
  <si>
    <t>0bcafef8-d106-ee11-8f6d-001dd806e076</t>
  </si>
  <si>
    <t>vxBESauFmK+HMJByXh04587+CNvIJfoTgeTtnY0Xc83PKIILNYQmog2VANPSvaorl+IbXKhZZ8O5ffi7c+13EA==</t>
  </si>
  <si>
    <t>00000699058945908</t>
  </si>
  <si>
    <t>Natural Organics Yellow Bell Pepper 1 ct</t>
  </si>
  <si>
    <t>4efc116c-1783-ed11-81ad-001dd80724a2</t>
  </si>
  <si>
    <t>sJ9jrgQqTCX0dMdsOhmAJ3+P9oinyHJM0Lr15qkZ+eXL8GbhRHX0olSv2TFPsRNwxBn+dNGMZhFaiezSfuD0nw==</t>
  </si>
  <si>
    <t>00000700083799852</t>
  </si>
  <si>
    <t>ORGANIC BLACKBERRIES 6OZ</t>
  </si>
  <si>
    <t>9325125c-2af4-e911-a98e-001dd800a749</t>
  </si>
  <si>
    <t>nMiOVYePQaLJ9ozhOzZjkrmsKF7VC6wPgps61pOzt9CwfTRcYXZHZA76KmS4+ctWcuDnfTCS1efj5WIZmxKP+Q==</t>
  </si>
  <si>
    <t>00000700083799876</t>
  </si>
  <si>
    <t>MICHOACANA BERRIES-BLACKBERRIES</t>
  </si>
  <si>
    <t>015e4969-8e00-e811-8124-1458d05a5490</t>
  </si>
  <si>
    <t>8dCV8r7WIn2m5GTJK+OT9P3PpCCkDEhEfnhO6BmeZG1qbp6e+qDOIRK+gMBDd4SPUmUK6gRiCaVu0Tqm30lQew==</t>
  </si>
  <si>
    <t>00000700940190006</t>
  </si>
  <si>
    <t>FRESH KING STAR FRUIT 2 CT EA</t>
  </si>
  <si>
    <t>8591f748-65be-eb11-8236-001dd802dc5a</t>
  </si>
  <si>
    <t>qSOJdaPMKyytXjJMNa/u/TxFac0rBJlQ8k0T6LsHu/ILUnGj9QBP/Jyjp54SXcb+qTEElCOHRYf7ig9k6B2Gjw==</t>
  </si>
  <si>
    <t>00000701080040466</t>
  </si>
  <si>
    <t>fc289c52-c2bc-eb11-8236-001dd802dcc7</t>
  </si>
  <si>
    <t>svFIwYc5Y89p89uswFhV0rldOlBqmdDFkqvQLCjlVYAQ5amQYsyotUu010DyIhN2zieUrjGvBzM2zG4Dc98hGQ==</t>
  </si>
  <si>
    <t>00000701080042255</t>
  </si>
  <si>
    <t>2fcd7e4c-bebc-eb11-8236-001dd802d775</t>
  </si>
  <si>
    <t>0s3c6s3w3MWkCGCIT4SNht2b3v69O7ivjYHYHKKP8BP1DLX0QTHUMz5xt+W6owFzRPFQoebQcX5WWY0zXWrrAw==</t>
  </si>
  <si>
    <t>00000701080047700</t>
  </si>
  <si>
    <t>813926c2-1083-ed11-81ad-001dd80724a2</t>
  </si>
  <si>
    <t>WZxD1RspQCIZwJ69aVzydvwkxLAo/1MnN/yAeh5J60sc60voQhWn6R4MusDNiVvuTcnSo5zNSI4voOufsE/mCA==</t>
  </si>
  <si>
    <t>00000701080310767</t>
  </si>
  <si>
    <t>ORGANIC AVOCADOS 6CT BAG</t>
  </si>
  <si>
    <t>3b90b635-1dbf-eb11-8236-001dd802d912</t>
  </si>
  <si>
    <t>QOzsn9fZyqEUhSmHiiQUH1ah6rOx8uJ3FS9vzGY4MCP01VaGGW/tFxSYbCk9Av86D5hARe/0Lh40AVmNilRbyw==</t>
  </si>
  <si>
    <t>00000701080940469</t>
  </si>
  <si>
    <t>dffb8c80-16bf-eb11-8236-001dd802dcc7</t>
  </si>
  <si>
    <t>iMvRN/5TEY5/8SSys3G6VZcuhdTPmaoXjRcqkWyrFOodvaoVle0NopQpAaEnyvgJyWJPrW0j9S/1aN9f5JK8xQ==</t>
  </si>
  <si>
    <t>00000701080940476</t>
  </si>
  <si>
    <t>62172746-18bf-eb11-8236-001dd802d99c</t>
  </si>
  <si>
    <t>FO2Di3pnYLp81ZyEk9U8EFji/5Qt8Ixb5Xs/f5NfcMdD4U6BEkCBtk3FW99N5zyIqcAXGy1Li6Kl3/SZT2hNPA==</t>
  </si>
  <si>
    <t>00000701080942258</t>
  </si>
  <si>
    <t>83cba66a-18bf-eb11-8236-001dd802d99c</t>
  </si>
  <si>
    <t>5mEU8XfewHjjUi4KnmASqDLu/u2vWNKOn4vPhtpZSwbBOS0bCoVCZx3BgyGxHdkwr6KvwQI3Ynn2E2P8D9++4A==</t>
  </si>
  <si>
    <t>00000701080942265</t>
  </si>
  <si>
    <t>34a996dc-1bbf-eb11-8236-001dd802dbb6</t>
  </si>
  <si>
    <t>2GjyfWb1dH8KY7mKY46yAbh/1TMq34F0RBIZu7cVqyMnFwv7eT3mpYFsEyiZkD50FOz9XGGZVSKkF4GmXs0U1w==</t>
  </si>
  <si>
    <t>00000701080947703</t>
  </si>
  <si>
    <t>20bb0773-2cbf-eb11-8236-001dd802dc93</t>
  </si>
  <si>
    <t>SJEVwhCKzY5fhcI7ZlZipqESpEGnAv+ZCi9W1eA5V5zsCgAGbnq2K2+1FE7i5O4auOctsi7BKvPyVrw8BPQRzA==</t>
  </si>
  <si>
    <t>00000701080947710</t>
  </si>
  <si>
    <t>1b6117f6-a5a9-ea11-a812-001dd8018921</t>
  </si>
  <si>
    <t>RwUjLG+Jvy7hFm+9ZRtJfhxv7THK6QCbrYilcLnFLpMemgEG+tjSRrPdfchsCsqwjFlXKqKZAeCVztfx3ocm3g==</t>
  </si>
  <si>
    <t>00000701080950666</t>
  </si>
  <si>
    <t>4ef285b6-16bf-eb11-8236-001dd802dcc7</t>
  </si>
  <si>
    <t>GDdfalBCz2qRB613fN0bgCdGMOP/zBbO44jyJyWcB6CI2LjESpgLJVy8+xpVZ7AZcLTFAGKhTNQBW4bRRJPucw==</t>
  </si>
  <si>
    <t>00000701080951847</t>
  </si>
  <si>
    <t>055e4969-8e00-e811-8124-1458d05a5490</t>
  </si>
  <si>
    <t>P8SDmstAt9zPK03FWV+a+vZHjW1S2aMkue+fd++MCMxS865hbW6F399yZowP6UaCnrASjmemmZsSzlNY9YoxjA==</t>
  </si>
  <si>
    <t>00000701182123456</t>
  </si>
  <si>
    <t>APPLES/ORANGES DOMEX 5 LB</t>
  </si>
  <si>
    <t>095e4969-8e00-e811-8124-1458d05a5490</t>
  </si>
  <si>
    <t>mzdmYbvU6E9FGwzsRVBifwRbE1sJV4ZWEWqvTDgbjwbI6vFrLquxrnrfqsvj9HAwYlsYp9KEDdvwJC1UvxbfEg==</t>
  </si>
  <si>
    <t>00000701182133394</t>
  </si>
  <si>
    <t>ORANGES NAVEL 10 LB BAG</t>
  </si>
  <si>
    <t>105e4969-8e00-e811-8124-1458d05a5490</t>
  </si>
  <si>
    <t>zHrncBBNGPqCioXlwkcSQccG2qCuAboRlweCbEehCGhXK54viqjsXVzQhaewptiebSQZy4pd2B12h05IcN3HZw==</t>
  </si>
  <si>
    <t>00000701957000012</t>
  </si>
  <si>
    <t>MUSHROOMS WHITE ORGANIC 6 OZ</t>
  </si>
  <si>
    <t>195e4969-8e00-e811-8124-1458d05a5490</t>
  </si>
  <si>
    <t>NVwhtdO6b+5ZLddJlFWJ0ZHTfeecN2J7LcxISJhBV7Otu/NbwRHvNWZy/Y66WDlXhBu/gUsqsQdJ5jwBDdJ0CA==</t>
  </si>
  <si>
    <t>00000701957000302</t>
  </si>
  <si>
    <t>MUSHROOMS OYSTER ORG 2.5 OZ</t>
  </si>
  <si>
    <t>205e4969-8e00-e811-8124-1458d05a5490</t>
  </si>
  <si>
    <t>QnwcKLM5NKxA/PBRViHN1EZSk3Q7tpe4Y7vKF/B2+c6/Q/5BsAPjelAqYwxNl9ZePiKEPFVt0+ncKcBBRdpt1A==</t>
  </si>
  <si>
    <t>00000701957000401</t>
  </si>
  <si>
    <t>MUSHROOMS SHITAKE ORG 2.5 OZ</t>
  </si>
  <si>
    <t>a231aee1-7bde-eb11-bacb-001dd8028561</t>
  </si>
  <si>
    <t>zjY7RvEFyt9UTTJYaTQZluwspT74Ys+NC9B0mmKU2+AUKBKAsinl5NGJKh93M+Bgvu+ScIxHBGO4ZmTx1dlvew==</t>
  </si>
  <si>
    <t>00000704564001106</t>
  </si>
  <si>
    <t>HACIENDA RUSSET POTATOES 10 LBS BAG</t>
  </si>
  <si>
    <t>0a8f486f-8e00-e811-8124-1458d05a5490</t>
  </si>
  <si>
    <t>q9xPv+1peNRjy08f4fiFo4w0X6uyuBIkpYpsX4HvLe2fgy9sOwZcAW2BMRPC3FX3K7HAE1VCFxHLmeUivCverQ==</t>
  </si>
  <si>
    <t>00000704613210008</t>
  </si>
  <si>
    <t>118f486f-8e00-e811-8124-1458d05a5490</t>
  </si>
  <si>
    <t>ENULqbuaw65g3h0xIz/OPOlkyKMkdVlNBl0pWyxOXCSllwTbeVulW3l68fCTFkWE9wps+dF1jv0EpewwE1KdTg==</t>
  </si>
  <si>
    <t>00000705606760104</t>
  </si>
  <si>
    <t>1a8f486f-8e00-e811-8124-1458d05a5490</t>
  </si>
  <si>
    <t>94UDRMKmq6uoI1ooDeo5qQoWbi1AJZYQ0lsYgpd9GvN5vdZrcVQNPFu18iKMqp4cUMK51jdk2qvzorYEiSq8fw==</t>
  </si>
  <si>
    <t>00000706792030491</t>
  </si>
  <si>
    <t>228f486f-8e00-e811-8124-1458d05a5490</t>
  </si>
  <si>
    <t>czFDH47HRfg9JgUxH5hIEwko11AE7huXb775OUOFFnQbcY9wKHPrJz34AWwh3Xm8DW+wKChBil1N91whPPEtrA==</t>
  </si>
  <si>
    <t>00000706792030514</t>
  </si>
  <si>
    <t>PEPPER MINI SWEET WORLD VAR PINT</t>
  </si>
  <si>
    <t>2d8f486f-8e00-e811-8124-1458d05a5490</t>
  </si>
  <si>
    <t>+dM/iKt2Qb9rFknWrbxTJ0i1Lw/zY5OcTC6cvsKcH0TSeGk5v/srwJJfCuYj9fyfm7sJrpCTb7rFwwiNpkcDNA==</t>
  </si>
  <si>
    <t>00000707185005003</t>
  </si>
  <si>
    <t>GROWERS EXP LEEKS 12 CT EA</t>
  </si>
  <si>
    <t>2e8f486f-8e00-e811-8124-1458d05a5490</t>
  </si>
  <si>
    <t>z24Nz0tDEe5GtYkx/V05VLapoispDkEwBEVe9B1c5H8Iu0SD2vJdn7KyBerkfTEaS3hc70+CJ2XbTWpGmVvBvw==</t>
  </si>
  <si>
    <t>00000707185007007</t>
  </si>
  <si>
    <t>GROWERS EXP BRUSSEL SPRT 16OZ</t>
  </si>
  <si>
    <t>2f8f486f-8e00-e811-8124-1458d05a5490</t>
  </si>
  <si>
    <t>lcoSS/TXz4wfeBRqX3imwG1GUZSOyTORHYEEhSo8QOYZAVzu0+NUZaSwrX4kSsgacc27nmClVoU6JBprP+9NfA==</t>
  </si>
  <si>
    <t>00000707185040011</t>
  </si>
  <si>
    <t>GROWERS EXP GREEN ONIONS 5.5 OZ</t>
  </si>
  <si>
    <t>308f486f-8e00-e811-8124-1458d05a5490</t>
  </si>
  <si>
    <t>R88PSRI0m4v1+UblPUpWfiGIKVe/HERMmbJDwirTIutLeP4H5jv2+VfOSVKhGGFULDCKKDG8wKfxs/IX0Pr0JQ==</t>
  </si>
  <si>
    <t>00000707185050003</t>
  </si>
  <si>
    <t>CELERY SLEEVED CF WM</t>
  </si>
  <si>
    <t>318f486f-8e00-e811-8124-1458d05a5490</t>
  </si>
  <si>
    <t>tos/p7fAWnQQvL35Uy979kchvS68ZPNLDSH4h/Z5JNmHVpY9e8QehUGKcdbB6xJlc6pECeDFW09hplVF/NxkxQ==</t>
  </si>
  <si>
    <t>00000707185060101</t>
  </si>
  <si>
    <t>LETTUCE ROMAINE HEARTS CF WM</t>
  </si>
  <si>
    <t>328f486f-8e00-e811-8124-1458d05a5490</t>
  </si>
  <si>
    <t>7ZKGnexRcVxN5w7B4G9lYqe1fxhLexSPOVtK8j7vdS6jLstxYVogslU0GZgKiZDexLuh0zRCsrGmsgAr3otBqA==</t>
  </si>
  <si>
    <t>00000707185100005</t>
  </si>
  <si>
    <t>LETTUCE CELLO CF WM</t>
  </si>
  <si>
    <t>338f486f-8e00-e811-8124-1458d05a5490</t>
  </si>
  <si>
    <t>HuyuNT7PuoKXbP23ub9bEXI3ujSqpjiStrKLbHhnTWx9bD8dti2wKpMMMjU1+EvtwJB/BI4OPBvmCsrGYkzVDw==</t>
  </si>
  <si>
    <t>00000707375034219</t>
  </si>
  <si>
    <t>WATERMELON PER 6 SOL WM</t>
  </si>
  <si>
    <t>2ad01451-0bb8-eb11-8236-001dd8021a59</t>
  </si>
  <si>
    <t>ugYzpePAXEEKVqLaFz3uUDqXdi0EyEXbQLcc5Di2fH3nlAbXTYpyIkdgAx64NAOhuNxs2bjctYLR6cdVsFQ3BA==</t>
  </si>
  <si>
    <t>00000707375040326</t>
  </si>
  <si>
    <t>8ffae033-bac9-ed11-b597-001dd806aae7</t>
  </si>
  <si>
    <t>Uin9nugyNNjfd+3Jmt4nNh6Tw8aOtQdalqqbm2hOq2RwT+jCExY/f4GoEGM0ghKwVUKEKZXnxo7BsfGJIYuzBQ==</t>
  </si>
  <si>
    <t>00000707375040340</t>
  </si>
  <si>
    <t>f7a90031-6cba-eb11-8236-001dd802170a</t>
  </si>
  <si>
    <t>5ELReGMCXAdvEpbBXnmwYDOL1fg3AUjp3FA3129Y9cd09+d2BjKYI5z/QQIU9w2NMz7Egu45AAGpogFqn8j0oQ==</t>
  </si>
  <si>
    <t>00000707375040500</t>
  </si>
  <si>
    <t>99ccdde7-b2bc-eb11-8236-001dd802dcc0</t>
  </si>
  <si>
    <t>uMBhTwNv3drrNVipOv9L+/qgnsN+tsMl6icfVxy1CYfOaFmDtbZb/yoBUNyrHc/Y1VJagiDblNtot5+XAfG5AA==</t>
  </si>
  <si>
    <t>00000707375043297</t>
  </si>
  <si>
    <t>44ccf22c-60e8-ed11-a7c6-001dd806a8e5</t>
  </si>
  <si>
    <t>Sh6qFXtl7NDaxVpLArIItdhfYmiMqUOSEAdRthl7hQiSyDFyEXMJYfTGbcb8jAl+N2mPVLUV8bHjNENCuoM34w==</t>
  </si>
  <si>
    <t>00000707375043341</t>
  </si>
  <si>
    <t>Sol Canta Gold Cantaloupe</t>
  </si>
  <si>
    <t>f0ab30e6-18d3-ed11-b596-001dd806a5d8</t>
  </si>
  <si>
    <t>rJqdQ7dOCO1Vb0NR91XZOWcF1RN4it+pfLQO3LACYs2GuO72G/tE88ASfy5DxMJGyFtgp5Ch+eAxGluOl8iMtg==</t>
  </si>
  <si>
    <t>00000707375143294</t>
  </si>
  <si>
    <t>a71406b1-43da-ee11-9078-001dd830617f</t>
  </si>
  <si>
    <t>rZ6RRb6qqHHGL5Ensvpgvm4OfXPA63YYPPwFuSclJ/StjY4+3sQotSZ1FsAEyaUFZNp+tfvJ1PxLwXlbOfD59g==</t>
  </si>
  <si>
    <t>00000707375143348</t>
  </si>
  <si>
    <t>b2102631-b3d8-ed11-a7c7-001dd806a8e5</t>
  </si>
  <si>
    <t>KGcuYtdQc5rnVsVNOMl9JqGCpGlH9PiBkFus23ErjSDshxska/4s1Hqxro8cDojreiAUk9uM6Ed/QYKaIVFr5Q==</t>
  </si>
  <si>
    <t>00000707375243345</t>
  </si>
  <si>
    <t>f83a52ee-c5bc-eb11-8236-001dd802d94e</t>
  </si>
  <si>
    <t>M/N65RiJW47aVjB3cxjVGY4UnqlfOiW0VZUSLk9VLsYmKMyEeFwPpzJfVhVDY15QHJBqR6PskhE0aOxN4kfVrA==</t>
  </si>
  <si>
    <t>00000707400111120</t>
  </si>
  <si>
    <t>3e3f880f-c7bc-eb11-8236-001dd802dcc7</t>
  </si>
  <si>
    <t>n0mMFj/xxfxFwX1LAYoLKVLO8UJ14KfTNnlP+SQ5oGl+zgTbxWh+sKtRmwe9KK3O6+cWqVvGaIgcve+7XREO0g==</t>
  </si>
  <si>
    <t>00000707400111137</t>
  </si>
  <si>
    <t>b1e7927f-1cbf-eb11-8236-001dd802dbb6</t>
  </si>
  <si>
    <t>2ASDg2caP1gexi3rdK91P8jo6ETsO/Dca6D/KzcKGTYS2CMrkDxMdFSpq9n5oui5ufl+wFnkhCe3LnewOXjsGw==</t>
  </si>
  <si>
    <t>00000707400111915</t>
  </si>
  <si>
    <t>46a74bca-16bf-eb11-8236-001dd802dcc7</t>
  </si>
  <si>
    <t>p9WI6eWrpqv4niPC737TERXIPUQBKqd3zeUdsEry1cPEMPvpJgAxKc967BNM0z6IZXwpT4fzibHjgNBrj5l7MQ==</t>
  </si>
  <si>
    <t>00000707400111922</t>
  </si>
  <si>
    <t>ce456185-1fbf-eb11-8236-001dd802dbe3</t>
  </si>
  <si>
    <t>THa+kFTRNMUZWtWKtthahb4UnE8EMRpbwxd2R7WtoaWbrF0mn53Ef22fkXYxjHIAYAeyaEwLqR1fCrEqgQxs9Q==</t>
  </si>
  <si>
    <t>00000707400111939</t>
  </si>
  <si>
    <t>f5db7ec9-c5bc-eb11-8236-001dd802d94e</t>
  </si>
  <si>
    <t>NtEKV7Z8SEXDN3rcMfNq1j1ofWhJRklLeODqN0i+KS3GE2UF2+D60hSB0EPVlyXWw7X0sie6nYEX0Nlo63L7Dg==</t>
  </si>
  <si>
    <t>00000707400112127</t>
  </si>
  <si>
    <t>52ffe691-c5bc-eb11-8236-001dd802d94e</t>
  </si>
  <si>
    <t>oVNu5j1WndIsgGlS6BwzqMCuSQWadJp6EWIru5/9fzO6HLXqRkNbJasBKDg3afYasxijT5QezhOVTuNU8pfehA==</t>
  </si>
  <si>
    <t>00000707400121129</t>
  </si>
  <si>
    <t>3a008c76-1ebf-eb11-8236-001dd802dd1e</t>
  </si>
  <si>
    <t>fKqDL6+Ve7tZJpoyrFD5ciTUpF2UsLBYWgX0t7xk74SOwvuHZ5BWTNRgzP+Pmo6DbG2x/6aTHGFS6IntlYMsyg==</t>
  </si>
  <si>
    <t>00000707400121914</t>
  </si>
  <si>
    <t>972a73ec-16bf-eb11-8236-001dd802dcc7</t>
  </si>
  <si>
    <t>eqP9w8tKVIIz+15G0EcX4ON7Um/tN0K+06LaV0rDSqqAEPVNxHZUoN4o2jYInHUfxXLhEC77QSznb3HrCdnyig==</t>
  </si>
  <si>
    <t>00000707400121921</t>
  </si>
  <si>
    <t>7cf64f14-21bf-eb11-8236-001dd802d99c</t>
  </si>
  <si>
    <t>Kw5V/eP9965bgri5oGCM+USZKEUk8sbI4OiwPdU7LJBf5liaw8R43bQfAvOhY7PINkdXFDpA12hI3ZgvTM9Crw==</t>
  </si>
  <si>
    <t>00000707400121938</t>
  </si>
  <si>
    <t>3dda5e59-c5bc-eb11-8236-001dd802d94e</t>
  </si>
  <si>
    <t>wIURB9utgrUb/adi4Rfvgl6IRWjLthebHtkbeeogukTZRvOu9qbegYFH9lsEonxloxptmNuQaBLxU7vB9IfCUQ==</t>
  </si>
  <si>
    <t>00000707400131128</t>
  </si>
  <si>
    <t>01986976-2bbf-eb11-8236-001dd802dbe3</t>
  </si>
  <si>
    <t>ssX8O2ZbZDTLDnJiXBkmtpEBIthfS+lhVocUkj5JlUNvp2YhtKllvXcn9/u90eFf+wQkjKvA17X93Rv5YCg6Aw==</t>
  </si>
  <si>
    <t>00000707400131913</t>
  </si>
  <si>
    <t>f2960c26-17bf-eb11-8236-001dd802d82c</t>
  </si>
  <si>
    <t>aMIo4G+njn/Lm6gBHYDRNMJnwZF0hJrDrgjpNUPDim66s+P6+En8W6m6scD2KrmYvjtwslS/ZXMMaUon8YEb8g==</t>
  </si>
  <si>
    <t>00000707400131920</t>
  </si>
  <si>
    <t>dc64b841-1fbf-eb11-8236-001dd802dbe3</t>
  </si>
  <si>
    <t>hKNkpQiV3MaIRP4j7RT+HH1/zEwaRZIsx56vlLqpW4MS0umcnm35ffJnBSJgvp5Yg7wHM1H+o+9AzxZ/1wsA5w==</t>
  </si>
  <si>
    <t>00000707400131937</t>
  </si>
  <si>
    <t>455c5647-c5bc-eb11-8236-001dd802d94e</t>
  </si>
  <si>
    <t>4r0Tp9C4GrCKJHAewJhROoCmKWz2mBN6+c4ocRAguIUvUJ7tLqKDz8pvhr53AjvbsUN+wn25KNXoiQ3LWUqvVw==</t>
  </si>
  <si>
    <t>00000707400141127</t>
  </si>
  <si>
    <t>348f486f-8e00-e811-8124-1458d05a5490</t>
  </si>
  <si>
    <t>Gdvw1Np9sVtZ8MjBTzn/5vsdn6vu/tdCv84VebeCIF8vWp5DzEYGOWOvFPwABfsHEaNXnWm7qS7Ro3oaUxq4eQ==</t>
  </si>
  <si>
    <t>00000707400144838</t>
  </si>
  <si>
    <t>AVOCADO CALAVO GRO 5 CT BAG</t>
  </si>
  <si>
    <t>5f6ba203-c5bc-eb11-8236-001dd802dcc7</t>
  </si>
  <si>
    <t>TOGR97lNBWfp3FnLmOO6R++/puw6lDzwWXEcymDGqdw9B4qCZ+koiLcUh4MKSfmxVXzzdHhSnRmJmHQ4jLWaHg==</t>
  </si>
  <si>
    <t>00000707400151126</t>
  </si>
  <si>
    <t>6813b9b6-c4bc-eb11-8236-001dd802dcc7</t>
  </si>
  <si>
    <t>ZDHk9UzXKJup2RxUzFj4CxYUp/lcZ8xu+UZiRiqsNeZXvdVp81Le0e1v7a0jH5PYNbTnc2EioypPKbBtDRmFyw==</t>
  </si>
  <si>
    <t>00000707400161125</t>
  </si>
  <si>
    <t>a34dae3f-fed5-eb11-bacc-001dd802d72e</t>
  </si>
  <si>
    <t>hLGwGlMbIK56pY/L7IOUYyf4vcgV7yW3fKMRnO6Iv7j3gw4soF9N8rkD85AJacmtdNs6hu6oVFsKa6xpoHfBCg==</t>
  </si>
  <si>
    <t>00000707400321116</t>
  </si>
  <si>
    <t>182b7953-a3e7-ee11-904d-001dd8306ce3</t>
  </si>
  <si>
    <t>fVIM6Ykw7TXouZfaKfvW8AXYvLaEKq+Acoheshfix2/zf14vUHJrNQJ8SHT3OIWOEaKFAU/NzPB+UaB/5k/4/g==</t>
  </si>
  <si>
    <t>00000707400321123</t>
  </si>
  <si>
    <t>HOT HOUSE BEEFSTEAK TOMATOES (GS1)</t>
  </si>
  <si>
    <t>c5becc37-a1e7-ee11-904d-001dd8306bd4</t>
  </si>
  <si>
    <t>jUiAUaoiz9rNAWNESszGJzup6mWt4yRdiOOERkOk+C403FiibexgcICQz5LzoJORWvd0WW5lQwerIbl4RZ1uaw==</t>
  </si>
  <si>
    <t>00000707400323127</t>
  </si>
  <si>
    <t>358f486f-8e00-e811-8124-1458d05a5490</t>
  </si>
  <si>
    <t>BEwmN0byM06Xc0Ceuw1M9hkxh90+IfTIcR+1bNFefqcN/+4Z3WNQaPMbRxlzy7QJcm9fnI++oWdowcQu8AYEnw==</t>
  </si>
  <si>
    <t>00000708174102000</t>
  </si>
  <si>
    <t>CH ROBINSON GRAPE CONCORD</t>
  </si>
  <si>
    <t>368f486f-8e00-e811-8124-1458d05a5490</t>
  </si>
  <si>
    <t>zbfj2WxyqbDLiO5rgPM1kFsLVVUSISQsdYNLryb64HqWjWh0qNgVK2PabCYpmriHREiwNmEtrsfJZH5UjiATuw==</t>
  </si>
  <si>
    <t>00000708174105001</t>
  </si>
  <si>
    <t>GRAPE RAINBOW CA LM WM</t>
  </si>
  <si>
    <t>378f486f-8e00-e811-8124-1458d05a5490</t>
  </si>
  <si>
    <t>4x0XTmXQMlG421FLKHKuA1Abe6al2eK5LsBQpqbSpupZJPNfOk1kFyKIacoUvYHXxCxXw3EMpqTpLnidywzYjw==</t>
  </si>
  <si>
    <t>00000708174107005</t>
  </si>
  <si>
    <t>CH ROBINSON GRAPE MARQ SDL</t>
  </si>
  <si>
    <t>badc7a75-8e00-e811-8124-1458d05a5490</t>
  </si>
  <si>
    <t>y8V1I3CVq+96q2zsZ6gK8o81jdTvgkz6SFVrGP42VJVjdCWj9kqpiIBI7KExWmqwupQcp76pbwJKwvz2eS1ImA==</t>
  </si>
  <si>
    <t>00000708174220018</t>
  </si>
  <si>
    <t>BLUEBERRIES US 11OZ WM</t>
  </si>
  <si>
    <t>bbdc7a75-8e00-e811-8124-1458d05a5490</t>
  </si>
  <si>
    <t>SEuxRQTstieUET5sLa2fZ8uUd3+HTIVBztPmXNAJRLJvxhUMPpkKHcUnXK9zvS0upA+fE91S0AVcWmZTnAq8OA==</t>
  </si>
  <si>
    <t>00000708174221282</t>
  </si>
  <si>
    <t>BLUEBERRY 6 OZ CHR WM</t>
  </si>
  <si>
    <t>bcdc7a75-8e00-e811-8124-1458d05a5490</t>
  </si>
  <si>
    <t>sI3DR2BdKAszgY0PTnxLNImCWjikmP73mLXCiskiYK1E4cYkKPY4vGTaoIVfwTc26F9ld7dIxEawGw2v508eGQ==</t>
  </si>
  <si>
    <t>00000708174800012</t>
  </si>
  <si>
    <t>LETTUCE BIBB CHR WM</t>
  </si>
  <si>
    <t>bddc7a75-8e00-e811-8124-1458d05a5490</t>
  </si>
  <si>
    <t>0SGKv7IHfRMakCPqFa0HtYUf7pQOs3FSjeUEtSv+khSssZuGxYX70WjP/cqzi6a3/S8ki42aCfi1qAj51BlJ9Q==</t>
  </si>
  <si>
    <t>00000708945490466</t>
  </si>
  <si>
    <t>LIMES DEL CARMEN</t>
  </si>
  <si>
    <t>bedc7a75-8e00-e811-8124-1458d05a5490</t>
  </si>
  <si>
    <t>0LNGq0B6jMQmRNniVD2BBZaHxz07YML3nYUooO1pZrmytNLCGVSn5Coi1OGrrPKqSUXrLzj4TFx7c2gYDv/FcA==</t>
  </si>
  <si>
    <t>00000709351000133</t>
  </si>
  <si>
    <t>EATSMART BROCCOLI FLORETS 12OZ</t>
  </si>
  <si>
    <t>bfdc7a75-8e00-e811-8124-1458d05a5490</t>
  </si>
  <si>
    <t>I0L4xr3vV05Wm3PL5TbyrRcRDZKXAwdZ6cAtpLVP8IH6rl09oWMPLD+DCUN30wzS5X8Bphwo3P8edfAASdJXzA==</t>
  </si>
  <si>
    <t>00000709351000140</t>
  </si>
  <si>
    <t>EATSMART VEGETABLE MEDLEY12OZ</t>
  </si>
  <si>
    <t>c0dc7a75-8e00-e811-8124-1458d05a5490</t>
  </si>
  <si>
    <t>etSazKi4Sj4iqul0XImT5Wvg6UEWJKwvEXoXpMwmPkkMoMFol8hXZhcKUco4YBopfJF/8ceBtrevcSjBza2v2w==</t>
  </si>
  <si>
    <t>00000709351000157</t>
  </si>
  <si>
    <t>EATSMART VEGETABLE STIR FRY12O</t>
  </si>
  <si>
    <t>c1dc7a75-8e00-e811-8124-1458d05a5490</t>
  </si>
  <si>
    <t>NAK7436hgjSOlMGfPMREmLtCMqWdzfW7Qv90PI7Ohtvs4qz3Qn6BzWmtoknGD8Vm9C7+djoRUIvxbOUEA6nZ4g==</t>
  </si>
  <si>
    <t>00000709351000164</t>
  </si>
  <si>
    <t>EATSMART BROCCOLI SLAW 12OZ</t>
  </si>
  <si>
    <t>c3dc7a75-8e00-e811-8124-1458d05a5490</t>
  </si>
  <si>
    <t>ZTSQSC9gzj+LGmc9Lq07niDMkuYFoML6FppYpXzhpJ/i7pQuidLLppxSWgo/Zf7jJ4n25Du68B55wrSVNsNeaw==</t>
  </si>
  <si>
    <t>00000709351000256</t>
  </si>
  <si>
    <t>EATSMART BROCOLLI/ CARROT12OZ</t>
  </si>
  <si>
    <t>c4dc7a75-8e00-e811-8124-1458d05a5490</t>
  </si>
  <si>
    <t>PIbXmmb2k3gBdKVflJFVvevIHrZilw4vK5baIualCfY3tlmUZdospEooIq3N6HaHxI62+vnZ1YEaBg1SgdhiVA==</t>
  </si>
  <si>
    <t>00000709351000263</t>
  </si>
  <si>
    <t>EATSMART BROCCOLI/CAULIF 12 OZ</t>
  </si>
  <si>
    <t>c5dc7a75-8e00-e811-8124-1458d05a5490</t>
  </si>
  <si>
    <t>mWP+MEDo+NXUmInDBVeFL1JgRjRYMhEeBcK3Lc36QIB8B9nL5U/zk5hlgqOnI5RtwN3yoHpNDzvOj9t1uPWMWQ==</t>
  </si>
  <si>
    <t>00000709351000409</t>
  </si>
  <si>
    <t>EATSMART CALIFORNIA SLAW 10 OZ</t>
  </si>
  <si>
    <t>c6dc7a75-8e00-e811-8124-1458d05a5490</t>
  </si>
  <si>
    <t>GkF9G16M13p3J7apAqKwMJULE3gsotL6akVG+V85gOIKitPhVQtklVraylEAQCYNvZxkzLRFP5yB+xsRojYOUw==</t>
  </si>
  <si>
    <t>00000709351000416</t>
  </si>
  <si>
    <t>EATSMART SLAW CONFETTI 10 OZ</t>
  </si>
  <si>
    <t>c7dc7a75-8e00-e811-8124-1458d05a5490</t>
  </si>
  <si>
    <t>LA11wbm5H7CS2e+nd3Z/kdHAzLHyZmN4qbLGPJyUlIBHo0vJvUAlbB5A2kNuZDV0klnm2O5WtdoD0bY37M937A==</t>
  </si>
  <si>
    <t>00000709351000423</t>
  </si>
  <si>
    <t>EATSMART SLAW SUNRISE 10 OZ</t>
  </si>
  <si>
    <t>c8dc7a75-8e00-e811-8124-1458d05a5490</t>
  </si>
  <si>
    <t>MznZJSU2d9KBOFSBFsgSiiLqDyQlHiWlikOlmFHuu4raJD/RHTo6N5wwPgrfV2BkWkeQ1ZLguPAjc+9JMdooTQ==</t>
  </si>
  <si>
    <t>00000709351000430</t>
  </si>
  <si>
    <t>EATSMART BROCCOLI SLAW 10 OZ</t>
  </si>
  <si>
    <t>ccdc7a75-8e00-e811-8124-1458d05a5490</t>
  </si>
  <si>
    <t>T8PtIj2z8hEyrBo0JQjv3bvjSOmWs1Z5vaABogOKxmXz8oGRPH415hbQdOd43yJ2ECBDTeWiILWGS+qUg8hQ3Q==</t>
  </si>
  <si>
    <t>00000709351000447</t>
  </si>
  <si>
    <t>EATSMART GARDEN MEDLEY 18 OZ</t>
  </si>
  <si>
    <t>d0dc7a75-8e00-e811-8124-1458d05a5490</t>
  </si>
  <si>
    <t>dM4csN32lf75B//q3t29bJ1kRg19jagMVb/kpdyFEA1pDcI2Rwnl4Ngk7uj1GwqtGM9W6rw9xBHmxRpTXD3tSQ==</t>
  </si>
  <si>
    <t>00000709351000454</t>
  </si>
  <si>
    <t>EATSMART GARDEN BLEND 18OZ</t>
  </si>
  <si>
    <t>d2dc7a75-8e00-e811-8124-1458d05a5490</t>
  </si>
  <si>
    <t>drT337Achp9i4W18aHcrtFmG/1JVuiGL3MveCEa0ZC9aAXK0pFwIOaXfPYkcWuuVFoybYS72qo7ENv7597ooAQ==</t>
  </si>
  <si>
    <t>00000709351009013</t>
  </si>
  <si>
    <t>EATSMART SUGAR SNAP PEAS 8 OZ</t>
  </si>
  <si>
    <t>d5dc7a75-8e00-e811-8124-1458d05a5490</t>
  </si>
  <si>
    <t>jJO70GAR46UKayiGdQTmXI9GeLX5QmCI97UyM5ryh1cv1EMxs2BMIdnrIcz9UL0PSJJ/N5CEP682ZJbJhyBZ0g==</t>
  </si>
  <si>
    <t>00000709351009020</t>
  </si>
  <si>
    <t>EATSMART CHINA SNOW PEAS 8 OZ</t>
  </si>
  <si>
    <t>fe558a7b-8e00-e811-8124-1458d05a5490</t>
  </si>
  <si>
    <t>8CqOAeyuw2gnAF1lHBCLhZDNscHQYCnbe1X8K9QrtCN9BDWFwP06uUYg9yJaeET+dvUCTq92b91YrQqUaHipTw==</t>
  </si>
  <si>
    <t>00000709351400056</t>
  </si>
  <si>
    <t>APIO INC BROCCOLI SLAW 12 OZ</t>
  </si>
  <si>
    <t>00568a7b-8e00-e811-8124-1458d05a5490</t>
  </si>
  <si>
    <t>vx+236N0OibXb3j9ZIUjFJpoMxqyim3YOiieEtuAYIp62ot6ONaMsDpD9+munALYTAQQt8vLXaI+Q0OkN9Vb7A==</t>
  </si>
  <si>
    <t>00000709825213328</t>
  </si>
  <si>
    <t>MUSHROOMS WHITE WHOLE 16 OZ</t>
  </si>
  <si>
    <t>03568a7b-8e00-e811-8124-1458d05a5490</t>
  </si>
  <si>
    <t>dk5H2k++wznoFLNZInm5UH1eWLUevAn3kEUm0eYY0v5ni5SPaRsaW83G4gzbvfueb1XLRWvqP0JrlktKpNvadA==</t>
  </si>
  <si>
    <t>00000710042456788</t>
  </si>
  <si>
    <t>TOMATO CH ROBINSON 4PK 20Z</t>
  </si>
  <si>
    <t>04568a7b-8e00-e811-8124-1458d05a5490</t>
  </si>
  <si>
    <t>wgpmhTshPlG7GFv0KFFTdsFaNOyLjPs3JAFtcw8nsLbDb2yCbZWTl11Yiq6h6l6If/gfZeOIn61c73mlUI+4gw==</t>
  </si>
  <si>
    <t>00000711069001500</t>
  </si>
  <si>
    <t>CUSTOM PAK BELL PEPPERS MXD4PK</t>
  </si>
  <si>
    <t>07568a7b-8e00-e811-8124-1458d05a5490</t>
  </si>
  <si>
    <t>awrcLz2uxJh6scVrJKqYfmlb5kc/5CRWjJevFZrCl/NsXB0F2O3eBIxp7m3slQ7qpGleaiRWqvVo3JGhXWnAAQ==</t>
  </si>
  <si>
    <t>00000711069002002</t>
  </si>
  <si>
    <t>CUSTOM PAK OKRA 14 OZ</t>
  </si>
  <si>
    <t>18a5ffa9-1886-ed11-81ad-001dd80708be</t>
  </si>
  <si>
    <t>KgzwbSgruq9cjLh/yzJ2z2bbdy7GSbWmhV3MyaRN7EkAsw+hZfwYemQwI7ElSesPIHBAxGMpwa/AGs3vLCr86Q==</t>
  </si>
  <si>
    <t>00000711069008516</t>
  </si>
  <si>
    <t>ORGANIC CUCUMBERS 2CT PKG</t>
  </si>
  <si>
    <t>51615c87-ce87-ed11-81ad-001dd8070a7e</t>
  </si>
  <si>
    <t>ZbJ5IVxUcPKGRHkT+YNt8buoyGkaPni9l326b7r0De4O60ZYIrM3zdE04FQPLXu9nS5tSN1mf0suhGM2CMpt3w==</t>
  </si>
  <si>
    <t>00000711069008523</t>
  </si>
  <si>
    <t>ORGANIC GRN BELL PEPPERS 2CT PKG</t>
  </si>
  <si>
    <t>4bd8f41f-4e7a-ed11-81ad-001dd8072454</t>
  </si>
  <si>
    <t>PwfjsFZU9DqFPgzsFHd5pPXjKnlnBE0R0iaf6FibDN+HOzr+tY1/kxXoui0Kfiq4O6qwr2vYZtYzzRf45LkMUg==</t>
  </si>
  <si>
    <t>00000711069008530</t>
  </si>
  <si>
    <t>GROWN TRUE ORGANIC FARM FRESH ZUCCHINI 2 CT</t>
  </si>
  <si>
    <t>1142853a-e13a-ee11-bdf4-001dd804e004</t>
  </si>
  <si>
    <t>7I0XhK/xFj6VmCnv2NwBEnJhSgVVuO0O3BC/hhMHLHKUbXxwLrxZjhF5fh6q8NfI7C5fmkQumOCWKOlK+PRXzQ==</t>
  </si>
  <si>
    <t>00000711069119984</t>
  </si>
  <si>
    <t>Eggplant (GTIN)</t>
  </si>
  <si>
    <t>12568a7b-8e00-e811-8124-1458d05a5490</t>
  </si>
  <si>
    <t>1wzn+0y/pfSS9KTW95SnX8W8rnxDIYOzcOaMmqIAnVxDYAzUQ9/PKRi/GK48bcjmt9LHjm4JlWh9pqrejatB9w==</t>
  </si>
  <si>
    <t>00000711069535005</t>
  </si>
  <si>
    <t>CUSTOM PAK GRAPE TOMATO ORGPT</t>
  </si>
  <si>
    <t>22568a7b-8e00-e811-8124-1458d05a5490</t>
  </si>
  <si>
    <t>KbNMPwJuobAdIzgplVvNdm5DPC1T7j2Gwnljug0tAEk3aTzB4fk1B7uwJ7bf9n26nFGAUJTxZ+vFlOoj8ZExfg==</t>
  </si>
  <si>
    <t>00000711069541051</t>
  </si>
  <si>
    <t>CUSTOM PAK BELL PEPPER MXD 3PK</t>
  </si>
  <si>
    <t>cbc025e6-e4b6-ed11-83fe-001dd806a702</t>
  </si>
  <si>
    <t>EffjlKLfuSf9659jvrKUDX0S1mBNBINmmb7DpqvNUSw4iufRNbCJ9Zs38kWl9rVBhPQbaIVSjERKRqCFUSYKrw==</t>
  </si>
  <si>
    <t>00000711069548753</t>
  </si>
  <si>
    <t>Grown True Organic Fresh Roma Tomatoes</t>
  </si>
  <si>
    <t>afc5442f-a106-f011-9342-001dd806dd80</t>
  </si>
  <si>
    <t>LQ0a0e8X20qklhWsDi/s1Ga3zbH8j/a4Dxm3fWx98KJVB/MJk2PKeXVXy7zIcl6sKhhVCigUhsBr0jfZ8P4vYA==</t>
  </si>
  <si>
    <t>00000711069549880</t>
  </si>
  <si>
    <t>Tri-Colored Peppers</t>
  </si>
  <si>
    <t>51dc81d5-e4b6-ed11-83fe-001dd806a8e5</t>
  </si>
  <si>
    <t>+czu7jKlMGiGhRKsimUQxYe+A2q6cJAh5bdg2rW48DsxlN4e7l2myHi/n+dqXyOo4ZkJzrjdkbp4BlKU/ksW9A==</t>
  </si>
  <si>
    <t>00000711069591018</t>
  </si>
  <si>
    <t>Grown True Organic Yellow Squash 2 count</t>
  </si>
  <si>
    <t>33568a7b-8e00-e811-8124-1458d05a5490</t>
  </si>
  <si>
    <t>sCmX8LVnmftt+gcvNFDOT49hRBXZdCZ/jUFxtTTffJpu996HKWaioQ7g2JiH5eIhhIs1wVRxlfqAd9aszOduLw==</t>
  </si>
  <si>
    <t>00000711069660165</t>
  </si>
  <si>
    <t>CUSTOM PAK GRAPE TOMATO ORG</t>
  </si>
  <si>
    <t>9704b16c-6ea4-eb11-b1ac-001dd801fc9b</t>
  </si>
  <si>
    <t>I3hQUTG7ZEbwXyw8BZBHtz4iE5CEHvIq/Df+k/TobIS80mXp7QHhGQTZHgX/95Df+ozkHrMGlTvRgHQilmTaIQ==</t>
  </si>
  <si>
    <t>00000711069945934</t>
  </si>
  <si>
    <t>6ac029ad-9bc4-eb11-bacd-001dd80206a6</t>
  </si>
  <si>
    <t>Fsivbe2NyQyS+0A4hU2wWLP5wtnleTymRm5UVwUyJCiCYOBsBr2Umg7iEir/8Q9vYwyOeVWtesMfb+AC4YMfXw==</t>
  </si>
  <si>
    <t>00000711069947501</t>
  </si>
  <si>
    <t>ORGANIC ACORN SQUASH</t>
  </si>
  <si>
    <t>e3010d4b-9cc4-eb11-bacd-001dd8020fd4</t>
  </si>
  <si>
    <t>9VFBNMNY6tD/y2uwauvCAyHx82NtmJ4KRyDbQ+RZ5J5my7CMlzXshaLJtwN0GgG5OmCoO3fEAe9utzx13BCFfg==</t>
  </si>
  <si>
    <t>00000711069947761</t>
  </si>
  <si>
    <t>a07c9c81-d6b8-eb11-8236-001dd802152b</t>
  </si>
  <si>
    <t>LTytMfe4J7Ma1V0OhIrTW0c8pdsBjtaXJQpvMB+d4A+ErqDBUcNeGHnUJqLnnRKB1tDKPvwx0BsbhhffK3nvqA==</t>
  </si>
  <si>
    <t>00000711790201200</t>
  </si>
  <si>
    <t>41568a7b-8e00-e811-8124-1458d05a5490</t>
  </si>
  <si>
    <t>bNYOUniEAA9kEnSwWR2QjmVQxmY/F1+UcyBbcnQxjjDND2X0Pw57l7NzoJTP6by+SIDbmHHoM1UnfdvjphKkyg==</t>
  </si>
  <si>
    <t>00000712384000001</t>
  </si>
  <si>
    <t>MUSHROOMS STUFFER GOUR 6 CT</t>
  </si>
  <si>
    <t>4b568a7b-8e00-e811-8124-1458d05a5490</t>
  </si>
  <si>
    <t>aoeFILYRdBej25nFANo6weki5vlxI3G1LHSe3tqeAHNKdBvj1VMJHUyD+O61od3UXJBGv8f6XqntmkYpd95t9w==</t>
  </si>
  <si>
    <t>00000712384000087</t>
  </si>
  <si>
    <t>4c568a7b-8e00-e811-8124-1458d05a5490</t>
  </si>
  <si>
    <t>wx9cbOOHeaHRwR+EgcE/ID9V4GD01W5mmivsZcegiiqCJT/3Onb18451OmS7MvXG5GJ54RW7PnwV018M6j273A==</t>
  </si>
  <si>
    <t>00000712384000247</t>
  </si>
  <si>
    <t>MUSHROOMS WHITE WHOLE 24 OZ</t>
  </si>
  <si>
    <t>4d568a7b-8e00-e811-8124-1458d05a5490</t>
  </si>
  <si>
    <t>YuF5GbEFxDRgR1E6EZ/MLLXSnmP7lMYSfb/3M1EvohBA2TROgEDRTtJyiCvTFQQAITVeNVaBEb2TrJrypD5+bQ==</t>
  </si>
  <si>
    <t>00000712384006089</t>
  </si>
  <si>
    <t>MUSHROOMS WHITE SLICED 8 OZ</t>
  </si>
  <si>
    <t>4e568a7b-8e00-e811-8124-1458d05a5490</t>
  </si>
  <si>
    <t>hMiqtYLWvC1r8BKbollifbIHCI7Lv3zJfPYGZwA2Vacv4ey7ZcTzYfYlTJQDpO8bTyIdr525CXRe4Rz4OWvHSA==</t>
  </si>
  <si>
    <t>00000714300002519</t>
  </si>
  <si>
    <t>SIGNATURE FM CARROTS2 LB BAG</t>
  </si>
  <si>
    <t>4f568a7b-8e00-e811-8124-1458d05a5490</t>
  </si>
  <si>
    <t>oju/2FtF8YQLT7w4KgK3rLi1Mukl8x8FxKxOEnEZelqKNkAy7nlLlorDid1END01KxiWHrkLxENA240WXJh3MA==</t>
  </si>
  <si>
    <t>00000714581000068</t>
  </si>
  <si>
    <t>DEL MONTE GRAPE TOMATO PT</t>
  </si>
  <si>
    <t>50568a7b-8e00-e811-8124-1458d05a5490</t>
  </si>
  <si>
    <t>acq+0kknPsXiTYeJE4GqDkK4GE3LG+59e0YwGCoxZ1hndXK9h4Pf7YzwmPBG4MO0m8QC1m5jwG2z8Pkh2GXntg==</t>
  </si>
  <si>
    <t>00000714581000709</t>
  </si>
  <si>
    <t>51568a7b-8e00-e811-8124-1458d05a5490</t>
  </si>
  <si>
    <t>nIXlDRsTX974RU2uripPxnEi6n90LmrhnyEStAPOarQGNQoTZ1FBFkMMLG4CxvcctCmCU7fxPnohVm/SNF4HXg==</t>
  </si>
  <si>
    <t>00000714581655046</t>
  </si>
  <si>
    <t>TOMATO 3 PK IL HG DIM WM</t>
  </si>
  <si>
    <t>ee566ecd-e4b6-ed11-83fe-001dd806a94d</t>
  </si>
  <si>
    <t>O74+/h/rMdq02vLGlRfk41fdHZhNgCMhnxq+fx8kW3MJscYtpf6lETb/0xxacez9TFObcFG/To3Sv9Ad4GTUsQ==</t>
  </si>
  <si>
    <t>00000714722208087</t>
  </si>
  <si>
    <t>Green Valley Mung Bean Sprouts 8 oz</t>
  </si>
  <si>
    <t>52568a7b-8e00-e811-8124-1458d05a5490</t>
  </si>
  <si>
    <t>CghdOctbRhU1qUoi4SL9LTVbfisuRGQS9UKsqFzcAaMhYonZSAgDEPrY1bFgZK4qI85led1RuN+EOD5Wvqsu/Q==</t>
  </si>
  <si>
    <t>00000715532050019</t>
  </si>
  <si>
    <t>CORN MIRAI CH ROBINSON 6 CT</t>
  </si>
  <si>
    <t>55568a7b-8e00-e811-8124-1458d05a5490</t>
  </si>
  <si>
    <t>JtXABoZCCpMB2LnunNaXbSfLJZ5wNVcmVRob0EIgvcxxx6jqh+pwZwLUOQ6GMVBtTj39svzeF9prKz4DFcYMEw==</t>
  </si>
  <si>
    <t>00000715756020119</t>
  </si>
  <si>
    <t>BLACKBERRY BLAZER WILK 6 OZ</t>
  </si>
  <si>
    <t>8f60b381-8e00-e811-8124-1458d05a5490</t>
  </si>
  <si>
    <t>5tpPQH4wn1FJatJc8WpqoZGIM5x0JUUiuczT0LgdSd+kBAW2/mUwbShrxBLJblxcKbji4Rs8nh0F8hBIu9XZqQ==</t>
  </si>
  <si>
    <t>00000715756100019</t>
  </si>
  <si>
    <t>RASPBERRIES DRISCOLL CLMSHL6 OZ</t>
  </si>
  <si>
    <t>9060b381-8e00-e811-8124-1458d05a5490</t>
  </si>
  <si>
    <t>gOerBcE4iP8KkiViPN5pWVrx/MLr+0LNdCZEQmBNZ46i0oU99lfmvy0o1VJ6442wYhZp7WkUIFCj76NQ87ttKg==</t>
  </si>
  <si>
    <t>00000715756100033</t>
  </si>
  <si>
    <t>RASPBERRIES RED 12 OZ</t>
  </si>
  <si>
    <t>9360b381-8e00-e811-8124-1458d05a5490</t>
  </si>
  <si>
    <t>H89f2YYSVUr2q6jtx5XArKFb6kh39cIYrK+7h7W36zZShJ1j3ZU9Bq0ptm6o9/MZayp9fQlHiq2G80Vlcq4ESA==</t>
  </si>
  <si>
    <t>00000715756100040</t>
  </si>
  <si>
    <t>RASPBERRIES DRISCOLL ORG  6 OZ</t>
  </si>
  <si>
    <t>9860b381-8e00-e811-8124-1458d05a5490</t>
  </si>
  <si>
    <t>hw0bmcmrB9y7n+iCnSnhPvtTSTTEzcM1sW9B88QRRMhc/dglc6ZdO9VXql873/ZY3Dw9wqNajhZBopoKxUt/NA==</t>
  </si>
  <si>
    <t>00000715756100101</t>
  </si>
  <si>
    <t>RASPBERRIES GOLD DRISCOLL 6 OZ</t>
  </si>
  <si>
    <t>9b60b381-8e00-e811-8124-1458d05a5490</t>
  </si>
  <si>
    <t>R4XuLU9+ZkUG18Zeb1CPV2YeyohRlyVygY4jDVP5+7NpuLt3TK44SLvJLDEQF1QP1MYU26iKHfssTBuwffjN3Q==</t>
  </si>
  <si>
    <t>00000715756100132</t>
  </si>
  <si>
    <t>RASPBERRIES DRISCOLL LS 7 OZ</t>
  </si>
  <si>
    <t>a060b381-8e00-e811-8124-1458d05a5490</t>
  </si>
  <si>
    <t>oo1jAni/Dxr5qnB5eHfIqsTLO65vrWxx6fPBLa/hEUvGds6fsmkxZtFzE5QgLWstIrjqSkuMkRXHNyXUwjZSdA==</t>
  </si>
  <si>
    <t>00000715756100156</t>
  </si>
  <si>
    <t>RASPBERRIES ORGANIC 12 OZ</t>
  </si>
  <si>
    <t>a460b381-8e00-e811-8124-1458d05a5490</t>
  </si>
  <si>
    <t>z2y2ut3I3FDSXqgNfFcRKE0pTkdv1rDfwlrEpMl+bOc0rPnnvL/OZ/Bd3EE6Z1EgFi1l/0w86NZTvGxY6F+pOQ==</t>
  </si>
  <si>
    <t>00000715756100200</t>
  </si>
  <si>
    <t>BLACKBERRIES DRISCOLL 6 OZ</t>
  </si>
  <si>
    <t>a960b381-8e00-e811-8124-1458d05a5490</t>
  </si>
  <si>
    <t>0F160w2hXmRkDZWb9P70nkE1BwAUXmOTmZ6WBv3zsVs8c435kGiqZrHL68oKqfB8daY1masvMWlW1g3oc059Lg==</t>
  </si>
  <si>
    <t>00000715756100224</t>
  </si>
  <si>
    <t>BLACKBERRIES DRISCOLL ORG 6 OZ</t>
  </si>
  <si>
    <t>ad60b381-8e00-e811-8124-1458d05a5490</t>
  </si>
  <si>
    <t>B15XFhlI+IjfLzvac0WWx/6JuB8eqmQ3CflUeG+3f0IWEUBWQch6FJ02jeed/HQif1/YHxRkOPv7sMRdBGJ28w==</t>
  </si>
  <si>
    <t>00000715756100248</t>
  </si>
  <si>
    <t>BLACKBERRIES DRISCOLL 1/2 PT MIX</t>
  </si>
  <si>
    <t>364464c7-4d48-ea11-a994-001dd800a749</t>
  </si>
  <si>
    <t>hkpUzqZ3n+vAoShkrk+drpZysksDvB/VQaMUx7AKToPyg0Sb7Jg+ZaOKFqdQ6mzOI0Qs6tcbHXgaexgK9m2aqA==</t>
  </si>
  <si>
    <t>00000715756100262</t>
  </si>
  <si>
    <t>Driscoll's Balckberries 18 oz.</t>
  </si>
  <si>
    <t>b460b381-8e00-e811-8124-1458d05a5490</t>
  </si>
  <si>
    <t>CHoCYEO7nyRz+4P2waeYYvTpcX8D0oaUSja8DlunBhy2rT3bZ2CvMxmSgRKTXcRINlEsXPWr5DnRvkISbzIATw==</t>
  </si>
  <si>
    <t>00000715756100279</t>
  </si>
  <si>
    <t>RASPBERRIES GOLD ORGANIC 6 OZ</t>
  </si>
  <si>
    <t>ecfe4f44-5f82-ef11-a670-001dd809bb30</t>
  </si>
  <si>
    <t>JkLu3Cch9+9gJyml5Uwgy1KDes98YU1/4wi504x+Iz2YUr49x9wCwP2vcrv02a+6F+WgTkqijPtGpBS0d+x9gQ==</t>
  </si>
  <si>
    <t>00000715756100590</t>
  </si>
  <si>
    <t>DRISCOLL'S ORGANIC RASPBERRIES 6 OZ</t>
  </si>
  <si>
    <t>2c608e47-dd62-ee11-be6e-001dd804e792</t>
  </si>
  <si>
    <t>wVlZZNJVvfYvXjeQ2zVpitWsi+hXjM2P18MdTpCAJQCZbmwcd4RGRA7Upo5eY8ACQgHMsdMvTnBdI3SBjS9iYQ==</t>
  </si>
  <si>
    <t>00000715756100620</t>
  </si>
  <si>
    <t>Driscol Raspberries</t>
  </si>
  <si>
    <t>f68cac30-fe1e-f011-998a-001dd809ca4a</t>
  </si>
  <si>
    <t>EB1fRNG7ZOAIGFH153qI4pkd/NdLuMIhwjyQh6GFEzofkv4wzySYSsWKcdIz4R1ooTFH7Gbm5UxPx7WZq5R+xw==</t>
  </si>
  <si>
    <t>00000715756100668</t>
  </si>
  <si>
    <t>Driscoll's Blackberries 10 OZ</t>
  </si>
  <si>
    <t>ba60b381-8e00-e811-8124-1458d05a5490</t>
  </si>
  <si>
    <t>WhnWUtAAuCF5CHWSiuDmXNSedPD0nVmE92Z03srObdftBlA2/bibvF7NokBwFcvNSrc7fRWa9Z7pPZaDSBSeaA==</t>
  </si>
  <si>
    <t>00000715756200023</t>
  </si>
  <si>
    <t>STRAWBERRIES DRISCOLL 16 OZ</t>
  </si>
  <si>
    <t>c160b381-8e00-e811-8124-1458d05a5490</t>
  </si>
  <si>
    <t>N1iYSJanssGKJpsSnTsqmLotF/8dhmoscfBaoYiWYKWgb2xYddCT1zt37gTCySvqdI7Xlespe/NpihQSMwK9Aw==</t>
  </si>
  <si>
    <t>00000715756200061</t>
  </si>
  <si>
    <t>STRAWBERRIES DRISCOLL</t>
  </si>
  <si>
    <t>c360b381-8e00-e811-8124-1458d05a5490</t>
  </si>
  <si>
    <t>DGNghXgdDHxcMnOMMrmwNY0XhlW60e9gfgDb1pFS5ZFCjdDPtzlSeTZrn6GtV7sIozuBNCFOcfhx4jQQaf5Qvw==</t>
  </si>
  <si>
    <t>00000715756200085</t>
  </si>
  <si>
    <t>STRAWBERRY STEM BV WM</t>
  </si>
  <si>
    <t>c660b381-8e00-e811-8124-1458d05a5490</t>
  </si>
  <si>
    <t>RVlxFqUdPCxCmLg6xhKLfHW/KgEoPYQJ54CwY4TM+eWFNB8ZLd0ovSBP0Tdv2Fada7BogH3HznLiwFZ7LxEa1w==</t>
  </si>
  <si>
    <t>00000715756200115</t>
  </si>
  <si>
    <t>d160b381-8e00-e811-8124-1458d05a5490</t>
  </si>
  <si>
    <t>N8sGNBs9KRljkJUq1U1Bm5QA2yNVoBKkRxam2B6sZ5ZaZsCzmbHtT6kfp+YMlUiImNoVYkk93dprNha2UdVYvg==</t>
  </si>
  <si>
    <t>00000715756200139</t>
  </si>
  <si>
    <t>STRAWBERRY BLAZER WILK ORG 8.8</t>
  </si>
  <si>
    <t>dc60b381-8e00-e811-8124-1458d05a5490</t>
  </si>
  <si>
    <t>fnDaZYjVhI3pm5yTaVZYj8FiZEzQhldWiYlV3vAgfK8CoTKgGjqJh+3Zqhpzc1ja+W+IyqQfUWhy/fucMQ/A+Q==</t>
  </si>
  <si>
    <t>00000715756200207</t>
  </si>
  <si>
    <t>STRAWBERRIES CALIF 4# ALB</t>
  </si>
  <si>
    <t>e960b381-8e00-e811-8124-1458d05a5490</t>
  </si>
  <si>
    <t>5P8nNosUujbsBB6FH+GULPUzngepnvcCRBbRAjvFvbsBSflwT13vQR1cYa3AsosWeeBk4rq+SOb0vwc30qnSZw==</t>
  </si>
  <si>
    <t>00000715756200221</t>
  </si>
  <si>
    <t>STRAWBERRIES ORGANIC 2 LB</t>
  </si>
  <si>
    <t>f460b381-8e00-e811-8124-1458d05a5490</t>
  </si>
  <si>
    <t>oSbw/ZvFRhZ/1yhYTCJp3qX/vXLhN9sVP/kw0UXxXHzyVqRXVG1hmD0/kOBTf+O143sUdHZqqAjxA/WtHseuEg==</t>
  </si>
  <si>
    <t>00000715756200276</t>
  </si>
  <si>
    <t>STRAWBERRIES ORGANIC 4 LB CLM</t>
  </si>
  <si>
    <t>66578eda-3411-ef11-9f89-001dd809b5d7</t>
  </si>
  <si>
    <t>ar+36Lnzj6SGyNQOJFTJew5zRCl10NcVJ+KYy6Qjmm2hsv5SG+/t8kcOsDnK5Vxna9+zNipGTwZdDrl+LhcPag==</t>
  </si>
  <si>
    <t>00000715756200375</t>
  </si>
  <si>
    <t>DRISCOLLS ORG STRAWBERRIES 16 OZ PACK</t>
  </si>
  <si>
    <t>a00ab387-8e00-e811-8124-1458d05a5490</t>
  </si>
  <si>
    <t>qJPlmY8BA1yWwOS5XqJawpzDbPvKkw2H/3i12OMaX9jvbli2+KlTKFs+OpJmTywiS/Zlc+LFUvcn7ytDnMFKeQ==</t>
  </si>
  <si>
    <t>00000715756300020</t>
  </si>
  <si>
    <t>BLUEBERRIES BLAZER WILK 6 OZ</t>
  </si>
  <si>
    <t>ad0ab387-8e00-e811-8124-1458d05a5490</t>
  </si>
  <si>
    <t>k/RVTYs60JBvIAMPukPxsBX/jWVvQ0IrIbGJdE2tzQNJXGxpyDWdMXkoZZusiMVllMOpy8+Ijvky/batU/UNbw==</t>
  </si>
  <si>
    <t>00000715756300037</t>
  </si>
  <si>
    <t>BLUEBERRIES BLAZER WILK 12 OZ</t>
  </si>
  <si>
    <t>b70ab387-8e00-e811-8124-1458d05a5490</t>
  </si>
  <si>
    <t>XkUBgv1mo+dGp/H9ttoCs9tnkRiWHRNW8U+X5xN7if55FqlBrFhUyiiu0UGgCVPU3Tv+Gsx7QTl9LU0n3vp1iA==</t>
  </si>
  <si>
    <t>00000715756300044</t>
  </si>
  <si>
    <t>c20ab387-8e00-e811-8124-1458d05a5490</t>
  </si>
  <si>
    <t>WXTFKmXhwirBiH4HURgpnNLd+a+DuI+xP8/dsRBCWRU5ENnYUCPHRf8O4ByVvxQ+gHc+0f2Jkbdc5ywKx6MBUw==</t>
  </si>
  <si>
    <t>00000715756300075</t>
  </si>
  <si>
    <t>BLUEBERRIES DRISCOLL 4.4 OZ</t>
  </si>
  <si>
    <t>cf0ab387-8e00-e811-8124-1458d05a5490</t>
  </si>
  <si>
    <t>cK6NfXT4niaijNofe93ijyCojObJoEe4YwX1XRRkq9diNNRBsKOqDGCElQo6aZuXr9Lc9hvpz1cVtc0c042rhg==</t>
  </si>
  <si>
    <t>00000715756300099</t>
  </si>
  <si>
    <t>da0ab387-8e00-e811-8124-1458d05a5490</t>
  </si>
  <si>
    <t>2v9OB5ywDFVsBe1QZaneugOSS8o1aJqutjWzPUgebJAQQ8qmrO3C/i4Bg95IZAKBUbsaEsZW7U5HsIctTuX0ng==</t>
  </si>
  <si>
    <t>00000715756300167</t>
  </si>
  <si>
    <t>ea0ab387-8e00-e811-8124-1458d05a5490</t>
  </si>
  <si>
    <t>ktEWQKw7nBg20mDEKzfJJhT09GjdsAbAMZjpQvIk7sQBjQWuztF9hjldwXG0quMkPuejOHIcwUxPrjPvMYv1vA==</t>
  </si>
  <si>
    <t>00000715756300204</t>
  </si>
  <si>
    <t>BLUEBERRIES CA GTC WM</t>
  </si>
  <si>
    <t>eb0ab387-8e00-e811-8124-1458d05a5490</t>
  </si>
  <si>
    <t>kb0sSVlYlKcYdAOUncvvHEnea5Jqe+vcps4q1EtdiZRpToYfG2LWh8Cs1WTf08VnyEOGzuK/+yJDGV9R6m5Hpw==</t>
  </si>
  <si>
    <t>00000715756300211</t>
  </si>
  <si>
    <t>BLUEBERRIES ORG 6 OZ  ALB PROD</t>
  </si>
  <si>
    <t>ec0ab387-8e00-e811-8124-1458d05a5490</t>
  </si>
  <si>
    <t>gqtVgmWMq5W+uRTKrSmGDkdzJAe8KJiXogKSkW9K1o/YmBiSQdmv0ooXhN2K2pPl7MM9hq2rmSk4bAd+uqw0wg==</t>
  </si>
  <si>
    <t>00000715756500017</t>
  </si>
  <si>
    <t>ed0ab387-8e00-e811-8124-1458d05a5490</t>
  </si>
  <si>
    <t>el8jZYQ6Wpbd4PY9TeQ+QRVR7Ds3xE/ZNHqqAM3XRbQHHSm8DtbLKZK9zv+0MrA0xbCKXfW5vlc88OzVZs/+3g==</t>
  </si>
  <si>
    <t>00000715756500024</t>
  </si>
  <si>
    <t>ee0ab387-8e00-e811-8124-1458d05a5490</t>
  </si>
  <si>
    <t>0CPGA2+qsqiBTwCP1/m0YOvl1LifxjW6e8s5Bk/7TmyGJUTIHKqDDIIEILqOMrb8vue1rUXT0543B9jGc6pXTQ==</t>
  </si>
  <si>
    <t>00000715756500031</t>
  </si>
  <si>
    <t>ef0ab387-8e00-e811-8124-1458d05a5490</t>
  </si>
  <si>
    <t>L3SN3WLiHQeYOc37dpW7s2CBryIZPIAbz/PyyfQNMFMdKpvaeXPun3B+RKLrxAs4efA+snwWcjesa2SPc9wrUw==</t>
  </si>
  <si>
    <t>00000715756502011</t>
  </si>
  <si>
    <t>BLACKBERRIES 6 OZ DRISCOLL BV</t>
  </si>
  <si>
    <t>f00ab387-8e00-e811-8124-1458d05a5490</t>
  </si>
  <si>
    <t>QDT2M26bvaCexJx9e0ZCqunOYeT39+3MUnxmulxPFQi5fZ2cIOpdM5f09Yq9/n3YL6wIx2j9fYt0tkL5er2Jug==</t>
  </si>
  <si>
    <t>00000715756506019</t>
  </si>
  <si>
    <t>STRAWBERRIES BLAZER WILK 16 OZ</t>
  </si>
  <si>
    <t>f10ab387-8e00-e811-8124-1458d05a5490</t>
  </si>
  <si>
    <t>b1cIrZdxRK7qWFDfRlyZiWC3iQWDYiDICZmh5DXqXFW169DllJ9wlzQWK8NTDgY2DLsQuQEkMIhbp3kd/MQ2iw==</t>
  </si>
  <si>
    <t>00000716310521844</t>
  </si>
  <si>
    <t>GRAPE TOMATOES CH ROBIN ORG</t>
  </si>
  <si>
    <t>f20ab387-8e00-e811-8124-1458d05a5490</t>
  </si>
  <si>
    <t>mVLDkeuLjp+fDyPVXIMc/IM24EuwgLCiAzVNtYG5/qKbs5jwZmuclx61YvXNCiaaNOeWIgAujUd5oApdxX6UXw==</t>
  </si>
  <si>
    <t>00000716310521905</t>
  </si>
  <si>
    <t>GREENHOUSE  CHERRY TOM ORG PT</t>
  </si>
  <si>
    <t>f30ab387-8e00-e811-8124-1458d05a5490</t>
  </si>
  <si>
    <t>t6og7nRnb21oaSbyKzFjOhcYx+iXGJXFdmF49D9R8Sn1Xj3kE7OEs0Q1/3VM0Gpl1FKQIjreMq3nBmgbn6FsBg==</t>
  </si>
  <si>
    <t>00000716310551315</t>
  </si>
  <si>
    <t>CHERRY TOM PROCACCI ORG 20 OZ</t>
  </si>
  <si>
    <t>f40ab387-8e00-e811-8124-1458d05a5490</t>
  </si>
  <si>
    <t>qc7U7x3mlMbhVzbwECCygU3CIrzqGnhfCO4OEmd/3fPvFmJoUcNK0F5gy1eJ3iyrCqv3lz+G92SPV605TYfa7A==</t>
  </si>
  <si>
    <t>00000716310552282</t>
  </si>
  <si>
    <t>WATERMELON MINI ORGANIC 1 EA</t>
  </si>
  <si>
    <t>bb68e68d-8e00-e811-8124-1458d05a5490</t>
  </si>
  <si>
    <t>7Ra7P/Ye+XdcwSQjVV9l2evPjTlPhDgfN28io2cuCB+qjqC1YjLMGQr+FCzzfeKpbxcLfZ6Y0gE5anLy8tmUmQ==</t>
  </si>
  <si>
    <t>00000716310560126</t>
  </si>
  <si>
    <t>GREENHOUSE CHERRY TOM ORG PT</t>
  </si>
  <si>
    <t>bc68e68d-8e00-e811-8124-1458d05a5490</t>
  </si>
  <si>
    <t>GjE4K7MHzZFFLxItKONPeZP79YQKdV7A3mtY/XjYFasofgXjqmujh51jO9eRn1HNUyIcONEZ/x7pq0Djynu7tg==</t>
  </si>
  <si>
    <t>00000716310904005</t>
  </si>
  <si>
    <t>TOMATO PROCACCI 3 PK</t>
  </si>
  <si>
    <t>ff571e2c-1c46-ef11-8409-001dd804f893</t>
  </si>
  <si>
    <t>/qxjUEdnIc2WBQfbVQaL4JuBr+s5M+CZonBiCrG5IRxw75R3kjP9I1HQfFotyLsJ8ZYSPxZNV/qDwJnn58HFLQ==</t>
  </si>
  <si>
    <t>00000716310904012</t>
  </si>
  <si>
    <t>GARDEN SWEET GRAPE TOMATOES - PINT</t>
  </si>
  <si>
    <t>bf68e68d-8e00-e811-8124-1458d05a5490</t>
  </si>
  <si>
    <t>eDnNrW2zD1glPPyvtTb6ovJxYb2OwdZ7eoEckKVBjt9mhhgv/OYb3HzykljJTLQq4ganlj+cngt5vh+uT6YRhw==</t>
  </si>
  <si>
    <t>00000716310931117</t>
  </si>
  <si>
    <t>TOMATOES PROCACCI 4 PK</t>
  </si>
  <si>
    <t>c068e68d-8e00-e811-8124-1458d05a5490</t>
  </si>
  <si>
    <t>mMeEAZa1hO9xfNKZGUMm136LoBDsbiYCNtaPrK69MylmvvhZ7Sbz8WSlniGFMoNmGh/EuNHVhm6+Ieq8GatMVQ==</t>
  </si>
  <si>
    <t>00000716310954000</t>
  </si>
  <si>
    <t>GRAPE TOMATOES GLD GDNSWT.5PT</t>
  </si>
  <si>
    <t>c168e68d-8e00-e811-8124-1458d05a5490</t>
  </si>
  <si>
    <t>h08fbBxq7j0FLiY4GatJrrjO3DiOGbkqaS+6w2C689e0FSO4bCSb6fgfQjpXJUaypUA978MYLUfmMIY4msPCBw==</t>
  </si>
  <si>
    <t>00000716310961848</t>
  </si>
  <si>
    <t>GRAPE TOMATO PROCACCI EA</t>
  </si>
  <si>
    <t>c268e68d-8e00-e811-8124-1458d05a5490</t>
  </si>
  <si>
    <t>9rAqR56yDzpIHGH41mkr5lDUH5aPAmu1474ioRMlGDmf372z54Pze+ria4asVN/HHyiMl14P7Ms5LLG2ucb3qQ==</t>
  </si>
  <si>
    <t>00000716310961862</t>
  </si>
  <si>
    <t>GRAPE TOMATO PROCACCI 22 OZ</t>
  </si>
  <si>
    <t>9bebd635-7302-ef11-a1ff-001dd8306c96</t>
  </si>
  <si>
    <t>rHBMa3CYsRRq7mVyNwPwRAA3Bcp7vUeu+DGu8z9hhO9kRHP1MdLs29NEA3vCqyPaPgSGrWK0u1YNLwydzHOpBQ==</t>
  </si>
  <si>
    <t>00000716310961923</t>
  </si>
  <si>
    <t>SANTA SWEETS CHERRY TOMATOES 1 PINT</t>
  </si>
  <si>
    <t>c568e68d-8e00-e811-8124-1458d05a5490</t>
  </si>
  <si>
    <t>HR8T5TZa24RXcTxepSfcek/fCcIfa+Z75PT6KsOqAwwy1v5bdP/MXRoyOOAEHlSeKmr8/2Y/J+GBpDsPSTnvJA==</t>
  </si>
  <si>
    <t>00000716310962029</t>
  </si>
  <si>
    <t>GRAPE TOMATO DEL MONTE 16 OZ</t>
  </si>
  <si>
    <t>cb68e68d-8e00-e811-8124-1458d05a5490</t>
  </si>
  <si>
    <t>NbM94ESahp5YawJMvXKwLIz7Sb5KqGyqePzJ6cfXBkbV32ZvfgaJw9QPyAoF6gd++JjGBsmcAG5QaB3oCd82Xw==</t>
  </si>
  <si>
    <t>00000716310990480</t>
  </si>
  <si>
    <t>TOMATO UGLYRIPE 4PK PB WM</t>
  </si>
  <si>
    <t>a3c0734c-a106-f011-9341-001dd830a8c9</t>
  </si>
  <si>
    <t>7s6HLdzlbrHgZK+jeGhs6jUR0stTLpN3+B6LFy0e/J+ZS1L0keGmbVEy1EUS4dqt9SEY0U5vrhbJmPiTs9HNUw==</t>
  </si>
  <si>
    <t>00000716519002106</t>
  </si>
  <si>
    <t>Mann s Better Crunch Lettuce 12oz</t>
  </si>
  <si>
    <t>db0704bb-e4b6-ed11-83fe-001dd806a00d</t>
  </si>
  <si>
    <t>HC1lpWU3GpQvtEm0Q2IkqPddCsk9Z4f7K/oaB9Y8oYqhvlYpW3emE3EKaYcBvxiH8+xalk9CMTn55I+Q73VDCQ==</t>
  </si>
  <si>
    <t>00000716519009846</t>
  </si>
  <si>
    <t>Mann's Broccolini Baby Broccoli</t>
  </si>
  <si>
    <t>cf68e68d-8e00-e811-8124-1458d05a5490</t>
  </si>
  <si>
    <t>aS/loTjQrQDnpIx48Vl1GCdLoA2CBuJtzYj8eeUhtyCmIyHTbFTSrnhOFvxiJcNrT95FT5W+2M1/MpU5VQ/6Cg==</t>
  </si>
  <si>
    <t>00000716519010156</t>
  </si>
  <si>
    <t>MANN BROCCOLI FLORETTES ALB</t>
  </si>
  <si>
    <t>d068e68d-8e00-e811-8124-1458d05a5490</t>
  </si>
  <si>
    <t>EqHNOnFUWK6NbZlUKBryjZ0nNnl2TKUG1pn+ep52lcYTfSOjuSfJUXJ3ZyTTntryplqeUf76AxslL2kvGXnIUA==</t>
  </si>
  <si>
    <t>00000716519011009</t>
  </si>
  <si>
    <t>MANN PACKING BROC SLAW 16OZ</t>
  </si>
  <si>
    <t>d368e68d-8e00-e811-8124-1458d05a5490</t>
  </si>
  <si>
    <t>HeeTs/QUmjMMGQxlfJB3ZzuUomYdFPrSGepERjlBNGaLas4/YBDH4rucYaZmtbJQys4dM89obqAY/4vRDdKOcA==</t>
  </si>
  <si>
    <t>00000716519012150</t>
  </si>
  <si>
    <t>MANNS VEG MEDLEY 16 OZ</t>
  </si>
  <si>
    <t>d468e68d-8e00-e811-8124-1458d05a5490</t>
  </si>
  <si>
    <t>YorNIUQsf0HCklMS40Ge0U22hlJtfHGV9OoWDY59exferWsNStV0Ag7TGbjPEGhKBOeJC2D5Z41GRehljPh7iQ==</t>
  </si>
  <si>
    <t>00000716519012174</t>
  </si>
  <si>
    <t>MANN PACKING BROC CAULI 16 OZ</t>
  </si>
  <si>
    <t>d568e68d-8e00-e811-8124-1458d05a5490</t>
  </si>
  <si>
    <t>il6r2vXOv4tF0ja5JzrNdV/NE4ikkjbrKQBFjr1YzClfVAdBQSF6Qx811uzycxeIo0gr8W0y/jEGc6bNNiV3iA==</t>
  </si>
  <si>
    <t>00000716519013010</t>
  </si>
  <si>
    <t>MANNS BROCCOLI</t>
  </si>
  <si>
    <t>d668e68d-8e00-e811-8124-1458d05a5490</t>
  </si>
  <si>
    <t>SdJt+uqInQNfHc9YEurBBv4RpQ7udUnSDRsnOckyjLLIF2NoauZq87+FsOyFqHa2BNlZX5HhnGjpfVTCZBwNdg==</t>
  </si>
  <si>
    <t>00000716519013027</t>
  </si>
  <si>
    <t>MANNS CAULIFLOWER FLORETTES</t>
  </si>
  <si>
    <t>db68e68d-8e00-e811-8124-1458d05a5490</t>
  </si>
  <si>
    <t>4zjguejnj2dyP96wpdakpu0G/YhRPiqHd5uhVRuAOv8gYJtxOYfe+ax+GFCAHW30LlztmnOCDHVnpQmuqzFZmA==</t>
  </si>
  <si>
    <t>00000716519013034</t>
  </si>
  <si>
    <t>MANNS BROC/CAULIF 12 OZ</t>
  </si>
  <si>
    <t>e268e68d-8e00-e811-8124-1458d05a5490</t>
  </si>
  <si>
    <t>YpQhiMXTugMbW7UecLQV0YPIvVu0Ug9NSuQV14KJGZJTihXawS1ntcQct62sGpWoMGL6ixwZ71YHSN4lHrrYZQ==</t>
  </si>
  <si>
    <t>00000716519013041</t>
  </si>
  <si>
    <t>MANNS VEGETABLE MEDLEY 12 OZ</t>
  </si>
  <si>
    <t>e768e68d-8e00-e811-8124-1458d05a5490</t>
  </si>
  <si>
    <t>28gzBRbRrNgotJjE36xJII4gZJlJ1BhjEA2ZDRHt15PUuV2a9Xcap8gQR1pDWfjaPzts0Hb/jbM/Jd/zggaT6A==</t>
  </si>
  <si>
    <t>00000716519013058</t>
  </si>
  <si>
    <t>MANNS BROCCOLI/CARROTS 12 OZ</t>
  </si>
  <si>
    <t>35f71b94-8e00-e811-8124-1458d05a5490</t>
  </si>
  <si>
    <t>sbNCP7+DHMUsEHHidn+ZQ5tDASMVutvuInNtJziDdUayBZ1lnVCcFg1+6jUA7afJ1wMGC0l3hPF4FIqO6RxjTg==</t>
  </si>
  <si>
    <t>00000716519013065</t>
  </si>
  <si>
    <t>MANNS BROCCOLI STIR FRY 12 OZ</t>
  </si>
  <si>
    <t>36f71b94-8e00-e811-8124-1458d05a5490</t>
  </si>
  <si>
    <t>Z1Q6zZ+oDp/U3UB/3EeODSferhzqRnLqWTvNY9qKC0aWmN8F51/CDrLZjuYBHyjkWIS+hVPRVRUmw6o8YyOYjQ==</t>
  </si>
  <si>
    <t>00000716519013072</t>
  </si>
  <si>
    <t>MANNS BROCCOLI COLESLAW 12 OZ</t>
  </si>
  <si>
    <t>37f71b94-8e00-e811-8124-1458d05a5490</t>
  </si>
  <si>
    <t>T+SHdY2N7mZYbJZe/wDCtnEzFo/Nvct1uJ+2mJdUNC0g+kCr4yeKG6EV+BHshS7TnkXY7NMScPvX3V0RgkKw3Q==</t>
  </si>
  <si>
    <t>00000716519013089</t>
  </si>
  <si>
    <t>MANNS RAINBOW SALAD 12 OZ</t>
  </si>
  <si>
    <t>38f71b94-8e00-e811-8124-1458d05a5490</t>
  </si>
  <si>
    <t>ipvVWoqIwzlxDc9DZzS1NGMJbHY1f6Q4gw80kLe9Fl+97V+dQ+mZ4hxJxFJyZResR++MtUjz+Aec6L5delWtJw==</t>
  </si>
  <si>
    <t>00000716519014024</t>
  </si>
  <si>
    <t>MANNS SNAP PEAS</t>
  </si>
  <si>
    <t>39f71b94-8e00-e811-8124-1458d05a5490</t>
  </si>
  <si>
    <t>DQgCk3gxORaA5UaHdMZLj9eKMJtCNwkoe4Pzbp1Z7GWkFS5PPAqo+GRIyIz/f0kRq6Gizz/zgfSA5CqjRfRWeQ==</t>
  </si>
  <si>
    <t>00000716519020155</t>
  </si>
  <si>
    <t>MANNS VEGETABLE MEDLEY 32 OZ</t>
  </si>
  <si>
    <t>3af71b94-8e00-e811-8124-1458d05a5490</t>
  </si>
  <si>
    <t>cJkXenlqapw3oSfRqwN0flk6p5O9iyw9GNYBOiR5azXHolbPTHGMWuYYjLEAzVafvgMG0wi/5DMxhMKkeKVpsQ==</t>
  </si>
  <si>
    <t>00000716519020162</t>
  </si>
  <si>
    <t>MANNS BROCCOLI FLORETS</t>
  </si>
  <si>
    <t>3bf71b94-8e00-e811-8124-1458d05a5490</t>
  </si>
  <si>
    <t>iQwY1nhQrzO2wf1Qn6gQE4gvUY12YpmVCLhKmb7HFn7lVBCpifbVYBX4MUP88wkkLNfhIFbOO0d/J5NSAmGcNA==</t>
  </si>
  <si>
    <t>00000716519020292</t>
  </si>
  <si>
    <t>MANNS CAULIETTES ALB</t>
  </si>
  <si>
    <t>3cf71b94-8e00-e811-8124-1458d05a5490</t>
  </si>
  <si>
    <t>dieqhR8XV+fWws3cXc7/LUvf25XaIVbykLeCGExZHBtVbsyCbNVXCn7M8l3gfYgSLSdMkOzAVqz1irdxS4uIbQ==</t>
  </si>
  <si>
    <t>00000716519030017</t>
  </si>
  <si>
    <t>MANN PACKING BROC FLRT ORG12OZ</t>
  </si>
  <si>
    <t>3df71b94-8e00-e811-8124-1458d05a5490</t>
  </si>
  <si>
    <t>VB7vZBy00DVlWi5vCQY7wlZMTry2f7ifuH2FmY3FSksbgRnsTuXLkye8j1SyqoBN2IcuiBLzwFwkX1N3dQyFfQ==</t>
  </si>
  <si>
    <t>00000716519030024</t>
  </si>
  <si>
    <t>MANN PACKING VEG MED ORG 12OZ</t>
  </si>
  <si>
    <t>3ef71b94-8e00-e811-8124-1458d05a5490</t>
  </si>
  <si>
    <t>rXoOey2gRCL45NLcExT8WT5siiCs/RdCTGlLgEosoAeL0AKuu/+10dYANoCv+sqaTTqR0TrIAQeCIzbQTsglJA==</t>
  </si>
  <si>
    <t>00000716519030031</t>
  </si>
  <si>
    <t>MANN PACKING BROC SLW  ORG12Z</t>
  </si>
  <si>
    <t>3ff71b94-8e00-e811-8124-1458d05a5490</t>
  </si>
  <si>
    <t>hMl4PNeyNUBlxduWmkyFifZO/tgO0zJIrCq50iYs3sHFQvJAISaMyvEZ/cIU8a8dl6oRE3qzYH2nU+6CT+9PLw==</t>
  </si>
  <si>
    <t>00000716519030048</t>
  </si>
  <si>
    <t>MANNS BROC/CARROTS ORG 12 OZ</t>
  </si>
  <si>
    <t>40f71b94-8e00-e811-8124-1458d05a5490</t>
  </si>
  <si>
    <t>04E8VyUG/RCJ1+OYi9Ii0Vjrm4KdoUgAsxZ0MPDnxtvZJ+fI8NeFkIdIOUl1GpzgsjoTCITpHSdbg65eWpDgvA==</t>
  </si>
  <si>
    <t>00000716519030086</t>
  </si>
  <si>
    <t>MANN PACKING ROMAINEHRT ORGEA</t>
  </si>
  <si>
    <t>41f71b94-8e00-e811-8124-1458d05a5490</t>
  </si>
  <si>
    <t>RL3wahoZNbREAi/QapXzhUT7n7todjpoHC10T3yKjhX3yCBtX4gu1PHcEW30Y/3fSdv6MW4MPEMBekv6GZT72w==</t>
  </si>
  <si>
    <t>00000716519031014</t>
  </si>
  <si>
    <t>MANN PACKING BROC FLRT ORG10OZ</t>
  </si>
  <si>
    <t>42f71b94-8e00-e811-8124-1458d05a5490</t>
  </si>
  <si>
    <t>NInCVMc0PPzJAvQQLxMN0cEWjjfb7YaRJ8gC5cguFhe4/mw7j+Q1ZTBetSJt/jK42B9YYRXzPS1FIljOwGNoAQ==</t>
  </si>
  <si>
    <t>00000716519031021</t>
  </si>
  <si>
    <t>MANN PACKING VEG MED ORG 10 OZ</t>
  </si>
  <si>
    <t>43f71b94-8e00-e811-8124-1458d05a5490</t>
  </si>
  <si>
    <t>mdPQep87ZwdLhqzqIoBLbeSWSIGHq0hY6ALWJKm4xPgxDRvoVFqWUiEk5i0yLFwZn3h9SLNsMqaKiU8QWx2a+Q==</t>
  </si>
  <si>
    <t>00000716519031038</t>
  </si>
  <si>
    <t>MANN PACKING BROC SLAW ORG10Z</t>
  </si>
  <si>
    <t>44f71b94-8e00-e811-8124-1458d05a5490</t>
  </si>
  <si>
    <t>BggrQdX64vhBrfG0PQp/2TfBlD0+BKIgeUjjtqAvHmTrRJb/MxR1IwNrCA/SIUSkys8oul1rdzxCteaxM/7S9g==</t>
  </si>
  <si>
    <t>00000716519041013</t>
  </si>
  <si>
    <t>MANNS SUGAR SNAP PEAS 8 OZ</t>
  </si>
  <si>
    <t>45f71b94-8e00-e811-8124-1458d05a5490</t>
  </si>
  <si>
    <t>REjNMU5rOsyldaTQXXFZykQdhOMa4PfPEskJFdkRaJSaCUI05h/rzsJfVp9ZGjj2aYrocXGi6KZJKlYa9ruRRg==</t>
  </si>
  <si>
    <t>00000716519041204</t>
  </si>
  <si>
    <t>MANNS FANCY SNOW PEAS 6 OZ</t>
  </si>
  <si>
    <t>46f71b94-8e00-e811-8124-1458d05a5490</t>
  </si>
  <si>
    <t>/B5Hni3BS1NfyH0fdFsRKGTf51pQLCASy54D3QR7JzMUWQEV0Xt7EvBYNEsptwG2GOKpXeAe/UTvbpt38+JGRw==</t>
  </si>
  <si>
    <t>00000716519043062</t>
  </si>
  <si>
    <t>MANNS SVRY SWT POT SPEARS12OZ</t>
  </si>
  <si>
    <t>47f71b94-8e00-e811-8124-1458d05a5490</t>
  </si>
  <si>
    <t>f7y16XYAPDF8g/bJ7WrhHW8WgAezWd7E0h7Z6lwjAKOg6C4FIMZV2l5Gcjys3RFGP3a76KlRB3g8u3aYaDjGwQ==</t>
  </si>
  <si>
    <t>00000716519043307</t>
  </si>
  <si>
    <t>MANN BUTTERNUT SQUASH 12 OZ</t>
  </si>
  <si>
    <t>b8a0529a-8e00-e811-8124-1458d05a5490</t>
  </si>
  <si>
    <t>pPrLRSYHDqHDXBYmMCa/NDNlFuo8oL3uAqCqYj46cM+uPkiDS29qcj2TL/TwRVK302Bdyc/AfDPGzR9WQJm6PA==</t>
  </si>
  <si>
    <t>00000716519060014</t>
  </si>
  <si>
    <t>MANNS SINGLE LEAF GREEN LETT</t>
  </si>
  <si>
    <t>b9a0529a-8e00-e811-8124-1458d05a5490</t>
  </si>
  <si>
    <t>ZUdzNFF4tvBBd0ivvo6lFMQPGE8T3MjNUianCxoD6wNA3EPfUZ3QG/9drAWJnL0jbOwrQFD+I/Z1PyDE7FTbRw==</t>
  </si>
  <si>
    <t>00000716519060038</t>
  </si>
  <si>
    <t>MANNS SINGLE ROMAINE LETTUCE</t>
  </si>
  <si>
    <t>baa0529a-8e00-e811-8124-1458d05a5490</t>
  </si>
  <si>
    <t>8J6FiM3K2axG66XtP77lyjHAamcuLmCYOXFrNMP8zxSWqXQqPgMW0F6dTqsO1lrTVC1j2mJmWpEkpixT4ZYhQA==</t>
  </si>
  <si>
    <t>00000716519080005</t>
  </si>
  <si>
    <t>MANN PACKING ROMAINE HEARTS EA</t>
  </si>
  <si>
    <t>b86213d4-e6a5-ef11-8a6a-001dd804f893</t>
  </si>
  <si>
    <t>Wsa0HbsWtxP4Wam+wbv3avTj9QtybXQxeMDiH8urgsKje994lWwLgL/g95n80TIvIA+cXUkSABQgm3xTjQrukA==</t>
  </si>
  <si>
    <t>00000716519089985</t>
  </si>
  <si>
    <t>Better Green Leaf Lettuce</t>
  </si>
  <si>
    <t>bba0529a-8e00-e811-8124-1458d05a5490</t>
  </si>
  <si>
    <t>kBiywXlElPjkV3aQrdIwRFIm9HGM8UP1yS5CReUIXCL2Q1EQ87/W/LseqcWWHLGb05cyIsBxnditVfVJSuQLGA==</t>
  </si>
  <si>
    <t>00000716519090004</t>
  </si>
  <si>
    <t>MANN PACKING BROCCOLI 14CT EA</t>
  </si>
  <si>
    <t>bca0529a-8e00-e811-8124-1458d05a5490</t>
  </si>
  <si>
    <t>d70JmglkRdIoYGcZjgRrDFtyC3jXKuoT9UL1aFwgGs0FvqvoLn3jOGmyJkQ8ZH54K1oKBOQYoTrKXyAqz4ooYQ==</t>
  </si>
  <si>
    <t>00000716519090011</t>
  </si>
  <si>
    <t>BROCCOLINI BUNCH MANNS EA</t>
  </si>
  <si>
    <t>f34f4f80-b2ea-ed11-a7c6-001dd806a00d</t>
  </si>
  <si>
    <t>ar5e6nly+S0F6GYjsCVaPIouzG7lNw9BMwLK1lbUuavVQf/Ou9Q0I40+weLJugdMYF8tZSdoWlLi9Oh5mo+mGQ==</t>
  </si>
  <si>
    <t>00000716519090028</t>
  </si>
  <si>
    <t>Better Green Leaf 7 oz</t>
  </si>
  <si>
    <t>bda0529a-8e00-e811-8124-1458d05a5490</t>
  </si>
  <si>
    <t>sH3YyVDOS5MSGfSBsFFH+6WtecMmkxmYxDq3R6hsLmlTPWWkl7XbjQp+G1wm3rqhFuaSMnLfJ8FUWKKBp5HOKQ==</t>
  </si>
  <si>
    <t>00000716519090035</t>
  </si>
  <si>
    <t>BROCCOLINI TRAY 6 OZ</t>
  </si>
  <si>
    <t>cd4e6d79-b2ea-ed11-a7c6-001dd806a5d8</t>
  </si>
  <si>
    <t>9mdPRQ8yOsQuz4M05fJDmZksFuI/1tvyQC4e/CNsROj+ECybxAPrFK+UgohkKYFyi+5U5MU0HKxJuTnXIGUx1g==</t>
  </si>
  <si>
    <t>00000716519090080</t>
  </si>
  <si>
    <t>Better Romaine Leave Lettuce 7 oz</t>
  </si>
  <si>
    <t>bea0529a-8e00-e811-8124-1458d05a5490</t>
  </si>
  <si>
    <t>CScQAsDjcO89e5DeKaFc2VQa7OEtR0vAqU68CQ4tjd0gijBWdPB/2TldzQB/7HqmNGKa3JpMf6qFu+0aWZYkzQ==</t>
  </si>
  <si>
    <t>00000716582010701</t>
  </si>
  <si>
    <t>LETTUCE BUTTER HYDRO EA</t>
  </si>
  <si>
    <t>bfa0529a-8e00-e811-8124-1458d05a5490</t>
  </si>
  <si>
    <t>GdiovB+Mec2dJ4+14lz9Ac3AGpoB+MU3RCY3t/9JE8zI14o4b1cxO30JPbIk1PjkppjeoF3XaNg28Dp8wzMwcg==</t>
  </si>
  <si>
    <t>00000716582011203</t>
  </si>
  <si>
    <t>WATERCRESS HLLND GRMT LVUPLD</t>
  </si>
  <si>
    <t>c0a0529a-8e00-e811-8124-1458d05a5490</t>
  </si>
  <si>
    <t>4nsQScXBbRfjkmQ7hdmXkPuoFn1dbDuzPVfUS01vDBkMJ8hjamCztF1nsj9+J5P166Fm0wZEwNaYWCN5LN7lAg==</t>
  </si>
  <si>
    <t>00000716582014006</t>
  </si>
  <si>
    <t>ARUGULA LIVE GRMT EA</t>
  </si>
  <si>
    <t>c1a0529a-8e00-e811-8124-1458d05a5490</t>
  </si>
  <si>
    <t>2+h5lcjAATS8Nvqj7JKl6cQe/PW07AVdg1K61bSWu+jH9sX3WjMWCXrtj9EUf6Du4rfcB/PxJYG8WE8P1cIolw==</t>
  </si>
  <si>
    <t>00000716582016000</t>
  </si>
  <si>
    <t>LETTUCE LIVING TRIO EA</t>
  </si>
  <si>
    <t>c2a0529a-8e00-e811-8124-1458d05a5490</t>
  </si>
  <si>
    <t>WMcZOPubqvKnvbCej5egkGGA4niHYBd+vPM6Xf+5VVh0GQNzAp7cKZbGUQlAmR359GU1NkeQq9Ylns91oj9uLg==</t>
  </si>
  <si>
    <t>00000716942631010</t>
  </si>
  <si>
    <t>BRUSSEL SPROUTS CH ROBIN 16OZ</t>
  </si>
  <si>
    <t>8c9cb1bb-7db6-f011-bbd3-001dd803de12</t>
  </si>
  <si>
    <t>/7U+pXFNU2ijNFvjtTEEEf9+rzCz34ujglw1PvNLfQExNzbBNPTaTfNjf989sF0fkx3Eej11QNu5AD6zc67n7Q==</t>
  </si>
  <si>
    <t>00000717390421604</t>
  </si>
  <si>
    <t>DOSNER CILANTRO .5 OZ</t>
  </si>
  <si>
    <t>be0ef8dd-06fe-f011-8407-001dd8066607</t>
  </si>
  <si>
    <t>V9/lsA8I+PgZo6ypELqLgDcjTZmWG6qWpyQIQYcfavx7LngI0PYW/OMiWE8nSDyFbYzZrUaS7RSQHBCWnmd2ug==</t>
  </si>
  <si>
    <t>00000717390421628</t>
  </si>
  <si>
    <t>Dosner Org Marjoram 5 oz</t>
  </si>
  <si>
    <t>2ff6d929-e0b8-f011-bbd3-001dd80b1f5f</t>
  </si>
  <si>
    <t>LwWFNOSu9/Ssw+P7ONy3vb2XPEur8YdYBgNKYde/b9UY1miLJVcbpzdbM0AsT6aKoY9xQi7DdcfTd5N/ek36Bg==</t>
  </si>
  <si>
    <t>00000717390421819</t>
  </si>
  <si>
    <t>DOSNER ROSEMARY .5 OZ</t>
  </si>
  <si>
    <t>c3a0529a-8e00-e811-8124-1458d05a5490</t>
  </si>
  <si>
    <t>QT2+VzGNXd60NcTXgMtolL8tDi8T+NmeC0avpshkYp8DavhpTZZqk9h+Ct2RH8kQ4neMFpxDUnXp5nKOAONfEQ==</t>
  </si>
  <si>
    <t>00000717524040428</t>
  </si>
  <si>
    <t>DEL MONTE AVOCADO HASS EA</t>
  </si>
  <si>
    <t>c4a0529a-8e00-e811-8124-1458d05a5490</t>
  </si>
  <si>
    <t>MJs+XHgziQPhu5DC5ZJH29KJSSZ5dys0h7xVc9M3dpc35zv5hdPHNgTtN/MvACO8IOjGd7M5o5oFbZCx3tZdQg==</t>
  </si>
  <si>
    <t>00000717524040466</t>
  </si>
  <si>
    <t>c5a0529a-8e00-e811-8124-1458d05a5490</t>
  </si>
  <si>
    <t>00N/OmDKR2IChQHKNQfvR47BG7Nql9QDqrbE/reh7Wi4HKVx3vQ7E1QmUY1boEcT4178KRfeZ5h38QCftiHcSw==</t>
  </si>
  <si>
    <t>00000717524111029</t>
  </si>
  <si>
    <t>PLANTAIN YLW DEL MONTE EA</t>
  </si>
  <si>
    <t>c6a0529a-8e00-e811-8124-1458d05a5490</t>
  </si>
  <si>
    <t>633HJJR/6DiKHZtJ3E7cLNhHIev21cafLFYGT9Ywni9ol7t1lMFzBPeiRNSm+yJxxwvwjU5u0zRQXH8Gkc1uSA==</t>
  </si>
  <si>
    <t>00000717524111128</t>
  </si>
  <si>
    <t>DEL MONTE BANANA PREM LB</t>
  </si>
  <si>
    <t>c7a0529a-8e00-e811-8124-1458d05a5490</t>
  </si>
  <si>
    <t>XG95m/WDmkp+46AXwkY8MY1TZpHYSDqPelr0QxHTGiKamAQ7Kt7EEXS1j2VqY0sTW9aFgwiV/1PMSB5Y93o05A==</t>
  </si>
  <si>
    <t>00000717524111159</t>
  </si>
  <si>
    <t>DEL MONTE BANANA MINI 12 OZ</t>
  </si>
  <si>
    <t>c8a0529a-8e00-e811-8124-1458d05a5490</t>
  </si>
  <si>
    <t>XmReW6l6h+QAY4MBHlbKbjQNK6pLnn89N2IxGI4+w7rng0wT1O7EV6TM2jI0BKrgQM7p28b4ctKiHd0aDRNsAQ==</t>
  </si>
  <si>
    <t>00000717524131003</t>
  </si>
  <si>
    <t>DEL MONTE BELL PEPPER MIX 3 PK EA</t>
  </si>
  <si>
    <t>b1ce2f56-1e67-eb11-a812-001dd8009adf</t>
  </si>
  <si>
    <t>PxvYCXaTTErpRtjeiQVzKwTMvfHbDdfAaV/8aUylpLlGK/XISq5QXXepBAYnaeCnUU53SGCew5oNxgf/B8nXgw==</t>
  </si>
  <si>
    <t>00000717524131195</t>
  </si>
  <si>
    <t>DEL MONTE FAJITA MIX 9.5 OZ PACK</t>
  </si>
  <si>
    <t>b4b47ad1-6687-eb11-a812-001dd802e33c</t>
  </si>
  <si>
    <t>rctu50cVSvOELdSOzkifkbXQrpWqR58ye5DJMuOmnCSh5lK5ctIrg4+7NtcorPT8YS7PqCcYBZN0dBpU9t5Nxw==</t>
  </si>
  <si>
    <t>00000717524131232</t>
  </si>
  <si>
    <t>DEL MONTE BROCCOLI CAULIFLOWER CAROTS 12 OZ PACK</t>
  </si>
  <si>
    <t>c9a0529a-8e00-e811-8124-1458d05a5490</t>
  </si>
  <si>
    <t>h/vAqwuRlsmlmqgaP5axN8OcTiKtqnVTpGwBjWKeBbnH4XH+Kjwke6C9i9k0MZo8/SDNF3CseTU8XqWNwFiSqw==</t>
  </si>
  <si>
    <t>00000717524143068</t>
  </si>
  <si>
    <t>PALMISANO BROS WTRMLN QTR 3LB</t>
  </si>
  <si>
    <t>caa0529a-8e00-e811-8124-1458d05a5490</t>
  </si>
  <si>
    <t>DpTIzmVB0EIewLIIie63FQjg6xv3OMq6xXDfizjArjluszfXrO9SszM8iMQX1/2reUL7foqmC/u3LWU4+tHLxQ==</t>
  </si>
  <si>
    <t>00000717524199010</t>
  </si>
  <si>
    <t>COLLARD GREENS DEL MONTE 32 OZ</t>
  </si>
  <si>
    <t>34fe9ba0-8e00-e811-8124-1458d05a5490</t>
  </si>
  <si>
    <t>bxfUckEQoyH6W1p/MWPoVeOD/M1wBdaaNNEiRblNctDtqD2QB60JbU0TqpLMsgVTmIy2vC8j8RQaw1zpK1I7Ag==</t>
  </si>
  <si>
    <t>00000717524200167</t>
  </si>
  <si>
    <t>DM CANTALOUPE CHUNKS 7 OZ</t>
  </si>
  <si>
    <t>35fe9ba0-8e00-e811-8124-1458d05a5490</t>
  </si>
  <si>
    <t>RqruyPQ9fkj46F3wDxV2VqxXZU/BvOplxZtVDGbSgk+oDP9/fEURCDe1o5rxSiOVoW4pWG6fN2YkP1+Y+Q0q7A==</t>
  </si>
  <si>
    <t>00000717524200297</t>
  </si>
  <si>
    <t>PALMISANO BROS FRUIT MEDLEY 7OZ</t>
  </si>
  <si>
    <t>36fe9ba0-8e00-e811-8124-1458d05a5490</t>
  </si>
  <si>
    <t>eH69BD8CxJvy7lPIwAUsGBR5v9GdR/yopm2n80pXPurKWGY1qnp6Rq6daVrDK9IdpbFPT7ryXmyDDTfDIa3G+A==</t>
  </si>
  <si>
    <t>00000717524210005</t>
  </si>
  <si>
    <t>PLANTAIN GRN DEL MONTE  EA</t>
  </si>
  <si>
    <t>37fe9ba0-8e00-e811-8124-1458d05a5490</t>
  </si>
  <si>
    <t>2igziuqOcMnfhBy6nt/qUV/stOPy8P2S2g/3iV/p/MX0g5Oef8M+JFTjuuDvYsZdZkRvBdAQdF3lEGTv3UmxqQ==</t>
  </si>
  <si>
    <t>00000717524304100</t>
  </si>
  <si>
    <t>DEL MONTE CARROT/CELERY 14 OZ</t>
  </si>
  <si>
    <t>38fe9ba0-8e00-e811-8124-1458d05a5490</t>
  </si>
  <si>
    <t>X/pVnUcupm9DCW/HJP+9eL9GxEjg7PUNnb7a/RkYv6LCsSM2YIlYTqTAjnmt0T+t9eSKnqpwbatoScTvt5vo4Q==</t>
  </si>
  <si>
    <t>00000717524308436</t>
  </si>
  <si>
    <t>DICED ONION 8 OZ MS WM</t>
  </si>
  <si>
    <t>39fe9ba0-8e00-e811-8124-1458d05a5490</t>
  </si>
  <si>
    <t>TdOCe3lWhES4T1fuHECaf6chgLFZgZ1eatvuviOTOfaaB/w+HSnkgF4G2KLv8w9oJRpQ1J0lL6Ifeea9c4fo9Q==</t>
  </si>
  <si>
    <t>00000717524308610</t>
  </si>
  <si>
    <t>DM DICED GREEN PEPPERS 7 OZ</t>
  </si>
  <si>
    <t>3ffe9ba0-8e00-e811-8124-1458d05a5490</t>
  </si>
  <si>
    <t>p4vOcizbV8p823Xr76qDMwv7Ot4kzDbbSlZ6pghzDHNCx4kUz3ODvhbQy+wCpOublfYXTAMreNwPObajRF9dIw==</t>
  </si>
  <si>
    <t>00000717524308627</t>
  </si>
  <si>
    <t>DM DICED RED PEPPERS 7 OZ</t>
  </si>
  <si>
    <t>45fe9ba0-8e00-e811-8124-1458d05a5490</t>
  </si>
  <si>
    <t>xkDelEUy3ap/5AaF/TOJ8C7rytGNnUNbQSMvoMAUEUxspMxTvIStwsZl7APrxDlemfCEN/s2HryOy2wiJ1RbhQ==</t>
  </si>
  <si>
    <t>00000717524308771</t>
  </si>
  <si>
    <t>DEL MONTE CELERY STIX 14 OZ</t>
  </si>
  <si>
    <t>55fe9ba0-8e00-e811-8124-1458d05a5490</t>
  </si>
  <si>
    <t>J0VStT7h6y113O3cfuh3pBYODd+6qh3R/jAv+k5dGzEZHvBGSr5rBo7ZOIv+wTcyRpSCOfReGpFi8hrelGzlVg==</t>
  </si>
  <si>
    <t>00000717524309686</t>
  </si>
  <si>
    <t>DM DICED RED N GREEN PEPPERS 7OZ</t>
  </si>
  <si>
    <t>59fe9ba0-8e00-e811-8124-1458d05a5490</t>
  </si>
  <si>
    <t>d/QoCXahKAFMhfVT6dbUCStNAMtdWxEoqibm05CQIb+Tu+wS5+MGiumKIe2lzNurlhs1efobfsX8FI4l/KmTLw==</t>
  </si>
  <si>
    <t>00000717524309693</t>
  </si>
  <si>
    <t>DM FRESH SLICED ONION 7 OZ</t>
  </si>
  <si>
    <t>5dfe9ba0-8e00-e811-8124-1458d05a5490</t>
  </si>
  <si>
    <t>3I4NS5iHUPYJpqHRjMPMJjcTzNwwH25jgoEICjB+uzgSYlgtY6qcGqITpEXa+PON2tnCv/JPxUduOgYNKJgPFg==</t>
  </si>
  <si>
    <t>00000717524309709</t>
  </si>
  <si>
    <t>DM RED ONION FR SLICED 7 OZ</t>
  </si>
  <si>
    <t>62fe9ba0-8e00-e811-8124-1458d05a5490</t>
  </si>
  <si>
    <t>znv8487ck1w2hWca0LdG8WY0Qia/rUFksFChXy9nnzqoR62b+OyGGpfxfMyTcziu+JMxxyjqXymFrcptp5NGjQ==</t>
  </si>
  <si>
    <t>00000717524309716</t>
  </si>
  <si>
    <t>DM DICED RED ONION 7 OZ</t>
  </si>
  <si>
    <t>65fe9ba0-8e00-e811-8124-1458d05a5490</t>
  </si>
  <si>
    <t>3H5q/AQThB6VQrSwj6o8RouSEgsZ44edgfcAtXUDLbIP1vEPX57YepvfgGvkd3igvYvwL30QNUAPmJ4n7O/Zsg==</t>
  </si>
  <si>
    <t>00000717524309723</t>
  </si>
  <si>
    <t>DM DICED YELLOW ONIONS 7 OZ</t>
  </si>
  <si>
    <t>66fe9ba0-8e00-e811-8124-1458d05a5490</t>
  </si>
  <si>
    <t>R+6G3s8I3es/JOBLKiHJNeNOkNj6B52DtKligFNHO97Hl4yDrD455hc5YGyC3m2y6kGiKy9HcfruYEA1XtgbsQ==</t>
  </si>
  <si>
    <t>00000717524309938</t>
  </si>
  <si>
    <t>JALAPENOS SL DEL MONTE 16 OZ.</t>
  </si>
  <si>
    <t>67fe9ba0-8e00-e811-8124-1458d05a5490</t>
  </si>
  <si>
    <t>pbSODkqA0Fz8Bn/bMbsejINtSMnF2RbvHNo/nvkOj6NxnOmRZC1tiiAatd7jfLW2cszmDP9SBRW3zbElzSqb9w==</t>
  </si>
  <si>
    <t>00000717524311108</t>
  </si>
  <si>
    <t>68fe9ba0-8e00-e811-8124-1458d05a5490</t>
  </si>
  <si>
    <t>OfAHmLnTkJAsfwoUMWqWpVBRAHPvGGr/fvFRcTQy7Gydf3iVW3U6D3UuYn/zqQN4fhEigOKyL8Aec3ZzEUMILQ==</t>
  </si>
  <si>
    <t>00000717524350268</t>
  </si>
  <si>
    <t>DM WATERMELON DUET 24 OZ</t>
  </si>
  <si>
    <t>69fe9ba0-8e00-e811-8124-1458d05a5490</t>
  </si>
  <si>
    <t>N68bXHhlTLvkW2s8iaWvNe3TrfLf8roKHfHWasxrW432czVrkflXu5CxqtWKvQrh/IWMYtWOpB9LPl5nwOuj1g==</t>
  </si>
  <si>
    <t>00000717524350336</t>
  </si>
  <si>
    <t>DEL MONTE APPLE BLEND 16 OZ</t>
  </si>
  <si>
    <t>6afe9ba0-8e00-e811-8124-1458d05a5490</t>
  </si>
  <si>
    <t>Gjk3DKf/6dq4jYu/Pf08wL5XaB/PMN3UW999sciKj18OawELcjxALB6hJlVTElQDpt21M4tFzXsH5l5+FPbjeQ==</t>
  </si>
  <si>
    <t>00000717524350343</t>
  </si>
  <si>
    <t>PINE BERRY DEL MONTE 16 OZ</t>
  </si>
  <si>
    <t>4751d3a6-8e00-e811-8124-1458d05a5490</t>
  </si>
  <si>
    <t>mVda63tf2KXk5vSfbbWUTsSI8PshEmkVvCVZH0KMb93K7DT2shJLukqu1AKG2EkURfjVe8PF4qQNrLYLyJ1spg==</t>
  </si>
  <si>
    <t>00000717524401007</t>
  </si>
  <si>
    <t>DEL MONTE AVOCADO HASS 5 CT BG</t>
  </si>
  <si>
    <t>cc4c5cd9-8ebd-ef11-b8e9-001dd8052d00</t>
  </si>
  <si>
    <t>1YWR2p5Motb4PmeXva+rDIjqeeLueYtBX0g1tKJtFk9BnT3sB3b4Ac4lnttKwJfeJEVZJRahtu0LB57kmQHVrw==</t>
  </si>
  <si>
    <t>00000717524401298</t>
  </si>
  <si>
    <t>DEL MONTE HASS AVOCADOS 6 CT BAG</t>
  </si>
  <si>
    <t>4851d3a6-8e00-e811-8124-1458d05a5490</t>
  </si>
  <si>
    <t>NDn8Dvt3j2pKqj6ErUGlZZ1JFr8rdIuALssxdp6w6u6MVFR8wQ33fiV9Ml5OPv/c7NHp6EZETr/9VWNwe/DMDQ==</t>
  </si>
  <si>
    <t>00000717524410016</t>
  </si>
  <si>
    <t>DEL MONTE CANTALOUPE EA</t>
  </si>
  <si>
    <t>f39637b1-43da-ee11-9078-001dd8306c80</t>
  </si>
  <si>
    <t>a4G4NuOZUzftN3TO+X2HUsXjbEjmftE4k0XK4RnnleXgHuUwk+UlH31QQg6IrS4FGuo1GZ0UhksjmycuUt37iA==</t>
  </si>
  <si>
    <t>00000717524410023</t>
  </si>
  <si>
    <t>df837e97-6dba-eb11-8236-001dd8021159</t>
  </si>
  <si>
    <t>39ohM+V8lY7KubC+6Iq4Wrh/0FidhcvV3/mLfOSvg9HrWglWs0L2g1SEx+ebPkc3UuFU9vQnbw1csQigULhLgw==</t>
  </si>
  <si>
    <t>00000717524410085</t>
  </si>
  <si>
    <t>4951d3a6-8e00-e811-8124-1458d05a5490</t>
  </si>
  <si>
    <t>Yb8pSOtKoUo9+E3JQzhBVcdsslh7xsVbcMFpBIpy69ZkLJoJNUPjl/sYsXA2VOCajNdSL30S5Ht/Jkqewla0xA==</t>
  </si>
  <si>
    <t>00000717524412027</t>
  </si>
  <si>
    <t>PALMISANO BROS WATERMELON10Z</t>
  </si>
  <si>
    <t>4a51d3a6-8e00-e811-8124-1458d05a5490</t>
  </si>
  <si>
    <t>vcy1y/RSQ6e3szRHwwrDWbp2jA7x2/Y2pGpxve0MQYXzr36Tk4cYsdkJC2WshOh4NcvBtTNSWQoYWYMJkPz+Uw==</t>
  </si>
  <si>
    <t>00000717524412683</t>
  </si>
  <si>
    <t>PALMISANO BROS WATERMELON 7OZ</t>
  </si>
  <si>
    <t>4b51d3a6-8e00-e811-8124-1458d05a5490</t>
  </si>
  <si>
    <t>Hmz9TR1LyoOgz9ljqZ6/UxaUCVj8zZrAIA36qVcJPs6x8R3sj/zCwsl9gWZGu3hERKBlPzhmASeX6dUhFrsrNA==</t>
  </si>
  <si>
    <t>00000717524412744</t>
  </si>
  <si>
    <t>DEL MONTE WATERMELON CHKS12OZ</t>
  </si>
  <si>
    <t>4c51d3a6-8e00-e811-8124-1458d05a5490</t>
  </si>
  <si>
    <t>fFgiylH9Q/rGzph+/1v+rtj/yQBFER1YT2fqFyzzaJpLVi9F0yU4ndqHr05NqqqmFYyy4BVBx7kLWDRJ/an4Hw==</t>
  </si>
  <si>
    <t>00000717524412751</t>
  </si>
  <si>
    <t>DEL MONTE WATERMELON CHK 32OZ</t>
  </si>
  <si>
    <t>4d51d3a6-8e00-e811-8124-1458d05a5490</t>
  </si>
  <si>
    <t>qsqDSyQhCkgboGqHuumsdwBe8WhUEQRpzpK8SpxXwAKxOGNfrlElT09k6+9sGulLcHi5OD3Mjdp6/+19otDfMA==</t>
  </si>
  <si>
    <t>00000717524412843</t>
  </si>
  <si>
    <t>DEL MONTE WATERMELON SPRS12OZ</t>
  </si>
  <si>
    <t>4e51d3a6-8e00-e811-8124-1458d05a5490</t>
  </si>
  <si>
    <t>PY/3xMoq55FJ5BamDAMIl2RkRJsGKmzznnDHRgRH6XXN3Q+nYsNGioRO1kpTbXaFujtE1E+3DwVPnEFDzilk5A==</t>
  </si>
  <si>
    <t>00000717524412850</t>
  </si>
  <si>
    <t>DEL MONTE WATERMELON CHK 16OZ</t>
  </si>
  <si>
    <t>4f51d3a6-8e00-e811-8124-1458d05a5490</t>
  </si>
  <si>
    <t>uBbLrjr6sVTtsX81y8liKgUzL9dheP1RPtsCFXPuR9rzSwXFwS+cRZbGezhYhdbZcNqlcSmem6TBTFsWmTZf9g==</t>
  </si>
  <si>
    <t>00000717524413062</t>
  </si>
  <si>
    <t>WATERMELON QTR DM WM</t>
  </si>
  <si>
    <t>3d397958-c5ca-ee11-9079-001dd83065d0</t>
  </si>
  <si>
    <t>CzaJQCN3undMsCXI5+jz5h5C3xhGsaN0/5SRCu7oaoJZPqr2AKiqf3q8dD2sq1AUjyzYHUPY+UHZabot1CWpow==</t>
  </si>
  <si>
    <t>00000717524413109</t>
  </si>
  <si>
    <t>Honeydew Melon - Del Monte</t>
  </si>
  <si>
    <t>5051d3a6-8e00-e811-8124-1458d05a5490</t>
  </si>
  <si>
    <t>U9lLcDQEOGFzEX0T8onkxMiia08gFBB7Xu4sMhxoUhrbMdnfWo3IFtyjPh9usTj7/eomt+IrLmnQGtp8MbEafg==</t>
  </si>
  <si>
    <t>00000717524414021</t>
  </si>
  <si>
    <t>CANTALOUPE CHUNK 10 OZ DM WM</t>
  </si>
  <si>
    <t>5151d3a6-8e00-e811-8124-1458d05a5490</t>
  </si>
  <si>
    <t>cBcVZt9nWfVUM+GPbeKBjBuNj7ytcaJ4XU5kkTsZMXE/6BU985K65CVkjrilTrKtVIdRAN79zLSFRlcbvFyMXA==</t>
  </si>
  <si>
    <t>00000717524415288</t>
  </si>
  <si>
    <t>DEL MONTE MELON TRIO 32 OZ</t>
  </si>
  <si>
    <t>5251d3a6-8e00-e811-8124-1458d05a5490</t>
  </si>
  <si>
    <t>ZfCUyqINr/p6567w2QUmDu6CmUplZwW22MaBCFvqN7DhudRuRnw04lFnBN/ZaZm6tpfWKEGzhFJwvRFUtdWiYA==</t>
  </si>
  <si>
    <t>00000717524415301</t>
  </si>
  <si>
    <t>DEL MONTE MELON TRIO 16 OZ</t>
  </si>
  <si>
    <t>5351d3a6-8e00-e811-8124-1458d05a5490</t>
  </si>
  <si>
    <t>4X06rq2FfVnU42KVJFdad01h0plZLXWguoxCzyR8eyiy6IjszC4ZNH/lvNOKW/xdDuc/Tncr9VwyCHZYkZx3rg==</t>
  </si>
  <si>
    <t>00000717524415325</t>
  </si>
  <si>
    <t>FRUIT BLEND SEASONAL 16 WM</t>
  </si>
  <si>
    <t>5751d3a6-8e00-e811-8124-1458d05a5490</t>
  </si>
  <si>
    <t>0cNxdRHJr3gtGlXOpWaRc/TqoVp2ZTeUV6xbyFCpiX9CQ1Xn8bv1m5Moh0ZtRxvSFn1N5g1h6XZOIOnUHlB5qg==</t>
  </si>
  <si>
    <t>00000717524415448</t>
  </si>
  <si>
    <t>DEL MONTE MELON MEDLEY 12 OZ</t>
  </si>
  <si>
    <t>262d13ad-8e00-e811-8124-1458d05a5490</t>
  </si>
  <si>
    <t>MrRTGn9EuG1XFj3/AYTWEXJzujPYYjZal2nhDvqcmfBz0DbBBt1poQ9ml0NDC9jasZePskVbF8t4MQk+BHl9xQ==</t>
  </si>
  <si>
    <t>00000717524441225</t>
  </si>
  <si>
    <t>PALMISANO BROS WTRMLN HLF</t>
  </si>
  <si>
    <t>f9a91744-6432-f011-8c4e-001dd806f821</t>
  </si>
  <si>
    <t>xDILD7Xvkn4h6Jjblz7CoPiS4qr4TRfZ5SxqR4R9kzoIC35eOUv6BjU4TxaSPYiqHczAXqJfjCHmrKaMq9aOAA==</t>
  </si>
  <si>
    <t>00000717524510433</t>
  </si>
  <si>
    <t>DEL MONTE ORG LIMES 1 LB BAG</t>
  </si>
  <si>
    <t>5b08fb91-3951-f011-877a-001dd809ca4a</t>
  </si>
  <si>
    <t>FtkOlzpgimDAcgeDnfNDDvfq8k0rc2R6a3gMGaXW9tbaA4iY7vax6cHG9u/5nbITVyw0iQEni3SwPb5VcvtfcQ==</t>
  </si>
  <si>
    <t>00000717524510464</t>
  </si>
  <si>
    <t>DEL MONTE KEY LIMES 16 OZ PACK</t>
  </si>
  <si>
    <t>272d13ad-8e00-e811-8124-1458d05a5490</t>
  </si>
  <si>
    <t>yF5IBw7g+Xyy1gsLgLpB3+XPeLK/p8PKvpI3c4MHKHFap7GRoW8/L+wcWfugXzVfOUdkOkHuEdSBpzqJJGQ+DQ==</t>
  </si>
  <si>
    <t>00000717524513038</t>
  </si>
  <si>
    <t>PINEAPPLE CHUNKS 10 OZ DM WM</t>
  </si>
  <si>
    <t>282d13ad-8e00-e811-8124-1458d05a5490</t>
  </si>
  <si>
    <t>hcpz/hKf20TzQmvEpaI2uMPUlrKs9N4vehqyG158McM4q16bP5XYggp6HGCQyKZFX6sUjXBEJZDS5HuiOJeCPQ==</t>
  </si>
  <si>
    <t>00000717524513120</t>
  </si>
  <si>
    <t>DEL MONTE PINEAPPLE GLD CHK12OZ</t>
  </si>
  <si>
    <t>292d13ad-8e00-e811-8124-1458d05a5490</t>
  </si>
  <si>
    <t>kslnI3XBtGD1tdaRnqJx/7qtOsEawy5YMqBYpg0ruwAkfajL36ezQLt4C2E58UpkVbq4SDizWOvkUZGc14qlSw==</t>
  </si>
  <si>
    <t>00000717524513144</t>
  </si>
  <si>
    <t>DEL MONTE PINEAPPLE SPEARS 16 OZ</t>
  </si>
  <si>
    <t>3f006d16-e27c-ef11-a671-001dd830a8c9</t>
  </si>
  <si>
    <t>h7fj8Go+FPwDVqsKOzdF/hHJTG0jmykp0/thnNtmP7mhPgQsWJapclbZ1EmCe9U1vhlpnvldsofGaFj7tJ/M7g==</t>
  </si>
  <si>
    <t>00000717524513168</t>
  </si>
  <si>
    <t>Del Monte Gold Pineapple Chunks 6 oz</t>
  </si>
  <si>
    <t>2f2d13ad-8e00-e811-8124-1458d05a5490</t>
  </si>
  <si>
    <t>329V56VJ5A2BqjIY8VVy0Okpvnt+EkvPO8aCLqswNEWhHjKrcHWST0bT3PVGHgQz6ZxhJxC5jGGXJM4jPjHRHQ==</t>
  </si>
  <si>
    <t>00000717524513250</t>
  </si>
  <si>
    <t>DEL MONTE PINEAPPLE GLD 20 OZ</t>
  </si>
  <si>
    <t>3b2d13ad-8e00-e811-8124-1458d05a5490</t>
  </si>
  <si>
    <t>1DhQEg4J8MH16MpP/WcTJ2QQSqzqt33T2PjrUyn2o9GoY35Yyuv1nAPFkotJnbVHhvqmeEYlk0vhatRYr7fajw==</t>
  </si>
  <si>
    <t>00000717524513373</t>
  </si>
  <si>
    <t>DM GOLD PINEAPPLE WEDGES 18 OZ</t>
  </si>
  <si>
    <t>4b2d13ad-8e00-e811-8124-1458d05a5490</t>
  </si>
  <si>
    <t>Q3tttLmdcU5KzVv1Q5hesPO4MxsR5CDsIEaioprkRgZV27IVxlfhfnLKcSYWVG6SqXaz1bYYyEVtLWw1ZUTaFQ==</t>
  </si>
  <si>
    <t>00000717524513724</t>
  </si>
  <si>
    <t>DEL MONTE PINEAPPLE CHKS ORG8OZ</t>
  </si>
  <si>
    <t>592d13ad-8e00-e811-8124-1458d05a5490</t>
  </si>
  <si>
    <t>i1BO7Gf3xWFL1Wpnm0o7BBzoJrLIJoG6l7AEAZoFKU5JImCQzMFNaFDNGbLV0wyspoOv/Vww31UO8GvhhkOerA==</t>
  </si>
  <si>
    <t>00000717524513748</t>
  </si>
  <si>
    <t>PINEAPPLE CHUNKS DEL MONTE 16OZ</t>
  </si>
  <si>
    <t>612d13ad-8e00-e811-8124-1458d05a5490</t>
  </si>
  <si>
    <t>q/BUSxoQNvpnLAQO7b3+MCiFrK6u+m2aF71ijgsUMAs5ESheRVbn11SfuExD7XM/yNhr4DDmm8iwJSguNXlXTQ==</t>
  </si>
  <si>
    <t>00000717524513755</t>
  </si>
  <si>
    <t>DM PINEAPPLE GLD CORED N PLD20Z</t>
  </si>
  <si>
    <t>672d13ad-8e00-e811-8124-1458d05a5490</t>
  </si>
  <si>
    <t>pPXk3KteqLJnhgI4rUGnMGfe0s4DQwbab8iV5L6B96iZrFKKPhNI/+1fnq5X95fTqhfahh90PeFBvHHcdv6CfA==</t>
  </si>
  <si>
    <t>00000717524513786</t>
  </si>
  <si>
    <t>DEL MONTE PINEAPPLE SPEARS 12 OZ</t>
  </si>
  <si>
    <t>6b2d13ad-8e00-e811-8124-1458d05a5490</t>
  </si>
  <si>
    <t>yLZ+R7srF7Giaswv5vPFdYatQd/TdXTBcWbB42riMZflYXI6jE+FhXPZ3IANvCp9inFJtLN3VHHQ/bQ2IaE/vQ==</t>
  </si>
  <si>
    <t>00000717524513908</t>
  </si>
  <si>
    <t>DEL MONTE PINEAPPLE SPEARS 22OZ</t>
  </si>
  <si>
    <t>6f2d13ad-8e00-e811-8124-1458d05a5490</t>
  </si>
  <si>
    <t>y/7iDV+7ZGqbsaEf3qczBHP2uiqBgvpwk9AtTGibkYrV7qgCWShRgbHQNrk6HL5XQ/Ipe+vzlheCEMV/qu0smQ==</t>
  </si>
  <si>
    <t>00000717524515209</t>
  </si>
  <si>
    <t>PINEAPPLE CYLINDER MS WM</t>
  </si>
  <si>
    <t>74843d40-c749-ef11-a316-001dd8099b55</t>
  </si>
  <si>
    <t>U+nV8l8Y+hL7xR7k96WjPpZZ4BRDq9v6qXuvMufo9xluD4lG2F4ZP+Wwa52x7JKTLGXZ4grnuRE7LZ6ldz/ouw==</t>
  </si>
  <si>
    <t>00000717524515322</t>
  </si>
  <si>
    <t>DM PINEAPPLE RINGS 28 OZ PACK</t>
  </si>
  <si>
    <t>732d13ad-8e00-e811-8124-1458d05a5490</t>
  </si>
  <si>
    <t>9I3F4hKEjzUAPATR4YW3OtJ71PFg16RsCGTlikL9WWHVzUgirTm7zl3eWiXaqQVQ2RxNHSOXnHmQl/zlPVd2xw==</t>
  </si>
  <si>
    <t>00000717524521163</t>
  </si>
  <si>
    <t>DM PINEAPPLE GOLD WEDGES 16 OZ</t>
  </si>
  <si>
    <t>782d13ad-8e00-e811-8124-1458d05a5490</t>
  </si>
  <si>
    <t>aBayndfehYLs4UWFiS8+QZEvn4UDXoYGClF2ERfero3ER8UoqwxtQT211gjw9LYkX4Hw+Z091TNN9YhdOgpzsw==</t>
  </si>
  <si>
    <t>00000717524611086</t>
  </si>
  <si>
    <t>PINEAPPLE HAWAII DEL MONTE 1EA</t>
  </si>
  <si>
    <t>7d2d13ad-8e00-e811-8124-1458d05a5490</t>
  </si>
  <si>
    <t>xB1k+Gn9HfejZ2PEm1/d2cQOcquNUTO96gZ67cy+tMPjveNjR7GfINXKAAWkrJhZLEeDe6sL+W014Wk5mF5EVA==</t>
  </si>
  <si>
    <t>00000717524611109</t>
  </si>
  <si>
    <t>DEL MONTE BANANA BAGGED EA</t>
  </si>
  <si>
    <t>832d13ad-8e00-e811-8124-1458d05a5490</t>
  </si>
  <si>
    <t>1V84YRj0PwUCgARfRXMu5x0G2yfjlowRqUoGI7UB084jd/VzaoEY4FqNj6cWKkIqLQ7NcCwnpEzUMRehALu51g==</t>
  </si>
  <si>
    <t>00000717524700018</t>
  </si>
  <si>
    <t>PINEAPPLE CHUNKS 16 MS WM</t>
  </si>
  <si>
    <t>8a2d13ad-8e00-e811-8124-1458d05a5490</t>
  </si>
  <si>
    <t>upHlJ3pWd0CZB5g00/CzmLSk3cDMQ5xtDr+JysAML6NhKR6eeEqs7mKgq6POoj5jFx70hcAsvqcu7V47P510bA==</t>
  </si>
  <si>
    <t>00000717524700209</t>
  </si>
  <si>
    <t>PINEAPPLE GLD HAWAII DEL MONTEEA</t>
  </si>
  <si>
    <t>982d13ad-8e00-e811-8124-1458d05a5490</t>
  </si>
  <si>
    <t>zrnpEwf4U1Mso8anO2t4VPqATxuZXKVGW2Ub/hdCa3iWXMebPufNiuxJrtc//gXUQm0XIf0q7nLCUVeaeRdreQ==</t>
  </si>
  <si>
    <t>00000717524719287</t>
  </si>
  <si>
    <t>DEL MONTE CANTALOUPE CHK 12 OZ</t>
  </si>
  <si>
    <t>a02e14b3-8e00-e811-8124-1458d05a5490</t>
  </si>
  <si>
    <t>iPEaaVjficsxqJoiJfGceWhDUDwz3m6+mHb5F3QkgnLpWNFDbks9jqRwsz9bcLzn6C5Vywl8AlHvonuXtLDJHg==</t>
  </si>
  <si>
    <t>00000717524719300</t>
  </si>
  <si>
    <t>PALMISANO BROS FRUIT MEDL 16 OZ</t>
  </si>
  <si>
    <t>a42e14b3-8e00-e811-8124-1458d05a5490</t>
  </si>
  <si>
    <t>7wzNbwUpFXV8g54eiU0JvqoACmm4HDRbDNs0G0NoAaqKSjecb6xlqjYzIzcDejbprA/ay7pXx3kdknNZJVFJ4Q==</t>
  </si>
  <si>
    <t>00000717524719423</t>
  </si>
  <si>
    <t>DEL MONTE APPLE BLEND 24 OZ</t>
  </si>
  <si>
    <t>a82e14b3-8e00-e811-8124-1458d05a5490</t>
  </si>
  <si>
    <t>ejvSxgwLC8hp/dIpPQA9y58bC6qfxpMG2FYU7QI+X3BAQj0ovYmCbTEwTie8On4YLHMskEmbDjSk1Pz7Jsoc0w==</t>
  </si>
  <si>
    <t>00000717524721105</t>
  </si>
  <si>
    <t>DM STRAWBERRY CUP 10 OZ</t>
  </si>
  <si>
    <t>ac2e14b3-8e00-e811-8124-1458d05a5490</t>
  </si>
  <si>
    <t>86ckbxNGy11MMOchXlY5OESLXIQEb195bGAbrKYQzZM7uTcJzwy/x4VSUEPgqMItIotl72YQKcHwZOgROVwcpA==</t>
  </si>
  <si>
    <t>00000717524721396</t>
  </si>
  <si>
    <t>DEL MONTE APPLE BLEND 32 OZ</t>
  </si>
  <si>
    <t>b12e14b3-8e00-e811-8124-1458d05a5490</t>
  </si>
  <si>
    <t>XcWkEX2IYDE1h7//OM/UH15AMyO1ZRwf0mgksWt355VwYPBBuE8JRG4YwediX3MKd1VFTftCPRbQkPZP+tE63g==</t>
  </si>
  <si>
    <t>00000717524721402</t>
  </si>
  <si>
    <t>DEL MONTE BERRY BLEND 12 OZ</t>
  </si>
  <si>
    <t>b72e14b3-8e00-e811-8124-1458d05a5490</t>
  </si>
  <si>
    <t>VCX8MWpXjMFLkFvH8hDU/oD+3evjEWL16eMK7R8QiQyevLI5Gj6KQTt6Y+Cfde/LXy19eZTT0GU5xkySguPwsw==</t>
  </si>
  <si>
    <t>00000717524723024</t>
  </si>
  <si>
    <t>SQUASH YLW NOODLES DM 12OZ</t>
  </si>
  <si>
    <t>bb2e14b3-8e00-e811-8124-1458d05a5490</t>
  </si>
  <si>
    <t>6OYNoU6xzfS7lJHyqscO4Agl3ffDgUQMPUCvULTXyDZR0U89coeDk8SsLoPIm8hXL/eY81WPvMiLCpNRGFPLOQ==</t>
  </si>
  <si>
    <t>00000717524723031</t>
  </si>
  <si>
    <t>ZUCCHINI SQUASH NOODLE DM 12OZ</t>
  </si>
  <si>
    <t>c52e14b3-8e00-e811-8124-1458d05a5490</t>
  </si>
  <si>
    <t>NGn7azn02vR7Bu4RNcKi9KibPRAy+NX+3E8yJZ28RZa528BFNiBfcwIKsB+BcwnGpwvE6HccOQ1Ay/m/t86JGQ==</t>
  </si>
  <si>
    <t>00000717524723086</t>
  </si>
  <si>
    <t>SQUASH BUTTERNUT 1.5 LB</t>
  </si>
  <si>
    <t>d32e14b3-8e00-e811-8124-1458d05a5490</t>
  </si>
  <si>
    <t>cpWBpQICducCOsZggvPb2zgUrvoBachlzVjyG2JF6Nj5sUjoR4GriiHM5RTkbUOh9+UAqWZ8uZaW6u/bRfgqWQ==</t>
  </si>
  <si>
    <t>00000717524724069</t>
  </si>
  <si>
    <t>ASPARAGUS, FRESCO FRESH8.25OZ</t>
  </si>
  <si>
    <t>d72e14b3-8e00-e811-8124-1458d05a5490</t>
  </si>
  <si>
    <t>5mtdN4yBHEJoFOJiW/9mpvJZ0kVqnVqpwV+D1uwfjACijxWadSapTraadxJBGO2Jn1jXW6UBIXff95Z6xN0awA==</t>
  </si>
  <si>
    <t>00000717524725257</t>
  </si>
  <si>
    <t>DM FRSH DICED ONION/CELERY 7 OZ</t>
  </si>
  <si>
    <t>db2e14b3-8e00-e811-8124-1458d05a5490</t>
  </si>
  <si>
    <t>/GDmtfHxe8+8BbitkSjxM7aDtZ+Xk+HxilHdSXrzYmHCQOwVShmfLtI8f3O2dAG1DP8TFM11eseGHOXMxltN2A==</t>
  </si>
  <si>
    <t>00000717524727299</t>
  </si>
  <si>
    <t>DEL MONTE MANGO SPEARS 20 OZ</t>
  </si>
  <si>
    <t>df2e14b3-8e00-e811-8124-1458d05a5490</t>
  </si>
  <si>
    <t>pbg5FX320ZxCkqxEZXZo3VgEyP0XrDsDNG1kbLG4iIb1l6eVMB2YGbfcwO+BpBOn0+ndtJgE2WelAdtF1v1L6Q==</t>
  </si>
  <si>
    <t>00000717524773197</t>
  </si>
  <si>
    <t>DEL MONTE FRUIT MEDLEY 10 OZ</t>
  </si>
  <si>
    <t>43e6625c-4bc1-ef11-b8e9-001dd809b43a</t>
  </si>
  <si>
    <t>4L207VC8Bz5DqHj2rogbG5iXJVEjT/58zVaugUSMZKvodB5N/vSmfNY2uuilHHrlsooq3AYF2T35pDXK0I+Cig==</t>
  </si>
  <si>
    <t>00000717524773883</t>
  </si>
  <si>
    <t>DEL MONTE FRUIT TRAY 45 OZ</t>
  </si>
  <si>
    <t>e32e14b3-8e00-e811-8124-1458d05a5490</t>
  </si>
  <si>
    <t>85b7dsRgbaNAc8xl5PUPq2zpwyOfgu1ldd/jGxaePUBB6PzKdwEsmUrrxWZEy+pXYsCDklNxmpvzcJvQFLpQzw==</t>
  </si>
  <si>
    <t>00000717524776037</t>
  </si>
  <si>
    <t>DEL MONTE SEASONAL BLEND 16 OZ</t>
  </si>
  <si>
    <t>e52e14b3-8e00-e811-8124-1458d05a5490</t>
  </si>
  <si>
    <t>obQr+HGav9UiSxpQhS3ZZMHGaJWjOd7i0cPZZvCvdhGT4UV171CnvWUIcivMwl1Uay36gtDz1fmfhs4Q58x7Yw==</t>
  </si>
  <si>
    <t>00000717524776044</t>
  </si>
  <si>
    <t>DEL MONTE SEASONAL BLEND 32 OZ</t>
  </si>
  <si>
    <t>e62e14b3-8e00-e811-8124-1458d05a5490</t>
  </si>
  <si>
    <t>cEHSjERVMaDC5lNolPGDt4gbyRGXJ/cwfJpni1w7xVaU2GeYbftY0atnn4RzurlIjwTBRTTHqy4nj9bg27Sbyg==</t>
  </si>
  <si>
    <t>00000717524776167</t>
  </si>
  <si>
    <t>DEL MONTE SUPER FRUIT MEDL 12 OZ</t>
  </si>
  <si>
    <t>e72e14b3-8e00-e811-8124-1458d05a5490</t>
  </si>
  <si>
    <t>jnNWQq1qOm4BYxVLOiJfCqiOSxP40MEf1pjMGxyVLM28/3LvqYDlHmwrsDdhrZrnUCemHNDes9tOXc7m30UuWA==</t>
  </si>
  <si>
    <t>00000717524776181</t>
  </si>
  <si>
    <t>DEL MONTE FRUIT BLEND 32 OZ</t>
  </si>
  <si>
    <t>e82e14b3-8e00-e811-8124-1458d05a5490</t>
  </si>
  <si>
    <t>FhYIWPk+iqf6HUh2P1UQTypgcuC/MPQH+y2bLO1fRdhckpRi7CvwpSMY56v9zCp5OfJWEyqfCeNoGAQ9WibCHA==</t>
  </si>
  <si>
    <t>00000717524776198</t>
  </si>
  <si>
    <t>DEL MONTE TROPICAL FRUIT BL32OZ</t>
  </si>
  <si>
    <t>e92e14b3-8e00-e811-8124-1458d05a5490</t>
  </si>
  <si>
    <t>ANH/e38muDxtY3EogX0HCBWc33bTSw9CyDX89IlJxUxthcSlQ8UQgCqnnQAx9+AkIb0DAuG5DLdE668SqJV4Cg==</t>
  </si>
  <si>
    <t>00000717524776259</t>
  </si>
  <si>
    <t>DEL MONTE APPLE GRAPE 14 OZ</t>
  </si>
  <si>
    <t>90d457b9-8e00-e811-8124-1458d05a5490</t>
  </si>
  <si>
    <t>2bTO4mzoMtMu8QElGcpjDgb3zogSnynw5IRY5PQqUOQB65Xj09Siw0/b26eazcsBfMEby30sgt4vpI/xcDaWlA==</t>
  </si>
  <si>
    <t>00000717524776266</t>
  </si>
  <si>
    <t>91d457b9-8e00-e811-8124-1458d05a5490</t>
  </si>
  <si>
    <t>xOD0I49TEBtInkC+srzxygKdeJgPmbrFZMXYUdiTHFO4YramkLgWeS2QfjegzzUK/35FFrihNZXmdlxtfMTjGA==</t>
  </si>
  <si>
    <t>00000717524776365</t>
  </si>
  <si>
    <t>DEL MONTE APPLES/GRAPES 6 OZ.</t>
  </si>
  <si>
    <t>92d457b9-8e00-e811-8124-1458d05a5490</t>
  </si>
  <si>
    <t>8GSOnziLf3BjVhi2KmDE/xx3dZPCm4qqCuRtp9FSw8b7r2cHbelAeNRQCZ+JaNmcnBIorZ2V/bdxxXf9wRJR3Q==</t>
  </si>
  <si>
    <t>00000717524776556</t>
  </si>
  <si>
    <t>BERRY BLEND 10 OZ DM WM</t>
  </si>
  <si>
    <t>93d457b9-8e00-e811-8124-1458d05a5490</t>
  </si>
  <si>
    <t>DVXAWTAyNrkk3u+Si+OC4fo5Ibf52lRFEJssQv5bk5snCqKW67QiXYLoTW4lnd+KOiiSpot36kzCSNEpga1BCQ==</t>
  </si>
  <si>
    <t>00000717524777010</t>
  </si>
  <si>
    <t>CANTALOUPE CHUNKS 16 MS WM</t>
  </si>
  <si>
    <t>94d457b9-8e00-e811-8124-1458d05a5490</t>
  </si>
  <si>
    <t>Q5ySt75hjqfcSunn5OhPihxMtyGuXlgUyEmrFH++qgDToIupAZ2DqT1hCYXdGPGlszTaKRSNhOMKFmlY2BvDRg==</t>
  </si>
  <si>
    <t>00000717524777034</t>
  </si>
  <si>
    <t>DM FRUIT CUP 16 OZ</t>
  </si>
  <si>
    <t>95d457b9-8e00-e811-8124-1458d05a5490</t>
  </si>
  <si>
    <t>9BPHv7bPM9Gl5qfPE4bbsrlST/UaJiRe7S+RWq6KvFvNCYoDkIXQExvg5MRdNv01LRSjLa1mPFX4JdJKeHFKuA==</t>
  </si>
  <si>
    <t>00000717524777041</t>
  </si>
  <si>
    <t>PALMISANO BROS WTRMLN CHK16OZ</t>
  </si>
  <si>
    <t>96d457b9-8e00-e811-8124-1458d05a5490</t>
  </si>
  <si>
    <t>zBoqmeyn7WhQ37onbnh2HgbV/G50tNLYtonq1Yt0wRtBeOfzViU2E6AFybNbQAABy+5W0qoRElgCZhS4fN1iNg==</t>
  </si>
  <si>
    <t>00000717524777058</t>
  </si>
  <si>
    <t>DM MELON MEDLEY 16 OZ</t>
  </si>
  <si>
    <t>97d457b9-8e00-e811-8124-1458d05a5490</t>
  </si>
  <si>
    <t>VICM6Q/2o7wdmItpoM3jZXWq/g/rggAqygxSL/moFm7w+ANbZQmP3oXGEKyDY4V2pcgj3xIeg7E9FiqqZql4vw==</t>
  </si>
  <si>
    <t>00000717524777133</t>
  </si>
  <si>
    <t>VEG TRIO 16 OZ DM WM</t>
  </si>
  <si>
    <t>99d457b9-8e00-e811-8124-1458d05a5490</t>
  </si>
  <si>
    <t>kixuhA29mCy9HPX4dEoZmvMW318DNSYn1VS4qX+ddrH8kZrQnphtAlY4OrOKh4YEpzpMaH1Ov55cvE5DdgOFTA==</t>
  </si>
  <si>
    <t>00000717524777744</t>
  </si>
  <si>
    <t>DEL MONTE BERRY BLEND 24 OZ</t>
  </si>
  <si>
    <t>9ad457b9-8e00-e811-8124-1458d05a5490</t>
  </si>
  <si>
    <t>/eEdrl0BWot1/iWJyOqYoaR+armJQe/2D4Dqkw5rYueKkAzd/PjqwncYqdfNdvDTFkPXkLm7P7jVwSrpxIm9pw==</t>
  </si>
  <si>
    <t>00000717524777904</t>
  </si>
  <si>
    <t>DM WATERMELON CHUNKS 40 OZ</t>
  </si>
  <si>
    <t>9bd457b9-8e00-e811-8124-1458d05a5490</t>
  </si>
  <si>
    <t>qq33rDyW9OYZJsoTCAY8IFFCfek6QRcc2JOfUZs6A2aUAG3lZq7vvN3Atwp9qfRLfmJqeks6KBsJfDh3Cubkrw==</t>
  </si>
  <si>
    <t>00000717524777942</t>
  </si>
  <si>
    <t>DM MELON MEDLEY CHUNKS 40 OZ</t>
  </si>
  <si>
    <t>9cd457b9-8e00-e811-8124-1458d05a5490</t>
  </si>
  <si>
    <t>ldmP1MFxcZnQeCy/shd6SFSHYZuot5hBqNvl+Gfa+Hxw7YAMLAxIjyglq5A+98iwyoJ2OSWkRFQ+gwRCnbaOEA==</t>
  </si>
  <si>
    <t>00000717524778130</t>
  </si>
  <si>
    <t>PALMISANO BROS FRUIT MEDL 10 OZ</t>
  </si>
  <si>
    <t>9dd457b9-8e00-e811-8124-1458d05a5490</t>
  </si>
  <si>
    <t>9XDi7G+RFLBGwYQoQa2Hqz/f16JxGuWLutqwE8yUMyhOITOc/PfXEaN6j2FT2sJ219ela4bpIgk0j47j9j3FiQ==</t>
  </si>
  <si>
    <t>00000717524778154</t>
  </si>
  <si>
    <t>DM SUMMER BLEND 24 OZ</t>
  </si>
  <si>
    <t>9ed457b9-8e00-e811-8124-1458d05a5490</t>
  </si>
  <si>
    <t>JoLOidLwoGC9SeisNyhsgtjzyIqicy1RoXFz0ccXzMKmcxay4OvXSJw0fhKiD5K/MueX2u7KPH0KH3OCBEwC0Q==</t>
  </si>
  <si>
    <t>00000717524778161</t>
  </si>
  <si>
    <t>DM TROPICAL BLEND 16 OZ</t>
  </si>
  <si>
    <t>9fd457b9-8e00-e811-8124-1458d05a5490</t>
  </si>
  <si>
    <t>hS0nL6EcxupWyv91wKB7fuLyjMkR+ResDcZbP4Bjz9zanToLBYIXclGwiCsoBzJDR5WH83knp3waRvdg5mFxhw==</t>
  </si>
  <si>
    <t>00000717524778697</t>
  </si>
  <si>
    <t>DEL MONTE CUT FRUIT 48 OZ</t>
  </si>
  <si>
    <t>a0d457b9-8e00-e811-8124-1458d05a5490</t>
  </si>
  <si>
    <t>VTzDKq8ya4mHIWOLcZElcY66Wj4vDPBkMQewvVTck0VHDacEjUr2eGWZjVTKIkz9zEkjYRkh5uwBDOLCkueiGA==</t>
  </si>
  <si>
    <t>00000717524782823</t>
  </si>
  <si>
    <t>DEL MONTE FRUIT MEDLEY 10 OZ.</t>
  </si>
  <si>
    <t>bd350783-0349-ef11-a316-001dd8304eac</t>
  </si>
  <si>
    <t>lfgEX1kBM4D+Fve8zXee4JPSWqXTZ684iHkcYpi9NNFhQxnVztPNtje4UCwuKlKD9UZ4duJDvclvSgUJhJiSGw==</t>
  </si>
  <si>
    <t>00000717524786661</t>
  </si>
  <si>
    <t>DEL MONTE HB FIXIN'S 10 OZ</t>
  </si>
  <si>
    <t>a1d457b9-8e00-e811-8124-1458d05a5490</t>
  </si>
  <si>
    <t>XSK8OM3OuQkGOW/9px/RBVkkFUID8ydEOBnknXNNNRUesd/3ObBLDeBkzpqZ18h4CuyMVKtdGWQS73bGIdLtOg==</t>
  </si>
  <si>
    <t>00000717524787170</t>
  </si>
  <si>
    <t>SQUASH BLD VEG NOODLES DM 12Z</t>
  </si>
  <si>
    <t>245f23cf-d87e-ec11-8d20-001dd80366c3</t>
  </si>
  <si>
    <t>Bf+jlxT0Wr75vea2PMYYzlFC/XmlRbBN+UiNFIXEKJRhs0Z+Zl5hFQmC+MeTnwhfMqM9qC9YNJ35X7a5yza/jg==</t>
  </si>
  <si>
    <t>00000717524788016</t>
  </si>
  <si>
    <t>DEL MONTE FRESH PRODUCE MANGO CHUNKS 10 OZ</t>
  </si>
  <si>
    <t>2799449e-48a1-ef11-8a6a-001dd804e175</t>
  </si>
  <si>
    <t>gOykzj57GdS/YYlSPKZDHdDsMyA3pvRigiwYXqoWl/AA/4cy4yZg2izlsyCkc9A14LCGqcHf9eaCy28Bc/bWUQ==</t>
  </si>
  <si>
    <t>00000717524789709</t>
  </si>
  <si>
    <t>DEL MONTE FIESTA CORN 10 OZ</t>
  </si>
  <si>
    <t>a2d457b9-8e00-e811-8124-1458d05a5490</t>
  </si>
  <si>
    <t>LyfZFg1w14ZkLBUaJVO5vX9JJ7hGEzD7ppVnvddkMMGIPrDLOAPWG2wINGRoXLuIV0DKf9clvJSjmil7g/yAAg==</t>
  </si>
  <si>
    <t>00000717524811028</t>
  </si>
  <si>
    <t>PINEAPPLE GOLD DEL MONTE 1 EA</t>
  </si>
  <si>
    <t>a4d457b9-8e00-e811-8124-1458d05a5490</t>
  </si>
  <si>
    <t>Mzbq9X/IHa1xNR5brDTOpCBfOW5uR5KoOzm6SXUX/nyiCviMG/VcBHPgixmulY91VTERg8Reb1Mus6OQa3agTg==</t>
  </si>
  <si>
    <t>00000717524811042</t>
  </si>
  <si>
    <t>PINEAPPLE GOLD DEL MONTE EA</t>
  </si>
  <si>
    <t>b3848dbf-8e00-e811-8124-1458d05a5490</t>
  </si>
  <si>
    <t>GYrkMg4tA+107ElUCJhxFlrvXtTqmnLpUJQ73WFuFxHLW5O3uw8gOj9mAhWjmOb+3kIqYj45hiD76qLp5PzcRQ==</t>
  </si>
  <si>
    <t>00000721328000052</t>
  </si>
  <si>
    <t>POTATO RUSSET AK 5#</t>
  </si>
  <si>
    <t>b5848dbf-8e00-e811-8124-1458d05a5490</t>
  </si>
  <si>
    <t>NQqY4swe6SvIILyqv6LDT/6Q6oi6o0LStg+NS2zQt3mm2Tpjw+TsKkPNZligmsB0WAlCEJBudsSH3XoswmQeBg==</t>
  </si>
  <si>
    <t>00000721328000106</t>
  </si>
  <si>
    <t>POTATO RUSSET AK 10#</t>
  </si>
  <si>
    <t>b6848dbf-8e00-e811-8124-1458d05a5490</t>
  </si>
  <si>
    <t>Uve/awZXu3U/FVhFHVFJJnERvUqEGI2vVn8XPUSnp5P18qK3InG0MwB9/WmTJRe8aIueehdgu+hkbsWT9IGKKw==</t>
  </si>
  <si>
    <t>00000721328000236</t>
  </si>
  <si>
    <t>POTATO AK YKON GOLD</t>
  </si>
  <si>
    <t>ba848dbf-8e00-e811-8124-1458d05a5490</t>
  </si>
  <si>
    <t>QKoSM9m910GefZkAkhswiSlMqgRkv5bHrtw1KjaoV8I5SeDs3MF57yl6mGYT/VPTmdVf0/IPfbRyJm6y1MG+eQ==</t>
  </si>
  <si>
    <t>00000721328000809</t>
  </si>
  <si>
    <t>POTATO RED AK 5#</t>
  </si>
  <si>
    <t>bc848dbf-8e00-e811-8124-1458d05a5490</t>
  </si>
  <si>
    <t>xuLmDLL1e4RoEkI0DMNQUariCjwQ6fVwyTu41ybeTVTdEffay7sxAV+f7ToQq4tGwQfTs4Tg3KY+QZpldq/gqQ==</t>
  </si>
  <si>
    <t>00000721328001158</t>
  </si>
  <si>
    <t>POTATOES,AK</t>
  </si>
  <si>
    <t>c7848dbf-8e00-e811-8124-1458d05a5490</t>
  </si>
  <si>
    <t>4Knk9MU3sgMck66xNny2FdjkSKJ0h6JeYbRZ+IzleNgZWpg8ot6UmJdqYLCF9Bke9hA3eBne+vWDkpWWxz3X8Q==</t>
  </si>
  <si>
    <t>00000721328001752</t>
  </si>
  <si>
    <t>CARROTS PALMER PRODUCE 5 LB</t>
  </si>
  <si>
    <t>cd848dbf-8e00-e811-8124-1458d05a5490</t>
  </si>
  <si>
    <t>Be0P+Xv8Arb28NeU/Pi89YD1R2g9+W+u41jgpiEVO6bBqoCowXje0IFipSNRldKOvOZt8X+gcTjQMiirorCo8A==</t>
  </si>
  <si>
    <t>00000721328001769</t>
  </si>
  <si>
    <t>CARROTS PALMER PRODUCE 2 LB</t>
  </si>
  <si>
    <t>ce848dbf-8e00-e811-8124-1458d05a5490</t>
  </si>
  <si>
    <t>gX62e7GHkG6O+edn0qaakVAA/PiLGO8WnAhHtTRZNOdeqATPJLhpqeg6w0HjyP27yyZVSecuEVsemc/eRrXODg==</t>
  </si>
  <si>
    <t>00000721355001367</t>
  </si>
  <si>
    <t>GARLIC 3 CT PKG 6 OZ</t>
  </si>
  <si>
    <t>f04ef782-09eb-eb11-bacb-001dd800b0d4</t>
  </si>
  <si>
    <t>vieX8Jrzztj9xO1qu1ORAZ0LoHU/rnwNauJjUjiZYtKmZUSQDotSgESFXN/9/gvkmMq2l46asvUpDCXw+J5t2g==</t>
  </si>
  <si>
    <t>00000721355001381</t>
  </si>
  <si>
    <t>TEN PEAKS GARLIC 5 BULB SLEEVE</t>
  </si>
  <si>
    <t>cf848dbf-8e00-e811-8124-1458d05a5490</t>
  </si>
  <si>
    <t>cofEWCfGSGtE+rCzVHjxx3w6PMr3a+R6Cl+nREWGJSDN1qcbTB/l5GV0PX6+rQ3nHg6w9vtS2yQpwND/KC6Hsw==</t>
  </si>
  <si>
    <t>00000722209222013</t>
  </si>
  <si>
    <t>d0848dbf-8e00-e811-8124-1458d05a5490</t>
  </si>
  <si>
    <t>TVL5Hp1fAAUu5knMZVuhPOFg9rIEGQwaskIeXOHkOSxAzmzpv0sNOaEvwPMWeremxn1GNnpWDHD+1oNTmd2mGQ==</t>
  </si>
  <si>
    <t>00000722209222419</t>
  </si>
  <si>
    <t>d1848dbf-8e00-e811-8124-1458d05a5490</t>
  </si>
  <si>
    <t>NtYDvwsv7XQJ5l5csLKVCNWyXNdHK+iaqkrMh6YWDlifERwBfgtPyw6hvBRRAnrp+3mJ5CaG4jzCSVKZn4u2Aw==</t>
  </si>
  <si>
    <t>00000723525040022</t>
  </si>
  <si>
    <t>GROWERS EX ONION GRN 2CT MX EA</t>
  </si>
  <si>
    <t>d2848dbf-8e00-e811-8124-1458d05a5490</t>
  </si>
  <si>
    <t>c5hbKhwNXnGzCmcqeFYAD5NncA09LL2PRMMF/okl/n0Ttv3kUgV55Z2bXWLWfuXeruEeHjdxsl1ClZACGRhe6g==</t>
  </si>
  <si>
    <t>00000724752999954</t>
  </si>
  <si>
    <t>NOPALITOS TUSCAN 1 LB.</t>
  </si>
  <si>
    <t>1b22c061-1199-ed11-aad1-001dd80724a2</t>
  </si>
  <si>
    <t>oMQgK6/IcICv32fJQYnqFfAdG8t/KLk3z7I0fGt7ZU0NXO0ofBB9TLqvhZKEBn+SkjIA77RHiUpyoosdc2LgEg==</t>
  </si>
  <si>
    <t>00000725422000079</t>
  </si>
  <si>
    <t>Sumo Citrus Mandarin Oranges 2 Lbs</t>
  </si>
  <si>
    <t>8c4296a9-b2ea-ed11-a7c6-001dd806a8e5</t>
  </si>
  <si>
    <t>a5l3bLHQ3gtnhjpPtgTLNhEfeRymiAoV58QrLPRffIVpqF/e+b5RbXHTDoTs5+FYWCCmdRHRd1SfrVki7mQd4w==</t>
  </si>
  <si>
    <t>00000725422000246</t>
  </si>
  <si>
    <t>ea3d1622-e32f-ef11-840a-001dd806d31b</t>
  </si>
  <si>
    <t>cXr4zZBpg4x5UyvtqwKOU/XUWmYid+X1FG1ik+BETj9v+VTQ9RAOtpGqzh1yPjFtGJc9FOvDrSXu6Qx/X/DGVg==</t>
  </si>
  <si>
    <t>00000725422000376</t>
  </si>
  <si>
    <t>Oranges Bagged</t>
  </si>
  <si>
    <t>402b5100-1051-f011-877a-001dd8096c63</t>
  </si>
  <si>
    <t>L7u8mR0aXO9Mhg9rA/nFK/IadrYplqUKklGvZH6cVDrvFiSHLIFPz+Fe6yBGTSF9oxCAvrCp3kdG7tdTa+NyjA==</t>
  </si>
  <si>
    <t>00000725422000383</t>
  </si>
  <si>
    <t>SUNTREAT VALENCIA ORANGES 8 LB BAGS</t>
  </si>
  <si>
    <t>33c684d6-cff0-f011-8406-001dd804183b</t>
  </si>
  <si>
    <t>EujfwIWwCBNo7Szz2kUY6HdTGhrCVlQHek3voN8/Uitkn7nhykuSRYQNXpBsvkqyF6Spw8XG7pFpPJLvEWB3Gg==</t>
  </si>
  <si>
    <t>00000725422000697</t>
  </si>
  <si>
    <t>SUN TREAT ORANGES 3#</t>
  </si>
  <si>
    <t>f18d4f0d-68ea-f011-8543-001dd8008d46</t>
  </si>
  <si>
    <t>22+DwdGXJ7b7vNGgiCNAkp6Cuu3FxSJcmGwwyqTdrxlS29gNAcfP23Z5P6Pz00SKXiAqC2TjdjXm31ozS3B5Jg==</t>
  </si>
  <si>
    <t>00000725422000710</t>
  </si>
  <si>
    <t>SUN TREAT NAVEL ORANGES 4#</t>
  </si>
  <si>
    <t>af25ff5e-7c84-f111-ab0f-001dd80a623a</t>
  </si>
  <si>
    <t>nGHZMffZBz8xbku5cF9Xpjxfr5BgubGdF7fgGKXdwefptmJZ74Nu2nG8f2HM0UBlEzdKvE1xOG1trJ/dbzdjog==</t>
  </si>
  <si>
    <t>00000725422000741</t>
  </si>
  <si>
    <t>Suntreat Valencia Oranges 3 lb</t>
  </si>
  <si>
    <t>096d851a-c868-f111-a824-001dd80e798c</t>
  </si>
  <si>
    <t>5emjFMh3LMI89tgRMM8pEH9UjFy+Vxv/KZH8YqYVfAC5rhfqTkGHc9Q93e7+6U3wAjIlYu69HWVOLQTI7D38FQ==</t>
  </si>
  <si>
    <t>00000725422000765</t>
  </si>
  <si>
    <t>SUNTREAT VALENCIA ORANGES</t>
  </si>
  <si>
    <t>18176501-0170-f111-ab0d-001dd8084aea</t>
  </si>
  <si>
    <t>C0Aq2n/tVUgrToW1SH9P9VRKbbSTnfQBhJD+pVHShoeoLZUkC3YhXiqKDi7u6P9turHNEAdx64FYZwqmZuYXRQ==</t>
  </si>
  <si>
    <t>00000725422000826</t>
  </si>
  <si>
    <t>SUNTREAT LEMONS 2 LB BAG</t>
  </si>
  <si>
    <t>e5647621-64c6-f011-bbd3-001dd80bcb64</t>
  </si>
  <si>
    <t>TFsLH14y/rqprzwuuVxGtHUMImK8WPGoDA9e/UZd31i4KnKc0xIB2hOPQRXziLjDTegySyMZq/WK9sGVAzY6+g==</t>
  </si>
  <si>
    <t>00000725422000833</t>
  </si>
  <si>
    <t>SUN TREAT LEMONS 2#</t>
  </si>
  <si>
    <t>f522c1b4-47b9-ed11-83fe-001dd806aae7</t>
  </si>
  <si>
    <t>RDgmfOp4aybeyUXMrf5jKsfae8tkeg7qmVqjkgG6EJnrGvIg5U1JS5DAG2O3G4CvBHkx156QIY+7LuakJlAhWw==</t>
  </si>
  <si>
    <t>00000725422031073</t>
  </si>
  <si>
    <t>c0f5ab1a-fa42-ef11-8409-001dd804c4fe</t>
  </si>
  <si>
    <t>f3ju0eWR7O70YtVR1L1iXKHa82uk/z+nmxPFv79clCvQBSF37XtuEoPAZjwPKouA0/O/J6u/ewkLCCGrcJHC3A==</t>
  </si>
  <si>
    <t>00000725422031080</t>
  </si>
  <si>
    <t>Valencia Orange</t>
  </si>
  <si>
    <t>7acc4305-5aac-eb11-b1ac-001dd801ba78</t>
  </si>
  <si>
    <t>qgAVYIOYoZ0EmPDeXSRnA9t0/+OxGCumVB/kNtK7TtmtzzTxDN/3hKzVYvCGspztajDxpGm+SLqoN7Jn1V72Rw==</t>
  </si>
  <si>
    <t>00000725422031103</t>
  </si>
  <si>
    <t>8e330136-22ad-eb11-b1ac-001dd801ffdc</t>
  </si>
  <si>
    <t>VDxg6+rtAXEcgA3snCeXp98f9WsTmKKcLfi6IQMx+BvBcoykTbNRZ6sunQvOQtQEVfhpTmhyPBHBgmk3Tdsejw==</t>
  </si>
  <si>
    <t>00000725422031295</t>
  </si>
  <si>
    <t>00f53e07-d2b1-eb11-8236-001dd802c4cf</t>
  </si>
  <si>
    <t>Kwh/vlfRdpKteYB7Bb7buKCk2rTn5hRC0QiPMwv+v7kGrXxJgUwl/OSdVVumfg6Ev9PIj8CjaFf745fe7LdZdg==</t>
  </si>
  <si>
    <t>00000725422036320</t>
  </si>
  <si>
    <t>SUMO MANDARINS</t>
  </si>
  <si>
    <t>b26e0f38-679d-eb11-b1ac-001dd8027805</t>
  </si>
  <si>
    <t>A7DKZWL2DMILeshanLHieQt9NLIDcBmeW+KzVgZb0EurZRgLLAGrl7eu8rxztgY098l0AlQRMAZWI8k/9JS/HA==</t>
  </si>
  <si>
    <t>00000725422040129</t>
  </si>
  <si>
    <t>5ee7c11e-27ac-eb11-b1ac-001dd801f305</t>
  </si>
  <si>
    <t>59ourTdsYOz6GKvFuhx2+Ktg097qodSCP5fk+pw8QYp1U3foBK6QNsmJWYncry5Ams2wd9TBDYLDMOGYXmfIvg==</t>
  </si>
  <si>
    <t>00000725422040136</t>
  </si>
  <si>
    <t>09be940a-c6ad-eb11-b1ac-001dd801f6ed</t>
  </si>
  <si>
    <t>wr+6yUf5uQD8y51rUaqS1dddJ9D779VdX3gUDTuwe8cOmPpFuuohH30shQKb25TYTI74ti9IlhhjEHaATY8yXw==</t>
  </si>
  <si>
    <t>00000725422040532</t>
  </si>
  <si>
    <t>01ccc923-dad6-ec11-a7b4-001dd80351cf</t>
  </si>
  <si>
    <t>ZfH7jb3FghFT1YBFah8f4vty2mzNS6FjGTOBtP3PGoTHIlBGXdcZnvClqg6ni3ZrHW4cMS5SdHH8dfi7K13ytg==</t>
  </si>
  <si>
    <t>00000725422042888</t>
  </si>
  <si>
    <t>1a9fb3b2-cfb1-eb11-8236-001dd802cded</t>
  </si>
  <si>
    <t>GR8nbYGahuzS/qFaoNnBqKGpEidomYrsnbIpBR88GnaaZBA/MwXyW130aj1neTjVHCXsIZFLbU6QXv4mK+47XQ==</t>
  </si>
  <si>
    <t>00000725422043830</t>
  </si>
  <si>
    <t>6c6acf4e-c7ad-eb11-b1ac-001dd801f305</t>
  </si>
  <si>
    <t>S1KnZvpOhNyTB66uMM7gogwnVgJSEEe4DH3hl/7k9vJ0o3PyoPRNAIH3nIvVcrQzyp4SUzgs3FGRJAxu7EopmQ==</t>
  </si>
  <si>
    <t>00000725422049580</t>
  </si>
  <si>
    <t>de9cfe90-e562-ee11-be6e-001dd804e792</t>
  </si>
  <si>
    <t>X3YDo1a8YOFtzw1p7ocd/O2eJhXo+Id+ZYMHSUtS27w5nZUwHtrJe6XPsv7jm4onrYWP0RtnPcTV52RiCA+CQg==</t>
  </si>
  <si>
    <t>00000729062034234</t>
  </si>
  <si>
    <t>652ce359-09a2-eb11-b1ac-001dd801f8dc</t>
  </si>
  <si>
    <t>fTdTZlWn+JrYyC7+elkjouNkJhkbdLGvYuDcF1DYcINQo4EvHuYglh2GxfKrkpcmo8bXq8UmK+oDFrP7fYDCPw==</t>
  </si>
  <si>
    <t>00000729062045933</t>
  </si>
  <si>
    <t>96bbd13c-8af9-ec11-bb3b-001dd800c4d2</t>
  </si>
  <si>
    <t>wDL36xfY7iKNHH4+Wfga/HvEbYwLgPNNwkZDnEr0l3eruUfBC+x0oYHDZimiAVOnHRGywUFFpcSVRLlTSu8ZlQ==</t>
  </si>
  <si>
    <t>00000729062046886</t>
  </si>
  <si>
    <t>d3848dbf-8e00-e811-8124-1458d05a5490</t>
  </si>
  <si>
    <t>Ua/3HH1d8OjQ4LXZ2Wh0Y+LD7tR1P0o8QXfRJLERyp+nbhg0OYe1njwxBiWnm/I1+9/YpvNzInDpCrMNYvBboQ==</t>
  </si>
  <si>
    <t>00000729062655309</t>
  </si>
  <si>
    <t>TOMATOES GOOD LIFE ORG 1 PINT</t>
  </si>
  <si>
    <t>acb5b283-556f-ed11-9562-001dd8070aa7</t>
  </si>
  <si>
    <t>VMqhdGDEQzsb65r1qrDXk7+rVgm1Qn2DIDRxsjHENuOtq/4mbJzw8FVGSPptxjy9HU8BQzCjAduTP/WSdm143A==</t>
  </si>
  <si>
    <t>00000729062934213</t>
  </si>
  <si>
    <t>2e313ba7-0a67-f011-bec2-001dd806f821</t>
  </si>
  <si>
    <t>LkVXwOtH/wJlzaZ55Vf8d+UadUMVhy2FGidIcF+NgFufDc1wb4t31joUksPG4jlNCSGbh9nU4KcSl/XfxoJfEg==</t>
  </si>
  <si>
    <t>00000729062940344</t>
  </si>
  <si>
    <t>Organic Honeydew (GTIN)</t>
  </si>
  <si>
    <t>6e5e98dc-f045-ee11-be6d-001dd804e519</t>
  </si>
  <si>
    <t>gV9kxqeU3sviTyUuiM5qcZhfm8Ew2qMTFwKFhg8K/tJ7RtNpekZTqlWd1e3Oht1RkgR8/MtnTn6CjMiP3e9qaA==</t>
  </si>
  <si>
    <t>00000729062940504</t>
  </si>
  <si>
    <t>bd1b3a47-e945-ee11-be6d-001dd804e792</t>
  </si>
  <si>
    <t>cB5aH26QKXN6el8hpdfQnD98tTu3Pz/5gz1tZv0hd302fHVn7nl9S0rvBq4lmphEfkyA4/mcr06f/XwM1m4xtA==</t>
  </si>
  <si>
    <t>00000729062943291</t>
  </si>
  <si>
    <t>Honeydew Melon (GTIN)</t>
  </si>
  <si>
    <t>6ac0083e-d9af-ee11-a569-001dd804e333</t>
  </si>
  <si>
    <t>dbSjZEfi5KAcdhg4CTU/FQo5eTjH2S9RM3c+9MByMMoqkd+KRs44etIlnr8FIixb9uavrNrPLHZl7vC9LuPqrQ==</t>
  </si>
  <si>
    <t>00000729062947763</t>
  </si>
  <si>
    <t>Organic Spaghetti Squash (GTIN)</t>
  </si>
  <si>
    <t>6bd17ee8-e550-ee11-be6e-001dd804eec0</t>
  </si>
  <si>
    <t>thOVM4zKD7QKkpoD847Fs/dKVH8xzcQCAy4PvRzwsaYv458Xqcy/gbuNKGJyNnBomz7bMcEXSi4QfvNnHlPBKg==</t>
  </si>
  <si>
    <t>00000729062990486</t>
  </si>
  <si>
    <t>Organic English Cucumbers</t>
  </si>
  <si>
    <t>3df377df-560b-f011-bae2-001dd806fc35</t>
  </si>
  <si>
    <t>HNs7rwrxZEjOexOGT/Q5YdH6//X6ejZcMO4iYXuxlSXhtaJ58xtcMLjzIXNExMvHuDNVdpeEC1s/LXgqbWAp7A==</t>
  </si>
  <si>
    <t>00000732313001008</t>
  </si>
  <si>
    <t>CRUNCH PACK APPLE SLICES 14 OZ</t>
  </si>
  <si>
    <t>d68cfd50-482c-f011-8c4e-001dd8096c2b</t>
  </si>
  <si>
    <t>LMptW8UQJ1WOBaW4ZNwHeZVn/3EroS/tEP2no7qjlb2Kn+8D42HaOcbaexIFNDRfGy7PyjbGR5w5QBei880Ejw==</t>
  </si>
  <si>
    <t>00000732313001701</t>
  </si>
  <si>
    <t>CRUNCH PAK APPLE SLICES 14OZ</t>
  </si>
  <si>
    <t>af404640-c5ca-ee11-9079-001dd8306b06</t>
  </si>
  <si>
    <t>Im3NjUKb2+aB7g+DzFoJaSe4sJ8Xnsp5+Le5DNGPntWDcc5d0TsVD1LSw6EmPwlLuuYFvbFIgtO6claWBhMfgA==</t>
  </si>
  <si>
    <t>00000732313002111</t>
  </si>
  <si>
    <t>Apple Slices</t>
  </si>
  <si>
    <t>f5d75abd-a106-f011-9342-001dd8052d00</t>
  </si>
  <si>
    <t>ebEzTZW2KqRsIljyJXBoT444OEzty4FomEkXuMayyBec9OTMrcdu+wAfLAkVETXMXmskjoJuu/n+RJnhYNMirw==</t>
  </si>
  <si>
    <t>00000732313002418</t>
  </si>
  <si>
    <t>Crunch Pak Kiwi Fruit 16oz</t>
  </si>
  <si>
    <t>207f41bc-a106-f011-9342-001dd804e175</t>
  </si>
  <si>
    <t>950y6A9VQUku6D/uZUttvdh60Y77TVrz81bsyT2KnFgHv4H55OgYPUj0YSijAcgfJMmyDR6+s2Vc0qujA7ZKfg==</t>
  </si>
  <si>
    <t>00000732313002425</t>
  </si>
  <si>
    <t>Crunch Pak Kiwi Fruit 32oz</t>
  </si>
  <si>
    <t>d4848dbf-8e00-e811-8124-1458d05a5490</t>
  </si>
  <si>
    <t>fnSAVFmaBLZARYkNDYnFion8yuR14KrTe/1fOcWot4eVq5D0O5hALMAJSG8WVkjU4R/btRTQTEMWwXF7MrvMuw==</t>
  </si>
  <si>
    <t>00000732313021105</t>
  </si>
  <si>
    <t>CRUNCH PAK APPLE SLICED GRP 2.5Z</t>
  </si>
  <si>
    <t>d5848dbf-8e00-e811-8124-1458d05a5490</t>
  </si>
  <si>
    <t>DEs8A+w4acZvCR5nt8CnoxLQmdkv3C2GDRwtESkRM5duH5r4Zvvl4BuL6dQTT9ZJl+pd+YktQMY2vKS2Eh5dgA==</t>
  </si>
  <si>
    <t>00000732313022201</t>
  </si>
  <si>
    <t>CRUNCH PAK APPLE SWT SL 2 OZ</t>
  </si>
  <si>
    <t>d6848dbf-8e00-e811-8124-1458d05a5490</t>
  </si>
  <si>
    <t>XDxSS8qcR0IVhFE/5ZNNkiL84ETNLyU5fO4dYQPHWBZKfw123BUopNwYzg3vo8WsF6IxqzSE4Yzu8tcbKGYRvg==</t>
  </si>
  <si>
    <t>00000732313108035</t>
  </si>
  <si>
    <t>CRUNCH PAK APL/GRP CLM 5-2.5 OZ</t>
  </si>
  <si>
    <t>d7848dbf-8e00-e811-8124-1458d05a5490</t>
  </si>
  <si>
    <t>mPGG1cY4EmkBhPO7u5dm7f9NCzmirgcc4gA1lN+cZH24CHA6HfqYgClRBjB2wocBQDSTwDC3Vj6ka/mOwRTevw==</t>
  </si>
  <si>
    <t>00000732313122031</t>
  </si>
  <si>
    <t>CRUNCH PAK SWT APL CLM 6-2 OZ</t>
  </si>
  <si>
    <t>ca6288c5-8e00-e811-8124-1458d05a5490</t>
  </si>
  <si>
    <t>RyPfA2FA+bIJPhZldF72tw3l4W0XdSylS8EUTk2OAYaKSI2wyRnmzHjeJbfsdYbkB1odoXEFDsd9zgJkM89+mA==</t>
  </si>
  <si>
    <t>00000732313140202</t>
  </si>
  <si>
    <t>CRUNCH PAK APL BAG MIX 14 OZ</t>
  </si>
  <si>
    <t>cb6288c5-8e00-e811-8124-1458d05a5490</t>
  </si>
  <si>
    <t>Qh6TSXlutsWsGzbvuAOhHV2OozV4ZV+O5eEfSIYjqCVvoLzvAeNqme3phPedcpgRWEJzXBbRwr4WLyxVXVQn4w==</t>
  </si>
  <si>
    <t>00000732313141117</t>
  </si>
  <si>
    <t>CRUNCH PAK SL TART APPLES 18 OZ</t>
  </si>
  <si>
    <t>cc6288c5-8e00-e811-8124-1458d05a5490</t>
  </si>
  <si>
    <t>+ea2Rxl2PIxdo7MtI9GmU8NTo0qrpP0TjbOnkR7luu3ZMhdN/F9D+kA4QhkWsC45cZSBI6ms89XFCY9qguWoMQ==</t>
  </si>
  <si>
    <t>00000732313141209</t>
  </si>
  <si>
    <t>CRPK APPLES TART SLICES  14 OZ</t>
  </si>
  <si>
    <t>ce6288c5-8e00-e811-8124-1458d05a5490</t>
  </si>
  <si>
    <t>GSOUEgMQvElkIHjuqbteOnNWStSWw32fRJAtfiqA1s/I+TQ8rEh467R8RRNNyyqyu0uFTgd5NZnZRRzJexgBaw==</t>
  </si>
  <si>
    <t>00000732313142114</t>
  </si>
  <si>
    <t>CRUNCH PAK SL SWT APPLE 36 OZ</t>
  </si>
  <si>
    <t>cf6288c5-8e00-e811-8124-1458d05a5490</t>
  </si>
  <si>
    <t>BAuu3vfPyABtCn3P0VM2Dcy+vj5Xkyyyf5m72HO5WA/+m9OgZMbz7eerXP+GVt/R27L8WruY0q7Akc9mmnmu7Q==</t>
  </si>
  <si>
    <t>00000732313142206</t>
  </si>
  <si>
    <t>CRPK APPLES SWEET SLICES 14 OZ</t>
  </si>
  <si>
    <t>d06288c5-8e00-e811-8124-1458d05a5490</t>
  </si>
  <si>
    <t>BDw4akAZyMb0mR6rQc1kW2JeGoxEQr9r3WbAPFlbbCh2tx90/1gj+pnyxThfaOEo7YEZ3WjSSRwNRESQk0qfsg==</t>
  </si>
  <si>
    <t>00000732313148031</t>
  </si>
  <si>
    <t>CRUNCH PAK APL/GRP CLMS 5-2.8 OZ</t>
  </si>
  <si>
    <t>d16288c5-8e00-e811-8124-1458d05a5490</t>
  </si>
  <si>
    <t>aHsRwujqw2rO/A9PEFngeh+8uxG3+tEB77+BG3E2zblfHpF9Gat5G9695X/e6iLS5UmltTOJ3FBATmpRi46MGg==</t>
  </si>
  <si>
    <t>00000732313160200</t>
  </si>
  <si>
    <t>CRUNCH PAK APPLE SL RED/GR 16OZ</t>
  </si>
  <si>
    <t>d26288c5-8e00-e811-8124-1458d05a5490</t>
  </si>
  <si>
    <t>2PLTBjmLUZYguSRAkoPb5Otbf13lgivVsRUdUKJYbphHlcs/vw/B0fFh9rVCxA9Q8a51VGDr+Mjx6I6nGXUoFQ==</t>
  </si>
  <si>
    <t>00000732313161207</t>
  </si>
  <si>
    <t>CRUNCH PACK TART SL APPLE 16 OZ</t>
  </si>
  <si>
    <t>d36288c5-8e00-e811-8124-1458d05a5490</t>
  </si>
  <si>
    <t>2zOyO7IX4rdhYpcZxcBh6MhufOffglz8dbtNAltGoI04zqTtRP8jS9vJ2b2Uyr4dMD7ze9FFeVjWlvsD+GqKfw==</t>
  </si>
  <si>
    <t>00000732313162204</t>
  </si>
  <si>
    <t>CRUNCH PAK APPLE SWT SL 16 OZ</t>
  </si>
  <si>
    <t>d46288c5-8e00-e811-8124-1458d05a5490</t>
  </si>
  <si>
    <t>2ocH8uZK6ci3kaCYMui3yj68SWMQSZmNvuYYOZn86vdt5j1WVQfuSS9HK/PbIvBe8SS38qw2VwdDHRDgjbiDOg==</t>
  </si>
  <si>
    <t>00000732313322202</t>
  </si>
  <si>
    <t>CRUNCH PAK SWT APPLE 2 LB WM</t>
  </si>
  <si>
    <t>72c5348c-436a-ef11-a671-001dd8098a34</t>
  </si>
  <si>
    <t>QxKe7j8dje8/RXlAwiNEx9vBy5uTRuXY68VxJQ/fFzoH3JqyfuaGS2BhvxVCcXCZEzMZpkaKOj/1QrnBQ1oRSQ==</t>
  </si>
  <si>
    <t>00000732966031148</t>
  </si>
  <si>
    <t>6996b1f1-57a9-ec11-b3fe-001dd8030cef</t>
  </si>
  <si>
    <t>ewc5h62Ms/5G3Mj5qdShxbPdK5TjIOCFUNknLM5TIjsknpUVMgwvbxCfOGA1R/H7R9M7yZSUWPbJbIOf+3bHDw==</t>
  </si>
  <si>
    <t>00000732966034880</t>
  </si>
  <si>
    <t>fbae52ae-d821-ef11-840a-001dd8051e43</t>
  </si>
  <si>
    <t>O/XqraEo5WO58MuYsRF+r+FXus5zRBPkJ++AASoGXwnN3547DChdE6ATVHbD5vx8LT0DOQ/kresu2xy9k5zUaw==</t>
  </si>
  <si>
    <t>00000732966040515</t>
  </si>
  <si>
    <t>f54491e0-e6a5-ef11-8a6a-001dd809d01b</t>
  </si>
  <si>
    <t>J8UfX7rvHzrVeIobt6VFKvhG2fD49bba7bk7zwQ2w6c1BORZSsiGBjV1Ukkr10OA4F8jtH4kTiyPKu2wgZyL5w==</t>
  </si>
  <si>
    <t>00000732966111369</t>
  </si>
  <si>
    <t>Jackfruit</t>
  </si>
  <si>
    <t>d66288c5-8e00-e811-8124-1458d05a5490</t>
  </si>
  <si>
    <t>9wYcX9RnDQcS+UAL8oOhYpw8KjfmEtTfPvC6aCYuN4kS/UrK2UVC7c/W23SYryUF0eBvlMgPl5xjg2Fw56ePIA==</t>
  </si>
  <si>
    <t>00000733827810001</t>
  </si>
  <si>
    <t>d96288c5-8e00-e811-8124-1458d05a5490</t>
  </si>
  <si>
    <t>kWQdO+bdQk9xQ0RcVkiWVLinUzCe7uMBDPHjC0xmO1a4K/ZKWnXAiW8tC0F0FgiKe9s8o6vOONPZ4axfWPYk/A==</t>
  </si>
  <si>
    <t>00000734146612024</t>
  </si>
  <si>
    <t>ALFALFA SPROUTS KOWALKE 4 OZ.</t>
  </si>
  <si>
    <t>da6288c5-8e00-e811-8124-1458d05a5490</t>
  </si>
  <si>
    <t>dyBTATmX3RepbUK+oW9draKD+2vZqfiuozoXLu32Fg22QIynW8CsTrulVh3puxwaaresDUHG60+nv0P2s6uhHg==</t>
  </si>
  <si>
    <t>00000734475012137</t>
  </si>
  <si>
    <t>TOMATOES CAMPARI EUROFRS14 OZ</t>
  </si>
  <si>
    <t>db6288c5-8e00-e811-8124-1458d05a5490</t>
  </si>
  <si>
    <t>6PgL56imCvkU5kxxB3YOB8uaK2JBbKancGrlXI1lZyKwAf2EeEam23gK/d7NVSV2BO21C780L0p00Sub7KnwBA==</t>
  </si>
  <si>
    <t>00000734475333836</t>
  </si>
  <si>
    <t>DEL MONTE TOMATOES COV 10 OZ</t>
  </si>
  <si>
    <t>dc6288c5-8e00-e811-8124-1458d05a5490</t>
  </si>
  <si>
    <t>cFwAaTZ4K3TUr31mbAbxo/f05Wh2wFbsnbc+COX3xSxJDLHW8mt75bSYYfVBEwmXOOKbLvMNg+RhKXvoNcowhQ==</t>
  </si>
  <si>
    <t>00000734475333843</t>
  </si>
  <si>
    <t>TOMATOES OTV SUNSHINE EURFR14Z</t>
  </si>
  <si>
    <t>dd6288c5-8e00-e811-8124-1458d05a5490</t>
  </si>
  <si>
    <t>Oyi3JMh5OXYTCHacC7TahO4T1FRKaifJZBu9aUbWqI0hCbmmV/l1g/3DAdcCkbIxbJmIVUtwx9zb8Cr/6YeamQ==</t>
  </si>
  <si>
    <t>00000734475333850</t>
  </si>
  <si>
    <t>TOMATO EURFRESH COV 12 OZ</t>
  </si>
  <si>
    <t>de6288c5-8e00-e811-8124-1458d05a5490</t>
  </si>
  <si>
    <t>mm8XAZkxHNp5BzrmvC8KJFsTbLSBg8ULen3qgZnjDR1hvgC61ZcnuqMr16kCZpoJwxh63g0A6KKcSSIfsMvn/w==</t>
  </si>
  <si>
    <t>00000734475333867</t>
  </si>
  <si>
    <t>TOMATOES OTV 14 OZ</t>
  </si>
  <si>
    <t>df6288c5-8e00-e811-8124-1458d05a5490</t>
  </si>
  <si>
    <t>RMqkLOU7tYfRqKierjtdL7zmfnigcu9vn4QZtvU5yIvpLeXIKP25AKZlyvjCPLGTdYFUFZZyrm90HCDF7dv3nw==</t>
  </si>
  <si>
    <t>00000734475333904</t>
  </si>
  <si>
    <t>TOMATO ROMA OTV EUROFRSH ALB</t>
  </si>
  <si>
    <t>ad5ceecb-8e00-e811-8124-1458d05a5490</t>
  </si>
  <si>
    <t>JvKY1YeChgqvHJaXRjfRZOALE/4iGPpSRhIZVab92MPG2FI8nk/sduJ44qAP5Le7ubDkNkg1EYh4zICZq5wWRg==</t>
  </si>
  <si>
    <t>00000734475333973</t>
  </si>
  <si>
    <t>TOMATO CAMPARI EUROFRESH12 OZ</t>
  </si>
  <si>
    <t>ae5ceecb-8e00-e811-8124-1458d05a5490</t>
  </si>
  <si>
    <t>8Ktz3Bn64U8dvhqMmUFhruaL/AiWhdLHP6bywJS7rtsxd0x8qceQOn/yepVdaFkpRZX7b25a/wji5bjjULoksw==</t>
  </si>
  <si>
    <t>00000734475333980</t>
  </si>
  <si>
    <t>TOMATOES OTV CLMSHL 2 LB</t>
  </si>
  <si>
    <t>af5ceecb-8e00-e811-8124-1458d05a5490</t>
  </si>
  <si>
    <t>TbXx7rM8chvrRQC5QlN7tvxTVTeGfjD9moyk1udN4IivCtEgZvFtnnbPkA+bXxqZN9eteUGWvxJsRmHRRKDuUg==</t>
  </si>
  <si>
    <t>00000734475334031</t>
  </si>
  <si>
    <t>BELL PEPPER MIX EUROFRESH3 PK EA</t>
  </si>
  <si>
    <t>b05ceecb-8e00-e811-8124-1458d05a5490</t>
  </si>
  <si>
    <t>CnPfjiJjt/HpSPOG+SNL5ohqHScj2VzuerQxWUBdbA3wfts9GO7/wlwSSzSA80zINzz7t3aUV/6CX4nORvHN5A==</t>
  </si>
  <si>
    <t>00000734475334055</t>
  </si>
  <si>
    <t>TOMATOES CAMPARI OTV 1.25 LB</t>
  </si>
  <si>
    <t>b15ceecb-8e00-e811-8124-1458d05a5490</t>
  </si>
  <si>
    <t>JnThM9GH+fy7oOjHy7QKMrscaeVMuoDkYlkB1dSprqZDMyDYbWumZ3UyM2XSuEOAy7qXiaAZwg//uUFD/VIPHA==</t>
  </si>
  <si>
    <t>00000734475334086</t>
  </si>
  <si>
    <t>CUCUMBERS-ALB</t>
  </si>
  <si>
    <t>b25ceecb-8e00-e811-8124-1458d05a5490</t>
  </si>
  <si>
    <t>B/x55ndWYVUxtrVCjANv28YG5/u/WSIawRWDU8e6YclkRi9dNJJ6QVV2BE1kjOrQhKnxXtDzXLdjsVeqqJ61nA==</t>
  </si>
  <si>
    <t>00000734475334116</t>
  </si>
  <si>
    <t>CUSTOM PAK TOMATO COV 12 OZ</t>
  </si>
  <si>
    <t>b35ceecb-8e00-e811-8124-1458d05a5490</t>
  </si>
  <si>
    <t>3u05xNwTY2fbxp5HOUT5/OzIQnv2rcwH6GCzgEQn/yAHKaBIKVZntBwPLgNKO+ef8xPo5Zmp/3th1UdCOlSs9A==</t>
  </si>
  <si>
    <t>00000734475334130</t>
  </si>
  <si>
    <t>BELL PEPPER MIX EUROFRESH 3 PK EA</t>
  </si>
  <si>
    <t>b45ceecb-8e00-e811-8124-1458d05a5490</t>
  </si>
  <si>
    <t>mzLzeqnbhNYSfPVx9Ss/nxjMChvcIWbdFrAjcGUlYva1/3zNxFo6xaL6zKb7NRAMUFsljArLZXxPeRnxM7/4GQ==</t>
  </si>
  <si>
    <t>00000734475334178</t>
  </si>
  <si>
    <t>TOMATOES CAMPARI EUROFRESH</t>
  </si>
  <si>
    <t>b55ceecb-8e00-e811-8124-1458d05a5490</t>
  </si>
  <si>
    <t>bIENb4MTxY4skBbEj6eUkjzaObAR1pKVEsUKpSKL8JlHw/bof6ziBMveqJMRjOeoX/gAWz+GN5CtxLEyUNbHOg==</t>
  </si>
  <si>
    <t>00000734475334222</t>
  </si>
  <si>
    <t>b65ceecb-8e00-e811-8124-1458d05a5490</t>
  </si>
  <si>
    <t>9bMUzCNBYfLPgA107c2X3V/B+1FakFtNRq5BpRgiYuUyfDZLVA8ZCCvv5tekvRC8nJntmAaUwGfn3J+DHb1mLA==</t>
  </si>
  <si>
    <t>00000734475334239</t>
  </si>
  <si>
    <t>CUCUMBER MINI EUROFRSH ALB</t>
  </si>
  <si>
    <t>b75ceecb-8e00-e811-8124-1458d05a5490</t>
  </si>
  <si>
    <t>dJOcmFyyE+llmX5ap1b826y2IfCxyxK/vwuTb2KhUFQU3tdU5wj+f/G8SCUpeuoftr7hJqzToNQFKyavebc78Q==</t>
  </si>
  <si>
    <t>00000734475334246</t>
  </si>
  <si>
    <t>TOMATO CAMPARI EUROFRESH 16 OZ</t>
  </si>
  <si>
    <t>b85ceecb-8e00-e811-8124-1458d05a5490</t>
  </si>
  <si>
    <t>QD1Ua2WzKWKQpijs1kL0yT0FTbEWoVhtk/vnvTFHZIdv/ePCrYwGbDY6V/nDO0VdwXndzzP3Cj9ZYVHC4ClEZw==</t>
  </si>
  <si>
    <t>00000734475334505</t>
  </si>
  <si>
    <t>d179114d-c3d5-ee11-9079-001dd830683b</t>
  </si>
  <si>
    <t>NCL78PgqjVEZKC2qP9YOtoqUwdtEyCbmeos7IShx45xV/YndRGUAOaMmGqIQWverwPuHgwjIngfN4EDrfzI9CA==</t>
  </si>
  <si>
    <t>00000735171000022</t>
  </si>
  <si>
    <t>Van Gogh Mango (GTIN)</t>
  </si>
  <si>
    <t>2f11fff8-7302-ef11-a1fe-001dd809cda5</t>
  </si>
  <si>
    <t>QL75yKfJq3bzaYoTdeP41zGznExnHgHQmjyC85dptsgeOgHqOPiBj5NdOWcG5PkwmZMgVsKhg4zLDV7Ba54RTQ==</t>
  </si>
  <si>
    <t>00000735201963211</t>
  </si>
  <si>
    <t>MAJEF PRODUCE NOPALITOS 12 OZ BAG</t>
  </si>
  <si>
    <t>9a4f4eed-d106-ee11-8f6d-001dd806e912</t>
  </si>
  <si>
    <t>LFMGIeBcvashOwYvKld4u+PgyqiLuwMtAJhovgfQFOHp+Y2JyBD7/GAvyHkZ2qXcEgUr1jMkEJu7cHpTo7XsFw==</t>
  </si>
  <si>
    <t>00000735718000003</t>
  </si>
  <si>
    <t>Rio Fresh White Onions 3 lbs</t>
  </si>
  <si>
    <t>3e679f23-a3bd-eb11-8236-001dd802dc5a</t>
  </si>
  <si>
    <t>Tx2hsRGdd1JvZxgeQwKhCdlYgQHktniCy+LJtix8WbFLM1pqvKpnGmck2wizO9c0JaF/lG5EqLFz55+nuheJGQ==</t>
  </si>
  <si>
    <t>00000735718000027</t>
  </si>
  <si>
    <t>6959db0d-ecc8-ed11-b597-001dd806ae56</t>
  </si>
  <si>
    <t>6IAHfl1g5Bl8qZk2MdtDurnDnj0qyNUOtU6biyVlbqshWaSYWuQ9aA6FhDYVMHj2LtPeKba/jVq/iW36AAVUTw==</t>
  </si>
  <si>
    <t>00000735718000034</t>
  </si>
  <si>
    <t>0fae8f4f-3a59-ed11-9561-001dd8070aa7</t>
  </si>
  <si>
    <t>vqTp2cOoP/ooeF/iMrbVvhAJJR819kaE1gr1vcCWgo4LtisVjyEYcg5NQ4/bDbxHMP+15xiXA7VlGN+0Q+33NA==</t>
  </si>
  <si>
    <t>00000735718000072</t>
  </si>
  <si>
    <t>d9f0398b-1ac3-eb11-bacd-001dd80209a0</t>
  </si>
  <si>
    <t>8VmAZ3OnKyy3pIKq9YZrNCMg7wKUSvyaf8qgAdXglAFompT3amL6YnyHLUgJY0jAV+xA1Dyvo7t9DWaT8haCgA==</t>
  </si>
  <si>
    <t>00000735718000089</t>
  </si>
  <si>
    <t>c032facd-08f2-ee11-904b-001dd806e915</t>
  </si>
  <si>
    <t>mOGvv/+xN5bLkDBnPGiDpAHvwPkn6pabwXBNYhoCMQz5svM9QP+FNJhL0uUW5eEmZTukUDdeFfPLVt4RZVLBmw==</t>
  </si>
  <si>
    <t>00000735718000096</t>
  </si>
  <si>
    <t>1015 LONE STAR SWEET ONIONS 3 LB BAG</t>
  </si>
  <si>
    <t>7f27136b-6801-ed11-bb3a-001dd803d2f2</t>
  </si>
  <si>
    <t>XKsTo5FOq9gljw6eRsf06Jj39zyGN6PaxMpfRB1IuPsaEScJ6T0DthBo5nT+GndLMgm7kl9A0tgZAcqpZpMWqw==</t>
  </si>
  <si>
    <t>00000735718000126</t>
  </si>
  <si>
    <t>ca82847f-b2ea-ed11-a7c6-001dd806a8e5</t>
  </si>
  <si>
    <t>wthb7bk2oyxfqk2mjcnPk2+c/6VTsuqtprbspnzuAX6FyaNRDLxbfMb/4DltKmSJCd5e8WYY1WkygS+8j4Bh8Q==</t>
  </si>
  <si>
    <t>00000735718000461</t>
  </si>
  <si>
    <t>Lone Star Organic Kale</t>
  </si>
  <si>
    <t>78a2a836-30c8-ed11-b597-001dd806a94d</t>
  </si>
  <si>
    <t>RjY1KSQFKQxCIoFuVkhb9V3wixpJfNihvG9f4UzLGv3QOcOyDwVVDIs2GdwglblTZzfTVMaQK7TbMmIg1FZT6Q==</t>
  </si>
  <si>
    <t>00000735718000492</t>
  </si>
  <si>
    <t>Organic Kale</t>
  </si>
  <si>
    <t>68af7746-c3d5-ee11-9079-001dd8306c80</t>
  </si>
  <si>
    <t>ZtzNlMDvkkZNK1EKjbajnjUGFn+/m/DnGVT/xwk/UrRRP2UT1fVk+ZIZBed4wMpZjKrAsDkUBHi6bv0fYEryiA==</t>
  </si>
  <si>
    <t>00000735718000799</t>
  </si>
  <si>
    <t>Bunch Celery</t>
  </si>
  <si>
    <t>ac4e6f27-a939-f111-88b4-001dd80b1717</t>
  </si>
  <si>
    <t>AZG7NDhGtvYzAes5hmnBPrFbPQHeOIP/ITNzzxRrmOXnHND6YarNRzYa3wnm53RINNtoXMC9IEBjdHYXKSbkWA==</t>
  </si>
  <si>
    <t>00000735718000874</t>
  </si>
  <si>
    <t>Rio Fresh White Onions 3 lb</t>
  </si>
  <si>
    <t>50b0b1a2-e4b6-ed11-83fe-001dd806ae75</t>
  </si>
  <si>
    <t>keEOCv4m0MlG1igBKm6gGq7k8RNkWAmIZer3aTMqu4Qi5tirMjg/65VaS+/YNynr/W3DqCqQMONAuj8DmMhstA==</t>
  </si>
  <si>
    <t>00000735718652233</t>
  </si>
  <si>
    <t>Kale</t>
  </si>
  <si>
    <t>21d09787-3efc-ee11-a1fe-001dd809b0d2</t>
  </si>
  <si>
    <t>LHDRVeaQwOf1enGX1sFdYODnoPlVsfjyRcTE3Az7ptJZv8w8PIZKpgDl4FdBMGsm/UFqIsq67mu+y863AzP6lg==</t>
  </si>
  <si>
    <t>00000735718652240</t>
  </si>
  <si>
    <t>Rio Fresh Tuscan Kale Bunch</t>
  </si>
  <si>
    <t>b95ceecb-8e00-e811-8124-1458d05a5490</t>
  </si>
  <si>
    <t>qjknFKe9QP4awlMzShE4cjZH8MtFIAYCYkQSVc9MYpn5YuOtvAE1bB650NtCBRQfcjbphoHjXpKUcNJGWG/L5Q==</t>
  </si>
  <si>
    <t>00000735718700705</t>
  </si>
  <si>
    <t>BEETS BUNCH CHR WM</t>
  </si>
  <si>
    <t>9358ee44-d9af-ee11-a569-001dd804eec0</t>
  </si>
  <si>
    <t>F0oCKc/emtGMCEXI+QClNhlnlZIBJTpcau2jzSrQZNs7+fq8r0IrVDcCT4Zbm5q2F1h86nl3VatPurq3YKBq4Q==</t>
  </si>
  <si>
    <t>00000735718801105</t>
  </si>
  <si>
    <t>Curly Parsley</t>
  </si>
  <si>
    <t>ba5ceecb-8e00-e811-8124-1458d05a5490</t>
  </si>
  <si>
    <t>mWrQiEzERsZevZC+/w4MtuF/NRcM0/37jVFUrr0CcSsLBvKYPGoULjU1pPFIIEAE+YgKnSADBUeARsA1QJMMag==</t>
  </si>
  <si>
    <t>00000736264000882</t>
  </si>
  <si>
    <t>APPLE RED PRINCE 3# RR WM</t>
  </si>
  <si>
    <t>bb5ceecb-8e00-e811-8124-1458d05a5490</t>
  </si>
  <si>
    <t>ncQDOxBQY9s2myEkZJ1vdE4g+29D/sug21vZ77+e10e21780tO1TAHD41mjV+X99pbtcg2/WtGGWWN90O+RtqQ==</t>
  </si>
  <si>
    <t>00000736264032838</t>
  </si>
  <si>
    <t>APPLE HONEYCRISP RR WM</t>
  </si>
  <si>
    <t>5a5b7f60-54a9-ec11-b3fe-001dd8030755</t>
  </si>
  <si>
    <t>8Z1mcSoQZOuMCwuBVZHhylr+3BgAoi9weL+U1sMkPE3Yiw3SulE+zqYHOQmTHmhnpCbIaRg5d4AdtVPmE8zcZQ==</t>
  </si>
  <si>
    <t>00000736264034900</t>
  </si>
  <si>
    <t>EVERCRISP APPLES</t>
  </si>
  <si>
    <t>bb6c9a77-42b9-ed11-83fe-001dd806a00d</t>
  </si>
  <si>
    <t>wJigsWNq7G/l4SlMx9AYg1bHmD5z7TxVn5S7XrRH9BzuHBDECLPCFHdmP6ltqqLHg8i7L6B1UZeFKeVWUAI6qg==</t>
  </si>
  <si>
    <t>00000736264040192</t>
  </si>
  <si>
    <t>McIntosh Apples</t>
  </si>
  <si>
    <t>bc5ceecb-8e00-e811-8124-1458d05a5490</t>
  </si>
  <si>
    <t>MnoIbvitDowcyBM9jdTZfLjdB15PpR5pZl35IiLiD5xNex9in1UmgrpVtJ+H7asiJ2BxYKW5WAxdDbpeoXOC7g==</t>
  </si>
  <si>
    <t>00000736264041342</t>
  </si>
  <si>
    <t>APPLE GALA LG RR WM</t>
  </si>
  <si>
    <t>1b608e1f-8e00-e811-8124-1458d05a5490</t>
  </si>
  <si>
    <t>bXqnRPEWK+sZXVIYuLCmegcyqwHAYb/y3m6v3bHQ81chrLTPVM4fXmIwId9MQq1HSIcItbjAk7PBfLEtUw5kcw==</t>
  </si>
  <si>
    <t>00000736264041373</t>
  </si>
  <si>
    <t>APPLE GOLD LG RR WM</t>
  </si>
  <si>
    <t>1f608e1f-8e00-e811-8124-1458d05a5490</t>
  </si>
  <si>
    <t>cjP4Jsehkt9lKTMc31GrovN3+Nfs34zlyrtW5hn0FFdiYGjCbmJVWq6NpjsuCljW1+EOXJ+ZzARQ2HPO3HL+fA==</t>
  </si>
  <si>
    <t>00000736264240172</t>
  </si>
  <si>
    <t>APPLE RED PRINCE RR WM</t>
  </si>
  <si>
    <t>56f01b50-2fc8-ed11-b597-001dd806a00d</t>
  </si>
  <si>
    <t>NhjklySJlCNO8f7PItMs8OAHVfgGgo/6hS7GRAmnC/+WfQlcJahLFCi20lEqcLoEU5iX/XodrpFshHR+SuKoTw==</t>
  </si>
  <si>
    <t>00000736372196149</t>
  </si>
  <si>
    <t>Organic Blackberries</t>
  </si>
  <si>
    <t>a7370448-c3d5-ee11-9079-001dd8306c96</t>
  </si>
  <si>
    <t>WsEbVi/41nyauqIL1lpmHrc9EB1AkkMMltvmQfEeVw5yVOHIzYU0gwswy4Ru1vA8pvMQJq60WTgvJDkEDvnONA==</t>
  </si>
  <si>
    <t>00000736372196170</t>
  </si>
  <si>
    <t>Strawberries 1 lb</t>
  </si>
  <si>
    <t>4e3b246f-50b9-ed11-83fe-001dd806a00d</t>
  </si>
  <si>
    <t>5G54XvJb7gU6mkZscVQ9sp/j8528ac0GX+Z+GuRs6nNg8Iw1xjapXdmGB9lOHzVpInmtDneq0f7SW2Kmda6ZWg==</t>
  </si>
  <si>
    <t>00000736372421395</t>
  </si>
  <si>
    <t>2fffae7f-c2b8-ef11-b8e9-001dd809be83</t>
  </si>
  <si>
    <t>r3q4zQKN9nkLvdjQdba9aue7QVM6wvX/RuVxfF3S0/gjxPf6k0MzktHQA1zD3/jbn8+oyqqZdP5gzFzFyVL8OQ==</t>
  </si>
  <si>
    <t>00000736372553379</t>
  </si>
  <si>
    <t>A&amp;R ORGANIC BLACKBERRIES 6 OZ PACK</t>
  </si>
  <si>
    <t>20608e1f-8e00-e811-8124-1458d05a5490</t>
  </si>
  <si>
    <t>2irBfWMimT2wZh+r+qqRDRCsHNeYN3O4iwKcFteTP7v7Ae2E06+SYgoBqQ3GHzJ6tFMLHEDkYhqsKvPADvEf3w==</t>
  </si>
  <si>
    <t>00000736393206018</t>
  </si>
  <si>
    <t>COLLARD GREENS GLORY</t>
  </si>
  <si>
    <t>21608e1f-8e00-e811-8124-1458d05a5490</t>
  </si>
  <si>
    <t>qBHu5IDp4aMD/VhSixT8gmTXl6cNaJUh89y7aqTWlbYTTdQvyMsOgZm2COr0RW5LVhmPdLgTtw9EEoClqWRJsw==</t>
  </si>
  <si>
    <t>00000736393206025</t>
  </si>
  <si>
    <t>GREENS MUSTARD 1# CHR WM</t>
  </si>
  <si>
    <t>e2bfc025-8e00-e811-8124-1458d05a5490</t>
  </si>
  <si>
    <t>F+5t/b/oqaq2KnC1oh8PwLcZVSUy/VvlD+Q+9sAtnu7IEMyT5XSbmCOMjtMjvVmftTBw2vzUeOBQeKJPDTaPTQ==</t>
  </si>
  <si>
    <t>00000736393206032</t>
  </si>
  <si>
    <t>TURNIP GREENS GLORY</t>
  </si>
  <si>
    <t>e3bfc025-8e00-e811-8124-1458d05a5490</t>
  </si>
  <si>
    <t>Hav+nF0FvkofOcFTccQkmXiRxaRs06BkE7FKNcleAiaOg07bABk71gIfE4A+Ej3TqFRK+0t0rxgMeCUtELcw4Q==</t>
  </si>
  <si>
    <t>00000736393206056</t>
  </si>
  <si>
    <t>GREENS MIXED 1# CA CHR WM</t>
  </si>
  <si>
    <t>e4bfc025-8e00-e811-8124-1458d05a5490</t>
  </si>
  <si>
    <t>VdnP2xw3nzd16e6jJomJqBoUgHxtOGGLzThNDvQ3ejboFU6z6YJDvQIrfMtsuGHDi57xIzYSHLikFUGUYfLFwQ==</t>
  </si>
  <si>
    <t>00000736393206100</t>
  </si>
  <si>
    <t>SPINACH 10 OZ WM</t>
  </si>
  <si>
    <t>e5bfc025-8e00-e811-8124-1458d05a5490</t>
  </si>
  <si>
    <t>XquIe7s222gbgFLfMsANrdJAaPgnMdI9JrazB81aV5scxu+O9trGjYrQxyo0xzbp3OhImpghBUnfrsEKsvjqPg==</t>
  </si>
  <si>
    <t>00000736393206315</t>
  </si>
  <si>
    <t>COLLARD GRNS CH ROBINSON 2#</t>
  </si>
  <si>
    <t>e7bfc025-8e00-e811-8124-1458d05a5490</t>
  </si>
  <si>
    <t>aNlhT+jMpjF8OQGLtjVujhlOu1NHyvf9PijiOc8z6Dcy23+OnTPT46TgME35cJ+4TBZD5l6ibD9+XZfk8biAaw==</t>
  </si>
  <si>
    <t>00000736393206322</t>
  </si>
  <si>
    <t>e8bfc025-8e00-e811-8124-1458d05a5490</t>
  </si>
  <si>
    <t>2O/fNbQbv+0yL481AzF9cNfVBCoMo+oPm+SRsoeY5SUNKnSK6ZWygMQNlc4btZhy0LiKO7Rog3U07kdyvgk7uA==</t>
  </si>
  <si>
    <t>00000736393206346</t>
  </si>
  <si>
    <t>MUSTARD GRNS CH ROBINSON 2#</t>
  </si>
  <si>
    <t>e10b227c-6aba-eb11-8236-001dd802194b</t>
  </si>
  <si>
    <t>1+R+SAfVhpKCXGzGIjPtihDlblmB8hv4KPWcQ0xF4s+6CVFV64eR/WV2mDrA8RnI25+JhfUWU/P4jIjF+UkoFg==</t>
  </si>
  <si>
    <t>00000736558000000</t>
  </si>
  <si>
    <t>961a7cea-b1bc-eb11-8236-001dd802dd1e</t>
  </si>
  <si>
    <t>p74t8QAqQBwfvVsG1o0I0nhohEt6mxOgsaCyfLRgypXqQ20YQzNwNML4XaoiHIsjFhMYywqmZ6txL7a3Dl5j6Q==</t>
  </si>
  <si>
    <t>00000736558000024</t>
  </si>
  <si>
    <t>fbdf15cc-59d4-eb11-bacc-001dd802dfdd</t>
  </si>
  <si>
    <t>Br66Yn92hwCOmVZ6/yo0tBDFJhzGm2WIdMh9oo4pJyuKXkl6u2YbJJ7AW/PAfPSGFfiBxS/EpgVaZEM4qlrMCA==</t>
  </si>
  <si>
    <t>00000736558000048</t>
  </si>
  <si>
    <t>ORGANIC CANTALOUPE</t>
  </si>
  <si>
    <t>e51b3cf7-87bd-eb11-8236-001dd802d94e</t>
  </si>
  <si>
    <t>1a9tbBIluJ4H1G1VP8qHhfPLrvT1o/FTp6n6L0pr9qjwmZxwf3jIsr4nJ6Xnn+Sg5TZfptctcsFsu6aRog13/w==</t>
  </si>
  <si>
    <t>00000736558000055</t>
  </si>
  <si>
    <t>ORGANIC HONEYDEW</t>
  </si>
  <si>
    <t>d0211bab-0a67-f011-bec2-001dd806f80c</t>
  </si>
  <si>
    <t>ehj223liwrl8pONoD4zS/+GuDyqlzkhg6N08ZmG4KC3hv0elrpRJSVH2hQ98/AJyj58YBa40Hguksf8FYZvEUw==</t>
  </si>
  <si>
    <t>00000736558000086</t>
  </si>
  <si>
    <t>Majesty Orange Flesh Honeydew Melon</t>
  </si>
  <si>
    <t>212d55aa-0a67-f011-bec2-001dd809cf1f</t>
  </si>
  <si>
    <t>ApVb/c9lYywZOtvgnRp/AHFiaNSIK7tG43hxCiYo8G2bXHe9UfuZAiJfQxUq1rOzdnTO+aJlF5GKb8l//VCqXw==</t>
  </si>
  <si>
    <t>00000736558000093</t>
  </si>
  <si>
    <t>Majesty Juan Canary Melon</t>
  </si>
  <si>
    <t>81e489c2-ecc3-eb11-bacd-001dd80208b5</t>
  </si>
  <si>
    <t>b2pVZCEhYOfclznR7GvHx3TxcpIV2S+J00VBJ4H2HVCuZ3rK80TncgXBaOdK2U6aDVNqVbYosPNACfGeIVFkrg==</t>
  </si>
  <si>
    <t>00000736558000161</t>
  </si>
  <si>
    <t>4507b0a8-d4b8-eb11-8236-001dd802152b</t>
  </si>
  <si>
    <t>Y0+9wDqQiCK008+JzhL/+X0/K/FAxyJLHXd2zBomaLFG0m+i19+as9IZgLCCeUFOZL4tbuqA9VJQFGnkc9u/rw==</t>
  </si>
  <si>
    <t>00000736558000260</t>
  </si>
  <si>
    <t>3a6aa311-44f3-ed11-a7c6-001dd806a5d8</t>
  </si>
  <si>
    <t>29BgwW5AfmEnUYMaO3DllLviQuiNNz8e/rJpOKHhaYW//L9HxgGh6MO4InYv3l/78TazlkNSwt5hMCLcppASmQ==</t>
  </si>
  <si>
    <t>00000737186370961</t>
  </si>
  <si>
    <t>FARMEX MINI SWEET PEPPERS 1 LB BAG</t>
  </si>
  <si>
    <t>d7b433a0-4399-ee11-be37-001dd804e894</t>
  </si>
  <si>
    <t>BUks7wugsbBx/Wd0WaC8EfwrMtruflQPLyRzJFYM62u+lPHUJTn1n8fEFlaMycX5KWYWy2fdyz3iHv9wM0AuHw==</t>
  </si>
  <si>
    <t>00000738761200017</t>
  </si>
  <si>
    <t>Nature's Reward Cauliflower</t>
  </si>
  <si>
    <t>e9bfc025-8e00-e811-8124-1458d05a5490</t>
  </si>
  <si>
    <t>cc/dzAaJjumkbNSqAreBx3c2JIgvyoXdZl+hWURuKoWiPXpA0aYfYpp+CcHkJe2c4aYO1KtobVlxnz7O0iooOw==</t>
  </si>
  <si>
    <t>00000738761300151</t>
  </si>
  <si>
    <t>LETTUCE ICEBERG SB WM</t>
  </si>
  <si>
    <t>eabfc025-8e00-e811-8124-1458d05a5490</t>
  </si>
  <si>
    <t>yBVl0Rd0wDqCgVrFfOISDmbQIebJx8QOUQImmbYszlkgtvr/wFE9MrEkz4lnX4Xk22eAsZmIgMFEF+FU7pkE4Q==</t>
  </si>
  <si>
    <t>00000738761500018</t>
  </si>
  <si>
    <t>LETTUCE ROMAINE HEARTS SB WM</t>
  </si>
  <si>
    <t>dfb1dc0e-efb7-ef11-b8e9-001dd809b43a</t>
  </si>
  <si>
    <t>DwMTUfX8LleQfuSe4GTPlZyblLMwi8fVQDBbZ0SJiW1Ca2E2sgMumvbCiNUOfAR57At+Pesjccy1ORcP/eTdLA==</t>
  </si>
  <si>
    <t>00000738761700197</t>
  </si>
  <si>
    <t>NATURE'S REWARD CELERY HEARTS</t>
  </si>
  <si>
    <t>ebbfc025-8e00-e811-8124-1458d05a5490</t>
  </si>
  <si>
    <t>SHl5rUtxHtMoyfp1KuUFX73GTFMPbHcJPzQWNZA1Ov56qqhguNlU28bJgvuL/HUKG9sgB9oC0UyKSvJ/jQtnrw==</t>
  </si>
  <si>
    <t>00000740075000009</t>
  </si>
  <si>
    <t>ecbfc025-8e00-e811-8124-1458d05a5490</t>
  </si>
  <si>
    <t>LRA2AxoCzAQAzmBTaeRbm6xfFbUUhj6LE+B+9BekgvkJ+X2wXAP56dmSF6HGfhJzltEtyQrcOTJZecyKpa3IAg==</t>
  </si>
  <si>
    <t>00000740075000092</t>
  </si>
  <si>
    <t>STRAWBERRIES-ALB 1LB</t>
  </si>
  <si>
    <t>5518c7e2-afae-ec11-983e-001dd80380ea</t>
  </si>
  <si>
    <t>osvEXSjYA/Qy6Fw9eaLuks/6oQ1qQ9FMzBsq8lXANqgcc3BJYbVZipimCJCUDzJ64GcGl3pGwzxSsxn3XjioVw==</t>
  </si>
  <si>
    <t>00000740075000856</t>
  </si>
  <si>
    <t>LIMITED ADDITION STRAWBERRIES 2LB</t>
  </si>
  <si>
    <t>edbfc025-8e00-e811-8124-1458d05a5490</t>
  </si>
  <si>
    <t>670TYOYjRTwMXsDONKdTsDaGOB126NdCPbjfEQ6jCG90VIbBtl3zR0GYd4WY31KrZN3EM+NUC95qonuKU9wb0A==</t>
  </si>
  <si>
    <t>00000740075000894</t>
  </si>
  <si>
    <t>STRAWBERRIES-ALB 1 LB</t>
  </si>
  <si>
    <t>eebfc025-8e00-e811-8124-1458d05a5490</t>
  </si>
  <si>
    <t>t3nhswvGFTEK5beZgezffpggoRGnjHKnTHIQcersMkDEUe/t+MKi86vijS5k2R4G6PFRau+95Rd/FGwkE1bmHA==</t>
  </si>
  <si>
    <t>00000740075001013</t>
  </si>
  <si>
    <t>BLACKBERRIES ORG 6 OZ ALB PROD</t>
  </si>
  <si>
    <t>efbfc025-8e00-e811-8124-1458d05a5490</t>
  </si>
  <si>
    <t>oHUZGiYH410yuGswN/mlhjwjk7JQDoEK+3Tm8/ARNxMQBRvxo1RX1GMfO6X9Uz3cVnRgquW2YglOLqcHsZPhZQ==</t>
  </si>
  <si>
    <t>00000740075001020</t>
  </si>
  <si>
    <t>8bff1409-ecdb-ee11-9078-001dd8306b6a</t>
  </si>
  <si>
    <t>ExCbJKuSxl6nrJaJb4c0xmYwabumRnDb58Zn/wWvZ2DqueqAbJdMozuWrNdkIVE3igxxgfvyXPm0hQORJjyYBg==</t>
  </si>
  <si>
    <t>00000740075001044</t>
  </si>
  <si>
    <t>LIMITED EDITION RASPBERRIES 12 OZ PACK</t>
  </si>
  <si>
    <t>f2bfc025-8e00-e811-8124-1458d05a5490</t>
  </si>
  <si>
    <t>pOnPiT/TqUN9SxceQl+N6YZ61iDzqHHBUC4dkIP62QvlyXOKf92Lq8e+CGjzAeHiT0GkEWhTmbWk/RhfsPX8NA==</t>
  </si>
  <si>
    <t>00000740075001068</t>
  </si>
  <si>
    <t>fb20dd2a-58e8-ed11-a7c6-001dd806ace0</t>
  </si>
  <si>
    <t>N+4je6TyzFP8hMIrGV1Y1lY+7h8Q8w1ry9Vp2fuMpwwuNnACP0VBzR9R0MYP4qtJjyBzKn43/wzSm8p+j2eM4A==</t>
  </si>
  <si>
    <t>00000740075001266</t>
  </si>
  <si>
    <t>Organic Raspberries 6 oz</t>
  </si>
  <si>
    <t>f3bfc025-8e00-e811-8124-1458d05a5490</t>
  </si>
  <si>
    <t>VmP2ww1ZwujBvM5N+hpjlZDc0H4dkpXOcaq46F5+jLrpCSSeDX6q/eOsGX5Objbi/J9omlQDQK0g/WFPESLRag==</t>
  </si>
  <si>
    <t>00000740075001402</t>
  </si>
  <si>
    <t>LIMITED ED. GRAPE. TOMATOES 10.5</t>
  </si>
  <si>
    <t>3922dd2a-58e8-ed11-a7c6-001dd806ace0</t>
  </si>
  <si>
    <t>0NaGKQowcYLAcI5mjqO0xuPJmbrzVtMRW+ALMEealC3Sq7L1/BUI35EWj1Vgf9vRoq7QDmaENFWvvx8Gr3pcxg==</t>
  </si>
  <si>
    <t>00000740075001624</t>
  </si>
  <si>
    <t>Good Farms Organic Strawberries 16 oz</t>
  </si>
  <si>
    <t>e8a9b40e-c4fe-eb11-94ef-001dd802852c</t>
  </si>
  <si>
    <t>gbVY/I7Pen10ZTzyRGxPAr3yqkrsvUjhXjH9CVZnGtHYghknHNC6isbWqc+vDTz+t/6EztIyZTd754/YAm3kHw==</t>
  </si>
  <si>
    <t>00000740075001631</t>
  </si>
  <si>
    <t>726f5cbe-cdc8-ed11-b597-001dd806a00d</t>
  </si>
  <si>
    <t>dC1VXKrGkPybexpYwgJPC3qB9hAjhT/Q3IjVZPRbPNTJC/KYvGjbAmm20vQFX3RJjAoxJdwNHqqYSL+WZVtukA==</t>
  </si>
  <si>
    <t>00000740075001648</t>
  </si>
  <si>
    <t>Limited Edition Strawberries 32 oz</t>
  </si>
  <si>
    <t>5327dc62-13b0-ea11-a812-001dd8018921</t>
  </si>
  <si>
    <t>DOyQ9U6Xpu7SEXN1wuXj+LosJHbCsyvKHwukDeUfBtc44KBszc5HA1kA0jbKr2ehf9piFFad73JlY2/u8YrtTQ==</t>
  </si>
  <si>
    <t>00000740075002003</t>
  </si>
  <si>
    <t>GOOD FARMS CHERRY TOMATOES 10.5 OZ PACK</t>
  </si>
  <si>
    <t>dbb20524-58e8-ed11-a7c6-001dd806af48</t>
  </si>
  <si>
    <t>FvTab4cK9cU/CCyg+Sh5tv2H3Bz8fIYoFDO8gexBjcXuWhX5BpeIBogRsbTmD7cb3zFBUsMHYJ2Uc1+kGk5+jg==</t>
  </si>
  <si>
    <t>00000740075002317</t>
  </si>
  <si>
    <t>Good Farms Blueberries 18 oz</t>
  </si>
  <si>
    <t>ba485227-58e8-ed11-a7c6-001dd806aae7</t>
  </si>
  <si>
    <t>AWMpUpz6+E2s7h4XLhZ+ZoTtjHLANA97cs2rXbAFUZsBPNKUr10M6HnbW4KbXRgHGtVcIU4UE84aipYI4s94Zg==</t>
  </si>
  <si>
    <t>00000740075002331</t>
  </si>
  <si>
    <t>Limited Edition Blueberries 11 oz</t>
  </si>
  <si>
    <t>9a9008cd-d1e7-ee11-904c-001dd806e915</t>
  </si>
  <si>
    <t>SX5VyFwQmS0VPHZ/1WScKV+Kd7y7eo35Azn6/3ChojUk1XSFyZJJAW/0bkqk4g462I+P8GrNo7NovA6rpYXM1Q==</t>
  </si>
  <si>
    <t>00000740075031515</t>
  </si>
  <si>
    <t>f6bfc025-8e00-e811-8124-1458d05a5490</t>
  </si>
  <si>
    <t>n0LVhFXljEpIYCI2L0G0zPjkv7gVmevSFdi5T+QBJdiz/rNsJdcf5ZQNcDBXbnJZSAw2RP+6a84+HW9QxcTxjA==</t>
  </si>
  <si>
    <t>00000740121020005</t>
  </si>
  <si>
    <t>CRANBERRIES 12 OZ FD WM</t>
  </si>
  <si>
    <t>e17ca3d8-ba00-ef11-a1fe-001dd809b0d2</t>
  </si>
  <si>
    <t>dcFzOAGyj4X+2XA9WWXHrorHpf5eUJfUPTjXb2SicfzDm97vj1VrfD2hKvL46PRPxn/EugIaFhPS7zwkrocdjA==</t>
  </si>
  <si>
    <t>00000740121051122</t>
  </si>
  <si>
    <t>Spaghetti Squash</t>
  </si>
  <si>
    <t>adba3a83-e284-ef11-ac21-001dd804f893</t>
  </si>
  <si>
    <t>YFwKhod+eytEvY0A+0+uJY8H/RfwU+9fPbEMLTphj+CknQ8MksHuHAbiLitKFDeRHQfm7LGnI7m4ONy4HNZ2OA==</t>
  </si>
  <si>
    <t>00000740121052921</t>
  </si>
  <si>
    <t>fdbfc025-8e00-e811-8124-1458d05a5490</t>
  </si>
  <si>
    <t>yK7giP7wDqT+MZcW2Qzw29DB/fSIfJk6hA9rgERD19+p97H3RjqhvXciQVZie5jdQbFTTwL6rpJIqu5ecRsBkg==</t>
  </si>
  <si>
    <t>00000740695123454</t>
  </si>
  <si>
    <t>CELERY HEARTS DOLE EA</t>
  </si>
  <si>
    <t>d563aa19-35e5-ee11-904c-001dd806e915</t>
  </si>
  <si>
    <t>F8OTzJCW2BfCtZvVoOpn0q0g35/GSgZVBULiPbSyZjia/p7XDfS364ENjpfQPllN9ssBGYmHP0z5EnQvvJeK6A==</t>
  </si>
  <si>
    <t>00000740695651414</t>
  </si>
  <si>
    <t>Green Leaf Lettuce</t>
  </si>
  <si>
    <t>01c0c025-8e00-e811-8124-1458d05a5490</t>
  </si>
  <si>
    <t>Qla/8rMfUm/lV/iJgkc6WhAN3xrer5UBlSdA9ikGiL9ILQy4MEIjdvWR7wQh/I97bewBJ+k5swkiAUGdLX/Dlw==</t>
  </si>
  <si>
    <t>00000740695651728</t>
  </si>
  <si>
    <t>LETTUCE ROMAINE HRTSJUMBO 22 OZ</t>
  </si>
  <si>
    <t>3e66d42b-8e00-e811-8124-1458d05a5490</t>
  </si>
  <si>
    <t>68hNrHrAX1nO9E1pIx3zZXKgeYlv249lFLfwfqvVpGP9CHJ2oQ9rxIiLyHsK/4MLe/LD+88t7cHEKzC9zR+K+Q==</t>
  </si>
  <si>
    <t>00000740695653555</t>
  </si>
  <si>
    <t>CELERY STICKS PACIFIC ALB</t>
  </si>
  <si>
    <t>4066d42b-8e00-e811-8124-1458d05a5490</t>
  </si>
  <si>
    <t>3AqBqR9mcussBWdZhCbkq4zu5rS6/V9pOwjWvFqHkQXwenIJPG2T2lF4w0cIvllVpPVIzauTfnRBcQgd4WW6PQ==</t>
  </si>
  <si>
    <t>00000740695668030</t>
  </si>
  <si>
    <t>CARROT PETITE AZ PI WM</t>
  </si>
  <si>
    <t>b6bbd4ea-e6a5-ef11-8a6a-001dd806dd80</t>
  </si>
  <si>
    <t>LmBJ2dSoLE51ZCz+kojYRvQyAPxoxV6QwyODiNjckUx5dA+/0VvlWn6T7GOiwNxReXftyiHGu4IKrdJHwojG+g==</t>
  </si>
  <si>
    <t>00000740695699997</t>
  </si>
  <si>
    <t>4366d42b-8e00-e811-8124-1458d05a5490</t>
  </si>
  <si>
    <t>Lnfgxnmm5urKAseG/c/tDqK4uwPIZqL16OTMIDAmlS4Svj7GF4HS/NYOEqV5bEzp6WL3kwuq6HNCc58Ju0rkbQ==</t>
  </si>
  <si>
    <t>00000740695900017</t>
  </si>
  <si>
    <t>LETTUCE HRTS ROMAINE OR ALB</t>
  </si>
  <si>
    <t>4c6b7f47-d80f-f011-bae2-001dd809c697</t>
  </si>
  <si>
    <t>pa5rqZnZNm77L8abJSy/Y41+IQ3Ugv5lARmBbbY5ZujmRZAsj8CfAhRKkx9hZ09uR+m8CtK5kZAicn/PV6TOxA==</t>
  </si>
  <si>
    <t>00000740695904053</t>
  </si>
  <si>
    <t>PURE PACIFIC ORGANIC CAULIFLOWER</t>
  </si>
  <si>
    <t>4d66d42b-8e00-e811-8124-1458d05a5490</t>
  </si>
  <si>
    <t>a7iXVy/FeR1dzbrSPwbJvNWlW+gk3r3uRA9Xj9kPTGCW97/+Hh5t08rm7xQzLVMYai/6ezvYaI79/fpmInPQRg==</t>
  </si>
  <si>
    <t>00000740695965153</t>
  </si>
  <si>
    <t>LETTUCE RED LEAF PACIFIC ORG 6OZ</t>
  </si>
  <si>
    <t>5966d42b-8e00-e811-8124-1458d05a5490</t>
  </si>
  <si>
    <t>GbeuteAECP9OkeGBnfNdjyQW+LG3+Yy9GNCEgXLhqrUe4V1lI5T3uohPupcDctPbc2HAuE66aWTYpONzPiiZUg==</t>
  </si>
  <si>
    <t>00000741102013320</t>
  </si>
  <si>
    <t>LETTUCE ROMAINE HRT ORG CHRWM</t>
  </si>
  <si>
    <t>9dad98a7-31bf-eb11-8236-001dd802dbb6</t>
  </si>
  <si>
    <t>GK2EKPkI6DbacL2eYjrSxdFYoI5naj1gTeF46naNUpJPkmd/KtLyHHX9g3p8yKjtOh2QM5y69i4l4BPNy5Q8nQ==</t>
  </si>
  <si>
    <t>00000741243000371</t>
  </si>
  <si>
    <t>a0b0cf5d-1986-ed11-81ad-001dd80708be</t>
  </si>
  <si>
    <t>EAb9syuloa/VGRSTTYf4KjTsrsZ8J/qfXOZd+uc59eIw1ZSiMd5GmsbvWuzxtEBJD5schcJQ4IrV5wicbuyang==</t>
  </si>
  <si>
    <t>00000741243000500</t>
  </si>
  <si>
    <t>ORGANIC DARLINGS TOMATOES 12 OZ</t>
  </si>
  <si>
    <t>5a2479e7-e4b6-ed11-83fe-001dd806a8e5</t>
  </si>
  <si>
    <t>vt+1WSaxR9IyXHfmubUn3AxmzS8lmXmyntfWK6SXtZ9+cIF8+4HxPQbiAJ+Eo09hQrSi1mA3XWw41Eg1s5TSbA==</t>
  </si>
  <si>
    <t>00000741243000517</t>
  </si>
  <si>
    <t>Wholesum Organic Tomatoes on the Vine 14 oz</t>
  </si>
  <si>
    <t>a00738e5-e4b6-ed11-83fe-001dd806ab89</t>
  </si>
  <si>
    <t>FYygbs5s589ChjhF3SVKYUO/9j7yjnACK7JQkcuBlRLFCbl8Nt6TTZDYNHDqiZJvoIBPXmFnKfibRVsyI+BgjQ==</t>
  </si>
  <si>
    <t>00000741243000623</t>
  </si>
  <si>
    <t>Wholesum Organic Tomatoes on the Vine 1 lb</t>
  </si>
  <si>
    <t>553427aa-2e7a-ed11-81ad-001dd8070aa7</t>
  </si>
  <si>
    <t>A97u5/6VdlSsWmmcbdJLjb+g8l7Tvli5k6ovQ+d/q4JR3jnj2Cq4T3vFz0QUGYz12zVYoAAOJVR7vhWQAoUR6w==</t>
  </si>
  <si>
    <t>00000741243000821</t>
  </si>
  <si>
    <t>WHOLESOME ORGANIC MXD BABY TOMATOES KALEIDOS 12 OZ</t>
  </si>
  <si>
    <t>387774d1-e4b6-ed11-83fe-001dd806a5d8</t>
  </si>
  <si>
    <t>ZoAD6vWGHOj1G50Q4Aze2x4QjELJDurof5Zp1SUdlubbmik94CFe4NCfAqOlCSuDWFYaIHB0m6lWR9VC+12Ylw==</t>
  </si>
  <si>
    <t>00000741243001255</t>
  </si>
  <si>
    <t>Wholesum Organic Mixed Squash 32 oz</t>
  </si>
  <si>
    <t>6166d42b-8e00-e811-8124-1458d05a5490</t>
  </si>
  <si>
    <t>5O16IE0qvLyEZq6CA0zXXeFXFV0apveyOSvaI8zvtvQB8nKe2UDjsJT1KYHDHlP4EHwRN26lVcO/f2vwG2BEVg==</t>
  </si>
  <si>
    <t>00000741243002894</t>
  </si>
  <si>
    <t>GRAPE TOMATO ORG 15 GH WM</t>
  </si>
  <si>
    <t>9de91561-2e7a-ed11-81ad-001dd80708be</t>
  </si>
  <si>
    <t>94OaXtvVLO+WSOAKhzI2TzQb3+nh7H1HWrJnPXvaIAk2iPYtNo5euw9J5yQvVo+f5l+UB/q3o2+mZrwxWlwmUw==</t>
  </si>
  <si>
    <t>00000741243003341</t>
  </si>
  <si>
    <t>WHOLESOME ORGANIC CHERRY TOMATOES POPPIES 12 OZ</t>
  </si>
  <si>
    <t>7066d42b-8e00-e811-8124-1458d05a5490</t>
  </si>
  <si>
    <t>TETpoYBQ3DvWNfH9l+PU1x5aJVCQjxe9h0+IoLEEtBJZCMxKjil4pFfPj7sN5ga+hVsLIxkDdZG5njJe5gW0Ow==</t>
  </si>
  <si>
    <t>00000741243003372</t>
  </si>
  <si>
    <t>TOMATOES OTV ROMA MX DI WM</t>
  </si>
  <si>
    <t>54763b85-b2ea-ed11-a7c6-001dd806ae56</t>
  </si>
  <si>
    <t>h6RVEAk9zGqfvpc3GH8rL1966p0+iyRFwKMyuug5jl1V/rx3gDXfweYfHVYAmcz8QpoZ36blHRLtIGtPkhxd6g==</t>
  </si>
  <si>
    <t>00000741243004874</t>
  </si>
  <si>
    <t>Organic Persian Cucumbers 1 lb</t>
  </si>
  <si>
    <t>20dc81d5-e4b6-ed11-83fe-001dd806a8e5</t>
  </si>
  <si>
    <t>UaKsORVYtBOsxU2Nw5WhwxCxPS8YdkHh7xd6dxrFHbjGBQPQusRCVsS4JLQT4HyQ6bPxwgeq0nSwbq25I8BLBQ==</t>
  </si>
  <si>
    <t>00000741243005086</t>
  </si>
  <si>
    <t>Wholesum Organic Long English Cucumber</t>
  </si>
  <si>
    <t>7d66d42b-8e00-e811-8124-1458d05a5490</t>
  </si>
  <si>
    <t>LxODkf7uVgSfFxrVN3rouCLfS/E/WEtdRdGhVNztlacAP/ayjco2FiRPFfGgAVHIwk6WTLDFujwCczc9ShOjYw==</t>
  </si>
  <si>
    <t>00000741739003008</t>
  </si>
  <si>
    <t>OKG PRO ONION DICED 16 OZ</t>
  </si>
  <si>
    <t>8866d42b-8e00-e811-8124-1458d05a5490</t>
  </si>
  <si>
    <t>GYhHtgTQknzf7pnw7tRD1lYWBAAnuw8NB+EUlvD3B9D4DyE6MuNaNa1lGeEYjDiByMFnUJ+NSD+kUxqzCKFuDA==</t>
  </si>
  <si>
    <t>00000741739003336</t>
  </si>
  <si>
    <t>OKG PRO CELERY DICED 16 OZ</t>
  </si>
  <si>
    <t>9366d42b-8e00-e811-8124-1458d05a5490</t>
  </si>
  <si>
    <t>m2mvN1uJttlNWmTKATsKZ9P8z60oi3YoV3A99VsC1vFmp+4key5FqeWc/EK1iDBb09g5VePPyoztKcWyvmx06Q==</t>
  </si>
  <si>
    <t>00000741739004005</t>
  </si>
  <si>
    <t>OKG DICED PEPPER 16 OZ</t>
  </si>
  <si>
    <t>9d66d42b-8e00-e811-8124-1458d05a5490</t>
  </si>
  <si>
    <t>SRtDJfIaI+KWeGrFxVz32C9XbaLFvDH/ppPusZ/dDcFFox4u7T0tPKlNysHXJ7o2wQj5qohRBzkfgkvss3KbNg==</t>
  </si>
  <si>
    <t>00000741739006047</t>
  </si>
  <si>
    <t>OKG ONION CHOPPED GREEN 4 OZ</t>
  </si>
  <si>
    <t>a866d42b-8e00-e811-8124-1458d05a5490</t>
  </si>
  <si>
    <t>fNtrCklB9fYKFQI0U1kpPFa2YGTgNxOTuxBe3uVkY0wIN3OwvNgRaKiVQuZK0etUYVHgcqULAjPK3NUIrCp+ug==</t>
  </si>
  <si>
    <t>00000741839000082</t>
  </si>
  <si>
    <t>APPLES STEMILT SL TART GR 5/3OZ</t>
  </si>
  <si>
    <t>03f86b99-a78d-f011-b4cc-001dd809c697</t>
  </si>
  <si>
    <t>HN4JKVenF3Yuo9y+b3UaG2MF9A3zkK+kuJ55K8yRg7fAxbVqkpVFnvQdNGl4AWH8CT32ihWu34kKE75PiisAvg==</t>
  </si>
  <si>
    <t>00000741839004318</t>
  </si>
  <si>
    <t>GALA ORGANIC APPLES 2 #</t>
  </si>
  <si>
    <t>cb1f4aba-a106-f011-9342-001dd809bb30</t>
  </si>
  <si>
    <t>HYMEaF3Dn9HiyLygqEq4GFMCia68U0V8/0vbsnJRGh1au8DHxM1/skmLGlOO4gzPYsBRY0CU3o2YVOUlxQKydw==</t>
  </si>
  <si>
    <t>00000741839004394</t>
  </si>
  <si>
    <t>Cosmic Crisp Apples 3lb</t>
  </si>
  <si>
    <t>b366d42b-8e00-e811-8124-1458d05a5490</t>
  </si>
  <si>
    <t>VcejWoRr8z9VJzXPYD168SHKrGZ3RT0V97JNYlcqFrsomdMQuSf/C/E1TWeeqb5AkbVezGiZdc4crfCZIz+cHw==</t>
  </si>
  <si>
    <t>00000741839006503</t>
  </si>
  <si>
    <t>be66d42b-8e00-e811-8124-1458d05a5490</t>
  </si>
  <si>
    <t>weAu1oCBBSo+qPnNmuAdQ20pYE8Ssxc4lOPgrUTEOSObFzScm1ToKEnWe9pxxLpGtAQKzPvtMz+zzAt/AduJ9w==</t>
  </si>
  <si>
    <t>00000741839006510</t>
  </si>
  <si>
    <t>CHERRY RED RAINIER LB</t>
  </si>
  <si>
    <t>c766d42b-8e00-e811-8124-1458d05a5490</t>
  </si>
  <si>
    <t>KQG/Qu0F4pJ8LVtnlMMnHuFDLQE45eEYKg+TL5/pdB2RLswn4nHiZOrKYP/qLhRGxN3MRZyeOqlE4ixsnUjKNQ==</t>
  </si>
  <si>
    <t>00000741839006602</t>
  </si>
  <si>
    <t>d166d42b-8e00-e811-8124-1458d05a5490</t>
  </si>
  <si>
    <t>tVw1N7K3ZVeAvpjfa7yjQTeJTewNJ8Y2cxSu/MQtXWPJRpG2OEt1/Hw+TcvqeY7GbQob9avEII9DSOdDcv9vzw==</t>
  </si>
  <si>
    <t>00000741839006619</t>
  </si>
  <si>
    <t>CHERRY RAINIER STEMILT LB</t>
  </si>
  <si>
    <t>d966d42b-8e00-e811-8124-1458d05a5490</t>
  </si>
  <si>
    <t>+qUFg80DgzZHR7GD2V4rbphPugxuBe6swrNZgrNe92PkUMef+bbc9cUdmACD/pifRh9gqF4IEhC9Nk6eLkSOog==</t>
  </si>
  <si>
    <t>00000741839007067</t>
  </si>
  <si>
    <t>PEAR ANJOU 4# STE WA WM</t>
  </si>
  <si>
    <t>c61093e7-0b88-f011-b4cc-001dd80695c8</t>
  </si>
  <si>
    <t>qH+rPvdkN/CVpFeQUOzd5au8mQ8PHmISFZqfMIpQ2CuWecM0NLscGn9qApF+DBGcAbA5mH09pNAEqNUcBIMyaw==</t>
  </si>
  <si>
    <t>00000741839007951</t>
  </si>
  <si>
    <t>Organic Honeycrisp Apples 2 lb Bag</t>
  </si>
  <si>
    <t>4c187f04-d24a-f011-877a-001dd809c697</t>
  </si>
  <si>
    <t>K2Rk9nYHKetv12/Vr152g6WDzOnTd96mGO0T2fOd2jYyeoUnoGAESjyOAYjzbH806uXD6Xh0Wa+2sDzmpT1jrQ==</t>
  </si>
  <si>
    <t>00000741839030034</t>
  </si>
  <si>
    <t>Gala Apples Bag 3 lb</t>
  </si>
  <si>
    <t>de66d42b-8e00-e811-8124-1458d05a5490</t>
  </si>
  <si>
    <t>buLs8b0F6qfnC4l11PK42OCoW7mWt/ikzDsxqciDzh6LY/9poxeeqASVWe5mmRwPNCAcdP6Pr+gkRNEGUGbBuw==</t>
  </si>
  <si>
    <t>00000741839030164</t>
  </si>
  <si>
    <t>PEAR CONCORDE WA STM WM</t>
  </si>
  <si>
    <t>5dc386aa-a5a9-ea11-a812-001dd8018866</t>
  </si>
  <si>
    <t>UuT+5YerYmvbZ2/sYUtHIRBV8vzQD4smJYeyg09pe+0woD/CgiXNtyuveNdsU1c6LT9yKjVrp6SuV0WJXtIdXA==</t>
  </si>
  <si>
    <t>00000741839030355</t>
  </si>
  <si>
    <t>70f05fd3-a5a9-ea11-a812-001dd801892c</t>
  </si>
  <si>
    <t>qSzlPH8VG+csMy7n9v+jypVKIPAlXVnywQzv46AcyJ3HjDqG5Rfo5c7SQukgVStVHwtOwJV36bsLY3L7hCYHPQ==</t>
  </si>
  <si>
    <t>00000741839032786</t>
  </si>
  <si>
    <t>1efd76e8-11d5-eb11-bacc-001dd802d877</t>
  </si>
  <si>
    <t>pYTi6esMJ5nQJATIVhl1+8igDV8NNqCBpzhdo9dCFK2QwUAkSQFJIIb8wY19eHVS4uuCPmV1BSAbynkmZli5CQ==</t>
  </si>
  <si>
    <t>00000741839032830</t>
  </si>
  <si>
    <t>e0068e0c-fe1e-f011-998a-001dd806f821</t>
  </si>
  <si>
    <t>OpeQjnP/yKFFwrchb8+0CzHNyjqWe5yTukQuOPZGX7rtikhfqlJGO0duRnFndSPSBJd6zDmeqoigw6F70qohqg==</t>
  </si>
  <si>
    <t>00000741839035077</t>
  </si>
  <si>
    <t>Cosmic Crisp Apple (GTIN)</t>
  </si>
  <si>
    <t>a2d60132-8e00-e811-8124-1458d05a5490</t>
  </si>
  <si>
    <t>a/x2dBIyVMO7aLo4G4PqUVBkAMfzrDn+DipmIAqn3NvBcb19bNZOxFMYM8pMYY21aIuGgY8CkrlgZbr6TjMelA==</t>
  </si>
  <si>
    <t>00000741839036036</t>
  </si>
  <si>
    <t>APPLE SWEETANGO WA STM WM</t>
  </si>
  <si>
    <t>a955c895-5cd4-eb11-bacc-001dd802d672</t>
  </si>
  <si>
    <t>nn090g2laJq0IRJuvusfGQ4KXLtI7Q9yXlqXZKJfsdUPdukci659L1avD/gEMnjqsMmYNhdVZL2EOIZsmDK4sQ==</t>
  </si>
  <si>
    <t>00000741839040163</t>
  </si>
  <si>
    <t>1a16b0b9-f4e0-eb11-bacb-001dd8029b0f</t>
  </si>
  <si>
    <t>3GkACb6krcHLf909rnn27D8W7vrYYSX6k8ER2ouLAYOUfPI2jYSD+37KBHnHzGndayhaU7UknWyIfSk3e7xdCQ==</t>
  </si>
  <si>
    <t>00000741839040200</t>
  </si>
  <si>
    <t>d5757171-a5a9-ea11-a812-001dd8018921</t>
  </si>
  <si>
    <t>95flDJ0AYtqSgdeBGBXc+SDDs4y8WGQMO3gz+JND3SOezZoMbEZlDELI3BjE+81ledWM+L2mlNIw+kHVStKgmw==</t>
  </si>
  <si>
    <t>00000741839040446</t>
  </si>
  <si>
    <t>dbc68b94-bab9-eb11-8236-001dd8021831</t>
  </si>
  <si>
    <t>ybCur9e1yxuTLtswMNgrXjzfGICPoZH7uw9w0olcFj/M649nU+qBW8BCp3JN4TgoUCrrAQj5xOf4jqn0VI3vUQ==</t>
  </si>
  <si>
    <t>00000741839040453</t>
  </si>
  <si>
    <t>41648159-f0e0-eb11-bacb-001dd802969a</t>
  </si>
  <si>
    <t>fSPJFS/dtyr0UBx4nb4/njGvQJ5hnsv60g9Yfsi1gGjuEyOZoTjquWeR3CsWiDjpZhKeuXWz1TiqeCFNxeSp9w==</t>
  </si>
  <si>
    <t>00000741839041290</t>
  </si>
  <si>
    <t>fad1e57d-6992-eb11-a812-001dd801c899</t>
  </si>
  <si>
    <t>DXz6Wubz1bsFby0kPBautYqprufvxZOupc3B5XVs8D2nonC9wx7pLcwdYuisY5nGtQ+6fnaqt8uZrO5ewkZC2Q==</t>
  </si>
  <si>
    <t>00000741839041306</t>
  </si>
  <si>
    <t>ed8a2270-02e0-eb11-bacb-001dd8028c3b</t>
  </si>
  <si>
    <t>34jxAsJdCjOFeFaF1mlnp+NkBY5ptt2QcRAT71v/LxSz+H9+yJLVYfIEA8AhYvTEPoa7kIW10e8/0YxvcA9iaQ==</t>
  </si>
  <si>
    <t>00000741839041313</t>
  </si>
  <si>
    <t>bb543687-44a6-ec11-b3fe-001dd8022fae</t>
  </si>
  <si>
    <t>4ZXh7gdA08GJnJfznCyWccyGoKDqnBkEIJpdIoW9cFYK5q+f4w0SlqtHukePp70LLyE90PLvRdnHo5r3Pb/XXQ==</t>
  </si>
  <si>
    <t>00000741839041337</t>
  </si>
  <si>
    <t>47dfb94a-f496-eb11-b1ac-001dd80274c2</t>
  </si>
  <si>
    <t>VS2o/i0QDyT7lvtwSeZxKyvYx2Iz2iMqEP3psQ0bwiy5J3B14VFd1RBAdHQz3SmvrrxaQk/e/ph1H9N3Wu3XpA==</t>
  </si>
  <si>
    <t>00000741839041399</t>
  </si>
  <si>
    <t>7fba5ee0-a5a9-ea11-a812-001dd8018866</t>
  </si>
  <si>
    <t>THbgs1k2F2j4bBM8t3OTp4uJoZ+k15RAch4QbhrBCrum6lToKmCdQ9jK0cAmpw0ZN3LB2xCCfpmOJLZBvny3eQ==</t>
  </si>
  <si>
    <t>00000741839042181</t>
  </si>
  <si>
    <t>153da292-d7bc-eb11-8236-001dd802dc5a</t>
  </si>
  <si>
    <t>PTuOewDxs5NOmtuNstS8YBVxDwr154F5pErgXK/bzWgJxxuLhM+4CVHO8t50nP+H05JBXcw3ejySPBAmhqsbdw==</t>
  </si>
  <si>
    <t>00000741839042587</t>
  </si>
  <si>
    <t>dde98d8c-a5a9-ea11-a812-001dd8018866</t>
  </si>
  <si>
    <t>4xe+JjqNqEt0D8g5K+aDphDZziC54w0Cj8M+Bp+MLRzs3M0JiJ3Bp5U6Wgg+Q9o07xgvEs33F4gSd4kgs2vaVQ==</t>
  </si>
  <si>
    <t>00000741839043782</t>
  </si>
  <si>
    <t>0def4c9f-a5a9-ea11-a812-001dd8018831</t>
  </si>
  <si>
    <t>aw6BFOnqTtfhW9S5wad84USstuJ1pQKVs+vehDNwkcq5Ch5Fl4fT25BiG6Tx/XN+IvzFXtlrwbx3zhbDlFGB5Q==</t>
  </si>
  <si>
    <t>00000741839044017</t>
  </si>
  <si>
    <t>a7e1b8de-ffbd-ed11-83ff-001dd806af48</t>
  </si>
  <si>
    <t>vAbiUe8stJBiguklShPDcozkJacOKa9MK9OyhaEEgQcPhTzINHFuTGagKSyiN/jTYk7hPvtHETF2QWa47NYd/w==</t>
  </si>
  <si>
    <t>00000741839044086</t>
  </si>
  <si>
    <t>78806686-27a9-eb11-b1ac-001dd802e35e</t>
  </si>
  <si>
    <t>jiZHLurncq1mpdB9xZ52zcPETOXkWJd8DtpRQPGWD9mYXTJnALmMoRDpHqNyL/L+IBlN5KhRoG56M1j2CZivag==</t>
  </si>
  <si>
    <t>00000741839044093</t>
  </si>
  <si>
    <t>31e4e9d7-fd56-ed11-bba2-001dd80724a2</t>
  </si>
  <si>
    <t>Axrk/Nu6KSofvRPZQntYlONGK4lgWSm4MdlN06DLv4ANm6gawn4ghKQGClB4KMS/vqcKPiVPqaGfD0DhM+ACFg==</t>
  </si>
  <si>
    <t>00000741839044109</t>
  </si>
  <si>
    <t>b1a0fe81-3aa9-eb11-b1ac-001dd802eb0b</t>
  </si>
  <si>
    <t>4u5aZOS8n/MoSOKor/fwGBGV8xoKrgSU9HfY7zq6gWAP9RixMP/hLrBr3/tC4i5hlCtSNOTHYlMjNi4PM93oQg==</t>
  </si>
  <si>
    <t>00000741839044130</t>
  </si>
  <si>
    <t>35ab75fd-a49c-eb11-b1ac-001dd80277fb</t>
  </si>
  <si>
    <t>3y7miYeonpDb/12SLzwhGqzfEG8OtUspbCDqhIIhi6AHH215K6Qrq5XvkBa+5ureODEn/UcJm4FIb8rct9BF1w==</t>
  </si>
  <si>
    <t>00000741839044147</t>
  </si>
  <si>
    <t>a3d60132-8e00-e811-8124-1458d05a5490</t>
  </si>
  <si>
    <t>2TuX0EBWxqgEL4O8qsxRpkwoeCXnh5x5plXTb8BJn+OZvuefyy60CIMc5u80PWL+FNvEAl8IiCSZwGW89bbSuQ==</t>
  </si>
  <si>
    <t>00000741839044154</t>
  </si>
  <si>
    <t>PEAR RED WA STM WM</t>
  </si>
  <si>
    <t>94e9e02e-e5bd-ed11-83ff-001dd806aae7</t>
  </si>
  <si>
    <t>gghz3OgCHTNBoYPH6Z2aq18wtnMzWpSWbcwRnHoBvpI87wLGyho4adOhqONV4oaGZhShtmOgDAV8CkMnlZ0TeA==</t>
  </si>
  <si>
    <t>00000741839044161</t>
  </si>
  <si>
    <t>39174429-0657-ed11-bba2-001dd80724a2</t>
  </si>
  <si>
    <t>9P0b4bXNpoUkgBUYlBVMmfmAcUlbbJMAk6TY0y3jbQSxSoF+rnFCf55zpqbSCGdERHYEgb5hZKXfKf1mdrhhjg==</t>
  </si>
  <si>
    <t>00000741839044178</t>
  </si>
  <si>
    <t>40f76204-d24a-f011-877a-001dd809ca4a</t>
  </si>
  <si>
    <t>78LdhCjcuIbhNJDeDDBwDx4nmCMbq31cPjp0U2XdbRqrR9eOSTSzA9cEbPSsCl786oQEscApVS6ZcIjaFf3W5Q==</t>
  </si>
  <si>
    <t>00000741839070030</t>
  </si>
  <si>
    <t>Granny Smith Apples Bag 3 lb</t>
  </si>
  <si>
    <t>d814fc5b-5350-ef11-a316-001dd8099190</t>
  </si>
  <si>
    <t>vktkVK19z7zDt5y9syr4eEih7jjrGajFIGfCTKxmMoM9HeX/w0uIHGapYPiIZpIRMWcF1Us2G9BQxvTv0IoUdw==</t>
  </si>
  <si>
    <t>00000741839170037</t>
  </si>
  <si>
    <t>STEMILT RED DEL APPLES 3 LBS</t>
  </si>
  <si>
    <t>96af02de-dc34-f011-8c4e-001dd806f821</t>
  </si>
  <si>
    <t>PKixKFiG0ZMRo0Bhn0PF0hxuKdcWpqK+SuqkDv1D5kb+QHLyuVNSZgrPnO/lMJP4rX93SqwywCnBscwtYM0xPw==</t>
  </si>
  <si>
    <t>00000741839350026</t>
  </si>
  <si>
    <t>Cosmic Crisp Apples 2 lb</t>
  </si>
  <si>
    <t>5a6a12b4-a106-f011-9341-001dd809b43a</t>
  </si>
  <si>
    <t>p2+8uJ6TLyNHzinuHxUcxL8VNqHaFMTgtn7o2boPjKbFGvTy4iTKJMQgBqkp/2q8DoQVndxYJp/IA0PtSLiJLA==</t>
  </si>
  <si>
    <t>00000741839360025</t>
  </si>
  <si>
    <t>Cosmic Crisp Apples 2lb</t>
  </si>
  <si>
    <t>1879a5ed-a5a9-ea11-a812-001dd8018230</t>
  </si>
  <si>
    <t>D3d4eBOxzGMFZzUaRZoBKbWCk4IPtpqmzjPxoyYCvHlJVwGLgXACSyXuHebAB4jvo4dlOFNKSdWHiKIN7jT2EA==</t>
  </si>
  <si>
    <t>00000741839932789</t>
  </si>
  <si>
    <t>ORGANIC PLUOT</t>
  </si>
  <si>
    <t>ca784fec-a5a9-ea11-a812-001dd8018866</t>
  </si>
  <si>
    <t>CxP5zvE26Q9LZTCNTDmo8RGheXl401c6zKyhtzyOXnzGbTwYkCYjM1k5I8Pou3XxcAYhU0UEQgZQds9nR7dzdg==</t>
  </si>
  <si>
    <t>00000741839940364</t>
  </si>
  <si>
    <t>ORGANIC YELLOW NECTARINE</t>
  </si>
  <si>
    <t>7810bce7-a5a9-ea11-a812-001dd8018831</t>
  </si>
  <si>
    <t>s7J3TntpSYhQ5enFnBcmLIZA644uTh2PEMpVVkhQWKsrVkhj2AdbW9facIs4KyS+O3OUoUBaA/7zmZlVgwMRcQ==</t>
  </si>
  <si>
    <t>00000741839940388</t>
  </si>
  <si>
    <t>ORGANIC YELLOW PEACH</t>
  </si>
  <si>
    <t>4410bce7-a5a9-ea11-a812-001dd8018831</t>
  </si>
  <si>
    <t>Dax+geEWpEWio75yIp/1w/g7ozVymMVtrhZPa0pAJmF5G2TODDZ5e4GjdZ8UwOphbUijjr4CaGefAaZo3g+e1w==</t>
  </si>
  <si>
    <t>00000741839940449</t>
  </si>
  <si>
    <t>94784fec-a5a9-ea11-a812-001dd8018866</t>
  </si>
  <si>
    <t>WbGeqXppWaiDkaFOk9mhVxGxItDZdJdyr45THXje3ITWF/jq3EDrt4ul1WS0V0rL/zini2LvbEizNkHAfE/X/w==</t>
  </si>
  <si>
    <t>00000741839943785</t>
  </si>
  <si>
    <t>a4d60132-8e00-e811-8124-1458d05a5490</t>
  </si>
  <si>
    <t>JaSA3NlGx1oKqZWKhyNc6xKgkyPcuYfEFR5vfSFt3pfan/0lo2YX0dMum49BuZNwarqMNqHUfcFzPZyRQT2qag==</t>
  </si>
  <si>
    <t>00000741839944096</t>
  </si>
  <si>
    <t>PEAR BARTLETT STM WM</t>
  </si>
  <si>
    <t>679171c1-dab1-eb11-8236-001dd802c4cf</t>
  </si>
  <si>
    <t>Grd10+sypHLOYTRrWYViHx4F/9NpRwej353FDtSz6qen8ERVwybfMyB/ZuS7XR6y1YR7O9p8c6ODTeYmDzxlgw==</t>
  </si>
  <si>
    <t>00000741839944102</t>
  </si>
  <si>
    <t>f4539aff-d8b1-eb11-8236-001dd802ccbe</t>
  </si>
  <si>
    <t>cwJoEAF+oBwhZR94VUClA9eGKntFufcfRfhlpBFzBOQS7cet355doGZ0A9FcUiFO5zMq4hBTKZ05reYMx8Bv6A==</t>
  </si>
  <si>
    <t>00000741839944164</t>
  </si>
  <si>
    <t>3bf10cfe-9300-e811-8124-1458d05a5490</t>
  </si>
  <si>
    <t>Cf9MgBdhzGT8mRNWmc87h5mrUW3GC/eIl9vsA1Kzr+9uD8EfKo9YAjiE5n2mQWOdiygoF3tx37ipXpIcRp50CQ==</t>
  </si>
  <si>
    <t>00000743425089518</t>
  </si>
  <si>
    <t>PUMPKIN MINI BGEA DAN SCHANZ</t>
  </si>
  <si>
    <t>f74a0ee8-e550-ee11-be6e-001dd804e4b1</t>
  </si>
  <si>
    <t>kA6OyvqrM2w8d7paVEdvBwbdaOS5Kkz0V2fwPGXmpXjSXzP+mGCEqrEcJs/2FvNvzNSgYAonc95AJ+izpakfjA==</t>
  </si>
  <si>
    <t>00000746309001002</t>
  </si>
  <si>
    <t>Green Bell Peppers (GTIN)</t>
  </si>
  <si>
    <t>41f10cfe-9300-e811-8124-1458d05a5490</t>
  </si>
  <si>
    <t>I2kFzZTPh0R+/lEjnT62wlILqnlURf32kDUSFHBowOWpFqK6PsQ/ZHkrxjDE1e5yfzCjfMcZFseOyfuIP27ImQ==</t>
  </si>
  <si>
    <t>00000748790328378</t>
  </si>
  <si>
    <t>APPLE HONEYCRISP MA WM</t>
  </si>
  <si>
    <t>4df10cfe-9300-e811-8124-1458d05a5490</t>
  </si>
  <si>
    <t>gmXKEHk/nUg7yDLZh+dTKOgp8PTqThquDVWQWq04k9mRDz1nDPUMumOKz5OZgJ3SJlBmFuSJWLlaei4oFjwLbw==</t>
  </si>
  <si>
    <t>00000748790410684</t>
  </si>
  <si>
    <t>APPLE CORTLAND MA WM</t>
  </si>
  <si>
    <t>51f10cfe-9300-e811-8124-1458d05a5490</t>
  </si>
  <si>
    <t>01nd0Gdz/XlsQ6SdeGNdlYRu/5PZNINSSv5c6k2QZPtijxIwqfFnCYV8hZqCJkTxLMfTVbiK2ew0OpBgmu6Yeg==</t>
  </si>
  <si>
    <t>00000748790416792</t>
  </si>
  <si>
    <t>APPLE RED LG MA NYA WM</t>
  </si>
  <si>
    <t>56f10cfe-9300-e811-8124-1458d05a5490</t>
  </si>
  <si>
    <t>SoXgsTt1lwhM4Nf6GV5qekQ+ralpLYt1CVNaNyLKBdeRaXIPyL0NawlvSMTu4ZKP2SOs+jEUFFKOYOD3M/JCsQ==</t>
  </si>
  <si>
    <t>00000749289000102</t>
  </si>
  <si>
    <t>TURBANA PLANTAINS EA</t>
  </si>
  <si>
    <t>5bf10cfe-9300-e811-8124-1458d05a5490</t>
  </si>
  <si>
    <t>ZKzlciL/77Ty4jCNnffJ7a8v8JY/HsVLk8q9RRiiLzgbqMogjGsFUf55yXAgQ86wcJUj/82eMbMNVsNnQNMP4w==</t>
  </si>
  <si>
    <t>00000749879000017</t>
  </si>
  <si>
    <t>BLACKBERRYCH ROBINSON  EA</t>
  </si>
  <si>
    <t>63f10cfe-9300-e811-8124-1458d05a5490</t>
  </si>
  <si>
    <t>EtRHodItvKs+3YAQyK2PESliztyA1dsQFinWi8MYWl9aibd7L5OiZZpW/gbhRkJwwMC4zu2Ts2dZvRCUGvS5mQ==</t>
  </si>
  <si>
    <t>00000750054500147</t>
  </si>
  <si>
    <t>SPROUTS BEAN CUP EA</t>
  </si>
  <si>
    <t>88d33d96-4399-ee11-be37-001dd804eec0</t>
  </si>
  <si>
    <t>L+039ehw04ICFzAfKV9hJLotG62DPTz2ImLg5bRuB3qFf3zr8zQRSqIOLCrtmM/daEJrolTsYrcWrAvjIR/EZg==</t>
  </si>
  <si>
    <t>00000750302428575</t>
  </si>
  <si>
    <t>Raspberries 6 oz</t>
  </si>
  <si>
    <t>7a3fb063-48eb-ec11-bb3b-001dd800c102</t>
  </si>
  <si>
    <t>F/isDcZTs8TWXP0nGOefhGoIPoxm/AwuCmiP2N3+SUfn0Yu3qtItZyglcybrhF7ex7llq8/Cp8hMA+O+3V6GPw==</t>
  </si>
  <si>
    <t>00000750302600902</t>
  </si>
  <si>
    <t>1a3462b6-30c8-ed11-b597-001dd806a94d</t>
  </si>
  <si>
    <t>AoNxEdBofJqUU64prbzzSxtGQmHJgYVFCI7W5OoSWvbsDOfwHJiGrr38hzDSuWQMBZuRnjwzQUgR/Dc8hhoYVw==</t>
  </si>
  <si>
    <t>00000750302898507</t>
  </si>
  <si>
    <t>Pint Blueberries</t>
  </si>
  <si>
    <t>74f10cfe-9300-e811-8124-1458d05a5490</t>
  </si>
  <si>
    <t>ZvIVNggLCDjP3D5gi00XwwvUsps5bXwExi9iO4dH8EMHAUlI98gi9pgmq3vMPpispfDLavrTlt5avI/PIN52OA==</t>
  </si>
  <si>
    <t>00000750455000185</t>
  </si>
  <si>
    <t>PEPPER MINI SWT DUDA FARM FF PINT</t>
  </si>
  <si>
    <t>7af10cfe-9300-e811-8124-1458d05a5490</t>
  </si>
  <si>
    <t>K1q5eisX7g5IUHb+RLfGNZQHv2MfJ93WFprWGjtntzfiyma5+ddJ9mpHXBCE33SULOguLeqB/7yUP9csxgsi/A==</t>
  </si>
  <si>
    <t>00000750456789126</t>
  </si>
  <si>
    <t>KEY LIMES MATAS PRODUCE INC2LB</t>
  </si>
  <si>
    <t>85f10cfe-9300-e811-8124-1458d05a5490</t>
  </si>
  <si>
    <t>e1xuRJ+spMOdnA2v1/SMSVt7nORTONBI0y6076hny+l3JzdTVq05zIzSzyF3ySGTPGiBKYX1MM5w+oQvSi3g/A==</t>
  </si>
  <si>
    <t>00000751159008088</t>
  </si>
  <si>
    <t>dae87203-e5b6-ed11-83fe-001dd806a94d</t>
  </si>
  <si>
    <t>oLAFPKHFCy1iI8FEK7znAUsNz/T75IuvEQk/PGSbe953QtMIvJspfA756hxUoXe7ImhlLYSa+Wfi7RCadbTl+A==</t>
  </si>
  <si>
    <t>00000751666103054</t>
  </si>
  <si>
    <t>NatureSweet Glorys Tomatoes 10 oz</t>
  </si>
  <si>
    <t>92f10cfe-9300-e811-8124-1458d05a5490</t>
  </si>
  <si>
    <t>vx3yScE8d/U6X9jQ7nPXuHGezAfY5Doi3AAsMxHJ3NXi/z6GsR8i7ZFmSNTMTjlwGdASohvASlOMdM1/HN3mzw==</t>
  </si>
  <si>
    <t>00000751666107052</t>
  </si>
  <si>
    <t>TOMATOES NAT SWT 12 OZ</t>
  </si>
  <si>
    <t>e0d70a04-9400-e811-8124-1458d05a5490</t>
  </si>
  <si>
    <t>qbM+cXk+D8Y9PkZoxwn7uYGMdRMxd9C2waRGsPjMOMs4YPOfsY/Lq2xq2SwBZyGh/yPBUb0+680nm5V4ITFHaw==</t>
  </si>
  <si>
    <t>00000751666120013</t>
  </si>
  <si>
    <t>CHERRYTOMATOES NAT SWT 28 OZ</t>
  </si>
  <si>
    <t>e4d70a04-9400-e811-8124-1458d05a5490</t>
  </si>
  <si>
    <t>NzwoZjlGyqZ0xCFOQq8yPgDCNZXDuu4twM6orksOwq0+E+CiFB2l9sYutt/0TsEEOoCucVe5pBlFYsf2TzRI3A==</t>
  </si>
  <si>
    <t>00000751666134133</t>
  </si>
  <si>
    <t>TOMATO COV DIMARE 13 OZ</t>
  </si>
  <si>
    <t>ebd70a04-9400-e811-8124-1458d05a5490</t>
  </si>
  <si>
    <t>q9rsoTjsCAz+zyHSGgUtDRsvDlRsgIeXzO5ru5v4Hm8hXP7oCZlXOlKjIyB7CISXf6DXRG9ncqTAU4pNDChulQ==</t>
  </si>
  <si>
    <t>00000751666134676</t>
  </si>
  <si>
    <t>TOMATOES COCKTAIL PKG EA</t>
  </si>
  <si>
    <t>f595f17b-8d7f-f011-b4cc-001dd809cf1f</t>
  </si>
  <si>
    <t>vLL8tIfHrsP/odB0By3InGAlGxCOKY8u+NoZZE5UXCSK2k9lFvgZtStN2BXOQKRjJ0bLlJ7oXXNctdAUFl8liA==</t>
  </si>
  <si>
    <t>00000751666150454</t>
  </si>
  <si>
    <t>NATURE SWEET MINI CUKES 16 OZ</t>
  </si>
  <si>
    <t>dc96f09d-3d8e-ee11-8179-001dd804e3e2</t>
  </si>
  <si>
    <t>Ss0pxwdlGvktUr1G6lA7p/6YvOeb8+5dD2ezo5F4yov4H+t83nw3MvEukf5u+i0oUV/jED4Sj+N7tmbCnCHaeA==</t>
  </si>
  <si>
    <t>00000751666151550</t>
  </si>
  <si>
    <t>English Cucumbers</t>
  </si>
  <si>
    <t>4a9998e8-0bdc-ee11-9078-001dd8306c96</t>
  </si>
  <si>
    <t>8fVMu0qaQaaT2B5xiIDvf8w9ZnV7dCY70udyD3TnLoBp1wwh7fCUyYymO6eZ8h0aODwLEBkBDo2Lg7nuVqpdtA==</t>
  </si>
  <si>
    <t>00000751666165052</t>
  </si>
  <si>
    <t>NATURESWEET D'VINES CHERRY TOMATOES 9 OZ PACK</t>
  </si>
  <si>
    <t>7add8fda-2164-f111-a824-001dd802fdea</t>
  </si>
  <si>
    <t>/mQL2K4Pp9cMJNGpe3BesDTSHG3tVIz3ySSe4fGV4UZo46XQcFsLfQLx6mjTnhrznTMXI9cOESYJ9GKoQKZ5vg==</t>
  </si>
  <si>
    <t>00000751666167650</t>
  </si>
  <si>
    <t>NATURE SWEET COCKTAIL TOMATOES 16 OZ</t>
  </si>
  <si>
    <t>a89270fb-e4b6-ed11-83fe-001dd806a5d8</t>
  </si>
  <si>
    <t>h8sBlmJ1kVXnna8rIpe2N+t414xDHUtkqcsWPG1mC32O13s9Z+2ojDB2j+Llfphb4lDaSW2/GXoggqMDYbBK3g==</t>
  </si>
  <si>
    <t>00000751666414051</t>
  </si>
  <si>
    <t>Nature Sweet Constellation Tomatoes 16.5 oz</t>
  </si>
  <si>
    <t>42b9132e-4f6b-f111-a824-001dd8066607</t>
  </si>
  <si>
    <t>LKIxL2mEhWU+tMCgic4JMdPp0y2GfiMjQWP4kfCcgyZoH5xwypDwQkDt+02vX14+xSP9Aou6plKDvNjUtuNsEg==</t>
  </si>
  <si>
    <t>00000751666461451</t>
  </si>
  <si>
    <t>GARDEN RIPE SWEET TOMATO MEDLEY 10 OZ</t>
  </si>
  <si>
    <t>f3d70a04-9400-e811-8124-1458d05a5490</t>
  </si>
  <si>
    <t>y1+bjrIcWtdyHg3ZCpMiuesRGj6nGR2eWXKzbi8VGnnYxdVU4SASSYY/ev3cQx8UZE3MYZnLf6+nworAuCA6OA==</t>
  </si>
  <si>
    <t>00000751666470064</t>
  </si>
  <si>
    <t>TOMATOES NAT SWT SUNBURST10Z</t>
  </si>
  <si>
    <t>84fa05a6-a106-f011-9341-001dd830a8c9</t>
  </si>
  <si>
    <t>dFxn+qloZ58PqvQgX4WnAVYIBadka3zIrVJaNo/oI+V5SaL20uG/nQqEEkUXMYCtnw7beiBiapAL+4u2igicTw==</t>
  </si>
  <si>
    <t>00000751666560857</t>
  </si>
  <si>
    <t>NatureSweet Organic Grape Tomatoes 16oz</t>
  </si>
  <si>
    <t>4c73cab6-68e8-ed11-a7c6-001dd806ae75</t>
  </si>
  <si>
    <t>KGv9gY5t0/TPf47Cu/XokUUlMIgyOTw3w60CbaTzrsmK1GZM4Jv8Qo1CrWRCV9fadXXs8sijUGvf8RnawUKIHw==</t>
  </si>
  <si>
    <t>00000751666590458</t>
  </si>
  <si>
    <t>NATURE SWEET MINI PEPPERS</t>
  </si>
  <si>
    <t>f6e1249e-f6f4-ed11-a7c6-001dd806a00d</t>
  </si>
  <si>
    <t>Jt0yafNdgCA57EzuZb5exZ+eiLmB6KTNbNOFTSwTIQhcfjE95YtqGT6X1+yvg8dTL1Ucx18q2kBV8y2d9rYqJg==</t>
  </si>
  <si>
    <t>00000751666596351</t>
  </si>
  <si>
    <t>d9f86aa0-f6f4-ed11-a7c6-001dd806af24</t>
  </si>
  <si>
    <t>Ffb7b9IXN++5MIXJuZ2bwEkiSgDgIK0WL1ZHNrhJSpJ/Ooi3GTCPFnJ68YOzB+ZoKO5JrWUeYqF/EeP9vO3sdg==</t>
  </si>
  <si>
    <t>00000751666596450</t>
  </si>
  <si>
    <t>34e2249e-f6f4-ed11-a7c6-001dd806a00d</t>
  </si>
  <si>
    <t>+jLkXV12cAGMqJ+Rpo8RdWedn+nDA+FTaWgoEDJv1o1rqyMzjish+91kxsqY2flgScuw6CQpdCYtkuysgKCXMw==</t>
  </si>
  <si>
    <t>00000751666596559</t>
  </si>
  <si>
    <t>03d80a04-9400-e811-8124-1458d05a5490</t>
  </si>
  <si>
    <t>o7CoKylXHbjmSc6vIL4hc0aRvL9Z87JP6UzFpfH+qJmPjHDcxP/2w97oGEzSA6Cn+7qikoRV8JYZp7WDMa2SnA==</t>
  </si>
  <si>
    <t>00000751666770058</t>
  </si>
  <si>
    <t>TOMATOES NAT SWT CHERUB 10 OZ</t>
  </si>
  <si>
    <t>8a84223a-ef2d-ec11-b6e5-001dd800cfbb</t>
  </si>
  <si>
    <t>oHBeWy8xwA+lo44m20w0hEycmE6hfK7ygDEZPB/1FAyaxFLiZoWY1TWmgc6xBsd2Hw2hRDjAggkDo5jGdA17rA==</t>
  </si>
  <si>
    <t>00000751666771550</t>
  </si>
  <si>
    <t>Cherub Tomatoes</t>
  </si>
  <si>
    <t>12182e03-e5b6-ed11-83fe-001dd806ab89</t>
  </si>
  <si>
    <t>gSOdhZiZspSe2ro2qL2VkRJNT0Aj8UieETa8ThbnyGCJLr+ZE6eeJYTSiXAVXa9adaQYw3dlwPz38Pl76LnvaA==</t>
  </si>
  <si>
    <t>00000751666773653</t>
  </si>
  <si>
    <t>Cherubs Salad Tomatoes 16.5 oz</t>
  </si>
  <si>
    <t>b9e523f9-e4b6-ed11-83fe-001dd806ae56</t>
  </si>
  <si>
    <t>2Ht4OdsqNatJrFKMeofBHJKI7B8fDzSF0pNeQ4za8A0rx76XbC+mfCbDnRMBqrutSLn9m8XP6wypA4Q1bChmIQ==</t>
  </si>
  <si>
    <t>00000751666778757</t>
  </si>
  <si>
    <t>Cherubs To Go Tomatoes 6.75 oz</t>
  </si>
  <si>
    <t>944bc4e4-a5d5-ee11-9079-001dd8306b6a</t>
  </si>
  <si>
    <t>evQfn/UNW+Yiqv0kmDgl81kJe79qqFfGAMbQLt67u73oXzoQO9MqQogFOvGiShdP/X5Sua8OTs0VtMfUMDDTsA==</t>
  </si>
  <si>
    <t>00000751666881051</t>
  </si>
  <si>
    <t>GARDEN RIPE GRAPE TOMATOES 10 OZ PACK</t>
  </si>
  <si>
    <t>09d80a04-9400-e811-8124-1458d05a5490</t>
  </si>
  <si>
    <t>AAMzHshU8h6H8v9dJCjKrBVO0uZ4WHxzlsevJ5lbTuxK2OOjvSMsnJPJGTNaEFik2In/Ikhmo7fxbrnwcYi43w==</t>
  </si>
  <si>
    <t>00000751666888036</t>
  </si>
  <si>
    <t>0ed80a04-9400-e811-8124-1458d05a5490</t>
  </si>
  <si>
    <t>uDKr0X5mj+Es1sDDjmAzvOHCSZ5YRaAOLlLu7OfTcNwiPrL2ISZGnbc26Y4nkRe2Pr6GN5E7A9HfMfMPqyFh9w==</t>
  </si>
  <si>
    <t>00000751666910058</t>
  </si>
  <si>
    <t>TOMATOES NAT SWT COMETS10.5OZ</t>
  </si>
  <si>
    <t>10d80a04-9400-e811-8124-1458d05a5490</t>
  </si>
  <si>
    <t>UD0i5/i7ybEo8u7z+OvUT/w3fIu63XOvZksKTaF+xWoFgc0Su6LnGeuYCh2BGlAmvOaUZFCE1zdkitKddvduVQ==</t>
  </si>
  <si>
    <t>00000751972021011</t>
  </si>
  <si>
    <t>ORANGE 5 LB ORGANIC</t>
  </si>
  <si>
    <t>11d80a04-9400-e811-8124-1458d05a5490</t>
  </si>
  <si>
    <t>WGJXUrtx/bn2fX7X1mWra1Y7HBWn0foO2luNp6M3Naioo4DwVZ+vGrbLo8Jcj4KhhLwbPPgPi7qpvd3V4/3bMA==</t>
  </si>
  <si>
    <t>00000751972022018</t>
  </si>
  <si>
    <t>ORANGES FREIDAS ORG 4 LB</t>
  </si>
  <si>
    <t>12d80a04-9400-e811-8124-1458d05a5490</t>
  </si>
  <si>
    <t>10K85qMd5efmy9bQBXyS9pNw79GIbD75NVsetwuaCPU7vX7oXIqMt8IUMl7Eyr/gHK3UKWmi+ykNil9/Y/ED7g==</t>
  </si>
  <si>
    <t>00000751972031027</t>
  </si>
  <si>
    <t>GRAPEFRUIT FREIDAS ORG 5LB</t>
  </si>
  <si>
    <t>13d80a04-9400-e811-8124-1458d05a5490</t>
  </si>
  <si>
    <t>jgvYevd4G6WdAQYw8yMO3lrwkGaLNQ0oPzFC4T1W7q/7vX0bNfn4OwdBetnFHgpwCwPUdDOEnjriVwz5K5D51A==</t>
  </si>
  <si>
    <t>00000751972041002</t>
  </si>
  <si>
    <t>LEMON ORG 2# CA SW WM</t>
  </si>
  <si>
    <t>7feaef62-a5a9-ea11-a812-001dd8018831</t>
  </si>
  <si>
    <t>hw/A5tIZZ0cSkJTPh8wgvrfzHqB5oA5LtnXVbsPDoXJz6rWvEPsBlyye5/x6oQaYjAd7xQP3H8uJ9Ddl2DD1BA==</t>
  </si>
  <si>
    <t>00000751972300512</t>
  </si>
  <si>
    <t>ORGANIC NAVEL ORANGES</t>
  </si>
  <si>
    <t>065c0f16-149e-eb11-b1ac-001dd8027682</t>
  </si>
  <si>
    <t>cQdcWCJSJbXgRrW+Tyf7O6VIitLY2wYdccjFSyQZXWsyG+06umWoQTWFv/pStjH3bjh4jinkK9awLV7CMWR+Kw==</t>
  </si>
  <si>
    <t>00000751972364613</t>
  </si>
  <si>
    <t>a9acf180-46fa-ed11-8848-001dd806ab89</t>
  </si>
  <si>
    <t>v4HJc33RvwxkR0vnZBFDHI5IA8MAVnRQtwlJQoX0Fg2Phq7iCJmagcbJottNe4jC9vbdX57s86POJ5H8YXOsVg==</t>
  </si>
  <si>
    <t>00000753540000077</t>
  </si>
  <si>
    <t>BLOSSOM HILL APRICOTS</t>
  </si>
  <si>
    <t>14d80a04-9400-e811-8124-1458d05a5490</t>
  </si>
  <si>
    <t>2QTAqXGGBMV0V2wCCwLoDiG4tY+XosVmIgz+BzN/njgg67ydqbUasJ31i2sOd6pkqe3/4V2azw2lEVgzRsVyXA==</t>
  </si>
  <si>
    <t>00000753540001029</t>
  </si>
  <si>
    <t>APRICOTS 16 OZ</t>
  </si>
  <si>
    <t>04946a78-5ee8-ed11-a7c6-001dd806aae7</t>
  </si>
  <si>
    <t>3guAnl7X02cORkuEEr7FJ7G3+ZaiM8qusONKdNnGgqpmHf+lKLk2HuT8Q4ItLKqzhT9NaeYweksUtWD/ZFXtwg==</t>
  </si>
  <si>
    <t>00000753540001043</t>
  </si>
  <si>
    <t>APRIUMS</t>
  </si>
  <si>
    <t>02ebde16-d30f-f011-bae2-001dd806f821</t>
  </si>
  <si>
    <t>M+EXRTECLptOT7m4R0//nB2LvJGRS5VmZRWzsxoBAuptMp0GXqft6XpjFWkcw7mXww+/h4yygodes7JkPY4Wxw==</t>
  </si>
  <si>
    <t>00000753620323553</t>
  </si>
  <si>
    <t>CHULA BRAND ORG PERSIAN LIMES 1 LB BAG</t>
  </si>
  <si>
    <t>15d80a04-9400-e811-8124-1458d05a5490</t>
  </si>
  <si>
    <t>tV+WzxOgvPChzJQNXFRemD2QrRdgmxzNp6MpIEc5GzObqrCERrgi3HYzKK9K+3g+vJoxwVdk0eQjyfLUy3YxIA==</t>
  </si>
  <si>
    <t>00000753792001013</t>
  </si>
  <si>
    <t>16d80a04-9400-e811-8124-1458d05a5490</t>
  </si>
  <si>
    <t>MhiUbMKZXkQEUR6J+tdUpjyEnVKgjnqu3BV4rIJ9SiAuS7NFZvNVCNF27gKsrHLWTPMcfaVaPEABtstdEP3r2Q==</t>
  </si>
  <si>
    <t>00000755891006036</t>
  </si>
  <si>
    <t>17d80a04-9400-e811-8124-1458d05a5490</t>
  </si>
  <si>
    <t>FcoMj4AQmchiwSqdJmksErANmGxEA97rR8D0yMkUYtQx/D9IaOYQQFtfTXi6kdvVpolkf5Pt1LIA67Rrj5S9sw==</t>
  </si>
  <si>
    <t>00000755891013249</t>
  </si>
  <si>
    <t>aa89300a-9400-e811-8124-1458d05a5490</t>
  </si>
  <si>
    <t>vCpwqCBfF2WNDhqYqIXOeX6n3pBiq6GH+feJESZfCV45KyA2SIxNC29ZDgSJ7Ait4DJYCC6cW3rKyfh7Kb3h0Q==</t>
  </si>
  <si>
    <t>00000755913000110</t>
  </si>
  <si>
    <t>NAPOLITO FRONTERA DICED 16 OZ</t>
  </si>
  <si>
    <t>ab89300a-9400-e811-8124-1458d05a5490</t>
  </si>
  <si>
    <t>zJpL8aEgqjp8QvE38pArL9YZkoxXW+CQVs70Dq/UG/+J7Ynto/llM8C/immOovkgCmA6415jY6nZqHsCCNhUuw==</t>
  </si>
  <si>
    <t>00000756733001042</t>
  </si>
  <si>
    <t>SPROUTS ALFALFA WORLD VAR 4OZ</t>
  </si>
  <si>
    <t>ac89300a-9400-e811-8124-1458d05a5490</t>
  </si>
  <si>
    <t>WZkmNwEtVUw4RDPivnAvUnVxzp0Qvri3pb8OWTQSw+IdjN0m0uz2Poo2zG2kI9pndLekiymUbY5Mfmjnmqz4kQ==</t>
  </si>
  <si>
    <t>00000756733010174</t>
  </si>
  <si>
    <t>SPROUTS BEAN WORLD VAR 8 OZ</t>
  </si>
  <si>
    <t>ad89300a-9400-e811-8124-1458d05a5490</t>
  </si>
  <si>
    <t>CMK5oe8P+JQGTSZLQmiJmfsp3Escur5Sucq3pnsAw60IxolYvT7Ml7Ax4VqWHpI4nQulLFF2H2tvpZcNi6ckzw==</t>
  </si>
  <si>
    <t>00000756802696940</t>
  </si>
  <si>
    <t>SWISS CHARD WORLD VAR18.5 OZ</t>
  </si>
  <si>
    <t>ae89300a-9400-e811-8124-1458d05a5490</t>
  </si>
  <si>
    <t>cAZBP9s/j79ns0qM6AixFaTKQf3u/j4Z/48godFl8ofQ5abY3dP+mHA2okQzmzsL8q5GtXyy0L80Jt2UpeL7bA==</t>
  </si>
  <si>
    <t>00000756802696964</t>
  </si>
  <si>
    <t>SWISS CHARD WORLD VAR EA</t>
  </si>
  <si>
    <t>af89300a-9400-e811-8124-1458d05a5490</t>
  </si>
  <si>
    <t>osT+OIBJXSd4jsBs5saiihfyuiVXFzHbMZ/JGpaXIPeNQ92aoi321ACtJU8wl/r+XtebPilVbVFwrl5v0P6XrA==</t>
  </si>
  <si>
    <t>00000756802696995</t>
  </si>
  <si>
    <t>CAULIFLOWER CARNIVAL MLTI EA</t>
  </si>
  <si>
    <t>b089300a-9400-e811-8124-1458d05a5490</t>
  </si>
  <si>
    <t>qtYp+uGfngAT/Vw1OI7JVvAIxQ3Ihs+Tp82w5M1hNIV/Tph62neFel1JIowm2qCsMFImui743Ard88hIFgaGZw==</t>
  </si>
  <si>
    <t>00000757716194324</t>
  </si>
  <si>
    <t>b189300a-9400-e811-8124-1458d05a5490</t>
  </si>
  <si>
    <t>4Ae0Bbgp75nfuJuiKqDq6W4THQoaTgNNaUgK+ct0mywMjfbnTc+20mr2LeDKXfSXEXMSM2zK23j1hj85tuVPCw==</t>
  </si>
  <si>
    <t>00000757904000017</t>
  </si>
  <si>
    <t>APPLES RED DEL HAINLEN ORCH 3 LB</t>
  </si>
  <si>
    <t>b289300a-9400-e811-8124-1458d05a5490</t>
  </si>
  <si>
    <t>TXzVXqRxF/Re2UO22+NthSwaUaxnMkMNHEgCjqGGH1JjoLURYcKKUFy8p9sssZrZBWROT9rCWEWjkzvpWOJUhw==</t>
  </si>
  <si>
    <t>00000757904000024</t>
  </si>
  <si>
    <t>APPLES MCINTOSH HAINLEN ORC 3LB</t>
  </si>
  <si>
    <t>b389300a-9400-e811-8124-1458d05a5490</t>
  </si>
  <si>
    <t>KhCgw4rWz2Q5GX67CR4REoG5zA5iJ7G1mbLwiKoGm1zq+sl+gwSPNz9gmHRBcxXi7Cyj22N6rFhNDkH91D3Zhg==</t>
  </si>
  <si>
    <t>00000757904000048</t>
  </si>
  <si>
    <t>APPLESJONATHON HAINLEN ORC 3LB</t>
  </si>
  <si>
    <t>b489300a-9400-e811-8124-1458d05a5490</t>
  </si>
  <si>
    <t>pn8MWdCbyrLfPXLZne/tSScu/Y3CPzfhn4veWrt0C5e/PtRGto3lMNVw7ejbmPioVHGPU3A+oIsNO9OgAm9gZg==</t>
  </si>
  <si>
    <t>00000757904000307</t>
  </si>
  <si>
    <t>APPLES GOLDEN HAINLEN ORCH 3 LB</t>
  </si>
  <si>
    <t>b589300a-9400-e811-8124-1458d05a5490</t>
  </si>
  <si>
    <t>QEvpMOxsoy2rw8viZBv5BRPxNQUUHJIFThiaNytX704++EHI+73MUlm7iwKxRbJAGOJIn1QDTpeEv32orF6Ofw==</t>
  </si>
  <si>
    <t>00000757904000376</t>
  </si>
  <si>
    <t>APPLES FUJI HAINLEN ORCH 3 LB</t>
  </si>
  <si>
    <t>b689300a-9400-e811-8124-1458d05a5490</t>
  </si>
  <si>
    <t>yVpq4WVsDMcP1I+4J1xgY9pemAet7gQedywt2FL7U/7mp+yMbQ5H0LMkYt7Bs5ToXtpegCVkH7CkHoYJkeOJ3A==</t>
  </si>
  <si>
    <t>00000757904000437</t>
  </si>
  <si>
    <t>APPLES EMPIRE HAINLEN ORCH 3 LB</t>
  </si>
  <si>
    <t>b789300a-9400-e811-8124-1458d05a5490</t>
  </si>
  <si>
    <t>0jPcy4IpH9WaQVlpt2AS2ONnKJq0YQETvZeSnBaYsEcdX1ULmwDEDzOpesxCyX6AzVR1SshdzabNVORP0my0tw==</t>
  </si>
  <si>
    <t>00000758870314535</t>
  </si>
  <si>
    <t>LOFFREDO YLW ONIONS DICED 10 OZ</t>
  </si>
  <si>
    <t>b889300a-9400-e811-8124-1458d05a5490</t>
  </si>
  <si>
    <t>Youf5S7Ur45sjz7KwEm2785gyi051Zu95VTFnZ3jT47HwMDQj61gDps/K+RgyP78Eqo5zLXiwcuP0FCm7BGWaQ==</t>
  </si>
  <si>
    <t>00000758870314597</t>
  </si>
  <si>
    <t>LOFFREDO G ONION CHOP 2.5 OZ</t>
  </si>
  <si>
    <t>b989300a-9400-e811-8124-1458d05a5490</t>
  </si>
  <si>
    <t>Mcx+IK1ZKAO4Xw6FzWKK3Ef1sl7WajspIj8beZtd8m//PdrIbWUfOWKx30MziRyGLfg2L3bY3wgHKoFbIH/o0g==</t>
  </si>
  <si>
    <t>00000758870314894</t>
  </si>
  <si>
    <t>LOFFREDO PINEAPPLE CHUNKS 16 OZ</t>
  </si>
  <si>
    <t>ba89300a-9400-e811-8124-1458d05a5490</t>
  </si>
  <si>
    <t>2Kj1RV/ACZ2JJGYx1RVdtalUNEcGlyuoadrLPf+0tKfQlCGK3brcFfJsEf6hK+ozDQxOG2XC8NEQJnXA4HQwUA==</t>
  </si>
  <si>
    <t>00000758870314900</t>
  </si>
  <si>
    <t>LOFFREDO WATERMELON CHKS16OZ</t>
  </si>
  <si>
    <t>650bef3a-9400-e811-8124-1458d05a5490</t>
  </si>
  <si>
    <t>KBtGuaaXTPXD+uonoebo086C0Axp6furRdOnTxT7DB0bS+iTHRAFG0tAXijVSakd82G1AI1eWHC7fU/RMPZveA==</t>
  </si>
  <si>
    <t>00000758870314917</t>
  </si>
  <si>
    <t>LOFFREDO MELON TRIO 16 OZ</t>
  </si>
  <si>
    <t>00fff140-9400-e811-8124-1458d05a5490</t>
  </si>
  <si>
    <t>l3oJkG7VeH4vi/2VN4zQhBSLpea/jcfpHPmNJCQWJHtGyOc9YJrGUPHdHx7kFrz9RJtp5dby0hI9FSBi5QoUgA==</t>
  </si>
  <si>
    <t>00000758870314924</t>
  </si>
  <si>
    <t>LOFFREDO SEASONAL BLEND 16 OZ</t>
  </si>
  <si>
    <t>01fff140-9400-e811-8124-1458d05a5490</t>
  </si>
  <si>
    <t>5dsXaBCEHoQc0/qIoO/hMlbjmLhoidXRToAy9MVco0FiJktfMjg+6Y2MDqaj0GWPhYFECRBZc54XsBgSPKM6+g==</t>
  </si>
  <si>
    <t>00000758870314955</t>
  </si>
  <si>
    <t>LOFFREDO PINEAPPLE SPEARS 16 OZ</t>
  </si>
  <si>
    <t>02fff140-9400-e811-8124-1458d05a5490</t>
  </si>
  <si>
    <t>eBk1v3aHum36UzjH18Kjs+m0m4gKzhjLIEPYpBQRBqY0Vq0eNJSYtiqJSUg4y8SSX7rPleow7zTQYoN/ss2jBg==</t>
  </si>
  <si>
    <t>00000758870314962</t>
  </si>
  <si>
    <t>LOFFREDO WATERMELON CHKS 32OZ</t>
  </si>
  <si>
    <t>08fff140-9400-e811-8124-1458d05a5490</t>
  </si>
  <si>
    <t>ww3kp40bvncKzOEQheoBVlj/icxxnr0FNZdC5ILBkQfGQIYakrKKPd8oX/1NOFqHz/ZCslMevzcPy9e6my2vVA==</t>
  </si>
  <si>
    <t>00000758870314979</t>
  </si>
  <si>
    <t>LOFFREDO MELON TRIO 32 OZ</t>
  </si>
  <si>
    <t>0dfff140-9400-e811-8124-1458d05a5490</t>
  </si>
  <si>
    <t>/mSpydibR20L90HNQQSww43GjFasYmdz163vbyw9TOkgqpiOzIucoSVSjjwkTHUCRxr73bvA3/X3TKd8jIRKrw==</t>
  </si>
  <si>
    <t>00000758870314986</t>
  </si>
  <si>
    <t>LOFFREDO SEASONAL BLEND 32 OZ</t>
  </si>
  <si>
    <t>1efff140-9400-e811-8124-1458d05a5490</t>
  </si>
  <si>
    <t>umLjg5BSP3J2Pii+Rwb1wybQfkHQF+XqsK1tacSfzGTtnr6bNIRosaIlTEpaIvGmOt/646VaymmP7N6A5AsjkA==</t>
  </si>
  <si>
    <t>00000758870314993</t>
  </si>
  <si>
    <t>LOFFREDO BERRY BLEND 32 OZ</t>
  </si>
  <si>
    <t>24fff140-9400-e811-8124-1458d05a5490</t>
  </si>
  <si>
    <t>3f9AgdDLa+OzBUdgQE+iooXULYH142txITCE0DHc0PpXZpcRxZ8P8b8vsH89Xo8f3Pf1tnDxHxftObD2xIFn5g==</t>
  </si>
  <si>
    <t>00000758870315013</t>
  </si>
  <si>
    <t>LOFFREDO APPLE BLEND 16 OZ</t>
  </si>
  <si>
    <t>2afff140-9400-e811-8124-1458d05a5490</t>
  </si>
  <si>
    <t>17qItz0vec56MCKN9v3v10rtLbBGjk4ZAOHc+y0rMTUjvZxZ/SCOfJFiGLS6UQiibl0KUjjt1Ubl8/eRM4jdpA==</t>
  </si>
  <si>
    <t>00000758870315020</t>
  </si>
  <si>
    <t>LOFFREDO MXD FRT PINEAPPLE 16OZ</t>
  </si>
  <si>
    <t>2efff140-9400-e811-8124-1458d05a5490</t>
  </si>
  <si>
    <t>htntECTzpREtQhsAoMUXvFNC5e/xsdSHy0JUvlhMAq3BcMoczI07bgis9Iu6e6xBdoet3iMAqbFPmNC+ZcONUw==</t>
  </si>
  <si>
    <t>00000758870315952</t>
  </si>
  <si>
    <t>LOFFREDO CUT FRUIT 48 OZ</t>
  </si>
  <si>
    <t>2ffff140-9400-e811-8124-1458d05a5490</t>
  </si>
  <si>
    <t>THWgTI3f5Yin7wfJiRZ4oISDuKD0hcKQKFDJ9XzfL7X6ZC+ogIqr0CEcmHkfofKFofwmRUvdvOpLf2o2oQYCTA==</t>
  </si>
  <si>
    <t>00000758870328105</t>
  </si>
  <si>
    <t>LOFFREDO CARROT/CELERY 14 OZ</t>
  </si>
  <si>
    <t>30fff140-9400-e811-8124-1458d05a5490</t>
  </si>
  <si>
    <t>ytrfqXI9NYQ0fdXYzZrTr3gE4PeXjdikhytO98X21+6tQyr0AdwTGpYYXpK+aKwqiZCevGpNajnBEwJPN1ORAg==</t>
  </si>
  <si>
    <t>00000758870328150</t>
  </si>
  <si>
    <t>LOFFREDO CELERY STIX 14 OZ</t>
  </si>
  <si>
    <t>31fff140-9400-e811-8124-1458d05a5490</t>
  </si>
  <si>
    <t>C2i7trhSRvVXf5de7OUt01ssVkAUtliJCDU494tfW5GWH0fr+ExmhzroOHUAyhP0/DuT7w2G1DDQsnV0/rS8ZA==</t>
  </si>
  <si>
    <t>00000758870328211</t>
  </si>
  <si>
    <t>LOFFREDO ONION DICED 10 OZ</t>
  </si>
  <si>
    <t>32fff140-9400-e811-8124-1458d05a5490</t>
  </si>
  <si>
    <t>diOaXnTutd8vK8UkVjMAI8L22oNuy+sCh20Ye9+9+YJBr96PYKY7R61tc9kfyNA8Jf87CpWXLxXTzIq7V66TGg==</t>
  </si>
  <si>
    <t>00000758870335028</t>
  </si>
  <si>
    <t>33fff140-9400-e811-8124-1458d05a5490</t>
  </si>
  <si>
    <t>nIADPay1P0C9FLMpWJzxfVXB8ho+sN+u24wlE51IGSRtM2eqMWzBxHol7lyukmDdwiOnkMzGUehApQlA+rPZhA==</t>
  </si>
  <si>
    <t>00000758870335134</t>
  </si>
  <si>
    <t>LOFFREDO G ONIONS CHOP 2 OZ</t>
  </si>
  <si>
    <t>34fff140-9400-e811-8124-1458d05a5490</t>
  </si>
  <si>
    <t>d/VyRLN5XeS6VZ1KtWZEwLXPKy/JhbnU1GrCvUpTohFTpMZZ7/z5fgsxzXoujoaB4uiDFZt0YzLdRV4MVslSaw==</t>
  </si>
  <si>
    <t>00000758870335141</t>
  </si>
  <si>
    <t>LOFFREDO R ONION DICED 4 OZ</t>
  </si>
  <si>
    <t>c386dce8-0182-f011-b4cc-001dd806f80c</t>
  </si>
  <si>
    <t>azdGuhJvps8vSZj/JV0h4Q6F5nxPuVkKA+CWP8xrPWXryt6UU09wZL1aJmZe5zYk45p1/wHnD+CjmC+o51BXbA==</t>
  </si>
  <si>
    <t>00000761010031148</t>
  </si>
  <si>
    <t>Mango</t>
  </si>
  <si>
    <t>29bff5a4-3efc-ee11-a1ff-001dd8306c96</t>
  </si>
  <si>
    <t>OVS687jghNK8FLjsYWNtIo+D8RH6GsvMgIyF1VEaQBNag7gm7Qpm3KV9Cs0iqoST49WZlTsfFeMs3kFmBjhSjQ==</t>
  </si>
  <si>
    <t>00000761010040515</t>
  </si>
  <si>
    <t>Mission Mango (GTIN)</t>
  </si>
  <si>
    <t>41da4f05-c4bc-eb11-8236-001dd802dcc7</t>
  </si>
  <si>
    <t>Q+uoFpkGDv6rmUDmcGQcCS6z6XSBdmfkd7y5T53iMFkI5NfcOEN2Cp/JuRYEw7d12mZVSnoWESBlcZA7p2Zv8Q==</t>
  </si>
  <si>
    <t>00000761010042250</t>
  </si>
  <si>
    <t>505b6653-9c56-f011-877b-001dd806c085</t>
  </si>
  <si>
    <t>uuLLf2g6MbDRZ1KMsf5WrI4Vu8G7fFO2sR8O5aDr17QSFJAztcDkbVorSP0QQTadooCnH6r+qUk2+RvdZu90TA==</t>
  </si>
  <si>
    <t>00000761010049594</t>
  </si>
  <si>
    <t>7c3c16f5-1fbf-eb11-8236-001dd802d912</t>
  </si>
  <si>
    <t>Q3R2EaNSBKKyusxyqdFW89NTPXw7i1JqZ62n7+EB5WB7xmVAH0sPtus8DlKCzgwwjjN7ySfmBMsUbzJfBSVyWg==</t>
  </si>
  <si>
    <t>00000761010940464</t>
  </si>
  <si>
    <t>9b332694-17bf-eb11-8236-001dd802d82c</t>
  </si>
  <si>
    <t>krzt6Ep/+qHLuPCaANjM6pp6OFTrYmu1HDwb9277G0u9OrCw9nnO4Xzf5foL5eIhjby4/p9jcH5qTbaP9/F6Kw==</t>
  </si>
  <si>
    <t>00000761010942253</t>
  </si>
  <si>
    <t>e53aac7c-18bf-eb11-8236-001dd802d99c</t>
  </si>
  <si>
    <t>Jan2YYZ/0LBxPHCgB+BZ72SNIZ2dHlDyOO8eL6fRlaAyHFqqPB26dNN9eieoZO+0BQXv/nIA3PcN71xwCnL6uA==</t>
  </si>
  <si>
    <t>00000761010947708</t>
  </si>
  <si>
    <t>35fff140-9400-e811-8124-1458d05a5490</t>
  </si>
  <si>
    <t>EMgWUs9CttkXY2Bw+LkQN+y1u4pP3XKQacfwpXDKX7NrFGdzWPtZp7gAQ4hSFGDG0fjd3vTAUL19zo56jrQw3Q==</t>
  </si>
  <si>
    <t>00000761635170055</t>
  </si>
  <si>
    <t>CUSTOM PAK TOMATO COV 13 OZ</t>
  </si>
  <si>
    <t>af0e43ae-c5be-ed11-83ff-001dd806ab89</t>
  </si>
  <si>
    <t>FtTNftxOkvlO+mp1jUYjSVKW7zCom3CU586rFWyLmDsfhzAkD3NVwcvE5rVWm6A1j6TY3XdT/k3U9qSc9C5jgg==</t>
  </si>
  <si>
    <t>00000761635201001</t>
  </si>
  <si>
    <t>SUNBELLE RASPBERRIES 12 OZ</t>
  </si>
  <si>
    <t>36fff140-9400-e811-8124-1458d05a5490</t>
  </si>
  <si>
    <t>6v7rmHBmnEQ+DLRzf+0pgVL2SkcSNb+tvNR4Y+xR4ahV7HIW5QMFE7t7UETKMInDHkBNcDlmou3zyRhlmahgIA==</t>
  </si>
  <si>
    <t>00000761635201100</t>
  </si>
  <si>
    <t>RASPBERRY CH ROBINSON 1/2PT</t>
  </si>
  <si>
    <t>0f3ba96d-fe04-f011-9341-001dd809b43a</t>
  </si>
  <si>
    <t>dlVN0bf4kE00mIbpaQWj3Kt+6+C4yZV1DZwjgyrYNsJvp89nWW6lieOoPE+pB9sDTII8NCbOyc1+wCrb9Wu07A==</t>
  </si>
  <si>
    <t>00000761635201407</t>
  </si>
  <si>
    <t>GREENBELLE ORG RASPBERRIES 6 OZ PACK</t>
  </si>
  <si>
    <t>0bbbfd46-9400-e811-8124-1458d05a5490</t>
  </si>
  <si>
    <t>hYrtEyIHIsM1BqjwuDzzbgxyWDExe7YvI9eEdbDn5FnTEBx3AVcVTD01q11D8nzgCuDoNlcLocBu+JF/z8KgYA==</t>
  </si>
  <si>
    <t>00000761635201605</t>
  </si>
  <si>
    <t>RASPBERRY 6 OZ SB DSD WM</t>
  </si>
  <si>
    <t>0cbbfd46-9400-e811-8124-1458d05a5490</t>
  </si>
  <si>
    <t>HjR7eeZri1Ui7U1Iog+2lKMTbFX2mxRBP4GvMK/MSdgQph8msJp6+TOEXmVpgOhYfHLp46VDhbTZayzMJ9Sm8g==</t>
  </si>
  <si>
    <t>00000761635202008</t>
  </si>
  <si>
    <t>BLACKBERRY CH ROBINSON 12OZ</t>
  </si>
  <si>
    <t>0dbbfd46-9400-e811-8124-1458d05a5490</t>
  </si>
  <si>
    <t>ZExA2Z9FI/Y4B2qUWYBUtHoVsivq44ZttWPqJor4CwBvppYsBQxXMk3W8KeZEBnFmqR+0WgK6eTXhpNFMGkVFw==</t>
  </si>
  <si>
    <t>00000761635202107</t>
  </si>
  <si>
    <t>BLACKBERRIES SUN BELLE18 OZ</t>
  </si>
  <si>
    <t>0ebbfd46-9400-e811-8124-1458d05a5490</t>
  </si>
  <si>
    <t>+UwON1pcdCPnqpG27/1daBs9HM54mitFekQAbLzGp3NsWOi5ILWNnfhcGHIJ4MOt8iMmcegB5oQFTdHsPi3tTA==</t>
  </si>
  <si>
    <t>00000761635202305</t>
  </si>
  <si>
    <t>BLACKBERRYCH ROBINSON 5.6Z</t>
  </si>
  <si>
    <t>4bbcbd8f-fe04-f011-9341-001dd806dd80</t>
  </si>
  <si>
    <t>7UH4k2BiyyTz5iNTvG1TjqpSbYppnojMQ0DyMNP8GjJ2Gl4WKJUXU6L24AuA7mt2vjh2FQ0hOsyGVPOgL/jn6A==</t>
  </si>
  <si>
    <t>00000761635202404</t>
  </si>
  <si>
    <t>GREENBELLE ORG BLACKBERRIES 6 OZ PACK</t>
  </si>
  <si>
    <t>0fbbfd46-9400-e811-8124-1458d05a5490</t>
  </si>
  <si>
    <t>q09HoB1YOKPhxyxgRtXaVeEOQl3Wfaul7QZHppB9LUqUQVtFXbu2Sglvg1+72ekSwBVWBkd45V5llmc4Xv2G4A==</t>
  </si>
  <si>
    <t>00000761635202602</t>
  </si>
  <si>
    <t>BLACKBERRYCH ROBINSON 6OZ</t>
  </si>
  <si>
    <t>10bbfd46-9400-e811-8124-1458d05a5490</t>
  </si>
  <si>
    <t>g4hObXNpP6/tKlKISLekGccJCT+FJz581ZKMclyaW1SlHCSIdia6F76yMNRu96Fv/CGG+MsTEng6sop/X8ZzZw==</t>
  </si>
  <si>
    <t>00000761635203258</t>
  </si>
  <si>
    <t>BLUEBERRY PT SB DSD WM</t>
  </si>
  <si>
    <t>11bbfd46-9400-e811-8124-1458d05a5490</t>
  </si>
  <si>
    <t>5lJIC1hre+yDkpAOBmwwqfGsJiCQAt+Db8LY8OJd0PXUSKaQwuOPj8COAdKJsKthiVoPPWCQGMOpOZZgljWQ6w==</t>
  </si>
  <si>
    <t>00000761635203401</t>
  </si>
  <si>
    <t>BLUEBERRY 4.4 SB DSD WM</t>
  </si>
  <si>
    <t>12bbfd46-9400-e811-8124-1458d05a5490</t>
  </si>
  <si>
    <t>Rfm6co/AX5iN6c0JsNsSZn/0dQj8RXsw8Q2HURxbL+rXzkcc4ua7aCl6owhXxXZv/VGSOFSWH16UBvTn47gHRw==</t>
  </si>
  <si>
    <t>00000761635203609</t>
  </si>
  <si>
    <t>BLUEBERRY CH ROBINSON  PINT</t>
  </si>
  <si>
    <t>13bbfd46-9400-e811-8124-1458d05a5490</t>
  </si>
  <si>
    <t>JwMQkCqNAoiqFwmIXDMPyRFIP80Oj+ENX6fusZhYQplB5k1XAGEovUZtL3rJcvcwFz7SHRrrg72iC5M0p2TCdA==</t>
  </si>
  <si>
    <t>00000761635203906</t>
  </si>
  <si>
    <t>BLUEBERRYCH ROBINSON 6 OZ</t>
  </si>
  <si>
    <t>3eef7bc2-c51e-f011-998a-001dd809c49d</t>
  </si>
  <si>
    <t>Bam9lxaqKAOiF7891gD1TL4kTM7gTXvMqhl/t7aBq6KUUEdNR6Yl+Feo+ZBFM8mkmnkWgEPCBdYPCxvsD2VLxg==</t>
  </si>
  <si>
    <t>00000761635203951</t>
  </si>
  <si>
    <t>GREENBELLE ORG BLUEBERRIES 6 OZ PACK</t>
  </si>
  <si>
    <t>f2f9f76b-f588-ec11-8d20-001dd80081b0</t>
  </si>
  <si>
    <t>UamnptQmeeTnlNRPB5R6nw3nk3t4xmfp4dmgQlFydKAUI2nv+Z5uUCv0yjmPqVl4qujytfYbJi9pDfSm2gqHGQ==</t>
  </si>
  <si>
    <t>00000761635205009</t>
  </si>
  <si>
    <t>SUN BELLE STRAWBERRIES 1 LB</t>
  </si>
  <si>
    <t>af32b938-55ca-ed11-b597-001dd806a5d8</t>
  </si>
  <si>
    <t>MF+pVE9Gz22ieNSpU1BcJtOGiduVppB64TmwtxIv1Ck6UifpwUNreyNEepLHlZcsAareCqAYxUUr/sojv35NYA==</t>
  </si>
  <si>
    <t>00000761635205108</t>
  </si>
  <si>
    <t>SUNBELLE STRAWBERRIES 32 OZ PACK</t>
  </si>
  <si>
    <t>39477cb9-b68f-ef11-ac21-001dd804f893</t>
  </si>
  <si>
    <t>WzL7Ab/IbnBpq91Afkp/3FQeVZWi5bw0FLjvT6/UrKzzM+1BAkwIYBUSEpAAgikv5BbzkiVNrzWQqM8pVVgcUA==</t>
  </si>
  <si>
    <t>00000761635206150</t>
  </si>
  <si>
    <t>GREENBELLE ORG CRANBERRIES 8 OZ PACK</t>
  </si>
  <si>
    <t>14bbfd46-9400-e811-8124-1458d05a5490</t>
  </si>
  <si>
    <t>LqnURIglWYEoLwxG6fCoSpLguhN3IloNo0MHPPj05br18OyX3dlWPjUKfWTx5ZIjS7lC2FLbBb4GyukYMQNQKQ==</t>
  </si>
  <si>
    <t>00000762453000098</t>
  </si>
  <si>
    <t>CHERRY TOMATOES ORG/ PT</t>
  </si>
  <si>
    <t>1cbbfd46-9400-e811-8124-1458d05a5490</t>
  </si>
  <si>
    <t>l8aTtOLmwrO+CGIKwvc9ThcTkZWF35fvnSMHB/WejbFpE7usz2JJ5KYF/6yvVKaXagq3KGoWGsz82FO0cAyh8w==</t>
  </si>
  <si>
    <t>00000762453000197</t>
  </si>
  <si>
    <t>ORANGE 4 LB ORGANIC</t>
  </si>
  <si>
    <t>1dbbfd46-9400-e811-8124-1458d05a5490</t>
  </si>
  <si>
    <t>fK86MYAQTETGUQ2qCTtOWvGWeWU1WrSv0DiDgfV2pBLUIJXHyinDN4D8350IWlqXDFnKEbDAIqxtRZ4UNNDNNA==</t>
  </si>
  <si>
    <t>00000762453013029</t>
  </si>
  <si>
    <t>APPLES FUJI ORG VEGLAND 4 CT</t>
  </si>
  <si>
    <t>1ebbfd46-9400-e811-8124-1458d05a5490</t>
  </si>
  <si>
    <t>Jox7XT47Nq5rTaI7W5LqIDSRhgMHq0KNewDelXtGgKAD97yNgQedSXwsI++ZjtNhnEy3oZQ1Oa7vLg5JSL+qbw==</t>
  </si>
  <si>
    <t>00000762453015023</t>
  </si>
  <si>
    <t>APPLES GALA ORG VEGLAND 4 CT</t>
  </si>
  <si>
    <t>1fbbfd46-9400-e811-8124-1458d05a5490</t>
  </si>
  <si>
    <t>JR9LCR25kWgcP34qJmZiXQh7+ZZnzD9yCRamBtc4SDvNYxLbghM4cu6vRdIfwIAt7AUf3RjK0sO7/yCVX6Lplw==</t>
  </si>
  <si>
    <t>00000762453020034</t>
  </si>
  <si>
    <t>AVOCADOS VEG LAND ORG 3 CT</t>
  </si>
  <si>
    <t>20bbfd46-9400-e811-8124-1458d05a5490</t>
  </si>
  <si>
    <t>QwGGKe2R0V5wypmqBwVBSGvPa3DjqMvPXIRM1NmwYpO+1zgJYqRVREvos9uHzTk/VNTbQH0WbodC1wHacKapZg==</t>
  </si>
  <si>
    <t>00000762453031023</t>
  </si>
  <si>
    <t>GRAPEFRUIT FREIDAS ORG 5 LB</t>
  </si>
  <si>
    <t>21bbfd46-9400-e811-8124-1458d05a5490</t>
  </si>
  <si>
    <t>39jqo/oeOcA1odCTp/IwjGhHFR5+IjBbZr5LdJEA/BnSBr8PD8FadqIeKUaXvB+9hyoTzhRzOnuIrrH1dg9BOA==</t>
  </si>
  <si>
    <t>00000762453090013</t>
  </si>
  <si>
    <t>MANGO ORGANIC VEGLAND 2 CT</t>
  </si>
  <si>
    <t>24bbfd46-9400-e811-8124-1458d05a5490</t>
  </si>
  <si>
    <t>lEqqdUQql/wcCA/hJedlsVjftdr3uPTNuMuRX3LSB/k8C6IOff1/4X2TQhDe2zv+n6D6sOy9JRlkp86JUP468A==</t>
  </si>
  <si>
    <t>00000762453110018</t>
  </si>
  <si>
    <t>LOS KITOS ORANGE NVL 4 LB</t>
  </si>
  <si>
    <t>6a45394d-9400-e811-8124-1458d05a5490</t>
  </si>
  <si>
    <t>eytG5451I4hzq7Sb3Dz5RhrDxD3EsDkmH77RlHEJWjckPV7Kh+DWNQh7u/W1fNmHO2fCINmmUSmCxnA4dnaeUQ==</t>
  </si>
  <si>
    <t>00000762453110025</t>
  </si>
  <si>
    <t>6b45394d-9400-e811-8124-1458d05a5490</t>
  </si>
  <si>
    <t>NaPIGJjEB/jrIjVGWs2S3tca0g2xmm+55KbxhMk2o+v8MrFI2DrzOZKmLBo9g2lpWfttSYe/Tjs1TX5L70FcDw==</t>
  </si>
  <si>
    <t>00000762453120017</t>
  </si>
  <si>
    <t>LEMON FREIDAS ORG 1 LB</t>
  </si>
  <si>
    <t>6c45394d-9400-e811-8124-1458d05a5490</t>
  </si>
  <si>
    <t>Y1ZqnkTq98td+z4isxdkGjNRv8p151JU90h984HCj4BYZ8qrMEbsFdtbqA8dYTKsoduNhz9yjgphWzCH+SWRKA==</t>
  </si>
  <si>
    <t>00000762453120024</t>
  </si>
  <si>
    <t>PEARS BARTLETT ORG VEGLAND 4CT</t>
  </si>
  <si>
    <t>6d45394d-9400-e811-8124-1458d05a5490</t>
  </si>
  <si>
    <t>LuTthPai7ew4BFAT+EhOtnrOBwJzCrPf4Dg0Jffxnpn4N5Ap4CihYQCFqLbes74xqUUhSFqZHfDTEFYIy3bQSA==</t>
  </si>
  <si>
    <t>00000762453122028</t>
  </si>
  <si>
    <t>PEARS D ANJOU ORG VEGLAND 4 CT</t>
  </si>
  <si>
    <t>6f45394d-9400-e811-8124-1458d05a5490</t>
  </si>
  <si>
    <t>RR4Siru2baSu8hL1jU6fhZxKcApy9T1QDrNaExnXFcNyVVZdvOKXEBDQhlr/FL5QVo1WXlAMIAeeb9bS/8kNWg==</t>
  </si>
  <si>
    <t>00000762453140022</t>
  </si>
  <si>
    <t>PEACHES ORG VEGLAND 4 CT</t>
  </si>
  <si>
    <t>7045394d-9400-e811-8124-1458d05a5490</t>
  </si>
  <si>
    <t>FgfBe8nYbGxBvBy0Zxc5IlA4RHYph70m/3j36ANxtm6auIgvQVQZj3PGyeBZmQ1PueRFhoIo+P7xMJXz9O3E2g==</t>
  </si>
  <si>
    <t>00000762453141029</t>
  </si>
  <si>
    <t>NECTARINES ORG VEGLAND 4 CT</t>
  </si>
  <si>
    <t>7145394d-9400-e811-8124-1458d05a5490</t>
  </si>
  <si>
    <t>Qs1jM85ZMA0jCpSDuL75CXYc7Fa8vWExYM54MdrP/o8uJehEXocgfGUnvoqdXpb2EkuBAnfdnbDEOGsuA1GFjA==</t>
  </si>
  <si>
    <t>00000762453170029</t>
  </si>
  <si>
    <t>GREEN BEANS ORG VEG LAND 8 OZ</t>
  </si>
  <si>
    <t>62680d7f-9400-e811-8124-1458d05a5490</t>
  </si>
  <si>
    <t>BlOqHcDuG06oXaRD/WOJASRfRkspF97dcEeau2uRVRHBQLWzd1m0otng0Ou4ZdRiZ5F9cGhcmSXF6i/orNiBlQ==</t>
  </si>
  <si>
    <t>00000762453170036</t>
  </si>
  <si>
    <t>GREEN BEANS ORG VEG LAND 12 OZ</t>
  </si>
  <si>
    <t>63680d7f-9400-e811-8124-1458d05a5490</t>
  </si>
  <si>
    <t>dLqBpwlS/FcjhdUFDtBP3cZnzfePxUHvr47njs9sw5Rq7dNDI00rTxpbFMPPFdlOHb4GsH63fRHE31tdTHH/jw==</t>
  </si>
  <si>
    <t>00000762453182015</t>
  </si>
  <si>
    <t>BROCCOLI CRNS ORG VEG LAND12Z</t>
  </si>
  <si>
    <t>64680d7f-9400-e811-8124-1458d05a5490</t>
  </si>
  <si>
    <t>USOfVftJKmw6an0T7Lg3k1Z6SsaVVDhmFn7OikMNf4vvsllxnRyI3CnXMsZYPhrM3JW3N71y3k0SOt3Srf01UA==</t>
  </si>
  <si>
    <t>00000762453190010</t>
  </si>
  <si>
    <t>CORN ORGANIC YELLOW VEGLD 2CT</t>
  </si>
  <si>
    <t>65680d7f-9400-e811-8124-1458d05a5490</t>
  </si>
  <si>
    <t>uCE2CaFx68HcrbzjcakenvhyeZSTG9wFf5aiu/UoqMg26YuSG0wVIFG/PM3gX2wozjQjoZNVUW/MS0ueXIfOfw==</t>
  </si>
  <si>
    <t>00000762453200016</t>
  </si>
  <si>
    <t>CUCUMBERS VEGLAND ORG EA</t>
  </si>
  <si>
    <t>66680d7f-9400-e811-8124-1458d05a5490</t>
  </si>
  <si>
    <t>Sf6RtRtd0AW2y0Y4IjH3VMNChPAYPQ7Jw0duEJ3wkyDPF+HFReGpVJgKXLZ8wQoa/o9TBqKuGEkOCKzkvbFuLg==</t>
  </si>
  <si>
    <t>00000762453220045</t>
  </si>
  <si>
    <t>GARLIC ORG VEGLAND 3 OZ</t>
  </si>
  <si>
    <t>67680d7f-9400-e811-8124-1458d05a5490</t>
  </si>
  <si>
    <t>1eqczUMlaZl1GsyMTTEh7ofzUgU9CkHlkQUwNPAcTebPiToPqhgFnWGsLHpl0grWgIR8Mr9q278g9yNPKvqN/Q==</t>
  </si>
  <si>
    <t>00000762453260034</t>
  </si>
  <si>
    <t>ONIONS YELLOW ORG VEGLAND 2CT</t>
  </si>
  <si>
    <t>68680d7f-9400-e811-8124-1458d05a5490</t>
  </si>
  <si>
    <t>OmZGIM33ULUU20Bn6RmYOZqoJqFbiv0Rsyu1izkr0Rv0U71k41gjYdr2nttrig8wf8amHZSggm/cL/Fq6VMHHA==</t>
  </si>
  <si>
    <t>00000762453261017</t>
  </si>
  <si>
    <t>ONIONS RED ORG VEG LAND</t>
  </si>
  <si>
    <t>69680d7f-9400-e811-8124-1458d05a5490</t>
  </si>
  <si>
    <t>yE43aNoWkx4Lzm/hjju3oHon1V9jwJHvg+x0rBACbVFP2EtFg+4PwUj2qgcP+2bznmvTqT/zVOrD+qayITZXNw==</t>
  </si>
  <si>
    <t>00000762453280018</t>
  </si>
  <si>
    <t>BELL PEPPER ORG GRN VEGLAND2CT</t>
  </si>
  <si>
    <t>6a680d7f-9400-e811-8124-1458d05a5490</t>
  </si>
  <si>
    <t>0ou59AqWNEXXMTQQ9KKWUEeFUl3iVnJILd8KOL0czaZPTngx+9FpIW9eSW2FyllXn+5rEgSJjWruIYyF1ryJ9A==</t>
  </si>
  <si>
    <t>00000762453281015</t>
  </si>
  <si>
    <t>BELL PEPPER ORG RED VEGLAND 2CT</t>
  </si>
  <si>
    <t>6b680d7f-9400-e811-8124-1458d05a5490</t>
  </si>
  <si>
    <t>nn2JCywTuRDJ9hGzXtieHnG+zOh6hUP7zZEf1SIGL9xkOLyTaUfXmUmljtrXJieTGgugSIXLVQQmuxqnlKH9MQ==</t>
  </si>
  <si>
    <t>00000762453320011</t>
  </si>
  <si>
    <t>ZUCCHINI ORGANIC VEG LAND 2 CT</t>
  </si>
  <si>
    <t>6c680d7f-9400-e811-8124-1458d05a5490</t>
  </si>
  <si>
    <t>DZx2apSly2gk2s0uwB8hwuwxdn9LdBtopDeh4wCh4tHV854C01dT/OEVzBbhlKM2chi/Zmsa8mBlSC211YHENg==</t>
  </si>
  <si>
    <t>00000762453320042</t>
  </si>
  <si>
    <t>SQUASH STRNCK ORG VEG LAND</t>
  </si>
  <si>
    <t>6d680d7f-9400-e811-8124-1458d05a5490</t>
  </si>
  <si>
    <t>qpCucGj7SoKWC2NBqeHTLhHIa88FRYvMXrCgbopbIvcPWnsE8gK7dzHBoETpKtQzHFFut7Vpmsp4SU/GPE7H4A==</t>
  </si>
  <si>
    <t>00000762453320059</t>
  </si>
  <si>
    <t>SQUASH SUNBURST VEG LAND ORG</t>
  </si>
  <si>
    <t>6e680d7f-9400-e811-8124-1458d05a5490</t>
  </si>
  <si>
    <t>Scp6L2EUfXGY52nAcvx9OLZFQSnANdA1myY67P5YxxwR0V7CxZo/LSTXXJ1YKmCse/lgGqQJal6OkRiUW/Ah8Q==</t>
  </si>
  <si>
    <t>00000762453320066</t>
  </si>
  <si>
    <t>SQUASH STRGHTNCK VEGLAND ORG</t>
  </si>
  <si>
    <t>6f680d7f-9400-e811-8124-1458d05a5490</t>
  </si>
  <si>
    <t>Vjtaue3qqSk87RcfAh7l2GXYWC1gFCLEfIlEdDPj43yYYo4qDFWv15oZp1iB4IPTN2imhe9EsTb/w0YpmAtBHA==</t>
  </si>
  <si>
    <t>00000762453340026</t>
  </si>
  <si>
    <t>TOMATOES ORG VEGLAND 4 CT</t>
  </si>
  <si>
    <t>70680d7f-9400-e811-8124-1458d05a5490</t>
  </si>
  <si>
    <t>Xsc1ID5HJ9VAdmhqOnhiHevx/80Wjo2MTkEgXMXg4O8AjzZXjh0MVnwuukYB32muHNpzFRYCDzyfLaDmJi9VpQ==</t>
  </si>
  <si>
    <t>00000762453342020</t>
  </si>
  <si>
    <t>TOMATOES ORG ROMA VEGLAND4CT</t>
  </si>
  <si>
    <t>2ef03d85-9400-e811-8124-1458d05a5490</t>
  </si>
  <si>
    <t>vdjcrd9YQAV8m66f7aE9wfxeAzAVURSKwMMFuj37It9qGGa6IBgq+Sr8MBJ8Kxpz6Lp9eUspaXUNbClMQJf1Kg==</t>
  </si>
  <si>
    <t>00000762453360031</t>
  </si>
  <si>
    <t>YAMS JEWEL ORG VEGLAND 2 CT</t>
  </si>
  <si>
    <t>330580d5-5862-f011-bec2-001dd8096c2b</t>
  </si>
  <si>
    <t>PaGfMbPueoyxw6CA/Q0fbBOVs64Mpwynb5S8mWeORGzxXcjL+b2SirW976MoJL1I1rPeiqEXR7ULOk8G/qqKBQ==</t>
  </si>
  <si>
    <t>00000763641000128</t>
  </si>
  <si>
    <t>LAKESIDE ORG GARDENS ORG ICEBERG LETTUCE EACH</t>
  </si>
  <si>
    <t>2ff03d85-9400-e811-8124-1458d05a5490</t>
  </si>
  <si>
    <t>kNy4RIRVpbz84CrqwzW/CSjRta4sZLhv6XDUl6p85xGLLGPzkU8vvuyb+oWNmObELITEbRYgyxOoc9NPbGuDsg==</t>
  </si>
  <si>
    <t>00000766313020103</t>
  </si>
  <si>
    <t>GARLIC 16 OZ PKG</t>
  </si>
  <si>
    <t>c640215d-ccef-ef11-9342-001dd809bb30</t>
  </si>
  <si>
    <t>xiCRyYJZU+xbHfe2YgHgUZTE4XMtzQLjo+CQ5wUjUMqttcMeAC5U4MLHvUMm3A/7NKWllJL4DUx5emhBaa+Xng==</t>
  </si>
  <si>
    <t>00000766313192107</t>
  </si>
  <si>
    <t>GLOBAL FARMS ORG SHALLOTS 3 OZ PACK</t>
  </si>
  <si>
    <t>31f03d85-9400-e811-8124-1458d05a5490</t>
  </si>
  <si>
    <t>eUGODKTnPpnqqJ3ObwCc6ECr2Ii6R9ue2+U3BM8EVMPnVvL2BoCoJKQH+CRaXRVsGgl+K4C0xyOqWU3ax8MdBw==</t>
  </si>
  <si>
    <t>00000766342001005</t>
  </si>
  <si>
    <t>PEACH YLW GER WM</t>
  </si>
  <si>
    <t>32f03d85-9400-e811-8124-1458d05a5490</t>
  </si>
  <si>
    <t>NS3AAhblHn0YISNjXIFePkwmk9ZNxTXNc7CMjbZcUpl/zaHXubRCgcjn5Ygwslc7pdCEYJzmInuaRlPBVuZfjg==</t>
  </si>
  <si>
    <t>00000766342001234</t>
  </si>
  <si>
    <t>PLUM BLK SM GER WM</t>
  </si>
  <si>
    <t>33f03d85-9400-e811-8124-1458d05a5490</t>
  </si>
  <si>
    <t>4pkRDcAX1Noo8r9rIqAFARUl3Vba9rad4mc5ze3qsd6QMApNXlp2yMK0qN5/McRca96xLyrqXXJFPXXk5ii0qw==</t>
  </si>
  <si>
    <t>00000766342001241</t>
  </si>
  <si>
    <t>PLUM BLK LG GER WM</t>
  </si>
  <si>
    <t>51105fab-a5a9-ea11-a812-001dd8018831</t>
  </si>
  <si>
    <t>jfHY734SIfUe2BqjG31rrN2LqIk3oRXhNXIPLt2uqYZpUshKdMjf5ebY3fvuSIv9gGAoy6kdUk2AXFODJgyoog==</t>
  </si>
  <si>
    <t>00000766342030357</t>
  </si>
  <si>
    <t>0079ebd2-a5a9-ea11-a812-001dd8018943</t>
  </si>
  <si>
    <t>yx7gk9yVBjRF+DxE9x0Y949y18/cz4gi2M1tFQ0CTVuIwl5DNzvp63DT8vvHRBwKGFjuxNauA986QC7sTJcIrQ==</t>
  </si>
  <si>
    <t>00000766342032788</t>
  </si>
  <si>
    <t>a1de562f-bdc4-eb11-bacd-001dd8020453</t>
  </si>
  <si>
    <t>w75mMJcri/hEwanMB45SNfkav2x/lEH8VY9NUYImxoSs6EPnbxFVrNLXp17bvJ8w1rmp2ExAAUR7sUmja/GCrQ==</t>
  </si>
  <si>
    <t>00000766342040363</t>
  </si>
  <si>
    <t>dd62837e-a5a9-ea11-a812-001dd8018943</t>
  </si>
  <si>
    <t>gtCGfeajMGanNkrAwp6CPRgt9YlXeovMi5nlncDS6IVgnHEhFVVCPyl9bpFAghc1GbH1ELA+XRR4kUJ6/woprA==</t>
  </si>
  <si>
    <t>00000766342040387</t>
  </si>
  <si>
    <t>d3a702c1-a5a9-ea11-a812-001dd8018943</t>
  </si>
  <si>
    <t>vLCBhe/4uH8pVEl/I7ERn9sD52+szlZ2ul0w5WcAUYOWr9EcZhieqS0+QCvf+Dd5fPYquE5ybtXB9JGvk9+82w==</t>
  </si>
  <si>
    <t>00000766342040394</t>
  </si>
  <si>
    <t>69357e80-a5a9-ea11-a812-001dd8018866</t>
  </si>
  <si>
    <t>Cjt1erXwx7rFwz+fiLu3z5I6VuMHogqopVnRuS529McCGeH4TZ/iKLwJTP8dAZfweqxu6QxE9l07SJiFiC6tsw==</t>
  </si>
  <si>
    <t>00000766342040400</t>
  </si>
  <si>
    <t>ed72c4b3-a5a9-ea11-a812-001dd8018921</t>
  </si>
  <si>
    <t>kNnpmNANifU4IzI1jv68pz22qNdiyp2sU6g2CmXjvA8GDX43xHTP+lc45wYgaIxcof7lgZvAaqLjGPRzQVY1ag==</t>
  </si>
  <si>
    <t>00000766342040424</t>
  </si>
  <si>
    <t>34f03d85-9400-e811-8124-1458d05a5490</t>
  </si>
  <si>
    <t>EuuOghIzm06BDyHymaNwvSNjCXtAxz/okLO7OP8gvC+V6qxNz2g2L/GZqzDt2O285r1UGot5tnq+LppBlrnVvQ==</t>
  </si>
  <si>
    <t>00000766342040448</t>
  </si>
  <si>
    <t>MOONLIGHT PEACH LB</t>
  </si>
  <si>
    <t>d76c57b1-a5a9-ea11-a812-001dd8018831</t>
  </si>
  <si>
    <t>ir+DvNGEFa7zR0vG5+tTw33rF/crTjsRf0i4Acc16OgmEltDfOM+dYo6JoEotQFaifVfAb1DkvHI1ShuuXdBjw==</t>
  </si>
  <si>
    <t>00000766342041889</t>
  </si>
  <si>
    <t>860f218d-a5a9-ea11-a812-001dd8018831</t>
  </si>
  <si>
    <t>pWuEkavkXwyd4owQ9augeSpGk6BPD6Uqui8u7OVxD5ibzCDvCY9Dp6rToqzRbFmCwcKefm51FmUAfTcIAeQL2Q==</t>
  </si>
  <si>
    <t>00000766342043784</t>
  </si>
  <si>
    <t>63ff84a7-a5a9-ea11-a812-001dd8018921</t>
  </si>
  <si>
    <t>s9CrLqOeEa9JPFkpIEcgfs8rhkNoXizbcSmJZfTJVWqLcSljZNqlo+2kDs63mOUc/pum4VCChqa3rJbiPQb1BA==</t>
  </si>
  <si>
    <t>00000766342044002</t>
  </si>
  <si>
    <t>5bc4c79c-a5a9-ea11-a812-001dd801892c</t>
  </si>
  <si>
    <t>GuA8v1Wk83fY7JBJ9Fd4xqtKcnqGv6W4/mktuQu9+MqE5USQtAdy45s9VyX/cmWnFalZunc3eGTubzzDBr7OIA==</t>
  </si>
  <si>
    <t>00000766342044019</t>
  </si>
  <si>
    <t>ffa707cc-a5a9-ea11-a812-001dd8018921</t>
  </si>
  <si>
    <t>jNcdwv+0SDVoU/TVip8tqwZJhTr44EsPdacmcvndFm7CTbQa+iBm84kkgN0CzxbYGbs42VnGgM/Fr2u6GrFXWw==</t>
  </si>
  <si>
    <t>00000766342044408</t>
  </si>
  <si>
    <t>ca0e6197-fe0a-ee11-8f6d-001dd806e3f3</t>
  </si>
  <si>
    <t>hvFUpDEJZNLvEEfrEESnhBIa2OMxuI96zt4czYL6lU0ZUTL7BGCnn3Ma9CpBsshYlRknvFiVYY65G+qzoKiXWA==</t>
  </si>
  <si>
    <t>00000766342326870</t>
  </si>
  <si>
    <t>Prima Organic Peaches 2 lbs</t>
  </si>
  <si>
    <t>9f230bc3-4128-ef11-840a-001dd8050d14</t>
  </si>
  <si>
    <t>aWDnznPbf4Q8ZmiTUftJgyk6OISSkSalFHR63bO29bZv+ztlstaHNzqc+AKTygDc2/qvEO8wYqjDRFaEt1pyaQ==</t>
  </si>
  <si>
    <t>00000767571217014</t>
  </si>
  <si>
    <t>35f03d85-9400-e811-8124-1458d05a5490</t>
  </si>
  <si>
    <t>VTmBzVLo2HPUQJuEkVfABoiNFaf0nf4RoSPjRoX3Wkoxesm95Pp2MuOAF4ARO+Mg54tiuMW225DqDOTlHGHgrg==</t>
  </si>
  <si>
    <t>00000767776101194</t>
  </si>
  <si>
    <t>APPLES FUJI  IMPORTCOM ORG 3 LB</t>
  </si>
  <si>
    <t>36f03d85-9400-e811-8124-1458d05a5490</t>
  </si>
  <si>
    <t>PtqruWJb6TZk/yiU/LZ6Ur3eDhVa/HsKdZvNye5+Xzon5W6KhHpX9ni5QNnuCVuIBr2YaxmynEG3m4CSea6znQ==</t>
  </si>
  <si>
    <t>00000767776101217</t>
  </si>
  <si>
    <t>APPLES GALA IMPORTCOM ORG 3 LB</t>
  </si>
  <si>
    <t>2b3f4461-dbb1-eb11-8236-001dd802c4cf</t>
  </si>
  <si>
    <t>rAMdS+4pnOVw11BA40ZyGfeYDJhehYXHD8DtsrCeeFB4bZ0u6qyeDMmh1L2fpHUgsWdH35y351e6lj9SZDGTFw==</t>
  </si>
  <si>
    <t>00000767776202327</t>
  </si>
  <si>
    <t>5b4f84cb-15a9-eb11-b1ac-001dd802e3a6</t>
  </si>
  <si>
    <t>8b01BRjg/8PfHiJJiAVsvLoMW3L0DKh5dJVnke/EsaOn1V6x57QzUBaBllYmEbns0i+zK8kx5SuM+k/z+jFl5A==</t>
  </si>
  <si>
    <t>00000767776206325</t>
  </si>
  <si>
    <t>ORGANIC GREEN PEAR</t>
  </si>
  <si>
    <t>41408d34-4fb5-ee11-a569-001dd804e775</t>
  </si>
  <si>
    <t>ILZqSKNURlZ/8/BF4N+1/BF01CoPXRdbBUY9p0WU1RpX4zMLJKBQlniaHFTp6s+Zos4NyM38EDm83FInhvVE5w==</t>
  </si>
  <si>
    <t>00000767776209357</t>
  </si>
  <si>
    <t>Via Tierra Org Ambrosia Apples 2 Lb</t>
  </si>
  <si>
    <t>37f03d85-9400-e811-8124-1458d05a5490</t>
  </si>
  <si>
    <t>9VTHc22l8HSjez8U2YRmyUWmE4ZoK+gaQIPUz1gSWcDg3JsFsuAQ1LJX3KFuRc4IW2dwuoRk7YvOeQ3UwUmyfA==</t>
  </si>
  <si>
    <t>00000767776504124</t>
  </si>
  <si>
    <t>APPLES GR SMITH IMPORTCO ORG3LB</t>
  </si>
  <si>
    <t>38f03d85-9400-e811-8124-1458d05a5490</t>
  </si>
  <si>
    <t>Z3lmGV1lwURsdweV1PdKe8TaaLUy/gpwTQMpWCSn8SNaoVOAQ3v44FklOAtClFOXbHrHnYq2ZCL/PO6q3zw7fg==</t>
  </si>
  <si>
    <t>00000767868000022</t>
  </si>
  <si>
    <t>801f2db5-1683-ed11-81ad-001dd80726a6</t>
  </si>
  <si>
    <t>YSDtUrrUKrxnkrwrInzlP0wqgxIW6tZhVtnnWF8TDCj4f+SS7xLLtveSk1Z48VlP9y/6H4Fk5Wug5AYlxYTmDw==</t>
  </si>
  <si>
    <t>00000768573505017</t>
  </si>
  <si>
    <t>ORGANIC ARUGULA</t>
  </si>
  <si>
    <t>c06521e2-1f5b-ef11-bfe3-001dd806e1b6</t>
  </si>
  <si>
    <t>o1j8nqZNEdafk/TUns/dGql+cmkdfbokEJkIoreMdcMkUwEfUyRiP/MF24XYL9ffxOfN37WDTUAoPxyUfR3mHw==</t>
  </si>
  <si>
    <t>00000768573560078</t>
  </si>
  <si>
    <t>SOLI ORGANIC CILANTRO 5 OZ PACK</t>
  </si>
  <si>
    <t>39f03d85-9400-e811-8124-1458d05a5490</t>
  </si>
  <si>
    <t>s0xvj/kOSgn7ZUQ7MmRcTZ+ikym/1pgR+gj9af/4LllvMa6+f7YGplHsKfrQQIk+Xhex6AxB3mOTKPho7Jw9TQ==</t>
  </si>
  <si>
    <t>00000769176001005</t>
  </si>
  <si>
    <t>NAPOLITO FRONTERA 16 OZ</t>
  </si>
  <si>
    <t>3af03d85-9400-e811-8124-1458d05a5490</t>
  </si>
  <si>
    <t>NlR5JAOa43cU4ScbfGxPHr8DHqn4R4ZmrVgaAAIBtq+GOtlaNAcrUFanmRpOHCIlK/wkHMrA1K9LE6JVq1WtPQ==</t>
  </si>
  <si>
    <t>00000769197300040</t>
  </si>
  <si>
    <t>BLUEBERRY 6 OZ WISH WM</t>
  </si>
  <si>
    <t>cd814ca6-4006-ef11-9f89-001dd8096703</t>
  </si>
  <si>
    <t>mohrcKaV55SChEWvDBsuzUTuLdrNm93JyaMVgQ51yQaGEnwNz7A2vCCl2lHk8t9YeQb9OBu9Fd4jUGhu9hblcg==</t>
  </si>
  <si>
    <t>00000769197300064</t>
  </si>
  <si>
    <t>Blueberries 18 oz.</t>
  </si>
  <si>
    <t>3bf03d85-9400-e811-8124-1458d05a5490</t>
  </si>
  <si>
    <t>CNmeNbQ8FSfA1uMl2Qn0Yo/jIlBCBVKb1Lxjun1srsF1jrc0yPnxSMIIiEMDzP0UlRGkm7cga8vh0egUqzlj4A==</t>
  </si>
  <si>
    <t>00000769197300071</t>
  </si>
  <si>
    <t>BLUEBERRY 11 OZ WM</t>
  </si>
  <si>
    <t>3cf03d85-9400-e811-8124-1458d05a5490</t>
  </si>
  <si>
    <t>162xI/NUs3GRWjOVjvkewQ7AmhLU0vJ9AHAwPnj+9dir7LQAkrWXQGjpv1WqFsulwgeLwANoujWgQKTeVojbPQ==</t>
  </si>
  <si>
    <t>00000769197404021</t>
  </si>
  <si>
    <t>3df03d85-9400-e811-8124-1458d05a5490</t>
  </si>
  <si>
    <t>KYScG5Dbo13WO4cajOKOHNBin8rr2Y4BpdCbXg3u8Ij8svL5mjLw7KJIZ/aFQs8OrHhQew2hDkN9k4D81vuKEA==</t>
  </si>
  <si>
    <t>00000769376000037</t>
  </si>
  <si>
    <t>SPROUTS ALFALFA WORLD VAR4 OZ</t>
  </si>
  <si>
    <t>3ef03d85-9400-e811-8124-1458d05a5490</t>
  </si>
  <si>
    <t>bZmqxft6kfELw5K+1dxDSFDwBqucDb0n4RuJ39HqLzWB/+/I34xaV5jyVuca1547MSfgPcsFQ2DZYglkRzBehQ==</t>
  </si>
  <si>
    <t>00000772605000036</t>
  </si>
  <si>
    <t>3ff03d85-9400-e811-8124-1458d05a5490</t>
  </si>
  <si>
    <t>cyThnXLK6ydhUOMhshTjqgWXgsBXxcq9CCT5pSkFVcwYENLH2DEErJQd+7KW/exM5I4Z8usF/J9Zw+GnnlVzvw==</t>
  </si>
  <si>
    <t>00000772605000043</t>
  </si>
  <si>
    <t>fea35d8b-9400-e811-8124-1458d05a5490</t>
  </si>
  <si>
    <t>VTFUMNeQKjub6A6KDWzKIXY3HXe4wHn167n/uiymO8uHnMRLNr0XvT12qHtzF/z3Qu7D8fb4OEk2hm/LaeabVw==</t>
  </si>
  <si>
    <t>00000772605000074</t>
  </si>
  <si>
    <t>BLUEBERRIES DRY QT</t>
  </si>
  <si>
    <t>ffa35d8b-9400-e811-8124-1458d05a5490</t>
  </si>
  <si>
    <t>y5V+vi7YT50D8XKD9vzSdcA/N13iufuON1atkgb3deJ/nLzfF5GIG9gumst4RqcpLJihPC11mSU3zF/+cZf0qA==</t>
  </si>
  <si>
    <t>00000772605000098</t>
  </si>
  <si>
    <t>BLUEBERRIES JUMBO 1 PT</t>
  </si>
  <si>
    <t>00a45d8b-9400-e811-8124-1458d05a5490</t>
  </si>
  <si>
    <t>rBTPEL3K5KrzEthku2KTKP2vlEA2uPZ+sishCSXEntgFMYATnJTu8d2bKXurIkhRpAVTDW6VFwRNZaclLGYwCA==</t>
  </si>
  <si>
    <t>00000772605460045</t>
  </si>
  <si>
    <t>BLUEBERRIES 4 LB</t>
  </si>
  <si>
    <t>01a45d8b-9400-e811-8124-1458d05a5490</t>
  </si>
  <si>
    <t>fxa40aScqIucQz1RAiOknoGX1h7zV8A/ybtcgaJGAqx2nd0Z3vdor/mfFkojgyTpOp6Iy+6Q0JhzIbDnH6LECw==</t>
  </si>
  <si>
    <t>00000772605460151</t>
  </si>
  <si>
    <t>0b2ffa86-a5b6-f011-bbd3-001dd806295a</t>
  </si>
  <si>
    <t>acErpiZwwuX6CTd5d+wKVV7gKzvDteGCJ7490EUrLlDoKT0/4HJ7OMvQqPHpMLkVCXIbG3jRQvAVo5U9Z/U8fg==</t>
  </si>
  <si>
    <t>00000777586001010</t>
  </si>
  <si>
    <t>EARTH FRESH YELLOW POTATOES 5#</t>
  </si>
  <si>
    <t>b3ad4736-a939-f111-88b4-001dd803d351</t>
  </si>
  <si>
    <t>sxUamE3QIdjk3Vh/At0hxHowpprb/4Gps1xtKyb7ulCIxjFCkZM1PVL/8gebhZnidcCrzBBFpXF2UcqGXMMJig==</t>
  </si>
  <si>
    <t>00000777586003014</t>
  </si>
  <si>
    <t>Earth Fresh White Potatoes 5 lb</t>
  </si>
  <si>
    <t>5803a9b6-a4f8-f011-8407-001dd80b1717</t>
  </si>
  <si>
    <t>iIkVaxXqqoKrDyJzqRoDDjLCepJmKFk7ubBOvPvIEU2pspxE1tyA0NpWun9JhMI26lnCXMfr/nT+fHRYuoOUdQ==</t>
  </si>
  <si>
    <t>00000777586100287</t>
  </si>
  <si>
    <t>EARTH FRESH WHITE POTATO #5</t>
  </si>
  <si>
    <t>236abf81-00cf-f011-bbd3-001dd806295a</t>
  </si>
  <si>
    <t>egYAiJJSFUXcdEBVFI9Z8EbDkyhLBFgOk9OWPDkwCUhIM8TxxGjd8qzhhDCFy2GWExMuMQrgtL72HYqocbfwRg==</t>
  </si>
  <si>
    <t>00000777586100294</t>
  </si>
  <si>
    <t>EARTH FRESH POLAR WHITE POTATO 5#</t>
  </si>
  <si>
    <t>ad1db20c-95a0-f111-b8dc-001dd80b1f5f</t>
  </si>
  <si>
    <t>tPAhr6YttvaLR1SrWCfnLBB3kQLlnIy4EVmkclPTprrSQJ07+dTPCi4eB/k3hejCT6p3Erlg6MKwPyNhZVN5kg==</t>
  </si>
  <si>
    <t>00000777586100416</t>
  </si>
  <si>
    <t>EARTH FRESH BABY YLW POTATOES 24 OZ</t>
  </si>
  <si>
    <t>02a45d8b-9400-e811-8124-1458d05a5490</t>
  </si>
  <si>
    <t>FKHnNH5FoB/V3finFyTu3B63Ny3uMKQqTy2UF+P5NgA85oPQcOyW0d+bSXNV/v7WJcUkpIH/sdHXcn+Mq/UFoA==</t>
  </si>
  <si>
    <t>00000780353783965</t>
  </si>
  <si>
    <t>RASPBERRIES WELL PICT 6 OZ</t>
  </si>
  <si>
    <t>03a45d8b-9400-e811-8124-1458d05a5490</t>
  </si>
  <si>
    <t>np9tIOsmXjkoItkyxJr4JbvnQsPPbCC5N9A7hQPUR0nsoS3iVd9r2ESSk9JWCoqBmu6lShWxsglsmiAgFD1p2w==</t>
  </si>
  <si>
    <t>00000780353783989</t>
  </si>
  <si>
    <t>BLACKBERRIES 6Z</t>
  </si>
  <si>
    <t>04a45d8b-9400-e811-8124-1458d05a5490</t>
  </si>
  <si>
    <t>DR7U3kZPdOkd25lMMVlU7qZlKjL7fsZQXJGQULf7bhJ7H5yaWNgM7QFuzuK54Wb8i0bkZS7k3gW3kIWeq/veyw==</t>
  </si>
  <si>
    <t>00000780353784030</t>
  </si>
  <si>
    <t>STRAWBERRIES BLAZER WILK 1 LB</t>
  </si>
  <si>
    <t>05a45d8b-9400-e811-8124-1458d05a5490</t>
  </si>
  <si>
    <t>tzj9O0l0r1E9a6NCWHr8xiGAEk6sZJ3A4HEhOaULerWwo2lgeZl9jhkvlK0z6s5poGU+2lW1XLoZAL88Jd46Jg==</t>
  </si>
  <si>
    <t>00000780353784047</t>
  </si>
  <si>
    <t>06a45d8b-9400-e811-8124-1458d05a5490</t>
  </si>
  <si>
    <t>yA8PPEV04WmnNnDnzoUb88I7NCy5R0a67LIV86YFmyPrJqvRxbRtZZiJYoPbktbAAWGwT9pMu7uNrdrWefgSZA==</t>
  </si>
  <si>
    <t>00000780353784054</t>
  </si>
  <si>
    <t>STRAWBERRIES WELL PICT 16 OZ</t>
  </si>
  <si>
    <t>07a45d8b-9400-e811-8124-1458d05a5490</t>
  </si>
  <si>
    <t>mXTUiikyQraVNzUYnvnITE9IakHKq1/cd4UlWLANnV2eUuh4OwVnDkBUQN3jt9gRfzi8hijsGAk+RTY4iuxxAw==</t>
  </si>
  <si>
    <t>00000780353784184</t>
  </si>
  <si>
    <t>STRAWBERRIES WELL PICT ORG 1 LB</t>
  </si>
  <si>
    <t>08a45d8b-9400-e811-8124-1458d05a5490</t>
  </si>
  <si>
    <t>PgSgAYl/Ad3mW5mk6GFXFLmWeGSCtL11kofxi9LQJG0Al9bvvB+vvllckeYTUvH0OovR8GEbdSbTwDIqALFpPw==</t>
  </si>
  <si>
    <t>00000780353784191</t>
  </si>
  <si>
    <t>STRAWBERRIES 4 LB</t>
  </si>
  <si>
    <t>71ceaa81-e468-f111-a824-001dd803d351</t>
  </si>
  <si>
    <t>MXmL+bwKUKOdK3WCRZlzgBvdqgNfAk+TKmaOQgCkDz83VwXR8H44BRnyXM0K9fz8L8oHtV+8X07DYrsasDs1bw==</t>
  </si>
  <si>
    <t>00000780353784214</t>
  </si>
  <si>
    <t>WELL PICT STRAWBERRIES 16 OZ</t>
  </si>
  <si>
    <t>4a888a9b-3efc-ee11-a1fe-001dd8095957</t>
  </si>
  <si>
    <t>74W/zwivESrPknOT8wU3YpEgntAguY2BWhZnn/3qqxNKOtFxh/8CZw0u8j9t6Raw1ZAQ+zWt/koDqt8iI1DJrA==</t>
  </si>
  <si>
    <t>00000781159483400</t>
  </si>
  <si>
    <t>Honey Mango</t>
  </si>
  <si>
    <t>5ecebe0b-fa42-ef11-8409-001dd804adda</t>
  </si>
  <si>
    <t>rvOZ9BB6wL+z1FUJc7ar7IOgp4onwB8imFrnjiBedpqjmEyc6PQgb4UhTl7K4CaWVuExtvSOgyTQjypEp3gtig==</t>
  </si>
  <si>
    <t>00000781159930973</t>
  </si>
  <si>
    <t>Green Asparagus</t>
  </si>
  <si>
    <t>08d7f19c-ea6a-ea11-a811-001dd8018230</t>
  </si>
  <si>
    <t>GV03jNMoakCdfnJCRtWtaYQhlkK1I23f0HuNhRnsrYQtaxgOiehTB9y8cTYkY7aw5LdcJHq6PQ/XJk/jUmgcAA==</t>
  </si>
  <si>
    <t>00000781718692229</t>
  </si>
  <si>
    <t>4 Seasons Blackberries 12oz</t>
  </si>
  <si>
    <t>e18d4abc-9400-e811-8124-1458d05a5490</t>
  </si>
  <si>
    <t>CT6pplRbzxqt6Hl4jxyIFyPIQ9XqWSKCDHtuGBLzWrSauRLy2+ON6hrQBvq5OOacfj52wTl56oKKY/pxaFEIWg==</t>
  </si>
  <si>
    <t>00000782796001095</t>
  </si>
  <si>
    <t>PAPA JOHNS MIXED FRUIT DELX 20 OZ</t>
  </si>
  <si>
    <t>e28d4abc-9400-e811-8124-1458d05a5490</t>
  </si>
  <si>
    <t>phgmjUQONXxj2JMvooUdFqExDeow2nJq/+kV3M0su3kU2lARahqOuaxYQVp9MEjE9Zp2yQd1yfcK7uUqgnH5iQ==</t>
  </si>
  <si>
    <t>00000782796001101</t>
  </si>
  <si>
    <t>PAPA JOHNS CANTALOUPE CHKS 20Z</t>
  </si>
  <si>
    <t>e38d4abc-9400-e811-8124-1458d05a5490</t>
  </si>
  <si>
    <t>UZKK4axpo2hAPm4Um1HAa+RYNCKVyWIzBmjE3Srz4BcFYi9MeaHiSPcARPudu84KZVNAREE6bMkCckSa07cDIA==</t>
  </si>
  <si>
    <t>00000782796001118</t>
  </si>
  <si>
    <t>PAPA JOHNS HNYDW CHUNKS 20 OZ</t>
  </si>
  <si>
    <t>e48d4abc-9400-e811-8124-1458d05a5490</t>
  </si>
  <si>
    <t>VkXjjgWld/kRQLL7bHmNS9F1fgAzNqSa2wJVMFhkgR218iHOWfq7T07bOtCmKqlhood8HwGWiW+jtGIDorfWUg==</t>
  </si>
  <si>
    <t>00000782796001286</t>
  </si>
  <si>
    <t>PAPA JOHNS MANGO CHUNKS 20 OZ</t>
  </si>
  <si>
    <t>e58d4abc-9400-e811-8124-1458d05a5490</t>
  </si>
  <si>
    <t>g+GW35w8BVWKqSoU9p3qlDhy/pw7RaQ4M9ZOUwqCkOgSCTT0GYBfdKrbXC6rC7nC1pipisaJ90YcJ/UQ4iuvaw==</t>
  </si>
  <si>
    <t>00000782796001293</t>
  </si>
  <si>
    <t>PAPA JOHNS HNYDW/CANTCHKS20OZ</t>
  </si>
  <si>
    <t>e68d4abc-9400-e811-8124-1458d05a5490</t>
  </si>
  <si>
    <t>QoLDHCh7VTDnyCeCXkCl7vW7+mElPZX3uu2RPMthuAOVADOmHPzwuWaZUaxmtIrtznrmiC+9NLy7zAUIt5GoQQ==</t>
  </si>
  <si>
    <t>00000782796001309</t>
  </si>
  <si>
    <t>PAPA JOHNS GLD PINEAPPLE/KIWI20Z</t>
  </si>
  <si>
    <t>e78d4abc-9400-e811-8124-1458d05a5490</t>
  </si>
  <si>
    <t>fkSBQOrjiBub9hSgUJO/xX3A55dnO/kogXLaTiqPfZ88h+ftoSGKaeCv7J0q2pwIxFM9tC5TegrrHtFUbhJq/Q==</t>
  </si>
  <si>
    <t>00000782796001316</t>
  </si>
  <si>
    <t>PAPA JOHNS MANGO/STRWBRY20 OZ</t>
  </si>
  <si>
    <t>e88d4abc-9400-e811-8124-1458d05a5490</t>
  </si>
  <si>
    <t>C3TAVDddM+W83rEG+f7ld1vyK5DFmup330kQ5X1d2N3wUfGIbi/yVipHhNDzCCpEiksNROwpWQ1aYvG4O+8RYw==</t>
  </si>
  <si>
    <t>00000782796001323</t>
  </si>
  <si>
    <t>PAPA JOHNS MANGO/KIWI 20 OZ</t>
  </si>
  <si>
    <t>947c65c2-9400-e811-8124-1458d05a5490</t>
  </si>
  <si>
    <t>Sigpvj/di5+j69Uj3zUxtlFwmRlb8ISydgr4W+eyeZcUJ89tyiR3DMZ244GviO9+Z5Zl7ZcGyYOwDiBvrObwrA==</t>
  </si>
  <si>
    <t>00000782796001347</t>
  </si>
  <si>
    <t>PAPA JOHNS KIWI/STRAWBERRY20OZ</t>
  </si>
  <si>
    <t>957c65c2-9400-e811-8124-1458d05a5490</t>
  </si>
  <si>
    <t>ZjudRWq1NSCSnO9KmXX7aEscgffX359beK65wKhHFYkAdBYshcsyqM0aY7+a+EbHirMAT2gorq/l3WUtWZkJhg==</t>
  </si>
  <si>
    <t>00000782796001354</t>
  </si>
  <si>
    <t>PAPA JOHNS STRWBRY/BLUBRY20OZ</t>
  </si>
  <si>
    <t>977c65c2-9400-e811-8124-1458d05a5490</t>
  </si>
  <si>
    <t>4IsonG4KTx7dxP/2pnCP9BBwc8fV63oJfocL1VH6uDErsrnMX96nIczXxdPyzCPK472CpB5Z6VSKxyzQHgY+NA==</t>
  </si>
  <si>
    <t>00000782796001392</t>
  </si>
  <si>
    <t>PAPA JOHNS PINEAPL WEDGES22OZ</t>
  </si>
  <si>
    <t>9b7c65c2-9400-e811-8124-1458d05a5490</t>
  </si>
  <si>
    <t>YXKVF2Ef2I8Vwk3rDcGMQEGCqDeAEP93kP6kI2cuFg/PhmTiIgBIwRp+fUlgumYbZyhOQPFkPJFSnYSWsqsTxg==</t>
  </si>
  <si>
    <t>00000782796001545</t>
  </si>
  <si>
    <t>PAPA JOHNS MIXED FRUIT DELX48OZ</t>
  </si>
  <si>
    <t>a07c65c2-9400-e811-8124-1458d05a5490</t>
  </si>
  <si>
    <t>ZvXWhyi+IyImiSu/xzLDMH+8d3SgludQUr8bPzRFTYoqdRtW1EA3WPWVj8YfQqHUX2ZEJ9xDmdzcVOWS/N13ag==</t>
  </si>
  <si>
    <t>00000782796001569</t>
  </si>
  <si>
    <t>PAPA JOHNS CANTALOUPE CHKS48OZ</t>
  </si>
  <si>
    <t>ab7c65c2-9400-e811-8124-1458d05a5490</t>
  </si>
  <si>
    <t>4jbM5gxLuWqGr5Hb5SguwPOoXAi/4LOUC4eZHOayk3Ei5cAvMzW+QZJI2x2w+lc4XUVZO9jnZf5Pfhv1q9rG7Q==</t>
  </si>
  <si>
    <t>00000782796001729</t>
  </si>
  <si>
    <t>PAPA JOHNS CANT/HONYDEW 48 OZ</t>
  </si>
  <si>
    <t>ba7c65c2-9400-e811-8124-1458d05a5490</t>
  </si>
  <si>
    <t>sBCnvS3URWwadyJXIaRLqybnjLzbBFcEtjvvKjCJ/W1xeYeroc1OpXd/fkH/0VZIF1+UJxhCYSWLzcMZGUd0bw==</t>
  </si>
  <si>
    <t>00000782796002726</t>
  </si>
  <si>
    <t>PAPA JOHNS SLC ZUCHINNI/SQH28OZ</t>
  </si>
  <si>
    <t>bb7c65c2-9400-e811-8124-1458d05a5490</t>
  </si>
  <si>
    <t>mEX0oREgNpS13h9O1XhE7Yv89rCGxpxU6jlblUXV32BUXaEIH3TxrecHKDmgpMqGA0xowm/Prv0uhUVohHSUBQ==</t>
  </si>
  <si>
    <t>00000782796002764</t>
  </si>
  <si>
    <t>PAPA JOHNS VEGETABLE MIX 36 OZ</t>
  </si>
  <si>
    <t>bc7c65c2-9400-e811-8124-1458d05a5490</t>
  </si>
  <si>
    <t>tl3UjcTE92SU/5FFhHKRSsl6EaYJR5YXJBXhm1qmm/qGf0OrRg/yHBhI6J4EyIuXdzWZ+4RHcOEP6A/I48yRDA==</t>
  </si>
  <si>
    <t>00000782796002795</t>
  </si>
  <si>
    <t>PAPA JOHNS KABOB MIX 20 OZ</t>
  </si>
  <si>
    <t>bd7c65c2-9400-e811-8124-1458d05a5490</t>
  </si>
  <si>
    <t>cCm+UKhEXOzwHhOqsagPq+BslTQMUGhhI28ipq0+gk3JR9XXGBmajoYUgD/mc2+2f+hzG6/OsO8GhInyPn8uXA==</t>
  </si>
  <si>
    <t>00000782796003013</t>
  </si>
  <si>
    <t>PAPA JOHNS VEG KABOBS 3 CT</t>
  </si>
  <si>
    <t>be7c65c2-9400-e811-8124-1458d05a5490</t>
  </si>
  <si>
    <t>5wvcYKktZG6QvSOuilRsGwyH4sIoNegSXFwBcdVqaHeojNbV9rY6GfLLbjeGoVYXQH+PV28JZpNpTfvPLCBPag==</t>
  </si>
  <si>
    <t>00000782796003174</t>
  </si>
  <si>
    <t>PAPA JOHNS CARRT/CELERY ST 20OZ</t>
  </si>
  <si>
    <t>bf7c65c2-9400-e811-8124-1458d05a5490</t>
  </si>
  <si>
    <t>Mf3hntWDM0HgR8bR5EQSSaH4+SS/rK81to2Hcsyr6ArgHTRT5lA+9nq/S/jJ2ed9kQIWlE7vyfCCtxMYA82cVw==</t>
  </si>
  <si>
    <t>00000782796003310</t>
  </si>
  <si>
    <t>PAPA JOHNS FRUIT KABOBS 3 CT</t>
  </si>
  <si>
    <t>c07c65c2-9400-e811-8124-1458d05a5490</t>
  </si>
  <si>
    <t>br8PGABYY5DXy1x+YBrNy7QgyUvOBPG0pqXCR2fwzAVVv4yi3mVEeaz69EE86zKI54UssJZdYurdDUtBiNIJug==</t>
  </si>
  <si>
    <t>00000782796004720</t>
  </si>
  <si>
    <t>PAPA JOHND HNYDWCANTWTR 40OZ</t>
  </si>
  <si>
    <t>c17c65c2-9400-e811-8124-1458d05a5490</t>
  </si>
  <si>
    <t>iNWtVQdv6KeyvPBiB4ujspucfOnZEc/aQCyg8lCLRPcUBqBMTr8ixyaE1raaro9Vd9KrKtUEEY7dp2YDGetx1Q==</t>
  </si>
  <si>
    <t>00000782796004737</t>
  </si>
  <si>
    <t>PAPA JOHNS STRW/MANG/PA 40 OZ</t>
  </si>
  <si>
    <t>c27c65c2-9400-e811-8124-1458d05a5490</t>
  </si>
  <si>
    <t>vN1eICsvodJKqjEy8KHiwiUhFSMooRpZa7D80/Mab3Xbh/jWSqCYCRrOu031ZcFId6S5fWoF8fK7drJbiuexVQ==</t>
  </si>
  <si>
    <t>00000782796004744</t>
  </si>
  <si>
    <t>PAPA JOHNS STRWBRY/KIWI/PA 40 OZ</t>
  </si>
  <si>
    <t>c37c65c2-9400-e811-8124-1458d05a5490</t>
  </si>
  <si>
    <t>czvhLiMASUr/TOFDaLdHazy6H5JWrCRV7Fo3MXpzUEDaawux9jna0S43MIq80PmSa8ursY/hOT92GCMb6bR5BQ==</t>
  </si>
  <si>
    <t>00000782796004751</t>
  </si>
  <si>
    <t>PAPA JOHNS STRW/KIWI/MAN/PA 40OZ</t>
  </si>
  <si>
    <t>0a2c60c8-9400-e811-8124-1458d05a5490</t>
  </si>
  <si>
    <t>AfcFeVzjUb1F9PV7+ct8WOqRLhDel5ocuss8dMzd6m+zB1n3EEKC69lMyGPAVctAO1UmRySEO9+2pK89OLSIKA==</t>
  </si>
  <si>
    <t>00000782796009411</t>
  </si>
  <si>
    <t>PAPA JOHNS VEGGIE BAG 20 OZ</t>
  </si>
  <si>
    <t>0b2c60c8-9400-e811-8124-1458d05a5490</t>
  </si>
  <si>
    <t>wai73LokYmfTHrxPDyS64N4+zUrZfPTgUcHg22Tv6oR29qpkQwWySaWgF0xzOzRvx0fj9XlvoRjVVDdlIfmnPg==</t>
  </si>
  <si>
    <t>00000782796009428</t>
  </si>
  <si>
    <t>PAPA JOHNS VEGGIE BAG 40 OZ</t>
  </si>
  <si>
    <t>0c2c60c8-9400-e811-8124-1458d05a5490</t>
  </si>
  <si>
    <t>HHlvaVc/79XIv16XcMixKKR+oyVJyYH4xDb2MjEsweQR/zz9Bgr+mVZ4QhX+tvm6KkTL0JoEurYQCmwxJ4l0JA==</t>
  </si>
  <si>
    <t>00000782796009688</t>
  </si>
  <si>
    <t>PAPA JOHNS CORN WHITE 3 PK 24OZ</t>
  </si>
  <si>
    <t>0d2c60c8-9400-e811-8124-1458d05a5490</t>
  </si>
  <si>
    <t>lykIKrGAF9UcVcB4v00yLECIeiFNb374XeEaffEF6LAhUQMd4fPuLJK0psGID7iJEFUl2UxkDDSIkqg1qGUJGw==</t>
  </si>
  <si>
    <t>00000782796009695</t>
  </si>
  <si>
    <t>PAPA JOHNS CORN WHITE 5 PK 40 OZ</t>
  </si>
  <si>
    <t>0e2c60c8-9400-e811-8124-1458d05a5490</t>
  </si>
  <si>
    <t>iOC8ZKoiMDbbWrUvRIPX3hoNK+3PaPG2ZaJ7EWRTOXM2dqCN0CdV56SSgRFHLInv+ovyPcnPoYbRp6SCvaGWPw==</t>
  </si>
  <si>
    <t>00000783470301678</t>
  </si>
  <si>
    <t>0f2c60c8-9400-e811-8124-1458d05a5490</t>
  </si>
  <si>
    <t>XWB5fEWiEpafFkAFuv5HCynd+U01Om0pLpL/eDwQb7cJQ2lxDc+MsZADUzvlW0HoAWlJHa2Axfs7Cco0DOWlVg==</t>
  </si>
  <si>
    <t>00000784253655896</t>
  </si>
  <si>
    <t>TOMATOES DELTA PRODUCE</t>
  </si>
  <si>
    <t>33b3ad14-fa42-ef11-8409-001dd80530bf</t>
  </si>
  <si>
    <t>RFxmqDJs/boTdYDtYNuIMi2uFCdAo8C0qQSTgZ/IMtgvTqGHxKr1MN6wlIq2uI8nMsPUnOf8uHxAlGrKWRKYpg==</t>
  </si>
  <si>
    <t>00000786066002003</t>
  </si>
  <si>
    <t>569db005-fa42-ef11-8409-001dd830a458</t>
  </si>
  <si>
    <t>VeSuVfwCJRazZ7OW7uMs/Al/Zca32HvjcXqI2I/WNUE6Yz1QLe4/YU3O8IxDnWOXYrgVep61XrWdodguTG2nQg==</t>
  </si>
  <si>
    <t>00000786066002027</t>
  </si>
  <si>
    <t>Black Seedless Grapes</t>
  </si>
  <si>
    <t>1c6db6ee-e4b6-ed11-83fe-001dd806ace0</t>
  </si>
  <si>
    <t>xlgJeiNyeC3adB/22f+sX+1x0x5uEel5xgKN3DfZcOVrbSQYaRQ90n7I/loiIDsffQwwwHJMPXUiDoNIU2ZvKg==</t>
  </si>
  <si>
    <t>00000787359179891</t>
  </si>
  <si>
    <t>Organic Figs 8 oz</t>
  </si>
  <si>
    <t>2a78d3b1-9019-ed11-b83c-001dd8011ed0</t>
  </si>
  <si>
    <t>eWFf3avgBspDyqED//dhCAMgAQgJ4EGvqk515i7TrSd0ORk5EMl9xlJzcdv7fYSI9PSXk8KmObujiu+4kFKzdg==</t>
  </si>
  <si>
    <t>00000788070601821</t>
  </si>
  <si>
    <t>BAM BAM RED GRP TOMOATOES 1O OZ CONTAINER</t>
  </si>
  <si>
    <t>327c0d75-a5a9-ea11-a812-001dd8018831</t>
  </si>
  <si>
    <t>KJsAsrjhq2N2plrw7lotyk5HSpjJ0+5dGbDGndwKTkmQvUFwtoTvJkssbhCnDPRXEL13cBFwOmp9t2L/c7jK7w==</t>
  </si>
  <si>
    <t>00000788814000019</t>
  </si>
  <si>
    <t>0463837e-a5a9-ea11-a812-001dd8018943</t>
  </si>
  <si>
    <t>68owykN8JTtGt/rZiNYIfYMEIzl1rJXTMK9P1L5Dq97JkTp6kp2m3OmPxDnDwh/+qYQksMlpcY3qZYF8TjCOQA==</t>
  </si>
  <si>
    <t>00000788814000026</t>
  </si>
  <si>
    <t>4dfa7095-a5a9-ea11-a812-001dd8018921</t>
  </si>
  <si>
    <t>Tr+TCTBfCnfunUvJ7Jqq33I6dzGTtcEox/4q4vw3w9JwhZ+OT8xAoFes/fzIyy+4Wz3imf9+7Y+ODj2met6NTw==</t>
  </si>
  <si>
    <t>00000788814000033</t>
  </si>
  <si>
    <t>82f97095-a5a9-ea11-a812-001dd8018921</t>
  </si>
  <si>
    <t>uj3b1Kt9Y7awcUcxMnstFb61tHHbZwfU5U8T8FFKeqEMggxrOu7vBEb44znmbeAwxUR/K6axmzG64mlAMD0Hgw==</t>
  </si>
  <si>
    <t>00000788814000040</t>
  </si>
  <si>
    <t>4a696cb7-a5a9-ea11-a812-001dd8018831</t>
  </si>
  <si>
    <t>3mFJa8ytudA4pDIg6TgSIy+ItSRKXU5pNU0jD5EbYucmEL4jeOLcne0nnym7J1Xv+fjdL8/xx/g6j7Md4lATCw==</t>
  </si>
  <si>
    <t>00000788814000057</t>
  </si>
  <si>
    <t>88511181-a5a9-ea11-a812-001dd8018831</t>
  </si>
  <si>
    <t>SeH8YsiZX/inXy6L2qwG5D6J1L4y4PbHN0MHUqTJB2RzEHIlvzcE3dI3byuG/CSO3bMp4n7+O0dwYlmLUFtmFA==</t>
  </si>
  <si>
    <t>00000788814000064</t>
  </si>
  <si>
    <t>1451bec9-a5a9-ea11-a812-001dd8018230</t>
  </si>
  <si>
    <t>+3a/6DkubjKD3GAnp9+uu/nyvV9hLPJLu+29fSe9XB4y0mqPSnS41tlTuN4zeonVcoFcjFL4LxNuM797MOiLXg==</t>
  </si>
  <si>
    <t>00000788814000071</t>
  </si>
  <si>
    <t>2afe5cd9-a5a9-ea11-a812-001dd801892c</t>
  </si>
  <si>
    <t>vLnY12//WPku6qzzZiUgSW6K3PC8vdU3hkRmMY4MB/COYc/EjRS3TTzugxLw3JTb0fCABWt8wo+PFIed/WBPMg==</t>
  </si>
  <si>
    <t>00000788814000088</t>
  </si>
  <si>
    <t>681593a2-a5a9-ea11-a812-001dd8018943</t>
  </si>
  <si>
    <t>/MrFivQgja5q0l7hsX36lyzHMCtWrjp1yZTuJvWmoANJ57KbzCBuHtURk8aoVZvLvdK8jTlxa3YLFTlHkRfqew==</t>
  </si>
  <si>
    <t>00000788814000101</t>
  </si>
  <si>
    <t>c08d57c7-a5a9-ea11-a812-001dd801892c</t>
  </si>
  <si>
    <t>1vD7+dr9Ysv9PNi0SsaHKwFM0JY76h51dFHu07Sb/I7GoKBcNNQw8ZNehRzkKxvQVh+ubQAaYip1f+4bETeZag==</t>
  </si>
  <si>
    <t>00000788814000125</t>
  </si>
  <si>
    <t>a0eeb9bf-a5a9-ea11-a812-001dd8018921</t>
  </si>
  <si>
    <t>0nuMXF2/XZoUvU1wluRkHMjk/OHMyP6dfmu1bxgwM5IYtf2CvPVXPGrCoPt1mjtx0nuReDfA4XxNkYY8RHqq9w==</t>
  </si>
  <si>
    <t>00000788814000132</t>
  </si>
  <si>
    <t>b5760bd8-a5a9-ea11-a812-001dd8018921</t>
  </si>
  <si>
    <t>7lY9qL/MpP8RL1tJoRK9N+nmX86eUcEdReyaor2pNYtQyQigtLT/XCiaq3WCFpmwUsbC4clIwWNRq5l9qcQDsw==</t>
  </si>
  <si>
    <t>00000788814000163</t>
  </si>
  <si>
    <t>d88ee5de-a5a9-ea11-a812-001dd8018943</t>
  </si>
  <si>
    <t>grl4QdLq65TT0ICKOXUchvPJv/vJOHuvHpLnGur8NGNUSVLtY64uRqTZY6JkCsGIywCcB/zgpPk7PdMN10wlVQ==</t>
  </si>
  <si>
    <t>00000788814000262</t>
  </si>
  <si>
    <t>f6077083-a5a9-ea11-a812-001dd8018921</t>
  </si>
  <si>
    <t>QTe6fyPTvAknq7T+YEMStWUmQneGkdwfTLx9kuUmIKYf2CDW+BCXP+AYuv/OfKk+3imXnyc9UEVQDEHuregMHg==</t>
  </si>
  <si>
    <t>00000788814002709</t>
  </si>
  <si>
    <t>102c60c8-9400-e811-8124-1458d05a5490</t>
  </si>
  <si>
    <t>O85sAdfBfaKDtFuLLEn5XX9T/YFwqDhJXdnisZ/x6KduNIijYfG2jzMEd4456rC5eCJqsaw3eMAr58H15UB7VA==</t>
  </si>
  <si>
    <t>00000788814100009</t>
  </si>
  <si>
    <t>PEACH Y 2LTP TR HMCCA WM</t>
  </si>
  <si>
    <t>112c60c8-9400-e811-8124-1458d05a5490</t>
  </si>
  <si>
    <t>JZopvLeKcjU+AWQaNvVgX8yzR7UAwu+Uk1rgJ5Cm+zDCzM/fV/KOrbdf1c3vATn9jMJ85hOaNGZiCHs0IG8qLw==</t>
  </si>
  <si>
    <t>00000788814160928</t>
  </si>
  <si>
    <t>GRAPES CHAMPAGNE CA 1# WM</t>
  </si>
  <si>
    <t>122c60c8-9400-e811-8124-1458d05a5490</t>
  </si>
  <si>
    <t>0xGUn0P+npwZfMsOzDhiO2YC9N83H2qeJ54WWMei/NGb7SLP/fNh+0SxmXaQS+YG12pk+cLRxcY8M4ExLXIraw==</t>
  </si>
  <si>
    <t>00000788814320520</t>
  </si>
  <si>
    <t>HMC GRP GRAPE BLK SDLS 2 LB</t>
  </si>
  <si>
    <t>132c60c8-9400-e811-8124-1458d05a5490</t>
  </si>
  <si>
    <t>8V2csA+dPyqlRRWuZrUYKs7XeVbg/OmUDYTvTem3bdeZVEuc//MqGMbTtI3yDXaCC7nHKkwHVuQpEKREh5x1Sg==</t>
  </si>
  <si>
    <t>00000788962012018</t>
  </si>
  <si>
    <t>TURNIP ROOTS WM</t>
  </si>
  <si>
    <t>142c60c8-9400-e811-8124-1458d05a5490</t>
  </si>
  <si>
    <t>mSsQ+Qt0SOdaV0ICMMA55kwK4rpELofRnKJ7Idm7gSfejyIwS9INf/h9L6FJABva6VGIWxiRJRNFuT4achZv3g==</t>
  </si>
  <si>
    <t>00000789622525183</t>
  </si>
  <si>
    <t>CUCUMBER ORG NATURE 2 PK</t>
  </si>
  <si>
    <t>152c60c8-9400-e811-8124-1458d05a5490</t>
  </si>
  <si>
    <t>gzvGLe4NmwivNsb0VBrxhdiWHXnaiVBktELeFvmDmvD8ZNM34UTzH1635zP9mlIsvikvKPxPAy7GNfAbmSQzZQ==</t>
  </si>
  <si>
    <t>00000789622525589</t>
  </si>
  <si>
    <t>APPLES FUJI ORGANIC 3 LB</t>
  </si>
  <si>
    <t>162c60c8-9400-e811-8124-1458d05a5490</t>
  </si>
  <si>
    <t>w1pXIBKn3qFoez7Yr/ZYoGPQZd1rVwfX4g1pMtF1Y9RViGsSXghEWfYgo0UNeQn87vO15c/PIHD5qSGl+nsCOg==</t>
  </si>
  <si>
    <t>00000789622525749</t>
  </si>
  <si>
    <t>172c60c8-9400-e811-8124-1458d05a5490</t>
  </si>
  <si>
    <t>MVVhtgPUDeJ0y4hoqH8lUwVMsbRiTVOQ96fp0f5DPOt/rXC1ng7f5u6w/eMnZfnWdnzCYGEYbv/9z0PXwPUmBw==</t>
  </si>
  <si>
    <t>00000789622525879</t>
  </si>
  <si>
    <t>STRAWBERRIES ORGANIC EA</t>
  </si>
  <si>
    <t>182c60c8-9400-e811-8124-1458d05a5490</t>
  </si>
  <si>
    <t>gVDDK/tK5FuPYichse9DwkdfN1HmubuNpMlyMHvKJAIHyeRP9fkripC2H78wSo25BjhgtfuUNDt0IpWiSzjSOg==</t>
  </si>
  <si>
    <t>00000789622526265</t>
  </si>
  <si>
    <t>TOMATOES ROMA ORG NAT 4 PK</t>
  </si>
  <si>
    <t>192c60c8-9400-e811-8124-1458d05a5490</t>
  </si>
  <si>
    <t>52FzHzIRYIHH2kZ5H6zfOSX2dOrXlrw+E4q6PKC+cuxH++vU1YAad+LfK2/kF0iDQLMQjc7oMJ4Pqt7Q6wERtA==</t>
  </si>
  <si>
    <t>00000789622530088</t>
  </si>
  <si>
    <t>KIWI FRUIT ORGANIC 1 LB BAG</t>
  </si>
  <si>
    <t>1a2c60c8-9400-e811-8124-1458d05a5490</t>
  </si>
  <si>
    <t>g+xkrEuZpsMsR+U+IMxckm04lz+nxgzqIOPxP95d0SvAczrgLmamRVcHO0JhJAv4J/b9/5CHJhONgs/RJt31oA==</t>
  </si>
  <si>
    <t>00000789622530309</t>
  </si>
  <si>
    <t>BELL PEPPER ALBERTS ORG GRN 2CT</t>
  </si>
  <si>
    <t>1b2c60c8-9400-e811-8124-1458d05a5490</t>
  </si>
  <si>
    <t>HkD/YYvUK4aDAQLZYhR6RcnzQdcJyyhdawVHL3/NmjuycyQg3B8QH1Bw920Ziwx1x0WnK+Ny/KCsUyI6gnnwqQ==</t>
  </si>
  <si>
    <t>00000789622902014</t>
  </si>
  <si>
    <t>CARROTS ORGANIC 1 LB</t>
  </si>
  <si>
    <t>a1d977f9-9400-e811-8124-1458d05a5490</t>
  </si>
  <si>
    <t>WiglG+GYy4vLW9LCsov599xpnH2LXK9aBL0iUfz+4BCvlBSfiHbDM4O8QbuZY74u4WUW7AltsmNxxHgOz+n1qw==</t>
  </si>
  <si>
    <t>00000789622902021</t>
  </si>
  <si>
    <t>CARROTS ORGANIC 2 LB</t>
  </si>
  <si>
    <t>a2d977f9-9400-e811-8124-1458d05a5490</t>
  </si>
  <si>
    <t>4bq9KF/d1t1FH1/C+u/026+AqY2um1ftctda8Q9kPr/g/uOvDT/8vrwI10f1qxoUlzinj3uCXQh0rPdHngP2kQ==</t>
  </si>
  <si>
    <t>00000789622904094</t>
  </si>
  <si>
    <t>LETTUCE ROMAINE ORGANIC 12 EA</t>
  </si>
  <si>
    <t>a3d977f9-9400-e811-8124-1458d05a5490</t>
  </si>
  <si>
    <t>uUEWD19u6vK3T3mDjwA7iQ+wo6WGhtZWfb38SatLi46U49LQWQLuH+aHhBEtQCz9F4/u1eyuJQDjJJOCrzW2+g==</t>
  </si>
  <si>
    <t>00000789622905015</t>
  </si>
  <si>
    <t>GARLIC ORGANIC 3 OZ</t>
  </si>
  <si>
    <t>9125e06e-60be-eb11-8236-001dd802dc5a</t>
  </si>
  <si>
    <t>9QK4W8oKT79SgTbGBd1YDl5EXK9zvN/jxMemZktsXqU5CPLRScibjn2MUjJxyB7Jw+UaY6tLzgNdcHwMDmLikQ==</t>
  </si>
  <si>
    <t>00000789892386811</t>
  </si>
  <si>
    <t>cdd4fea4-60be-eb11-8236-001dd802dc5a</t>
  </si>
  <si>
    <t>lcQtDYQ3GEgwoqDVh9QWWoIEqQbdWH6zvtZJV0W2+XThyRfjB6w4Sqb2pjRCW9mFASITtRdrSet13CFYlIV+HQ==</t>
  </si>
  <si>
    <t>00000789892386828</t>
  </si>
  <si>
    <t>629e2278-e562-ee11-be6e-001dd804e004</t>
  </si>
  <si>
    <t>kTis8Hif24SSzyX6TCcdma93N+V4TN0bJQWaSP3WKh1V8DqSwSjQ1D5bJwCjjHYB+Ti3iuxxoV9y9RIDRmB24w==</t>
  </si>
  <si>
    <t>00000789892386835</t>
  </si>
  <si>
    <t>e637ff8d-f6f4-ed11-a7c6-001dd806ae56</t>
  </si>
  <si>
    <t>/0ICDU7IDQ9AsWutDxwkuaIpgTfBq7gC14IjbpaWivijShZXhYFPH0JbSw5SLBsGipgZMJLXE1DIVJs0Yfju7A==</t>
  </si>
  <si>
    <t>00000789894653751</t>
  </si>
  <si>
    <t>b61c9a0e-fe1e-f011-998a-001dd8096c2b</t>
  </si>
  <si>
    <t>+7BJx3V+k9btFUUpJeJ7i37bEi8jPQ7KHZCKoM2BME8NnaKOcLurjJFMsz+qujA0AhDr6OwRE4lpmzlwVoT6fg==</t>
  </si>
  <si>
    <t>00000789959031104</t>
  </si>
  <si>
    <t>a4d977f9-9400-e811-8124-1458d05a5490</t>
  </si>
  <si>
    <t>f04ET9VRH0O+nZINcYClyBml8Sv9Il2DD+mDeH/Zz25ToDnHE4Okx1indrYl+q9lGXK17EWCccjWduinD557nw==</t>
  </si>
  <si>
    <t>00000789959040120</t>
  </si>
  <si>
    <t>CH ROBINSON ORANGE NVL</t>
  </si>
  <si>
    <t>3b3f1ada-7eee-ed11-8849-001dd806a5d8</t>
  </si>
  <si>
    <t>dmAYt+GeVHlfybe7Ec63t1xss0c+jUSF/LZ5gq4FWwh1OaiFEywLDC7CnuGB8xEPDP350r7PKIKDCm/EnhN9pg==</t>
  </si>
  <si>
    <t>00000789959100008</t>
  </si>
  <si>
    <t>CECELIAS PRIDE NAVEL ORANGES 3 LBS BAG</t>
  </si>
  <si>
    <t>3f33822b-3f8e-ee11-8179-001dd804e890</t>
  </si>
  <si>
    <t>6K9qMndvTn8DoRxIMvSwWuhExJT/uW9GohArvJd4OXd/S1++7qqJUFWejQKDgr/c9AfOpW03k8rUpfRoQnm0Xw==</t>
  </si>
  <si>
    <t>00000789959110526</t>
  </si>
  <si>
    <t>9ec9b975-d3cb-ec11-983e-001dd8031eda</t>
  </si>
  <si>
    <t>dQJnJzGijjFoHw9xtRWICaKyrDztIBWVWgNXKjhQUgo4L9+eGECi+Hd272hK/3Sqhw0oeV42Szg3iUqgudinOQ==</t>
  </si>
  <si>
    <t>00000789959405523</t>
  </si>
  <si>
    <t>DIMPLES MANDARINS 2 LBS</t>
  </si>
  <si>
    <t>a5d977f9-9400-e811-8124-1458d05a5490</t>
  </si>
  <si>
    <t>T2ILBkFZesAyyIWyX8hXMaKM8tUs/ElO0vf/+SVk2XXXBiFQW4RJTOD0mPs7owonTEyKfbcYhH2zisuvJ+mXSQ==</t>
  </si>
  <si>
    <t>00000790429213432</t>
  </si>
  <si>
    <t>HARVEST FRUIT MEDLEY MIX 12 OZ</t>
  </si>
  <si>
    <t>a6d977f9-9400-e811-8124-1458d05a5490</t>
  </si>
  <si>
    <t>+JDkHB/TWj1rckiWtp/3nGeAdYeTTM5gUR74QGp4Ws1SgfEEGJ6d4igUj5ySI47Db01zo2Oplczk6Fnt91VeEw==</t>
  </si>
  <si>
    <t>00000790429213777</t>
  </si>
  <si>
    <t>CHERRIES MICHIGAN TART 6 OZ</t>
  </si>
  <si>
    <t>a7d977f9-9400-e811-8124-1458d05a5490</t>
  </si>
  <si>
    <t>BlsJzTRw8EsQiOEszvv+KmpwZuhMXuLw8qHDluHQ3bCvpAb6BV4I4g7rshbe0eOThmWRix0vgFUZuhlRMnVlNQ==</t>
  </si>
  <si>
    <t>00000790429213791</t>
  </si>
  <si>
    <t>MANGO SLICES 10 OZ</t>
  </si>
  <si>
    <t>a8d977f9-9400-e811-8124-1458d05a5490</t>
  </si>
  <si>
    <t>+s+tWc62vaQhJ9BmN5U00tW+XQ/roL893H6iRUi4HZL7IfJyLaaCJ0C4cqMPZ+fK6YhpLQPaMvIfBFg6y0TtJw==</t>
  </si>
  <si>
    <t>00000790429213814</t>
  </si>
  <si>
    <t>PINEAPPLE RINGS 12 OZ</t>
  </si>
  <si>
    <t>a9d977f9-9400-e811-8124-1458d05a5490</t>
  </si>
  <si>
    <t>91zxUM4321PqlkLMq0a/Ho7dNsJs99Z1h3oVlEgPAEcDYMDHG4zbmwBv/4yLyOfU+Lfl4wL/3NcYPLgtj3FSrQ==</t>
  </si>
  <si>
    <t>00000790429213821</t>
  </si>
  <si>
    <t>TOMATOES SUN RIPENED 16 OZ</t>
  </si>
  <si>
    <t>e39d98ff-9400-e811-8124-1458d05a5490</t>
  </si>
  <si>
    <t>VcJrU0gRFyj/B5prbXbq/k4kdYgtLgbtszdZcrewLkjvlYOehVFGBr+cFMEZCKSssMYfA/8lRJ8S/oUcFjVnqQ==</t>
  </si>
  <si>
    <t>00000790429217973</t>
  </si>
  <si>
    <t>PINEAPPLE PIECES 12 OZ</t>
  </si>
  <si>
    <t>e49d98ff-9400-e811-8124-1458d05a5490</t>
  </si>
  <si>
    <t>fgjYt3M0kOeDlagmorZBPpt/E9YA5N6uARfFEUI4utXz4hNP6W0EqV0i/eJplBUEwQoj4Ooo2xXfqKR95jrSPw==</t>
  </si>
  <si>
    <t>00000790429218758</t>
  </si>
  <si>
    <t>BERRY FRUIT MIX 7 OZ</t>
  </si>
  <si>
    <t>e59d98ff-9400-e811-8124-1458d05a5490</t>
  </si>
  <si>
    <t>YO0DlrMHMe7Gv0zMZHQv8fko0pXCqk2x4jfPd+/Sbk0IUY80pWo2mDorWpu+TaQ8n2E18esIUTqamDv9l4tr2Q==</t>
  </si>
  <si>
    <t>00000790429218796</t>
  </si>
  <si>
    <t>BLUEBERRIES SUN RIPENED 6 OZ</t>
  </si>
  <si>
    <t>e69d98ff-9400-e811-8124-1458d05a5490</t>
  </si>
  <si>
    <t>lkPVa7r7izE/s6wZwP978DO5Un8rxH8trpYgs72uQfQS+1BaJhxFYhSaxxEV4/Dqi5U3s+q/F1rd5Pv539f1lA==</t>
  </si>
  <si>
    <t>00000790429218994</t>
  </si>
  <si>
    <t>CHERRIES BING 6 OZ</t>
  </si>
  <si>
    <t>e99d98ff-9400-e811-8124-1458d05a5490</t>
  </si>
  <si>
    <t>acQ7flrevIIyf2P1jn3JqaRju944isZX5VLWBJx9xSIZzWaFfiuA2PSTE2GhaWs5wfXv9SbVMxsOqMDrOqiKVQ==</t>
  </si>
  <si>
    <t>00000790429228467</t>
  </si>
  <si>
    <t>DELUXE SLICED FRUIT 11 OZ</t>
  </si>
  <si>
    <t>2eadc21d-485a-ef11-bfe3-001dd806e1b6</t>
  </si>
  <si>
    <t>I1WwMvY0IvcR8RCjfVYDvJYGQjZ2WaOd9vclqi+y2S9YFFQi1/lS6XCv27L/ku6IvK9c8Nr5UyYj2ph5QWCspg==</t>
  </si>
  <si>
    <t>00000790910284286</t>
  </si>
  <si>
    <t>CUATES KEY LIMES 2 LB BAG</t>
  </si>
  <si>
    <t>a9f6f496-5292-f011-b4cc-001dd809ca4a</t>
  </si>
  <si>
    <t>LrNDAWJ5b1J1PyBtKh9Cc1V+dQYYEpT3FbOooIrEPA/wBhtskZhqped8lgYsMBP7lv2h7SXbuKY6emRMbujQjg==</t>
  </si>
  <si>
    <t>00000790910284316</t>
  </si>
  <si>
    <t>GUATES GUAVA 1#</t>
  </si>
  <si>
    <t>ea9d98ff-9400-e811-8124-1458d05a5490</t>
  </si>
  <si>
    <t>PHtmrRxsHZ+75CAnpE4eWjf0GB3524VjxJ2xtUaFVt7aC5eWZXvrW9fSvdMzEApL4i5xY4tMxbNbB6i2prFjag==</t>
  </si>
  <si>
    <t>00000791181048089</t>
  </si>
  <si>
    <t>CAITO TOMATOS 3 PK</t>
  </si>
  <si>
    <t>22fd25b1-58ac-eb11-b1ac-001dd801f76d</t>
  </si>
  <si>
    <t>FrxZXFjN/7v3YG0khH6fja/x1r8jqw8WdmzriBNiLvTvmAGaSOKg1f4mwge/ve6JSu4mf5tbn0T00cikn1hK+A==</t>
  </si>
  <si>
    <t>00000791928031107</t>
  </si>
  <si>
    <t>89b03c39-d9af-ee11-a569-001dd804e4b1</t>
  </si>
  <si>
    <t>abuaLTV4VYDZvecP53ete2mSysuwCdNQ0hPs+vpKtMX5MBNK2pRkROSviHiZ+8n3Oh8En9hxrXancKf2/9Xw7Q==</t>
  </si>
  <si>
    <t>00000791928031299</t>
  </si>
  <si>
    <t>Pumelo (GTIN)</t>
  </si>
  <si>
    <t>9193a74e-679d-eb11-b1ac-001dd8027805</t>
  </si>
  <si>
    <t>G+zsPuIVZiF2e5TODPBl29kdWEYdcteSfHY6ev8IbGZmdAsh7N6NxTf9xfvOw7BHCeMvMNizNcgBXpLVhn9xmg==</t>
  </si>
  <si>
    <t>00000791928040123</t>
  </si>
  <si>
    <t>910fb344-27ac-eb11-b1ac-001dd801faaf</t>
  </si>
  <si>
    <t>spkoFuH+TPjsBqBmD4aUZi18WQriIj9ia1rLMsXuqHzbU1P2bvk2QrPrnP2ZOKX86Vqmdrlf5po/O7ecLRxf3g==</t>
  </si>
  <si>
    <t>00000791928040130</t>
  </si>
  <si>
    <t>bca44d9d-fe0a-ee11-8f6d-001dd806ed62</t>
  </si>
  <si>
    <t>qpx98MZAL151hVHnsnNsvXvVXzhp95Gz5ERQuKO0Xj2I1pTMnjkmuhFm5qSvUNODa4N7mY6Xq3XYQ6v0pt/jFA==</t>
  </si>
  <si>
    <t>00000791928040475</t>
  </si>
  <si>
    <t>Small Grapefruit (GTIN)</t>
  </si>
  <si>
    <t>152c6887-c7ad-eb11-b1ac-001dd801ba78</t>
  </si>
  <si>
    <t>qPwf9FMj/WtxuCLm3+bBpRDmTUlWwVijeLMuAJ2YSmSC/hf/qX04ZJAMi1RZB7jUFdRd/ba9MoUlOPhIP8DnMw==</t>
  </si>
  <si>
    <t>00000791928040536</t>
  </si>
  <si>
    <t>88b8733c-58e8-ed11-a7c6-001dd806a8e5</t>
  </si>
  <si>
    <t>GE9qJ/TA8+wLmGNee5rZ4UyYveMHxRZiF5y8gb1d17WRAYKPNgPuZ5FzYGHis5sBamWTloqwViSt/2iR6Rvp1A==</t>
  </si>
  <si>
    <t>00000791928040550</t>
  </si>
  <si>
    <t>Gold Nugget Mandarin (GTIN)</t>
  </si>
  <si>
    <t>fa97b958-14ad-eb11-b1ac-001dd801f499</t>
  </si>
  <si>
    <t>6x1Ut/MxkXMOsqkrscu8DQAhqYEKF6IpOKbWBGDpdaX0YjpYSUQCzuGJlvQbrb40w+wXmGIV676s3Lmp8l4jCg==</t>
  </si>
  <si>
    <t>00000791928042882</t>
  </si>
  <si>
    <t>309f8e3b-56a9-ec11-b3fe-001dd80306d3</t>
  </si>
  <si>
    <t>K0BmXNX0egh5I9lsZwav+ouFEc6Ni/vL/lVnWmLIg8uEsdqT5YbtWqHXSCai+UQv3DwCePCSlLY+iZTdTuMu7Q==</t>
  </si>
  <si>
    <t>00000791928043834</t>
  </si>
  <si>
    <t>296c0d97-c0ad-eb11-b1ac-001dd801faaf</t>
  </si>
  <si>
    <t>UHXgHWcpXlCH1p5JymqDPV/4eT1WJyskBpswYGET35FXm9CCwJyCY2mQgNELBuoKHaVLvDprsrZ2JGDwXkQJLw==</t>
  </si>
  <si>
    <t>00000791928049584</t>
  </si>
  <si>
    <t>ff8f412d-3d52-e811-8124-1458d04e2f50</t>
  </si>
  <si>
    <t>6lLbPHfPz68fHJGP85XUxNdtmN5s7apb13jCpxV/u65ouBA0p926AfESNIEeGbtnsTeZ1Wnt7KusQVQjDZZM4A==</t>
  </si>
  <si>
    <t>00000791928110000</t>
  </si>
  <si>
    <t>KINGS RIVER NAVEL ORANGES 4 LB</t>
  </si>
  <si>
    <t>50af6ac9-a106-f011-9342-001dd8052d00</t>
  </si>
  <si>
    <t>+Lgzi/npT9Tx26aURlGyicwWIHJpFnAM99U6k2xgIrad8V7pEbU/SgStsrq8XE8H2bKqkguGs3nqkRE8m6cu7A==</t>
  </si>
  <si>
    <t>00000791928110109</t>
  </si>
  <si>
    <t>California Navel Organes 8lb</t>
  </si>
  <si>
    <t>eb9d98ff-9400-e811-8124-1458d05a5490</t>
  </si>
  <si>
    <t>WDAPRAL07hnOEsB+cypY+rpFE5IP9LfpP9koem7GVmXjv76thw7g1BFN4hNnY7WuQEOI5lwYdUkBnM099eW6ng==</t>
  </si>
  <si>
    <t>00000791928110345</t>
  </si>
  <si>
    <t>KINGS RIVER CAL NVL ORANGES2LB</t>
  </si>
  <si>
    <t>bb5e4228-3f8e-ee11-8179-001dd804e59b</t>
  </si>
  <si>
    <t>cSFa+1/rQhPOPAU6YkRl8X+8FyBbcMVdzPXUV/cXCS5+bSp93CuaGFxkVmAbGnBj8Smm8R3eqaaw20keP9aRmQ==</t>
  </si>
  <si>
    <t>00000791928110352</t>
  </si>
  <si>
    <t>Kings River Poppies 2 lbs</t>
  </si>
  <si>
    <t>7cf6984e-3515-ee11-8f6d-001dd809caff</t>
  </si>
  <si>
    <t>GsfMBbRvRCfLAQ4vJ7kJzH/9L84DruOhmVF28fnG49S107tHK2j/YUTZd7gMW9kaehTCDxkOCjH3kCsjtbJ23g==</t>
  </si>
  <si>
    <t>00000791928117061</t>
  </si>
  <si>
    <t>Bagged Grapefruit 5 lbs</t>
  </si>
  <si>
    <t>1cab55c3-a106-f011-9342-001dd8052d00</t>
  </si>
  <si>
    <t>dYCkqyIMHJJq+ofUa8ptS5yUYcYrMWVghMJOgRBNkGPiUDK9+BsDikvjxJOsvmmwFGaYMX4O1mAM7iB4DGnabg==</t>
  </si>
  <si>
    <t>00000791928119065</t>
  </si>
  <si>
    <t>Lemons bagged</t>
  </si>
  <si>
    <t>71e989bb-fd87-ef11-ac20-001dd804e175</t>
  </si>
  <si>
    <t>vFZxI6OtXx8ofIXkgBf2eUz7ggKrbV1s3sUcQMkx7J+iCRdZfN2rVqdI/pNVaJaZ7CnJnl5mkflw7E8jerLZjQ==</t>
  </si>
  <si>
    <t>00000791928119126</t>
  </si>
  <si>
    <t>POPPIES MANDARINS 3 LB</t>
  </si>
  <si>
    <t>16f6f3c3-a106-f011-9342-001dd809b9cc</t>
  </si>
  <si>
    <t>xa18kY0jZ21AWGypyzE0BcRJthpvEgNetcxTaCpiZPy9IUwss5R49uQXzul01sHNoVY5zZzqLI9CMGmRQCfCIw==</t>
  </si>
  <si>
    <t>00000791928119317</t>
  </si>
  <si>
    <t>Kings River Minneloa Tangelos 3lb</t>
  </si>
  <si>
    <t>df94f597-84a0-ec11-b3fe-001dd801900d</t>
  </si>
  <si>
    <t>td6ndcd9947olxNIV9rHrJ2y9ItWQIsf36LhkfAY5xpgsfIutB/XzPISyAe3EX53Mfnh3uPZGVZ9xxSp5J0TbQ==</t>
  </si>
  <si>
    <t>00000791928119645</t>
  </si>
  <si>
    <t>KINGS RIVER RASPBERRY ORANGES 2 LB</t>
  </si>
  <si>
    <t>ec9d98ff-9400-e811-8124-1458d05a5490</t>
  </si>
  <si>
    <t>gs1wrETwTB2rcSk60pI1eE5UGYkV986nVQJD0NtnX4goieV/DhjbG1RgVtuYsJtAFfwpeu8RcQ62koVSUOHzSQ==</t>
  </si>
  <si>
    <t>00000791928146160</t>
  </si>
  <si>
    <t>MANDARINS KING RIVER CALIF 3 LB</t>
  </si>
  <si>
    <t>ed9d98ff-9400-e811-8124-1458d05a5490</t>
  </si>
  <si>
    <t>iM7aGgRIJX6YC9LhgadRdN7ommkGGE1i54VfJt4iBkJ1voSJWgzDwkWiedJyO+eVbkNFN3ruUXdD8AMZ0ba11w==</t>
  </si>
  <si>
    <t>00000791928210359</t>
  </si>
  <si>
    <t>MANDARIN ORANGS KINGS RIVER 2LB</t>
  </si>
  <si>
    <t>20130ac7-a106-f011-9342-001dd809bb30</t>
  </si>
  <si>
    <t>T0uFrV8lUmGu1MSFQHdpbm9lcjMyYpPjInjDcbzwi88v3k42sBBsn5RLsEA1dQRZFzhYjTbs81G46ebMN+eL7A==</t>
  </si>
  <si>
    <t>00000791928366728</t>
  </si>
  <si>
    <t>Kings River Cara Cara Oranges 3lb</t>
  </si>
  <si>
    <t>2e468cb1-dad5-f011-8544-001dd80db495</t>
  </si>
  <si>
    <t>NrW6zLaHoIDzLUcVgCyuf0xx3GBtNw8KEbZ39q8n2eVxwSgnwG5aagtPJOvPI710vD64h+PtcXqPHISWaI8NeQ==</t>
  </si>
  <si>
    <t>00000791928505011</t>
  </si>
  <si>
    <t>ORGANIC BAG LEMONS</t>
  </si>
  <si>
    <t>a561e5b0-a106-f011-9342-001dd806dd80</t>
  </si>
  <si>
    <t>FhctKNn2eeH26YM9cUsYsL3+yraf2U5W76Ulmscv/rRQvMOeCgtdRiL5tUQMLa7XIdF4pPeCulG8WABNqN+EzQ==</t>
  </si>
  <si>
    <t>00000791928505028</t>
  </si>
  <si>
    <t>King River Organic Lemons 32oz bagged</t>
  </si>
  <si>
    <t>55b5c498-3efc-ee11-a1ff-001dd8306bd4</t>
  </si>
  <si>
    <t>58YBvsO3yw8eAeOUA9x0iK7hJ4t0kTnOSpLJadaSi8ehRqkbRa+9YfhRPwyVOdiZrn1cuL3lUVnmxK7bzjL6xA==</t>
  </si>
  <si>
    <t>00000791928507121</t>
  </si>
  <si>
    <t>Kings River Organic Oranges Cara Cara 4 pak</t>
  </si>
  <si>
    <t>ce6d7a90-e9f6-f011-8407-001dd80c29f4</t>
  </si>
  <si>
    <t>RMwbVugeLLe/skq2UqO8dY3/FfmDCqPWMKnKZ1MFWdcFUtqPClPjjIed7XWITnoTSmO5PC6IG+msOGmql1MC9w==</t>
  </si>
  <si>
    <t>00000791928509040</t>
  </si>
  <si>
    <t>4lb Bag Organic Grapefruit</t>
  </si>
  <si>
    <t>ee9d98ff-9400-e811-8124-1458d05a5490</t>
  </si>
  <si>
    <t>03OoDwvCXWnOaUqy4wJ9NVAuZAAVwsYsEvvaH3pCdmjpt4TutlHBjSArCP6A1BlQFL2xtcSb4Hiv/SB4KcKI6Q==</t>
  </si>
  <si>
    <t>00000792656050002</t>
  </si>
  <si>
    <t>LEMON ORG 2# SSW WM</t>
  </si>
  <si>
    <t>f09d98ff-9400-e811-8124-1458d05a5490</t>
  </si>
  <si>
    <t>5CMpf7H/KXsWpZeujb/R8bEu5BrM5NJt2cUvY5t2v/+19zyKTnSxez4fR96HkS+zcU2jUbFdzdYwOe/rRi3E4g==</t>
  </si>
  <si>
    <t>00000793573765789</t>
  </si>
  <si>
    <t>CUSTOM PAK TURNIP GREENS 32 OZ</t>
  </si>
  <si>
    <t>f49d98ff-9400-e811-8124-1458d05a5490</t>
  </si>
  <si>
    <t>R9NLRmzX7Jf7+H+3k3NUCtO/D+bwe1Z8AtRxtDHy1ieKjBPrLwrK8Bmu5X5p+rn2NcNpTeiRB2v8+MrMcmk3KQ==</t>
  </si>
  <si>
    <t>00000793573765796</t>
  </si>
  <si>
    <t>CUSTOM PAK MUSTARD GREENS 2 LB</t>
  </si>
  <si>
    <t>f89d98ff-9400-e811-8124-1458d05a5490</t>
  </si>
  <si>
    <t>jlyFYc+kiVbLLZE8K25wZx2gCKLKlMj485IL3GFq/8H9x+i+G4JAEWEXK7+aa7i3TDemjL9AFNOxxL0iQoeDIA==</t>
  </si>
  <si>
    <t>00000793573765802</t>
  </si>
  <si>
    <t>CUSTOM PAK COLLARD GREENS 2 LB</t>
  </si>
  <si>
    <t>fe9d98ff-9400-e811-8124-1458d05a5490</t>
  </si>
  <si>
    <t>4Nb+usPnw3U9HptyI8pH/wxaII6QsCdIxQUb19RPxhtW9ULOcLsxadFN5/MVtmF33LGv4c18TueTYHTZ/Otg3A==</t>
  </si>
  <si>
    <t>00000793573765819</t>
  </si>
  <si>
    <t>099e98ff-9400-e811-8124-1458d05a5490</t>
  </si>
  <si>
    <t>hvWfYWnzoVhuSVOQilx5VlxNaJ6gJFBSsERw0ajn06F0dUeGM4As/8imoTNCi62bZDtw3pStoLgn4TkT6DkPGg==</t>
  </si>
  <si>
    <t>00000793573793850</t>
  </si>
  <si>
    <t>TURNIP 16 OZ CP WM</t>
  </si>
  <si>
    <t>61abd564-1478-ed11-81ab-001dd80726d6</t>
  </si>
  <si>
    <t>puIjgcPGZ0zvWVX7BOVYGW5kgfn0MgfEYuqzXz+tdzWJ0AtsuneHq23823rbBoOm9UsOMknVzxQDX18VbjR0MA==</t>
  </si>
  <si>
    <t>00000795061002543</t>
  </si>
  <si>
    <t>PEREZIDENTE PEPPERS MILD GREEN PEPPERS</t>
  </si>
  <si>
    <t>41de4d0b-7d4d-f111-bec6-001dd80b1717</t>
  </si>
  <si>
    <t>/3IjhtXwkm0C2P41p09A3rIArQrBv5RFpU1+P8kQsPz+YTwSyJZ4q0YRAD4pLo5pYo8bcqx4FwSpnF2XoQIsWw==</t>
  </si>
  <si>
    <t>00000795631777895</t>
  </si>
  <si>
    <t>FRESH BITES PICO DE GALLO 14 OZ</t>
  </si>
  <si>
    <t>a6e23ee5-7b4d-f111-bec6-001dd803d351</t>
  </si>
  <si>
    <t>qeiyOJdk4/IO+x7qYpzIpP4LMIVjUikamkUfnyZb5uj2N+XLwx9cZHX5fwIQfSnXy9wbzz33ytk0pAZUz437kQ==</t>
  </si>
  <si>
    <t>00000795631778137</t>
  </si>
  <si>
    <t>FRESH BITES MANGO CHUNKS 10 OZ</t>
  </si>
  <si>
    <t>30589523-7c4d-f111-bec6-001dd80e798c</t>
  </si>
  <si>
    <t>MMktvKVHApR0z92Simcf7yCq/8P/1sbJmqCbEX0wwgiNqO6tyJ7QLVTT79Fj0aFuAWAflbO4RN6pXAEz6uip1w==</t>
  </si>
  <si>
    <t>00000795631778144</t>
  </si>
  <si>
    <t>FRESH BITES HONEYDEW CHUNK 10 OZ</t>
  </si>
  <si>
    <t>3a460b97-f283-ea11-a811-001dd8018831</t>
  </si>
  <si>
    <t>g3BuSpFP6fQ/vmeF3rze5rwyXcNZykT4lSpZly9asLIy2kY+lmqaFtB9fHM770sedbRz1DGn1x8ReUhgh4SbSA==</t>
  </si>
  <si>
    <t>00000796631101017</t>
  </si>
  <si>
    <t>MR LUCKY FRESH CELERY</t>
  </si>
  <si>
    <t>189e98ff-9400-e811-8124-1458d05a5490</t>
  </si>
  <si>
    <t>2SqmV1gq0WRQL7ZMIsMuQtAAIjSXOPKPBakctBi7yjnbkXPzYPO5YKIdfb1zzRoUzleUIdaLqQ+VpR3JM7AjYA==</t>
  </si>
  <si>
    <t>00000796631671022</t>
  </si>
  <si>
    <t>239e98ff-9400-e811-8124-1458d05a5490</t>
  </si>
  <si>
    <t>Rfa8bNFnzVMIFnJpjdlTtZPnayAfeXbxWfLGvA8oZVocSvp+3d0BMtCVVK8KE50uIR2LJh294Gale7sgoi17Bw==</t>
  </si>
  <si>
    <t>00000796631991014</t>
  </si>
  <si>
    <t>BLACKBERRIES MR. LUCKY 6 OZ.</t>
  </si>
  <si>
    <t>de587d3a-ff97-f111-ab0f-001dd8084713</t>
  </si>
  <si>
    <t>kuowd3N5gLt8fFEbU4rhlFm9bxpkdFsqKJtlBhCyzeSHCOjh6oK35gVOLwz3YagMWWsF62PPD0HEeh4Hne6hOg==</t>
  </si>
  <si>
    <t>00000799192101038</t>
  </si>
  <si>
    <t>COSECHERO GARLIC 5 COUNT</t>
  </si>
  <si>
    <t>488f9205-9500-e811-8124-1458d05a5490</t>
  </si>
  <si>
    <t>TZ0I6z7VONEjDH1vHK7+ygxUBwmDtjbfhaAc+PgEZI4BDFvFoAnYJJEqn+632OPmOUgrTagGi4g7x1tJeRybug==</t>
  </si>
  <si>
    <t>00000799341044308</t>
  </si>
  <si>
    <t>598f9205-9500-e811-8124-1458d05a5490</t>
  </si>
  <si>
    <t>PbFBq3tOUDJ3ezr6+AgBbk1ThFtFI23Qs515aa8BtYZ18Ts1twCIrlL7Hjeqg9Zm0jTQzTvwlqUYpsfnxP5svA==</t>
  </si>
  <si>
    <t>00000799341834244</t>
  </si>
  <si>
    <t>CH ROBINSON HONEYDEW EA</t>
  </si>
  <si>
    <t>658f9205-9500-e811-8124-1458d05a5490</t>
  </si>
  <si>
    <t>5pXX23dz46mO1VVsKlkqfOdwkwtiShThbBAnEeTtIkvSNEfc2yomivlfwnXw5LltTwPRCyBMDbvcqI7HHrxSmQ==</t>
  </si>
  <si>
    <t>00000799424005103</t>
  </si>
  <si>
    <t>728f9205-9500-e811-8124-1458d05a5490</t>
  </si>
  <si>
    <t>QhCBtSTTwNGAxM3f1zG25xnv06t9zoeq8zcOsc2/y1v6eMqtE9FzaiiQlK3aDDCIJT17VTEmIMGEBWLDZcI3vQ==</t>
  </si>
  <si>
    <t>00000799424005707</t>
  </si>
  <si>
    <t>ORANGE NAVEL 8# CA SSW WM</t>
  </si>
  <si>
    <t>f4ac2826-98e9-eb11-bacb-001dd800abe9</t>
  </si>
  <si>
    <t>rt2Mw8IIj+2KBM303mfM58XYm1EKY9rO6pS7ikHyA57Z+plFF/FoAp3Fp9lyQpqm4HRMoNz1hsNJkEjfAi4YdA==</t>
  </si>
  <si>
    <t>00000799424030358</t>
  </si>
  <si>
    <t>4b58699b-a5a9-ea11-a812-001dd8018921</t>
  </si>
  <si>
    <t>mYnI66U3DTb84C/ZSN7ctMZyOE35K5sR34vgNmUv7msiozFIGAf5qhQT/GC1abARXOzQlUFrhy7RK99Xbm92Rg==</t>
  </si>
  <si>
    <t>00000799424040364</t>
  </si>
  <si>
    <t>b7029c87-a5a9-ea11-a812-001dd8018230</t>
  </si>
  <si>
    <t>657XH108IiKujQ9fhYqtHPYuCX3s+EmWMCDjkGPujQDYBCMd9AX719bf3mjqyHgLF2nhMZQpsuWrW9nxVzJtCw==</t>
  </si>
  <si>
    <t>00000799424040388</t>
  </si>
  <si>
    <t>8035f3cc-a5a9-ea11-a812-001dd8018943</t>
  </si>
  <si>
    <t>iwC9EKWntEze7uJuojfOgaefkPWey2YxSB1R1dnG6gF4xdCo2iKFe0E8EVz68mhWlIB361p4ut/TTQR5NsTPfA==</t>
  </si>
  <si>
    <t>00000799424040401</t>
  </si>
  <si>
    <t>4527b1bd-a5a9-ea11-a812-001dd8018230</t>
  </si>
  <si>
    <t>ffMTYweU36Fbl3jfWwVcvHWDfifoeO8gFfO03SXRX/q6Ny2R2Zy2ux/yRW7aVGy5IPFTFVTj8NiiaWQPZ3wsuA==</t>
  </si>
  <si>
    <t>00000799424040425</t>
  </si>
  <si>
    <t>1aca0368-89b9-eb11-8236-001dd80210b8</t>
  </si>
  <si>
    <t>Idst6J2oXUkmhMhxZ4xXFdKlhsLIRR2gyTLU48p+tnwu1KxfxjCeyvcNTK5Eg4UsbtNoSCt+N/d0pobOjJx5OQ==</t>
  </si>
  <si>
    <t>00000799424040449</t>
  </si>
  <si>
    <t>9a2ad88a-8ab9-eb11-8236-001dd8021e34</t>
  </si>
  <si>
    <t>+N/WkZoTWXC6u+rEKRsDZnH5/+SNUvWjhgl2q0RRZhXEEKmBXVGOp3l+L0ByfL6D/nJe2Rq/2fqeMDwsrke22A==</t>
  </si>
  <si>
    <t>00000799424043785</t>
  </si>
  <si>
    <t>d0cd4707-97e9-eb11-bacb-001dd800b0d4</t>
  </si>
  <si>
    <t>fWNjAlgVlJfZE2k9TvBIMvUX559MyWhrJPOf0KkSfBXtj7w27uOA8o7FIdixIUYi46IDWkC0iLMqg231XalMHA==</t>
  </si>
  <si>
    <t>00000799424044010</t>
  </si>
  <si>
    <t>f271ec64-04be-ed11-83ff-001dd806a94d</t>
  </si>
  <si>
    <t>e8ZICDpq94A1ZuoO+OW2DdOu5L0z8YfXSzSh7KIHrxOd7vHE5Dthlvu04QFA5VAWVVEK29a3YxorLWzq1Ag86g==</t>
  </si>
  <si>
    <t>00000799424044287</t>
  </si>
  <si>
    <t>FUYU PERSIMMON (GS1)</t>
  </si>
  <si>
    <t>85cbf5ba-56a9-ec11-b3fe-001dd8030a36</t>
  </si>
  <si>
    <t>mAG2Rsc1r2MAE7ZmvkqoOFhrvLPKS+oD2nG1/9gwZLxjUC0/zrgPkBR8U4N6ddNurahpSBK+vmnMzdYLa6a5lg==</t>
  </si>
  <si>
    <t>00000799424044294</t>
  </si>
  <si>
    <t>HACHIYA PERSIMMON</t>
  </si>
  <si>
    <t>748f9205-9500-e811-8124-1458d05a5490</t>
  </si>
  <si>
    <t>+9gDFCUwejauXnBf+PZxCkFcwIFXejpDnY4caZ6QzvGjLptlC8wK+Xp1BZ5v9MAG+W7d+MzuQsIxXh+go4PqgQ==</t>
  </si>
  <si>
    <t>00000799424381009</t>
  </si>
  <si>
    <t>GRAPES THOMCORD CLAM 1 LB</t>
  </si>
  <si>
    <t>758f9205-9500-e811-8124-1458d05a5490</t>
  </si>
  <si>
    <t>BbhAJsCWWUCt1RYjNFpyPymWnv3f7r0KvIs3LCdTILnDQQsl7RYLAT+XLwCvVntVVd7eigPUaXs7RPAseR5sDQ==</t>
  </si>
  <si>
    <t>00000799424882001</t>
  </si>
  <si>
    <t>MANDARIN SATSUMA ORGANIC 3 LB</t>
  </si>
  <si>
    <t>88de9fd3-9bc4-eb11-bacd-001dd8020fd4</t>
  </si>
  <si>
    <t>BSE0daWKtp3OGDOEr31xkmYszkOKF8pNteEc13wpz/0MQP0tLtPa9154qaBGQxgJ5SSQo5mw/Gt9eQcPyL86/g==</t>
  </si>
  <si>
    <t>00000799857460029</t>
  </si>
  <si>
    <t>768f9205-9500-e811-8124-1458d05a5490</t>
  </si>
  <si>
    <t>OPVGKta3BcLfJPsO53mkcu+GBBZc6w3tM96esqaB092sPGdFsO+gvn/JInObw9jUPD662btmG2h7rbi+V9g2ZA==</t>
  </si>
  <si>
    <t>00000799857655203</t>
  </si>
  <si>
    <t>CHERRY TOMATOES CH ROBIN ORG10</t>
  </si>
  <si>
    <t>778f9205-9500-e811-8124-1458d05a5490</t>
  </si>
  <si>
    <t>bqjN7AV8q6qpKM5l0/jlkSoJkW2ZM1X1bDq/TCO7eo+q2n2gMO4/drXpTKpknzXVCXpopDcroMT/r77jGd0Oow==</t>
  </si>
  <si>
    <t>00000799857655234</t>
  </si>
  <si>
    <t>TOMATO SUNGOLD DEL CABO ORG8Z</t>
  </si>
  <si>
    <t>788f9205-9500-e811-8124-1458d05a5490</t>
  </si>
  <si>
    <t>OAzzDh9ZzJ5Eyk4cdpYpNHRXaPs4iXd+R/AEHNvdOpV+hVX6WmwCWQ+iO5xFDr+3g1UMBnxSj7dlOQbl/sMiJA==</t>
  </si>
  <si>
    <t>00000799857655302</t>
  </si>
  <si>
    <t>CAITO GRAPE TOMATOES 10 OZ</t>
  </si>
  <si>
    <t>798f9205-9500-e811-8124-1458d05a5490</t>
  </si>
  <si>
    <t>k9y8AlUbRW7P20W3FH6sWdl9bvFX4DzoJKV/qIDsUX40JSA+IRUmOqfZy2xhQkkpayGvmnTsBEjaZ4CB5nuadQ==</t>
  </si>
  <si>
    <t>00000799857665905</t>
  </si>
  <si>
    <t>CHERRY TOMATOES OTV ORG 12 OZ</t>
  </si>
  <si>
    <t>7a8f9205-9500-e811-8124-1458d05a5490</t>
  </si>
  <si>
    <t>C58w0CExPFnNuyk7M1Rltb/0iaOS3k7vrcyQIUC201VtzMGCK+u0e/uNihwP/3LeeImaOh7PMUQm058JuO7MQA==</t>
  </si>
  <si>
    <t>00000799939040347</t>
  </si>
  <si>
    <t>EAGLE PRO HONEYDEW EA</t>
  </si>
  <si>
    <t>7b8f9205-9500-e811-8124-1458d05a5490</t>
  </si>
  <si>
    <t>8GUv9kdvk0WSaLaf/m+8QlRK3CwvOXVsubYXO8p9IDA0x4cFDrk+ZymHnGKWNre/Ef9ek3sOoCk18qsk5N60nA==</t>
  </si>
  <si>
    <t>00000799939040507</t>
  </si>
  <si>
    <t>EAGLE PRO CANTALOUPE EA</t>
  </si>
  <si>
    <t>7c8f9205-9500-e811-8124-1458d05a5490</t>
  </si>
  <si>
    <t>DINuS5IMX0Gow4YWvQeoU52dQCW22VLbGPlDg+0dtzwFJz+euVmHC9eWQ47AuOLfzeDDIh41xHgYlyytRe0IQg==</t>
  </si>
  <si>
    <t>00000799939043294</t>
  </si>
  <si>
    <t>1bbd8bd5-b2bc-eb11-8236-001dd802dcc0</t>
  </si>
  <si>
    <t>hz1PRHBilVSv04VueltSovhCFgPrek4AXJMV2N8kwxI3N/t+ZIGpfqtPDbKkQmsJZgfM1yPEvGkBatWygQeODQ==</t>
  </si>
  <si>
    <t>00000799939510024</t>
  </si>
  <si>
    <t>7d8f9205-9500-e811-8124-1458d05a5490</t>
  </si>
  <si>
    <t>3lR57TTfK4JpfWcPd3Nyuww0TAx61+68jsAGbl/ONqqs8J+Xv8vpYyin8fFZ9w9cVltbVbpb7jvvxT8d/+9KEQ==</t>
  </si>
  <si>
    <t>00000801739410098</t>
  </si>
  <si>
    <t>848f9205-9500-e811-8124-1458d05a5490</t>
  </si>
  <si>
    <t>qDTbh2XoT0bKs6NBdCCIplT4f1hfOsRhtvzJVgmlNgW+MPwZI23zWIdtV4IVuZPDElFa80uv/psO1eDhi8ZbxQ==</t>
  </si>
  <si>
    <t>00000802458000140</t>
  </si>
  <si>
    <t>858f9205-9500-e811-8124-1458d05a5490</t>
  </si>
  <si>
    <t>9cDi9bXq8rMN1fnZYRgr2BL8Rsd0o3HyaforZIMGBkAR23nkLCsgQDnJswvi0Ga4ygZ7dPvedCVwsTJlKNi72g==</t>
  </si>
  <si>
    <t>00000802458000928</t>
  </si>
  <si>
    <t>MINI SWEET PEPPERS ORGANIC 1 PT</t>
  </si>
  <si>
    <t>ce8c50c0-d0b8-eb11-8236-001dd8021159</t>
  </si>
  <si>
    <t>Ik744TED7stVY4jRoF9gLrpmKRS6pOpeZucUANB51Zqx/ea5wD1aaXRlI586kuEM6WZ2SBu12I6/rd/r2//6cQ==</t>
  </si>
  <si>
    <t>00000803944030405</t>
  </si>
  <si>
    <t>92a0b854-14a9-eb11-b1ac-001dd802ea33</t>
  </si>
  <si>
    <t>z91NEK6MwV/sp+XhjYyIvwA+jogFATzTvKwlkP2MLJ2RxyFasya+0yZR5tes73nFusuh1al8qrXfOyf7xDKV8w==</t>
  </si>
  <si>
    <t>00000803944030832</t>
  </si>
  <si>
    <t>BRUSSEL SPROUT STOCKS</t>
  </si>
  <si>
    <t>868f9205-9500-e811-8124-1458d05a5490</t>
  </si>
  <si>
    <t>Ac+TCoL2/k2xmfORD3NsSB/GXkUANozp5DIOloflthHm6kBjw/wjR1QiLKSzWbe9BChmjw2xHTt38+BYLAFtTQ==</t>
  </si>
  <si>
    <t>00000803944105882</t>
  </si>
  <si>
    <t>POTATOES PURPLE MCL</t>
  </si>
  <si>
    <t>f6f12744-9100-e811-8124-1458d05a5490</t>
  </si>
  <si>
    <t>/LOeRFDpDNfdKdMiZWBEWACUciLgbV+psHMhA79RIF+5D5nGvVTdL4Jkm5RnTvjbGZ+b0DO55dJMd/2YdMkdOw==</t>
  </si>
  <si>
    <t>00000803944106094</t>
  </si>
  <si>
    <t>POTATO YUKON GOLD MCL</t>
  </si>
  <si>
    <t>f7f12744-9100-e811-8124-1458d05a5490</t>
  </si>
  <si>
    <t>cHCvMCM1mGR43Gavd1h7syYGxAS8Khhl04t2UNggjq5sHa6QUHeppjQjV+dBPeIKDBN9XSGH3iGjzWKI3O6KBg==</t>
  </si>
  <si>
    <t>00000803944110862</t>
  </si>
  <si>
    <t>POTATO SWEET  BONIATO MCL</t>
  </si>
  <si>
    <t>f8f12744-9100-e811-8124-1458d05a5490</t>
  </si>
  <si>
    <t>PfmKi8LFYqQIIcyEO8MX73M5mrflXUX86XFY5BmGnIBG9zjGhNqQGHO20HbyrevNnml2SWT/VLvW5EXJkQSVFA==</t>
  </si>
  <si>
    <t>00000803944111333</t>
  </si>
  <si>
    <t>POTATOES FINGERLING MX MCL</t>
  </si>
  <si>
    <t>f9f12744-9100-e811-8124-1458d05a5490</t>
  </si>
  <si>
    <t>dS4wyCtV335Uokj8SrRM6Imu5ILbQjOcAKiT0Kh5Ve8Ax1LH1a+S1ALsQW9khg0B1My5EbbaKoqHPEGaFQCylQ==</t>
  </si>
  <si>
    <t>00000803944113856</t>
  </si>
  <si>
    <t>POTATOES YUKON CRMR MCL</t>
  </si>
  <si>
    <t>faf12744-9100-e811-8124-1458d05a5490</t>
  </si>
  <si>
    <t>ciEW7DLQhaKitJgceeaCE1MffWbFXQv9GwgqNND+HFXqjg/29eUuHab7hLQJW5dezX+QGHeePJ5ziR9DZruX+Q==</t>
  </si>
  <si>
    <t>00000803944117885</t>
  </si>
  <si>
    <t>POTATOES WHT CREAMER MCL</t>
  </si>
  <si>
    <t>fbf12744-9100-e811-8124-1458d05a5490</t>
  </si>
  <si>
    <t>5xwOYocDJo0kmRx5JsTErLWUNX3Ltjaxw/L97wVEnhc8vLyNKLzMxmdAH6h952YtI0DBnXpL0TzWoq5F8uOZvA==</t>
  </si>
  <si>
    <t>00000803944117892</t>
  </si>
  <si>
    <t>POTATO RED CREAMER MCL</t>
  </si>
  <si>
    <t>fcf12744-9100-e811-8124-1458d05a5490</t>
  </si>
  <si>
    <t>w3D/RZDNDtzvnQ3x9Htjm5lqj19eXJy79AihqfUVeqi3H8tU2yB0W2wsBplXnJ/OAlH1K4BzqWzRydOgoD9UcA==</t>
  </si>
  <si>
    <t>00000803944118486</t>
  </si>
  <si>
    <t>POTATOES OKINAWA SWT MCL</t>
  </si>
  <si>
    <t>fdf12744-9100-e811-8124-1458d05a5490</t>
  </si>
  <si>
    <t>B2Qgu7zAluqCkksTGbIqic7se2c1hrwyCi2a9+xRhIuh7W6/khZlRTb8IPNjpYjkWoJsx49Hup5a63Co7bhOJQ==</t>
  </si>
  <si>
    <t>00000803944118653</t>
  </si>
  <si>
    <t>POTATOES FINGERLING MCL</t>
  </si>
  <si>
    <t>240e444a-9100-e811-8124-1458d05a5490</t>
  </si>
  <si>
    <t>d9iwDH0+RR6UmlXlG0vcubMCeoPvqz4kqDq5pWSYTvvGTGrtAdaSnSi0fQPwlSVaEb+W1jykm9sHcMLxtug8uQ==</t>
  </si>
  <si>
    <t>00000803944128935</t>
  </si>
  <si>
    <t>POTATOES GOLD CREAMER MCL</t>
  </si>
  <si>
    <t>25283b91-436a-ef11-a671-001dd804f893</t>
  </si>
  <si>
    <t>rsO6reQsZ9YAye4i0id1xzfItx5uA4v6XYvlw3mGkmkFoJ5ar/gxNbJ2ROKsbPX1WhPMny9v2b6Ee727Ok2sNg==</t>
  </si>
  <si>
    <t>00000803944230102</t>
  </si>
  <si>
    <t>Organic Navel Bagged Oranges 4 lbs</t>
  </si>
  <si>
    <t>ceecfcda-f72d-ec11-b6e5-001dd800c99b</t>
  </si>
  <si>
    <t>v6zqWE6XQlcK9ntzVDilt1Lb1VrVVmZgZqS7lyTB9UZOwe3Iza9rOzuN+i14aZPkhXY9bopfwQS5OSchz3aIPQ==</t>
  </si>
  <si>
    <t>00000803944230324</t>
  </si>
  <si>
    <t>Organic Lemons 1lb bag</t>
  </si>
  <si>
    <t>56baa24c-ebc1-ed11-83ff-001dd806a94d</t>
  </si>
  <si>
    <t>33G4z34vrHrAp3h0dbBg/miPy/knHcCQLN84YEdZt2talh8qewPY20ZrgnCpHtn//CCn+xDRtprIGBpum/zzDw==</t>
  </si>
  <si>
    <t>00000803944230447</t>
  </si>
  <si>
    <t>4 Earth Farms Organic Creen Beans 12 oz</t>
  </si>
  <si>
    <t>890d350f-d206-ee11-8f6d-001dd806e56a</t>
  </si>
  <si>
    <t>zJKgka7cFQo2n4nq/FVoo0ayxlp67hpdbfwd1SjmLV5VZYpMJahol1Dpcx/MMGYIqsTZEvrpt1YrCN5mA2vNqQ==</t>
  </si>
  <si>
    <t>00000803944231536</t>
  </si>
  <si>
    <t>Earth Farms Organic Limes 1 lb</t>
  </si>
  <si>
    <t>ed675803-1886-ed11-81ad-001dd8070126</t>
  </si>
  <si>
    <t>73EJQcVgDywnvTe5CeY2zoCBtzDPrh8EsynCq/u2yx1D3fSVBZLsdVBddtEbqhB41Bs4AkDxyH/smsS+xOahrw==</t>
  </si>
  <si>
    <t>00000803944300287</t>
  </si>
  <si>
    <t>ORGANIC CLAM KIWI 1LB</t>
  </si>
  <si>
    <t>250e444a-9100-e811-8124-1458d05a5490</t>
  </si>
  <si>
    <t>r/zAUmDq1Lce5h2xwf3oXypYZ1/9sLVqlunSC8OOkBBSGRMFzXQ+0SKPIUVnuMzKB8H6CzcNjqnMpjhiEX6Dbg==</t>
  </si>
  <si>
    <t>00000803944300881</t>
  </si>
  <si>
    <t>POTATO 4 EARTH TRI FNGRLNG</t>
  </si>
  <si>
    <t>2c0e444a-9100-e811-8124-1458d05a5490</t>
  </si>
  <si>
    <t>SaO3GYIF8TvanqAf7fR35iP006yVLPFhCYtHv0B4vDnGgaIS/lROtDmDqqoJYr+bDt1D5Uo1809qVQqDOZjgJQ==</t>
  </si>
  <si>
    <t>00000803944300898</t>
  </si>
  <si>
    <t>POTATO 4 EARTH</t>
  </si>
  <si>
    <t>2d0e444a-9100-e811-8124-1458d05a5490</t>
  </si>
  <si>
    <t>U+3Qi9Ido2H3w194ExOdmoTzE/9gGHC4t+uE5CqxH0aUlgmVwudcA+2Ar6SBA6eo+MI1qJBJ3hf5osP58YDWRw==</t>
  </si>
  <si>
    <t>00000803944301420</t>
  </si>
  <si>
    <t>TOMATOES MCL ORG 4 CT</t>
  </si>
  <si>
    <t>00cc6afc-fa82-ed11-81ad-001dd807215d</t>
  </si>
  <si>
    <t>cca7h0JMGaEqWVFMW9OYVDVImLm6kID5wOd7+36eadDB1dWGHbLg2Fqx0i7KMIttDJ7gTst8DIn/mwKDgslDeQ==</t>
  </si>
  <si>
    <t>00000803944301697</t>
  </si>
  <si>
    <t>O ORGANIC SNAP PEAS 10 OZ PKG</t>
  </si>
  <si>
    <t>2e0e444a-9100-e811-8124-1458d05a5490</t>
  </si>
  <si>
    <t>ibwJF1vEE79gOKGHxM+noEFnXLaoxSAgYKh++vQv8w+vQ7eR+olu8DxdIvFhQ7G/sf+or2D4ZgfJoLpdp3fOMQ==</t>
  </si>
  <si>
    <t>00000803944303318</t>
  </si>
  <si>
    <t>GRAPES GREEN 2# WM</t>
  </si>
  <si>
    <t>2f0e444a-9100-e811-8124-1458d05a5490</t>
  </si>
  <si>
    <t>fciQ+er2kR+ii+WMmWjP6+x9dy3RKMU27fV7GfXbIzvwQ6USjir74ciUczkXhrNCUbGfsbImBv+mY2Li8x+VGg==</t>
  </si>
  <si>
    <t>00000803944303448</t>
  </si>
  <si>
    <t>POTATO 4 ERTH FNGLRLG AST</t>
  </si>
  <si>
    <t>300e444a-9100-e811-8124-1458d05a5490</t>
  </si>
  <si>
    <t>xUsDLQrcQ9kKZ2p29LjOVEEEKAvXzQ1oXEl+dzycE1JTNKt6s52GDeuild752equB8/H0ln1yL3YGwQOYF52lA==</t>
  </si>
  <si>
    <t>00000803944303455</t>
  </si>
  <si>
    <t>310e444a-9100-e811-8124-1458d05a5490</t>
  </si>
  <si>
    <t>gzbKmeLgxohDFBscCWanlCUCWcW5pX3e/XPMUnvJU9a6TcryQhcGFtdJGpMCGcpIvnWVF5XvVcFCPVE6X0TDsQ==</t>
  </si>
  <si>
    <t>00000803944303738</t>
  </si>
  <si>
    <t>GRAPES RED SDLS 2# WM</t>
  </si>
  <si>
    <t>320e444a-9100-e811-8124-1458d05a5490</t>
  </si>
  <si>
    <t>rAzw7UTGdjax8CYJGWZIEB9730om3QA0X2p4otlt2NHojs581wEGR3f2e6bbdGO1RwTDZ2ACqZlN2cxnzl/pKQ==</t>
  </si>
  <si>
    <t>00000803944303967</t>
  </si>
  <si>
    <t>LIMES 2# BAG WM</t>
  </si>
  <si>
    <t>360e444a-9100-e811-8124-1458d05a5490</t>
  </si>
  <si>
    <t>YTYBBggvvZHH5wtR5DKbKJjPcxC46G8Haf2rCCYsY85oISPxnbed82a7WK7eWmDFaa7b80IhmT3yjwLsnze2aQ==</t>
  </si>
  <si>
    <t>00000803944304032</t>
  </si>
  <si>
    <t>MIXED FRUIT 5# WM</t>
  </si>
  <si>
    <t>72a44150-9100-e811-8124-1458d05a5490</t>
  </si>
  <si>
    <t>d2m2iM6n1rYn++rjNQjucUXYDW87Z3rYePwJozf2LepM+8pB9G/+wufPRvLtE8o+KZtIhg36C0P3XIP9Wj/ATQ==</t>
  </si>
  <si>
    <t>00000803944304049</t>
  </si>
  <si>
    <t>TOMATOES 3 PK WM</t>
  </si>
  <si>
    <t>c6838eac-cbc1-ed11-83ff-001dd806a94d</t>
  </si>
  <si>
    <t>2r891BuOdRSJ3WiySI/2KItQ2UZD3Y5Oe2/CVvxB2z96//NB2/6yesSShu4B5T27A1rnuzRkd5hKSsUNOhQJ5w==</t>
  </si>
  <si>
    <t>00000803944304568</t>
  </si>
  <si>
    <t>4 EARTH FARMS ORGANIC ASPARAGUS 10 OZ</t>
  </si>
  <si>
    <t>44f4647c-c287-ed11-81ad-001dd80726d6</t>
  </si>
  <si>
    <t>N2mMsiHdKBQyHaan6dlHptI79et2otZhneIDK7A+jEjvlR974HzrHp15HlTqKcC7kZkFmOrdvIFYXs0N7ym0rw==</t>
  </si>
  <si>
    <t>00000803944304605</t>
  </si>
  <si>
    <t>ORGANIC GREEN BEANS 12 OZ BAG</t>
  </si>
  <si>
    <t>6e2c5fc9-e4b6-ed11-83fe-001dd806aae7</t>
  </si>
  <si>
    <t>YfIp8fY0S8UaUM2yAdNFwyL/I0FdpQvukCInS2lzyrxk+qYwrr/XkA8DbAgm9A/dr6WhHEjeuOqGP3ol1KNIBA==</t>
  </si>
  <si>
    <t>00000803944304704</t>
  </si>
  <si>
    <t>4 Earth Farms Shishito Peppers 8 oz</t>
  </si>
  <si>
    <t>1e740b39-f282-ed11-81ac-001dd8070e60</t>
  </si>
  <si>
    <t>0ad/9GNwFgDtBdOQaIIi5A34eHWSLkNpYF5Okx0EnRVz9OoYBH/LefV//YXcPcTTvtwKU2sgo8r282LbMqJIuQ==</t>
  </si>
  <si>
    <t>00000803944304803</t>
  </si>
  <si>
    <t>O ORGANIC BRUSSEL SPROUTS 12OZ BAG</t>
  </si>
  <si>
    <t>ec856d5c-a106-f011-9342-001dd8052d00</t>
  </si>
  <si>
    <t>reHT17gG5ROkslJJ9w2A3eQHGdj5eJeWTbRadr4nBXtTamIKWfQ4IyvgnSMzyGYq75gipATG7bvDSvWbOJlKSA==</t>
  </si>
  <si>
    <t>00000803944306012</t>
  </si>
  <si>
    <t>Earth Farms Brussel Sprouts 1lb</t>
  </si>
  <si>
    <t>3cd03096-97ae-eb11-b1ac-001dd801f6ed</t>
  </si>
  <si>
    <t>ArX64jpdGbUHvTacGpgwMZHuZu7MJNoS56BcUQg8RdWL9Q6k7yzH5oa7DH6GNAmfHI1tWXPZ0VfiJ2DZ8bf6eg==</t>
  </si>
  <si>
    <t>00000803944942852</t>
  </si>
  <si>
    <t>57928933-8bbd-eb11-8236-001dd802dbe3</t>
  </si>
  <si>
    <t>02Jsg8d2ouGNKweiU3oFCdLwgxGKQoqy+V3b5dla47rNnTRKycRzI1/weo+ZE3iBvj+5mEuEQjvoHSs/9e/CNA==</t>
  </si>
  <si>
    <t>00000803944943293</t>
  </si>
  <si>
    <t>7ea44150-9100-e811-8124-1458d05a5490</t>
  </si>
  <si>
    <t>ix1Fn1vcjWZO+7ZuljmhwUnM73CvFdM8Mx9tgqtW3VwuaQCKzO5eWGJXFr7etd3u71SJlaMDpHLgsG4/fAwlSQ==</t>
  </si>
  <si>
    <t>00000803986001012</t>
  </si>
  <si>
    <t>BABY FRENCH BEANS MART 8 OZ</t>
  </si>
  <si>
    <t>90a44150-9100-e811-8124-1458d05a5490</t>
  </si>
  <si>
    <t>yOJj0JS/mMs4qxq2p+AG6eovKCKumwlcvZDodi9FyHsL61EQ/IOOKJ6cxRAzbc7hXOZwWtPYMMnPLMweclmtEw==</t>
  </si>
  <si>
    <t>00000803986001135</t>
  </si>
  <si>
    <t>BEANS DRAGON MARTINEZ 8 OZ</t>
  </si>
  <si>
    <t>a5a44150-9100-e811-8124-1458d05a5490</t>
  </si>
  <si>
    <t>/nCLD9eD5eV6juAiHawRbBJ0yQbOAYGz1SMERD1y4MyXN2GHiJYpLpSIynxaylCeESlLGIhlTljfDRcU9yKMgg==</t>
  </si>
  <si>
    <t>00000803986001166</t>
  </si>
  <si>
    <t>BABY YELLOW WAX BEANS MART8Z</t>
  </si>
  <si>
    <t>c7a44150-9100-e811-8124-1458d05a5490</t>
  </si>
  <si>
    <t>vXP7BECWUlntR9GHPrQQceGfeBadmJMt5SaoFe5OI7X1E2yvfN3dfq1oXi3+UoGEGpE+qxrI2rlkUwj5APUSTQ==</t>
  </si>
  <si>
    <t>00000803986001173</t>
  </si>
  <si>
    <t>BABY PRPL WAX BEANS MART 8 OZ</t>
  </si>
  <si>
    <t>dca44150-9100-e811-8124-1458d05a5490</t>
  </si>
  <si>
    <t>NlvIHo3yX1r4agqcirNsiN/ZnkS9VC7l0NvoBdQygs/T61SwJqUnqvejtXbtKIQ2tUAvkSe/Eosql7JW6WiiJg==</t>
  </si>
  <si>
    <t>00000803986001180</t>
  </si>
  <si>
    <t>BABY MIXED BEANS MARTINEZ 8 OZ</t>
  </si>
  <si>
    <t>eba44150-9100-e811-8124-1458d05a5490</t>
  </si>
  <si>
    <t>F9FqfmSmlDIO4U9IRMMLIi3BcaKzv9K2bCNp2kC3GIXX6UZ7w4UKSTop6Lpw3SoaKNFa9KwFLrQJnpPOdJKgXA==</t>
  </si>
  <si>
    <t>00000803986002057</t>
  </si>
  <si>
    <t>CARROTS BP MARTINEZ 8 OZ</t>
  </si>
  <si>
    <t>2ca54150-9100-e811-8124-1458d05a5490</t>
  </si>
  <si>
    <t>yp/oX5XwJyBMB7RFYwph16Po4C+Sx7Tf91CpeYG1AXTRV8R3gx/X3yryw992kWoO83pH0bAt66Txq2uAaVFQNQ==</t>
  </si>
  <si>
    <t>00000803986003054</t>
  </si>
  <si>
    <t>BABY MIX VEGETABLES  MART 8 OZ</t>
  </si>
  <si>
    <t>86143a56-9100-e811-8124-1458d05a5490</t>
  </si>
  <si>
    <t>NNmTeclqqkuPyAfOXcLRYeRdKPpGcGRpE2r+Mc+HBh5OgmgWHfT6m6Mkb7JFmNXvazrQswRRdvigl3ZRotNX6g==</t>
  </si>
  <si>
    <t>00000803986004044</t>
  </si>
  <si>
    <t>BABY SUMMER SQUASH MART 8 OZ</t>
  </si>
  <si>
    <t>af143a56-9100-e811-8124-1458d05a5490</t>
  </si>
  <si>
    <t>jmpkIyq0FtOr/l79drFy8LWAkZAnN6h5Sa7YbANeH5TT4olSH3YRrO+KfJUXICV85Pynvtp5+O5MuubMk9eaJw==</t>
  </si>
  <si>
    <t>00000803986004051</t>
  </si>
  <si>
    <t>BABY GRN SMMR SQUASH MART8OZ</t>
  </si>
  <si>
    <t>cd143a56-9100-e811-8124-1458d05a5490</t>
  </si>
  <si>
    <t>bhzXhLHXuOx/HHYs1ePVlthAR2pPl4kChE5hUL/YJasUbsmgJ5DWlH9FUyhbckCmkhG/1bYcnMxqszE5Cntj/Q==</t>
  </si>
  <si>
    <t>00000803986004068</t>
  </si>
  <si>
    <t>BABY ZUCCHINI SQUASH MART 8 OZ</t>
  </si>
  <si>
    <t>ea143a56-9100-e811-8124-1458d05a5490</t>
  </si>
  <si>
    <t>otczyftisvc4TQXQx51WPOTkiQaJTKCnfQZ/mG6nW/tUim4jCRh5XuGISq7NFXRDMqEJz1GE/b+qegOq76p/nA==</t>
  </si>
  <si>
    <t>00000803986004082</t>
  </si>
  <si>
    <t>BABY MIXED SQUASH MART 8 OZ</t>
  </si>
  <si>
    <t>16153a56-9100-e811-8124-1458d05a5490</t>
  </si>
  <si>
    <t>28zHTQdL5p3wqy5Br+xf6ye7woROvYspxTORqmBbKkeqWRGlUxgXeIlHM4BFPS8EEbOYlea+Irg1APb3ehvPLg==</t>
  </si>
  <si>
    <t>00000803986005010</t>
  </si>
  <si>
    <t>CUCUMBER PERSIAN HH MART 16OZ</t>
  </si>
  <si>
    <t>32153a56-9100-e811-8124-1458d05a5490</t>
  </si>
  <si>
    <t>t7il0QZ84O4LVmzm+QbpDF8As3FL/zZxZurxiI98Ap2TJC1DCVtfQqQgOZi6j5xjqUa43xbPvUzQFTT3bK8qSA==</t>
  </si>
  <si>
    <t>00000803986006017</t>
  </si>
  <si>
    <t>TOMATOES RED PEAR MART 1/2 PT</t>
  </si>
  <si>
    <t>38153a56-9100-e811-8124-1458d05a5490</t>
  </si>
  <si>
    <t>uKT9tVZ49ktV8rLuC6NCGYo9lqzOZjp5ncX6paQvu7inJj86hZexYbE471G4A64lI1GYQcg54efQvfkao1YvzA==</t>
  </si>
  <si>
    <t>00000803986006093</t>
  </si>
  <si>
    <t>TOMATO HEIRLOOM MIX MART 16 OZ</t>
  </si>
  <si>
    <t>d55b4b5c-9100-e811-8124-1458d05a5490</t>
  </si>
  <si>
    <t>c1oM1TX8+N42piiUt6UjnmI4Yc+zOOUdirXb/60kqChcSfItFio+CJQY5LU3KHxQy/Vb31BimUsMnJdklrGukg==</t>
  </si>
  <si>
    <t>00000803986006147</t>
  </si>
  <si>
    <t>MARTINEZ HEIRLOOM MIX T ALB</t>
  </si>
  <si>
    <t>d95b4b5c-9100-e811-8124-1458d05a5490</t>
  </si>
  <si>
    <t>yWtbg576VyVVn9jX6W/WcJyoPgWqF3HVY6bwwC0odU7ZJGyLUzfa5WvE4NjMEZLH+ZXQmYkrYIiUOBMC1mhMvw==</t>
  </si>
  <si>
    <t>00000804305000723</t>
  </si>
  <si>
    <t>PEAR DANJOU 4# WA RNR WM</t>
  </si>
  <si>
    <t>22faeaa9-b2ea-ed11-a7c6-001dd806ae56</t>
  </si>
  <si>
    <t>OdSp7pRwiSCb7c57abrqF/v7dqI7XfCySHeYaHR7fIy2DlbvMIflBO5/zkHQNpUaO3eA0fzjHJyDzYI5Q/eInA==</t>
  </si>
  <si>
    <t>00000804305001270</t>
  </si>
  <si>
    <t>811185bc-f8e8-ed11-a7c6-001dd806ae56</t>
  </si>
  <si>
    <t>70VsA29+pj3h5Ctx2fQCyecH9/DUHQcM3wuiBw4qhysTqs16ls7cPu7Uu0b5fnn4VdefeIP7SEMnhpwklPw32g==</t>
  </si>
  <si>
    <t>00000804305001546</t>
  </si>
  <si>
    <t>Cosmic Crisp Apples</t>
  </si>
  <si>
    <t>268e9ba3-b2ea-ed11-a7c6-001dd806a8e5</t>
  </si>
  <si>
    <t>U7Y3mgyzTgkLqJTXWMtJactvmyowozKFSHAmikcHq+zAU15rQZ66ejQ7WV2o+WdCPP6OC7oBQ6dBSykuLmHF7w==</t>
  </si>
  <si>
    <t>00000804305001638</t>
  </si>
  <si>
    <t>Envy Organic Apples 2 lbs</t>
  </si>
  <si>
    <t>798e9822-99ae-f011-bbd3-001dd80b1f5f</t>
  </si>
  <si>
    <t>Rsh1mrCfLIiyfOewHag+Od9YhixqEaaFf2LPINTyW6PVIgLqlD+m9vSZ7UGGCjT5PHm8ugJBMzOo+IK6gjAORw==</t>
  </si>
  <si>
    <t>00000804305020325</t>
  </si>
  <si>
    <t>Envy Apples Bg</t>
  </si>
  <si>
    <t>05f3eab0-3ba1-ef11-8a6a-001dd80556ad</t>
  </si>
  <si>
    <t>ttkrUC74LyhZnMrrsomZRjiWTxzcZGUJB4zw9dsouE/1i7/niCGC/P04FythrV81e7zY8yfysWmTJOou5GND+A==</t>
  </si>
  <si>
    <t>00000804305030300</t>
  </si>
  <si>
    <t>RAINER GRANNY SMITH APPLES 3 LB BAG</t>
  </si>
  <si>
    <t>f4f149b4-11d5-eb11-bacc-001dd802d41c</t>
  </si>
  <si>
    <t>BhbkELpe+m8QOKGP/iqWN7+qzs89WtgKXPL2WtLND8aaFeVUmlowte9Cl+a8YaDgL8EXt+R3uvUvAHmRMWsSyw==</t>
  </si>
  <si>
    <t>00000804305032830</t>
  </si>
  <si>
    <t>40bee3fd-c376-f011-b4cc-001dd80695c8</t>
  </si>
  <si>
    <t>gum87xxI8jPKZXJwCMl02AKwqvvOzIMDtucG/ZxJn6npJPM183817ZZP3nAUPATHD+If+gPo8wyxFupiV1kbNQ==</t>
  </si>
  <si>
    <t>00000804305034681</t>
  </si>
  <si>
    <t>Honeycrisp Apple</t>
  </si>
  <si>
    <t>2e5428cf-44a6-ec11-b3fe-001dd8022fae</t>
  </si>
  <si>
    <t>MqeaDbVf7gPqrNK8YYDua0aIbhy6PrLNCl0kpv4uj5dmzysY3vww2sWlNtLMxwnIaVrJ1ByVolMr0TCidsLg9g==</t>
  </si>
  <si>
    <t>00000804305035077</t>
  </si>
  <si>
    <t>0d69c0a2-43da-ee11-9078-001dd8306b06</t>
  </si>
  <si>
    <t>g2Aq8640/wszKHwY5cwifrvkuPiSu9q2/WCZSK/mHCfvgIwvV798daQ1GQ39ZwUBLpA+9mF5O2kvlPdf2LzWZg==</t>
  </si>
  <si>
    <t>00000804305035190</t>
  </si>
  <si>
    <t>Wild Twist Apple (GTIN)</t>
  </si>
  <si>
    <t>fc299a02-5cd4-eb11-bacc-001dd802d672</t>
  </si>
  <si>
    <t>VRDDz7o65H/qxgI9EyRdiP5ChXuxhKFQ4iCkNscjOj7yqoinc9MPXTomd9Qo00YLvFc8G/+2XM7PAwPyl72ssw==</t>
  </si>
  <si>
    <t>00000804305040163</t>
  </si>
  <si>
    <t>6e96a0f3-e4b6-ed11-83fe-001dd806a8e5</t>
  </si>
  <si>
    <t>SNkaYyIxRqMK+OhXAUjq6xYiPp7MrURAKrQvgGOIOX5SlIn6uQZFlgm6QdwYBdT4Dk+Cd2pUXurFKfwW4KAyNw==</t>
  </si>
  <si>
    <t>00000804305040170</t>
  </si>
  <si>
    <t>1d615599-f3e0-eb11-bacb-001dd8029b0f</t>
  </si>
  <si>
    <t>sHqteHPNzwMvDAaRDXIEyVXft2r/AjrMfrT9+mY+ygNIecDgKXoMq7AGixjG3sFDpnnWVEGTpIQo+rywmZPAwg==</t>
  </si>
  <si>
    <t>00000804305040200</t>
  </si>
  <si>
    <t>fcddf477-44b9-ed11-83fe-001dd806ae56</t>
  </si>
  <si>
    <t>sFHSs8fPDjTQh/HwDUYbj7r/3HZL6ICIcSmFQbesqwIjSG31HeZ3sD5PFElt+YyNCTa/ZiFlqZ4PPkLNnqynbQ==</t>
  </si>
  <si>
    <t>00000804305040248</t>
  </si>
  <si>
    <t>dd5b4b5c-9100-e811-8124-1458d05a5490</t>
  </si>
  <si>
    <t>ef9RrMshP5c4l0yQ/08ja6emb1c1VO4dRwOyVBDMawlH53bEbEAo/HFztc6LpW0A0rcXBdgnHaw97M+9puorfw==</t>
  </si>
  <si>
    <t>00000804305040453</t>
  </si>
  <si>
    <t>11088cfd-c376-f011-b4cc-001dd809c49d</t>
  </si>
  <si>
    <t>5QNDHtA9YmhVentDW012QECwrg+V+QqVVhPnRsQmP4E/yELg9x/oWfl0KkvH9ujrsiwTdtyST3IIqlL7f3KXeQ==</t>
  </si>
  <si>
    <t>00000804305041283</t>
  </si>
  <si>
    <t>Pink Lady Apple</t>
  </si>
  <si>
    <t>88ff6c0e-f0e0-eb11-bacb-001dd802969a</t>
  </si>
  <si>
    <t>wjKDJPPf+Ai7reOIhDPiZK4LVqLz08apaL4kfZxpGw4ajCZO4aPQ4iPiLIOlyScL2Wz7KJb2XJ2b96LaDhb3KA==</t>
  </si>
  <si>
    <t>00000804305041290</t>
  </si>
  <si>
    <t>6226d8e2-fd93-eb11-a812-001dd801c9f9</t>
  </si>
  <si>
    <t>d/86Tz+jjfEiv1I06o2zl+vxo43hIwcpeYXqSkAJEwT/fH9/PXDZMFNiy8AUvYRkb0cIlUDIUBoQqYaSOildzg==</t>
  </si>
  <si>
    <t>00000804305041306</t>
  </si>
  <si>
    <t>0b44efbe-00e0-eb11-bacb-001dd8028a80</t>
  </si>
  <si>
    <t>EUu4hK3Mj07V33qxmnZnRPLEisYJ+zXiT67p8/uz3T0xmW9YXc3KYw7oYlNNYNqwyhYpIjijXbChN/7zAlY/Lw==</t>
  </si>
  <si>
    <t>00000804305041313</t>
  </si>
  <si>
    <t>53922182-f9e0-eb11-bacb-001dd802964d</t>
  </si>
  <si>
    <t>ZI+LJ1eW3Do4w6bxODGreD6z8MC6MjjnAT7bHDuN9Frx2dVwgEN1EUhxZUhluhrB0AEr6tFfvayHRgLjqC4Omg==</t>
  </si>
  <si>
    <t>00000804305041337</t>
  </si>
  <si>
    <t>52e0a2b8-61d4-eb11-bacc-001dd802dfdd</t>
  </si>
  <si>
    <t>cjq5w9CHB6UM+iMLOZ2UTHjTd5sflAx+OAa/dD7DADyTZm8ymeoKvvV2pAeszJsNikyod6Vxqy0MnbnQpCWhtw==</t>
  </si>
  <si>
    <t>00000804305041351</t>
  </si>
  <si>
    <t>93472d36-ec96-eb11-b1ac-001dd8027749</t>
  </si>
  <si>
    <t>s/g8PYs0q6Maga1L1HRX9DA5rHCuMcg281TWYC4KPuIHF3oFXUV7UiE/WdanW/leHq+Hv2WlakWmWuVf1J8Ueg==</t>
  </si>
  <si>
    <t>00000804305041399</t>
  </si>
  <si>
    <t>e25b4b5c-9100-e811-8124-1458d05a5490</t>
  </si>
  <si>
    <t>Hfxo0Ch8Pn/l/3Xed+X9iAm6qeQswPDpLckO77hROfKtQHnjt1qbO6A50s1RRTgBafVWF7/lyVOdMzGFEwJ1BA==</t>
  </si>
  <si>
    <t>00000804305041726</t>
  </si>
  <si>
    <t>APPLE ROME LG WA RNR WM</t>
  </si>
  <si>
    <t>eb5b4b5c-9100-e811-8124-1458d05a5490</t>
  </si>
  <si>
    <t>Fcxdcj4fkY1SOylc+gEXhowPzy2+/AjxBs/vH6H6u549z58Rg46mgaG594zayBr27PjbtGsu2CdwLuWbQnUMWA==</t>
  </si>
  <si>
    <t>00000804305042587</t>
  </si>
  <si>
    <t>d5f2b1eb-ffbd-ed11-83ff-001dd806aae7</t>
  </si>
  <si>
    <t>m39eVznk71cpbatC36GyTNB25l2CSssKEK5SqyIH2hFliA7+d/fCXZwwjxKqCBUbKWLWllhHoBucIUtqodENjA==</t>
  </si>
  <si>
    <t>00000804305044086</t>
  </si>
  <si>
    <t>20a8461a-27a9-eb11-b1ac-001dd802e35e</t>
  </si>
  <si>
    <t>iktuc9HBL/deFsBrBQCkrv51rxsE9rGY3w03zwhaF+3CeMsvNgTPtu1gp4LwUa+PSiNGB/053XIWCTpFcscnYw==</t>
  </si>
  <si>
    <t>00000804305044093</t>
  </si>
  <si>
    <t>6e2c08a7-39a9-eb11-b1ac-001dd802e35e</t>
  </si>
  <si>
    <t>7Y6YeHtI6A/camAfsD/fiJRNENKdVtd4zCDW6QkJwGVEJg9QdUuq8u3PbXbD5LHG4Ec1xd7wyAubqBJ+VIMv1A==</t>
  </si>
  <si>
    <t>00000804305044130</t>
  </si>
  <si>
    <t>7f229d02-0757-ed11-bba2-001dd8070aa7</t>
  </si>
  <si>
    <t>RQZLCcvTpB+623OpwgZ2xFBZaD2dQFW68s+Sr1bu3xD/0Vw+TtuGtmtZ4VfGZyDp3hXKG6vo6ZTc8hKEzBIZ1w==</t>
  </si>
  <si>
    <t>00000804305044154</t>
  </si>
  <si>
    <t>e0b357f5-e4b6-ed11-83fe-001dd806af48</t>
  </si>
  <si>
    <t>8zEt70X8Bf5oo6auXS3O20yU+yHSD+et+bQClfn6RHVxOes3uvFU0COIMGSZuxsezX5jPBk5og1XwgMXLoetmA==</t>
  </si>
  <si>
    <t>00000804305044161</t>
  </si>
  <si>
    <t>D'Anjou Pear</t>
  </si>
  <si>
    <t>6ab91dbf-2c7a-ed11-81ac-001dd8070126</t>
  </si>
  <si>
    <t>Xk7+ZemD85oNZzpBT452P5aP0FMhQxsb/wPqMpxgEym2H+fWcu/mjrstzGriPbM4tH6ebpw6hxOR3w66uWKpPA==</t>
  </si>
  <si>
    <t>00000804305070153</t>
  </si>
  <si>
    <t>ORGANIC PINK LADY APPLES 2 LB</t>
  </si>
  <si>
    <t>f15b4b5c-9100-e811-8124-1458d05a5490</t>
  </si>
  <si>
    <t>MJb7+/Gq6hVL5CCZKni7wi7kSK8wsJmUKuvsRNCFk01Y+IJ7I9EeFEOCDR/hS9w4QoRI2KVJ98fiitmKFNzL3w==</t>
  </si>
  <si>
    <t>00000804305940456</t>
  </si>
  <si>
    <t>f65b4b5c-9100-e811-8124-1458d05a5490</t>
  </si>
  <si>
    <t>qcWUQc2gA4wfEDH/clmEQA+p7Yv1qYiKc8GlFD4bPEMKFctmiMdjwyESIz75MuqN7SNRZrpoJDv2Iq34FDRG1w==</t>
  </si>
  <si>
    <t>00000804305942580</t>
  </si>
  <si>
    <t>b6a56774-d7b1-eb11-8236-001dd802caa3</t>
  </si>
  <si>
    <t>1RBzjTD+a3Z/yLfy2kSz03Cvca+O59iQOfQDDxnmLaoyP5904FhtkQP9Wo/2f7fkxYk1ldO0J0HUAkwjGEEamA==</t>
  </si>
  <si>
    <t>00000804305944096</t>
  </si>
  <si>
    <t>c2a849c7-d8b1-eb11-8236-001dd802cacc</t>
  </si>
  <si>
    <t>0pGq8gBwO9O8VYkuqr6C0hO6AeB6QJScpHzODW10XK5tlP4XCop/f2iYWbMxRdFm/iJexEwJ07iuN/H9JT5pVg==</t>
  </si>
  <si>
    <t>00000804305944164</t>
  </si>
  <si>
    <t>f85b4b5c-9100-e811-8124-1458d05a5490</t>
  </si>
  <si>
    <t>zyMa/j8PKwldbjSFt8/DJ8U/ZLA+GDR29H2dHUp1EjnkPWZN84mg4brOlghAh9vIuMwpan7/worO3bD8cDXYxg==</t>
  </si>
  <si>
    <t>00000807812000033</t>
  </si>
  <si>
    <t>GREEN BEANS HYPERMART 32 OZ</t>
  </si>
  <si>
    <t>acfda033-91bf-ed11-83ff-001dd806ab89</t>
  </si>
  <si>
    <t>Cnh1dvEKomRXfOHPDkfNIy9BlxLFKbAofJ7r1TIHGdEv8oUtvIpxFZ2mLNWUqyK1V+4PDO3HCWLR90E9Q0G7SA==</t>
  </si>
  <si>
    <t>00000810008790052</t>
  </si>
  <si>
    <t>EGGPLANT (GS1)</t>
  </si>
  <si>
    <t>bbf6d99e-b1ed-f011-8406-001dd802fe41</t>
  </si>
  <si>
    <t>e+hh72+zuXgKABNoDvokAiGYmLL9VpNQpMHs/lPisi1nbEFrvKPpNB+dOMwr83kflUiKlWjboVJMHY6VFRIY5w==</t>
  </si>
  <si>
    <t>00000810017700677</t>
  </si>
  <si>
    <t>21192f1c-83e6-f011-8544-001dd80c29f4</t>
  </si>
  <si>
    <t>0RjifgQnSroJRbcaOR5WgTJ6gNh9fw6vU/gxLjoJzFBnpapZATPdRve9+rODZDJTFMUI9NJy2eaYHOry6zf/RQ==</t>
  </si>
  <si>
    <t>00000810019550089</t>
  </si>
  <si>
    <t>BLACK SEEDLESS GRAPES LB</t>
  </si>
  <si>
    <t>b69c9fcc-58a4-f011-b41c-001dd806c085</t>
  </si>
  <si>
    <t>jBn+9Vt401+0wNVarVyO7whLDS/HZINzP2MFeMwCKOCBIoSVTIsvdhs7kMIRA6qo7VKWTvpnLkVgfrldoqtqCw==</t>
  </si>
  <si>
    <t>00000810034040244</t>
  </si>
  <si>
    <t>Green Bell Pepper</t>
  </si>
  <si>
    <t>53b48317-fe1e-f011-998a-001dd806fc35</t>
  </si>
  <si>
    <t>G9jW6R4cfybi59odsdPguf77IqtG5nZTr8pv60ipapKBfYW6B8HERY+fcUka3zl0X6fq7GtJ1Sb+dgoFQsOCrQ==</t>
  </si>
  <si>
    <t>00000810036741927</t>
  </si>
  <si>
    <t>Green Bell Pepper (GTIN)</t>
  </si>
  <si>
    <t>653fe320-99ae-f011-bbd3-001dd80bcf93</t>
  </si>
  <si>
    <t>KFw5vkzpTbAB542uZdrQPruYVhbMENspRD1x5bn130x3rU1/QrnlmHguQ+TvxOae4V/wX8quZpKQwE+9tgcoHw==</t>
  </si>
  <si>
    <t>00000810105981308</t>
  </si>
  <si>
    <t>Russet Potatoes</t>
  </si>
  <si>
    <t>c6b2e6dc-a106-f011-9341-001dd804f893</t>
  </si>
  <si>
    <t>LeDAGDAwcR/WQpC4XA2bnVM3qp5m1hKll6Aslf4wo/rdagnWMaNXHJZhO+otFdH61oKh7GBGvA9iRj5yvs+feQ==</t>
  </si>
  <si>
    <t>00000810122213048</t>
  </si>
  <si>
    <t>10637eea-e6a5-ef11-8a6a-001dd8052d00</t>
  </si>
  <si>
    <t>CFlIC+Kokgcj4ymhFaezNCttUsuVS7FTkAFOvF6C6+jWk+4+wWZ9KH/DnBmaP8x5EekapyX5OagQjm6BB9B5Nw==</t>
  </si>
  <si>
    <t>00000810169030226</t>
  </si>
  <si>
    <t>523bcf38-cbc1-ed11-83ff-001dd806a94d</t>
  </si>
  <si>
    <t>T3nX63mU/QgoQRDz3pJAn8PfwmfjAG7Jbfy6ACsDIQuHzN8gZhhxLzurCTce6mhwX+LiQQejiPgpgS0sDymD2w==</t>
  </si>
  <si>
    <t>00000810169030554</t>
  </si>
  <si>
    <t>SNAZZLE BLACK SEEDLESS GRAPES</t>
  </si>
  <si>
    <t>4aabe858-c5ca-ee11-9079-001dd8306c96</t>
  </si>
  <si>
    <t>7a7Wb4Wz5O27/t0qqz523KJfLq7x/g+F20BKaqmC1g/QAo7j+qP+TqGtKSKoYN7Xqq1HiZ/ufOXEpDnlbVcneA==</t>
  </si>
  <si>
    <t>00000810232031006</t>
  </si>
  <si>
    <t>Red Grapes - Vanguard</t>
  </si>
  <si>
    <t>3ac78686-1f0c-f111-8407-001dd80c29f4</t>
  </si>
  <si>
    <t>gZGqU9JKZhTiaB+8UcV7gJOEu7TPxfFRd6LoC3258/exfNYGbnZ1WXj0v5OUmWUXmrgx48QiP18Z7s9JQXQ9xA==</t>
  </si>
  <si>
    <t>00000810232031051</t>
  </si>
  <si>
    <t>GREEN GRAPES EA</t>
  </si>
  <si>
    <t>43c4087f-47b9-ed11-83fe-001dd806ab89</t>
  </si>
  <si>
    <t>DUr5PEtLfaTxBiUC5LmhLfD/4gY/SXS5jQUi953PeLMkc4xZeUQZ1DZtNvkg5YFmCPqCe+rY6UYvXKWQhcl7FQ==</t>
  </si>
  <si>
    <t>00000810343020555</t>
  </si>
  <si>
    <t>ea1d0da5-5276-f111-ab0d-001dd803d351</t>
  </si>
  <si>
    <t>nLWhKHNaRpMAUEb5DRpUqlxCZ2KWxZ/fFvghtW+vKZZTMRXTsS+NR8UbM4X35GKb1CpCsZ+YkOUIfS6RnNcakQ==</t>
  </si>
  <si>
    <t>00000810343020579</t>
  </si>
  <si>
    <t>Valencia Orange (GTIN)</t>
  </si>
  <si>
    <t>9d8c8062-a5a9-ea11-a812-001dd8018866</t>
  </si>
  <si>
    <t>kdXooflDL/otsWrBcu1ZmZ+ob/kupmtdnqeTVX0burb/e8T9qIyrH5tDWZcimUz/1LTu13LQFv7ZaVs6A8Ta+A==</t>
  </si>
  <si>
    <t>00000810343020616</t>
  </si>
  <si>
    <t>1aa4370e-48b9-ed11-83fe-001dd806ace0</t>
  </si>
  <si>
    <t>5J9v7jUbpu67jQDr1OpLCj8HYTl0AFnYIqP0MahoVItpSHOVLSH3MotI3FRiOA7zipBEnsX3XkG4IDahrLS4gg==</t>
  </si>
  <si>
    <t>00000810343020623</t>
  </si>
  <si>
    <t>213a3473-f16a-ef11-a670-001dd804c620</t>
  </si>
  <si>
    <t>LpH4EnN/tEh++zcji8G+yt6NNypvVGKsgn0B9q7bT4foVfAI1e10JY/xgDqYhOlpn9GIlmPNHSAg6nxzvG5VLQ==</t>
  </si>
  <si>
    <t>00000810343020746</t>
  </si>
  <si>
    <t>SEVEN SEAS STRAWBERRIES 1 LB PACK</t>
  </si>
  <si>
    <t>c9058279-3efc-ee11-a1ff-001dd8306ce3</t>
  </si>
  <si>
    <t>StCSIIcIuuW6cKWFPRGiQH7NMuanccMkk+DyZXQ80X4hn6S7Oj59UtVrYkbJrvSXx0FFFEEsshllPpuZjWGtkA==</t>
  </si>
  <si>
    <t>00000810343020753</t>
  </si>
  <si>
    <t>Organic Strawberries</t>
  </si>
  <si>
    <t>fc5b4b5c-9100-e811-8124-1458d05a5490</t>
  </si>
  <si>
    <t>9FpxpQ4w9YFRoLnEHJlbhOygAlJPE8C+FQllNdkKlj6lqmI6zMfntv7n/yPfZ9q6uA/zFGaK3VHg6yGBxGdF6w==</t>
  </si>
  <si>
    <t>00000810376010011</t>
  </si>
  <si>
    <t>ORANGE CARA 3# CA SSW WM</t>
  </si>
  <si>
    <t>ff5b4b5c-9100-e811-8124-1458d05a5490</t>
  </si>
  <si>
    <t>mApz4JTvEgjKJVvdxX9DdlbZicjUfeq87MTXv09Q/euulc5Jw+fGhzilhT8wsZ0In74GQ8404O2tXMotc9crtw==</t>
  </si>
  <si>
    <t>00000810376010370</t>
  </si>
  <si>
    <t>CH ROBINSON TANGERINE HNY</t>
  </si>
  <si>
    <t>81366e6d-5bd4-eb11-bacc-001dd802d72e</t>
  </si>
  <si>
    <t>FotFOxJXnG3s2eMN4vshc6agyw36g9/qg0HuqXVEMUKB+btL/G0dg/0CM9RRQ3t5tGhctJeeBUSFsuSddq4eVw==</t>
  </si>
  <si>
    <t>00000810506010027</t>
  </si>
  <si>
    <t>e0106714-f3e0-eb11-bacb-001dd8029b0f</t>
  </si>
  <si>
    <t>0IcamBGOzzxHSQbEyNOAINL4qfv4izcmNW+mLMQIojEgNTHzvhGaqGk7ZipeeorxqQwN8KMkZQ/NpMdsHxONqQ==</t>
  </si>
  <si>
    <t>00000810506010058</t>
  </si>
  <si>
    <t>75360ab7-38df-eb11-bacb-001dd8028e29</t>
  </si>
  <si>
    <t>/A9zGAzuTuc7z1DF2tsj1WO6Ph+zUvCnxQuiO8caTSI1a0IMXPGSHcKTn1oiEm2cC7wcdrncn9ya9Bltci0wRg==</t>
  </si>
  <si>
    <t>00000810506010126</t>
  </si>
  <si>
    <t>36b8df16-21ad-eb11-b1ac-001dd801f499</t>
  </si>
  <si>
    <t>lZmmV3IxPeo84B/R8xL9iG/mL8VoDEuCc1Yndox1f9I8nX1YwIXVIpe+WJX8Ra6jBZO5WzH+YqGyW+Vw2Zm65w==</t>
  </si>
  <si>
    <t>00000810506010133</t>
  </si>
  <si>
    <t>c8b99e9b-6ed4-eb11-bacc-001dd802d877</t>
  </si>
  <si>
    <t>rpey9x5XaWLUFa0Ze8I27fSaWdJQTkuvZjcTjWEXIAW4k+pDtmy9islGu/+QiDhPDhcN6D2eN4b5HIEShGWs0A==</t>
  </si>
  <si>
    <t>00000810506010140</t>
  </si>
  <si>
    <t>b9c879fb-cdbd-ed11-83ff-001dd806af24</t>
  </si>
  <si>
    <t>3iUwWwEGrM5gcdkLPCmJbUmcgYI+IOs5C2aTcONMgGH+okIBRjPA9oFY94F9vu7Xri1OS+K2+eXajlK5Sn++dw==</t>
  </si>
  <si>
    <t>00000810506010164</t>
  </si>
  <si>
    <t>2bdbcd1e-e596-eb11-b1ac-001dd8027063</t>
  </si>
  <si>
    <t>1yE2Xv0Z0WZd5HlHPVAISDMa8kKx3Jnt6wGpwui1ASLH19vnvBRBvk2mcMq6bqBs1YUu8roVVabI66MgJ+vkOA==</t>
  </si>
  <si>
    <t>00000810506010171</t>
  </si>
  <si>
    <t>12d6ec59-5792-eb11-a812-001dd801c329</t>
  </si>
  <si>
    <t>OmmnVzZ2J10shkZe3piP+Oj4bDnhIGv/ZC73S1MHydSADxtqUyI1qImBO9H/nR4//JWwwvtHXeXQ13o7jOx4sw==</t>
  </si>
  <si>
    <t>00000810506010225</t>
  </si>
  <si>
    <t>03f81cdb-10d5-eb11-bacc-001dd802d4da</t>
  </si>
  <si>
    <t>Oh4OLw4zNeUmP9cDdlibqbK/qgJ2mcrhQ8kMZTPKUXxRFGmbVzeFScvAXCcrejyBF35lgRiTxHOr2vZtS3KOgg==</t>
  </si>
  <si>
    <t>00000810506010249</t>
  </si>
  <si>
    <t>143ecdae-25a9-eb11-b1ac-001dd802e8d6</t>
  </si>
  <si>
    <t>tl2P2drdfR3GCPIMODetlDBoxLkhJo7EUIEFUUfvgM7YLe6fPjl68o0IAdtEzleWOTVUE9Xtq+56V4r2pssfjA==</t>
  </si>
  <si>
    <t>00000810506010744</t>
  </si>
  <si>
    <t>a74b2729-e5bd-ed11-83ff-001dd806ab89</t>
  </si>
  <si>
    <t>NCTNsCInS9/36NiLNfWXKRbLAXEG7HLr544S/YxIQCAr925+fmpkKRq90EP61biq2eH41+amv8gbzsFtXHE7AQ==</t>
  </si>
  <si>
    <t>00000810506010768</t>
  </si>
  <si>
    <t>9f41a108-38a9-eb11-b1ac-001dd802e3a6</t>
  </si>
  <si>
    <t>cqllKMIaEec4SLjm/f7XJDoJb01PHcASfF/ThdQ/jkgPupg8v912MIer+BNbkdTMMxkaILWWqUduL+ndTFYWmQ==</t>
  </si>
  <si>
    <t>00000810506010782</t>
  </si>
  <si>
    <t>60b332ad-0457-ed11-bba2-001dd80724a2</t>
  </si>
  <si>
    <t>17Hy5RKx8DoFpt6bKXxcCvdhdBObE0vJrL3DGIbJ0O5WDjoKdILp6xQ29v398n+DpfziLr2Y9uF7UlOle0o2SA==</t>
  </si>
  <si>
    <t>00000810506010805</t>
  </si>
  <si>
    <t>ee10f48c-9100-e811-8124-1458d05a5490</t>
  </si>
  <si>
    <t>PTjLLqhupJ5MZsrY7zVqthQtqUGTQSLTuMIi/0lXf8mrVA7zhdHasq0YiimJdqKDNZVJzxhDSBXsFA8JLyWs3A==</t>
  </si>
  <si>
    <t>00000810506010812</t>
  </si>
  <si>
    <t>PEAR CONCORDE LG WM</t>
  </si>
  <si>
    <t>e403bf1c-f956-ed11-bba2-001dd80724a2</t>
  </si>
  <si>
    <t>9LH1bNnHlUkDBif10zBMipzVYeTPIqk2ho5B+bcvZi71oPuI0+OdUxyAuPQpykjlOdGFqnL8yIoZjECyNdg2mg==</t>
  </si>
  <si>
    <t>00000810506010829</t>
  </si>
  <si>
    <t>f210f48c-9100-e811-8124-1458d05a5490</t>
  </si>
  <si>
    <t>CVHnP0szm3aefDvmH5/fXrMD7xRuvC9jgGQXqWlyCKMJSEEmyfYw1l8jBKpfdEf50y5UdAo9DpQ9dGyjrGkLow==</t>
  </si>
  <si>
    <t>00000810506010850</t>
  </si>
  <si>
    <t>APPLES/ORANGES STEMILT 4 LB EA</t>
  </si>
  <si>
    <t>f610f48c-9100-e811-8124-1458d05a5490</t>
  </si>
  <si>
    <t>9mguZuMva1XVkQ7SXB+zldZVv697FKR29FPwRPCSvcnpJySJB9/nca7orOrXRDKCenmMLVPukWTt8vdsndxi6w==</t>
  </si>
  <si>
    <t>00000810506011604</t>
  </si>
  <si>
    <t>fa10f48c-9100-e811-8124-1458d05a5490</t>
  </si>
  <si>
    <t>mA/gxCxA9DXpONJJ3Plsd3RdYuFfo/Zccd5olE3qzyF1qWqaqUIDFxjuNx+qWXI41XgpgTNDaouXvzU0/wE0dA==</t>
  </si>
  <si>
    <t>00000810506011611</t>
  </si>
  <si>
    <t>ff10f48c-9100-e811-8124-1458d05a5490</t>
  </si>
  <si>
    <t>gZVwBL+qiNfJzspOea2rCcanT+w3hBtWcSRWsh3hLzkCg/J+1Xb3K8OgTpdqU+aE6O+5RqBBjsLHlVM1CgMG8A==</t>
  </si>
  <si>
    <t>00000810506011628</t>
  </si>
  <si>
    <t>0311f48c-9100-e811-8124-1458d05a5490</t>
  </si>
  <si>
    <t>iaNXgVKhHbKvdTDViil7jmPs/m8ayWL3RTn8Azy8iN0W0aAb8svdf/Z3OGiwlgnbr5D8DneduIpmmkYTiio5mA==</t>
  </si>
  <si>
    <t>00000810506011659</t>
  </si>
  <si>
    <t>db14fa92-9100-e811-8124-1458d05a5490</t>
  </si>
  <si>
    <t>AgGdaSKytM5E2hC5qFvHPn1gVfRp5M5TzCWBfEYhwAg+cjRapMlYW9raevc71TA2PICOdSCvKIjTAvuPmee0pQ==</t>
  </si>
  <si>
    <t>00000810506011758</t>
  </si>
  <si>
    <t>APPLES/ORANGES CHELAN FR MKT</t>
  </si>
  <si>
    <t>de14fa92-9100-e811-8124-1458d05a5490</t>
  </si>
  <si>
    <t>v0num/r29ZgMThSwuL0/vuqONa8Wq/zxuXsRReE8Ycn6bgUCW1SKImKm2ghO0j+s5VgEO0F43BVbnE1Xi5kg3Q==</t>
  </si>
  <si>
    <t>00000810506011789</t>
  </si>
  <si>
    <t>CHERRY 1# CLAM WA WM</t>
  </si>
  <si>
    <t>e214fa92-9100-e811-8124-1458d05a5490</t>
  </si>
  <si>
    <t>YE6N1rBKFEBpW2pOAr/YGlGaBU9roP6JyBp/D4WhAMNtQNTV3iQisMkxO5vbbrES+r0+6VVLJoboVnKbyxOGZg==</t>
  </si>
  <si>
    <t>00000810506011857</t>
  </si>
  <si>
    <t>PEAR ANJOU 4# CHE WM</t>
  </si>
  <si>
    <t>e614fa92-9100-e811-8124-1458d05a5490</t>
  </si>
  <si>
    <t>wIgACCh9Wpf/bS9ujb73Mn/XgTBKZZN5OhBtmRbCMrkJDgk7di4La7sYL3Ss+wh4EcX1qCZWkVtEaDN0cBO+Sg==</t>
  </si>
  <si>
    <t>00000810506011888</t>
  </si>
  <si>
    <t>APPLE GALA 3# CL CHE WM</t>
  </si>
  <si>
    <t>ebac9642-95a0-f111-b8dc-001dd80b1f5f</t>
  </si>
  <si>
    <t>p1zXBMuv8teUXdv5E1pAnXe3fl5rnGnKvnSNXa8nriBGLT3aSi1fVC4LFkspBEdbCPCXIo2JCrH30eiXG1heIA==</t>
  </si>
  <si>
    <t>00000810557020624</t>
  </si>
  <si>
    <t>BILLY THE KID RED ONIONS 2 LB</t>
  </si>
  <si>
    <t>04a28a06-ba61-f011-bec2-001dd8099aab</t>
  </si>
  <si>
    <t>WR1ZMIZ8ioP0vJACUD7/Jj7Vpw39QSeYKs68nWsonzrkLLvvE9G8yC560yVGmRIJqIEN09ZOire2St+iLDWjQA==</t>
  </si>
  <si>
    <t>00000810557020631</t>
  </si>
  <si>
    <t>Bag White Onions  3 lb</t>
  </si>
  <si>
    <t>08f428b0-ce68-f111-a824-001dd80e798c</t>
  </si>
  <si>
    <t>g2NikkrrgiTODNMkRQfDnQYzXqtqdvYBRSdAj7R3sSl/pkz9xwjA8c8fT8Gtm1SnelRfc8aj8gDJnqzioo21gQ==</t>
  </si>
  <si>
    <t>00000810557021768</t>
  </si>
  <si>
    <t>BILLY THE KID ONIONS YELLOW ONIONS 3 LB BAG</t>
  </si>
  <si>
    <t>ea14fa92-9100-e811-8124-1458d05a5490</t>
  </si>
  <si>
    <t>Pel4kMs0RgHObFE/aYuBNup+xYcFPXwnTcK/VH90n50kNKSad+sxxvV/E1pl5UT7AAk/V5pRQiYrl1ycL2EAfw==</t>
  </si>
  <si>
    <t>00000811128010013</t>
  </si>
  <si>
    <t>866f95ed-0051-ef11-a317-001dd8301efa</t>
  </si>
  <si>
    <t>VPqIl8OMZti/rdXFP9j5X48S+fLCiD0aqNALWubB50wDqtjZuQzxunTDg0wwAeUOYjBzaYnD3x8aIkhaYIZNvg==</t>
  </si>
  <si>
    <t>00000811323030502</t>
  </si>
  <si>
    <t>LIV ORGANIC VALENCIA ORANGES 4 LB</t>
  </si>
  <si>
    <t>1a1bb96f-ec4d-f011-877a-001dd8096c63</t>
  </si>
  <si>
    <t>aSTGBVhpAOWhv8rB/POH8cmJpLuOmQsgZsvNeR07VdK2nLq8iNijbbZPa/e4MUhojeqvk0s80/LriF0xGWcSVw==</t>
  </si>
  <si>
    <t>00000811323032001</t>
  </si>
  <si>
    <t>ORGANIC GRAPEFRUIT 4 LB</t>
  </si>
  <si>
    <t>333bf6ab-de2f-ef11-840a-001dd80545bb</t>
  </si>
  <si>
    <t>GcsTz8gv3wSLx8MaBYiS6eGjKvNHYxTdtrXGgTE9cmt1PMSZbJwUPasQcra307hLy3L2filzwYNDabTIEKMNdQ==</t>
  </si>
  <si>
    <t>00000811323033015</t>
  </si>
  <si>
    <t>LIV ORGANIC YELLOW ONIONS 3 LB</t>
  </si>
  <si>
    <t>fd49ca76-7c45-f011-877a-001dd806f821</t>
  </si>
  <si>
    <t>OCij8uQtJDHXBpr6wCMxEEXurhyBSrupQFWWXxAPYu9vWpHHUsZCA2RyDkE/0E48rSfoK8zErSJRccj3yTKfzw==</t>
  </si>
  <si>
    <t>00000811334020158</t>
  </si>
  <si>
    <t>Foxxy Strawberries 1 lb</t>
  </si>
  <si>
    <t>5ccb2ecf-a106-f011-9342-001dd806dd80</t>
  </si>
  <si>
    <t>FNcF41lv4tWGC7dQ9gUfpbuFaho+ggrShRLXlIDl7sZKB84gNp1FrAZ2RdGqV5FCkk+1SKzGzZLkw+j4BWAoww==</t>
  </si>
  <si>
    <t>00000811347030007</t>
  </si>
  <si>
    <t>Blackberries 6 oz</t>
  </si>
  <si>
    <t>53a3fd79-fb7c-ee11-8179-001dd804e894</t>
  </si>
  <si>
    <t>xAsyQ8BCvsEUSXG9wkFAk/yO651bZkxqurtzerNx1HmuJv4hd+gfwRJrxv1qxvAl2sk5e6gHymZdqas+pZ9afg==</t>
  </si>
  <si>
    <t>00000811415030038</t>
  </si>
  <si>
    <t>Grapery Cotton Candy Grapes</t>
  </si>
  <si>
    <t>c0b55d5f-6aa4-eb11-b1ac-001dd801fa1f</t>
  </si>
  <si>
    <t>XfGmMdEj8pYWA8RNNUS42KmHtDYKOlWJ0dosvVG+1mEH4rDaHSPgzzET/ug9j8cBJFxcNtVaRyqTw1Ak01Am9Q==</t>
  </si>
  <si>
    <t>00000811436020049</t>
  </si>
  <si>
    <t>21e9963b-bac9-ed11-b597-001dd806af48</t>
  </si>
  <si>
    <t>kEDcUmbBoIQ6hxRRtOOjp17jwZRF76EUN7FRNzwsPyjQM2ylKDYgmOgU1laSeImAg13ZaiCJoT4U278MgttOyg==</t>
  </si>
  <si>
    <t>00000811436020254</t>
  </si>
  <si>
    <t>7eb290f3-55a9-ec11-b3fe-001dd80306d3</t>
  </si>
  <si>
    <t>X3idJ9k0RNVWgohVpXIvIJrPYsXJQTbTPND9xAPj7GOrtEBhHE9LRpTguFYyS3B1y9TrSLm9m6CS/aa3oOlEwg==</t>
  </si>
  <si>
    <t>00000811498028472</t>
  </si>
  <si>
    <t>69ef6149-d9d6-ec11-a7b4-001dd80350e0</t>
  </si>
  <si>
    <t>aDctFHMbG5HWokbFL1/9JkyaqrwuoL4wwKY0fzokvd1D0CF9Pb0xkl6JJKvJfie+LNWR+MN5JyFRAQTZSpOC8w==</t>
  </si>
  <si>
    <t>00000811590020015</t>
  </si>
  <si>
    <t>2499d9c7-7316-f111-8407-001dd80c29f4</t>
  </si>
  <si>
    <t>FYqejafY1HhCIHDLCWql8aJ9s/HGLXv038kJKH/DrOe4/12iglJMwzKCy+GN6l5qeNOF57nFR1sUZCYo0bMVjw==</t>
  </si>
  <si>
    <t>00000811590020022</t>
  </si>
  <si>
    <t>ORANGE</t>
  </si>
  <si>
    <t>77114652-55a9-ec11-b3fe-001dd8030aeb</t>
  </si>
  <si>
    <t>Vy7n4DnrpITGa63cBgPKgrzWJ9MOEr+ZkFLVXTljOSF51FHwbPXwfUh2gwazbSxWAIsr9cgpLv97ERK/h/SAtA==</t>
  </si>
  <si>
    <t>00000811590020039</t>
  </si>
  <si>
    <t>471e0da5-5276-f111-ab0d-001dd803d351</t>
  </si>
  <si>
    <t>UYNDmMrI/TkVB7S04UAqIiMXn84WoTpFBWAyqZ2B6u4xxtxXjtHeStbRkGUh1WEX7GZhevloEx3kY/qoEFiBuQ==</t>
  </si>
  <si>
    <t>00000811590020152</t>
  </si>
  <si>
    <t>Orange</t>
  </si>
  <si>
    <t>7820884d-56a9-ec11-b3fe-001dd80306d3</t>
  </si>
  <si>
    <t>Kc28SslztJZ/5OvS9+WGD1Wl6wa+hEnCo8d4nQobtPBC0q+iUTt/vhnWQ48NJziesNnV8l3fV+SzKt2qxlZL3A==</t>
  </si>
  <si>
    <t>00000811590020213</t>
  </si>
  <si>
    <t>398540ff-d9d6-ec11-a7b4-001dd80351cf</t>
  </si>
  <si>
    <t>LZLiyuTXLRat/25x6AeWFl7y0iduc55GMK0ImERh0un2mWzBtnHqgXjHsAZGPN6RZOCG3ADzjTQmL54rv4Nh3g==</t>
  </si>
  <si>
    <t>00000811590020237</t>
  </si>
  <si>
    <t>1786e4a8-a106-f011-9342-001dd804e175</t>
  </si>
  <si>
    <t>QGuFis43FaGAGV9h+evg8UMQXcegnNfGCqYi7+fdXBjmePowK4TIvch+RESzKa5jUH/H76dyXz22/V7IGb/XqA==</t>
  </si>
  <si>
    <t>00000811717030019</t>
  </si>
  <si>
    <t>Magic Sun Organic Tomatoes on the Vine 16oz</t>
  </si>
  <si>
    <t>e4b7240c-6dcc-ef11-b8e9-001dd809bb30</t>
  </si>
  <si>
    <t>G/9EfzrrhZCMd2S6/AnFzmtU4Kex356auTxjPkTW1L9uQGa6iCAPLjxWBTMe8XbLQ0s26mc26MKG1aqAxtxjgg==</t>
  </si>
  <si>
    <t>00000811717030033</t>
  </si>
  <si>
    <t>MAGIC SUN BEEFSTEAK TOMATOES 4 PK</t>
  </si>
  <si>
    <t>50bb4987-3b4d-ec11-8c62-001dd802f0f3</t>
  </si>
  <si>
    <t>X/TZYGtSnOGGTvmK/lrYtmyWu7bVLtYgbOGVc+3uPd3OIAw6ikjwOqI7uu8dCoQP6CVD0fsze9RH1eFCbKXZ8g==</t>
  </si>
  <si>
    <t>00000811717030057</t>
  </si>
  <si>
    <t>MAGIC SUN GRAPE TOMATOES 8 OZ PINT</t>
  </si>
  <si>
    <t>6cf84bef-c843-ec11-8c62-001dd803128b</t>
  </si>
  <si>
    <t>/KXsk+wN5rJR1qK719gSDRAzk6AHzEMQwiBLjatxS/LGc1B8MyawCsZ9fgvXpeSEJypFZkB0YtX2+UiiK+V62g==</t>
  </si>
  <si>
    <t>00000811717030156</t>
  </si>
  <si>
    <t>MAGIC SUN TOMATOES 1 PINT</t>
  </si>
  <si>
    <t>ed14fa92-9100-e811-8124-1458d05a5490</t>
  </si>
  <si>
    <t>RkyI4ah8rZgRcZ06ODs/PB4eO9VGDQQBIHP4llqyxO0kgDzpulQ6fpVr8nd6X/b1hi9H5khIiOPcrsiUlWGk9A==</t>
  </si>
  <si>
    <t>00000811857021908</t>
  </si>
  <si>
    <t>f114fa92-9100-e811-8124-1458d05a5490</t>
  </si>
  <si>
    <t>1goyKiYltRYHukEPsHiTzb5o9BYbJ6ajQr4jdg3YmqA5U9wypjEveYxGZukhTv+wsvQ7NHh9yAOg2ZzJFZ2++g==</t>
  </si>
  <si>
    <t>00000812049004105</t>
  </si>
  <si>
    <t>fd14fa92-9100-e811-8124-1458d05a5490</t>
  </si>
  <si>
    <t>apjiU4kKdlZ2iagVJz8L+EZoXiVy0aGqek9CwMaC5ma7AlPTOKlFMR17PoSH3/ecKbq+TXnlpWwwGkF4KAHuIQ==</t>
  </si>
  <si>
    <t>00000812049004204</t>
  </si>
  <si>
    <t>0615fa92-9100-e811-8124-1458d05a5490</t>
  </si>
  <si>
    <t>Uplzjnp6Hh7u68YMF3rl3EDB3+J7OJVRdoAHqI+Pkm0M0Jn3A2cHBvWkvWACtIh/29ekTkU/dlMhnMW3gVqmiw==</t>
  </si>
  <si>
    <t>00000812049004402</t>
  </si>
  <si>
    <t>RASPBERRIES NATURIPE FMS 6 OZ</t>
  </si>
  <si>
    <t>1115fa92-9100-e811-8124-1458d05a5490</t>
  </si>
  <si>
    <t>dMflAt1nEZveiuC2f/qDV0hJ93Zd0dWkqSPF9E6dcmpqe6XDD2B/k/sYR25ya7fIBat6uM0wzM1n3Qr58q+gAw==</t>
  </si>
  <si>
    <t>00000812049004419</t>
  </si>
  <si>
    <t>6cbff3d0-f00f-ec11-b6e6-001dd80298bb</t>
  </si>
  <si>
    <t>oq7pulnW/D4dDyD76BgH+4ZNVWi2Hy7HNXeSdZaoaBSRQDTWrYLk5qFEXTCMC6oWLUX5wserW9TnxKaHp7/hLw==</t>
  </si>
  <si>
    <t>00000812049004709</t>
  </si>
  <si>
    <t>NATURERIPE RASPBERRIES 12 OZ</t>
  </si>
  <si>
    <t>0cbebf2c-13b0-ea11-a812-001dd8018943</t>
  </si>
  <si>
    <t>eFlJq9KfoUxUcAWTVBVIAQuNlcvCh7oMCPVfxdfnMpGWcZDHjL+TchKRd9r8sz0hgwFJZxMbUwd0r1iwN0euZg==</t>
  </si>
  <si>
    <t>00000812049004716</t>
  </si>
  <si>
    <t>SELECTIONS NATURIPE RASPBERRIES 6 OZ PACK</t>
  </si>
  <si>
    <t>1b15fa92-9100-e811-8124-1458d05a5490</t>
  </si>
  <si>
    <t>iNrx3FGiLUeFIt3XW4jPJtk7HVx72itdOUBiG39qbV63zcszgE2nq4U1pbjs939SFDarPcXzIcgD3FKiM/kIHg==</t>
  </si>
  <si>
    <t>00000812049004952</t>
  </si>
  <si>
    <t>RASPBERRIES GOLDEN 5.6 OZ</t>
  </si>
  <si>
    <t>2215fa92-9100-e811-8124-1458d05a5490</t>
  </si>
  <si>
    <t>PPQMLEtscYdVk4WLXFkZBXKAAqWznohE5ZHZcsm3aCAcDjaRcG5cU+CeAMHFqU/ew94XAYwBDEIq9/Avlkp0rA==</t>
  </si>
  <si>
    <t>00000812049005102</t>
  </si>
  <si>
    <t>STRAWBERRY MX NATURIPE 1 LB</t>
  </si>
  <si>
    <t>2b15fa92-9100-e811-8124-1458d05a5490</t>
  </si>
  <si>
    <t>x6dw1bghnsh4+8JIFL2K6av3MfJkHPevjtUCg8kSVQNCg2Pj54mI07FyPrsJlzmyOkyVKU9HbCDKrsBBYG2Ztg==</t>
  </si>
  <si>
    <t>00000812049005201</t>
  </si>
  <si>
    <t>NATURIPE STRAWBERRIES 2 LB</t>
  </si>
  <si>
    <t>3515fa92-9100-e811-8124-1458d05a5490</t>
  </si>
  <si>
    <t>PE6gsWINb/SqAh92XtNfBprXPNqZYpiUGyWOVVAPmksh/P4Rb1XuJurtlVJpWGWsK+dfBJK79kxgOeu38hj8Og==</t>
  </si>
  <si>
    <t>00000812049005256</t>
  </si>
  <si>
    <t>STRAWBERRIES NATURIPE 48 OZ</t>
  </si>
  <si>
    <t>4515fa92-9100-e811-8124-1458d05a5490</t>
  </si>
  <si>
    <t>5axtBsIOBFDhER+/RDHQHPzUjYZJG8M3kENwKpdTGzMb474y2CvNiRA7lXShn8JuH/Rd28WmK8mieSyBtXRRNw==</t>
  </si>
  <si>
    <t>00000812049005300</t>
  </si>
  <si>
    <t>STRAWBERRIES 1LB</t>
  </si>
  <si>
    <t>5315fa92-9100-e811-8124-1458d05a5490</t>
  </si>
  <si>
    <t>YL5tSmCxx9xb8K8dCAq9HVCWEKvwdXmJZfLrAlKuAzbt37NQunKtFTcCE8MGsmM0/uBWNwn52riPryY1TFaTaA==</t>
  </si>
  <si>
    <t>00000812049005409</t>
  </si>
  <si>
    <t>STRAWBERRIES LARGE NATURIPE FM</t>
  </si>
  <si>
    <t>5415fa92-9100-e811-8124-1458d05a5490</t>
  </si>
  <si>
    <t>dOHDIHEdqEYSnFDLxYMye0g3R02YAaDCNpNmdRwSejLCLjrlPhMWsjPVEi9Yj71aU+cunw6Ncn9UX0augKt6hQ==</t>
  </si>
  <si>
    <t>00000812049005508</t>
  </si>
  <si>
    <t>430c1499-9100-e811-8124-1458d05a5490</t>
  </si>
  <si>
    <t>nb6EOdio4CPFTZFCNK8xweuaSn3iRI7/Gu0Cw1tEm/NY3/oEZDEeyg4pVihWK2Tv3Ou95yLUG/dGjl4UbK86HA==</t>
  </si>
  <si>
    <t>00000812049006109</t>
  </si>
  <si>
    <t>BLUEBERRIES NATURIPE 4.4- 6 OZ</t>
  </si>
  <si>
    <t>440c1499-9100-e811-8124-1458d05a5490</t>
  </si>
  <si>
    <t>Cri3d/EgRhrKm1H52nu8IlLR2OwxH4LtwCI/x4DcNkYwtxlCa+LIz/M9b68iYe789dfPMubwy8Z9NBrQVqKa0g==</t>
  </si>
  <si>
    <t>00000812049006130</t>
  </si>
  <si>
    <t>BLUEBERRIES NATURIPE 6 OZ</t>
  </si>
  <si>
    <t>450c1499-9100-e811-8124-1458d05a5490</t>
  </si>
  <si>
    <t>cytlXOzZh020qE+I4V7P3MmTosdl9ZEmBBRgNgZ8bXoiLJXUxs8C5jJpG3fSiHDFasGsQc8zN/Uim9y1pvMmNg==</t>
  </si>
  <si>
    <t>00000812049006147</t>
  </si>
  <si>
    <t>BLUEBERRIES 6 OZ ALB PROD</t>
  </si>
  <si>
    <t>ad2484e3-6392-eb11-a812-001dd801cf05</t>
  </si>
  <si>
    <t>g6Z5OEWCJe5Zdzmk4Ro0i3G7aVlf72eHxiQ045WNZR+EyzQW3vNBZvhP2TPUoS8NYD4Il7ZblSl93ZX+cr/hPg==</t>
  </si>
  <si>
    <t>00000812049006185</t>
  </si>
  <si>
    <t>NATURIPE BLUEBERRIES</t>
  </si>
  <si>
    <t>460c1499-9100-e811-8124-1458d05a5490</t>
  </si>
  <si>
    <t>vP26J9qhz9oaz/WDqbpGnehKAbaeodvhQRGP0FdWNEI+QkQkTZNI0BsjVQKJcwmMkzFtI0Qg6TBoohZJDX0e3g==</t>
  </si>
  <si>
    <t>00000812049006208</t>
  </si>
  <si>
    <t>480c1499-9100-e811-8124-1458d05a5490</t>
  </si>
  <si>
    <t>5b6U0zSZdSPIVvT0tiLB6ADDime6KjheOM8UErijZgPqEP7JHZcUPKxnuwqb9Tvc59SBr+V+MsiEnkt3xCxJFA==</t>
  </si>
  <si>
    <t>00000812049006260</t>
  </si>
  <si>
    <t>BLUEBERRY 24 OZ WM</t>
  </si>
  <si>
    <t>490c1499-9100-e811-8124-1458d05a5490</t>
  </si>
  <si>
    <t>w3SKZBve8Q3uBmP1uF+6vIjjrcHCxiH3znAM51rzMDSEwpv/XhskzyAmTFYlzhL8XPLdkLjJRl0c+MMCEB/dbQ==</t>
  </si>
  <si>
    <t>00000812049006406</t>
  </si>
  <si>
    <t>BLUEBERRIES NATURIPE FMS 6 OZ</t>
  </si>
  <si>
    <t>4a0c1499-9100-e811-8124-1458d05a5490</t>
  </si>
  <si>
    <t>Me0QTMuAMEmWllWaQRPhMU11CTjjiItUxm3hT8LAWTXOSunamx0gBQyOleoTHbzxpC4FHfrCViRWa7Se1BIjWw==</t>
  </si>
  <si>
    <t>00000812049006604</t>
  </si>
  <si>
    <t>4b0c1499-9100-e811-8124-1458d05a5490</t>
  </si>
  <si>
    <t>bS99GLT/vibGjqBBaKTkyh+RBW40q5yiXJTeAyZEHpft+J44giGOqC2lREMqaIhlfT+AXL7Kqx8Ix+GzFCKVVA==</t>
  </si>
  <si>
    <t>00000812049006901</t>
  </si>
  <si>
    <t>BLUEBERRIES BLAZER WILK 6-8 OZ</t>
  </si>
  <si>
    <t>4c0c1499-9100-e811-8124-1458d05a5490</t>
  </si>
  <si>
    <t>YzXOPBdD0V0jH0WcXGcEFAm2JyyLx/6xZseEN4XiA4aCmmuOZjQDgDguIuB9bXGTMgEK9oRahtc/q6mE7oENiQ==</t>
  </si>
  <si>
    <t>00000812049007205</t>
  </si>
  <si>
    <t>BLACKBERRIES BLAZER WILK 5.6 OZ</t>
  </si>
  <si>
    <t>4d0c1499-9100-e811-8124-1458d05a5490</t>
  </si>
  <si>
    <t>eBRT4b07czrYQQvMSZPQTy7FknTjU7mFVJtMF5bGM1K3R3dxZX+hJULK0SPKy7ZkVh42Q4LfKZoeKI6M1rWcFg==</t>
  </si>
  <si>
    <t>00000812049007212</t>
  </si>
  <si>
    <t>4e0c1499-9100-e811-8124-1458d05a5490</t>
  </si>
  <si>
    <t>eYmsiKazOmMMuGXHiUnwvIX/b1zive433GIHMoFuR2PTdAOHelOn0nbDHovLm01dBRbxbKMIJM3EFlg+HwJ96A==</t>
  </si>
  <si>
    <t>00000812049007304</t>
  </si>
  <si>
    <t>BLACKBERRIES BLAZER WILK 5.6-6Z</t>
  </si>
  <si>
    <t>4f0c1499-9100-e811-8124-1458d05a5490</t>
  </si>
  <si>
    <t>m8e5W7vLrCqg2ssGKch2bLY+dRp8Ka1GG6atSQsuH+pJXvpo9S9ZFmytc0hhxNs8XGuBStg8TeZAfx+y/4p45w==</t>
  </si>
  <si>
    <t>00000812049007311</t>
  </si>
  <si>
    <t>BLACKBERRIES NATURIPE FMS 5-6 OZ</t>
  </si>
  <si>
    <t>510c1499-9100-e811-8124-1458d05a5490</t>
  </si>
  <si>
    <t>h5LZ2+kfxmXCBWRBubAlRgHj/Ef6ZpaW6lnQdThDDK4OwlYrUZnL8725iN8LsQ7hEfrYnaJISpt6E2zwknuXuw==</t>
  </si>
  <si>
    <t>00000812049007403</t>
  </si>
  <si>
    <t>BLACKBERRIES 12 OZ</t>
  </si>
  <si>
    <t>570c1499-9100-e811-8124-1458d05a5490</t>
  </si>
  <si>
    <t>7z3vKtefqZdSatQ0kC4bwFCfFyO0ChLLhil5BL0cSpkCGT8QUeopV79hE2oI8KKxvoAL44fWvRgpnoLUJaRSkQ==</t>
  </si>
  <si>
    <t>00000812049007410</t>
  </si>
  <si>
    <t>BLACKBERRIES NATURIPE FMS 12OZ</t>
  </si>
  <si>
    <t>5e0c1499-9100-e811-8124-1458d05a5490</t>
  </si>
  <si>
    <t>RuQVKKJcTS9TbLGWU5vrt5eyN0feUnMWwAqn/pSUYI65Kbk7fsyISCgO/YTXwB7eOD05XWgz0UnRUsv25hl22A==</t>
  </si>
  <si>
    <t>00000812049009056</t>
  </si>
  <si>
    <t>RASPBERRIES ORGANIC 5.6 OZ</t>
  </si>
  <si>
    <t>600c1499-9100-e811-8124-1458d05a5490</t>
  </si>
  <si>
    <t>UGzHx76Gi31uTQNrfY1idsm4U54Ao6VpT3OQQ0cCDhY1RrsP5Un2ET5ncEskAssOYNGM9K1pBOicl9kyHjAbYw==</t>
  </si>
  <si>
    <t>00000812049009100</t>
  </si>
  <si>
    <t>3d0487af-b2ea-ed11-a7c6-001dd806af24</t>
  </si>
  <si>
    <t>boN24lJ6PGm9asKrCywXlsHaVvRKa4MjQgbNKZu/XfYEEr38t8qRQaxKMLibxoEh3DIFUBRwDQcZk7tbbYPuBg==</t>
  </si>
  <si>
    <t>00000812049009155</t>
  </si>
  <si>
    <t>610c1499-9100-e811-8124-1458d05a5490</t>
  </si>
  <si>
    <t>5JKXw9dtHlZA3+HelLXDmYpGwRLBTp5YDP+xZOVBjoRlfgLoFVCRzg+hEnpkhtiXhIQ7RGJBagpjrGMUgT4Row==</t>
  </si>
  <si>
    <t>00000812049009162</t>
  </si>
  <si>
    <t>BLACKBERRIES ORGANIC 6 OZ</t>
  </si>
  <si>
    <t>5acc319f-9100-e811-8124-1458d05a5490</t>
  </si>
  <si>
    <t>VcI8/Xe9F8zZWUBYRSq2ZJkmzJXezKOeml3mh5MP5Qe3r8a189Ay3wLxNXK70Wt4I+WHqKSoigJTYcECO5j7Lw==</t>
  </si>
  <si>
    <t>00000812049009209</t>
  </si>
  <si>
    <t>BLUEBERRIES NATURIPE FM ORG 11Z</t>
  </si>
  <si>
    <t>60cc319f-9100-e811-8124-1458d05a5490</t>
  </si>
  <si>
    <t>h79PYhPTlRAvMI23Eq0mLhIaFV6t56FFUmUsUmWku8MJFG0GYRfT4bNo35jE6pA48UDjYhWqqYsSHNwau0643A==</t>
  </si>
  <si>
    <t>00000812049009407</t>
  </si>
  <si>
    <t>CRANBERRY ORG NATURIPE FMS 7.5Z</t>
  </si>
  <si>
    <t>65cc319f-9100-e811-8124-1458d05a5490</t>
  </si>
  <si>
    <t>IDnH6AvX6fNc+KF22fjPllEYBDpuInuhiWbBfBvK4zlQ22DYyowljuV3sZhNESfLBVVZX7cVrqRPMoWPveeaNw==</t>
  </si>
  <si>
    <t>00000812049009506</t>
  </si>
  <si>
    <t>STRAWBERRIES NATURIPE ORG8.8Z</t>
  </si>
  <si>
    <t>bd925fd0-9100-e811-8124-1458d05a5490</t>
  </si>
  <si>
    <t>U6eQn64NZ2+ho9WacWUguWwduPGUXUp62ru2N5oGluuq3slO/x9x6uYhS01rjcqHcweLzCE52it8LduX5WTe1Q==</t>
  </si>
  <si>
    <t>00000812049009513</t>
  </si>
  <si>
    <t>DEL MONTE STRWBRY ORG 16 OZ</t>
  </si>
  <si>
    <t>ab9c8ce2-e4b6-ed11-83fe-001dd806ace0</t>
  </si>
  <si>
    <t>o7f9m0/zmNyxbLTCaqDe+VI6UskyKe5kydneU18SqRQCKdz4noPQruj+NRyyboLwMtcDNO+rS+iJ6uj0Q9MjZQ==</t>
  </si>
  <si>
    <t>00000812049009605</t>
  </si>
  <si>
    <t>Natureripe Organic Blueberries  18 oz</t>
  </si>
  <si>
    <t>be925fd0-9100-e811-8124-1458d05a5490</t>
  </si>
  <si>
    <t>zsZeOX8UobZw1lPB0UjYc9xOhMhK1zxCnkO1Q+WivjK4k6zmcN7m+J/WKp6boR63VOU2npuVyhL9jH5LytITKg==</t>
  </si>
  <si>
    <t>00000812049245010</t>
  </si>
  <si>
    <t>BLUEBERRY ORG MNVLE IRREST4.4Z</t>
  </si>
  <si>
    <t>bf925fd0-9100-e811-8124-1458d05a5490</t>
  </si>
  <si>
    <t>knI1xYbXVOItAHgV9/iEU0jKLDNde9h0tVAukec39XKISntS0N/vrXaRhn6ZQvLuvnHvYbj+cKJsXovdJiZo4g==</t>
  </si>
  <si>
    <t>00000812083010025</t>
  </si>
  <si>
    <t>APPLE GOLD LG WA CHE WM</t>
  </si>
  <si>
    <t>11eabad8-cc3f-eb11-a813-001dd8018831</t>
  </si>
  <si>
    <t>xWZnxE8qSkfLOjT6eRQREOKwH/odDC6nrc4kKfudqmnshBdeOxaIog0we/WO8+b/M1sP+qShp94i9YvFGmvZPA==</t>
  </si>
  <si>
    <t>00000812092030113</t>
  </si>
  <si>
    <t>AFF BLUEBERRIES 16 OZ TUB</t>
  </si>
  <si>
    <t>105bcd7d-ee34-f011-8c4e-001dd806f821</t>
  </si>
  <si>
    <t>zy9hikv2m6JhP9SsBpV9O9wLoVEzErvWPGH/HzW8cINFU+bLBDnWvXPYHP/jICMCErc6cuYULLUgTHqNUMFp8w==</t>
  </si>
  <si>
    <t>00000812092030120</t>
  </si>
  <si>
    <t>ALWAYS FRESH RASPBERRIES 6 OZ PACK</t>
  </si>
  <si>
    <t>c0a89d20-5d48-ef11-a316-001dd804f893</t>
  </si>
  <si>
    <t>dKxFjhZqDBEKDBpYJw089hn1wp3pOaGgBZTeNs3GTrLEU7qbUTKqYlgvohCxEQp/ror9YiLOJ0jMtH1Lrt5DIA==</t>
  </si>
  <si>
    <t>00000812092030175</t>
  </si>
  <si>
    <t>Always Fresh Farms Strawberries 16 oz</t>
  </si>
  <si>
    <t>d63f9fa9-7292-f011-b4cc-001dd809ca4a</t>
  </si>
  <si>
    <t>oU4r5PLRGd2XOWoDIqrgG3bBc/zCg0ZIXclRnU0ljWYqPKAtKw1qT4+0xBP8+ea1oiLPFIq+zteTvONx2dMvHw==</t>
  </si>
  <si>
    <t>00000812092038072</t>
  </si>
  <si>
    <t>ALWAYS FRESH BLACKBERRIES ORGANIC 6 OZ</t>
  </si>
  <si>
    <t>53b93a36-7492-f011-b4cc-001dd80695c8</t>
  </si>
  <si>
    <t>NiqXa/Ak5m2CjNldhGQ9jAt+ql8WqOJvbMWAWVYVVV9klY9ytprkS8FodYLWAuQVP8vgq0ycAk4touQJaxhmiA==</t>
  </si>
  <si>
    <t>00000812092038096</t>
  </si>
  <si>
    <t>ALWAYS FRESH ORGANIC RASPBERRIES 6 OZ</t>
  </si>
  <si>
    <t>89269e9e-f1f0-ed11-8849-001dd806a5d8</t>
  </si>
  <si>
    <t>/vfL22QfRqlV6+Sf48tDnoN7oK2Z/kr8j3OA9s2u3Z7U8lD2pr1dklFZ71E8b56Wp961IkH63FDygDb1nLjDng==</t>
  </si>
  <si>
    <t>00000812181021282</t>
  </si>
  <si>
    <t>40450947-35b6-ee11-a569-001dd804e4b1</t>
  </si>
  <si>
    <t>SSZgd6Pe2YfwC/hwQ0tYBckhWuDzFJquVkQLmX2sQI7ZQAlUwtBQBaPwdGNfnLBHNYG0N5jruaYTq257ZcSiTg==</t>
  </si>
  <si>
    <t>00000812235025136</t>
  </si>
  <si>
    <t>cc9bb927-5cd4-eb11-bacc-001dd802d672</t>
  </si>
  <si>
    <t>cEo2faobtx3owYCYUkJor9bAqWai0qWOuDUNuxo8f7Jw2OB1GvaJPiwmM6Ne3Y1w74xd4HNAhE562Om9eXgq3g==</t>
  </si>
  <si>
    <t>00000812333010010</t>
  </si>
  <si>
    <t>42442e4a-62d4-eb11-bacc-001dd802dfdd</t>
  </si>
  <si>
    <t>KYHDmb5KnlbrDshs5tqEyzo6eH3dQhVM6tYzb4nIvOJ/MCh6vftaNVkSzFikS+H5+R6hQlVECm0/LnbI6ZhZtA==</t>
  </si>
  <si>
    <t>00000812333010027</t>
  </si>
  <si>
    <t>0355da17-fae0-eb11-bacb-001dd802964d</t>
  </si>
  <si>
    <t>97j8XJzfRD2ViNVDjaSEhh3YydWanq/3EsSqqqAAIjIY19wm2sBE3GcGV/vQkTIvX+YHBx+GtIY8EJKIagU3Rw==</t>
  </si>
  <si>
    <t>00000812333010034</t>
  </si>
  <si>
    <t>dfca1de7-00e0-eb11-bacb-001dd8028a80</t>
  </si>
  <si>
    <t>1E0A20cPVHX2VkVuj/Txp68yT3L2py73UD3/JCHeceroKXy2uWGpZ0jCwflJwnrFfb9p8O8BBkD/qIPEgdjaJQ==</t>
  </si>
  <si>
    <t>00000812333010065</t>
  </si>
  <si>
    <t>e1fe5c20-f0e0-eb11-bacb-001dd802969a</t>
  </si>
  <si>
    <t>iSmQAMLv19VhIjMjbcQaazI/w9BiHHeoe4Szq2d7XLU5ZKfd5DGdm2Owa5vlyKHyV7hUZvqXBFG5zzULlJ82hg==</t>
  </si>
  <si>
    <t>00000812333010072</t>
  </si>
  <si>
    <t>9d2d0dd6-11d5-eb11-bacc-001dd802d877</t>
  </si>
  <si>
    <t>ZWag4/CLUZa8wqFxBs6hdIDT0hz2/UMQNrK/JD7TY0VvJjIoa+NsV7VpTFEOUb6hlAgAyTm7f3d0AGRstyA6mg==</t>
  </si>
  <si>
    <t>00000812333010089</t>
  </si>
  <si>
    <t>085013be-f3e0-eb11-bacb-001dd802964d</t>
  </si>
  <si>
    <t>vUmDkST9mxuWEukRy8NfsSOkMU2MvtB3pKI2jrrXpFAaB6v6g3Lg/nHO7X9aLD9+LWMiPTbamJbPjFPhA3BtSQ==</t>
  </si>
  <si>
    <t>00000812333010096</t>
  </si>
  <si>
    <t>79edd90c-cebd-ed11-83ff-001dd806a00d</t>
  </si>
  <si>
    <t>JB3xcWz69hGdCdK505eZP0sjVE5s84nK+9ak6b69RklteFaWBp/TigOBosP33dGQUdIG+FdipHSY1Fh1n7pDdg==</t>
  </si>
  <si>
    <t>00000812333010119</t>
  </si>
  <si>
    <t>2011c248-ec96-eb11-b1ac-001dd8027749</t>
  </si>
  <si>
    <t>+otZEHEUv07IOa849FdyqmyW2Ke9zXt3G2UV2DeYcpg2rrkdmlHAIvX4XiMumjflyl/eutvFpZms5SaX6CH0iQ==</t>
  </si>
  <si>
    <t>00000812333010126</t>
  </si>
  <si>
    <t>e13ad155-6692-eb11-a812-001dd801c27b</t>
  </si>
  <si>
    <t>5wfLIIDzzZFq2zE+ewg9tM9I/LNPf1I+TOAfs+V6VdMoi+74vFgW1SMGhNhBRDHMzb3H4OygYe1pdiZ3R1jcfA==</t>
  </si>
  <si>
    <t>00000812333010133</t>
  </si>
  <si>
    <t>5078ab2c-e5bd-ed11-83ff-001dd806a8e5</t>
  </si>
  <si>
    <t>L5mx0QZ/Zk9joqrxCqs7wKptg0YRPeGjsNqmdcEFXss4vmsGyt5FAJAB4cGmr2h4qCcNqtgi9WAD0dh7+Arnqw==</t>
  </si>
  <si>
    <t>00000812333010218</t>
  </si>
  <si>
    <t>fc81d279-0357-ed11-bba2-001dd80724a2</t>
  </si>
  <si>
    <t>Bx2JgPbEVHytb69V22OO5vAvno1xbpUdAhRKcxna7rsTvfTXg9dhJ4tOZ2sdlx+wZbad9vqfW6CVxjfTm0PYYw==</t>
  </si>
  <si>
    <t>00000812333010232</t>
  </si>
  <si>
    <t>0399d425-3aa9-eb11-b1ac-001dd802e35e</t>
  </si>
  <si>
    <t>v9CjAZxl4T6BPJopUnoL9aIytGyXkPSMHKUxnhC6SC0OhpOzWr9XkcLw5xjISW9/EmMXWXQnaw1BimicFecfOw==</t>
  </si>
  <si>
    <t>00000812333010249</t>
  </si>
  <si>
    <t>ef18175e-27a9-eb11-b1ac-001dd802e35e</t>
  </si>
  <si>
    <t>Kb+6FiXz4fkbFB4atrf4IGgR0zPk8BtVi7d9FgK1kP8kuT61JffnQT5H4H1cOy0ISpGCt/FP7ZSSRKSshJfeiA==</t>
  </si>
  <si>
    <t>00000812333010263</t>
  </si>
  <si>
    <t>d95b25d9-a49c-eb11-b1ac-001dd80277fb</t>
  </si>
  <si>
    <t>GYuFJ1Wfzy81AwYiJGefMPGAutHHIhUQt+Dcg0xW7+pfoCbowAoPHjgL9ftAfqN1fijbhCcDoorSOHTqf/F0IA==</t>
  </si>
  <si>
    <t>00000812333010294</t>
  </si>
  <si>
    <t>9191c300-fc56-ed11-bba2-001dd80724a2</t>
  </si>
  <si>
    <t>YEDUE18tA4Sni96ziY00/gz3iEExS3CFiIxqq4gjJbjg6pMvgseninaQrKMfx8nIx2nfBVjNaPk7lhBmwcCXWQ==</t>
  </si>
  <si>
    <t>00000812333010317</t>
  </si>
  <si>
    <t>bd8bc697-f856-ed11-bba2-001dd8070aa7</t>
  </si>
  <si>
    <t>ecuTneXRB+2mYDLOFPBD7T0P0ujWxWf0aNCFKrjd/2QVwHfDjxbGYt2ybA+C0rHNXURmjspd3EFdHC0yDHWQtQ==</t>
  </si>
  <si>
    <t>00000812333010331</t>
  </si>
  <si>
    <t>c90c6de9-ffbd-ed11-83ff-001dd806a94d</t>
  </si>
  <si>
    <t>NlEVr/Z/jhfdogZWmpMFts9mbYeuGxx5Om6lYd41xBUOhaDTYrC+enpdYNoAVzx0YugWo0sUWLhBq9E0O/AXqQ==</t>
  </si>
  <si>
    <t>00000812333010379</t>
  </si>
  <si>
    <t>51ce1a40-5ed4-eb11-bacc-001dd802dfdd</t>
  </si>
  <si>
    <t>3NxOelFTpxN0c8c+vWLd84lNv/iOjyUZkIud7lB5qWmb5UVu6IudlZqsvEb+KOpvsVbHMFX6OyFfiIbVZDlcoA==</t>
  </si>
  <si>
    <t>00000812333010409</t>
  </si>
  <si>
    <t>ddb815ce-f3e0-eb11-bacb-001dd802964d</t>
  </si>
  <si>
    <t>KKhUHovZbw6ZZjI8eMS+fCI2NkRoUmnyr6ZL/sJHtWIjj+sb5rE3HCXd6QoOn62QeF677Vn7GS8aqkklVHspAw==</t>
  </si>
  <si>
    <t>00000812333010447</t>
  </si>
  <si>
    <t>c90a2bfa-6692-eb11-a812-001dd801c899</t>
  </si>
  <si>
    <t>xIW//ReUXxUOrWZTjC2TYJRhNFJynemAwiB6GXIC7CWCqoTXovzklHwiTAoco+ohYMPiEdv6H7FJq58yjwQ4hg==</t>
  </si>
  <si>
    <t>00000812333010607</t>
  </si>
  <si>
    <t>8030680b-dbb1-eb11-8236-001dd802c4cf</t>
  </si>
  <si>
    <t>fr2mzlvjiRpXdsgUSzDyF04bo4+klrQFN/wKiadTjDlhTjB91GHEdZeGmJTy6tFr+TLIDeb2eV6UtzH7nRCntw==</t>
  </si>
  <si>
    <t>00000812333011628</t>
  </si>
  <si>
    <t>50833d5f-6df0-ef11-9342-001dd809b9cc</t>
  </si>
  <si>
    <t>fFj9w+fCVZCQSDsrpWeAKVHO8sdEwr1Qqa6gIwwlY+roQ6QxVtv2U3fweWlPPDxqBMWCWaaZKFwKKG8jRSkzDw==</t>
  </si>
  <si>
    <t>00000812333012427</t>
  </si>
  <si>
    <t>COSMIC CRISP APPLES 2 LBS</t>
  </si>
  <si>
    <t>a1980e4b-c5ca-ee11-9079-001dd8306b6a</t>
  </si>
  <si>
    <t>hUBLoyyBjHyqo5zmYFzLDzNPo+9zuDLlM1EFXdjSyV78ZzeOMBAFMi8skCRezcdzlqQE+tQB6M9EEVPi9EssUg==</t>
  </si>
  <si>
    <t>00000812333012854</t>
  </si>
  <si>
    <t>Sugar Bee Apples (GTIN)</t>
  </si>
  <si>
    <t>1ce90ab9-fe69-ee11-9ae6-001dd804e890</t>
  </si>
  <si>
    <t>y+U8k2kB7m29texBgwivKTqoGivT1YNFF2sbj19iXPDaz72A8KL1uEEdrPVbcVrz0VXOExC0N5QFL5q//HIH0Q==</t>
  </si>
  <si>
    <t>00000812333012861</t>
  </si>
  <si>
    <t>CONCORD PEAR</t>
  </si>
  <si>
    <t>dcfd065f-7c4d-f111-bec6-001dd804183b</t>
  </si>
  <si>
    <t>X37nUNv48HZOdXlssGhndZR8ZewFnzGMu6BUcJpV8ybvBtC7s+zz3gSY+TsgCSy0ZHoNjV907QMzw8s1ukLL5g==</t>
  </si>
  <si>
    <t>00000812396010279</t>
  </si>
  <si>
    <t>OSO SWEET VIDALIA ONION 3#</t>
  </si>
  <si>
    <t>c0925fd0-9100-e811-8124-1458d05a5490</t>
  </si>
  <si>
    <t>yaPBw4TH9TgeV+nr41dDYH4iuOqseHDEHb5yenOR2GqggFUgVMRZpvlR1l2Io+Og46/2zQ3TvxhPgz9Nmegk8g==</t>
  </si>
  <si>
    <t>00000812396014017</t>
  </si>
  <si>
    <t>CARROT 1 LB BP MICHAEL CUTLERCO</t>
  </si>
  <si>
    <t>c1925fd0-9100-e811-8124-1458d05a5490</t>
  </si>
  <si>
    <t>jf7Qaqymymvn11/XY6DfV5ut29EOaRFeJERtW/hLJG/ZlPyrAhTtZSKOOucq6v4WuodcspaILmgY3jXnBA7m+A==</t>
  </si>
  <si>
    <t>00000812396014024</t>
  </si>
  <si>
    <t>CARROT 2 LB BP MICHEAL CUTLER CO</t>
  </si>
  <si>
    <t>c2925fd0-9100-e811-8124-1458d05a5490</t>
  </si>
  <si>
    <t>gHs9MKptLRdXWkIjTzWsBIBM2XOxpdn+e0rSycR+FFcaGh2l1ggo1HzO1yxUuxc+4tgu4pubfdHMepr9MX3VQQ==</t>
  </si>
  <si>
    <t>00000812396014031</t>
  </si>
  <si>
    <t>CARROT PETITE 12 OZ MICH CUTL CO</t>
  </si>
  <si>
    <t>c3925fd0-9100-e811-8124-1458d05a5490</t>
  </si>
  <si>
    <t>uORSKwZEILOfHzEs1KRnY+Z9UII/eFYJmaQ5jmRWvcdH4jD0dilbgNZxi7qRk6rFDBB4ObOFBBvPw0SuCDJcBg==</t>
  </si>
  <si>
    <t>00000812396014048</t>
  </si>
  <si>
    <t>CARROT SHRED 10 OZ MICH CUTL CO</t>
  </si>
  <si>
    <t>c4925fd0-9100-e811-8124-1458d05a5490</t>
  </si>
  <si>
    <t>aBhnapUnIUhpvFs9IH8xzjrBXGMUewsYIeYJrxVAykzt/iP3v0YHa5nFhVtFZU1nvw5Vav/Zc73idY5Vk6HsyA==</t>
  </si>
  <si>
    <t>00000812396014055</t>
  </si>
  <si>
    <t>CARROT 1# WHOLE MICH CUTL CO</t>
  </si>
  <si>
    <t>c5925fd0-9100-e811-8124-1458d05a5490</t>
  </si>
  <si>
    <t>Alw9yLcAR9hK+9oU7YCKqJihEtdEzbUqa2hWmGaqu0c3TbGgKF8H+tO/T4R5bs6YesK8PbGvhQTm4ABga8Yhgg==</t>
  </si>
  <si>
    <t>00000812396014062</t>
  </si>
  <si>
    <t>CARROT 2# WHOLE MICH CUTL CO</t>
  </si>
  <si>
    <t>c6925fd0-9100-e811-8124-1458d05a5490</t>
  </si>
  <si>
    <t>SGnjSq1OY2AuIkhXgFbpctTZsYhBQE9C7KjzXrJ8BtHc8f1LNdmPHZtQI9jPXl08Apvp8qhn1eRovD/q8z4BkA==</t>
  </si>
  <si>
    <t>00000812396014093</t>
  </si>
  <si>
    <t>CARROT CHIPS 16 OZ MICH CUTL CO</t>
  </si>
  <si>
    <t>c7925fd0-9100-e811-8124-1458d05a5490</t>
  </si>
  <si>
    <t>w662qMSpTzTkmRg/rJJAQixaslRJwQ05HtkSOgQLWjB8kbdJVfjH5RHaHavdIGHC90+88U5r1XEInyDjWxjypw==</t>
  </si>
  <si>
    <t>00000812396014109</t>
  </si>
  <si>
    <t>CARROT WHL 3# MCC WM</t>
  </si>
  <si>
    <t>c8925fd0-9100-e811-8124-1458d05a5490</t>
  </si>
  <si>
    <t>9SpBjTEWcfTBUH9Vr66Inb4QW94yDEyMdzCMRk2Ld6vtRvaFCuhijtPtunI0bzAVcH3n0bqkxMKEl3BeFcQOAA==</t>
  </si>
  <si>
    <t>00000812396014130</t>
  </si>
  <si>
    <t>CARROT SNK PK AZ MCC WM</t>
  </si>
  <si>
    <t>c9925fd0-9100-e811-8124-1458d05a5490</t>
  </si>
  <si>
    <t>yTAMDT3DswYTFKkeQVe5SEbVEgKnU9RbY/+BklDvCPa4U6fip6j6uWeCf7VBvd8DWsMoS64l2UORft0KeTa4/w==</t>
  </si>
  <si>
    <t>00000812396017025</t>
  </si>
  <si>
    <t>ONION SWEET MCL 2 LB</t>
  </si>
  <si>
    <t>ca925fd0-9100-e811-8124-1458d05a5490</t>
  </si>
  <si>
    <t>jPkcqujv7gWECtCJMLY3KkMHeWFO+gNLfZeMRg/th6CqaZOAi/cuEAmZzqs7Bx3gHsN/RGY84sifbhCxTcmqcQ==</t>
  </si>
  <si>
    <t>00000812396017124</t>
  </si>
  <si>
    <t>ONION WHITE  MCL 2 LB</t>
  </si>
  <si>
    <t>cb925fd0-9100-e811-8124-1458d05a5490</t>
  </si>
  <si>
    <t>h/IcaiQDZH1TEw9vi/jgp88E8+G+YwKnARMNuZDGTZHvHIwwdXVM9UfD25cyYgWR2FpXLZ1Cj8Ah1ZEHz4qFwA==</t>
  </si>
  <si>
    <t>00000812396017155</t>
  </si>
  <si>
    <t>ONION YLW MCL 3 LB</t>
  </si>
  <si>
    <t>cc925fd0-9100-e811-8124-1458d05a5490</t>
  </si>
  <si>
    <t>3UnWRwEQbQWvYzvHvyvnL7vb+aL2rzUDiEqDgZ5Jh0kc13jd0zP1zAfllSic/OvppwRPva2T53TjTBF8DNwRtQ==</t>
  </si>
  <si>
    <t>00000812396017193</t>
  </si>
  <si>
    <t>ONION YLW MCL ORG 2 LB</t>
  </si>
  <si>
    <t>47a37bd6-9100-e811-8124-1458d05a5490</t>
  </si>
  <si>
    <t>ni5aQbydDbVlfVX1zPMFrzfss+aUPPSeP373U72VGBJB4CqcTPef0JiadlpYHB75VcP8w7sdFbBOwS+OCHB39A==</t>
  </si>
  <si>
    <t>00000812396017216</t>
  </si>
  <si>
    <t>ONION WHITE  MCL EA 3LB</t>
  </si>
  <si>
    <t>211f819b-d0b1-eb11-8236-001dd802ca11</t>
  </si>
  <si>
    <t>V9ttJzXc8LHj88/XWpW3Z3DfZDuGXTIvSF8P9+PhqO28PDk2ZnMKEj6WaCJmrjV4dh4Uk3RixfhSWeY2iJ9Zbg==</t>
  </si>
  <si>
    <t>00000812794010093</t>
  </si>
  <si>
    <t>9ae2f6ad-d0b1-eb11-8236-001dd802ca11</t>
  </si>
  <si>
    <t>sAHoK0Kfv6kAok1RBKCVevZjGUTno0JynYxSBMlfEWWn0Qg7Rmr+7CqG+v8/Y8yWK19WCku/3D+wucc7mJcDRg==</t>
  </si>
  <si>
    <t>00000812794010109</t>
  </si>
  <si>
    <t>ff20eaf8-649d-eb11-b1ac-001dd802749b</t>
  </si>
  <si>
    <t>Rr3X9tW3zXqV56RVLr7gw249fQXiFsiplfkNb8/BOA8/em/bLtTbAjVs/zxZF0QVnokqaYe7iHgI7GysG+0xaA==</t>
  </si>
  <si>
    <t>00000812794010178</t>
  </si>
  <si>
    <t>8f84165d-05a2-eb11-b1ac-001dd801f5d3</t>
  </si>
  <si>
    <t>FWUYmVVj25EvN0zBMY4uh7hqG4TTNkrOR8nPTWZOEOQEtu2Taheu3AffOZsMh5mY/YkUEerBRbdHdQFEcOFWLA==</t>
  </si>
  <si>
    <t>00000812856010184</t>
  </si>
  <si>
    <t>d25d1de9-b0bc-eb11-8236-001dd802dc5a</t>
  </si>
  <si>
    <t>fyVqqALe4C5Vv4Rs82ZXvieRyNzxF5xAlXCqVmojnMoxEkVRyf7J8oxkz/1R+u/tUxpZNSQAZIyCm9JXchvumQ==</t>
  </si>
  <si>
    <t>00000812856010214</t>
  </si>
  <si>
    <t>6fb0302a-b3d8-ed11-a7c7-001dd806ae56</t>
  </si>
  <si>
    <t>8JSgpX8uTHTSaoiOnPTfzBCtZXfekq3czqQQP7SR+iWn30FyOzuIB6reX2qSf3/VSEtz2Aigyb28HrlhrZ53Yg==</t>
  </si>
  <si>
    <t>00000812856010238</t>
  </si>
  <si>
    <t>Red Seedless Watermelon (GTIN)</t>
  </si>
  <si>
    <t>48a37bd6-9100-e811-8124-1458d05a5490</t>
  </si>
  <si>
    <t>6q+M24rJNrIG9iImP2lS91mVCnNozIh9OqpglCwvCV5vx6xc1U01qArfBogRh5BhtJEAX9MTGpQyRaC1aiuDZw==</t>
  </si>
  <si>
    <t>00000812856010375</t>
  </si>
  <si>
    <t>PEACH WHITE SMALL CJP WM</t>
  </si>
  <si>
    <t>49a37bd6-9100-e811-8124-1458d05a5490</t>
  </si>
  <si>
    <t>Tb/iQuOyQeFkRu9QgmlGRpl1o+bc3dvcCD9+CGi7mkJJh8Z6pyA7mOXe8XPTchgmsohTScDLCmZU4aDsL7xLRg==</t>
  </si>
  <si>
    <t>00000812856010382</t>
  </si>
  <si>
    <t>PEACH WHITE LG CJP WM</t>
  </si>
  <si>
    <t>4aa37bd6-9100-e811-8124-1458d05a5490</t>
  </si>
  <si>
    <t>/RaLR6YuYAediS6MsvK21FzsA8P5GcRZpLtnYzxKHF4po8k8/d4md8EcDC7euFS1CMqj15R+SbYVfohEBrwk3A==</t>
  </si>
  <si>
    <t>00000812856010399</t>
  </si>
  <si>
    <t>PEACH SMALL CJP WM</t>
  </si>
  <si>
    <t>4ba37bd6-9100-e811-8124-1458d05a5490</t>
  </si>
  <si>
    <t>+QuuPKtKcy4qa8KfdKGocFnlz/S+EuxmQt+L9RpA1VEhroSpulDURLgvRyx0v6Fs415odKn+mm6Ex0ee8TWMrQ==</t>
  </si>
  <si>
    <t>00000812856010405</t>
  </si>
  <si>
    <t>PEACH LARGE CJP WM</t>
  </si>
  <si>
    <t>c0c93b24-866b-ed11-9562-001dd80724a2</t>
  </si>
  <si>
    <t>wY22G+lIQuWslGaGFZIGJz9kzuyHFdG82GdnpJor4OfmHPlBFOwkBrowz40p1uySy2k+BnNFsSI9NeoICtI6Hg==</t>
  </si>
  <si>
    <t>00000812856010429</t>
  </si>
  <si>
    <t>4ca37bd6-9100-e811-8124-1458d05a5490</t>
  </si>
  <si>
    <t>4Jm2O8dk8hBABQXmkIUpeJCwed2ft/bCIzkolIjnZhJL32nV2c4X7qBqg4P1sZJX76YILSxZVyduchVGyzvyNQ==</t>
  </si>
  <si>
    <t>00000812856010580</t>
  </si>
  <si>
    <t>PLUM BLACK SM CJP WM</t>
  </si>
  <si>
    <t>4da37bd6-9100-e811-8124-1458d05a5490</t>
  </si>
  <si>
    <t>+4JCXVwE/gx6aKr8hB4JSSSzTs5zDdpC6Ey9JPMp3m5T3UNZEt/jW6yuhvS+2vBFLnk+KDxfdqn3KQDnu+yPwg==</t>
  </si>
  <si>
    <t>00000812856010597</t>
  </si>
  <si>
    <t>PLUM BLACK LG CJP WM</t>
  </si>
  <si>
    <t>4ea37bd6-9100-e811-8124-1458d05a5490</t>
  </si>
  <si>
    <t>gY6aLLKaw/RxxFKtXVSln5mZpwj5FbnlE3vk0Cf6nzoieDCg1P5e7/sh4pyuWinWm5iSbFY5i/jzwYBV0T9skA==</t>
  </si>
  <si>
    <t>00000812856010603</t>
  </si>
  <si>
    <t>PLUM RED SM CJP WM</t>
  </si>
  <si>
    <t>4fa37bd6-9100-e811-8124-1458d05a5490</t>
  </si>
  <si>
    <t>bqeqzzfVGMoBWndiseyIVwZEz0M5t3IGAm+zKGeoxjocIiWxUWPs8vQDdqBd0WVYv6US8juDII1m0bN+dJU2zQ==</t>
  </si>
  <si>
    <t>00000812856010610</t>
  </si>
  <si>
    <t>PLUM RED LG CJP WM</t>
  </si>
  <si>
    <t>9bc624fa-58d8-eb11-bacc-001dd8028e02</t>
  </si>
  <si>
    <t>n/z0/giaxZ0EPo8oMwT5aNPvX2EkofhVQeci0EPhHgG29Z9aQ0UULWDYZHj9k6YpDq9X1VNad4BB+BLtJK8r3A==</t>
  </si>
  <si>
    <t>00000812856010627</t>
  </si>
  <si>
    <t>b449559c-59d8-eb11-bacc-001dd8028e87</t>
  </si>
  <si>
    <t>BdWA/oLrod/xBGhPWTNoNPG5IcuzrFdueACGeXDYc8TPJDbx+csPO4tkxLNApyURjIq7JXa+m1GfMKpKKXHU2g==</t>
  </si>
  <si>
    <t>00000812856010634</t>
  </si>
  <si>
    <t>c32af40f-b4c4-eb11-bacd-001dd8020f4c</t>
  </si>
  <si>
    <t>ZBeRly4k4NeFHyWTuwd8dZF+m3SNTGtIE5udF9+ysf3YJ2UcG9+ibrkwBnE2JHAEuQeXIzZ9E04wWeApFp2SNA==</t>
  </si>
  <si>
    <t>00000812856010658</t>
  </si>
  <si>
    <t>50a37bd6-9100-e811-8124-1458d05a5490</t>
  </si>
  <si>
    <t>MtVvu2wNJoahEqHeo+ftH8q9G3hLLUOMZNvoMf12rC10Zhjx8qWs76pHhlolqMzb7A4Sxz3X9C+qtlKVajcIvw==</t>
  </si>
  <si>
    <t>00000812856010924</t>
  </si>
  <si>
    <t>PLUOT CJP WM</t>
  </si>
  <si>
    <t>913c9b9b-3b59-ed11-9561-001dd80724a2</t>
  </si>
  <si>
    <t>S+6HiVwLR/cbx2DFLP0N8w/EJrfCCYbkSm4QTnLeXNYoOTqJkOUAQSFYeRXSWMIG6Fzay1yWloEbRL+FXsaCXA==</t>
  </si>
  <si>
    <t>00000812856010955</t>
  </si>
  <si>
    <t>51a37bd6-9100-e811-8124-1458d05a5490</t>
  </si>
  <si>
    <t>7BV8/DOcfJldEUukwloqLmjknOLp2Zlq5uVgaOrHHIrgapxouKRRCQLDGUtKVesHOoJcKZ4db+yugbB/5mDOXQ==</t>
  </si>
  <si>
    <t>00000812985014046</t>
  </si>
  <si>
    <t>PEPPER BELL RED BIN CA SW WM</t>
  </si>
  <si>
    <t>8d6c2c00-d24a-f011-877a-001dd8099aab</t>
  </si>
  <si>
    <t>25S4QP/TJTd7+ntKOUAf9ckP3r8nDxGsNKrFu6UMrI8wekG8q9LXQgZCxMVCqG6oI3dzDVdWRybvNzvdIFg3Fw==</t>
  </si>
  <si>
    <t>00000812985018150</t>
  </si>
  <si>
    <t>52a37bd6-9100-e811-8124-1458d05a5490</t>
  </si>
  <si>
    <t>YkJQBit/PFQLDG6szBFdeB5UeqrB+pXfVG9JCVY+CY8yJrqzXh/Hk+u6coWUOSBxjGmnJ1LfDuVkIewSIPSvbA==</t>
  </si>
  <si>
    <t>00000813055010371</t>
  </si>
  <si>
    <t>53a37bd6-9100-e811-8124-1458d05a5490</t>
  </si>
  <si>
    <t>/mROo+63PKoaMojF2TgugLTzb9YF5knL5kyg2Nwq8omnNIZQGAMzTO0PwyoOztTDCACZv6cXjgZFjuwKAv9RQw==</t>
  </si>
  <si>
    <t>00000813055010746</t>
  </si>
  <si>
    <t>CUCUMBERS 3 PACK WM</t>
  </si>
  <si>
    <t>54a37bd6-9100-e811-8124-1458d05a5490</t>
  </si>
  <si>
    <t>ghEK9DYgtHyj8GFIAlVGapPXzeww17PQHj0uatFvREdH+o620dlU9Jsy0wWxbdABB2kis0JOmKONfzFAw1r3Cg==</t>
  </si>
  <si>
    <t>00000813055010913</t>
  </si>
  <si>
    <t>PEPPER BELL GRN 3 PACK WM</t>
  </si>
  <si>
    <t>55a37bd6-9100-e811-8124-1458d05a5490</t>
  </si>
  <si>
    <t>Eb90C5Uf7prpz9m+zUwhhcLforYr325ZtpkUJdCis0qkgpgf32fK6o6rhQQE6cP1H8R+nJYGoLjfyg0puld/pQ==</t>
  </si>
  <si>
    <t>00000813055011255</t>
  </si>
  <si>
    <t>SQUASH 3 PACK WM</t>
  </si>
  <si>
    <t>56a37bd6-9100-e811-8124-1458d05a5490</t>
  </si>
  <si>
    <t>n9sUvcLyJzxF4daT8O3eH1nHMZsrylPGLB+ke7alCvEv2sXvFvCpKE0RgW8QMRNYqa4n7wCJQS3iqkpDurL2Xg==</t>
  </si>
  <si>
    <t>00000813055011262</t>
  </si>
  <si>
    <t>PLUMS 2# BAG WM</t>
  </si>
  <si>
    <t>58a37bd6-9100-e811-8124-1458d05a5490</t>
  </si>
  <si>
    <t>CZBOHxwq5L3CGA0SCy6QKDqSdGYmiKuGHpww7GWARaCRRAzyCakoe2RChsOkDI+o3o7DY4K5MVFBnqXQ2g5uQg==</t>
  </si>
  <si>
    <t>00000813055011330</t>
  </si>
  <si>
    <t>PEACHES 2# BAG WM</t>
  </si>
  <si>
    <t>d25da5dc-9100-e811-8124-1458d05a5490</t>
  </si>
  <si>
    <t>Lq8KvDyKyup+2GPEIn8W1LOD7mY4a0VyZIgPo89sh59ATCHoPObvpxa4E2CO6j+ai/j7qM9PwsEy4bM6LM4TnA==</t>
  </si>
  <si>
    <t>00000813055011347</t>
  </si>
  <si>
    <t>NECTARINES 2# BAG WM</t>
  </si>
  <si>
    <t>d35da5dc-9100-e811-8124-1458d05a5490</t>
  </si>
  <si>
    <t>7yBPegY10VRF0s324aXfMQvuJ4apo1m57FY19j4iq8RWQFJ5FLqYuJY+QPVzD+o3DUd6JznqDDo/ffSm+6c5hg==</t>
  </si>
  <si>
    <t>00000813055011354</t>
  </si>
  <si>
    <t>GRAPES RED 2# WM</t>
  </si>
  <si>
    <t>d45da5dc-9100-e811-8124-1458d05a5490</t>
  </si>
  <si>
    <t>7u13UjsXp4znnH+nWaBj98LZOirGhVb810Sos+J1fy5A0xSoUWh9+iqHLxvNSd6OwToAl9dRXZ87ZOZjRegA/Q==</t>
  </si>
  <si>
    <t>00000813055011361</t>
  </si>
  <si>
    <t>GRAPES WHITE 2# WM</t>
  </si>
  <si>
    <t>d55da5dc-9100-e811-8124-1458d05a5490</t>
  </si>
  <si>
    <t>fgfoEy0iqUUSSWnLJzl4EO3mWyRoR5hf7IedfvNqa7RGmrUwYsEy0jJFSpsJKfdH3XvjfV1bM0zU9G2mBQopqw==</t>
  </si>
  <si>
    <t>00000813055011378</t>
  </si>
  <si>
    <t>LEMONS 2# BAG WM</t>
  </si>
  <si>
    <t>d65da5dc-9100-e811-8124-1458d05a5490</t>
  </si>
  <si>
    <t>6++GwYwtFWRdSCnOhwr2zwU7K3GNxggsbooUN7+z1C5ehm+Ud8YYWicnTrmb51R8QNhHZUIptHdeRt4KXlmzFQ==</t>
  </si>
  <si>
    <t>00000813055011385</t>
  </si>
  <si>
    <t>LIMES 1# BAG WM</t>
  </si>
  <si>
    <t>d75da5dc-9100-e811-8124-1458d05a5490</t>
  </si>
  <si>
    <t>47QW87dOsTGGJASRZX+uWPEWdial5U+xcWP1TdOSAOI1IUCYLeBJ+thDxVLAO9vDqVo2HizTTgZiIzRgqops2g==</t>
  </si>
  <si>
    <t>00000813055011408</t>
  </si>
  <si>
    <t>d85da5dc-9100-e811-8124-1458d05a5490</t>
  </si>
  <si>
    <t>/Bq3gi+cS76PH8bifJ0WZ3RSMNpIzticF6nMinQIaCKUpALPpjs5igPwJzgUNPe6oGnhBh4py7RlY2HF/+hRmQ==</t>
  </si>
  <si>
    <t>00000813055011491</t>
  </si>
  <si>
    <t>MANGOES 3 CT WM</t>
  </si>
  <si>
    <t>d95da5dc-9100-e811-8124-1458d05a5490</t>
  </si>
  <si>
    <t>ETyLSvaAj8MnmfbYQOMHjQ0oLi/fy1cq5RXBKfziIeonuhYj3oCdL8mopw4HoSphcaKJ1p3wpILpEbRBoC4UVg==</t>
  </si>
  <si>
    <t>00000813055012054</t>
  </si>
  <si>
    <t>AVOCADOS 4 CT BAG WM</t>
  </si>
  <si>
    <t>55b94a0d-9200-e811-8124-1458d05a5490</t>
  </si>
  <si>
    <t>r0xNa11//dk1hpCoDkJrP7cMHcoIF1PjHClLTfpghxB2SPVRFsGOeomKzCY76hNWsGZtNeDYpfVEFvp8+kqe1w==</t>
  </si>
  <si>
    <t>00000813055012566</t>
  </si>
  <si>
    <t>BANANAS 3# LAN WM</t>
  </si>
  <si>
    <t>1d9e41c4-0ac0-ec11-983e-001dd8022360</t>
  </si>
  <si>
    <t>1l+R3p6OhBQTl2ii3x1GZABoiXZXCPUL47mNjXqdkwN5a/ehlcv3QGqKEOGjCMfEFv4zzZz0iAvBpqa8pHx3MQ==</t>
  </si>
  <si>
    <t>00000813187010003</t>
  </si>
  <si>
    <t>FAMILY TREE FARMS BLUEBERRIES  18 OZ</t>
  </si>
  <si>
    <t>e3e883b0-a5a9-ea11-a812-001dd8018866</t>
  </si>
  <si>
    <t>RU7jAqvUXotKN/1SWeosAjqdHUSBGLAti2O/ObG+jqDm3wef2rL70QCvEJIJ4BvuexofrbvRkF2ZaszyBMo9vA==</t>
  </si>
  <si>
    <t>00000813187010041</t>
  </si>
  <si>
    <t>0a0085a7-a5a9-ea11-a812-001dd8018921</t>
  </si>
  <si>
    <t>y6V1t0C9xGybsKEWogN2hng0fQ5fC99VKR0UcOx1f80tyeGxmg63kTWO/rIfo4mpIMEMIjqt730ZSbv/Nhswig==</t>
  </si>
  <si>
    <t>00000813187010058</t>
  </si>
  <si>
    <t>e7958c93-a5a9-ea11-a812-001dd8018230</t>
  </si>
  <si>
    <t>CYhx+RBVPeuaxCk4zvOzEX4jTDzuErVsI7dzPrHH2sYdcken7hE1OA671C28IJwpNXy8aGnVT/ROmPBRrGQpeg==</t>
  </si>
  <si>
    <t>00000813187010072</t>
  </si>
  <si>
    <t>960f218d-a5a9-ea11-a812-001dd8018831</t>
  </si>
  <si>
    <t>+TfnddFJgRqtI6J8JoumiqlslkQkFRVyAYF8NvcvpkZqhRuvmcdocUnHQTKzD9sWSffnozZP8xGU40So5H98PQ==</t>
  </si>
  <si>
    <t>00000813187010089</t>
  </si>
  <si>
    <t>cc1983a1-a5a9-ea11-a812-001dd8018921</t>
  </si>
  <si>
    <t>keXZjA83WeNcRc8dftMK5oxdqh1r9TAd12leE6hBk2Nm9kOSi0Wb77VbQZ4kSu5LCRb7G2IVQdt2frjZz3iAZg==</t>
  </si>
  <si>
    <t>00000813187010102</t>
  </si>
  <si>
    <t>4ec4c79c-a5a9-ea11-a812-001dd801892c</t>
  </si>
  <si>
    <t>qFJn7pCuKLUFbnFp50PJkS8cs6mNxMgsFdtiDkvMb333jWRXEuOaFLk0HXxnVlSKjCCK2bYaicF8BlTThZFeTg==</t>
  </si>
  <si>
    <t>00000813187010119</t>
  </si>
  <si>
    <t>0f9d937b-a5a9-ea11-a812-001dd8018230</t>
  </si>
  <si>
    <t>pBFzZ43hoSvBus9RelriBbnu0E0SzFMMPpPA8wJA3dAtXuWHpzm0G836wmuYnb7GTR0IU6uIukbqtwiK5DlR8A==</t>
  </si>
  <si>
    <t>00000813187010133</t>
  </si>
  <si>
    <t>c7670f7b-a5a9-ea11-a812-001dd8018831</t>
  </si>
  <si>
    <t>4vlccOVNvx/YQYJI3MkY+Rvei8TgsMS+HDFWbQSQ5CN+sQR0WCfJPx083PjklKBzuUaJaS/wpzP1rRm/Z3U4oA==</t>
  </si>
  <si>
    <t>00000813187010140</t>
  </si>
  <si>
    <t>6f07b6d5-a5a9-ea11-a812-001dd8018230</t>
  </si>
  <si>
    <t>Xn/oIeOC7ALW4RwYL+oi9UQ7chlRb38f63HD51EQDKBEOTpr8YRfIrwvJOeStEb521qnKf7gJcrr5QAjSVQCBA==</t>
  </si>
  <si>
    <t>00000813187010157</t>
  </si>
  <si>
    <t>990a93cf-a5a9-ea11-a812-001dd8018831</t>
  </si>
  <si>
    <t>snyFyNKVCA/1nJK6n8tiqmiP0h52U1xUEHpW49ukPjIIKy5WRMhJ/FE8VfznqTJQ60h+6e7BTXT4lILBV9isbQ==</t>
  </si>
  <si>
    <t>00000813187010164</t>
  </si>
  <si>
    <t>BLACK PLUMCOT</t>
  </si>
  <si>
    <t>7dfd5cd9-a5a9-ea11-a812-001dd801892c</t>
  </si>
  <si>
    <t>+GM6+Qj4//nofoIwlqKkTPqPiP8GyaPw5laabjHasyZHyALBSXgSXh/Sz6HiTwy3VwoRyELmF9D4FSGQ/EERVQ==</t>
  </si>
  <si>
    <t>00000813187010171</t>
  </si>
  <si>
    <t>934865cd-a5a9-ea11-a812-001dd801892c</t>
  </si>
  <si>
    <t>yebDiYGkkmEs5ue4FHsGH297CgR8ZL3E4nE6cDP6M0cFvhezIzOGIPVzZgF2JSpZ82LyA24Yebo8v+Rbm3KIYA==</t>
  </si>
  <si>
    <t>00000813187010188</t>
  </si>
  <si>
    <t>RED PLUMCOT</t>
  </si>
  <si>
    <t>cf78ebd2-a5a9-ea11-a812-001dd8018943</t>
  </si>
  <si>
    <t>QlldfS1E+GwM8pPoic/n+7libmTTD/pTiMwe7v6eWfnJweYkoDMMQvyiV0f741E+lulbXrBw8fv/0x4VnDG7zA==</t>
  </si>
  <si>
    <t>00000813187010195</t>
  </si>
  <si>
    <t>ORANGE PLUMCOT</t>
  </si>
  <si>
    <t>6fedb9bf-a5a9-ea11-a812-001dd8018921</t>
  </si>
  <si>
    <t>NwYRZASQyx6Ozz4dgggV9ujWi5UZU7/FiZ4Wu+PXy/hRUIiBVqhpahDkhwOlWcYcA4MzR5mivvGIIpNiSEj1ZA==</t>
  </si>
  <si>
    <t>00000813187010201</t>
  </si>
  <si>
    <t>53067083-a5a9-ea11-a812-001dd8018921</t>
  </si>
  <si>
    <t>Xe+Tm0aw94nrxStvq+AVdgnbNOF63PXq+iDSXfGgop0pzY2Lnvko4XqflwW2kyegx1wxvNrjHlv0sd6HOEovkg==</t>
  </si>
  <si>
    <t>00000813187010218</t>
  </si>
  <si>
    <t>7821e6d8-a5a9-ea11-a812-001dd8018943</t>
  </si>
  <si>
    <t>pUKk2vUH0nAbTaXk9yMLrPImEoGLt+hFYTtIgkgN0my0kos8Fc3H7r3Ly+We9XzwpeptE4FBxt2RfC7slbPjVQ==</t>
  </si>
  <si>
    <t>00000813187010225</t>
  </si>
  <si>
    <t>1831e7b4-a5a9-ea11-a812-001dd8018943</t>
  </si>
  <si>
    <t>BUKOeWVyz/856IjMhuy+oPLwIOyhjaL74XH4tazYr5+0ICoGZVkM8oS/HzzKau0xhLjVCBtEYk0GLof1OhQoLw==</t>
  </si>
  <si>
    <t>00000813187010249</t>
  </si>
  <si>
    <t>0fedfac6-a5a9-ea11-a812-001dd8018943</t>
  </si>
  <si>
    <t>KXurOqgvK3uwmJGExNh1pWjv8e5MVTlTdOPAn4M9QbMczri9+hC2sZpVBLdgaitHxnBp0J9WrhWGM1SSThFg2g==</t>
  </si>
  <si>
    <t>00000813187010256</t>
  </si>
  <si>
    <t>bb149cd8-dc34-f011-8c4e-001dd806f80c</t>
  </si>
  <si>
    <t>sKIKjk5vqQ837gq0vcDi4BpopzfXAcpOxRQowq5FVGIqYWGfy/OGy/qJP7mgnpFL/aHAaa8RAB+M8S4sYWiErg==</t>
  </si>
  <si>
    <t>00000813187010300</t>
  </si>
  <si>
    <t>Red Apricot (GTIN)</t>
  </si>
  <si>
    <t>785ee7e4-a5a9-ea11-a812-001dd8018943</t>
  </si>
  <si>
    <t>WbWZQfrBExxCfsdXt7KqzZrJESxtzz3Rt79aZ1Z2YyF67E6QILE1zbnvub6LeCFWswS/6J+cHKpUM8b8GezTNw==</t>
  </si>
  <si>
    <t>00000813187010317</t>
  </si>
  <si>
    <t>PEACH PIE PEACH</t>
  </si>
  <si>
    <t>66b94a0d-9200-e811-8124-1458d05a5490</t>
  </si>
  <si>
    <t>ooUuQptpGFv7pwHrAXFzRZ1riplIZtnihmt40ZUn+VzcNk4RlIQJyYbnIDvGXM3LvS3I8J3WyyG/4WHFjEIhAw==</t>
  </si>
  <si>
    <t>00000813187010539</t>
  </si>
  <si>
    <t>a2a8c854-b4b9-eb11-8236-001dd8021831</t>
  </si>
  <si>
    <t>NXeXjMoKrQD082W57vQbi047HMouaha0X5h/ighn8Cp4rdfFSohs3RCh+94qTvcAy/4Zavt23NkqVV6y2rYESA==</t>
  </si>
  <si>
    <t>00000813187010966</t>
  </si>
  <si>
    <t>d1ae274f-c8bc-eb11-8236-001dd802dc93</t>
  </si>
  <si>
    <t>L2QeD/lclK68dC3KGJBi5VLDvk799o4boVqy6tOY1D7pzsaafUtnlCzYKKHzW44qgfnBVQ3PF25TXsv+qrob6g==</t>
  </si>
  <si>
    <t>00000813187010973</t>
  </si>
  <si>
    <t>e255f904-c476-f011-b4cc-001dd806fc35</t>
  </si>
  <si>
    <t>X791+zdBMxGUd/5VA+61+2U1xTwr0Pip0p+5mhWDSRHIG7D44QVnRyY2GB++8oyzmHDcker0nM/eAuLcayyY9w==</t>
  </si>
  <si>
    <t>00000813187011703</t>
  </si>
  <si>
    <t>Cherry Plums 1 lb Clamshell</t>
  </si>
  <si>
    <t>d2ab0c2b-bac9-ed11-b597-001dd806a00d</t>
  </si>
  <si>
    <t>ly2owJVI2ONPb9l/pGg66Wv2eSDrWIiX//Qva8edQmsYzXw1eeo1gv8BhtP4ge1WBCOSr8kqE24hN3oRQMPYjA==</t>
  </si>
  <si>
    <t>00000813187012076</t>
  </si>
  <si>
    <t>14295886-5fd4-eb11-bacc-001dd802db49</t>
  </si>
  <si>
    <t>GhJ2zxwxykpafDYWGCUsARL/issYAgR++OvLVsGgVV1WzkxMrzAMY4cVsrL4JAcCN5DSJ8dd75t6Vlvk4yQgCw==</t>
  </si>
  <si>
    <t>00000813200010027</t>
  </si>
  <si>
    <t>416c5af2-f9e0-eb11-bacb-001dd802964d</t>
  </si>
  <si>
    <t>ECCM7MU4v/MhfSfJWbmIYckeCuflYGylOhtYypjHJVysz02/Z7i5z0h+ztOsuKrtqV+qrxBYIYEcnbTi3QQomg==</t>
  </si>
  <si>
    <t>00000813200010089</t>
  </si>
  <si>
    <t>12bb605f-a5a9-ea11-a812-001dd801892c</t>
  </si>
  <si>
    <t>Rt44+1f16tuZVe2Wz2TWCTxRlisQF/HjrMnVL3p7+217C7WdmKF6M3/VmLUCSA3BKlcTq2Nx17Epr2uByABkXw==</t>
  </si>
  <si>
    <t>00000813200010096</t>
  </si>
  <si>
    <t>GRANNY SMITH APPLE</t>
  </si>
  <si>
    <t>c6c7f25c-a5a9-ea11-a812-001dd8018831</t>
  </si>
  <si>
    <t>e0fw0b8EIo/q4Ru37vGB6nXERlwc03aJ89VRfzqrvhPSaiLP8IyC5tukueLqrvPK+nDN71xi31XrNhoCKoYZwg==</t>
  </si>
  <si>
    <t>00000813200010102</t>
  </si>
  <si>
    <t>SMALL GRANNY SMITH</t>
  </si>
  <si>
    <t>48c6d33f-ebe0-eb11-bacb-001dd8029519</t>
  </si>
  <si>
    <t>xwLye9M2RcgHm6A4BhixQowiSpfEBtNBd5AA8A4dCO594XRpn/nUMG09wlxJWLmduJZfazB8uatTpXImqtkgWg==</t>
  </si>
  <si>
    <t>00000813200010119</t>
  </si>
  <si>
    <t>c13f9bc3-12d5-eb11-bacc-001dd802d4da</t>
  </si>
  <si>
    <t>OPGuw3qGE6beygEd4rJvh8TY9oWMYJezqgQj0+V71iHEd114gFo6ytwWSkUAIOAF2OWkgzuGWSy97jtGMAZPRg==</t>
  </si>
  <si>
    <t>00000813200010133</t>
  </si>
  <si>
    <t>71b94a0d-9200-e811-8124-1458d05a5490</t>
  </si>
  <si>
    <t>fq9oh+D4aLlcXY/dMwlxFejFhWkDQMs/hs3NLlI3BQynrp2w9g+Su0xNnN/mt0wUi3o7c/XR1sCJgbPbAqrsZw==</t>
  </si>
  <si>
    <t>00000813434010008</t>
  </si>
  <si>
    <t>CHERRY RED CH ROBINSON LB</t>
  </si>
  <si>
    <t>7db94a0d-9200-e811-8124-1458d05a5490</t>
  </si>
  <si>
    <t>r8yjVxzVhaC45/3GPbmlnn+mezrDnhxUjiR6QFJYtBnJmuvWqEmODN9emKHlUS/CvFGKN4k4hqP6LoY9S1gXug==</t>
  </si>
  <si>
    <t>00000813434010022</t>
  </si>
  <si>
    <t>CHERRIES RED 1 # CLAM CA WM</t>
  </si>
  <si>
    <t>4dfdf682-ee2d-ec11-b6e5-001dd800cd94</t>
  </si>
  <si>
    <t>juvWfC6dzKPoKEbO5O5jQ95TDh3eKpv1D4z1y51gvxJqHKhcwlGb4tWsSNURwSEMwMLyy/y8nZrX3s+QvpH4hA==</t>
  </si>
  <si>
    <t>00000813434010152</t>
  </si>
  <si>
    <t>Butternut Squash</t>
  </si>
  <si>
    <t>f9cb4923-d7c7-eb11-bacd-001dd802e1a5</t>
  </si>
  <si>
    <t>HLyiZsybsBZBIpLa9BPvw+5mG8+6U8pIwK50CF4458n9AgTEaJu0m3ifMlSE0fGnxbzoqHprxBjS06eZDTz69w==</t>
  </si>
  <si>
    <t>00000813434010169</t>
  </si>
  <si>
    <t>9642a2cf-fc69-ee11-9ae6-001dd804e299</t>
  </si>
  <si>
    <t>iwomhsy/nJg38mac4NqR7iP3sWiU9i+l2PFYOGziJEKlWP3L5F1vJmPjJ8UDEJuRdYiqeRC1HJ1WIwFMxU6aTQ==</t>
  </si>
  <si>
    <t>00000813434010176</t>
  </si>
  <si>
    <t>88b94a0d-9200-e811-8124-1458d05a5490</t>
  </si>
  <si>
    <t>GV3YrRK4EzbcqmY8P6HGTB4C238c4cB/wnILj/W41XcB6pabk+5Vv6BITcxcS97jLBMK52zuHNWdmIE5IMijtQ==</t>
  </si>
  <si>
    <t>00000813434010329</t>
  </si>
  <si>
    <t>CHERRIES RED 1# CLAM CA WM</t>
  </si>
  <si>
    <t>94b94a0d-9200-e811-8124-1458d05a5490</t>
  </si>
  <si>
    <t>/Wp7lJ6X4eyMRiZJxtr9zHdZ2ShJRaRQw8Gf+YRvT1c0+Lazs0LgH1U9zZh9PpDcX1rsycBJ6lQd4rZqIyS9yA==</t>
  </si>
  <si>
    <t>00000813434010381</t>
  </si>
  <si>
    <t>CHERRIES 2# CLAM CA WM</t>
  </si>
  <si>
    <t>de3b35a6-7c46-ed11-9daf-001dd801f77b</t>
  </si>
  <si>
    <t>S8SGfnDbuQUQ+Jqhamk6Yw+mhrfpNj+vGHyVPRxzKU8xfF+aZ1uSNMxcA33muwRT7TkGA5EeDxWx6T+IGU6OiA==</t>
  </si>
  <si>
    <t>00000813434010664</t>
  </si>
  <si>
    <t>Organic Butternut Squash</t>
  </si>
  <si>
    <t>95029c87-a5a9-ea11-a812-001dd8018230</t>
  </si>
  <si>
    <t>aHOeXJAT/8A8VK97rH1gsuff/6BRlDitYKmp9R52IjarAD0/bDunnGvT9eg+OF/Xpyt9hJN1oqvNXqxf7OPboQ==</t>
  </si>
  <si>
    <t>00000813490010035</t>
  </si>
  <si>
    <t>7becf4ba-a5a9-ea11-a812-001dd8018943</t>
  </si>
  <si>
    <t>ZUuvWiMRQDkqtFz1/d1bTvGZOxgMnRdKrNmnjID1g/EyV4oWT4etgGUwIwsda8MGt9vUeRNnlzaHOZ08YYVVBg==</t>
  </si>
  <si>
    <t>00000813490010042</t>
  </si>
  <si>
    <t>b7df20d8-33b4-eb11-8236-001dd802c4cf</t>
  </si>
  <si>
    <t>JA1Pl/jrH/PBbIHz0N/L2CZNWOClMliUSHNKi84uJvEwGw33UKotH4/+eXxqxy085ww0lAbq/gpvup975ETqgw==</t>
  </si>
  <si>
    <t>00000813490010103</t>
  </si>
  <si>
    <t>d8650de9-c968-f111-a824-001dd80e798c</t>
  </si>
  <si>
    <t>FF6QsNUXH0b0LfvvO8YxP7atFQ28YR52/Phi5fcs61/uyPDjF+Iv0ErXjMGtIWzj+wqWFb4oYBltNBVmc9kyzA==</t>
  </si>
  <si>
    <t>00000813490010271</t>
  </si>
  <si>
    <t>CHERRIYUM! CHERRYPLUMS 1 LB</t>
  </si>
  <si>
    <t>67c5036c-13a1-ef11-8a6a-001dd809b43a</t>
  </si>
  <si>
    <t>kfUut6e7vxuRaw7NsdZGwoHZ97hnzrj36fGtdD20RsTBHYe/N3hoxwILWDpT+yXhtomG5LtZi6d2yN/D0EoSfQ==</t>
  </si>
  <si>
    <t>00000813504010037</t>
  </si>
  <si>
    <t>GOLDEN DELICIOUS APPLES 3 LB BAG</t>
  </si>
  <si>
    <t>4aafda61-d6bd-ed11-83ff-001dd806a00d</t>
  </si>
  <si>
    <t>6rqklk95MDQ8/jVstU3QPGLoAqiG18y1YPpo+f+KcUddTbW7+H49lvKXzc43l66vmJv7uPZHkZcCESOWhl1XJQ==</t>
  </si>
  <si>
    <t>00000813504010174</t>
  </si>
  <si>
    <t>a79d7c4a-f5e0-eb11-bacb-001dd8029b0f</t>
  </si>
  <si>
    <t>cWhEPLaFd05DTc+KcF5eNPhlaTOwJ/camNbCo5AAX0JflKy57BnFIS/qBT9ixYhLs0YFnLHgKCJkATYe0T++Ng==</t>
  </si>
  <si>
    <t>00000813504010204</t>
  </si>
  <si>
    <t>ce64a469-5ed4-eb11-bacc-001dd802dfdd</t>
  </si>
  <si>
    <t>bNhVD2SJXPLcDm0/tL6M6D6Rfw0fvcEjsBQGVHopuxm68GPzmAWA+aDa1ytuBxYkaURQRYvu0EEHmE4UXkf5yg==</t>
  </si>
  <si>
    <t>00000813504011164</t>
  </si>
  <si>
    <t>5d787c1b-ebe0-eb11-bacb-001dd8029519</t>
  </si>
  <si>
    <t>FCWJ/BOcKmtAKktrlu6y9fMgqdj3pjmyfoAUXnp2DMAJbGN6zut8mCPbaZH8Nh2zRbRisxJZHgbl4EbKbUEhLA==</t>
  </si>
  <si>
    <t>00000813504011317</t>
  </si>
  <si>
    <t>d9921d91-63d4-eb11-bacc-001dd802d94a</t>
  </si>
  <si>
    <t>gcgKOhHyKTkro3vtA/dMWMl29z5IPLiO5Ph3m4hmSvFLJiyYiMcbezXa03ImpjInlCvjBb813WVM/BNG68h5qg==</t>
  </si>
  <si>
    <t>00000813504011355</t>
  </si>
  <si>
    <t>a2f1ae6c-669c-eb11-b1ac-001dd802775f</t>
  </si>
  <si>
    <t>NbdOw9yV14xTDveOUmRTi+oYeKBrz68ReDVpGy+eMoO8uJCxaSDFTbFte/LSixca/i/miAx/esLo5JDpZWZr5Q==</t>
  </si>
  <si>
    <t>00000813504011393</t>
  </si>
  <si>
    <t>74249aba-14d5-eb11-bacc-001dd802d41c</t>
  </si>
  <si>
    <t>CWMNcOZCN3tcmRRee9obZ0zkyoDOcEIAOgzNdAfR6Q0qaKHJs3PsEh1ebMkifDGTWiWqYuysxBARiSQO8uAmRw==</t>
  </si>
  <si>
    <t>00000813504012833</t>
  </si>
  <si>
    <t>db4dff2a-b435-ec11-b6e5-001dd800c0c5</t>
  </si>
  <si>
    <t>FFvhp3WQklkmclCu+LyDKZtku1J2dS2jFYpsh0mtpEGBEbiQluzsxkMhoE4sTmHSoSHKxxfgAhwWAhBBoNcc/w==</t>
  </si>
  <si>
    <t>00000813526016871</t>
  </si>
  <si>
    <t>COLUMBINE VINEYARDS GRAPES BICOLOR CLAMSHELL 2 LB</t>
  </si>
  <si>
    <t>9cafd836-91bf-ed11-83ff-001dd806a8e5</t>
  </si>
  <si>
    <t>JuMEtfbr60xpI+znPu9f7p43WjLR5Hpx4prfItCahSQ+Px5Zm72v2WQvUOD9cA72FpcDBHcWR+/pjmLJnoW0iQ==</t>
  </si>
  <si>
    <t>00000813541019895</t>
  </si>
  <si>
    <t>ORGANIC SPAGHETTI SQUASH (GS1)</t>
  </si>
  <si>
    <t>a153881c-6801-ed11-bb3a-001dd803ddb9</t>
  </si>
  <si>
    <t>SYtMtViuYuqUizYUO+giFfvpZRnaL3nJPKlLLUj66/jyw/ky0TFJvFSJKn206yhKwNr8pP6w1SSYBSocOTJCYQ==</t>
  </si>
  <si>
    <t>00000813541019918</t>
  </si>
  <si>
    <t>a2b94a0d-9200-e811-8124-1458d05a5490</t>
  </si>
  <si>
    <t>ANtlEVAG2AKkmV/RU8mXGy8zBfOZ8s7s3u1njpRKPQn8qRi5mfzPk7jRNEOnfQqZXvkEBIxhU2fyYdTvDmwBXQ==</t>
  </si>
  <si>
    <t>00000813552010003</t>
  </si>
  <si>
    <t>ALLIANCE GRAPES RED SDLS LB</t>
  </si>
  <si>
    <t>adb94a0d-9200-e811-8124-1458d05a5490</t>
  </si>
  <si>
    <t>4G05kq7kTbyUXMVZfWvdH/9M61nsldvChBTLoTj75HMvQXId2xyLTcqLPGNzdLtVIe9OuQKCODGk2S4R0qlwuQ==</t>
  </si>
  <si>
    <t>00000813552010010</t>
  </si>
  <si>
    <t>ALLIANCE GRAPES GRN SDLS LB</t>
  </si>
  <si>
    <t>bab94a0d-9200-e811-8124-1458d05a5490</t>
  </si>
  <si>
    <t>WCzoqqgk1LLmZjwLwnaBq/SxTCxjr6jjpUdBBDtkS2UqD6r9bJR+sLLx0MXi0Z5a0Sr1GzQXgBJTGEqbSRKMtw==</t>
  </si>
  <si>
    <t>00000813552010027</t>
  </si>
  <si>
    <t>ALLIANCE GRAPES BLK SDLS LB</t>
  </si>
  <si>
    <t>c5b94a0d-9200-e811-8124-1458d05a5490</t>
  </si>
  <si>
    <t>nLKHceoS3kxn3Qu3OuHONV28mg3fUxQNwIIZH8B4cUgfT8fXSTLd5oCI9yBrhqtxGfMTQGyio64/OeDrrfs9aw==</t>
  </si>
  <si>
    <t>00000813552010034</t>
  </si>
  <si>
    <t>ALLIANCE GRAPES GRN SUG LB</t>
  </si>
  <si>
    <t>464d4c82-e8b8-eb11-8236-001dd80213d8</t>
  </si>
  <si>
    <t>fARYruVxFhNa3FMA05cbQodfhTt5rUA4Fp/AhqwTgja/MJWCeqIpUTU+ILIGLMwNkyk3KWd0Jl7IDYh0eHQ/8A==</t>
  </si>
  <si>
    <t>00000813552010683</t>
  </si>
  <si>
    <t>SWEET SAPPHIRE GRAPES</t>
  </si>
  <si>
    <t>7049a086-7714-ef11-9f8a-001dd8306c80</t>
  </si>
  <si>
    <t>+8dA+iJoyp4DTGEyO4NMLaSjK30WX7X1bjnuDS2Qq54BWJms7yZ3E20Plpd0gdTGD7xB7ubi9+WcDwujCBGtLw==</t>
  </si>
  <si>
    <t>00000813559022290</t>
  </si>
  <si>
    <t>Access Organics -Organic Red Onions 3 lbs</t>
  </si>
  <si>
    <t>15c4c79c-a5a9-ea11-a812-001dd801892c</t>
  </si>
  <si>
    <t>IvaOaAn6uHfHPvglywng4sk/9JYhccx6IhUPqCRst1F9HDm/tgGnuxUiNr6y54/WKhiOXowqJrFlxzA+2HW+Uw==</t>
  </si>
  <si>
    <t>00000813577010040</t>
  </si>
  <si>
    <t>53078448-a6d2-eb11-bacc-001dd802db49</t>
  </si>
  <si>
    <t>wOPP21l4TCn8SqmnoITSCT2X+nT7yKJfV7xSAxsbDKauZPEalpftCoBS+3BdsVYT26xoz4YaZhFtacAl12hn9g==</t>
  </si>
  <si>
    <t>00000813595010039</t>
  </si>
  <si>
    <t>13f77111-a6d2-eb11-bacc-001dd802db49</t>
  </si>
  <si>
    <t>GAejpCnXsQq4xY6WoKdxGZjn6IY/208NxIh8Mw0iU/JE7zd1ChNLuBq/cayC+MN85fc7nms5jxpbe6kJTLftLg==</t>
  </si>
  <si>
    <t>00000813595010046</t>
  </si>
  <si>
    <t>189017e3-f045-ee11-be6d-001dd804e890</t>
  </si>
  <si>
    <t>pbqBrs9kwNM0SuDLIedT/K+HGF4BgN/6Smw9NY8TlhzMX1TYjOy2hKtdFzL9JLouyMyrmNnsW7DVq1mIj+WGhw==</t>
  </si>
  <si>
    <t>00000813595010381</t>
  </si>
  <si>
    <t>Yellow Bell Peppers (GTIN)</t>
  </si>
  <si>
    <t>1c8600d1-a182-eb11-a812-001dd802f4b5</t>
  </si>
  <si>
    <t>rryCXXFbpJ5a5XBATdqt0fM9nui3h4WBraTq5NwDA5SBk2oql3tSK4CO3jETIh2aOw54vSOJbk83rHk0qVBA9Q==</t>
  </si>
  <si>
    <t>00000813618024951</t>
  </si>
  <si>
    <t>CONSALO FAMILY FARM GREEN SEDLES GRAPES 2 LBS PACK</t>
  </si>
  <si>
    <t>d1b94a0d-9200-e811-8124-1458d05a5490</t>
  </si>
  <si>
    <t>m/G9vBA/9EaBKq1I9PJACF4D9TGQfiR4pSfCpdMUzfFwYqjcBGoLRL+QeyNvicoYLdaGzQjKo8A+wIuMXjft7w==</t>
  </si>
  <si>
    <t>00000813635010005</t>
  </si>
  <si>
    <t>BLUEBERRY CH ROBINSON 6 OZ</t>
  </si>
  <si>
    <t>d2b94a0d-9200-e811-8124-1458d05a5490</t>
  </si>
  <si>
    <t>1KU1XIHf3lk3w5JTob8/mMaVRep7eCRoaWPUsSc8bCd9pqijaD+pHECFWSrpHEiyJd/tQSdOSD6dS1N4qM2LMQ==</t>
  </si>
  <si>
    <t>00000813635010012</t>
  </si>
  <si>
    <t>BLUEBERRY CH ROBINSON PINT</t>
  </si>
  <si>
    <t>d3b94a0d-9200-e811-8124-1458d05a5490</t>
  </si>
  <si>
    <t>uEZhAGBHfGNUe8oo/pXSyLt8dnX6qi1T7nbrUFp2zmIt91Zma1kF9TcL9Xk1WV31HT/2wsYoWJfXYACYMl2+pA==</t>
  </si>
  <si>
    <t>00000813635010029</t>
  </si>
  <si>
    <t>d4b94a0d-9200-e811-8124-1458d05a5490</t>
  </si>
  <si>
    <t>HZO9WZPM6fTwZ9fzTWhkXw2kqfhT2dMO/CHE+rEEqLqwaZfBhx0zMfQvjNOMY8O+umZ9g+Byy4SvGEeGZUAkzw==</t>
  </si>
  <si>
    <t>00000813635010036</t>
  </si>
  <si>
    <t>d5b94a0d-9200-e811-8124-1458d05a5490</t>
  </si>
  <si>
    <t>BAMCi0od5ucpcza0E0a+nYj3qCrBig0pBC49hZlqGyexVJ+A/YvdI36SyTQJT8tA6p5YXSwL9SN/yX1C7NhBQQ==</t>
  </si>
  <si>
    <t>00000813635010043</t>
  </si>
  <si>
    <t>d6b94a0d-9200-e811-8124-1458d05a5490</t>
  </si>
  <si>
    <t>VqC82geyxG+Dqn3gx6/gSPxR0W/YP0kpTfXxaOa0dJdKFOHO6wOVsEHNSC4F4/ycsQfWwD+9kNDAkCKY/1teig==</t>
  </si>
  <si>
    <t>00000813635010098</t>
  </si>
  <si>
    <t>BLUEBERRYCH ROBINSON  PINT</t>
  </si>
  <si>
    <t>bf557b13-9200-e811-8124-1458d05a5490</t>
  </si>
  <si>
    <t>oO/ZudRWLsI2rtzJoLPxZJAEjIQblAGrWlKgImTS65mtnAtEy03tyLRbbm9z/hl9NW3iI6oMJXmqKQfurYaL8w==</t>
  </si>
  <si>
    <t>00000813635010104</t>
  </si>
  <si>
    <t>APPLE PAULA 3# NB BHS WM</t>
  </si>
  <si>
    <t>d9e3237b-c4a2-f011-b41c-001dd809ca4a</t>
  </si>
  <si>
    <t>cMtix9bSxFOBeQg1kwoqxpogv5J7GFCcMCRbIN97kgPuAet05iTZvO681KG+ZSRoaOhparTAk8jUAaWsqoeO+A==</t>
  </si>
  <si>
    <t>00000813635010364</t>
  </si>
  <si>
    <t>NORTH BAY ORGANIC BLUEBERRIES 6 OZ</t>
  </si>
  <si>
    <t>6caded3c-e13a-ee11-bdf4-001dd804e775</t>
  </si>
  <si>
    <t>PaFGjhJldp2Qn7kQYlhxaoJRX0dI2QhLLMKHV352kcbIFmcPJBq/EbS2zjoEvYH6Fl0A87I0wfzgHcIOmBrdjA==</t>
  </si>
  <si>
    <t>00000813635010371</t>
  </si>
  <si>
    <t>c0557b13-9200-e811-8124-1458d05a5490</t>
  </si>
  <si>
    <t>nfUV2gCWe7RIJgAffulA+ll/V+LUAYAxOx61yLOhASQGkPrCO+UTn+L54U4KoP02pimBWST2ZJPv/72MBKN/wQ==</t>
  </si>
  <si>
    <t>00000813635010548</t>
  </si>
  <si>
    <t>BLACKBERRY 12 OZ CHR WM</t>
  </si>
  <si>
    <t>4c84d525-f5e0-eb11-bacb-001dd8029b0f</t>
  </si>
  <si>
    <t>GoJz73H2LIw861edyn2sy/nicYaRGssT4rV2s6xUPS59wUbVV+V8k27njcX9xsM9NA6/WMC9DYL/XaDlA0Z8kg==</t>
  </si>
  <si>
    <t>00000813635010562</t>
  </si>
  <si>
    <t>4be4688b-0094-eb11-a812-001dd801c813</t>
  </si>
  <si>
    <t>PQB3zio84DdEL/u3SuQrV9OSWPnhnjoqQH5B/bqK0rPmi8xMSU+UQAQlDwk/aZHvIHudm2SVq4IZQbzSlP3j4g==</t>
  </si>
  <si>
    <t>00000813635010579</t>
  </si>
  <si>
    <t>7892ce71-61d4-eb11-bacc-001dd802dbe1</t>
  </si>
  <si>
    <t>087scKY/P6UNSL5CW+y+rj1sOF7EigQY6s+es5WXRUbs16LQRRUO/lqnQo7pkYq9vrk7k/TtcOxiq59TRUaCew==</t>
  </si>
  <si>
    <t>00000813635010586</t>
  </si>
  <si>
    <t>d35d50b6-49c5-eb11-bacd-001dd8020f4c</t>
  </si>
  <si>
    <t>3MN7BfFOdNQMGne/cT/bRDqz/hbXKIIqymRjiFU4ew2eZSz/dKfmBXYH0OtbgVYgQiWhAW4SH48V6T0zggIpBA==</t>
  </si>
  <si>
    <t>00000813635010630</t>
  </si>
  <si>
    <t>HONEYCRISP APPLE</t>
  </si>
  <si>
    <t>e9645877-00e0-eb11-bacb-001dd8028a80</t>
  </si>
  <si>
    <t>jkWmH1oEKrWh6cUT5mE39v9sTEY1gWhjvtKTeg090D8NNKcQBPQnXjOM5ZyOsLcaTziagrwZe4y2oE2DHVIF6Q==</t>
  </si>
  <si>
    <t>00000813635010692</t>
  </si>
  <si>
    <t>35bab39a-f7e0-eb11-bacb-001dd8029c1b</t>
  </si>
  <si>
    <t>93/OuEzPXc0yo91ywxhYBbAFo/4z9rTJOLREGduA4WF5PeQ4QfhHyqVQ5JFvnOQZVSpqSe5+K6aclBqhxIM5QA==</t>
  </si>
  <si>
    <t>00000813635010753</t>
  </si>
  <si>
    <t>309ecad8-efe0-eb11-bacb-001dd802969a</t>
  </si>
  <si>
    <t>2a8ibKh8pyS+wZvurmJ/ue/ce/nrHDZ0OpVm9l95Np0Zc9fD3dynXlQE28lCscxLf/BzgQv/XV9LCkp3Z9YCFA==</t>
  </si>
  <si>
    <t>00000813635010869</t>
  </si>
  <si>
    <t>b5bd5022-5d48-ef11-a316-001dd830a458</t>
  </si>
  <si>
    <t>gUbQETDYNV6FKzUOXD4fxvJ6f9LFvzGb0EqRiBNqKA7EkQuBJQ1pbhgGMxq5SGyZz1lCaQuHDhVqRdSr0JpPqw==</t>
  </si>
  <si>
    <t>00000813635011231</t>
  </si>
  <si>
    <t>North Bay Produce Blackberries 12 oz</t>
  </si>
  <si>
    <t>0a93f994-4a31-ee11-bdf4-001dd804e3e2</t>
  </si>
  <si>
    <t>KadQ1iC05rNvU2WQXmqTn/4cZxNTy79/WHHvThLyNtHLFcnpd16yUe3jiJfSvFtTUXCY+aipXpRusQ1jA8Y7FA==</t>
  </si>
  <si>
    <t>00000813635011248</t>
  </si>
  <si>
    <t>NORTH BAY PRODUCE BLACKBERRIES 6 OZ</t>
  </si>
  <si>
    <t>a2eb5840-e13a-ee11-bdf4-001dd804eec0</t>
  </si>
  <si>
    <t>BsEmw7Ra+AXiX9SDhGCaXp8jVXcGaGlsk+7KRiEEccXNpv5zYgamu7l8U3qmIZX/mrlnSsJ+CG0AySYtHEc/EA==</t>
  </si>
  <si>
    <t>00000813635011323</t>
  </si>
  <si>
    <t>4c2c3824-5798-ee11-be37-001dd804e894</t>
  </si>
  <si>
    <t>o0qHy23xbEQIPpAxw7QAOtDmVNP24s85qpBY2AnLYZy08+DR6VuObK9u/CGintAWxUgerfY9MstjH+86+0VNrQ==</t>
  </si>
  <si>
    <t>00000813635012979</t>
  </si>
  <si>
    <t>North Bay Produce Strawberries 1 lb</t>
  </si>
  <si>
    <t>72da32dc-e27e-f111-ab0f-001dd806295a</t>
  </si>
  <si>
    <t>BeF9sHUFRS5lb3xLaigNvVitnfjjVDN9yjPF/QmUidXylZD/iJWtORC8au2AujHg2CADx+BsbsNpdINMQIs4Dg==</t>
  </si>
  <si>
    <t>00000813635013075</t>
  </si>
  <si>
    <t>NORTH BAY PRODUCE RASPBERRIES 6 OZ</t>
  </si>
  <si>
    <t>cdedced7-8caa-ee11-be37-001dd804e3e2</t>
  </si>
  <si>
    <t>mxOUbVJw/UXFEsqxKbLl013XRdwFD5d3/r8p4fvP3Lo9pS5Wppt4khCi336S7fjFoGI50UFYyOlisC0vPtxokQ==</t>
  </si>
  <si>
    <t>00000813635013679</t>
  </si>
  <si>
    <t>NORTH BAY PRODUCE STRAWBERRIES 1 LB</t>
  </si>
  <si>
    <t>7898e3f2-a78d-f011-b4cc-001dd806c085</t>
  </si>
  <si>
    <t>L9pG6bmsx213tNw7dKad7ZO5//LBIMz+ezduNe1ivDuGriZGImHsRBLZzzFlac9REl5vHB2PVqySBHFSTM7lAQ==</t>
  </si>
  <si>
    <t>00000813635014300</t>
  </si>
  <si>
    <t>JUMBO BLUEBERRIES</t>
  </si>
  <si>
    <t>2ada5be7-b961-f011-bec2-001dd809c49d</t>
  </si>
  <si>
    <t>lILrLg2Eobql0T8sE6zcGpucnX40yxfzOifeqcuXuC4YpJU3rfjaS6xcy4VPEVsijlcTNyoQyfN94nUo74IZRg==</t>
  </si>
  <si>
    <t>00000813648010016</t>
  </si>
  <si>
    <t>Red Seeded Watermelon</t>
  </si>
  <si>
    <t>c1557b13-9200-e811-8124-1458d05a5490</t>
  </si>
  <si>
    <t>0DsU2r5ljdvYFrIpdYcjFuNLOzmz8rxBCghIuHnBllz8CVdXKMuSr8Z1G3/y9NhJ35gbtplE7FwFdeYh8bblkQ==</t>
  </si>
  <si>
    <t>00000813652010088</t>
  </si>
  <si>
    <t>c2557b13-9200-e811-8124-1458d05a5490</t>
  </si>
  <si>
    <t>De6+/cprUUPwjQGjQzo3IAnzz8RgtK6sotO76ARd1N010fLy2x//6FnEwWVpYQVd1y65ytQHIYsAMM8jsomg2A==</t>
  </si>
  <si>
    <t>00000813652010453</t>
  </si>
  <si>
    <t>c3557b13-9200-e811-8124-1458d05a5490</t>
  </si>
  <si>
    <t>by7S+4ox9HOks913Eyd9/DC5yI5zk/BqUwqIZ5NO7kdG4H1dcaIHNOAL8aWdViS7/BFtLqoXMTVhQc+Md2ESLQ==</t>
  </si>
  <si>
    <t>00000813652010460</t>
  </si>
  <si>
    <t>c4557b13-9200-e811-8124-1458d05a5490</t>
  </si>
  <si>
    <t>mBVzFBy4kPXHTYLMF0UyQ/CZBVhYngpkyXZSVB2UZUuPxcHrG0bPFC3cGpwwaXGS8IC/rFhwbbmwaFK6/iYLvQ==</t>
  </si>
  <si>
    <t>00000813682010133</t>
  </si>
  <si>
    <t>c5557b13-9200-e811-8124-1458d05a5490</t>
  </si>
  <si>
    <t>1Y0HaD/sZ/N+5blF1X3xR7XKMLBHgD0B82lxk5CgwtLWKcm9TMHNSS5qJWsCLTmTPNTJg98v4PhThqywXUQrXA==</t>
  </si>
  <si>
    <t>00000813686010009</t>
  </si>
  <si>
    <t>GRAPE RED MX AI WM</t>
  </si>
  <si>
    <t>c6557b13-9200-e811-8124-1458d05a5490</t>
  </si>
  <si>
    <t>jfNDL3V8SlllUwf8PJflXZgBjQPiWUDc80fzPSG/4hEloj/m5/54LlNHsjuoZLXf/I2iqlytpJw8X3bpbvvlQg==</t>
  </si>
  <si>
    <t>00000813686010016</t>
  </si>
  <si>
    <t>GRAPE GRN MX AI WM</t>
  </si>
  <si>
    <t>c9557b13-9200-e811-8124-1458d05a5490</t>
  </si>
  <si>
    <t>xhN4FZtRUVz9FOgE27Gb+hgRnqmIRgKXHwQBGEd97+fnCzNe34G/8W0xzXjT5ni8HEsGsj1l4TEoynlvcTGjwQ==</t>
  </si>
  <si>
    <t>00000813686010023</t>
  </si>
  <si>
    <t>ca557b13-9200-e811-8124-1458d05a5490</t>
  </si>
  <si>
    <t>mKqkEQzTevSQ8hhEWOy7S2gbq+GK+lzw1uTXkyZBNiplmwIxy9JT2e3fYbMjT8u9WlqAKWxImJYhQDSKCdZVBw==</t>
  </si>
  <si>
    <t>00000813727010067</t>
  </si>
  <si>
    <t>BLUEBERRIES FRSH BRAINBERRIES6Z</t>
  </si>
  <si>
    <t>cb557b13-9200-e811-8124-1458d05a5490</t>
  </si>
  <si>
    <t>iSNK62wRucTiJtTbONsHe5y6NH2kF2yBJD4pIw3fgCN/paJtQKLrkmBwjpM5HgwYz4FtlyBhgYmMiPj4YTDBPg==</t>
  </si>
  <si>
    <t>00000813756010120</t>
  </si>
  <si>
    <t>34b87395-e4b8-eb11-8236-001dd802152b</t>
  </si>
  <si>
    <t>nSjkMrMToNORFGo6Ndh5EWY5OLrKsLmS2ZIH7kCrGg4ctD3PEeTdWl7wrUmDG3XV3a8F5k7Jg9AfZwX4AGEl8w==</t>
  </si>
  <si>
    <t>00000813831016146</t>
  </si>
  <si>
    <t>COLLARD GREENS</t>
  </si>
  <si>
    <t>1a0dd627-e4b8-eb11-8236-001dd802152b</t>
  </si>
  <si>
    <t>6swzSAgfUr/0f4FNcY9YCnGMHKxacn/R1kYYKD9XtSv4uRQeti7vzBbH2qLG3So7axgxUpE95yvi/EJSf24K2A==</t>
  </si>
  <si>
    <t>00000813831016160</t>
  </si>
  <si>
    <t>c1690162-e3b8-eb11-8236-001dd8021fc8</t>
  </si>
  <si>
    <t>AZ9jObstQVsLUnAcTmvugcn2ElxTD2hQsK4cIHVjHqmjiB1H1ukuJC4BttL2EsB1B4xZcJO8mdyZmmMbFXJi7Q==</t>
  </si>
  <si>
    <t>00000813831016191</t>
  </si>
  <si>
    <t>TURNIP GREENS</t>
  </si>
  <si>
    <t>cc557b13-9200-e811-8124-1458d05a5490</t>
  </si>
  <si>
    <t>7vWkXzA9a49NpTalcViXBQO8Qc4i/kJDfKkaYxwVOvHN204gacTbD/mAK53o7PEC/4Ozn0Jv/fBSjLSRt28MoA==</t>
  </si>
  <si>
    <t>00000813879010632</t>
  </si>
  <si>
    <t>ORANGE 3# NVL ZA ALI WM</t>
  </si>
  <si>
    <t>cd557b13-9200-e811-8124-1458d05a5490</t>
  </si>
  <si>
    <t>PA05I+dR7GXHa3HDFnDPkbD6nXvF202P9ezT8wdQOBSxJd9pirTXN+rnNXQkKDLNotajvh8K2Si/a9sKr5uHRA==</t>
  </si>
  <si>
    <t>00000813879010656</t>
  </si>
  <si>
    <t>ORANGE 5# NVL ZA ALI WM</t>
  </si>
  <si>
    <t>ce557b13-9200-e811-8124-1458d05a5490</t>
  </si>
  <si>
    <t>lt9YOpXYf4DlPcM2Aa99Fn9cjaZC1gl9wn2CkKU+yV7hnnKjxtiEMdU/3UDf7d9bF7TJH5jbouzHpzk+Ot12cg==</t>
  </si>
  <si>
    <t>00000813879010694</t>
  </si>
  <si>
    <t>ORANGE 3# NVL CL ALI WM</t>
  </si>
  <si>
    <t>cf557b13-9200-e811-8124-1458d05a5490</t>
  </si>
  <si>
    <t>f017/+UyKGI09H5a57hBMZmiCmsmbnSFs99R0NVo8C22csOK2nPZ/1fDIQkvlbTbFF8B8KXp7CoUy5hVa/hefw==</t>
  </si>
  <si>
    <t>00000813879010717</t>
  </si>
  <si>
    <t>ORANGE 5# NVL CL ALI WM</t>
  </si>
  <si>
    <t>d0557b13-9200-e811-8124-1458d05a5490</t>
  </si>
  <si>
    <t>LiScruA3PC4o0iiw4uDpkJN+qq8MF3K8gjZJocY0878RltzqcJzrYSZxUG9VyXO8rF1auIgz36f0ZmN8HefzVA==</t>
  </si>
  <si>
    <t>00000813879010816</t>
  </si>
  <si>
    <t>CLEMENTINE 2# CL ALI WM</t>
  </si>
  <si>
    <t>d1557b13-9200-e811-8124-1458d05a5490</t>
  </si>
  <si>
    <t>Zvi0Izv7cKZa9iJQGeQVbFFATvXNROSS+gkVi5AAR6bXHxFSESRWKK5CcuAJqyas1kcyvl2H8xg5qE2+5lT5Kg==</t>
  </si>
  <si>
    <t>00000813879010878</t>
  </si>
  <si>
    <t>CLEMENTINE 2# PE ALI WM</t>
  </si>
  <si>
    <t>0c188919-9200-e811-8124-1458d05a5490</t>
  </si>
  <si>
    <t>Z+bviILasnFGq7vUqzEA2De/AoHX7Una7ngl4pV1ehGEYygr+OVHj12HowsOlYTX+y1xcKf+/tcWZGHTCvT7vQ==</t>
  </si>
  <si>
    <t>00000813879010939</t>
  </si>
  <si>
    <t>CLEMENTINE 2# ZA ALI WM</t>
  </si>
  <si>
    <t>54ab6d4d-6808-f111-8407-001dd802fdea</t>
  </si>
  <si>
    <t>HkFxgh4nqrD8K0qn3Xe/z6RWq0r/34Qw/dW384SLJW7oN6qlYO57e2lHdkADpoHkEJ+OVskU+WxD6uJzc6N6aA==</t>
  </si>
  <si>
    <t>00000813880000141</t>
  </si>
  <si>
    <t>FRESH PAC LONG STEM STRAWBERRIES 1 LB</t>
  </si>
  <si>
    <t>e01e510d-752c-ec11-b6e5-001dd800c454</t>
  </si>
  <si>
    <t>MQFMKcvm3S4ka0ABvzPBomF57W66gP84RzMrP6uyQBotUqbfMbtGocrD/49vAbjs8aBKl8kK/Wsoe0nnz1mQIQ==</t>
  </si>
  <si>
    <t>00000813992010045</t>
  </si>
  <si>
    <t>b567c61d-5ad0-eb11-bacf-001dd801c929</t>
  </si>
  <si>
    <t>aEo+3hzOzdLn5AIBEVNMM6zj6RC7goFoPoDD4+tDilh7VjZKFK42R5nTEaewDvy+kHA6W+2Iwz3eONt7cwEr9A==</t>
  </si>
  <si>
    <t>00000814257010015</t>
  </si>
  <si>
    <t>ANISE</t>
  </si>
  <si>
    <t>547c7191-24c3-eb11-bacd-001dd802087c</t>
  </si>
  <si>
    <t>JBXPpoEWClzUoFRowF4lCsgTCoh7Svtpg+bFHqP9BdLPxBRoJSBT5Gth6qTFJ0TI8bVnMsQV2iUHYBr3r308bg==</t>
  </si>
  <si>
    <t>00000814257012101</t>
  </si>
  <si>
    <t>11188919-9200-e811-8124-1458d05a5490</t>
  </si>
  <si>
    <t>YDdNwC2mppYreyNK/Zff5DDlqBqiBKiZM+VoKsQ9/fiRiCGm2wQh7gB3vCL3CeObe0WTXvx9JO9o03xnH2wLuw==</t>
  </si>
  <si>
    <t>00000814257012248</t>
  </si>
  <si>
    <t>KEY LIMES 1 LB</t>
  </si>
  <si>
    <t>30567449-b4c4-eb11-bacd-001dd8020f4c</t>
  </si>
  <si>
    <t>Onz1Zth438fY+w4WqerO8JXtnuUUBidvSI5cdMasUhWsWNOv2XnBuEbCROQ1H1EJZ1Xbjasc2ZQDN0lFYvdQUA==</t>
  </si>
  <si>
    <t>00000814257012842</t>
  </si>
  <si>
    <t>702a7a81-3efc-ee11-a1fe-001dd804cf7f</t>
  </si>
  <si>
    <t>gWugDRWWS7ltINadqeJ+CLQnIUVwvY5d1Ix07Ru3lbGYV1GomLz2UABY/aE8pketVf139lZwwgwT9pc2BJQJqA==</t>
  </si>
  <si>
    <t>00000814257015089</t>
  </si>
  <si>
    <t>Rutabaga (GTIN)</t>
  </si>
  <si>
    <t>9f35da30-58e8-ed11-a7c6-001dd806ace0</t>
  </si>
  <si>
    <t>rcQ72pNNgVUqBPYHkND4Yrwi3oXcPjl+cbGqG25m9MdjNO95j6EJMkN/0iUA5RJB6B7vbRxKS1T6nZzxq/u0BA==</t>
  </si>
  <si>
    <t>00000814296010755</t>
  </si>
  <si>
    <t>Natures Pride Organic Russet Potatoes 5 lbs</t>
  </si>
  <si>
    <t>12188919-9200-e811-8124-1458d05a5490</t>
  </si>
  <si>
    <t>eZpOqygxc6B6/FiOtmnXogT/sQ0P7KtuPhCa7ebGe72cKSV+4t+C3P+iYppnjreKtG7fLr5wp8jXLDkaXhFbgQ==</t>
  </si>
  <si>
    <t>00000814331010047</t>
  </si>
  <si>
    <t>WATERMELON MINI 2 CT</t>
  </si>
  <si>
    <t>13188919-9200-e811-8124-1458d05a5490</t>
  </si>
  <si>
    <t>1XRk+ZJksDOJ7t0OjqG02DKk+ogaFJefHpltxSctEY+M+zN0MYI9FYiB/zyASAiefghwiF7ZyQP/lONBDkwkgQ==</t>
  </si>
  <si>
    <t>00000814365010013</t>
  </si>
  <si>
    <t>MIXED FRUIT YAKIMA 4#</t>
  </si>
  <si>
    <t>14188919-9200-e811-8124-1458d05a5490</t>
  </si>
  <si>
    <t>jgP8EPOezVro484UugwXkVHDyCjL+uD9QeQfZRA2yCQdtOk1GvFgz8hpfEgdRDwcIRDBEH18ye6NQnb7zyDScQ==</t>
  </si>
  <si>
    <t>00000814365010143</t>
  </si>
  <si>
    <t>APPLES RED DEL BORTON &amp; SONS 5#</t>
  </si>
  <si>
    <t>15188919-9200-e811-8124-1458d05a5490</t>
  </si>
  <si>
    <t>doYvV4G1HAFHq8NKrPfGSlW0+VZ5yQP0tAAPnZb7pGbijOwKF8RedXkchz+7LK30fu8G1rRNLWUdAyxpIAj1jQ==</t>
  </si>
  <si>
    <t>00000814365010150</t>
  </si>
  <si>
    <t>APPLES FUJI BORTON &amp; SONS 3 LB</t>
  </si>
  <si>
    <t>16188919-9200-e811-8124-1458d05a5490</t>
  </si>
  <si>
    <t>12KOXkJ4nPPuM4n2RXiX3OvLadKJCnlWxS+Cwy2avSaZdibnE+QAjOC2w3jpIjpBs1quec2wbw5V4FpyALDujw==</t>
  </si>
  <si>
    <t>00000814365010167</t>
  </si>
  <si>
    <t>MIXED FRUIT BORTON &amp; SONS 4LB</t>
  </si>
  <si>
    <t>17188919-9200-e811-8124-1458d05a5490</t>
  </si>
  <si>
    <t>LTRgZE0m9QqfgVsohbSRQ7rYNdUxjCjzu7iFFIdC+Lc8wlyf4mFxjAaTFXCZ1MNTZU5J+gqe9k0fXjwbOXdIPg==</t>
  </si>
  <si>
    <t>00000814365010174</t>
  </si>
  <si>
    <t>8ab23b4a-9200-e811-8124-1458d05a5490</t>
  </si>
  <si>
    <t>38Yvf2Eij3H0rYTGa3bN2NL9WCd5B2xvoweowsF9CSp+oEBOfUsffqM1iv+F+0Mk5aaThxdNP2ZyALspeZn9Iw==</t>
  </si>
  <si>
    <t>00000814365010211</t>
  </si>
  <si>
    <t>MIXED FRUIT 3# B&amp;S WM</t>
  </si>
  <si>
    <t>8eb23b4a-9200-e811-8124-1458d05a5490</t>
  </si>
  <si>
    <t>24jRhs3KzN5NjZJwhPohAlmGdm++nR4oAqJkmhhMKhv4yoGxk5W+F7DJHjUlplKFuvf6m4V5wISx4/RPxVCImA==</t>
  </si>
  <si>
    <t>00000814365010235</t>
  </si>
  <si>
    <t>APPLE GALA 5 LB WM</t>
  </si>
  <si>
    <t>8fb23b4a-9200-e811-8124-1458d05a5490</t>
  </si>
  <si>
    <t>E/oW4gp9uJf9pqhKreBUYc14ymVMbfm8A/6wX+uRgVuYpcsB6u+fxB2ZlCov5AHYbNBwXci9r17DMEEbzVsDwQ==</t>
  </si>
  <si>
    <t>00000814365010266</t>
  </si>
  <si>
    <t>PEAR ANJOU 3# B&amp;S WM</t>
  </si>
  <si>
    <t>91b23b4a-9200-e811-8124-1458d05a5490</t>
  </si>
  <si>
    <t>rai6469y+1F5zL0w4zK+Leuj2aX1QSKsr395upej/pskSBH9HTSVCLfhMmwm2d+LIl29SZvsnzhitWVejJ2whg==</t>
  </si>
  <si>
    <t>00000814365010273</t>
  </si>
  <si>
    <t>APPLE CAMEO LG B&amp;S WM</t>
  </si>
  <si>
    <t>96b23b4a-9200-e811-8124-1458d05a5490</t>
  </si>
  <si>
    <t>SnRq7eRMcdPzI6F6rcXp0fEq+4Ux6c5y2gFqFsPBTQT7rK3WqTf0rDlo5vk4VNGx+S5FKrNg5BTz/MK2P+z11A==</t>
  </si>
  <si>
    <t>00000814365010280</t>
  </si>
  <si>
    <t>APPLE CAMEO SM B&amp;S WM</t>
  </si>
  <si>
    <t>97b23b4a-9200-e811-8124-1458d05a5490</t>
  </si>
  <si>
    <t>FIdQ68eQVXJ9JKLWOYW02Sa1Qf1cUkp3ZAQH4b4JLO2TEcjpRYxeeCbBQZfSkW/N4rEobQkW7AOxtSFgOpI5AA==</t>
  </si>
  <si>
    <t>00000814365010297</t>
  </si>
  <si>
    <t>APPLES GRANNY SMITH 5 LB BAG</t>
  </si>
  <si>
    <t>98b23b4a-9200-e811-8124-1458d05a5490</t>
  </si>
  <si>
    <t>/ggMHz2JbsNd2nK3aW/XREgWb/jaO8A4pmUpBTbVk4COv8+Ha+NLPObRgie6pLkWfbKfkMcKokaSnLdcQvP3ew==</t>
  </si>
  <si>
    <t>00000814365010341</t>
  </si>
  <si>
    <t>APPLE FUJI 5# B&amp;S WM</t>
  </si>
  <si>
    <t>cd7f5450-9200-e811-8124-1458d05a5490</t>
  </si>
  <si>
    <t>bE1jdGMl++maXbe+qlYTJ+sEmQOxY9Oh/35y23Mk3xWh3aM45yaZmtfCJwXN6GUFyghltRwhDoqtLiE0sYtHeQ==</t>
  </si>
  <si>
    <t>00000814365010358</t>
  </si>
  <si>
    <t>CHERRY 1# CLAM B&amp;S WM</t>
  </si>
  <si>
    <t>e470b2bb-f856-ed11-bba2-001dd8070aa7</t>
  </si>
  <si>
    <t>FQxegYIpDmenQyGG8U8TtycQB1xMy1Fx4np/CdWsczjNTEHaxoba8ACrePYBHvN0agPaRpHks9Dg0d8DbXCirQ==</t>
  </si>
  <si>
    <t>00000814365010365</t>
  </si>
  <si>
    <t>aef4aa3d-0357-ed11-bba2-001dd80724a2</t>
  </si>
  <si>
    <t>WZXst39lfrg631vb57926qyL/9TS0OG2JzxHVAck1ARtdeKmh51sgZrAbHusCOeY9/+iCpaz4WBj5gx9ThE+kw==</t>
  </si>
  <si>
    <t>00000814365010372</t>
  </si>
  <si>
    <t>d37f5450-9200-e811-8124-1458d05a5490</t>
  </si>
  <si>
    <t>LYaqO+qd2O2G2G0GmBotJ6M2/QHrk6y8rSm9DBpxhq5X+uOZWCj2ve0jRMSes1XZwwN/ZzkfwdjjBloTo5kg6A==</t>
  </si>
  <si>
    <t>00000814365011492</t>
  </si>
  <si>
    <t>BORTON MIXED FRUIT 3 LB APL,ORG</t>
  </si>
  <si>
    <t>d67f5450-9200-e811-8124-1458d05a5490</t>
  </si>
  <si>
    <t>GY+/T56C6BCXqf0iQk5K2KZChgmRYQbhUQwWsbrUq6z5LE+r4fD7V5JLnMAGuR3dje+aj4DsJMCmCmGdhSpSHA==</t>
  </si>
  <si>
    <t>00000814365011591</t>
  </si>
  <si>
    <t>APPLES, WA RED DEL SNO CHIEF3LB</t>
  </si>
  <si>
    <t>d77f5450-9200-e811-8124-1458d05a5490</t>
  </si>
  <si>
    <t>HfVRxPYkBSlkuZeCdLdiyRtHPxeLxkOee4OD50kDpWw1uaeIDD770dOjNGA7vXQdyb/WZNWyI1m00J1wYNRojQ==</t>
  </si>
  <si>
    <t>00000814365011652</t>
  </si>
  <si>
    <t>APPLES, FUGI SNO-CHIEF 3 LB BAG</t>
  </si>
  <si>
    <t>a817a704-f956-ed11-bba2-001dd80724a2</t>
  </si>
  <si>
    <t>oaWEbJSmGQayUu0Si/cHc7rAlsHY59kW0Fz0Pe8U9ZT2g4Bi1cskgJK8vnpcKEUwy9SAxfVb3geVzo2UZ2c5pg==</t>
  </si>
  <si>
    <t>00000814365012406</t>
  </si>
  <si>
    <t>9e1218e5-ffbd-ed11-83ff-001dd806a5d8</t>
  </si>
  <si>
    <t>4Cms4BRYgtno9+VZAeSNG0QIyJPfXZLrDRJARQfuB6kQwU8vzvkTbx7bGu9V+8IimmwWSVLefkVPoCnR/+CeQA==</t>
  </si>
  <si>
    <t>00000814365012420</t>
  </si>
  <si>
    <t>a644c240-5fd4-eb11-bacc-001dd802d72e</t>
  </si>
  <si>
    <t>IS1xwvqedED8jIC5yNWYpYd0Te/3rnG6IszjL1WeZUdkjj0WE2cCK1WU051JD+7q2Nu6AZFOpXQGDbXalAcoRw==</t>
  </si>
  <si>
    <t>00000814365012536</t>
  </si>
  <si>
    <t>d924d2f5-6bba-eb11-8236-001dd802170a</t>
  </si>
  <si>
    <t>bCGblhBSv/TXd3s1eZC7KskS3rr9bSBIKQOck2v8kv7zUnozo1DeyD+Q319WSWUUZXX847XX1d2OlXLQ1b4bQg==</t>
  </si>
  <si>
    <t>00000814517010014</t>
  </si>
  <si>
    <t>d805a9b0-b2bc-eb11-8236-001dd802dcc0</t>
  </si>
  <si>
    <t>ZRV7xzyUUlsYWEPoP54AT25gLTde6jpT6b8BN2K7+5m0EjA5SUmGUScamtYKRadEwHAxrH5EuXLkJURhqwR95A==</t>
  </si>
  <si>
    <t>00000814517010205</t>
  </si>
  <si>
    <t>efd95e97-46eb-ec11-bb3b-001dd800c102</t>
  </si>
  <si>
    <t>1Cn/ClrjBRSO+KH1jTorAS9U6s9oq0S3MM0urYzPL3AwuaKb0MHf21iDc0AhjQITVm/XRuaChi1nMSuu6J30hw==</t>
  </si>
  <si>
    <t>00000814517010212</t>
  </si>
  <si>
    <t>e9405210-50b9-ed11-83fe-001dd806a5d8</t>
  </si>
  <si>
    <t>guJYoyfJInM+F7vKs4Q28waPkjTWdpJ8YS3qqjR2trKaz02w7jKsyF0aneOTAMRcDMYloW8xZzl8hfanFGHKlQ==</t>
  </si>
  <si>
    <t>00000814517010403</t>
  </si>
  <si>
    <t>3487b272-3efc-ee11-a1ff-001dd8306c80</t>
  </si>
  <si>
    <t>OnG0Uqv2yp8EIeohhvj1e3yR/hYPjsvhVdqaZ25xkm1FwaxiOf4lYvbp3WfOjMTi7LBCbuQ4W+KnQ9nT4TcjJA==</t>
  </si>
  <si>
    <t>00000814563010099</t>
  </si>
  <si>
    <t>White Grapes  3 lbs</t>
  </si>
  <si>
    <t>e56c8460-3d59-ed11-9561-001dd8070aa7</t>
  </si>
  <si>
    <t>hPIwsCfmO7xvrxa95MG5d9Rz9i8l8eFe3Qo/46a7eWzwKGdT+bKmb4t8BRZ548pXIYzthfc5FUaFSS06dM/WeA==</t>
  </si>
  <si>
    <t>00000814563010662</t>
  </si>
  <si>
    <t>7b90bd34-c0d5-ee11-9079-001dd8306c80</t>
  </si>
  <si>
    <t>tpkRvkxKo7OwGz00gzxbmGOK74BMyUbs63wT8YZjuSaRtf57djc5Tr4CUKGFVAxsziZg0a98KqIdTugO22m5Xw==</t>
  </si>
  <si>
    <t>00000814563010938</t>
  </si>
  <si>
    <t>Cucumber (GTIN)</t>
  </si>
  <si>
    <t>6bf8bf66-eac8-ed11-b597-001dd806ae75</t>
  </si>
  <si>
    <t>4ACUz24OEVbnGAuE1DTtbh/0CtNpUxH1KdHhTJDcn7n6btXXFWH2y9Tnqqesq4lNzhsaY20lfERBrNOxMMVIhA==</t>
  </si>
  <si>
    <t>00000814563010945</t>
  </si>
  <si>
    <t>2b4d06f0-54b9-ed11-83fe-001dd806af48</t>
  </si>
  <si>
    <t>5Dwuq0XrWJsT7KyQ924A5zYovluaXXrp6pKB3seCCJ2JGwMDDfkRui+wjwUyxQi8NZfcoFHCgmsfbvEq8UJWvA==</t>
  </si>
  <si>
    <t>00000814563010983</t>
  </si>
  <si>
    <t>GREEN BELL PEPPERS</t>
  </si>
  <si>
    <t>98bedbde-4fab-ef11-b8e9-001dd80556ad</t>
  </si>
  <si>
    <t>eL+6CEbRi20bk+wc1PnxaDc0uzL3gF94N2zeieR8pll6605kjIdGvj2evfLnXDba0iyUatwlOyD00mOkzT9M5g==</t>
  </si>
  <si>
    <t>00000814563010990</t>
  </si>
  <si>
    <t>61050d50-c5ca-ee11-9079-001dd830683b</t>
  </si>
  <si>
    <t>f07GsLhiCrAMBuT7FYuz56prnO7JH5AdJM36zrddCGdDKE4tfOL0y/P1ZCnGLbjpYIpCDQ/wCsqAlnDZ317N5w==</t>
  </si>
  <si>
    <t>00000814563011010</t>
  </si>
  <si>
    <t>Green Acorn Squash (GTIN)</t>
  </si>
  <si>
    <t>42612f98-4399-ee11-be37-001dd804e004</t>
  </si>
  <si>
    <t>3iGFs7ChgHRcLPV9ZJnOJHSIkKG1RNuxQgygethtVZC6kTZp5wCyZVMwFuR08JhxuuIfMWMOXs3kWNd3HXUf4A==</t>
  </si>
  <si>
    <t>00000814563011027</t>
  </si>
  <si>
    <t>Butternut Squash (GTIN)</t>
  </si>
  <si>
    <t>ec028f48-07a9-eb11-b1ac-001dd802e948</t>
  </si>
  <si>
    <t>3CllTVHhaPe6trV3kRENlpiTrO3LGfO/V0HEYe5tBC29qASfVwLcmCrUEASoCas4F4NHzuZpzG+XHevoLEtV3w==</t>
  </si>
  <si>
    <t>00000814563011034</t>
  </si>
  <si>
    <t>522fa729-7bea-f011-8543-001dd80e4366</t>
  </si>
  <si>
    <t>SCNnu3X5rzFtQE8kcHC2iQv5BaOF1LOk7V71lf9JFapMLK++zG3ea99xPP5zWbbFfq6gGdlCrEdsqN+p99GmcA==</t>
  </si>
  <si>
    <t>00000814563011102</t>
  </si>
  <si>
    <t>FRESH FARMS CORN 4 PK</t>
  </si>
  <si>
    <t>c87e02e3-2015-ee11-8f6d-001dd809cd50</t>
  </si>
  <si>
    <t>s42Wc6nO4IJKdHc79ySkkGObYNFyBBeVV00icwdPq033WBRxaHFcfiTbk9V62fyLlz1ke8v3meNt5tpK5zIBOg==</t>
  </si>
  <si>
    <t>00000814563011119</t>
  </si>
  <si>
    <t>MOLINA QUALITY COTTON CANDY GRAPES 1 LB BAG</t>
  </si>
  <si>
    <t>17e7d9fb-d106-ee11-8f6d-001dd806e152</t>
  </si>
  <si>
    <t>goLOoAfCRooUpqsdVR3lohSywAjf0LO7BuaUO22XyssDjHOMAFX8c1j148OhM1Ip+X8AmaXkOjxK62CEff6Htw==</t>
  </si>
  <si>
    <t>00000814563011133</t>
  </si>
  <si>
    <t>Molina Black Seedless Grapes</t>
  </si>
  <si>
    <t>ccf150a3-772c-ec11-b6e5-001dd800c9a4</t>
  </si>
  <si>
    <t>jugbPKPMo8ajFqMgD36cgZxWY9qGFrsHXD92SFg+mTWtG/Ryeh0wKn1o7Eysnh3sz/LMGcGmQyo4v8aIMFPniw==</t>
  </si>
  <si>
    <t>00000814563011171</t>
  </si>
  <si>
    <t>11d34a20-99ae-f011-bbd3-001dd80c29f4</t>
  </si>
  <si>
    <t>rlbC5AjPxf6nUQh/AD1wm5a+YHrVUkI2+5NC5y+a8JokXYcpTdf1LOlfZlCAIUaZl2zAcm5I5nmjTEZ+QAYMTg==</t>
  </si>
  <si>
    <t>00000814563011195</t>
  </si>
  <si>
    <t>527f1e34-782c-ec11-b6e5-001dd800c9a4</t>
  </si>
  <si>
    <t>1ikNOWrMygP06IFqq/jw5oS/kx2a/BNUgQD57DFe+gKofIxM/Yz83qkcOg47kd2t/rsT6cenVK1Ey+XnBdJwjw==</t>
  </si>
  <si>
    <t>00000814563011218</t>
  </si>
  <si>
    <t>f7083240-0ab8-eb11-8236-001dd80213d8</t>
  </si>
  <si>
    <t>5DbM6wavxmjXseioG9qL7xXJXoRdXr2YqN/nCwAntQnlZRnZZiHMO3+ydwi+1gzRz9EKN8UM5MTRSjuGwjOXsQ==</t>
  </si>
  <si>
    <t>00000814563012215</t>
  </si>
  <si>
    <t>8a513bec-4fb9-ed11-83fe-001dd806a5d8</t>
  </si>
  <si>
    <t>7n9sireCPOw9zdkbpJ1b5N3quQkcixRV4BAskAOt9fLkcs7L1nC9sN18KWyKs+Z4SqgO+/WesHRtXmJbNAbrVQ==</t>
  </si>
  <si>
    <t>00000814563012314</t>
  </si>
  <si>
    <t>a2aa414d-3515-ee11-8f6d-001dd809ce7d</t>
  </si>
  <si>
    <t>PVQq6FMyrMKiQc6jzxbQWdcLsoK5xM7ifNeorOnNOhJHS4VXR5gHMcDQEewTQsYQCtLqUVmZOom06xipy+bEsQ==</t>
  </si>
  <si>
    <t>00000814563016510</t>
  </si>
  <si>
    <t>339f19e4-6301-ed11-bb3a-001dd803ddb9</t>
  </si>
  <si>
    <t>fdJrgznTGDlCkrouo1BerskbckJeVy9IIBqQ/0JU8HF3IWtjbxxiwt0va7uWmVAiGUG60KfiEKrlMiem+tbXPA==</t>
  </si>
  <si>
    <t>00000814563016558</t>
  </si>
  <si>
    <t>35a751a3-fe0a-ee11-8f6d-001dd806e3f3</t>
  </si>
  <si>
    <t>KJXQdVLTOy+8ydkdABrsKenRQ/G8duiaL7YUvidri6e3SYpnKVSkyEG8eiKJ6H27uwKKDscIRvc0XIk4Yqx4Qg==</t>
  </si>
  <si>
    <t>00000814563016619</t>
  </si>
  <si>
    <t>267ddb40-d0c7-eb11-bacd-001dd802e8c7</t>
  </si>
  <si>
    <t>Kwgh1UpgIiPj2SQIfKVxk+8kaWKR4AXj8j2E8A7S5uagb1QUcHGw3BNO23dG5EVJNku6BDoMGDCIbjxV2mLHAw==</t>
  </si>
  <si>
    <t>00000814563016657</t>
  </si>
  <si>
    <t>6920a7a4-f1f0-ed11-8849-001dd806a5d8</t>
  </si>
  <si>
    <t>m04KNg9C8XXnOtCY45v/kEudfy8odOFhfxeL0BJXf2MRkuZv3rETDXXK47B956Nx7PnThEZ2S8nZOz4nT25I/Q==</t>
  </si>
  <si>
    <t>00000814563633663</t>
  </si>
  <si>
    <t>6b685297-4399-ee11-be37-001dd804e333</t>
  </si>
  <si>
    <t>WU8k9Z57xjRlDD8M0/DWYWjSlLoS4MnLRjFjfg6OKaTYJqpyy1PypblQI+amjVWs83j5TqVZKoNSrpSSe1dPFg==</t>
  </si>
  <si>
    <t>00000814570010006</t>
  </si>
  <si>
    <t>3702a856-87bf-ed11-83ff-001dd806af48</t>
  </si>
  <si>
    <t>uNRPOaEq9efxvnuq+dsG7kooj8Bwyw4dNuUq8XMy7HuqGdOVgp9l0AjsjbkZ889FdmnLf5FFaCfa09zF98tZMg==</t>
  </si>
  <si>
    <t>00000814570010013</t>
  </si>
  <si>
    <t>GREEN ACORN SQUASH (GS1)</t>
  </si>
  <si>
    <t>d212611e-8fbf-ed11-83ff-001dd806a5d8</t>
  </si>
  <si>
    <t>bMYm/pBnOjde+A5fQHptq5bCKXTkD3vCM5ZpIt/xSIkyV7ygUR6RLIrlTBp3tFv4xw/RAOHiVNyCGjGdhWb+Fg==</t>
  </si>
  <si>
    <t>00000814570010020</t>
  </si>
  <si>
    <t>SPAGHETTI SQUASH (GS1)</t>
  </si>
  <si>
    <t>5024199c-b6ae-ec11-983e-001dd8038724</t>
  </si>
  <si>
    <t>3D52+QrNtwmSTg9hnOEJwL85NSqXu6efxubs+SEAROevKBWkog5WIQb3tNqu5WJB++PCcGZkOAwg6pSFTeKt1w==</t>
  </si>
  <si>
    <t>00000814570010068</t>
  </si>
  <si>
    <t>c733c439-91bf-ed11-83ff-001dd806ab89</t>
  </si>
  <si>
    <t>WQ0OYAJujwoqF7maSXGKK5nNI6tCrFvhdlg+oILLlK7pU5ZbfrLLlt5yxHVfISZYbDWvwaTRbanKSKHasGe5ew==</t>
  </si>
  <si>
    <t>00000814570010105</t>
  </si>
  <si>
    <t>33d0c086-9bc4-eb11-bacd-001dd80206a6</t>
  </si>
  <si>
    <t>S/dF4Y689WoE/miKmnzOrP2N1tMskQ3AL6eCt519EC2RWb3no1UTgwlNDgpBMTJLU+yeZ4sU+l/oSAWaIukX2w==</t>
  </si>
  <si>
    <t>00000814570015551</t>
  </si>
  <si>
    <t>97a09afa-13a9-eb11-b1ac-001dd802ea33</t>
  </si>
  <si>
    <t>NfY782LLv6+KPbTJlNMYwWcSWLtRK0x1lXy9n7RMj+3BzpsakqtUPdJsh9v6ls+OdWqQC6Y6mEUfRnzCEMDvbg==</t>
  </si>
  <si>
    <t>00000814570015568</t>
  </si>
  <si>
    <t>ORGANIC SPAGEHTTI SQUASH</t>
  </si>
  <si>
    <t>d1848bb1-a0c4-eb11-bacd-001dd80204ac</t>
  </si>
  <si>
    <t>HfIvOEiBzVq1KnYH/uL9mLlDvSLCoX1KMzV8mbnLrht+r/1p1q0XF7UPwBpa6CYR60tMcCPuK/ImoDJzEZawjw==</t>
  </si>
  <si>
    <t>00000814570015575</t>
  </si>
  <si>
    <t>0e3a4c4a-92c8-eb11-bacd-001dd802ec4e</t>
  </si>
  <si>
    <t>VGPgPDu2pE9woMgTYl7z4Xo07drUpZ+6pHGgBhKKr6XOqRrTdDYyDf/jrJl2WNOkTJpRojSQefunx9VoQ2y/WQ==</t>
  </si>
  <si>
    <t>00000814588010005</t>
  </si>
  <si>
    <t>38e87062-75e6-eb11-bacb-001dd802d7ac</t>
  </si>
  <si>
    <t>klTXXUKIVCr8rtEPmWxnG7ceF/4MMRFbmfpANkZU1YSE160rlRT1H1woNw6ai7Q+0f4bustl958SYy967rLhMA==</t>
  </si>
  <si>
    <t>00000814588010029</t>
  </si>
  <si>
    <t>94b9ad6b-92c8-eb11-bacd-001dd802ec4e</t>
  </si>
  <si>
    <t>YNQ5zsmnEvlqJ7NFSzacNqfurwvVlA/Nrec+7JeTtsizjf7/GDElu+NwN0qoF/1jSFk8tdTwbRXfkem5jgWuCA==</t>
  </si>
  <si>
    <t>00000814588010050</t>
  </si>
  <si>
    <t>310eed88-75e6-eb11-bacb-001dd802d7ac</t>
  </si>
  <si>
    <t>OaidCQ0l7Lne32czP4/fVpzNSZHMMoRABdNrXyAEzDh7gY8P2XlF2xHHWjgsHZ6VZa2/q9pVzRwuiXyxSU/Iaw==</t>
  </si>
  <si>
    <t>00000814588010074</t>
  </si>
  <si>
    <t>3164fbaa-43da-ee11-9078-001dd830668f</t>
  </si>
  <si>
    <t>OlebFLjy+lHvqusnvNVX9uEyBwuM5/Q4WhdKdGrTUqtEk708aDO3/d6OOc1hPXZugZvOwlmxtJYjqnrQnHIuFg==</t>
  </si>
  <si>
    <t>00000814596010028</t>
  </si>
  <si>
    <t>242c4d73-2c76-f111-ab0d-001dd802fdea</t>
  </si>
  <si>
    <t>WONDuCyt//Fa9hjL8BVXHdJ1VC37LlYN6uSmFL6cRdKmMpqG6ebF6j1frZSUKAyLmjEAitX3/L/bI7zBnqucJg==</t>
  </si>
  <si>
    <t>00000814606010079</t>
  </si>
  <si>
    <t>BORDERS MELON SEEDED WATERMELON</t>
  </si>
  <si>
    <t>1ffcbe36-ff93-eb11-a812-001dd801c813</t>
  </si>
  <si>
    <t>G+OboQarxie4dyz20uzfudwwzJidhOe/ultjy5lmC3odONgcznyCETcoq0xGb9xUT3m/M0Z2fcXC9q+Fjwi3rQ==</t>
  </si>
  <si>
    <t>00000814629020994</t>
  </si>
  <si>
    <t>13b7988e-92c8-eb11-bacd-001dd802ec4e</t>
  </si>
  <si>
    <t>FhJdIxFvgXVt9XVZLhoqGyCAF07VArZBS3movG8X+auZQbY3jdFsGtuTwZKE+xGu/rplGzxYhL0v396AH/lUEQ==</t>
  </si>
  <si>
    <t>00000814661010007</t>
  </si>
  <si>
    <t>115dc963-e3e8-eb11-bacb-001dd800944a</t>
  </si>
  <si>
    <t>3Xiqy4KYr3W9hhlg+geEpnFV8rkAMFusbGKA44eDUMJ7lVkTCjsNG4ve/ugpLM5IjF/eNunVoMoB7Uz7gDZOqQ==</t>
  </si>
  <si>
    <t>00000814661010038</t>
  </si>
  <si>
    <t>9636ea75-e562-ee11-be6e-001dd804e894</t>
  </si>
  <si>
    <t>tvkOl5SMXpnA4gSCKNCbbamPSs+r9UIQEDni7ZfnrxQhaAzNcSvo5ZQHgvA6W6z7u5UebYu9ZtyNVi/40L7opA==</t>
  </si>
  <si>
    <t>00000814661010045</t>
  </si>
  <si>
    <t>2c9d1587-a5a9-ea11-a812-001dd8018831</t>
  </si>
  <si>
    <t>9Ap0w6fSq6jdwJmmQO8ZYjaoZCCB5RNJNjvPNxblsZT8eMI0Dbyb07Z1hAZ/a6XLd7l0tZ2WT7P0q4o1UA+InQ==</t>
  </si>
  <si>
    <t>00000814662010037</t>
  </si>
  <si>
    <t>010977bc-a5a9-ea11-a812-001dd8018866</t>
  </si>
  <si>
    <t>HKRbKYvm8D9WNI9FCjbWALecTANiN1653RtavPJMjsBc1MsEbCV0e7Wh3Nc38gpT4DiSKhZHjRfYj914cObSbQ==</t>
  </si>
  <si>
    <t>00000814662010051</t>
  </si>
  <si>
    <t>af296250-1c93-eb11-a812-001dd801c813</t>
  </si>
  <si>
    <t>ix/DBnKuZ0TinARqVVhA4uHmYhwGI1ZTBUKzr4yzdx5XgnIMKJk8Y0VehtXCQe7PN645IJ15Wyx7cvwygU1i6g==</t>
  </si>
  <si>
    <t>00000814662010136</t>
  </si>
  <si>
    <t>82ae2a5d-a8b1-eb11-8236-001dd802c4a9</t>
  </si>
  <si>
    <t>OmW3bRCQagt7BdmLWzjY32Hhzg5PFIqJL8/g2NfL0D+MoTO6pY8zFmPZr93DvQjWCtmvCesglor9QFn0TrBULw==</t>
  </si>
  <si>
    <t>00000814662010228</t>
  </si>
  <si>
    <t>d87f5450-9200-e811-8124-1458d05a5490</t>
  </si>
  <si>
    <t>9B4zaGUj7Lxp1vqQahff86eVnxuoZpc3N48LxwFIJ6QHD1Ba1RoiF/UkqWsUKXcuHiH/cwNCdD9pDaux3updMg==</t>
  </si>
  <si>
    <t>00000814683010061</t>
  </si>
  <si>
    <t>ORANGES ORG CCH VALENCIA 4 LB</t>
  </si>
  <si>
    <t>95a9c970-cdb1-eb11-8236-001dd802caa3</t>
  </si>
  <si>
    <t>5roxVeHpSi1opFxFT/r+9TrYP9+rzMvsD83NTG5DzC11Gj9Du7Xg7QhhtgZpbBsvGpJitzOvy8RxHDqp8OLePg==</t>
  </si>
  <si>
    <t>00000814683010191</t>
  </si>
  <si>
    <t>915f7ff8-c0ad-eb11-b1ac-001dd801faaf</t>
  </si>
  <si>
    <t>bZPrT0apB1ePfs1EqK19JiMdKFrqZmwMnF4v9nGxPFDu41tBWi/stljURQ+MVRYrCfIQqhcrWXyUIqA4jTso7w==</t>
  </si>
  <si>
    <t>00000814683010238</t>
  </si>
  <si>
    <t>c93b3263-c8ad-eb11-b1ac-001dd801ba78</t>
  </si>
  <si>
    <t>R6tIotAwHJI3ifqlf3MayjLoNCSYwOlO2Yy9HcTtoiF4Pxv2x0ADcdRIc0EoHgMX+p+C4pEBNc5DPYN5qzPSVg==</t>
  </si>
  <si>
    <t>00000814683010245</t>
  </si>
  <si>
    <t>7d9e01de-309e-eb11-b1ac-001dd80272e2</t>
  </si>
  <si>
    <t>I7N9kIQV4xOqNRtiq7cj6ZlgrbYHeXx9PPRjEHuAyz/QrPlYmeKx4M3+Zz/z7cOlNqMiMHf8xIvMKgOndypb5g==</t>
  </si>
  <si>
    <t>00000814683010344</t>
  </si>
  <si>
    <t>4b698fcf-1cad-eb11-b1ac-001dd801f6ed</t>
  </si>
  <si>
    <t>FIcoTdMSFmCGIVWTGMseN43kDz0KGRN3aF3YC24hOrk951wd2bvcALbg4tlukaCqzUBWy0094Lxkr672UrTbOA==</t>
  </si>
  <si>
    <t>00000814683010429</t>
  </si>
  <si>
    <t>5d19d792-cdb1-eb11-8236-001dd802caa3</t>
  </si>
  <si>
    <t>NgDLBDV6tbjHZagiXmc4wmdktk8Aa72JXECPV8OoWtU+naoV/HNjqH4cZ42KxLiSYw9K6r+0YO1xXPA6+xaBhg==</t>
  </si>
  <si>
    <t>00000814683010795</t>
  </si>
  <si>
    <t>d97f5450-9200-e811-8124-1458d05a5490</t>
  </si>
  <si>
    <t>EwvQKUiyzHGsnXE7H/uH0PBsJG+y3Ll8VFZvWw1eYliO4VhamHs1ZiPcT65uk5G/yWTk9+Xv32gT7n03zLlQSA==</t>
  </si>
  <si>
    <t>00000814767010468</t>
  </si>
  <si>
    <t>STRAWBERRY ORG A&amp;A ORGFM16OZ</t>
  </si>
  <si>
    <t>a21d249a-84ab-ef11-b8e9-001dd809d01b</t>
  </si>
  <si>
    <t>l5MLRWbDLEDqwlh7evDk0bqAxBlvlcHFj7QVXTS9gUbdK6zW/kRvg+tXhR7qcODIsTL64jb/LVMhdR8jg1lmBw==</t>
  </si>
  <si>
    <t>00000814767012035</t>
  </si>
  <si>
    <t>A&amp;A ORGANIC FARMS ORGANIC LEMONS 2 LB.</t>
  </si>
  <si>
    <t>693adccc-b68f-ef11-ac21-001dd830a8c9</t>
  </si>
  <si>
    <t>QsrhNf0AzqeUNyfxEFOTTBEpTLNH2hnAqe7t+08H1b1QDnfpE+NluXhkioRIyT7ObREg0QlLSeoB64SID2VeRw==</t>
  </si>
  <si>
    <t>00000814767012349</t>
  </si>
  <si>
    <t>A&amp;A ORGANIC FARMS GRAPE TOMATOES PINT</t>
  </si>
  <si>
    <t>27bf668e-526f-ed11-9562-001dd80724a2</t>
  </si>
  <si>
    <t>bt3rCHga8n2y1OYnDx5cFZzQOU71ghS4yAke/Qqmk3WAOc3SoNlZvylWgL2rF8Crc7VZJZWO22t8iEtJJgOgBA==</t>
  </si>
  <si>
    <t>00000814780010087</t>
  </si>
  <si>
    <t>f34b3dbd-556f-ed11-9562-001dd80724a2</t>
  </si>
  <si>
    <t>l6fShOVyQ3eimLsD4nh7HkGssLecLZ2Y+ji+qUn1DsF0qFdpAT1tUlkn25SSK0hNqHF5AYals/1rwgIdCsr4iw==</t>
  </si>
  <si>
    <t>00000814780010117</t>
  </si>
  <si>
    <t>451021ad-43da-ee11-9078-001dd8306b6a</t>
  </si>
  <si>
    <t>/06JwuvPkskx3kJ7JOLEMqhj60tnBlXMWTU255sb9mgCh1BGqAkF6ogAOCt19LRMFonQHN2uyba2SdEPgGk4Mg==</t>
  </si>
  <si>
    <t>00000814780010186</t>
  </si>
  <si>
    <t>Organic English Cucumber (GTIN)</t>
  </si>
  <si>
    <t>24b6330e-1d69-ee11-9ae6-001dd804e3e2</t>
  </si>
  <si>
    <t>+i/4baqmsYgF6lZDtK1L28og+3DMFXmmOBSy9tT0EsR8J7rGPIYa00Vt13M7t1yMsbxHKOAXi+idZA1ofPXWrw==</t>
  </si>
  <si>
    <t>00000814780010391</t>
  </si>
  <si>
    <t>Sol Bella Sweet Mini Peppers 1 lb</t>
  </si>
  <si>
    <t>656eb234-91bf-ed11-83ff-001dd806a94d</t>
  </si>
  <si>
    <t>v0wNCUDBeH3c0kOKly4RuoHwtHJDoLbJW3Vb0MgIbBsGC9lPQfO2jNS3SkqL81g5fu7zxMkUAsb3FEv0sM/97A==</t>
  </si>
  <si>
    <t>00000814780010957</t>
  </si>
  <si>
    <t>ORGANIC BUTTERNUT SQUASH (GS1)</t>
  </si>
  <si>
    <t>d8ea7b4c-c5ca-ee11-9079-001dd8306b06</t>
  </si>
  <si>
    <t>+x4X1HMKKRJRlPCqCx9nWkSjRpmtyJskZSYh2kMBAMQALd22Yof4T7tRZVuemszXoB1585x0+9pI7TmTty/awQ==</t>
  </si>
  <si>
    <t>00000814780010964</t>
  </si>
  <si>
    <t>b8983f5e-ceae-ec11-983e-001dd80386e1</t>
  </si>
  <si>
    <t>20xF0uIyip7BebM45RM0XxBlDL7m0qgmpn265b57eEqWsN6AdEU5dJzS+BLEyu3eLajs/TcLKONQAwLfhW+5lw==</t>
  </si>
  <si>
    <t>00000814905010572</t>
  </si>
  <si>
    <t>da7f5450-9200-e811-8124-1458d05a5490</t>
  </si>
  <si>
    <t>qXUfNrLDN0rcZhtiVx/OS0SFZiVP4T/pufUGyBfrI0ewO7Trqm6fJk2KHfDrwYOmMiOFq1+ZOnQdAR4PYmfkfA==</t>
  </si>
  <si>
    <t>00000815098000258</t>
  </si>
  <si>
    <t>BRASSICA BROC SPROUT 4 OZ</t>
  </si>
  <si>
    <t>db7f5450-9200-e811-8124-1458d05a5490</t>
  </si>
  <si>
    <t>qKU3BPQAVlG+6t6wlRR2afdjPXOqIt8xs7yaUOZ3EjROirpVnPPswzGAWu7VCQ2iHcNlzX+bEWagE5Lk3vpUSg==</t>
  </si>
  <si>
    <t>00000815098001071</t>
  </si>
  <si>
    <t>BRASSICA SPROUT BEAN 8 OZ</t>
  </si>
  <si>
    <t>dc7f5450-9200-e811-8124-1458d05a5490</t>
  </si>
  <si>
    <t>aer6ztNApAF+ST+/bKxl/tXTZtc9zHd/buGRs1R4N7WMLR9ZWWPwUX+oVzJLaGWpQ8Evv1KvZ4AnL181zg5EZQ==</t>
  </si>
  <si>
    <t>00000815098001088</t>
  </si>
  <si>
    <t>BRASSICA SPROUT ALFALFA 4 OZ</t>
  </si>
  <si>
    <t>ee1754e1-e6a5-ef11-8a6a-001dd804f893</t>
  </si>
  <si>
    <t>RXYkgJxRewko69NCAQyaIwa1ZUJGIgQ5OXTNTa8PR/vHwIf3HIUQApi07QjXbp+bqC783v+1pXiUem294fA54A==</t>
  </si>
  <si>
    <t>00000815222010030</t>
  </si>
  <si>
    <t>Sweet Onion (GTIN)</t>
  </si>
  <si>
    <t>79b0fd08-a43d-f111-88b4-001dd806295a</t>
  </si>
  <si>
    <t>1iG8bo+LNenUf5JeO9ItwUMe26asbcg5OrE6vNVph7YFAUce23ZPNWLApJxvXK+qZT6sNZYyfbeglNDcKux9oQ==</t>
  </si>
  <si>
    <t>00000815222010566</t>
  </si>
  <si>
    <t>Organic 52 Organic Red Onions 2 lb</t>
  </si>
  <si>
    <t>b26213d4-e6a5-ef11-8a6a-001dd804f893</t>
  </si>
  <si>
    <t>NKjX2IUnmSwSeA6ZFuP6iQMs+Twxyb7spDTA1nuMQIeHsql6Vd+VrhDM3/ajzRRnLHgqWj+xeuXWWz8ZcynG+A==</t>
  </si>
  <si>
    <t>00000815222010610</t>
  </si>
  <si>
    <t>dd7f5450-9200-e811-8124-1458d05a5490</t>
  </si>
  <si>
    <t>K3MCg9LJ1p38UH2v+J0zVYfDx0HWMsI4W6V81qBC2+9zCeajHDGcCGdaUqKEgv8gD5lga9iWVNiZpHOMli4mTw==</t>
  </si>
  <si>
    <t>00000815263010037</t>
  </si>
  <si>
    <t>CHERRY RED 1# CLAM CA WM</t>
  </si>
  <si>
    <t>de7f5450-9200-e811-8124-1458d05a5490</t>
  </si>
  <si>
    <t>x0p0PoPN4FmqCTyzE0psuF4ki+YDuF6YWNM2WHglyWjdJ8bS4uGIbZnWCFjrU0j5DKyz4nNVvcsuGvD88RHVnA==</t>
  </si>
  <si>
    <t>00000815263010044</t>
  </si>
  <si>
    <t>df7f5450-9200-e811-8124-1458d05a5490</t>
  </si>
  <si>
    <t>qNFSSdbJjo1kRUvvbcweNiRyVGvo8GgMJlMor8IL/2IQSRXGn4OBwk9qW+PHV62uI4llBrdH6iSAh1H3DfWBRw==</t>
  </si>
  <si>
    <t>00000815263010419</t>
  </si>
  <si>
    <t>CHERRY RAINIER 1# CLAM CA WM</t>
  </si>
  <si>
    <t>e07f5450-9200-e811-8124-1458d05a5490</t>
  </si>
  <si>
    <t>dik3RORg4dfcm5bEEEcytLmPdQMSsCEIhZWAqI+ZDqNdyI3AILdPHDFQDTv/36p/Eonj1/BPRv9FWHCKOvDf/g==</t>
  </si>
  <si>
    <t>00000815512010016</t>
  </si>
  <si>
    <t>e17f5450-9200-e811-8124-1458d05a5490</t>
  </si>
  <si>
    <t>lObZejlz22vkAa838JXLS4ALZyrsAGOQyu3x+2Oq5djS53taTAVbS1le9qSwkcPdfLq4j6V8vNd3eRnBK5sgCg==</t>
  </si>
  <si>
    <t>00000815650010008</t>
  </si>
  <si>
    <t>ONION 3# YLW WA BP WM</t>
  </si>
  <si>
    <t>e27f5450-9200-e811-8124-1458d05a5490</t>
  </si>
  <si>
    <t>K8cSYbgL96S9rScvPSsgTJ21/LIkCXRNYXTRNDRkjgWdAQrog49ezJcgne2aCz6ssAvARFcy5qXNXjfaxkdegg==</t>
  </si>
  <si>
    <t>00000815650010428</t>
  </si>
  <si>
    <t>ONION 2# WHITE BP WM</t>
  </si>
  <si>
    <t>e37f5450-9200-e811-8124-1458d05a5490</t>
  </si>
  <si>
    <t>p+PPVuzDtMgQyo4bJUzgKct+Xdfs82kDRvK27Y9Ncxy2YAyDGRSzP0HOdbvs8zPeGdh8UMw1lvi57JRLW2RadA==</t>
  </si>
  <si>
    <t>00000815650010602</t>
  </si>
  <si>
    <t>ONION 2# SWT WA BP WM</t>
  </si>
  <si>
    <t>e47f5450-9200-e811-8124-1458d05a5490</t>
  </si>
  <si>
    <t>I4Bbc9qRXrldTRwhl8tYYyD91KbVshF/OLiXyRADIUdWTwpTPJwSeyUFjAabKxAK2eawvWijEeRGt9WLkVvtWQ==</t>
  </si>
  <si>
    <t>00000815650010664</t>
  </si>
  <si>
    <t>b3f14424-7216-f111-8406-001dd8029ed0</t>
  </si>
  <si>
    <t>iTsMxxCaVHdFF/V41Vd3pbIw8wxA9UIcacT548HgyVatTlWQg1LDhwAlkLsr4o+/fuvn3QbyRZ2KmGcmnyie/w==</t>
  </si>
  <si>
    <t>00000815887010154</t>
  </si>
  <si>
    <t>HIPPIE ORGANICS ORGANIC BLUEBERRIES 18 OZ</t>
  </si>
  <si>
    <t>b8f6984e-3515-ee11-8f6d-001dd809caff</t>
  </si>
  <si>
    <t>ZHFbKIezRr9PwzN17KEcJ9F34DpkodYOjOoSPpSbDBIVGgW82KYw+4d/SM8sCY5RQZsvOKW3MFGYQaV/KCk5sw==</t>
  </si>
  <si>
    <t>00000815887010178</t>
  </si>
  <si>
    <t>3d065f54-f695-ee11-8179-001dd804e4b1</t>
  </si>
  <si>
    <t>phOu2zTQv9oYoSXyMaDEY+ZXV+g+T3YAKX4vVGEpBtKzghrk82jeiY7kK+/TCZmndcqILNjqH8ceMkgYPlApYg==</t>
  </si>
  <si>
    <t>00000815887010185</t>
  </si>
  <si>
    <t>Be Hippie Organics Blueberries 6 oz</t>
  </si>
  <si>
    <t>9745fe36-b635-ec11-b6e5-001dd800c137</t>
  </si>
  <si>
    <t>xqlYZI8HalEKS9RoROGM1LXH4xdlROW+jngrT+lR+cCbrP0xG1GmBc/f/15cuhcf417N9IBBz2IIGcpIDJMLmw==</t>
  </si>
  <si>
    <t>00000815887010215</t>
  </si>
  <si>
    <t>PEAK QUALITY BLACKBERRIES 12 OZ</t>
  </si>
  <si>
    <t>bbeb790f-9e1f-ec11-b6e6-001dd802efed</t>
  </si>
  <si>
    <t>d7FmPTuRv/WH2WmWzNWe9vzoI/X4UvUpbjLshHMwHikU5cxdd6Dd8WVvEjlstJyUfDxhPqFVRKcKGPoUSxyl/w==</t>
  </si>
  <si>
    <t>00000815887010222</t>
  </si>
  <si>
    <t>PEAK QUALITY BLACKBERRIES 6 OZ</t>
  </si>
  <si>
    <t>e4d7c403-d206-ee11-8f6d-001dd806e2f3</t>
  </si>
  <si>
    <t>fof4QTWpGWcXCtSGc+5fWR6HP3TUblxBTedNUnruw9vO7q5VSavnx35j8gMSPOAanjEy+5aq5K5kLAZUbAQpMg==</t>
  </si>
  <si>
    <t>00000815887010246</t>
  </si>
  <si>
    <t>Alpine Fresh Blueberries 18 oz</t>
  </si>
  <si>
    <t>5bc1cffd-d106-ee11-8f6d-001dd806eb6b</t>
  </si>
  <si>
    <t>iJu3WRzB36hUHZrdklSoLq5ZEwMUo/Ftp3VBD8IHkdmVJ7mvPcDLw5pE8Ip99+U3l6aMzPMLoDvJt372b0/e7A==</t>
  </si>
  <si>
    <t>00000815887010253</t>
  </si>
  <si>
    <t>Peak Quality Blueberries 1 pt</t>
  </si>
  <si>
    <t>b5fb551c-f146-ec11-8c62-001dd8029cc4</t>
  </si>
  <si>
    <t>fcNjoCla208QLFOwXjNZ7lsY6wGe/J4i7IeB6yxJuuN3Kkv1hupew/y/jpx3yORQdoF45m49mb+PLpXAigU4Sw==</t>
  </si>
  <si>
    <t>00000815887010260</t>
  </si>
  <si>
    <t>PEAK QUALITY BLUEBERRIES 6 OZ</t>
  </si>
  <si>
    <t>88cb8c2f-fa42-ef11-8409-001dd804f893</t>
  </si>
  <si>
    <t>i3VZ1oXBjlVFhGVaAGepnp/QD0aMKWyACbGip/yzZn8hxdv07n4dLieW7WhXQX58jolecGhaXZaSEfecqRs0Pw==</t>
  </si>
  <si>
    <t>00000815887010314</t>
  </si>
  <si>
    <t>Organic Blueberries 18 oz</t>
  </si>
  <si>
    <t>23c158c5-f8e8-ed11-a7c6-001dd806a5d8</t>
  </si>
  <si>
    <t>CbM0gupsc6lOgP9urP6XZg0ez4pA6dnFs0jVedvi8dUiiVTlq8hNBjUm0sfoOhCEi+9r+Gjungmq+mnhjQDTiQ==</t>
  </si>
  <si>
    <t>00000815887010369</t>
  </si>
  <si>
    <t>Blueberries 18 oz</t>
  </si>
  <si>
    <t>a465325d-697f-ef11-a670-001dd804e175</t>
  </si>
  <si>
    <t>gVlpuP5rBhwWW0Vj2ICqO4PjO1jsbHnpcC7883ph7B6XrH3r7PBJeLNDbXKc5ndAScqsN/mB/N9I+/8piKPhFw==</t>
  </si>
  <si>
    <t>00000815887010406</t>
  </si>
  <si>
    <t>Strawberries</t>
  </si>
  <si>
    <t>9784209c-946f-ee11-8def-001dd804e792</t>
  </si>
  <si>
    <t>XQLIqm7Q0Q8NawL1Z+A0dDhIH0e9bnPRI2kUdtoV+Y3S4m51afzEJo2gMJbbpNE+74+3zI3mbiIjBc5z9fQcuw==</t>
  </si>
  <si>
    <t>00000815887010475</t>
  </si>
  <si>
    <t>ALPINE FRESH FRENCH GREEN BEANS 1 LB</t>
  </si>
  <si>
    <t>b0d8816e-30c8-ed11-b597-001dd806af24</t>
  </si>
  <si>
    <t>x6UaxDMOHxEdeIIj1lCpL5pbpqWwFLF6C/RgI641VPnBFAjhmARlowYzessXuZUzMBuQFGnIvosq8wrXWdKhyQ==</t>
  </si>
  <si>
    <t>00000815887010635</t>
  </si>
  <si>
    <t>59978cc7-f8e8-ed11-a7c6-001dd806a702</t>
  </si>
  <si>
    <t>gy/1d1C/UmCsN+Kbjh/pDhw8n0+0K2sv4vmWFGfVUO9DvFhmbhgVoZgsuDXVVbbjEgGr4OBgtmpAYyrZNNHS3Q==</t>
  </si>
  <si>
    <t>00000815887010680</t>
  </si>
  <si>
    <t>Blueberries Pint</t>
  </si>
  <si>
    <t>a3797c2a-58e8-ed11-a7c6-001dd806a8e5</t>
  </si>
  <si>
    <t>7ybKP5QShUa+gOrpjIXYcNgKrtkvqCZk7xJNkKxyxI1gb6SGSFflvNiAkNxuJk7ZldC3+I9Z+MHURdROP8e+tQ==</t>
  </si>
  <si>
    <t>00000815887010703</t>
  </si>
  <si>
    <t>Hippie Organic Blueberries</t>
  </si>
  <si>
    <t>3473f774-3b04-f011-9341-001dd809b43a</t>
  </si>
  <si>
    <t>7RAVXQ+dU6bRdRh3sN/1JB5nb9yVLtNB4NdlrVcJi2nLjr8lo7NotxnYLoLOvOcS+ca1o/KEPW6qRlVIZUJkHg==</t>
  </si>
  <si>
    <t>00000815887010710</t>
  </si>
  <si>
    <t>HAPPY TOGETHER ORGANIC BLUEBERRIES 1 PINT</t>
  </si>
  <si>
    <t>9613e712-d04d-ef11-a316-001dd8099190</t>
  </si>
  <si>
    <t>k431ub7JThYsqzd7hRQqjGwzIWW7IZFUfxgsVXZd1r4bXWNPHAO815jwaaL85k4nT1bI+hbMi4Hly17CqjzsUA==</t>
  </si>
  <si>
    <t>00000815887010871</t>
  </si>
  <si>
    <t>ALPINE FRESH BLACKBERRIES 6 OZ PACK</t>
  </si>
  <si>
    <t>9f910a96-2338-ec11-b6e5-001dd800c39d</t>
  </si>
  <si>
    <t>Y/YotG1m/hT3NsRYutldCufm3n/Tk4t2CQVbtVKmj/6BSga/pHTlQAp6pQ+JN+sJ+m//WRbi44dmQJqqSv/FSQ==</t>
  </si>
  <si>
    <t>00000815887010901</t>
  </si>
  <si>
    <t>HIPPIE ORGANICS ORG BLACKBERRIES 6 OZ</t>
  </si>
  <si>
    <t>1885e4eb-d106-ee11-8f6d-001dd806eb6b</t>
  </si>
  <si>
    <t>yOF7o7pLFmHB3KL/3MaBj5k+xqOqRdRW2xqjy5fFtb9S/ZVijIbVmd+2rZQOA4FxWvIdDOO3xSkKPGtioy5usA==</t>
  </si>
  <si>
    <t>00000815887011038</t>
  </si>
  <si>
    <t>Hippie Organics Raspberries 6 oz</t>
  </si>
  <si>
    <t>feccfbfe-d106-ee11-8f6d-001dd806e076</t>
  </si>
  <si>
    <t>AcERMGX7MZYawxAHsyi5e70RXnGv1hiIVay5j2OFvHRpKprLScmB00DBLhtIwP2en5EM1xDV1U5UxT8mbMmtLQ==</t>
  </si>
  <si>
    <t>00000815887011595</t>
  </si>
  <si>
    <t>Alpine Fresh Raspberries 6 oz.</t>
  </si>
  <si>
    <t>1e21dd2a-58e8-ed11-a7c6-001dd806ace0</t>
  </si>
  <si>
    <t>dCNx3FYAu1TH/0hL04kzwrfIy29fX1pR6o5XdN2TDul4EPzclcvbjk4LbaKKCrDqHMbF2gnAzgain16o7CfbYA==</t>
  </si>
  <si>
    <t>00000815887011885</t>
  </si>
  <si>
    <t>Hippie Organic Blackberries 6 oz</t>
  </si>
  <si>
    <t>83a3cbe8-f045-ee11-be6d-001dd804e519</t>
  </si>
  <si>
    <t>fSNmwuc3ZXmPsBOdoHuWWUiGxGUCcoLg5ruDT/4cSdXwN3dMTmV51BaOxHtJhVjMfjaswX8ooTTDPvTJdNGfHg==</t>
  </si>
  <si>
    <t>00000815887011915</t>
  </si>
  <si>
    <t>Jumbo Blueberries</t>
  </si>
  <si>
    <t>8fa082da-b60b-ef11-9f8a-001dd8306c80</t>
  </si>
  <si>
    <t>9AH6eYmrEmJKA1yk+S7uxpWvuRr2Unbudx9DVrOFlkxB3wNLT35LoUMDDojqzwVjiSJ07cREQruOVyQL3ar/yA==</t>
  </si>
  <si>
    <t>00000815887011984</t>
  </si>
  <si>
    <t>ddd9a222-d1c3-eb11-bacd-001dd802069f</t>
  </si>
  <si>
    <t>YuVJBQRzoWVfzAt6IBFrpVFrpZe+UJrs/1uDV6+Zu420dKccP6RFRvniC2VN+kfb8uvfzOHeRod1mJlyZJPn3g==</t>
  </si>
  <si>
    <t>00000816053020038</t>
  </si>
  <si>
    <t>929e1fa6-92c8-eb11-bacd-001dd802ec4e</t>
  </si>
  <si>
    <t>/ix/QvXSarozN0yZWiEMAWqfuMHC6kY/ZJcJ+w5RWvtyHamxlpJQHZAJep9wvyh5GQ8FH7sQJUe95LxgWcQ9BQ==</t>
  </si>
  <si>
    <t>00000816069010009</t>
  </si>
  <si>
    <t>6b68f778-e562-ee11-be6e-001dd804e792</t>
  </si>
  <si>
    <t>0zj/v3L5yjlRWl4WWtZQCWSYNEXwSuExIMbsTAraU5Hqx/IokWSmeYH3ujF25s8lMZh6LNdc8lYiGQkyKOSRQw==</t>
  </si>
  <si>
    <t>00000816069010023</t>
  </si>
  <si>
    <t>e65fc950-e3e8-eb11-bacb-001dd800944a</t>
  </si>
  <si>
    <t>MuGgKqF3F86LLrYlFCjkBxBNx+5BBx9vlYX6/5+Fi9InxGPi+EJLeaBw2AucyAOsmxCiM0+FVg1NyGM/wtIhbA==</t>
  </si>
  <si>
    <t>00000816069010030</t>
  </si>
  <si>
    <t>39118d50-ee2d-ec11-b6e5-001dd800cd94</t>
  </si>
  <si>
    <t>H/RYYV08ugbO9R1b91Wndiy0YcQP9mPKEsoxnnTLZ0zMPOjCyKfA+w64+W7l17iscsQVti1iEvODHog4Hpq3Bw==</t>
  </si>
  <si>
    <t>00000816237000160</t>
  </si>
  <si>
    <t>Organic Acorn Squash</t>
  </si>
  <si>
    <t>e5687a14-ee2d-ec11-b6e5-001dd800cd94</t>
  </si>
  <si>
    <t>LoRbLVriiOTMir5P7xTgm3oc06SlMDI0o5xNIbzgdbo4cEbic0jtY6aIcYOfUwLMu6v5HYdQZ5k3V7pmZhzvBg==</t>
  </si>
  <si>
    <t>00000816237000290</t>
  </si>
  <si>
    <t>a54b30a4-2a8b-ef11-ac21-001dd804f893</t>
  </si>
  <si>
    <t>WpqkW06bAD4gtXoODy0pICO5ZetSVkJsxtsR8SAfulC3hYENdWIffyGbTDsXeC31va6qwUNQ0Dmu7uruQ7qA1A==</t>
  </si>
  <si>
    <t>00000816237000313</t>
  </si>
  <si>
    <t>Organic Spaghetti Squash</t>
  </si>
  <si>
    <t>edbd67f9-b01b-ec11-b6e6-001dd800c723</t>
  </si>
  <si>
    <t>uOWmBkjE6GGDpy2nzzaR1VKh6iLxmblksqenKcpJs/9tRM7mnMU9vRYY9o9QC3+W963lU17TCgdtYGNFIEK1mw==</t>
  </si>
  <si>
    <t>00000816237000368</t>
  </si>
  <si>
    <t>ROYALTY PUMPKIN PUMPKIN EA</t>
  </si>
  <si>
    <t>cb3648b2-e557-ee11-be6e-001dd804e004</t>
  </si>
  <si>
    <t>hrfMr0VTZNHtaATtYJNir77X+hyaxiZTsPSIvyf522LbovU1MAUGPCdGr5h+7H91bRm3Q/qBykunZOiAlnCsCA==</t>
  </si>
  <si>
    <t>00000816237001181</t>
  </si>
  <si>
    <t>BABY BAY PIE PUMPKIN SMALL</t>
  </si>
  <si>
    <t>e3b1778e-eb53-ee11-be6e-001dd804eec0</t>
  </si>
  <si>
    <t>GHScYjldNF/QA41KrEzH2mdELqnTREAs3pAopT1kcbZ5iAewJLkPa0Cn7hMwPyUJkbRhlIHljp2phXxL79v14Q==</t>
  </si>
  <si>
    <t>00000816237001365</t>
  </si>
  <si>
    <t>Bay Baby Produce USA Orange Mini Pumpkin</t>
  </si>
  <si>
    <t>057bc9cc-74a8-f111-b8dd-001dd8133723</t>
  </si>
  <si>
    <t>Pz/CFRUIAAVssljoJzY0NzJsNtQ8taWfMP9DqE0kPEsdUuR5k5/9QfXxxdQSwDba7TQf1JUSSUhWAmgGImQh6w==</t>
  </si>
  <si>
    <t>00000816237003178</t>
  </si>
  <si>
    <t>BAY BABY PRODUCE TANGO PUMPKIN</t>
  </si>
  <si>
    <t>8112b802-75a8-f111-b8dd-001dd8133723</t>
  </si>
  <si>
    <t>i2ie+3KBmzYKAgztak0CC553XMm08opvDoIGO55NkYddtAIUaXPjBvnIo6i8XkFTVTorTLW3cojFNRToOtQOow==</t>
  </si>
  <si>
    <t>00000816237003192</t>
  </si>
  <si>
    <t>BAY BABY PRODUCE SILHOUETTE PUMPKIN</t>
  </si>
  <si>
    <t>9d682e6d-0a9f-f011-b4cc-001dd809cf1f</t>
  </si>
  <si>
    <t>W6llaXI10/RTcGo17maxekm9q2Df0Mw9RcmKdTy1bETEZ6ZhYbme6o4O0/TpPZds/AbT3dtYy+Hu01IDNE0zZg==</t>
  </si>
  <si>
    <t>00000816237003383</t>
  </si>
  <si>
    <t>BAY BABY PRODUCE AUTUMN MIX PUMPKINS</t>
  </si>
  <si>
    <t>158f8f56-9200-e811-8124-1458d05a5490</t>
  </si>
  <si>
    <t>JsuwQ/H6a8S4hEIQBKmj7mSZgMvO+zvlMn/HTt4z0WPr2xA5f5Tv6uknUfc8h72F0Iqf6iuOed0v8K5NPVTVMg==</t>
  </si>
  <si>
    <t>00000816239013434</t>
  </si>
  <si>
    <t>TOMATOES ON THE VINE 4 EA.</t>
  </si>
  <si>
    <t>1c8f8f56-9200-e811-8124-1458d05a5490</t>
  </si>
  <si>
    <t>KMEaQoLi3d9ZUDxUJUVYRfksW8HxOmshBQ70W6lZOaEJVK97sUMQbLiniz6UKarJ7x53lF36Cive4m5hEq2NhQ==</t>
  </si>
  <si>
    <t>00000816426010062</t>
  </si>
  <si>
    <t>MINI SWT PEPPERS ORG DIV FLV 1PT</t>
  </si>
  <si>
    <t>e4103102-c3ae-ec11-983e-001dd8038724</t>
  </si>
  <si>
    <t>Z4QKDl/uBf5xnlhdGYkJhTiGmbX431lbjfC/Opb+cWR62UdN73srh+nUUP2QTLQObr3EnNYJENziPywR/NhClw==</t>
  </si>
  <si>
    <t>00000816426010307</t>
  </si>
  <si>
    <t>37ddcaeb-4359-ed11-9561-001dd80724a2</t>
  </si>
  <si>
    <t>ukRR/jdTFKNu7ceBz4jNfPDeYr/B0oQdIPgguDpht9rWQZ60Uf4fAkHZZSWDJl3NemjNobNQThf5hSthdfYIyQ==</t>
  </si>
  <si>
    <t>00000816426010314</t>
  </si>
  <si>
    <t>15c4c4dd-4559-ed11-9561-001dd8070aa7</t>
  </si>
  <si>
    <t>PBWznSWLQ9tKZubSDllIzAQFddFtolE0tvWIPUlE0FT3F0KOaUbeKyGcDv/52DUty/7K3Bnw73C9iyhViVmIJQ==</t>
  </si>
  <si>
    <t>00000816426010321</t>
  </si>
  <si>
    <t>e1b64f33-09a2-eb11-b1ac-001dd801f8dc</t>
  </si>
  <si>
    <t>kTA3qB/ZhvxHumdeKRVPKwqdTBvmNNJ4HBq940zsSdbxBBCTpTWgaMr5JPnh3SWYte6yhwvRsN5cLHixEGJ7lQ==</t>
  </si>
  <si>
    <t>00000816426010338</t>
  </si>
  <si>
    <t>c6b784d2-57c6-f011-bbd3-001dd80bcb64</t>
  </si>
  <si>
    <t>UGz4Su8i8wvMFkNSVhynyPw6+bjlLU4Z4zp/HOdB7Vb3ntvJtErjAp6AQfRngy5F8i53n+viYm8845LtZMYu3Q==</t>
  </si>
  <si>
    <t>00000816426010444</t>
  </si>
  <si>
    <t>DIVINE FLAVOR MINI PEPPERS 1#</t>
  </si>
  <si>
    <t>627a00eb-8abd-eb11-8236-001dd802dbe3</t>
  </si>
  <si>
    <t>HQWTWqwNYb1PZY7sVEegJd6VfwdVBUPnqgcTZoHgzKqn1Rlu15TGW4GlLOWRubsXZMQjy0N/hfc7F0krSvDygg==</t>
  </si>
  <si>
    <t>00000816426010635</t>
  </si>
  <si>
    <t>b05f32c2-88bd-eb11-8236-001dd802d912</t>
  </si>
  <si>
    <t>yXdhumGF3j0wXzQ55qPdTLSCO7DvpG19XnMVu+osTSjULt4BRZNhYEZoxlQeQ4rzwClpt/gLrKij4HchwAW5Ow==</t>
  </si>
  <si>
    <t>00000816426010642</t>
  </si>
  <si>
    <t>94877fb6-4128-ef11-840a-001dd8050d14</t>
  </si>
  <si>
    <t>no6Wrm6TMAq09ENF5/jQOdqLk4CAH+g6sj1HEVvu/f/mupzVPgJzjLDTOqp66/WKMrydpthIjdnFceds52b+WA==</t>
  </si>
  <si>
    <t>00000816426010666</t>
  </si>
  <si>
    <t>Cantaloupe from Mexico</t>
  </si>
  <si>
    <t>a620a7a4-f1f0-ed11-8849-001dd806a5d8</t>
  </si>
  <si>
    <t>weq7OcSYTWFJy2Jm2P3LiHEmoAYEF56sM3z+Ou7DyAS4UVyarNzdSNUKlDVsTgVgRsblFcdPPs+T5jpCIf9SNw==</t>
  </si>
  <si>
    <t>00000816426010680</t>
  </si>
  <si>
    <t>3abbb677-a1da-eb11-bacc-001dd8028e37</t>
  </si>
  <si>
    <t>Ki7cEekRlGhx38W+eXlPp7yS4lrUi1SRjLCejGt9PmATnHcixKmmYqtH5bnNB+vQnoopUcVuno9t53C8ehR8Eg==</t>
  </si>
  <si>
    <t>00000816426011052</t>
  </si>
  <si>
    <t>DEVINE FLAVOR RED SEEDLESS GRAPES 2 LBS PACK</t>
  </si>
  <si>
    <t>b0ba2ab7-abbb-ee11-a569-001dd8306b6a</t>
  </si>
  <si>
    <t>IzpUlGverSxXkpC2zqr6vo93UZa7vGpJeUHBbgDbqPJYyalek7tTq+Z/SI1g0Zg30OZrPQrBtPNd0M+ba9AUnw==</t>
  </si>
  <si>
    <t>00000816426011199</t>
  </si>
  <si>
    <t>Devine Flavor Grape Tomatoes 1 Pint</t>
  </si>
  <si>
    <t>63f9756f-7c45-f011-877a-001dd806f80c</t>
  </si>
  <si>
    <t>XG/VW59/Np7E1ZmbSjPl1LL0g2Tvd0zS+cSJ9GxKACTvfAvTLAGuk8MNGDQXp6oOFQFNPew+iHWrYPbMIbIxhg==</t>
  </si>
  <si>
    <t>00000816426011274</t>
  </si>
  <si>
    <t>White Seedless Grapes 3lb</t>
  </si>
  <si>
    <t>7e4731b1-87c8-eb11-bacd-001dd802e4d7</t>
  </si>
  <si>
    <t>QW6SmK60JX/BUd27fcPWXo0Hq2QhiMTrrPZORYG+1wNFH1FwhYUYLTqPnmPZtcIsJjHLFziyPTnA8glQREmbrw==</t>
  </si>
  <si>
    <t>00000816426011595</t>
  </si>
  <si>
    <t>DIVINE FLAVOR GRAPES 2 LB PACK</t>
  </si>
  <si>
    <t>757400dc-e92d-ec11-b6e5-001dd800c454</t>
  </si>
  <si>
    <t>i7t0BnxfvZKXAhPW+0ZL0fMCMtOOLa20vnzoRYwj9jTiHoBNQdWUrL69m5Ky4Q3xqEBOjRe89le5vuqESC+a0w==</t>
  </si>
  <si>
    <t>00000816426012370</t>
  </si>
  <si>
    <t>Bagged Organic Mini Cucumbers</t>
  </si>
  <si>
    <t>f1970807-16d0-ed11-b596-001dd806a8e5</t>
  </si>
  <si>
    <t>FV4v3YDw6S7hU7wET4ds+G4zb0/SPAP5TDDKLOm5ezaRCcUHUh+I3DYi7JoJ+PuoL7FRlBIrzQJgvEGzvIvE5g==</t>
  </si>
  <si>
    <t>00000816426012493</t>
  </si>
  <si>
    <t>Black Grapes</t>
  </si>
  <si>
    <t>b3a7266c-7c45-f011-877a-001dd809c49d</t>
  </si>
  <si>
    <t>nGKPNzdnCvR1IBO4qh08RC89IqCVEnRu77si9x1QnnIHoBQHcuNNVr6XPyXlL8xXjYrONXGwRAbkzcMAbG19aw==</t>
  </si>
  <si>
    <t>00000816426012516</t>
  </si>
  <si>
    <t>bc2110f1-0b5d-f011-bec2-001dd8096c2b</t>
  </si>
  <si>
    <t>O3hHdGeg/fAWnOI5B3d5rbt4wl3ayu5nAxFSep/2VMwSQj2NRuU3ZBdhv4vvzLvt3zyYXJdkgOMJ+D331WcJBw==</t>
  </si>
  <si>
    <t>00000816426012530</t>
  </si>
  <si>
    <t>43f0a553-f758-ef11-bfe3-001dd806b5c1</t>
  </si>
  <si>
    <t>stjl7JZdKCUIKnB3mrmOY45cq20su8IHtABPcnnR39sTtSYP4vKUk/nqcwe60JDlUiBCWWEUyAQEWleD563HzQ==</t>
  </si>
  <si>
    <t>00000816426012608</t>
  </si>
  <si>
    <t>c84bf54f-3515-ee11-8f6d-001dd809c795</t>
  </si>
  <si>
    <t>mQSkMiWnZSyJFiWtafbWHe/4SdaWKeX4qtgd+uwHyPYG25nlAvZx/unJ3oQsR43loyJENLG7wDoeKRdCQfDzhQ==</t>
  </si>
  <si>
    <t>00000816426012851</t>
  </si>
  <si>
    <t>5a4be650-3515-ee11-8f6d-001dd809cd50</t>
  </si>
  <si>
    <t>OYRLByUQQiWQoaKzlq3lPAmFZQa64V/NrP2gSQ3DE5Kg32fkBtWyzd5NahvoMtd+6AvvOQtiuWvm33/yRzCMJA==</t>
  </si>
  <si>
    <t>00000816426012868</t>
  </si>
  <si>
    <t>Organic Red Grapes 2 lbs</t>
  </si>
  <si>
    <t>03c72b1f-0bd6-f011-8544-001dd80b1f5f</t>
  </si>
  <si>
    <t>+afzjwOLuISML+CXq729ItamuLk7tE2CRuZEsqSEAkdddgMY+T1S4R1cObX4mXahgyfn8XNaAKWKCM9jJ4RT7w==</t>
  </si>
  <si>
    <t>00000816426013124</t>
  </si>
  <si>
    <t>DIVINE FLAVOR CUCUMBER 1#</t>
  </si>
  <si>
    <t>1ef21af3-b961-f011-bec2-001dd806f80c</t>
  </si>
  <si>
    <t>yThH7EfxRsLgW9NHfm7XPEsBZMIkD3tnhgL3RF4RzowDfWOx+CsZhQAb/4OBNTG106LR1wTXz0M3MW2myxBN9w==</t>
  </si>
  <si>
    <t>00000816426013186</t>
  </si>
  <si>
    <t>Cotton Candy Grapes</t>
  </si>
  <si>
    <t>091a8f58-a1da-eb11-bacc-001dd8028e37</t>
  </si>
  <si>
    <t>0uvckyceVnmgSeykOobI6P394sxsR/FhARJkRs5oC0aXl0zSEKQbj0enIyqqgQZ6gCWc3GvnoM3HiEm9A8rpHg==</t>
  </si>
  <si>
    <t>00000816426013414</t>
  </si>
  <si>
    <t>DIVINE FLAVOR GREEN SEEDLESS GRAPES 2 LBS PACK</t>
  </si>
  <si>
    <t>fe8d5296-e284-ef11-ac20-001dd804e175</t>
  </si>
  <si>
    <t>TXiW4TCOsMoKhwvQ+xB6/7uDYysWkD7nIL9dVsG5zBBuO+5Xx6QKqTuy6IfBhyvGBxUZlKu5MiOAbZBmiujLkw==</t>
  </si>
  <si>
    <t>00000816554020346</t>
  </si>
  <si>
    <t>Josie's Organics Cauliflower Florets 9 oz</t>
  </si>
  <si>
    <t>e8be9df3-a5a9-ea11-a812-001dd8018230</t>
  </si>
  <si>
    <t>/tbHsTWN2jaLOfwzXlcVZZZgEE7NIgW7k532mYZuIN3MHKP5jALVxsf7sT70MwcIGDU//WsUUiXzuM50P6/U6Q==</t>
  </si>
  <si>
    <t>00000816585020346</t>
  </si>
  <si>
    <t>ba217720-e302-f111-8407-001dd8084aea</t>
  </si>
  <si>
    <t>Lin0mjEYMLeYD/q1G6dz6lfZ+JPj8GZqD1KAYT1wTWqtxjzHzPWEw0+gzqeGxnSAWRF2MDYI7zsqDnPqQ9xS5g==</t>
  </si>
  <si>
    <t>00000816585020681</t>
  </si>
  <si>
    <t>CREEKSIDE ORGANICS ORG CAULIFLOWER</t>
  </si>
  <si>
    <t>bdac26f0-1c93-eb11-a812-001dd801c813</t>
  </si>
  <si>
    <t>gm+nMcAcbP6uklTnxd0yHoIOlHCUvbio4RqQUU0UxL7uhkMfcQc9l455dkaw360JsqDIijypgaUFxXAoxswH0Q==</t>
  </si>
  <si>
    <t>00000816672010038</t>
  </si>
  <si>
    <t>e2784fec-a5a9-ea11-a812-001dd8018866</t>
  </si>
  <si>
    <t>ytYaTNXm3zny4qPHrjdGGzqtG9dXoqWMNPVfeCldq7BqlGz+3dH+LmVWwskkyI938guF5OeSd0V0BdyWigCpdQ==</t>
  </si>
  <si>
    <t>00000816732010022</t>
  </si>
  <si>
    <t>eddde8f0-a5a9-ea11-a812-001dd8018943</t>
  </si>
  <si>
    <t>lON+2buDiKEpvbJ7ytQ7ny2iANmjB5FJSuailRGeOFP4S054qeSMzNDuxTkEmqTf5xELbTXe3jnqhDITPuyDPQ==</t>
  </si>
  <si>
    <t>00000816732010039</t>
  </si>
  <si>
    <t>ORGANIC RED RAVEN PLUM</t>
  </si>
  <si>
    <t>d4dde8f0-a5a9-ea11-a812-001dd8018943</t>
  </si>
  <si>
    <t>ILU3x8GFAVGhbdyYxFPTKsVcDrWf65WcpZa3qcM09E8C7A0AaHKbgUTjmgsYfUh8wIatHYGflM7afNT8G6460A==</t>
  </si>
  <si>
    <t>00000816732010053</t>
  </si>
  <si>
    <t>8570b4ed-a5a9-ea11-a812-001dd8018831</t>
  </si>
  <si>
    <t>1H9zxXUOpm+d4Z/XDhrFmTB3NGcJFBNew+NblNmHmdL+XIwSminkKjXrL/dzS0BABvkIZ2jGsEbbP0Me5hDBXw==</t>
  </si>
  <si>
    <t>00000816732010077</t>
  </si>
  <si>
    <t>4c4583cc-d821-ef11-840a-001dd805199c</t>
  </si>
  <si>
    <t>m3c/ieAPiSFCHtlwFAvi+O95eXY+eFH/E8QviQeVnTF3H1wxju0ug+eSmZ/sdoPqAn104CGZE7toIRLzlS79Kw==</t>
  </si>
  <si>
    <t>00000816732010268</t>
  </si>
  <si>
    <t>Organic Peaches 2 lbs</t>
  </si>
  <si>
    <t>6bee02c2-4128-ef11-840a-001dd806d00b</t>
  </si>
  <si>
    <t>8dQOhWo2bQm1p/VOmzbjOc+0GQAuVio0MufzJRnfT9k12KvWhgj9Eq6e6apNF+pjF61J0oSYavHexbdCigqwtg==</t>
  </si>
  <si>
    <t>00000816732010275</t>
  </si>
  <si>
    <t>Organic Nectarines 2 lbs</t>
  </si>
  <si>
    <t>c603ad34-fa42-ef11-840a-001dd8306bd4</t>
  </si>
  <si>
    <t>R5ocNouM8uDBxtYCVEO+kVgfi8mEBfXCOdK+Ta9V4mn2JEzL0v6Las0lCSY9WRRp/mbz0fmJZ2/HaYbWHHlpSg==</t>
  </si>
  <si>
    <t>00000816732010282</t>
  </si>
  <si>
    <t>Organic Plums 2 lbs</t>
  </si>
  <si>
    <t>268f8f56-9200-e811-8124-1458d05a5490</t>
  </si>
  <si>
    <t>jef+shcVZjdonwo2wzR9X8nsYtG6t/Zk2JbKJMp3zokYp79mGcodrYi+mStqK2qc2wDtwcyhBZi5aFSE7avN0A==</t>
  </si>
  <si>
    <t>00000816754000018</t>
  </si>
  <si>
    <t>ORANGE ORG 4# SSW WM</t>
  </si>
  <si>
    <t>ddb9eeb2-98ae-eb11-b1ac-001dd801faaf</t>
  </si>
  <si>
    <t>8hgV22S0Gb2Gurr6pC/xKxuhpIKJpngPMSy3FNmcKu+ClXk4rru81Vrc4Lf8Txp86YCuiojPMc9nUJ2DHIPAzw==</t>
  </si>
  <si>
    <t>00000816754009813</t>
  </si>
  <si>
    <t>73eaef62-a5a9-ea11-a812-001dd8018831</t>
  </si>
  <si>
    <t>CRo+aS8jUh3K7JT1XUdIHUil7uDl4tNh+flDhN4DUDp5zfdN7KzsZfPF/FJclm0Gv5u70ROa5NoL4zqw4UYYug==</t>
  </si>
  <si>
    <t>00000816754009820</t>
  </si>
  <si>
    <t>488f8f56-9200-e811-8124-1458d05a5490</t>
  </si>
  <si>
    <t>ZtsD8YrFUQKg4AAbw2eCPS2+l0XFa8qk+iArYcE0Qipq6UwZ+RZZP0YWUqTeAirXQsutJPWPy4rQjztFO8pd/Q==</t>
  </si>
  <si>
    <t>00000816999010025</t>
  </si>
  <si>
    <t>CHERRY TOMATO NE CHR WM</t>
  </si>
  <si>
    <t>4c8f8f56-9200-e811-8124-1458d05a5490</t>
  </si>
  <si>
    <t>9shIKtjfTOJQvCmcIQs0prrmLl9LlnDkILkY6c0NDp+4Gtd4nT/EgdXhhXN27bYLPXin0yFlXlbnf84ahu4wgg==</t>
  </si>
  <si>
    <t>00000817020001111</t>
  </si>
  <si>
    <t>MANDARIN SATSUMA 5 LB BOX</t>
  </si>
  <si>
    <t>94502f77-7c45-f011-877a-001dd806fc35</t>
  </si>
  <si>
    <t>Ur1RV5DoVdVHsC04fQse4ddovzXPlek85xqiOyZFYFYRD+vZTAI7mV927EyZYytlpPJ7vKTl9wRdOA84MkjKvg==</t>
  </si>
  <si>
    <t>00000817050010343</t>
  </si>
  <si>
    <t>bb71ccd8-b3bc-eb11-8236-001dd802dd1e</t>
  </si>
  <si>
    <t>3U902w9+RhWX39TOg1DQpU3yER+eWP8yOZRdR626sVylLWn/bwgknbCyxcfGp9mAfL+t/IOyZnwpsRijdbjZfQ==</t>
  </si>
  <si>
    <t>00000817050013290</t>
  </si>
  <si>
    <t>c2b77c60-a5a9-ea11-a812-001dd8018943</t>
  </si>
  <si>
    <t>9aT2v+x2QUPWp82wJk6LhWsjAiNYL6hJigJ++2I6RtLyhboICkjVF4ijaXMR+i6BeSsGyelpiJuge4xIu3EYCg==</t>
  </si>
  <si>
    <t>00000817631010007</t>
  </si>
  <si>
    <t>518f8f56-9200-e811-8124-1458d05a5490</t>
  </si>
  <si>
    <t>phAZW1wd8K2ePnvXi0xf+JVb48SMttPIgfuDMIv3nVZqiHw8sdL5GwLY97126uGT7p7wefgvnM+lzllveaGsyA==</t>
  </si>
  <si>
    <t>00000817818010011</t>
  </si>
  <si>
    <t>TRUFRESH SWT MINI PEPPERS 1 LB</t>
  </si>
  <si>
    <t>3edfbeec-f756-ed11-bba2-001dd8070aa7</t>
  </si>
  <si>
    <t>ewKADgtFFOTdDkycPNtGusM+e+5V3mletSrl7ybFbIXXRxe0ondOI1NEI6UXSuqxSoHio3dSSf7xjmWG4gp0ag==</t>
  </si>
  <si>
    <t>00000817818010189</t>
  </si>
  <si>
    <t>84d9a7fb-686f-ed11-9562-001dd8070aa7</t>
  </si>
  <si>
    <t>U+NKLfHMFjiS0bC/X2URZdNZYLJvHGXMg7f28jkAySHD4frRZQaMJPgO8nqFWtpwh8UvQXM7A7zIg1/6Ajpgbw==</t>
  </si>
  <si>
    <t>00000817818010196</t>
  </si>
  <si>
    <t>a037d1dc-c2ae-ec11-983e-001dd8038724</t>
  </si>
  <si>
    <t>r+h8H5uh3gTVgLD23dsUWYcyq5g8WFcb2ReH7CCimvCcxttNd2nhgeYHMqyw4lX7S04/vnKVfSQpjGrH6sm5XA==</t>
  </si>
  <si>
    <t>00000817818010219</t>
  </si>
  <si>
    <t>7b587a45-eac8-ed11-b597-001dd806a5d8</t>
  </si>
  <si>
    <t>Im0f3Ogo9FXT6ly1ue2nplRHS2JPSkb7LQbD13PvlSH5IM0VZGfqhQ6oKs/0LjTnxE9/i6dtI1EDnwJ5LaA+yg==</t>
  </si>
  <si>
    <t>00000817818010226</t>
  </si>
  <si>
    <t>109bc174-8af9-ec11-bb3b-001dd800c4d2</t>
  </si>
  <si>
    <t>1Wn9GHSS9tqE6BPWrW0NQoi+Rp0AOZSSbJleZC+dkx+XH77e4LnkUglsFlcXQfY9XkwxZZdwB5ONKl9QfuwbXw==</t>
  </si>
  <si>
    <t>00000817818010240</t>
  </si>
  <si>
    <t>ddfca93a-e13a-ee11-bdf4-001dd804e519</t>
  </si>
  <si>
    <t>aBlpmy5YbiAlNAgEy/sAH167lircuAYUDPBdHRv8zhDxozKrAiacredoZNc6onTOMR9YahEVFYJD4rKz36JRSA==</t>
  </si>
  <si>
    <t>00000817818012961</t>
  </si>
  <si>
    <t>93240ef9-0c85-ec11-8d20-001dd801ee40</t>
  </si>
  <si>
    <t>ncvGEu/Y+d4WqzFK7J6wc/q08rZk3HvUB9MoiYlHD9OJi7x9twq8Y69P4Q5mg5x7jRtZNFpRVn3H1tHxHCSDiA==</t>
  </si>
  <si>
    <t>00000817818015023</t>
  </si>
  <si>
    <t>LLANO BRAND SWEET MINI PEPPERS 1 LB</t>
  </si>
  <si>
    <t>558f8f56-9200-e811-8124-1458d05a5490</t>
  </si>
  <si>
    <t>LcvpHnjEHkOX1RRd9DHu1Me2PysdMjqS2voFHDkGC5lPdctVRrtWN/qKWSqcqfzdDEhAeHwjijDP2wnal+8vjQ==</t>
  </si>
  <si>
    <t>00000817975010015</t>
  </si>
  <si>
    <t>46f2dd3e-e3e8-eb11-bacb-001dd800944a</t>
  </si>
  <si>
    <t>IxBqISiOGVmncVVvYwpWIHG3Dc0B0lLDyFw7q1aYdDBokv7hqkbkWHSJgjNq5cGhSHsQTPOXe/U+rAMcw5ht6Q==</t>
  </si>
  <si>
    <t>00000818020010035</t>
  </si>
  <si>
    <t>5a8f8f56-9200-e811-8124-1458d05a5490</t>
  </si>
  <si>
    <t>Bl/0wfmsk/fZQ+68IgdKi1+yQdbhtRUUMqTaa9+IWRm37M+VixKDtVOgWcymQ4I5Pj+uR4U2o5L3U40uxhK3hA==</t>
  </si>
  <si>
    <t>00000818108001580</t>
  </si>
  <si>
    <t>ONION MICRO COOKER VB WM</t>
  </si>
  <si>
    <t>6a8f8f56-9200-e811-8124-1458d05a5490</t>
  </si>
  <si>
    <t>5rDD6fR6mlqXhtf/AE9/+To7GunSF91yRcUgmGQ6d1oQh8I3kZon0ZylTCgrzx+5XI+TQ0XWKwsabDjH0ues5Q==</t>
  </si>
  <si>
    <t>00000818179001007</t>
  </si>
  <si>
    <t>CUSTOM PAK GR TOMATOES 8-10 OZ</t>
  </si>
  <si>
    <t>728f8f56-9200-e811-8124-1458d05a5490</t>
  </si>
  <si>
    <t>UX1w9E4ltw4V9fWnUa9XLWBd0W5KBTbC/RlVU/r3SwhRzYWJMxK+PYRKw7CIYF8aFn/CKXcTahqu+xxN6IuXww==</t>
  </si>
  <si>
    <t>00000818179002042</t>
  </si>
  <si>
    <t>7a8f8f56-9200-e811-8124-1458d05a5490</t>
  </si>
  <si>
    <t>TdRqAUrwAdbnBbW48Q9+l9vGsfFcRrepq59i1wykJR8NHZTMXFuY7Bh7MpXbOVk96LPcvfhXIM926UEzG8Rrvg==</t>
  </si>
  <si>
    <t>00000818179003018</t>
  </si>
  <si>
    <t>CUSTOM PAK GR TOMATO ORG EA</t>
  </si>
  <si>
    <t>9ba6d589-f6f4-ed11-a7c6-001dd806a5d8</t>
  </si>
  <si>
    <t>INRIVOfn2y+kVDj+5njVRB5720Ho3635PubsIUIOnm7pbS0EEpqNk2Wdy9b8cgy015ZHt+VyV34NQtvFqsVmoQ==</t>
  </si>
  <si>
    <t>00000818179004039</t>
  </si>
  <si>
    <t>Del Campo Blueberries 11 oz</t>
  </si>
  <si>
    <t>bbf082e0-d1e7-ee11-904d-001dd8306c80</t>
  </si>
  <si>
    <t>4efGpsf2SrXbeLFQmWtFQpQmRHxNXV8dtkHJ/TbeVQXeRK1ZUYEYryUXPBLn7DxXexaIFOTAOR8MvWDxzykETQ==</t>
  </si>
  <si>
    <t>00000818179009003</t>
  </si>
  <si>
    <t>8c193885-01d6-eb11-bacc-001dd802d72e</t>
  </si>
  <si>
    <t>GszL2iLrhLcUBZrbotDTpTaYVPQYMG4q9w6P9MSuH7NT8cHimMrhPQmT5S1ked+qj3brNyKXYyzWi99ZP05Cvw==</t>
  </si>
  <si>
    <t>00000818179009102</t>
  </si>
  <si>
    <t>b102668e-67bf-ed11-83ff-001dd806a702</t>
  </si>
  <si>
    <t>YXJNwWpuhkDhfLuDwsM2XS+bsdP+A+ARqTDwE6Oqhez57t7n+PphTo+JFrnrmpTaL7aLQQPZIZanGQsu6cntnw==</t>
  </si>
  <si>
    <t>00000818179009164</t>
  </si>
  <si>
    <t>HEIRLOOM TOMATOES (GS1)</t>
  </si>
  <si>
    <t>808f8f56-9200-e811-8124-1458d05a5490</t>
  </si>
  <si>
    <t>NLKpHTvCWy+rHj95+3B3NXNWVPn/9K7uSVpqjyrMxtMIN8w8deEQxm2zQcJhUF0fTnwcQ5qTp/R2XW2tw/73Hg==</t>
  </si>
  <si>
    <t>00000818431000014</t>
  </si>
  <si>
    <t>MISSIONERO ROMAINE PKG 9 OZ</t>
  </si>
  <si>
    <t>858f8f56-9200-e811-8124-1458d05a5490</t>
  </si>
  <si>
    <t>s4UhaXj87e2MK3U6YG1iIUGmX4WdrAOKmE7iVty7/JN3ZxyGfy+jAUir3+/YDho0LucUG8OB2Voj5tBOK2yT/Q==</t>
  </si>
  <si>
    <t>00000818431000052</t>
  </si>
  <si>
    <t>GARDEN CUTS LETTUCE ROMAINE6OZ</t>
  </si>
  <si>
    <t>908f8f56-9200-e811-8124-1458d05a5490</t>
  </si>
  <si>
    <t>NW1jAOfr1v96MtOhPqkH5HFKii8WUCmtfRl5YsjUugznIs0Y0GAjH6NJG1OFA8cJpHAxMvw//GTBc0nVsQJTxg==</t>
  </si>
  <si>
    <t>00000818431000069</t>
  </si>
  <si>
    <t>GARDEN CUTS LETTUCE GR LEAF 6OZ</t>
  </si>
  <si>
    <t>998f8f56-9200-e811-8124-1458d05a5490</t>
  </si>
  <si>
    <t>yNPYBPnU/kr4dzt3m3thL0iwrN41GN1JF4qhgZSHDAVQWUDRNTvtYbeiCKg1MxnYgqwmAoYo8XybKxROruLE2g==</t>
  </si>
  <si>
    <t>00000818431000076</t>
  </si>
  <si>
    <t>GARDEN CUTS LETTUCE RED LEAF6Z</t>
  </si>
  <si>
    <t>27b62457-a106-f011-9342-001dd809b9cc</t>
  </si>
  <si>
    <t>qlp9af3EHQLauvT21TsBnHNaiyhWpBRznsBZRAL8rNXgBtGWpOxkYT9x+G9/55HFIHPzD9kt8ayY8+p/1SrCYg==</t>
  </si>
  <si>
    <t>00000818431001479</t>
  </si>
  <si>
    <t>Earth Green Organic Romaine 7oz</t>
  </si>
  <si>
    <t>bcd06f7e-fb7c-ee11-8179-001dd804eec0</t>
  </si>
  <si>
    <t>R9tGbSrqBW5hAOwcqdaey1hnTVyBiS82QG31Psr6iz2gUXp2gnhWEACF3ArH2B+56QssE2hD1EgQfLWhGHkz5w==</t>
  </si>
  <si>
    <t>00000818544020152</t>
  </si>
  <si>
    <t>Pink Lady Apple (GTIN)</t>
  </si>
  <si>
    <t>10c8f25c-a5a9-ea11-a812-001dd8018831</t>
  </si>
  <si>
    <t>a2AeDE58l8EbBD4yb+5VjmEG9d/7BJja42telL5wTvAaE4x/yvPjbnBiKMGWBGKKZ4LtNBKh36wYN05WiJKa3A==</t>
  </si>
  <si>
    <t>00000818544021074</t>
  </si>
  <si>
    <t>565e22d0-70e0-ed11-a7c6-001dd806a5d8</t>
  </si>
  <si>
    <t>aLBi0aTddrQbdH8YyqXCnUdyMRQy+WoDDs9puc44+MLr18JiVjk9aunbg9DwPM6m1ASO9fimF+8JtCqxHpsMbQ==</t>
  </si>
  <si>
    <t>00000818544021654</t>
  </si>
  <si>
    <t>RED DELICIOUS RED APPLES 3 LB</t>
  </si>
  <si>
    <t>dbfc9f2a-60e8-ed11-a7c6-001dd806a5d8</t>
  </si>
  <si>
    <t>6nAqddpjuG5imgOFBDQkwnwOChhPNsVlOiRt4/Keu4pUPyN2yVdRox274E6TeaYG6L9CX+tV1PZXnI3WMEW2nw==</t>
  </si>
  <si>
    <t>00000818544022002</t>
  </si>
  <si>
    <t>E-U Gala Apples 3 lb</t>
  </si>
  <si>
    <t>d66df01a-8d16-ee11-8f6d-001dd809cea3</t>
  </si>
  <si>
    <t>oGdN+zuTLeMM9rHJrKL6GctUpQOLdvetzzJRRlTTu2HdDr5zOO7jgcdePBAzVknxOESDb0OICslEHTln/+PdHA==</t>
  </si>
  <si>
    <t>00000818544022019</t>
  </si>
  <si>
    <t>Washington Apples Golden Delicious Apples 3 lbs</t>
  </si>
  <si>
    <t>3e934891-216e-f011-bec3-001dd8096c63</t>
  </si>
  <si>
    <t>tvlpmvTspJuOxKzqYAYKaXvfKJTzkjb9U5MKj9Sptpv0yZ2DGCCkZoBa/PRMCl9hd/L4G/JabgRL3BDGt40LVQ==</t>
  </si>
  <si>
    <t>00000818544022026</t>
  </si>
  <si>
    <t>GRANNY SMITH APPLES 3 LB</t>
  </si>
  <si>
    <t>42193f2d-60e8-ed11-a7c6-001dd806ae56</t>
  </si>
  <si>
    <t>QdS7HY4MgWqN/JGbpHC7E8bHwH+At+UR52qjeglx9EuOS+uGV9TJ/UsIi5TPZqKwis4DbyBddfaEB7pSjL87RA==</t>
  </si>
  <si>
    <t>00000818544022057</t>
  </si>
  <si>
    <t>E-U Apples Red Delicious 3 lbs</t>
  </si>
  <si>
    <t>ede20f82-a78d-f011-b4cc-001dd8096c2b</t>
  </si>
  <si>
    <t>YfaUK331BPqLxNKptt4cfK4y0+M5nTZu87kODEcwmmgTcjYVUSVQgt5vbv8SyQ3YPLM0Uv7bLdGj85lJ0S9b+Q==</t>
  </si>
  <si>
    <t>00000818544022118</t>
  </si>
  <si>
    <t>PINK LADY ORGANIC APPLES 2 #</t>
  </si>
  <si>
    <t>10932c88-e284-ef11-ac20-001dd80556ad</t>
  </si>
  <si>
    <t>PdEgaAv6Xwk17STGhkpYB70yVkVx6clc7EjZKhCSbQzeTzz4sm5fUg3wa/QFI5DE4ZCVwlgDPnr1xQ5vUy3P2A==</t>
  </si>
  <si>
    <t>00000818544022170</t>
  </si>
  <si>
    <t>Cosmic Crisp Apples Bag</t>
  </si>
  <si>
    <t>4f1eb450-3515-ee11-8f6d-001dd809c825</t>
  </si>
  <si>
    <t>XYHRKVFVC1HzY9hOVybHfQOee1Fz8D6KIXqOa6JwNmUrSkTv1qzpxrSpprLtRYnr/nknnjfAFP9o0mHTBXTucA==</t>
  </si>
  <si>
    <t>00000818654010005</t>
  </si>
  <si>
    <t>159e841c-c0ad-eb11-b1ac-001dd801f305</t>
  </si>
  <si>
    <t>2V05IkLMtjIJC1EXWXNcRQoGzqN/pjUVnRzs1mlBcUUL066dsF5057kafOOvOXFSSVdIN5P4axAJqtXH3f96YQ==</t>
  </si>
  <si>
    <t>00000818654010029</t>
  </si>
  <si>
    <t>33fd7e73-c7ad-eb11-b1ac-001dd801f305</t>
  </si>
  <si>
    <t>kqcGJ9QaWQSnyeR2WTOrgI7DSj1O2KFswViWAWtvqnKMPebmVbzvPrXg5XHWM/SZQd1AHqm39tosXtN1SqfCJw==</t>
  </si>
  <si>
    <t>00000818654010036</t>
  </si>
  <si>
    <t>365996c7-27ac-eb11-b1ac-001dd801faaf</t>
  </si>
  <si>
    <t>MRUwqs8Ii38sQS2x+95zBbf2O8l1arErUmd610g3+nmM3855XvEn0ib0ujRDicCd55Wi82NMEupOf5nWtA7mRg==</t>
  </si>
  <si>
    <t>00000818654010043</t>
  </si>
  <si>
    <t>3f697b36-58e8-ed11-a7c6-001dd806a8e5</t>
  </si>
  <si>
    <t>Wz4h2Vrnh5S2R/hfksaEQG2pBBvEkxb9tVO8LkFOhxlFJa9jW5VsivsB/M7oRV0rpKfYAhFIf38IStH9rbAjjg==</t>
  </si>
  <si>
    <t>00000818654010050</t>
  </si>
  <si>
    <t>Cara Cara Orange GTIN</t>
  </si>
  <si>
    <t>1ce18682-679d-eb11-b1ac-001dd80277c5</t>
  </si>
  <si>
    <t>7/aD8Po/jdV/HKjKjfA1c9Gg91sY9qsZuwL+SUIupFeCvCyhV+mG/xOXNBzYJb12kVDLI9oe8NjYbtehwXWGBA==</t>
  </si>
  <si>
    <t>00000818654010067</t>
  </si>
  <si>
    <t>3e7b53f6-d0b1-eb11-8236-001dd802ce15</t>
  </si>
  <si>
    <t>s/bBAQOs7Mg3d4vsX2XwLrY3V6XH1HLT56HCVw4CsziGcxQjgUocxgI68fGCynZALenLKGjnub/TYzbtIfabaA==</t>
  </si>
  <si>
    <t>00000818654010203</t>
  </si>
  <si>
    <t>41989db8-e90d-ed11-82e3-001dd8041f3f</t>
  </si>
  <si>
    <t>/7+W5kzTJBx1eAe9gBRHhSd6g98+BUqTUCszrSfFmJ/I1WysBhLgJy+bnROKw35opBFeRqxcSk3akyEbs5SXEQ==</t>
  </si>
  <si>
    <t>00000818654010326</t>
  </si>
  <si>
    <t>PRO CITRUS MANDARIN  3 LBS BAG</t>
  </si>
  <si>
    <t>73698e96-ed2d-ec11-b6e5-001dd800c99b</t>
  </si>
  <si>
    <t>wsp9mfFfB5zHaet2eC8XVZB+L3jSoiYmAI2ogFX9kXS4iXBfZWgVG6Z769rk1nuIRSEvI7OaqvH7v2fcOGk2NQ==</t>
  </si>
  <si>
    <t>00000818654010333</t>
  </si>
  <si>
    <t>2lb Bag Mandarins</t>
  </si>
  <si>
    <t>c79912ad-aa66-ed11-9562-001dd80724a2</t>
  </si>
  <si>
    <t>Gf7W8AlVjCcoUnbUJbvnb9hI8JPoVF3Aqu+zYKdKOu6QT/m3fN8ulkRn2gOE7H3Y5nyZCdIxn5aOCae2I3TbJA==</t>
  </si>
  <si>
    <t>00000818654010579</t>
  </si>
  <si>
    <t>1a1506ab-1cad-eb11-b1ac-001dd801f6ed</t>
  </si>
  <si>
    <t>Cu/beKskco4xT+kO3HHZCJzI69EqomscvaVXxkb8t+Mac8Gdpa9N8afF+LtmCqXjKuQdSQd2CTdS26MmM2evdA==</t>
  </si>
  <si>
    <t>00000818654010586</t>
  </si>
  <si>
    <t>8cc96f91-f02d-ec11-b6e5-001dd800c8a0</t>
  </si>
  <si>
    <t>V4xNOUBwFukapGwYk/y5ZXgK+tX5ZRkWeLOM8XcvJnbnqLWZ0qIMLymwyG7sRb2SfWpOYG13ZR4DnsnsvicN+g==</t>
  </si>
  <si>
    <t>00000818654010630</t>
  </si>
  <si>
    <t>Bag Grapefruit 5lb</t>
  </si>
  <si>
    <t>2eeaef62-a5a9-ea11-a812-001dd8018831</t>
  </si>
  <si>
    <t>8oKtNNXcNK1Jcm0DxLMUTY+EesneR9pidBE/GLR286c74WqMrqvZ7ta+rxO3zkJD77uVgWP/g3MCtyGZOMrygQ==</t>
  </si>
  <si>
    <t>00000818654010722</t>
  </si>
  <si>
    <t>072fb5b6-ea2d-ec11-b6e5-001dd800c454</t>
  </si>
  <si>
    <t>CT65uhH4SiKR37J1aRRlsniTdWBlFNkvvZRmUajc68hcB48PdhS3QP7+Klmf/EbvBCzYqPuLYeTzET9XOrzPFA==</t>
  </si>
  <si>
    <t>00000818654011286</t>
  </si>
  <si>
    <t>Bag Navel Oranges 3lb</t>
  </si>
  <si>
    <t>22f0a553-f758-ef11-bfe3-001dd806b5c1</t>
  </si>
  <si>
    <t>xXQH8oM9zre4IpeJGtrThG30u7GIobt3/J5JDhM8NAFvUwiXHtnJ3LplAWIvf7/b1elCDYxSnI4X6UaLKDE6Ww==</t>
  </si>
  <si>
    <t>00000818654011477</t>
  </si>
  <si>
    <t>513d13b8-041d-ee11-8f6d-001dd806f61b</t>
  </si>
  <si>
    <t>0+51wNJ9yyMUh0KwEhACGYi5w4lGqrZmRtSsCDMI6nmiSr7S1CMvHvHpcMGbiD5QXTHFtprccb94y5daJgI95A==</t>
  </si>
  <si>
    <t>00000818654011538</t>
  </si>
  <si>
    <t>Mandarins 5lb</t>
  </si>
  <si>
    <t>61e2eb3f-78b6-f011-bbd3-001dd80b194b</t>
  </si>
  <si>
    <t>XEXNXDrgWzeu41HNu16+wTWl+vXgfEkWRhCVLjUcwVB12fy35qJtVKXRHWpT8fLapWR/6NTNXZtcjDfS1usx1g==</t>
  </si>
  <si>
    <t>00000818654011552</t>
  </si>
  <si>
    <t>Bagged Navel Oranges 3 lb</t>
  </si>
  <si>
    <t>832bcdd8-e4b6-ed11-83fe-001dd806a702</t>
  </si>
  <si>
    <t>cacZfCX80k/SzSslzBDqKnq48b9KrCp1Rz5/J7DNOaTaEu4i7gXbcRAodDwTDU4fqxypwI9RH7oRTPwVdWh9EA==</t>
  </si>
  <si>
    <t>00000818654011613</t>
  </si>
  <si>
    <t>Red Mandarin Oranges 2 lbs</t>
  </si>
  <si>
    <t>245bd925-58e8-ed11-a7c6-001dd806ae56</t>
  </si>
  <si>
    <t>as9A2An5k6+8E6eoxGyAiGjE8LbAVf9xWyZzRBaLbEF5rOtyEw7icvp8T/EP+bDcCS5k7IhZhOQzbG6UBO9dug==</t>
  </si>
  <si>
    <t>00000818654011712</t>
  </si>
  <si>
    <t>1cd49411-d206-ee11-8f6d-001dd806e912</t>
  </si>
  <si>
    <t>I1VUYMzbWJ2lp1O9WG18aex48037p7bcn3upDUI0+zDF1uBm40Ay2rvholkZBi27qChJBLdhSGJ/QoCLCCHS1Q==</t>
  </si>
  <si>
    <t>00000818849020017</t>
  </si>
  <si>
    <t>Golden Kiwi 1 lb</t>
  </si>
  <si>
    <t>6d9acd3a-e945-ee11-be6d-001dd804e792</t>
  </si>
  <si>
    <t>g2a3+th36MHLCas65fZcBgcIhriS4S0x6jP/TN2ziYXrOT0cv+ussVxf7XKVV1LBjYzjiVmyBzFU/bYX9tM3Sg==</t>
  </si>
  <si>
    <t>00000818849020147</t>
  </si>
  <si>
    <t>Zespri Kiwi Fruit 2 lbs</t>
  </si>
  <si>
    <t>9e8f8f56-9200-e811-8124-1458d05a5490</t>
  </si>
  <si>
    <t>RnWbzGBDuPmbuKRq/4S6R2JK0t/Qf8ljmGrCrS7qHkNyznLI4gngK10/zhCdLPoj6jvFu5E9fnjHUqkzgplizw==</t>
  </si>
  <si>
    <t>00000819022010016</t>
  </si>
  <si>
    <t>a28f8f56-9200-e811-8124-1458d05a5490</t>
  </si>
  <si>
    <t>Ub6/QxkRp1gEMORIiGY9qolbB2CLvQxym4Fqp23SiTPE5uyeKGtTiLufWJolHymi1/QS1dB8w0XkB1TyjWvD/g==</t>
  </si>
  <si>
    <t>00000819022010092</t>
  </si>
  <si>
    <t>efa3895c-9200-e811-8124-1458d05a5490</t>
  </si>
  <si>
    <t>sHWTOrpDvJiUMCvHhCXH/U+nKiGXImQtbJh8y6vuumxEJJQmYxQtZQ6C3q1EC9vEzXYc5luTnvP/rvYI6Ulybg==</t>
  </si>
  <si>
    <t>00000819022010115</t>
  </si>
  <si>
    <t>f0a3895c-9200-e811-8124-1458d05a5490</t>
  </si>
  <si>
    <t>09jsJiE5F6VzjPAnuhlrVquGOs3MFhhkqAfS4QR/xEa5kEF9a598FLFHGIqivxEwu5rSPBrPkKKg9voQdL7Rfg==</t>
  </si>
  <si>
    <t>00000819022010122</t>
  </si>
  <si>
    <t>cc136c87-9200-e811-8124-1458d05a5490</t>
  </si>
  <si>
    <t>ggyDjMJPf8dzZ5UhJwRJ/r1qv3uGieYgaBlpnEUDZRClQg+Z+K84Wcrwlh9XIxRRQrlcyeCoPO94SQzx9Y6mUg==</t>
  </si>
  <si>
    <t>00000819022010207</t>
  </si>
  <si>
    <t>cd136c87-9200-e811-8124-1458d05a5490</t>
  </si>
  <si>
    <t>kNlgALVUZ7FXBcQgMNN9fn9gL81Xux1PfG14+jnueN1ebfEDB63PmebB0g6cdeMknyyPB0PX0t82mc3gqAfT+g==</t>
  </si>
  <si>
    <t>00000819022010221</t>
  </si>
  <si>
    <t>ce136c87-9200-e811-8124-1458d05a5490</t>
  </si>
  <si>
    <t>dd9yu8N7AiKf+Mx80fumuvwhEK5+TXnoYGsW/RfDUToPUhCBaoJi/cit8Q88A9N31tPj6Tj8ZuQZVua31ALbRg==</t>
  </si>
  <si>
    <t>00000819022010238</t>
  </si>
  <si>
    <t>266b4bab-a106-f011-9342-001dd8052d00</t>
  </si>
  <si>
    <t>VFmNAuBKIFz+Zh/BrQKrzm2b1tlICdZaiCAa5u9aKF9WFMmBVzrDje9lNaZFjSRv2eXJOmghKVGG/XJkiKxQ3Q==</t>
  </si>
  <si>
    <t>00000819072010431</t>
  </si>
  <si>
    <t>Organic Kiwi Fruit 1lb</t>
  </si>
  <si>
    <t>ea626d60-ed2d-ec11-b6e5-001dd800c99b</t>
  </si>
  <si>
    <t>KMJKYsN5qKLo+ANyCp/gOc12zAHqe5j51FiEXOpKPhzW3JtYcHj3VgLz9+nNHCUyKXj3/B+/+H2hsS0dfDJe5g==</t>
  </si>
  <si>
    <t>00000819255020967</t>
  </si>
  <si>
    <t>Bagged White Onion 3lb</t>
  </si>
  <si>
    <t>a8c69b69-1f79-f011-b4cc-001dd809c49d</t>
  </si>
  <si>
    <t>Q9stzgdX6LfdfyqTs0ulzxFUtilTHtvTJfzaZ3lazcJfJZy5GyywoqnxuwvDR3LVrJsRCGkroMlLaAyJLM107w==</t>
  </si>
  <si>
    <t>00000819255020998</t>
  </si>
  <si>
    <t>RIO VALLEY ONION RED ONIONS 2 LB BAG</t>
  </si>
  <si>
    <t>ecee63e0-205f-ef11-bfe2-001dd804fa0e</t>
  </si>
  <si>
    <t>U6vfThESRGPIqoqbbfU6YHd9ITNBmCNSI+RLnLiARZ8Omu9C0sY04i7Wv3cGTeiycHPsmUC2+aidxSxPAn5yCA==</t>
  </si>
  <si>
    <t>00000819255021063</t>
  </si>
  <si>
    <t>Yellow Onions 3 lbs</t>
  </si>
  <si>
    <t>19981c65-a5a9-ea11-a812-001dd8018921</t>
  </si>
  <si>
    <t>DL6Zfbpz5FbMc8AfFu3VuwhSWFqw0jMc9QfA1oymDoy1oSRZYTVVVDtWxZdX27+bU7FDPJp9W3raovpoxLjRIw==</t>
  </si>
  <si>
    <t>00000819265010989</t>
  </si>
  <si>
    <t>37806af2-129e-eb11-b1ac-001dd802775f</t>
  </si>
  <si>
    <t>XBOsi3qvd6LhRci6xkJ8SUPbRGUIYaKDn3MyjIy+hM7ORhz457R8oFXmqvJcJaBV/4gFFKPGihuch3TaBexgvA==</t>
  </si>
  <si>
    <t>00000819265010996</t>
  </si>
  <si>
    <t>3a651ee7-e4b6-ed11-83fe-001dd806ae56</t>
  </si>
  <si>
    <t>MdCGANInXrRx55ItkrFZrYHytvfLrBPHIZMKPVoE6y/uNs4pP61muS+F5A8RF02Z2DQ+sctY3rUlWQ2QLTb7jA==</t>
  </si>
  <si>
    <t>00000819614010141</t>
  </si>
  <si>
    <t>Organic Sweet Potatoes 4 ct</t>
  </si>
  <si>
    <t>5222f139-78b6-f011-bbd3-001dd80b194b</t>
  </si>
  <si>
    <t>bh/4kKUYdK26JpSEBRfg2aXPaPIajZAhJw8xIzh7+hYEzzZ8OWQ9rsYxrZP2UmaoW+IVOtj0azI3i4sfCYpIpg==</t>
  </si>
  <si>
    <t>00000819800010030</t>
  </si>
  <si>
    <t>Mini Watermelon</t>
  </si>
  <si>
    <t>7d653296-4399-ee11-be37-001dd804e792</t>
  </si>
  <si>
    <t>4dntycGSiy/ode/hEkJeSvrftxMl8nDuVv025GZV2H024rCzd6Iwnm3mKKFkmzKGILoWLDVjoPLUGL3e2DZXAQ==</t>
  </si>
  <si>
    <t>00000819800010061</t>
  </si>
  <si>
    <t>8a3ddeaf-d6c7-eb11-bacd-001dd802e1a5</t>
  </si>
  <si>
    <t>7kN6QCIt4tro+q/ACwAQmcCUbA1bdBflbfZzZUVLK7M6u8bVdDdEFTXTNi3VEcPkSqBTzCmk5+GBwP9zQoo6Kw==</t>
  </si>
  <si>
    <t>00000819800010078</t>
  </si>
  <si>
    <t>be84a64e-dabf-eb11-8236-001dd802dcc7</t>
  </si>
  <si>
    <t>0ZznccuB44E1O1MQOTNNlq/PBNwA/yPUuhbCn8JtTTAkTq1U42nb1S8SHiT5bm8I6i6U3COeVljhTvljP+JQGg==</t>
  </si>
  <si>
    <t>00000819800010115</t>
  </si>
  <si>
    <t>2c8941b8-f4bf-eb11-8236-001dd802dbe3</t>
  </si>
  <si>
    <t>CcCs6dhohRbWKX3B6p5CpuKSSDsRPMXDDpCFzehTZ6cJBehvAkVKvRg8SM4dM28yEUpgrqxbkBoTGuamgJfmbw==</t>
  </si>
  <si>
    <t>00000819800010122</t>
  </si>
  <si>
    <t>137d9b8d-9200-e811-8124-1458d05a5490</t>
  </si>
  <si>
    <t>RvAFQHtCm5VRQDYbL1BMxtWWW5t7hyH+CYNcseRKRqZDZarbuvXsnyQfGsQrNQmuDGJmlRn5q3NhT0AYWo3F7Q==</t>
  </si>
  <si>
    <t>00000820402482620</t>
  </si>
  <si>
    <t>FOUR SEASONS ZUCCHINI ORG 2 PK</t>
  </si>
  <si>
    <t>147d9b8d-9200-e811-8124-1458d05a5490</t>
  </si>
  <si>
    <t>nzxF4UyS7GekbOpD8Zq6S1W5DWksaVFoOaZ+fSwXrGD+6kw606dfMBRHXSl9lxvz+YVOoM28w1tLAHR0DIL5Uw==</t>
  </si>
  <si>
    <t>00000820402483405</t>
  </si>
  <si>
    <t>FOUR SEASONS TOMATO ORG ROMA</t>
  </si>
  <si>
    <t>157d9b8d-9200-e811-8124-1458d05a5490</t>
  </si>
  <si>
    <t>MbEBoAhl9F+a1QOZrV8XWyH1IR4FOUkN3Ok7icpyMnP6KZKIA19iL/bOsc8S5Or/ZvZFmT5sRlZm0wK7Ox2CSw==</t>
  </si>
  <si>
    <t>00000820402483429</t>
  </si>
  <si>
    <t>FOUR SEASONS TOMATO ORG 4 PK</t>
  </si>
  <si>
    <t>8970abeb-f045-ee11-be6d-001dd804eec0</t>
  </si>
  <si>
    <t>aqdB535FSzzQz1TYsBcCGyT3TSXDXT0XLL01H5f0iDUhMV0ipaz6x2cFlmsjgFRn3f4FWz7Md8XhVvO0zqCVmw==</t>
  </si>
  <si>
    <t>00000820824030010</t>
  </si>
  <si>
    <t>167d9b8d-9200-e811-8124-1458d05a5490</t>
  </si>
  <si>
    <t>JG7FuLzMl33VlDHhG7Mvu4LpEbDVKgECDdwocjhu9lvKuSaORiWtTABRqdMVByJTJS9CBYIa1Wu45bkjdFYuXA==</t>
  </si>
  <si>
    <t>00000820833020033</t>
  </si>
  <si>
    <t>904bc8ab-a5a9-ea11-a812-001dd8018230</t>
  </si>
  <si>
    <t>BgjNwP2EgjmkYiVJJeV1LBaYL3xbWu4RuzN1vq7C3IOvOGo4jqt3PiQ4iswM+KQzGlMQdTJF0V9CZgO5Us4zgA==</t>
  </si>
  <si>
    <t>00000821783030356</t>
  </si>
  <si>
    <t>6351e434-77bc-ed11-83ff-001dd806aae7</t>
  </si>
  <si>
    <t>fQFJr6pwnl0xTHAhpFTjowt2VCxpLCCAfAvII+7RsqeD8hRBQjaXtA18pX1du3/MtfPehV4hjuRpyrNrlD3UGw==</t>
  </si>
  <si>
    <t>00000821783031513</t>
  </si>
  <si>
    <t>6b030289-d4b8-eb11-8236-001dd802152b</t>
  </si>
  <si>
    <t>QKs7sKLOOFTVEnzlPtG34dT8Tr8PSt6Uf+sKyfyXRZvdlITK9+pI10ejfHTezqYCZ/OtHkUWNeOURojxfO7lMg==</t>
  </si>
  <si>
    <t>00000821783034217</t>
  </si>
  <si>
    <t>5ae94d95-5bd4-eb11-bacc-001dd802d72e</t>
  </si>
  <si>
    <t>rDpO+aknNZibL9AifXrtfGWi5UgKzuwADOCwsjRXQifwwbfNbZ/fj4nQYed0pdXwFXsMBbUfmT4GhTR9Str0dw==</t>
  </si>
  <si>
    <t>00000821783040164</t>
  </si>
  <si>
    <t>40e840fe-cdbd-ed11-83ff-001dd806af48</t>
  </si>
  <si>
    <t>Eld85hlfe0A7q+g2YzNBJ0T4SCOmwVYqxSoK6l+BxOK3+Y4iByWHMK/qxn7Bw97He15OCRacwxTltw2bKR8XIw==</t>
  </si>
  <si>
    <t>00000821783040171</t>
  </si>
  <si>
    <t>5f3cbab7-8bbd-eb11-8236-001dd802d912</t>
  </si>
  <si>
    <t>x0HTVcU9ED6JpgDUaPs9qW9xRAKxwcb3kqMjDESyi4jOMJIbK0ZUOqw9CgyZXCktlhbniR6Hs7ikUUjDm21GGw==</t>
  </si>
  <si>
    <t>00000821783040225</t>
  </si>
  <si>
    <t>fdb77e19-d3b1-eb11-8236-001dd802ce15</t>
  </si>
  <si>
    <t>9fTBPsR13ZBCS8P4YFHgDIMzkJ3DkBnnJ3bFw6cgC2qlVEaCA+2aM2SRvabvHKULuutgIbLk1Kx6UHNaQghAPg==</t>
  </si>
  <si>
    <t>00000821783040300</t>
  </si>
  <si>
    <t>8301640d-b1bc-eb11-8236-001dd802dc5a</t>
  </si>
  <si>
    <t>xs885v+AQH9q7fWYrmBajaOjM/h5BSJM4hfDxrE2Vh3Fu8hqlj5bPNtd8aA8oEvKXW4JsZv2fgsBG8CKPazHkQ==</t>
  </si>
  <si>
    <t>00000821783040348</t>
  </si>
  <si>
    <t>56088198-a5a9-ea11-a812-001dd8018866</t>
  </si>
  <si>
    <t>ZfTvchteT6mhD3O5vHY7kJF6CUteTvwfIVu2NXEYRzgSXnBOQ9HpUuUghlt18kFI3InLTZuesqeLai/YxaK35g==</t>
  </si>
  <si>
    <t>00000821783040362</t>
  </si>
  <si>
    <t>a4aa777d-a5a9-ea11-a812-001dd8018921</t>
  </si>
  <si>
    <t>gIaao1YhznDwsB0kDXD9nOOg5V9GOj52FRN48AFoj/W+U307kNvFau9yM4e6gfQinqYT5GawkVAIIvnKYCQA/g==</t>
  </si>
  <si>
    <t>00000821783040386</t>
  </si>
  <si>
    <t>36357e80-a5a9-ea11-a812-001dd8018866</t>
  </si>
  <si>
    <t>PyBEBxvRgxZXsEHtyUgkZSHsz49GHZ+a2nCbUaVf/dUYs8tpVLNJGLfFYom13tWmnIC4tnT8Htx2FxtgKNaUsQ==</t>
  </si>
  <si>
    <t>00000821783040409</t>
  </si>
  <si>
    <t>0931e7b4-a5a9-ea11-a812-001dd8018943</t>
  </si>
  <si>
    <t>OTg8++RGhKE6P2D+7ryvESZv84L2ydILNe9VCQL48MXNn56na3xF3b7Pc2Qlf5EaeICR1T5nzCdG/fyyruxRNQ==</t>
  </si>
  <si>
    <t>00000821783040423</t>
  </si>
  <si>
    <t>e09c937b-a5a9-ea11-a812-001dd8018230</t>
  </si>
  <si>
    <t>HvXlBKCR0sXjrEBgUzJTAtcIf2yniK+Xrx1JAIlkJ/SnEN6DPA4blMsyNx6dld170H737gnqDYtEePqqxA1Urg==</t>
  </si>
  <si>
    <t>00000821783040447</t>
  </si>
  <si>
    <t>bdcefa5b-b3b9-eb11-8236-001dd8021a59</t>
  </si>
  <si>
    <t>KgaHc8q6Z2piQ1afCq8uMybcRsOGw6/SDLTj3kLMn8+ALDskutq3KXC2o8iLg4GTUg938sXb+PTHkvp+5a/Khw==</t>
  </si>
  <si>
    <t>00000821783040454</t>
  </si>
  <si>
    <t>c0b7b832-6aba-eb11-8236-001dd802194b</t>
  </si>
  <si>
    <t>CWOrfBfpLBhoE4D1DlULcWp7+8ulyUYeoPerE47VAAPzoOS8pfjsvekrT3N6YJLeDbJYqT0QprCWfmIkXuiFiA==</t>
  </si>
  <si>
    <t>00000821783040508</t>
  </si>
  <si>
    <t>8367263a-18b8-eb11-8236-001dd8021fc8</t>
  </si>
  <si>
    <t>xhtlE/h2dfyQgTBZmpJ/G5n/ePFRO/oQcA9FVUL72mSHcPEJKgHwwcet3oAHIGpiOUrJvouwyCGhSQAqRfaMQw==</t>
  </si>
  <si>
    <t>00000821783040515</t>
  </si>
  <si>
    <t>e2b8771f-e3e8-eb11-bacb-001dd800a33b</t>
  </si>
  <si>
    <t>kq83oyw3I0E1oNJCLG3a1W3K2EBvTWw0+wXj/yxR81eJWQ9YzbKrLboSznac6nOVcM2UDyLk6ISecauheQBhTg==</t>
  </si>
  <si>
    <t>00000821783040560</t>
  </si>
  <si>
    <t>c4e7f543-24c3-eb11-bacd-001dd802046d</t>
  </si>
  <si>
    <t>AcOjfJobE1UKLvR/T4VXZoOtxEnH1gO4J6kF49DIk9S+9EILoeWHi1lHOkmQ5fIg0h04lSpx/hbqxs2JNiX2OA==</t>
  </si>
  <si>
    <t>00000821783040829</t>
  </si>
  <si>
    <t>6cc1346a-1cc3-eb11-bacd-001dd80208b5</t>
  </si>
  <si>
    <t>3pvDmg3sVvNVpYCxtr/qeaR+G1fwtg+8FS9cmsSbBCHJfZ381kSWJdcxyL0EFJ15c/dN8qlkhes6qfREWXlKZg==</t>
  </si>
  <si>
    <t>00000821783040935</t>
  </si>
  <si>
    <t>6b8ab2e1-a5a9-ea11-a812-001dd8018230</t>
  </si>
  <si>
    <t>pwtoKpZ1VmjuEo83NplWVODJr24T08bffz4wn5Fz9rWwj/+UMTtGXvNnKt/2fdW7n1A9cJi0Qyi5sQJfK7H07g==</t>
  </si>
  <si>
    <t>00000821783041284</t>
  </si>
  <si>
    <t>0f5d16c4-ebe0-eb11-bacb-001dd8029519</t>
  </si>
  <si>
    <t>LG9dq5l9/L6aNhBBjB0BG98KFnefHaaLv1QYlMqOeikh/YuiaYflJJhFhLWFcEi8hPKgNLjsP2jAkuNrnjHmvw==</t>
  </si>
  <si>
    <t>00000821783041291</t>
  </si>
  <si>
    <t>34c94a11-39df-eb11-bacb-001dd8028e29</t>
  </si>
  <si>
    <t>8iaIcjRI0wq72sWkIHQil+IcASLlY/ZElNLBx+EOBot5LiQbRFwjYILmmqtwKT8uMZXf9bIvVDeuvZI4M0Z1Cw==</t>
  </si>
  <si>
    <t>00000821783041314</t>
  </si>
  <si>
    <t>3bb93a99-e996-eb11-b1ac-001dd80274c2</t>
  </si>
  <si>
    <t>8LHONiZIa8FxZgcfK3k+RYLoCRsnEqn6AE14PNBsCXfDr41npVazq5DqiCifyI0b1MZUo+QhcoFQA0f8ZoCpxw==</t>
  </si>
  <si>
    <t>00000821783041390</t>
  </si>
  <si>
    <t>4360fe2c-1bc3-eb11-bacd-001dd80202b3</t>
  </si>
  <si>
    <t>11HKSaDT6hrumR+/fm7MjXiDHlMwTEedI14WtkbfFXcrmxlQ2YTdk85XSVrjAmp0+v9qRLrN7VWtycTEG55x5Q==</t>
  </si>
  <si>
    <t>00000821783041611</t>
  </si>
  <si>
    <t>169c53ef-58d0-eb11-bacf-001dd801c44f</t>
  </si>
  <si>
    <t>E3LJSad3NCLrBZCprMsCt8RQ3rRQlNXKnI/UQOBHrR0ShhlK/IcQ7u+gj1I/UdOqmIP653YQo0Qb59Ke5PaZ4g==</t>
  </si>
  <si>
    <t>00000821783041864</t>
  </si>
  <si>
    <t>12eb2293-c4bc-eb11-8236-001dd802dcc7</t>
  </si>
  <si>
    <t>TsQXov16IqzBJEMSke5MvEavkczioacQ4iPRnQ/xuvzaE3rXqJBP9M9H+dRa06DDQpk6KNxwoFKbf3a7cIwCAg==</t>
  </si>
  <si>
    <t>00000821783042250</t>
  </si>
  <si>
    <t>607a94a1-722c-ec11-b6e5-001dd800cc3f</t>
  </si>
  <si>
    <t>Hn2PenC+LkuuOQExhOIM9auWCO26exKj5OCxktVj6cLgdgeQ1WiDzCfELRS4DRJrSA6BTvA4osZJ0JxudDOpLg==</t>
  </si>
  <si>
    <t>00000821783042359</t>
  </si>
  <si>
    <t>61087d17-fe1e-f011-998a-001dd80695c8</t>
  </si>
  <si>
    <t>stahPIGzjhe1TB1JwFlSeBYmievVOO68JsVsUU7b5t51WOlWo/b4vC276MgIuEgzLwlLb55R74zoT1FBpWg6qA==</t>
  </si>
  <si>
    <t>00000821783042366</t>
  </si>
  <si>
    <t>b5a278e1-c7bc-eb11-8236-001dd802dc93</t>
  </si>
  <si>
    <t>OPDA94KcLm+HXmsIP0OwENnUhoSPomnoqTUcFJON9hGRPHrYaXtNEAKI0HsKnSs/qNo2RGqToI+KBGrmLoUH+Q==</t>
  </si>
  <si>
    <t>00000821783042588</t>
  </si>
  <si>
    <t>53a98892-a5a9-ea11-a812-001dd8018866</t>
  </si>
  <si>
    <t>hEk+l7tkG5RBfGeaS5+7GPMCneliU9l1ia6QqxGDQ/i2aULeWXJACkgOWfPVBClj0pNUV+wV5QfPshLAeQeFvA==</t>
  </si>
  <si>
    <t>00000821783043783</t>
  </si>
  <si>
    <t>53ce9a9c-a5a9-ea11-a812-001dd8018943</t>
  </si>
  <si>
    <t>pXaMQk23f/pv5+NWIYeXaDjJXXhA4LqoEE9XLueyMP/IyjCUapUZ0ZurpkD6Q22yDG70ttcFOgjwITc46oS7vg==</t>
  </si>
  <si>
    <t>00000821783044018</t>
  </si>
  <si>
    <t>4e99d4e4-25a9-eb11-b1ac-001dd802e8d6</t>
  </si>
  <si>
    <t>RU9V2SwiOy6nyGOFebXbbCZ4YQntKZBZhKJAmzAQ4sjw2jQPPF55JstiggBVfDzM55+GmKnEfBuc5WSEjmHuxQ==</t>
  </si>
  <si>
    <t>00000821783044094</t>
  </si>
  <si>
    <t>bfa17204-fa56-ed11-bba2-001dd8070aa7</t>
  </si>
  <si>
    <t>WD+m11grafjvqyJa1SIY4X0+MNL29jY2JzJQwbwZSUx18sPXp6g9hen0zp4BpZbsjAyLHWJVrXjZf/+HuD/kHg==</t>
  </si>
  <si>
    <t>00000821783044100</t>
  </si>
  <si>
    <t>6df4523e-38a9-eb11-b1ac-001dd802e614</t>
  </si>
  <si>
    <t>VtG+5UQRh0DNyDZf97q4Ghm9MpqyuQx5GbXFragqGCwey1ikCG3nlv/icMUqYfQM+equAnwvmfOZCW0wGmRADw==</t>
  </si>
  <si>
    <t>00000821783044131</t>
  </si>
  <si>
    <t>0da807cc-a5a9-ea11-a812-001dd8018921</t>
  </si>
  <si>
    <t>TdCkErQU+LtcRt8XUi2jE3VvF2nuJk9pcNfKvrvenyg3Dq3gl39sSCeMAvRiNUDxgjA1nIkYSdD/5RXlEcWnSg==</t>
  </si>
  <si>
    <t>00000821783044407</t>
  </si>
  <si>
    <t>c26717a4-00cb-eb11-bacd-001dd802e4d7</t>
  </si>
  <si>
    <t>0H5VTHHl65FDSQBfE+KcqY6ky7vZk+zTxkPZyLC/jJZ0I2Wgo4WV0Ku5m4IUvuwWwuEkZfRiy6LhdcyXTfyoEQ==</t>
  </si>
  <si>
    <t>00000821783044971</t>
  </si>
  <si>
    <t>63a3aeb2-01cb-eb11-bacd-001dd802e928</t>
  </si>
  <si>
    <t>/kvPMVGAtwbutO0BwIbnMdRy9r9OGnTNCgrYeLvyOUhy6G05kBOrcTSZ1lKuWSU3wfUhnkMbOYnCRN0u/svPEg==</t>
  </si>
  <si>
    <t>00000821783044988</t>
  </si>
  <si>
    <t>5dabbb8a-e562-ee11-be6e-001dd804eec0</t>
  </si>
  <si>
    <t>9wKEm58kRiVXzzO0ILI7xOaPjNptTl2eRs79tNtSn5GsDfjm+G06TqE7510LrYHZBe29lQK8sHRH+PZ7z3V6jw==</t>
  </si>
  <si>
    <t>00000821783044995</t>
  </si>
  <si>
    <t>f6436582-e4b8-eb11-8236-001dd802152b</t>
  </si>
  <si>
    <t>b4IPcXbYiVFnxoADX/5UuEWrCB4xP+EFmSkWlS3cqVEuGHssi20r3rLxhUWrxYOWalS67IpX8GiqbjKkS8Gzjg==</t>
  </si>
  <si>
    <t>00000821783046142</t>
  </si>
  <si>
    <t>51aa9703-e4b8-eb11-8236-001dd8021fc8</t>
  </si>
  <si>
    <t>gudq07TUH5pOW25JJ6dCFIzGEQXT44PE+jKh8TR/kmtepXto7q88YBLnz05Pe4b8VTex1lIGMKsFKNUoIdUYVA==</t>
  </si>
  <si>
    <t>00000821783046166</t>
  </si>
  <si>
    <t>95beec81-e3b8-eb11-8236-001dd8021fc8</t>
  </si>
  <si>
    <t>OzZxtbFi8YrT5fm+1XQUpCiz/bxb7FKhXb41FY3I2Vd1m6vr6RoKuhjJhyO4bniwlfU1lcvRpNh4eodl++/pcg==</t>
  </si>
  <si>
    <t>00000821783046197</t>
  </si>
  <si>
    <t>ba46db79-21c3-eb11-bacd-001dd80209a0</t>
  </si>
  <si>
    <t>y/VwRcKyZeNdi/eIy/ptrVGA7Vyfe/HjMjlecCSMBOgDIItU2+QTmev2oMP7tELCe8qTZBmYdZ4jUc1C3XkoMg==</t>
  </si>
  <si>
    <t>00000821783046630</t>
  </si>
  <si>
    <t>9cd24eec-bdd2-eb11-bacc-001dd802d94a</t>
  </si>
  <si>
    <t>5bWJsIWYIGDBHfKHGTPw5+xppe/c07INaAvtXKdWauiFtsNzK8CvmE+iF9zvSN0TeGG3I0Bzpw2RN5c/VE63eg==</t>
  </si>
  <si>
    <t>00000821783046647</t>
  </si>
  <si>
    <t>834fe06f-5159-ed11-9561-001dd8070aa7</t>
  </si>
  <si>
    <t>3Va/1WXwRMMQWElH2qi3hXVyT5X1dnanT74NmtqkwAgTaAzu/Oxz6CNx28U8DdSSP/VzIq22XsA0gPjeva/MTQ==</t>
  </si>
  <si>
    <t>00000821783047705</t>
  </si>
  <si>
    <t>96f28783-d1e7-ee11-904d-001dd830618e</t>
  </si>
  <si>
    <t>mpg72cxIVEsOQUjGG3aucplLXEDPXmlaCLII7bEkKzrZPMj02Be7DQ7594HxI/kMEfHzru9zSOXdCDoW5ZOrrA==</t>
  </si>
  <si>
    <t>00000821783047781</t>
  </si>
  <si>
    <t>7ce53d84-ffd5-eb11-bacc-001dd802d55b</t>
  </si>
  <si>
    <t>AK62pks/s8BKKZE8IX1LoU6/mB1/+nh1mKiduqWUO08lFeHPQk3qvUq9ILtlKi027nL07lyRcbBdTrkzNj1UOQ==</t>
  </si>
  <si>
    <t>00000821783047996</t>
  </si>
  <si>
    <t>a13abddd-19b8-eb11-8236-001dd8021159</t>
  </si>
  <si>
    <t>Kcnat0WWalnGffJ4iMJY0s+Hk8dc+UjlcTOzsHW3BIuv49t8wlBaIiyUncDXPpC8U+dG6Cp2ULzVWTaYGnE81A==</t>
  </si>
  <si>
    <t>00000821783049594</t>
  </si>
  <si>
    <t>30787443-b1bc-eb11-8236-001dd802dc5a</t>
  </si>
  <si>
    <t>qeeE82XMbfYw7bISoEzCJOda+fMH+9u4QEMBLRY3ZNr2RtCmXdah3lkHNMfUuEFqwA3B4lneqJ8boLNWVGXrRg==</t>
  </si>
  <si>
    <t>00000821783140345</t>
  </si>
  <si>
    <t>696124b5-58d0-eb11-bacf-001dd801c44f</t>
  </si>
  <si>
    <t>4BxujpTqGTBagmvmtQHyFWxbCvQ7kwUSZMA1V1KC/imshmb1PZ6DUOnBe1kp0HOf3Zw5RrBcP5OA2LBqQPBAXQ==</t>
  </si>
  <si>
    <t>00000821783140444</t>
  </si>
  <si>
    <t>ed030e57-6aba-eb11-8236-001dd802194b</t>
  </si>
  <si>
    <t>EEmfZ6qWZYzkr7E6Lo2ADxD9k8iBldfvglflWJl5z5Xj3PeG94l6XMeMhvC9Mz2KJYdYkpkEIU8eQth+AK6CZw==</t>
  </si>
  <si>
    <t>00000821783140505</t>
  </si>
  <si>
    <t>beb43d4a-c4bc-eb11-8236-001dd802dcc7</t>
  </si>
  <si>
    <t>PiH8KzMZFcX7vH4ZXuVAninDCsBnpqk0Qv+oxCp/hRZOjXO/UhHbPgmWUZM3gvVVbAW3qoUBJDSr9bz5D+82UQ==</t>
  </si>
  <si>
    <t>00000821783142257</t>
  </si>
  <si>
    <t>eee22134-732c-ec11-b6e5-001dd800ca01</t>
  </si>
  <si>
    <t>9KLaNyG5c6jA3uQehOWMA7oWJZrFrXzUdJcQjWfDC8K60X9/WRp6WVlCsvHogPDBDRpTmVr+r6TH5iNF8IP8Zg==</t>
  </si>
  <si>
    <t>00000821783142356</t>
  </si>
  <si>
    <t>1195c3dc-58d0-eb11-bacf-001dd801c44f</t>
  </si>
  <si>
    <t>ipyN6cYlfn4ZbwivlGKvE98Oa10kbcTsWSeew5WlozrIrjL1aL0KJCMOnsjBHSNatvpTQks18XMiasc6Ph+a1w==</t>
  </si>
  <si>
    <t>00000821783240113</t>
  </si>
  <si>
    <t>4b5bc13c-c4bc-eb11-8236-001dd802dcc7</t>
  </si>
  <si>
    <t>V2C4NQi32V/Bs1Qa9DcfhSExrJ9tal7Kb0xqnqQjtvKL23vDS9pOtNMGJtrVzYbkm4v6SVN4smTylIMSduK38w==</t>
  </si>
  <si>
    <t>00000821783342251</t>
  </si>
  <si>
    <t>177d9b8d-9200-e811-8124-1458d05a5490</t>
  </si>
  <si>
    <t>HSC9YumJk8MdcaVE8Y9nuDm5EjIs2l4DgP0zr7RzJlc5rMtJz0ClllB3ZgGmtgaWc0aQHtRkuju70R1bOtBsWw==</t>
  </si>
  <si>
    <t>00000821783811023</t>
  </si>
  <si>
    <t>PINEAPPLE GOLD DEL MONTE  EA</t>
  </si>
  <si>
    <t>b418382a-6f67-ed11-9562-001dd80724a2</t>
  </si>
  <si>
    <t>8vSgsCGaUUmFDFLyRKjRZNc6meoCdtXDVKMJJnbrADO91QJB9rnZ6RMk9qtm23Lz+Q5FtB7ErvZlv1fxa7TF5A==</t>
  </si>
  <si>
    <t>00000821783940112</t>
  </si>
  <si>
    <t>2066b94a-ddb8-eb11-8236-001dd80210b8</t>
  </si>
  <si>
    <t>9ClO9dtxfODvmxEmGcIfSmAuy0Igp24vOnSw0koiURroDlNt+HyIGnhATY3eWEfMaG+TbvEr1rbG/8ap/53p/A==</t>
  </si>
  <si>
    <t>00000821783940341</t>
  </si>
  <si>
    <t>4280bbbb-2bbf-eb11-8236-001dd802dbe3</t>
  </si>
  <si>
    <t>d4FdqFihq9Uv0nmqpzl+GeoizvooSXoY5QHWtbkWYfgK1wkzucjQDlQRUxM9foNpWmAYYBMq9rdMU6I4/oTQ0A==</t>
  </si>
  <si>
    <t>00000821783940464</t>
  </si>
  <si>
    <t>31208628-5ad4-eb11-bacc-001dd802dfdd</t>
  </si>
  <si>
    <t>d1jIOigQNcCvou86komC0Zwc5ktGlVQYx76qnp/jCW+QryZJO4qIeaXWTjqN6saEXJJFVPu2lDx/zB5u6AYDNQ==</t>
  </si>
  <si>
    <t>00000821783940495</t>
  </si>
  <si>
    <t>c30ff1ac-59d4-eb11-bacc-001dd802dfdd</t>
  </si>
  <si>
    <t>AA9BE1EFtJ7RvuYU2biIaBYima+ajgi1GqG4nwePvwyZWufZ55NWLQRTn4NmG5DBcIp8MA9+CTd/u2WqjysNug==</t>
  </si>
  <si>
    <t>00000821783940501</t>
  </si>
  <si>
    <t>d0e95c48-17bf-eb11-8236-001dd802d82c</t>
  </si>
  <si>
    <t>lRxM5g828dFkkPqd5wSRfpa++icBlK8VHeT2zJKECvlW0WIAJ+k/ea7D2B+oh3JYt0yirp4JU8E7yPb8x4Litg==</t>
  </si>
  <si>
    <t>00000821783942253</t>
  </si>
  <si>
    <t>d8bfc8af-88bd-eb11-8236-001dd802d912</t>
  </si>
  <si>
    <t>Sk12YXC59jLCWI5bgyluWc7P+p5MRG/FQjgiIpquzvmyLv+PvgU+O+rCjTjynI1svp/MeUXZFhzheEu0VYrrhA==</t>
  </si>
  <si>
    <t>00000821783943298</t>
  </si>
  <si>
    <t>187d9b8d-9200-e811-8124-1458d05a5490</t>
  </si>
  <si>
    <t>cq4gZrD/Ox3tbY8WtpgUJLELOt033MFhWZoFKtHqtS/mvaCgHKG3GZ1uTDNvE3HU5DdswviNwrNl4e3BkyERFA==</t>
  </si>
  <si>
    <t>00000823298102719</t>
  </si>
  <si>
    <t>FREY WATERMELON SDLS 1</t>
  </si>
  <si>
    <t>197d9b8d-9200-e811-8124-1458d05a5490</t>
  </si>
  <si>
    <t>nyU5syml7lc98frl96mlWrIxqwiv8YZKuqmYU6E4yYJgJS1ulx2Z8EaXCmDaHmNcWQw4bWMl1Tt7EaRz9+dNCg==</t>
  </si>
  <si>
    <t>00000823298102771</t>
  </si>
  <si>
    <t>FREY WATERMELON SDLS EA</t>
  </si>
  <si>
    <t>3f95910a-d24a-f011-877a-001dd809c697</t>
  </si>
  <si>
    <t>8VoZzWl/ymB41q2Nb8nw5wjoY+a/AQSzU/6/murh9ZkB9VSvLg64yGm17KcvOQiZT4AncpgGtedOQksqxfDqYA==</t>
  </si>
  <si>
    <t>00000823298601830</t>
  </si>
  <si>
    <t>Yellow Seedless Watermelon</t>
  </si>
  <si>
    <t>1a7d9b8d-9200-e811-8124-1458d05a5490</t>
  </si>
  <si>
    <t>BRx+faC0yhFK07QLQ6JvWEqaRceB4ZHzZW80zun6UVHJdKoHYt8nrxPFbaXL1Kl4GhcI5Miwyc7I/z/g1i+0/g==</t>
  </si>
  <si>
    <t>00000823382300038</t>
  </si>
  <si>
    <t>LOGANBERRIES 6OZ ALB</t>
  </si>
  <si>
    <t>1b7d9b8d-9200-e811-8124-1458d05a5490</t>
  </si>
  <si>
    <t>kFvCukMcfIgz8yVwLlN+eexTt74q8wB0gt0PcCtIb5MpHX09hpeFUQ2CnHKVN2Uidx8lu5s8zekAXpZgFvruag==</t>
  </si>
  <si>
    <t>00000823874000019</t>
  </si>
  <si>
    <t>STRAWBERRIES LOCAL WM</t>
  </si>
  <si>
    <t>1c7d9b8d-9200-e811-8124-1458d05a5490</t>
  </si>
  <si>
    <t>cxkOMLtb5PXGkFv4qNREyYFfmXExR1A+gGjYcKqWLsmZRTQzAaW4MnzrNvyeV7zbMtekEVHX37vBXIIxrTGwrg==</t>
  </si>
  <si>
    <t>00000823874000040</t>
  </si>
  <si>
    <t>CHERRY TOMATO REEVES FMS 10Z</t>
  </si>
  <si>
    <t>1d7d9b8d-9200-e811-8124-1458d05a5490</t>
  </si>
  <si>
    <t>VDiDH6H9dlt3aZbTjTlzSMod50nKKadANXurh/mfr7U/jCFXoXWqOYFKONEBMaV+lyzQCc5dpmSPgyCk1h/FAw==</t>
  </si>
  <si>
    <t>00000823874000064</t>
  </si>
  <si>
    <t>GRAPE TOMATO REEVES FMS  EA</t>
  </si>
  <si>
    <t>487a1979-58d8-eb11-bacc-001dd8028e6e</t>
  </si>
  <si>
    <t>iT06WIyJsH2LdvPSM5Fr8lh7Z4I3KNWI+u5GSN5qeIkU+FENlMz69KmhoPToos7mtFErTkRZqwhBXpsjs6buwA==</t>
  </si>
  <si>
    <t>00000824150049982</t>
  </si>
  <si>
    <t>f6d9de00-4cb9-ed11-83fe-001dd806af24</t>
  </si>
  <si>
    <t>HBLoOtHRZ+OZ/FV0EWgBiJXk6tuBlvwswJbUAHtmFKM2q2HOdThM8sYc4iAe6haLs1+EIddfC8KKREUFK6WRDw==</t>
  </si>
  <si>
    <t>00000824150049999</t>
  </si>
  <si>
    <t>1e7d9b8d-9200-e811-8124-1458d05a5490</t>
  </si>
  <si>
    <t>+PM+78TgZvFaabEZiqHwaUmn1kNYtpERLp9zSVnLh9TJGZe/9RLMcW2s6hou6vzXbR5MV+7z0V7rMRuXw537Ew==</t>
  </si>
  <si>
    <t>00000824150117063</t>
  </si>
  <si>
    <t>POMEGRANATE ARILS WM</t>
  </si>
  <si>
    <t>1f7d9b8d-9200-e811-8124-1458d05a5490</t>
  </si>
  <si>
    <t>FVUcEU+ARYPfdBTHpFKMriRBdGfjUuohLBS/FeGkL3K0Pk02TbSCrnG2/W1RvZMwq9EAzkhuMngl/kmKspodMQ==</t>
  </si>
  <si>
    <t>00000824150117087</t>
  </si>
  <si>
    <t>POMEGRANATE POM FRESH ARIL</t>
  </si>
  <si>
    <t>f2cebf4a-0ea1-ee11-be37-001dd804e519</t>
  </si>
  <si>
    <t>DmtGh0QS5Q0qFZ1SqItLVubZGWMNfBLbwF1fg1Adu4r19eD20aEjQTK2tSt1zlbTzLUkkDDBtjQh5hs/xvV7BQ==</t>
  </si>
  <si>
    <t>00000824150910138</t>
  </si>
  <si>
    <t>efe83814-c3ae-ec11-983e-001dd8038724</t>
  </si>
  <si>
    <t>XzpjMvPXDd2+e23TCYh2JCYkY8WW0baHtSlcnz9cU7kNGb7LNzt1XuQfqpBmveB4cS1le84IAXZJSyziUd7v8A==</t>
  </si>
  <si>
    <t>00000824156010184</t>
  </si>
  <si>
    <t>5125026a-c6ae-ec11-983e-001dd8038297</t>
  </si>
  <si>
    <t>nHnJPZqTbfFadMpxrvClR6u+m2UboHp8otDjKaKZf8v1ZB+vfxK8evyTjjGl4ST2lBPr1IwACyV22ZV+1oWuyg==</t>
  </si>
  <si>
    <t>00000824156010191</t>
  </si>
  <si>
    <t>217d9b8d-9200-e811-8124-1458d05a5490</t>
  </si>
  <si>
    <t>2e1QqBQQhqWQLZlQ5xWIl2gmaH7bLzTr7g3rLBXMndtJh0WzdeZpNoVbOM+/N8+3BWQo6j+tyQ3aAXcqD8AnlA==</t>
  </si>
  <si>
    <t>00000824295151304</t>
  </si>
  <si>
    <t>ORCHARD VAL PINEAPPLE QTRS11OZ</t>
  </si>
  <si>
    <t>227d9b8d-9200-e811-8124-1458d05a5490</t>
  </si>
  <si>
    <t>Hf0GNTUFVLQ8I8mEsjlKNeXlihftu3HqSv4OoAKC5defniEs2ByGe2iAwqpLFs88k4+tKf7tiin11rbZtKtGEQ==</t>
  </si>
  <si>
    <t>00000824295151342</t>
  </si>
  <si>
    <t>ORCHARD VAL CRANBERRIES 10 OZ</t>
  </si>
  <si>
    <t>237d9b8d-9200-e811-8124-1458d05a5490</t>
  </si>
  <si>
    <t>+xstPoGdrwG8jHW1DI+WkyaFkionScFiy+8++IKrqzdwtgTHDs3MX714d3dAwQQFHM6hZcb9ovPSNsQI/yVFhw==</t>
  </si>
  <si>
    <t>00000824295166131</t>
  </si>
  <si>
    <t>ORCHARD VAL PINEAPPLE QTRS 15Z</t>
  </si>
  <si>
    <t>247d9b8d-9200-e811-8124-1458d05a5490</t>
  </si>
  <si>
    <t>P/c4url77v9DWBx1jB2tDLkQ20Y1uwfu2kUOU2kFpEwxnAD/C6A3ZxAsiso45Kl0k03PdX5hPq3vYAaXen9DcA==</t>
  </si>
  <si>
    <t>00000824660200101</t>
  </si>
  <si>
    <t>CH ROBINSON CUCUMBER EA</t>
  </si>
  <si>
    <t>257d9b8d-9200-e811-8124-1458d05a5490</t>
  </si>
  <si>
    <t>rFITtXxHhEhoPtPznSuuDUU1cVRrl8vrGpLGlGemug0GQ36I/swtQj08po8ASSSReW6Jk4OU9ns522Kp2xtT1w==</t>
  </si>
  <si>
    <t>00000824660200323</t>
  </si>
  <si>
    <t>DEL MONTE BELL PEPPER MX 3 PK</t>
  </si>
  <si>
    <t>e802cd93-9200-e811-8124-1458d05a5490</t>
  </si>
  <si>
    <t>0zXhEokhsk7fmgnkaJBXDhn1I0pXoMem3AryV5g7Dq9c7TzGhiNGynJyHTZq4/wgHZqX/0+H4B7gZWXOcAS1rw==</t>
  </si>
  <si>
    <t>00000824660201009</t>
  </si>
  <si>
    <t>CUCUMBERS HH ORGANIC 12 CT</t>
  </si>
  <si>
    <t>e902cd93-9200-e811-8124-1458d05a5490</t>
  </si>
  <si>
    <t>0JEWOYJxq9n7OWF3BUS5ufNUxQep66GYbwSbFoCy1O/iQqYUD3aFIcskAma6Z1APc3Gml0RjXffd1wKtYvInEQ==</t>
  </si>
  <si>
    <t>00000824862004200</t>
  </si>
  <si>
    <t>VEGETABLE MEDL CH ROBIN ORG9.5Z</t>
  </si>
  <si>
    <t>ea02cd93-9200-e811-8124-1458d05a5490</t>
  </si>
  <si>
    <t>EKYttaa+UZQ4cwQVvvAh+khcmZIE3Rwd0JFamU4WI2xUu0ndzrU1GBH78wVuaFVppXkFWxYCzAvaFLtt8eOxEA==</t>
  </si>
  <si>
    <t>00000824862004217</t>
  </si>
  <si>
    <t>BROCCOLI FLOR CH ROBIN ORG 6Z</t>
  </si>
  <si>
    <t>eb02cd93-9200-e811-8124-1458d05a5490</t>
  </si>
  <si>
    <t>H72UYYcSvXPNTeL9GYYmeCCuvQb1ACRfzWeD2aStTqVqA7BhqOFjGxSe/VsmhyCKU4R5FRT6l5t42bYIbR6oWg==</t>
  </si>
  <si>
    <t>00000824862004224</t>
  </si>
  <si>
    <t>BROCCOLI SLAW CH ROBIN  ORG 8OZ</t>
  </si>
  <si>
    <t>ec02cd93-9200-e811-8124-1458d05a5490</t>
  </si>
  <si>
    <t>MmotUE03jS6cXwfSNh43Shhsn1wMtabchlew8+Yb6e6NuERaBCL+nHaXZzguo3phxsIBbdGBWbCO+wYkfvF4eg==</t>
  </si>
  <si>
    <t>00000824862004231</t>
  </si>
  <si>
    <t>BROCCOLI/CAR CH ROBINSONORG 9Z</t>
  </si>
  <si>
    <t>ed02cd93-9200-e811-8124-1458d05a5490</t>
  </si>
  <si>
    <t>1WTK2bcT+Ax1X0Xc7q4R4zP6jI0lC/BAr3HyJcx3ovlkSFH/W8hoyOxND9kUNss9Gbaq3Pdh7IPihBqpMCtRYw==</t>
  </si>
  <si>
    <t>00000824862005108</t>
  </si>
  <si>
    <t>TAYLOR FARMS BROCCOLI FLORETS</t>
  </si>
  <si>
    <t>ee02cd93-9200-e811-8124-1458d05a5490</t>
  </si>
  <si>
    <t>6o4FBnTIfsLZ5PaRvD6BdvV7pvf4qJcMrxTgvEyR4fLYCCym1jmPNS5kWOgzk5x7KqM1dq1++MY4tZHmVwau9w==</t>
  </si>
  <si>
    <t>00000824862006013</t>
  </si>
  <si>
    <t>ef02cd93-9200-e811-8124-1458d05a5490</t>
  </si>
  <si>
    <t>gZM9eM8GXYl5/Lo+BZcJ6L1h4ZK0vm2pITbJ8vxscfkKC8CV5im7Z6hwc8mTk2FXAZKu0BhxGLXUCReuXHd30g==</t>
  </si>
  <si>
    <t>00000824862006037</t>
  </si>
  <si>
    <t>NUNES CO STIR FRY 12 OZ</t>
  </si>
  <si>
    <t>f002cd93-9200-e811-8124-1458d05a5490</t>
  </si>
  <si>
    <t>vs/3WpxUW6BT3kcYg+SzGGQKCaPeTxSYSX08g3r92DHAa2ZcTmDSiGl2feHuK8DGJ/7TnbJYUmVvarCmU3ATPg==</t>
  </si>
  <si>
    <t>00000824862077006</t>
  </si>
  <si>
    <t>NUNES CO ORG BROC FLORET 12 OZ</t>
  </si>
  <si>
    <t>f102cd93-9200-e811-8124-1458d05a5490</t>
  </si>
  <si>
    <t>Xi1aqT5kSZQH0Z3+VACZ3QBROIzYmT2EokJOwUdeMn1d41TiACDe1sd6L95zAC5A5dRCeCXGgTjPlVYDVBqU7w==</t>
  </si>
  <si>
    <t>00000824862077013</t>
  </si>
  <si>
    <t>NUNES CO ORG BROC CAR 12 OZ</t>
  </si>
  <si>
    <t>f202cd93-9200-e811-8124-1458d05a5490</t>
  </si>
  <si>
    <t>y/qUrRnGVX9vkJ6CKMjARSM2Gj5KT7tTYIMVvqi7Hi5Gj+l/DKXc8lDTtG7CvkXZp6IYg6cM7H5UNsvch8qeRg==</t>
  </si>
  <si>
    <t>00000824862077020</t>
  </si>
  <si>
    <t>NUNES CO ORG BROC SLAW 12 OZ</t>
  </si>
  <si>
    <t>f302cd93-9200-e811-8124-1458d05a5490</t>
  </si>
  <si>
    <t>X/5VaFeOVhiSe2LRIO6LukRZrv9xbB3fTCB9vCXx1wGhBvcgQfiffXx/mf1pnPwsOhwREVUIaaIQiI0486eDNw==</t>
  </si>
  <si>
    <t>00000824862077037</t>
  </si>
  <si>
    <t>NUNES CO ORG VEG MED 12 OZ</t>
  </si>
  <si>
    <t>f402cd93-9200-e811-8124-1458d05a5490</t>
  </si>
  <si>
    <t>MJ6a16GqFdYgWr75qQnHaGI92hNy0e6OqvWhxzhry8M9JUAHtI43KKL1Ud113qE0Q8Uoo8I1M8GCYO2MNlLxdw==</t>
  </si>
  <si>
    <t>00000824862099015</t>
  </si>
  <si>
    <t>NUNES CO ORG VEG MEDLEY 10 OZ</t>
  </si>
  <si>
    <t>f502cd93-9200-e811-8124-1458d05a5490</t>
  </si>
  <si>
    <t>p2vQonIKwnakcx6QHJnLF25sul4Wqit4CTj4w1NWtWNjvY48Sz5Cp87pdAtBjA+KX5Ev2NYkD3vpZGU91JIfAQ==</t>
  </si>
  <si>
    <t>00000824862099022</t>
  </si>
  <si>
    <t>NUNES CO ORG BROC SLAW 10 OZ</t>
  </si>
  <si>
    <t>f602cd93-9200-e811-8124-1458d05a5490</t>
  </si>
  <si>
    <t>I8KsicSdArK/TFbSBrAyGhebvvT1TgkVrcJSYO1o8HGWnhHp8qR6Av0sPPygcW9cAEhZQ8T+ntihnMRWEkyqOg==</t>
  </si>
  <si>
    <t>00000824862099046</t>
  </si>
  <si>
    <t>NUNES CO ORG BROC CAR 10 OZ</t>
  </si>
  <si>
    <t>f702cd93-9200-e811-8124-1458d05a5490</t>
  </si>
  <si>
    <t>pOVuv9hDzdTaT5Z/OyU7vsNxP74pWH/oYs8CuZ3fj+Csk3WYJFdFKauz8g7Q9450g9R96vvVnvtT52UfGMkyZg==</t>
  </si>
  <si>
    <t>00000825123703337</t>
  </si>
  <si>
    <t>ONION 3# YLW MN CHR WM</t>
  </si>
  <si>
    <t>837bc8f7-a1bd-eb11-8236-001dd802dc93</t>
  </si>
  <si>
    <t>PuZgVFzW893jY1BOeykiNuRgrri/MMmhOtx+YQpCbnaBT/2O+I6HD9gSWcQlbYoPuNTDVEHlW+xvJJ706ou9LA==</t>
  </si>
  <si>
    <t>00000825226000012</t>
  </si>
  <si>
    <t>f0c40f39-7d46-ed11-9daf-001dd801f77b</t>
  </si>
  <si>
    <t>/GwN4SQsKpWSh04DXbMOlD4nz95koDKLxKYGyQFz7KT1dnWci38r6fQonQVgdhYBWb/CNDmXORevziK900MRaw==</t>
  </si>
  <si>
    <t>00000825226000029</t>
  </si>
  <si>
    <t>f902cd93-9200-e811-8124-1458d05a5490</t>
  </si>
  <si>
    <t>muDtIWRCJrNzqBSNEXDQY9NlszQOOipvqMbnc+RpkWiiU0hGWOSAasTCqm9LN37tkDhW8+aMNWShW8m5sz3vsA==</t>
  </si>
  <si>
    <t>00000825226000203</t>
  </si>
  <si>
    <t>TOMATOES ROMA HEIRLOOM ORG16Z</t>
  </si>
  <si>
    <t>04c4f999-9200-e811-8124-1458d05a5490</t>
  </si>
  <si>
    <t>IrkUIVF8icwJc7aTm0sCZMEr+pz0Z4vXzQ7Fg3Fz+Pi8He209j6jORCg5JyX9Lh8m4IeOypM6voVrdtYZoWPug==</t>
  </si>
  <si>
    <t>00000825226090013</t>
  </si>
  <si>
    <t>CHERRY TOMATOES SUNGLD ORG1PT</t>
  </si>
  <si>
    <t>05c4f999-9200-e811-8124-1458d05a5490</t>
  </si>
  <si>
    <t>uTCOWBwiim1OCGF/zPWqc5Kz/1O+ng7xqnPm6vRKcogK/ZrrV/niCr/1YE/TJQd0BXbClyRQYbfQc2y+SlUT7w==</t>
  </si>
  <si>
    <t>00000825226090020</t>
  </si>
  <si>
    <t>CHERRY TOMATOES BLK ORG 1 PT</t>
  </si>
  <si>
    <t>06c4f999-9200-e811-8124-1458d05a5490</t>
  </si>
  <si>
    <t>ZLEXhnNN7qHBPIh6bW/FtsNlHmv7HbZvH5UJS7JL9WEOkZv6+0yIe5tlwpEEi9ublwOAAaeEs3YCwCjgJJRq1Q==</t>
  </si>
  <si>
    <t>00000825226090037</t>
  </si>
  <si>
    <t>CHERRY TOMATOES SWT100 ORG1PT</t>
  </si>
  <si>
    <t>d2fe4b8f-21c3-eb11-bacd-001dd80209a0</t>
  </si>
  <si>
    <t>KtJKdAgj0pGr0Ex4pm+YBR/s0L2O3wj4S7FZ9CLSuvnAakYRrcz6IzVLunFbsW9Smga6FN4ToN4O6UH2VK33Kw==</t>
  </si>
  <si>
    <t>00000825401032869</t>
  </si>
  <si>
    <t>a97b7a79-08a2-eb11-b1ac-001dd801f70c</t>
  </si>
  <si>
    <t>0OkCXtAbY+i3RbgwjcP0Hcz3KdZ2tHfpuUjuf0mO5dlgCz6SvjuJyhSj1GtpJ4SSZzjaufvXbkt2Yok/j9Ucgg==</t>
  </si>
  <si>
    <t>00000825401040628</t>
  </si>
  <si>
    <t>469ddda5-70c5-eb11-bacd-001dd80202f5</t>
  </si>
  <si>
    <t>AwhqPVdMo0sTlcJjkoAbI1fTgNrgfy9IB07hMX+tXgpx0PUz9o46fzOb6r5pwzKnLjqG+RFuuM0ePRlfkXkTNQ==</t>
  </si>
  <si>
    <t>00000825401040673</t>
  </si>
  <si>
    <t>ac6e62e9-a2bd-eb11-8236-001dd802d99c</t>
  </si>
  <si>
    <t>ZQ81Wbbu8VI0O9Z98SxLSwIfdIkk0WxqA2CwHTt6ahSLhyqIy4Qlj/OPO0tKzR+TC6qMDjJr7XITETA8h+bpFA==</t>
  </si>
  <si>
    <t>00000825401040741</t>
  </si>
  <si>
    <t>6325b036-b4c4-eb11-bacd-001dd8020f4c</t>
  </si>
  <si>
    <t>mjSw5zNRoi7IeDim+tJJ0EPzuW6sdDItyVFi4NTou7pMqJhPd9xD72itXpUyLnbASx7RVbvL3KYbpZXEvIPhSw==</t>
  </si>
  <si>
    <t>00000825401040819</t>
  </si>
  <si>
    <t>9c2bf255-24c3-eb11-bacd-001dd802046d</t>
  </si>
  <si>
    <t>UeIEoH/4bSo5R/k35u0ku7HEb+r950BdaQ209L3lYXwTV53dEFS2FQjxDejLjeKVrX+EP/BSEfpVkUDsGlcgAQ==</t>
  </si>
  <si>
    <t>00000825401040826</t>
  </si>
  <si>
    <t>1e3be6fb-a2bd-eb11-8236-001dd802d99c</t>
  </si>
  <si>
    <t>uqg1OrjYTz9Z++U9//Iyy52fRtyxuhgOPEotEdHo9NOVfp90Jyy6rJLSNzyTicR2D0CRfSI4nkFO/jAOu2XmqA==</t>
  </si>
  <si>
    <t>00000825401040918</t>
  </si>
  <si>
    <t>SWEET POTATOES</t>
  </si>
  <si>
    <t>dee606fa-a3a7-eb11-b1ac-001dd802e8d6</t>
  </si>
  <si>
    <t>qKg5Yubn8T0IXGbgo/xLpCZYQY3CGas7jUuQsME0yIn8C+EsLJMtNpHyoO3LMt2J0cO/kpvvjmR5ORiqQOn6Hw==</t>
  </si>
  <si>
    <t>00000825401046897</t>
  </si>
  <si>
    <t>0d7322de-d8c7-eb11-bacd-001dd802e140</t>
  </si>
  <si>
    <t>ph3tFYxGhGmpYK3MNPNRiEtNygk0W9ZtZhADJSItAZeleiNmfD5qtLgtXEudk6FVKhaNHoiIr/3YE1QsTro/YQ==</t>
  </si>
  <si>
    <t>00000825401047504</t>
  </si>
  <si>
    <t>93b4639d-d6c7-eb11-bacd-001dd802e1a5</t>
  </si>
  <si>
    <t>yCZLVXHzb8pKU3cNrtPgms/LVu8d/IPIDFwUnCmAsDDR47KcvPUtJSVeKW/rC43G7oESQreU/ogC4WTdBatgTw==</t>
  </si>
  <si>
    <t>00000825401047597</t>
  </si>
  <si>
    <t>b352c7d0-cfc7-eb11-bacd-001dd802e928</t>
  </si>
  <si>
    <t>LEwK/b7Kfy9gTmB+Eqd5b9V65JPoC5caDOmdU15Ejm21RvbBNJyijhtEYEuEj7jHiuFyXioptF8ClA0opz4Yug==</t>
  </si>
  <si>
    <t>00000825401047764</t>
  </si>
  <si>
    <t>27f2501b-71c5-eb11-bacd-001dd80202f5</t>
  </si>
  <si>
    <t>fZQQ4jG7rikxNQnPZIymbYJzJOOp3dGVXqzGGaiyuQi2OpbXMIFwMNTEbe+nRMi1FBGG0pM+U064dht7wI5xcw==</t>
  </si>
  <si>
    <t>00000825401047825</t>
  </si>
  <si>
    <t>335c0380-fb7c-ee11-8179-001dd804e299</t>
  </si>
  <si>
    <t>eMwWAJ6D/hh00YTkgjsTR4sAFHQsHIk5+UStZ7E5uO+hVrR3oRGOVFcHPcRBYwugqXGED3RXspqw4ZpkWIrEBg==</t>
  </si>
  <si>
    <t>00000825401101596</t>
  </si>
  <si>
    <t>Boloian Farms Sweet Mini Peppers</t>
  </si>
  <si>
    <t>f99713e8-9bc4-eb11-bacd-001dd8020fd4</t>
  </si>
  <si>
    <t>0D4jm+Pyg0Lpy9PN2UTXCwke0NZZNhEIWdJlZRSveYDqc5lkCRrA4lUPT/6PX8yoDm0PdQU3+lCFQnMT5surQA==</t>
  </si>
  <si>
    <t>00000825401947507</t>
  </si>
  <si>
    <t>60a19b35-b3c4-eb11-bacd-001dd802069f</t>
  </si>
  <si>
    <t>Rve58G6otYBW6RUXOviW6GEvF8bJ2cemCqVCI8Vz9ynLx/Co36OCLgmvim37xpj2V6mNnv/MD7ImwYbCvl7aeA==</t>
  </si>
  <si>
    <t>00000825401947590</t>
  </si>
  <si>
    <t>2ba7d9a7-9cc4-eb11-bacd-001dd80208b5</t>
  </si>
  <si>
    <t>fzjgHPBLVylO2pnugUMYwf64ApPrX0va3WwHXWua4YIH7ADZlb76l/Wc7qmGC27joC3s1oBkSy2Pdl2OT92Dxw==</t>
  </si>
  <si>
    <t>00000825401947767</t>
  </si>
  <si>
    <t>7be48ea1-0a67-f011-bec2-001dd80695c8</t>
  </si>
  <si>
    <t>+v8aM/xSFLq1AtNdpf0fje98oCkAiqT9O5byNzFkAcSPqMlWxxAjOUkevlTu9c67SSXHv5RC3UnGFJbxqGpqkg==</t>
  </si>
  <si>
    <t>00000825645004714</t>
  </si>
  <si>
    <t>779124cb-9200-e811-8124-1458d05a5490</t>
  </si>
  <si>
    <t>MzcznW0Tmg8WR6e/jP3bXOIsF2kS3Uy+suHyeXKVYwZwpKEkbbObDjpB2WqEmRAWFBiO8PhjFOKUPVofEzt3Xg==</t>
  </si>
  <si>
    <t>00000825776040445</t>
  </si>
  <si>
    <t>PEACH FLORIDA WM</t>
  </si>
  <si>
    <t>789124cb-9200-e811-8124-1458d05a5490</t>
  </si>
  <si>
    <t>bre0Lcorl2DZBM10Pg5O0QB5AiIc6y7+V9S4TY0rl0krcVvc8xu0XoezTrMtOuLIVsjwRWKwSHXBNfv11wh8rQ==</t>
  </si>
  <si>
    <t>00000825938102172</t>
  </si>
  <si>
    <t>CHERRY TOV 16 CT HN WM</t>
  </si>
  <si>
    <t>7b9124cb-9200-e811-8124-1458d05a5490</t>
  </si>
  <si>
    <t>zhYrbrX/rTFSUNx1ZtTrNnssPxDXknpE9VodTFOu6YuNHs3JIoLgc4XL3Rx0CCTbuECXAODCHAj4OxjouZHCyA==</t>
  </si>
  <si>
    <t>00000826088300012</t>
  </si>
  <si>
    <t>a9e90595-8dc7-ef11-b8e9-001dd804e175</t>
  </si>
  <si>
    <t>eK9SHliXutSqg33xinJ/Sz2riDD7gSITVOCTTYpmv1dSl+Eu4LgbdAnjG86XZVYET3HbL2ExC+trY84O/gr0OA==</t>
  </si>
  <si>
    <t>00000826088412104</t>
  </si>
  <si>
    <t>FARMERS PROMISE RUSSET POTATOES 10 LB</t>
  </si>
  <si>
    <t>f85c1380-effc-ee11-a1ff-001dd8306c80</t>
  </si>
  <si>
    <t>Ucl/4pnWIhqjgr1Nh5G/LjtWydpB7IFVXjwQDyVv8EvMwIsPZM0Bj5S36WSH2VdKY3KLbtfe6JbMAY4HBaeeHQ==</t>
  </si>
  <si>
    <t>00000826088413552</t>
  </si>
  <si>
    <t>FARMERS PROMISE RUSSET POTATOES 5 LB BAG</t>
  </si>
  <si>
    <t>dcf95243-663f-ed11-9daf-001dd805e92d</t>
  </si>
  <si>
    <t>XJ0PoLilDP8oHEmtFUXr9+v46t5CoOoJ5TE2MbIJ5O9ucDDSDtoyVRGyNLn9pm7IpWHUJfapB8E/uSkbmoqeWg==</t>
  </si>
  <si>
    <t>00000826088432331</t>
  </si>
  <si>
    <t>FARMERS PROMISE YELLOW POTATOES 3 LBS BAG</t>
  </si>
  <si>
    <t>7c9124cb-9200-e811-8124-1458d05a5490</t>
  </si>
  <si>
    <t>Fje5e72/8iDO34J50o9EMEDww7PL4gIrPTwAODRlG4GfEHO/FFA9AQmYDJeMu35vB5CObsNGQKLsC1WThDswMQ==</t>
  </si>
  <si>
    <t>00000826088506155</t>
  </si>
  <si>
    <t>TSEL WHT 2BT MINI POTATOE</t>
  </si>
  <si>
    <t>7d9124cb-9200-e811-8124-1458d05a5490</t>
  </si>
  <si>
    <t>JFVx+vAtnBi2pUBHk+h4Cb9tZ7URHYI8aJ8w+e2im8X1z033jNPFkGdX2dBcPS/ucKrlqeW299bM3Sb9OF9OSg==</t>
  </si>
  <si>
    <t>00000826088516109</t>
  </si>
  <si>
    <t>POTATO MICRO GOLD CARPE</t>
  </si>
  <si>
    <t>7e9124cb-9200-e811-8124-1458d05a5490</t>
  </si>
  <si>
    <t>KbGUUpCVn9kBU8RnIxkuQHM4KCiWVauUg19MAnzNz+xt8Gi9U5+oJquNgM/V3rgy4ZhqTFI6ETZ6hFmuseXGmw==</t>
  </si>
  <si>
    <t>00000826088516154</t>
  </si>
  <si>
    <t>POTATOES RUBY SENSATION BAG</t>
  </si>
  <si>
    <t>7f9124cb-9200-e811-8124-1458d05a5490</t>
  </si>
  <si>
    <t>gVEi78be7rUoJ6EQwdyBlsAU5fn6K/xn6sJVKS9h+85ZiciJxaWAfMAG7GqNyMOVRp7+CSfdG9Hzi22zdWtbMA==</t>
  </si>
  <si>
    <t>00000826088518257</t>
  </si>
  <si>
    <t>POTATO RUBY SENSATIONRP</t>
  </si>
  <si>
    <t>4df23a03-d206-ee11-8f6d-001dd806e56a</t>
  </si>
  <si>
    <t>DbKwQE7jgIVDhr8Z6F8oXSEjtH57QEE/SlYTCCWQphym6hT6QXoCDuk1TepUZsNMp7GeOLMTyiepYDO4V8CFMg==</t>
  </si>
  <si>
    <t>00000826088529109</t>
  </si>
  <si>
    <t>Tasteful Sel Org Steam and Savor Potatoes 24 oz</t>
  </si>
  <si>
    <t>809124cb-9200-e811-8124-1458d05a5490</t>
  </si>
  <si>
    <t>3SMEgq8Xlt7HhXNCA1ahe0ryk0xaMnBaFxEnvXCwzSeo8usg9rd2K8/rsqTzIhpt4v5jDAC4qKWsUD/sXnzb+g==</t>
  </si>
  <si>
    <t>00000826088530105</t>
  </si>
  <si>
    <t>POTATOES, OAK FARMS 5 LB BAG</t>
  </si>
  <si>
    <t>819124cb-9200-e811-8124-1458d05a5490</t>
  </si>
  <si>
    <t>infm6nTnkJDFMtcKCpfNIbKH+cqpSBAAVyXLoRedGdmO1urm6TZzI/II33ecInA7ghRwJTxsT1DauvIVxhv06Q==</t>
  </si>
  <si>
    <t>00000826088530501</t>
  </si>
  <si>
    <t>829124cb-9200-e811-8124-1458d05a5490</t>
  </si>
  <si>
    <t>6LLck30CXeK5OzQ/918TDNDln8CkqXX1oOIMhD1OJbTGHgROzF1ttQffP56MKHiXejfzZnR6pR94+UnzGqbKNA==</t>
  </si>
  <si>
    <t>00000826088530723</t>
  </si>
  <si>
    <t>839124cb-9200-e811-8124-1458d05a5490</t>
  </si>
  <si>
    <t>QkOBN4eBTJZtk5QN+goAT0UEuHYW6hERUaPKqRhMIkkFjIjOoqLuZgmkeZxK/nTQbSjyBK8Wu4OX9WfKYcixdA==</t>
  </si>
  <si>
    <t>00000826088536152</t>
  </si>
  <si>
    <t>TSEL GLD 2 BT MNI POTATOE</t>
  </si>
  <si>
    <t>849124cb-9200-e811-8124-1458d05a5490</t>
  </si>
  <si>
    <t>NY8ISs5r2jyINmMTVv02G7oUxVCa0jlsLOaW/vJYDHpqUUULCcnwhPtRPeClUw1olKUZkEI9cAqcvV6kSMmxdw==</t>
  </si>
  <si>
    <t>00000826088546151</t>
  </si>
  <si>
    <t>TSEL PRPL 2BT MNI POTATOE</t>
  </si>
  <si>
    <t>859124cb-9200-e811-8124-1458d05a5490</t>
  </si>
  <si>
    <t>Vv4GLrop8PUauTQ9ASIBSxUHXhV+bMql1mmdLDYwZhDyWjE0NMcxKdhIfSg1Nm0EmofGdW7pU1NByDh33gDxUA==</t>
  </si>
  <si>
    <t>00000826088571085</t>
  </si>
  <si>
    <t>POTATOES COLORADO RED 5#</t>
  </si>
  <si>
    <t>38a321d1-9200-e811-8124-1458d05a5490</t>
  </si>
  <si>
    <t>dtr1QZIlm8e3GO0teijwAaX/w2hMSeA+mLwOwCkXzRp3x4EVHKHXLQQSye1D5RwiUs2bzf5+u/1cOHLykmUsDw==</t>
  </si>
  <si>
    <t>00000826088571238</t>
  </si>
  <si>
    <t>POTATOES COLO SNRS RED/YEL.</t>
  </si>
  <si>
    <t>3aa321d1-9200-e811-8124-1458d05a5490</t>
  </si>
  <si>
    <t>KQ2dQGmq3U+CpzcrTFl8j6D1y+IFbuoVfaRGm1b8RCGsS43YgD4HrZQlwp9PvcJHdqndzcDs1LSMW8/FvXCgSQ==</t>
  </si>
  <si>
    <t>00000826088586102</t>
  </si>
  <si>
    <t>PTO MICRO GOLD CARPE</t>
  </si>
  <si>
    <t>3ea321d1-9200-e811-8124-1458d05a5490</t>
  </si>
  <si>
    <t>u0wQn7cAoeVeonTJj+HL9f92FFBPVkNE7NKskOl3OvXKaaWJXp84z/fdZR+bt2ZW3dObcG7JvAA3tBIuyS/WGQ==</t>
  </si>
  <si>
    <t>00000826088586157</t>
  </si>
  <si>
    <t>POTATOES HONEY GOLD BAG</t>
  </si>
  <si>
    <t>40a321d1-9200-e811-8124-1458d05a5490</t>
  </si>
  <si>
    <t>w0GS8JhIrLYJQlcg6gfEPokysmiW/4oKr3Vo5r8T8bJ4yqxh2kpuxZECELf9ztkKv7BaowUDKhdyVpeau2fCkA==</t>
  </si>
  <si>
    <t>00000826088588250</t>
  </si>
  <si>
    <t>POTATO HONEY GOLD RPE</t>
  </si>
  <si>
    <t>e6316cbd-e4b6-ed11-83fe-001dd806aae7</t>
  </si>
  <si>
    <t>DoFMp1Mrm8Ao+Ga36hYxemZuXUu/X4tFWxOlgq4PVUq2kPGC2uJV4mcUAID8FXFrdr3A3T6xTHflsv/hutLQwA==</t>
  </si>
  <si>
    <t>00000826088592011</t>
  </si>
  <si>
    <t>Tasteful Selections Sunrise Potatoes 16 oz</t>
  </si>
  <si>
    <t>1b7f66c0-e4b6-ed11-83fe-001dd806a702</t>
  </si>
  <si>
    <t>s8D/hYY7LzguivN2kfXzJAqKQMUfvJMGPzYJWRxjQrWp+qal6dshQ1FRFzwX6aoSYPXTAN0mGTIgbNTMwthvAg==</t>
  </si>
  <si>
    <t>00000826088592103</t>
  </si>
  <si>
    <t>Tasteful Selections Nibbles Potatoes 16 oz</t>
  </si>
  <si>
    <t>41a321d1-9200-e811-8124-1458d05a5490</t>
  </si>
  <si>
    <t>sGzJOvH5V73Un1Jz7g0OH5ss0FzH5KqtyvNYxhgUdqUNfSnhKzWe05eP4QxI4tcNVspIRZ9lYaFplxEnrJoWEw==</t>
  </si>
  <si>
    <t>00000826088596156</t>
  </si>
  <si>
    <t>TSEL SUN MDLY 2BT MNI POT</t>
  </si>
  <si>
    <t>42a321d1-9200-e811-8124-1458d05a5490</t>
  </si>
  <si>
    <t>ZkXDOgfgCz0oVsAkWU8rnhoL/VO8w3KOXEeRCVYli/Iq0yCyWknKDioZEY8SctcLrnriTbkMA06xeyGZJI3ung==</t>
  </si>
  <si>
    <t>00000826088740153</t>
  </si>
  <si>
    <t>TSEL SUN MDLY FNGRLNG POT</t>
  </si>
  <si>
    <t>43a321d1-9200-e811-8124-1458d05a5490</t>
  </si>
  <si>
    <t>57zkvVYV06hvHyzyZDqXB/4qNmf3B0mop4asGd1JnTn2UnGmO45YAlJSL6BrgrnnkrZNdrBzAWq9JT9ZuE0qOw==</t>
  </si>
  <si>
    <t>00000826088740207</t>
  </si>
  <si>
    <t>44a321d1-9200-e811-8124-1458d05a5490</t>
  </si>
  <si>
    <t>oYlF9NyTIksoiGEYoHiezQhsqc0w7153jyDndVoNDQBRbo9A/tL7n4+cDNlfpUg1SN7lmtIPknMS2NKWqipDaQ==</t>
  </si>
  <si>
    <t>00000826375018224</t>
  </si>
  <si>
    <t>45a321d1-9200-e811-8124-1458d05a5490</t>
  </si>
  <si>
    <t>VWlNBdyVI4ZdpsBsO/AfNwsDzEiC4vyu2ajHnqkJz7EwZagLrXdqvFSLIGAYFWM/997a7G4QHLiFm8PMSoXrrQ==</t>
  </si>
  <si>
    <t>00000826521002022</t>
  </si>
  <si>
    <t>ONION BLAND FMSVIDALIA ORG 2 LB</t>
  </si>
  <si>
    <t>53ab9047-b3c4-eb11-bacd-001dd802069f</t>
  </si>
  <si>
    <t>zSNOxGNzruybgMPocpoecyXILH8QH3/aLvbbfT/deB5BUYEaJVSSKKA/l5e9jdAyEJSZalM8+KWXYQ54NT94lg==</t>
  </si>
  <si>
    <t>00000826575006014</t>
  </si>
  <si>
    <t>b96c5c53-6301-ed11-bb3a-001dd803ddb9</t>
  </si>
  <si>
    <t>FP2nCyGas1ojwj1a5gO1LyRFsT/wG9pQneFWKFJiJ+WIinQdl/6QWPWgXZSDjiBvNeb8tM3wsQeFmpFjAevr+w==</t>
  </si>
  <si>
    <t>00000826575006557</t>
  </si>
  <si>
    <t>46a321d1-9200-e811-8124-1458d05a5490</t>
  </si>
  <si>
    <t>QX5sgWysdPnVqN/lRZPW8WVQtal79Mpao5AnoKHB2NoQyYeuH4ljWkQjjDYthh3PuVwzDzRNZfIAA5CIGWkI2Q==</t>
  </si>
  <si>
    <t>00000826575018215</t>
  </si>
  <si>
    <t>CUSTOM PAK GRAPE TOMATO 8 OZ</t>
  </si>
  <si>
    <t>47a321d1-9200-e811-8124-1458d05a5490</t>
  </si>
  <si>
    <t>63fE05xN5XSIIP0nKGCJ5YuqbNCzlcVby9Ucg0kjF0NFQ8cZit4RlGc6aJyqijSCYR1bLYsh6kby/yVZoAtjwA==</t>
  </si>
  <si>
    <t>00000826615000088</t>
  </si>
  <si>
    <t>49a321d1-9200-e811-8124-1458d05a5490</t>
  </si>
  <si>
    <t>+73iaNcURbGnrkzW7SsHuSj7rOP/JWyBy77hISPzxXzzIyc/d6KsiGuiFqFdlAvUhbawn/M1N9p4WRHjD8vQ0Q==</t>
  </si>
  <si>
    <t>00000826766125005</t>
  </si>
  <si>
    <t>WATERMELON QTR RF WM</t>
  </si>
  <si>
    <t>4aa321d1-9200-e811-8124-1458d05a5490</t>
  </si>
  <si>
    <t>De1A3hYrslv19IzgYHfVj00l1i0fns3TtXUT2Q54HgvlzBFN6DYlwXMdPS2yk9uaT3mp5ogjm8N7Kku+e53iHg==</t>
  </si>
  <si>
    <t>00000826766125159</t>
  </si>
  <si>
    <t>CAITO WATERMELON SLICES 16 OZ</t>
  </si>
  <si>
    <t>4ba321d1-9200-e811-8124-1458d05a5490</t>
  </si>
  <si>
    <t>URWi2wsuKyP09iw2hq6IQTGaKtrlQ7ZFwhrmRj/Lsc44PCFF+d4PGIRgAV+qkm/pGdKl/Gs9tXBGxp7ZiQ4Cow==</t>
  </si>
  <si>
    <t>00000826766125906</t>
  </si>
  <si>
    <t>GRDN HGHWY HONEYDEW/GR 16 OZ</t>
  </si>
  <si>
    <t>4ca321d1-9200-e811-8124-1458d05a5490</t>
  </si>
  <si>
    <t>so6nwT173ndcG+lQ83RB8F4kb3/8mdMcFbeuv9ZUGuB45k1/7pNAPDAwl2SugtBT6+1d0zUo0UW6tKeY41EZiA==</t>
  </si>
  <si>
    <t>00000826766125913</t>
  </si>
  <si>
    <t>GRDN HGHWY CANTALOUP/GR 16OZ</t>
  </si>
  <si>
    <t>4da321d1-9200-e811-8124-1458d05a5490</t>
  </si>
  <si>
    <t>ybEhRB5UnEEKKrGyzhhenfagqmvIDlCGkjgwqkhze1GQ8SO4eBRsVprA3oon5ODJZkq5+E4q7jSf7e3WF46p9w==</t>
  </si>
  <si>
    <t>00000826766214402</t>
  </si>
  <si>
    <t>POMEGRANATE GRDN HWY ARIL</t>
  </si>
  <si>
    <t>4ea321d1-9200-e811-8124-1458d05a5490</t>
  </si>
  <si>
    <t>qUecKqoh/qQYCvXzwym+KZ2J7y0YexMUxrjr9FoR5KKOwK9hNmHpmDcUzsGv//giDQ67y/YsYduab8NrwcPcjA==</t>
  </si>
  <si>
    <t>00000826766217083</t>
  </si>
  <si>
    <t>RENAISSANCE PINEAPPLE CHKS 12OZ</t>
  </si>
  <si>
    <t>858a48d7-9200-e811-8124-1458d05a5490</t>
  </si>
  <si>
    <t>tN4NWDHjBdluF+bIRCrMnC7+jLbJPnwXeLJer+s3CD4nDIVR2rtQkc3Sa16Iegn6AgVNYOz4UQe5PTyvVVclYg==</t>
  </si>
  <si>
    <t>00000826766225002</t>
  </si>
  <si>
    <t>CAITO WATERMELON 12 OZ</t>
  </si>
  <si>
    <t>868a48d7-9200-e811-8124-1458d05a5490</t>
  </si>
  <si>
    <t>C7IciS4oUxLSUw7yAeGxXOOj7aWRIif6lTceclTIzA8dRrYnhQ5N9HeJDBfSNLZ7KFEs7hgNYGCszn+x+VgGnQ==</t>
  </si>
  <si>
    <t>00000826766225309</t>
  </si>
  <si>
    <t>CAITO WATERMELON CHKS 32 OZ</t>
  </si>
  <si>
    <t>878a48d7-9200-e811-8124-1458d05a5490</t>
  </si>
  <si>
    <t>1O30kcNNS3iZrWmPtEo7MlsDmm6m4vv8qrk/TilhapzsQg3xAa/3CzRPcmubPFGMtabFpJnhmdcTIq5UySUjOQ==</t>
  </si>
  <si>
    <t>00000826766236008</t>
  </si>
  <si>
    <t>MIXED FRUIT 12 OZ CTO WM</t>
  </si>
  <si>
    <t>888a48d7-9200-e811-8124-1458d05a5490</t>
  </si>
  <si>
    <t>JdH33Rmi1Xj5uThkTlvAenhkEJ+gQZU9fe/jM1H5If44IZldnl90HjMvpKhIHwxVktYHSfZhPkYQBozr8P2Yxg==</t>
  </si>
  <si>
    <t>00000826766236282</t>
  </si>
  <si>
    <t>MIXED FRUIT 32 OZ CTO WM</t>
  </si>
  <si>
    <t>898a48d7-9200-e811-8124-1458d05a5490</t>
  </si>
  <si>
    <t>6ObzaqF5JVCG4IiczXhOAdbEQTobENB2sRjlNpAHrluKpm3+tzsbHuOEZqR5L3KhLBQOM5ReIJLvjaS/r6uChA==</t>
  </si>
  <si>
    <t>00000826766236350</t>
  </si>
  <si>
    <t>CAITO MELON TRIO 32 OZ</t>
  </si>
  <si>
    <t>8b8a48d7-9200-e811-8124-1458d05a5490</t>
  </si>
  <si>
    <t>cVCsVVOSW7jzyiDpb4mLGIr9eJDl6CnZ+MU8mUMC/nBms0lCIeijHrzc6rbogmrjiy4T/ftX7yDmVoXYSCOjDQ==</t>
  </si>
  <si>
    <t>00000826766240555</t>
  </si>
  <si>
    <t>RENAISSANCE SUMMER FRT MED12OZ</t>
  </si>
  <si>
    <t>8c8a48d7-9200-e811-8124-1458d05a5490</t>
  </si>
  <si>
    <t>7r7Swi3HytrhES1Si/sS+GlT1cM/UllYx4BOWigdoFlI6+dVZhVKJ19xjrMIk21OTqg/vD4NMoemZ0ub7QmsTg==</t>
  </si>
  <si>
    <t>00000826766240593</t>
  </si>
  <si>
    <t>SUMMER FRUIT MEDLEY 24Z CTO WM</t>
  </si>
  <si>
    <t>8e8a48d7-9200-e811-8124-1458d05a5490</t>
  </si>
  <si>
    <t>+QMjLaqS1QWoluQkFzIYJquVXHrhoOjjE9KVuS6GFE2lGvlPy/FYUnQe8pn32+7KeY4HQX1eM+0qwVMQSk6spg==</t>
  </si>
  <si>
    <t>00000826766244102</t>
  </si>
  <si>
    <t>CAITO MELON MIX 12 OZ</t>
  </si>
  <si>
    <t>8f8a48d7-9200-e811-8124-1458d05a5490</t>
  </si>
  <si>
    <t>pcseYPG9GuNTCnzUd6y5GM98DyrZ0ss8InVBA1uI/xn/aGnaEAgEtssXoiiwWI5oFnKKAv0IAm/NvTv6/54BwA==</t>
  </si>
  <si>
    <t>00000826766252404</t>
  </si>
  <si>
    <t>RENAISSANCE CUT MELON MED 12OZ</t>
  </si>
  <si>
    <t>908a48d7-9200-e811-8124-1458d05a5490</t>
  </si>
  <si>
    <t>sMvnp88IegfRGY3/1/YpcZmNIURGoENB9kVUX2/EsVqq42t8mygSW4q+IxpA6CUwhuKOGZBwpk+P0pTO5aVtPg==</t>
  </si>
  <si>
    <t>00000826766252503</t>
  </si>
  <si>
    <t>RENAISSANCE WATERMELON CUT12Z</t>
  </si>
  <si>
    <t>958a48d7-9200-e811-8124-1458d05a5490</t>
  </si>
  <si>
    <t>6fQWcwwGNeCTqNagBBBxr7Y6pdH4rCuYk0CIzT8apuRE8mrsV3L0u5FkBWTGPuyZ/D03Wc1qbleSFaBEaNAihA==</t>
  </si>
  <si>
    <t>00000826766252602</t>
  </si>
  <si>
    <t>RENAISSANCE CUT MEDLEY 12 OZ</t>
  </si>
  <si>
    <t>988a48d7-9200-e811-8124-1458d05a5490</t>
  </si>
  <si>
    <t>0T2yplg4K/NL2xdwcOJUFAKuMqcl+A13iehzrmS0aiOEhJjL/qMzi7OID2Sj4SkrsplKPDMK5eQUGND4pCB72A==</t>
  </si>
  <si>
    <t>00000826766252701</t>
  </si>
  <si>
    <t>RENAISSANCE CUT PINEAPPLE 12 OZ</t>
  </si>
  <si>
    <t>9a8a48d7-9200-e811-8124-1458d05a5490</t>
  </si>
  <si>
    <t>qwlfFLpoPc+w4bCNjc/GyxiS1tMArv5R65tY/kWsetWluTmEwv1zztBE3D1ICNUIEtMbIZTtBAVXAbDESsncVg==</t>
  </si>
  <si>
    <t>00000826766253357</t>
  </si>
  <si>
    <t>RENAISSANCE WATERMELON CUT32Z</t>
  </si>
  <si>
    <t>4169e60d-9300-e811-8124-1458d05a5490</t>
  </si>
  <si>
    <t>ihwCfFtcueXioU03XHQ16QQQJcPgXwhXnyXmmWEL0KWwgDxWh1GLYY/nUpDkuy5eLDuOk2ubg41ihuq5ykf9tw==</t>
  </si>
  <si>
    <t>00000826766253456</t>
  </si>
  <si>
    <t>RENAISSANCE CUT FRUIT MED 32 OZ</t>
  </si>
  <si>
    <t>4269e60d-9300-e811-8124-1458d05a5490</t>
  </si>
  <si>
    <t>584PWQu00/Q92LoyfwqL4CcN+ptUZcXVJFOOdmxNE8KFxXzXJrwSVUSsZViMwrkWVfFaqfw0UHrPKrkQYf71VA==</t>
  </si>
  <si>
    <t>00000826766253623</t>
  </si>
  <si>
    <t>CAITO BERRY BLEND 32 OZ</t>
  </si>
  <si>
    <t>4369e60d-9300-e811-8124-1458d05a5490</t>
  </si>
  <si>
    <t>sWPF2rq22oL3QsJ5bVQMH00ZPfiLHpfzbZfJNPqHP5z3JTCVPfc8AcX7QRl5iBSATrNb/jKZBD0ypAjy+E12gA==</t>
  </si>
  <si>
    <t>00000826766253784</t>
  </si>
  <si>
    <t>RENAISSANCE CUT FRUIT 48 OZ</t>
  </si>
  <si>
    <t>4469e60d-9300-e811-8124-1458d05a5490</t>
  </si>
  <si>
    <t>VxmBbLszJLQvGMdrxedgRed6jYH9iJansVgcpYTSU9I0l/bKY6Svlk2qwE5waiI5ue+2tZoViNAoFZfewx3vEQ==</t>
  </si>
  <si>
    <t>00000826766253944</t>
  </si>
  <si>
    <t>RENAISSANCE CUT SEASON BLD12OZ</t>
  </si>
  <si>
    <t>4569e60d-9300-e811-8124-1458d05a5490</t>
  </si>
  <si>
    <t>+Lah40fZaRY5+6HLkCwXxrfEzpOA9SSWZC74yMrxiTom8FhArOSAQebBzNwFmqCJH+rj6DN2Po7PRGw3fQmb4Q==</t>
  </si>
  <si>
    <t>00000826766254040</t>
  </si>
  <si>
    <t>RENAISSANCE CUT SEASON BLD24OZ</t>
  </si>
  <si>
    <t>4669e60d-9300-e811-8124-1458d05a5490</t>
  </si>
  <si>
    <t>OdQ3CKX9rdkTsKev7VnVVTQY7lpC6IEm9Ar6AaJveI1khL37GrfNGW/W9+5EzVBa1zE4E7FsFHV2czVNALXLlQ==</t>
  </si>
  <si>
    <t>00000826766254187</t>
  </si>
  <si>
    <t>CAITO CANTALOUPE SLICED 16 OZ</t>
  </si>
  <si>
    <t>4769e60d-9300-e811-8124-1458d05a5490</t>
  </si>
  <si>
    <t>r5Qe3/0Qw00QiF86XlHJv5Ew4az80JPkH1VFfki/eSAiQ5SSJkq2FwIVntX1TsdSbhquQ126FP3FKt0NXuxcLA==</t>
  </si>
  <si>
    <t>00000826766254200</t>
  </si>
  <si>
    <t>CAITO HONEYDEW SLICES 16 OZ</t>
  </si>
  <si>
    <t>4869e60d-9300-e811-8124-1458d05a5490</t>
  </si>
  <si>
    <t>DMW8PReKme6aJyzW3ENLWrnJmu/kKfL/ak3fDE89JbUuzylT2q4tt8eJ0tYlPWNGcp9zIk8Y648WdH24XRmkfA==</t>
  </si>
  <si>
    <t>00000826766255009</t>
  </si>
  <si>
    <t>PINEAPPLE CHUNK 10 OZ RF WM</t>
  </si>
  <si>
    <t>4a69e60d-9300-e811-8124-1458d05a5490</t>
  </si>
  <si>
    <t>Z7KQjDu9lF+FgZz+d3m9r8KxgxUzOTSSZMlakwjtUmf4HyjGrGUX1d5rK7F3MrndnI9uasETMBnRXxM+/JEi3w==</t>
  </si>
  <si>
    <t>00000826766255047</t>
  </si>
  <si>
    <t>CAITO FRUIT MIX 10 OZ</t>
  </si>
  <si>
    <t>4b69e60d-9300-e811-8124-1458d05a5490</t>
  </si>
  <si>
    <t>w5ZeTkr2vRBRvdk9qNZ0XILlGSwabqPAwK7d0l4/4Ff5jHdHs2z4CyD3QTUCkBmicJAskBhD0ElHYeFXrrT9kA==</t>
  </si>
  <si>
    <t>00000826766255085</t>
  </si>
  <si>
    <t>BERRY BLEND 10 OZ RF WM</t>
  </si>
  <si>
    <t>4c69e60d-9300-e811-8124-1458d05a5490</t>
  </si>
  <si>
    <t>JRrCIacFk4jJMEt8W6jX2uV9ccbsxdfZeIWTuKveYW8DgJqW9tKnPDpTy2nKk6YdMOVXLN+NSVYjmaYmK7CnMw==</t>
  </si>
  <si>
    <t>00000826766255108</t>
  </si>
  <si>
    <t>CAITO PINEAPPLE CHUNKS 16 OZ</t>
  </si>
  <si>
    <t>4d69e60d-9300-e811-8124-1458d05a5490</t>
  </si>
  <si>
    <t>XrzUwcB6MOH7jjcAbDzt5+M2RKp9ZtvpKc5ASSeZ+WXSKY3xfApvHknIc99zbGHRMQunW4FqE9bezl8Q+eaJHg==</t>
  </si>
  <si>
    <t>00000826766255122</t>
  </si>
  <si>
    <t>CAITO FRUIT MIX 16 OZ</t>
  </si>
  <si>
    <t>4e69e60d-9300-e811-8124-1458d05a5490</t>
  </si>
  <si>
    <t>fMPkK7m3YhBTTtm9JItejGAcHDgGR70F3kFtNd3DmvZnNl1JsRsl73icZul3/HuzSMyv46y9I0sIVo914UFQDw==</t>
  </si>
  <si>
    <t>00000826766255146</t>
  </si>
  <si>
    <t>CAITO MELON TRIO 16 OZ</t>
  </si>
  <si>
    <t>4f69e60d-9300-e811-8124-1458d05a5490</t>
  </si>
  <si>
    <t>TR5XWaLa4XIIUaGPmbP7OtRgLwpc0ZwapjX4OL9QAR/kOu0opbMPB5kiy+k9LXjbsxV4wQta6MlOl42jS0LfPA==</t>
  </si>
  <si>
    <t>00000826766255160</t>
  </si>
  <si>
    <t>CAITO WATERMELON 16 OZ</t>
  </si>
  <si>
    <t>5069e60d-9300-e811-8124-1458d05a5490</t>
  </si>
  <si>
    <t>P6pfGiUPdEecn454YoBT3FImqsrhfqZNOATd0Ms/0PI4oU5drJ1s5JXlNaOPog1Wiw2wvTrZSPDKFKPc0HO/fQ==</t>
  </si>
  <si>
    <t>00000826766255177</t>
  </si>
  <si>
    <t>CAITO SEASONAL SALAD 16 OZ</t>
  </si>
  <si>
    <t>5169e60d-9300-e811-8124-1458d05a5490</t>
  </si>
  <si>
    <t>1LslRD/ggAzu+z0RiovlxZCzPauDaMjX6Ztqn88qTTMqRI6/0qppuIIBRl70/MAL53z5+qDP1z81Goe8DBbQug==</t>
  </si>
  <si>
    <t>00000826766255184</t>
  </si>
  <si>
    <t>CAITO CANTALOUPE 10 OZ</t>
  </si>
  <si>
    <t>5269e60d-9300-e811-8124-1458d05a5490</t>
  </si>
  <si>
    <t>fZgjoNWPA9vyoZNg0zcK4P+kAhvZ6lNkBAXKzO6ZfQnVr8llbAYNnmBS+Yod5j2bJXhwzKqaeDo45u68Mgd7DQ==</t>
  </si>
  <si>
    <t>00000826766255191</t>
  </si>
  <si>
    <t>CAITO WATERMELON MANGO 16 OZ</t>
  </si>
  <si>
    <t>5469e60d-9300-e811-8124-1458d05a5490</t>
  </si>
  <si>
    <t>vnDxfz+lLEGf6aIaTdVC4n2BJMqCeLkeAAtPdPHKuWXu1rnYD9YCVmvCjvO/CSh6KMBhbeAUUISMvIUV7fXqrQ==</t>
  </si>
  <si>
    <t>00000826766255207</t>
  </si>
  <si>
    <t>SEASONAL FRUIT 20 OZ CT WM</t>
  </si>
  <si>
    <t>4c3d2614-9300-e811-8124-1458d05a5490</t>
  </si>
  <si>
    <t>+w6KIB8vvtQP4EHwmZuLGECxQj5U1InSF2yy01Gs9oAuz10AtN0uzTEAMN81Dw3axqagxDDSUjPyDkVpoQgtmQ==</t>
  </si>
  <si>
    <t>00000826766255221</t>
  </si>
  <si>
    <t>CAITO MELON TRIO 20 OZ</t>
  </si>
  <si>
    <t>4d3d2614-9300-e811-8124-1458d05a5490</t>
  </si>
  <si>
    <t>UUDNMDp0zv/BiI9OXTFTt2GE0Xell4yR8uwXGeWm5bNGhWu7Oq6X+5XmfBq3YyGh7I3H7fZrGQlc9P9ZfZo1Bg==</t>
  </si>
  <si>
    <t>00000826766255245</t>
  </si>
  <si>
    <t>CAITO WATERMELON 20 OZ</t>
  </si>
  <si>
    <t>4e3d2614-9300-e811-8124-1458d05a5490</t>
  </si>
  <si>
    <t>QSnUYYqKt4E2J3+bXPSsxOObggXLTzlN5e153i0UbGNzCZWqLCf2KF0qQ/JypO6DJKAGk89lgiCikoNzcGbhIQ==</t>
  </si>
  <si>
    <t>00000826766255269</t>
  </si>
  <si>
    <t>CAITO PINEAPPLE SPEARS 20 OZ</t>
  </si>
  <si>
    <t>4f3d2614-9300-e811-8124-1458d05a5490</t>
  </si>
  <si>
    <t>TmDnAzjf8qvl1Zf84IVPKSD9Oc0PASP6I/ux4Sq6lLnoWHsESUXElaOT0dPaFoefYNpA7fR6x/CxlavidCFOkQ==</t>
  </si>
  <si>
    <t>00000826766255283</t>
  </si>
  <si>
    <t>503d2614-9300-e811-8124-1458d05a5490</t>
  </si>
  <si>
    <t>gkVzlLM1mCMamdyEivE1Prjqg1g/Fs2HW8d+g4OGK6fDBGx6YNhknbMPYL+j1/ScJK01wdZ4VAoEk4003ZuiKw==</t>
  </si>
  <si>
    <t>00000826766255306</t>
  </si>
  <si>
    <t>CAITO WATERMELON CHKS 16 OZ</t>
  </si>
  <si>
    <t>513d2614-9300-e811-8124-1458d05a5490</t>
  </si>
  <si>
    <t>BlLb6xiXehgwgiRfCYX//embVstefPwpuFjoD2Yi18AwMr7Xi4Kcwj3R9o1XTDB2p56ZpYqsyAFVuTIkc/UCUw==</t>
  </si>
  <si>
    <t>00000826766255320</t>
  </si>
  <si>
    <t>523d2614-9300-e811-8124-1458d05a5490</t>
  </si>
  <si>
    <t>xxw30oQFJrbRHDdkoxYAJbT+MQG1qF3fWeH19PB7wANIlc37EHP3hnrp9t0pzEvVJB3k+QQJnfYzFVo8Gs/gKA==</t>
  </si>
  <si>
    <t>00000826766255344</t>
  </si>
  <si>
    <t>CAITO SEASONAL BLEND 16 OZ</t>
  </si>
  <si>
    <t>533d2614-9300-e811-8124-1458d05a5490</t>
  </si>
  <si>
    <t>jFhghWA4QuPyyPi9a4mMWbQLWwL/i8lYbZ7jgdYYlVBy7imCams/nIVh4tUVQNeMdS7x1QeLfZXvn2LJRqCc4w==</t>
  </si>
  <si>
    <t>00000826766255368</t>
  </si>
  <si>
    <t>CAITO PINEAPPLE KIWI 16 OZ</t>
  </si>
  <si>
    <t>553d2614-9300-e811-8124-1458d05a5490</t>
  </si>
  <si>
    <t>XXp1CTGYawZUfGlQDAwwfvN1UATLJexLA1zqmOxu73k6s1PXLwSuitqGqy/NYeKP2KBOlo52ZnNB3aduxg+38Q==</t>
  </si>
  <si>
    <t>00000826766255382</t>
  </si>
  <si>
    <t>CAITO PINE BERRY 16 OZ</t>
  </si>
  <si>
    <t>563d2614-9300-e811-8124-1458d05a5490</t>
  </si>
  <si>
    <t>+8xW7+AlnRnxP90YMpSjdBiaqoEGoxndAmecwc9PKcY0NNaa/lNC3pGj4lOe6RS2+XaVR6aAyHXiwDmg/Laflg==</t>
  </si>
  <si>
    <t>00000826766255405</t>
  </si>
  <si>
    <t>CAITO PINEAPPLE SPEARS 16 OZ</t>
  </si>
  <si>
    <t>573d2614-9300-e811-8124-1458d05a5490</t>
  </si>
  <si>
    <t>+KNuq2MclMpvaeWskxDwbVYVxtTPOiEAf0IyBz4VGbWT1o9GnDzAhtkYlplPWkchfMDdgFtHAsH4+JLVPVOMpQ==</t>
  </si>
  <si>
    <t>00000826766255474</t>
  </si>
  <si>
    <t>CAITO PINEAPPLE CUT 16 OZ</t>
  </si>
  <si>
    <t>583d2614-9300-e811-8124-1458d05a5490</t>
  </si>
  <si>
    <t>yW9aXhdtwVD84TeOrxhyZGIRmgoJOKZrR3SI02+TJ189IVSgUEgDp+NOeE/NuL3LqJzl1y24RU9mWv2whFau3g==</t>
  </si>
  <si>
    <t>00000826766255504</t>
  </si>
  <si>
    <t>MELON TRIO 10 OZ RFG WM</t>
  </si>
  <si>
    <t>593d2614-9300-e811-8124-1458d05a5490</t>
  </si>
  <si>
    <t>LqAdjSvtRGqdr91ltmeqGDWJb4O5nyydBcCWvuNF0m+sB7tDp3+lO/IfxPFRt5n0ryBQf3x8fl3OTqWoVMG3zg==</t>
  </si>
  <si>
    <t>00000826766255511</t>
  </si>
  <si>
    <t>WATERMELON CHNK 10 OZ RFG WM</t>
  </si>
  <si>
    <t>5a3d2614-9300-e811-8124-1458d05a5490</t>
  </si>
  <si>
    <t>9XQtwW2SC46xqWu3AG5cSbg/CiSJHr9tx+JyN5+GdbmEFZZVYkFgK15UH+Z3pJw3jWeEIwDfsp7wL3Y72toW5g==</t>
  </si>
  <si>
    <t>00000826766255528</t>
  </si>
  <si>
    <t>FRUIT BURST 16 OZ RFG WM</t>
  </si>
  <si>
    <t>5b3d2614-9300-e811-8124-1458d05a5490</t>
  </si>
  <si>
    <t>e21yKcRZ9fj16sI5MX7w4AsB1P+Zz0xtJ5ClwOD323ZR97iG86HaOfMPN+fAuBn2qSTI+cGL3wHj72KdpZhbtw==</t>
  </si>
  <si>
    <t>00000826766268054</t>
  </si>
  <si>
    <t>CAITO SEASONAL BLEND 32 OZ</t>
  </si>
  <si>
    <t>5e3d2614-9300-e811-8124-1458d05a5490</t>
  </si>
  <si>
    <t>x40iz37QMEU4fs3ZhOe4o5JXTnzyJ9qxzGl3AoTYDIuW3k6h+zNrNXfTydgHSKS0V7FtzWBy03vqlvBCckOxYQ==</t>
  </si>
  <si>
    <t>00000826766303106</t>
  </si>
  <si>
    <t>GRDN HGHWY CARROT STICKS 14OZ</t>
  </si>
  <si>
    <t>613d2614-9300-e811-8124-1458d05a5490</t>
  </si>
  <si>
    <t>7tq0cH/1U5vaLhxz5lYWJ3PugdyHyVHgagciiiWGxFIQZXq+kw3763pTX4Ndxh4UJoNPZ7jduAsn1vtjqJ5DFQ==</t>
  </si>
  <si>
    <t>00000826766303557</t>
  </si>
  <si>
    <t>CAITO CELERY STICKS 14 OZ</t>
  </si>
  <si>
    <t>90255a1a-9300-e811-8124-1458d05a5490</t>
  </si>
  <si>
    <t>nPhbEyVB0/4SKygXgQkPgcXsSyS0j84r8fb8n3DKJ/7AP0yqSRHZXpmeexGJDHz/1qfLjWWWZgtvJgChXORsUA==</t>
  </si>
  <si>
    <t>00000826766311002</t>
  </si>
  <si>
    <t>GRDN HGHWY JICAMA STICKS 14OZ</t>
  </si>
  <si>
    <t>91255a1a-9300-e811-8124-1458d05a5490</t>
  </si>
  <si>
    <t>syz+cbWmhPnfbvA0VNHyj6pEJYOMyceekZu85DPewETZ5W25W+EQJD4V4y1ffWhFBWKC9Y/b+zn7X8JhUaaN/g==</t>
  </si>
  <si>
    <t>00000826766328000</t>
  </si>
  <si>
    <t>GRDN HGHWY ZUCCHINI STICKS14 OZ</t>
  </si>
  <si>
    <t>94255a1a-9300-e811-8124-1458d05a5490</t>
  </si>
  <si>
    <t>OnHBCE+l0oMweePM/DqLgxwRZPQhnj3cfXKjP1CwIMAq7rGRpj0dY9IbIUwSGeSZnP1YAeg1Gbrbh5+IgyQZZw==</t>
  </si>
  <si>
    <t>00000826766333004</t>
  </si>
  <si>
    <t>95255a1a-9300-e811-8124-1458d05a5490</t>
  </si>
  <si>
    <t>FjWgiTkostt0OrrPRKp4xew7zdtrMvUOMxQ0zrzmw0X/QyyhjSz4p9AxaiWVPPWIHGQy3JDCeBVQF+MAzCqCYA==</t>
  </si>
  <si>
    <t>00000826766336951</t>
  </si>
  <si>
    <t>GRDN HGHWY VEGGIE MIX 5 OZ</t>
  </si>
  <si>
    <t>96255a1a-9300-e811-8124-1458d05a5490</t>
  </si>
  <si>
    <t>V0y4czNcYaYEdwL7Xy2pIobtH4MHuRPKSuwzfCMAB0/AXQu5Hw2tUgUa0EOH9+Jwc711+gL3syCjFQ/TmsX4kQ==</t>
  </si>
  <si>
    <t>00000826766341009</t>
  </si>
  <si>
    <t>GRDN HGHWY JICAMA/ZUCH 14 OZ</t>
  </si>
  <si>
    <t>97255a1a-9300-e811-8124-1458d05a5490</t>
  </si>
  <si>
    <t>19v1QU0Ch5vFnXQSF0MbJZqx+tvP3p2kfRMF4fPajuGF4lFMsjPF1xE1VIPHTEhrhsOrmRc3C1WEZ+nIwcbXmQ==</t>
  </si>
  <si>
    <t>00000826766615254</t>
  </si>
  <si>
    <t>GRDN HGHWY CANTALOUPE SL16OZ</t>
  </si>
  <si>
    <t>98255a1a-9300-e811-8124-1458d05a5490</t>
  </si>
  <si>
    <t>JQwvNo4UTiAu4O7lkXw0NRLn6OqGqMioYK+i9NzFhBxG2Nl+BYNE+e7bL7ZAC5GMW04O/053eWhPqiq/UKcZ1Q==</t>
  </si>
  <si>
    <t>00000826766615353</t>
  </si>
  <si>
    <t>GRDN HGHWY HONEYDEW 16 OZ</t>
  </si>
  <si>
    <t>88a6874c-9300-e811-8124-1458d05a5490</t>
  </si>
  <si>
    <t>n0LEPNJtXblt+7mwNuwG762ad1utTD0QTL9MUjXEmT1bBO2FjZwrxhyI+8DRN65JzExQG6YLs4OFnekS42yr1Q==</t>
  </si>
  <si>
    <t>00000826766710027</t>
  </si>
  <si>
    <t>GRDN HGHWY CE ASPARAGUS12 OZ</t>
  </si>
  <si>
    <t>9ba6874c-9300-e811-8124-1458d05a5490</t>
  </si>
  <si>
    <t>nsu9BuOC9z1dwpnyZwdQORwjfk5kWP+wQdMIsTDxxbRaPz7adYSab88lRIiGIgZEG17zlpcBTKVP9DkDKM0DBA==</t>
  </si>
  <si>
    <t>00000826766710072</t>
  </si>
  <si>
    <t>GRDN HGHWY DIP VEGETABLES13OZ</t>
  </si>
  <si>
    <t>cb263c62-b8e5-eb11-bacb-001dd802d650</t>
  </si>
  <si>
    <t>gvsPZYJ6rkXqh4qxWU5etthcaG/11vIT7b1CduKJhVrPF1LJiyDdLWNa9xkuKnUdS+YYNkSvreb1fLmzaRB/0A==</t>
  </si>
  <si>
    <t>00000826920000070</t>
  </si>
  <si>
    <t>650f15da-bfd2-eb11-bacc-001dd802d41c</t>
  </si>
  <si>
    <t>BkFO54UoyuwsIYvMLgNc8WYJuRyGMoNfuXDF6FE4Sa9NkAzZgU8MGD0rFSqLWZo+GqLrhcLVWv6FBygfwJ079w==</t>
  </si>
  <si>
    <t>00000826920000094</t>
  </si>
  <si>
    <t>1cae98f0-01d6-eb11-bacc-001dd802d72e</t>
  </si>
  <si>
    <t>+2Lrb2Eu2nJE2cbMeW5/CcsHPGVH1zQg4rELTSSDdwerQ7FAyuOgtBwlX2MIhJ7V3XtRPMXIIAiyPBtxlfaNWA==</t>
  </si>
  <si>
    <t>00000826920000124</t>
  </si>
  <si>
    <t>9a6a8c82-5b8c-f111-ab10-001dd80a623a</t>
  </si>
  <si>
    <t>PoVMlYcpraLyqMTtlJ36bGMeVE6lZKDh01qPn1sLW7s5GkLsTkv0wo8cz7L/uNE3iJqsh/Di7NqKbepZhOYFyQ==</t>
  </si>
  <si>
    <t>00000826920000131</t>
  </si>
  <si>
    <t>RED SUN FARMS TOMATOES 4 CT</t>
  </si>
  <si>
    <t>c60704bb-e4b6-ed11-83fe-001dd806a00d</t>
  </si>
  <si>
    <t>Aj5SdtSmy5YT2rDmR/cQq2i93zHFAan05sUm77sAEsYQ6HqX7PcCvYqg5CyGW5F4DDP3GPVJKoDIKHZCozfhzg==</t>
  </si>
  <si>
    <t>00000826920000179</t>
  </si>
  <si>
    <t>Red Sun Farms Cucumber</t>
  </si>
  <si>
    <t>bb8dc8e8-7c4d-f111-bec6-001dd80b1f5f</t>
  </si>
  <si>
    <t>TqGGAYGUuJbYuhxwPzlHe+zm4G4L6SqVxuAdodcqYWkahw0Oyre6wd1g30adWKEPK68YM1j+Y/qE3dmUbdXyMQ==</t>
  </si>
  <si>
    <t>00000826920000353</t>
  </si>
  <si>
    <t>RED SUN FARMS COCKTAIL TOMATOES 16 OZ</t>
  </si>
  <si>
    <t>6f027485-b2ea-ed11-a7c6-001dd806ae75</t>
  </si>
  <si>
    <t>raXDbSzeyw72ewi9lTTGDNRj4X0QxftwqtCn3F8twFFIueP/HCcfyJL+CuZvJQQkOE8T5uem5AN5elKD1563yw==</t>
  </si>
  <si>
    <t>00000826920000445</t>
  </si>
  <si>
    <t>Assorted Bell Peppers 16 oz</t>
  </si>
  <si>
    <t>4a822144-4fb6-ef11-b8e9-001dd809d01b</t>
  </si>
  <si>
    <t>r06HCu4w0G/gSDTd8246qmEUUJH8/TmwlzoI+tg0uGhksTJPJZTBIFLMA/J8fErqtyY3qyQR6C84BfXhbFvyeA==</t>
  </si>
  <si>
    <t>00000826920000612</t>
  </si>
  <si>
    <t>Scarlet Pearls Grape Tomatoes 10 oz</t>
  </si>
  <si>
    <t>bbc6cf6f-4c97-f111-ab0f-001dd803d351</t>
  </si>
  <si>
    <t>AwAmA4LXIX5emLEL6QtIPVxNV2tgCJVUGQS+dQFHYRi0eZPsPoikzFjeFLbQ71cVo31NSPuZIxv+RF+7TgUNiQ==</t>
  </si>
  <si>
    <t>00000826920000629</t>
  </si>
  <si>
    <t>RED SUN FARMS CHEF'S TOMATOES 10 OZ PACK</t>
  </si>
  <si>
    <t>94f3dc32-6297-f111-ab0f-001dd8084713</t>
  </si>
  <si>
    <t>Kpj085oggoYgoC4ylmjD1dHx+WGJK8iBK2N9JyU+mRaSGm5cFMVJ72DSWCDBb0Igz8KxfxmpesixvL4j8VcbNg==</t>
  </si>
  <si>
    <t>00000826920000995</t>
  </si>
  <si>
    <t>RED SUN FARMS GRAPE TOMATOES 10 OZ</t>
  </si>
  <si>
    <t>3a96b87a-3903-ef11-a1ff-001dd8306c96</t>
  </si>
  <si>
    <t>Y+F5qDknSgquYBIpOIsZTwxx7LFzMzyBYGceBimzp8ugwJejJKClmKf7D0UXJr92goGooNk+F0LMmCcYzA+8iw==</t>
  </si>
  <si>
    <t>00000826920001350</t>
  </si>
  <si>
    <t>RED SUN FARMS MINI SWEET PEPPERS 1 LB BAG</t>
  </si>
  <si>
    <t>71f09185-b2ea-ed11-a7c6-001dd806af24</t>
  </si>
  <si>
    <t>GLoAsMAnu5+xgGyRa1Dqy1JSMBnTcWq1u3W29d7KlAYOUdGzh2qXoYHcdC+2Ked+6+v4fXHqKnr+EwKxqXr/YQ==</t>
  </si>
  <si>
    <t>00000826920001787</t>
  </si>
  <si>
    <t>Sweetpeaks Long Peppers</t>
  </si>
  <si>
    <t>cbf0c4a5-9482-f011-b4cc-001dd8096c2b</t>
  </si>
  <si>
    <t>fO3BgScuiDmkflstlc0QcQlMU4KPHpcNY0vgzx/iWLQs0nBmQORyPXSR8ua8Ng88xdNTMUmbJLhqFDscZKTQjw==</t>
  </si>
  <si>
    <t>00000827468000331</t>
  </si>
  <si>
    <t>I LOVE PRODUCE GARLIC 3 OZ</t>
  </si>
  <si>
    <t>b986cf09-57c6-f011-bbd3-001dd80c2b26</t>
  </si>
  <si>
    <t>vsjCN6K1Mygmewq0F6kMILBc8zUWXfZBde826Ma4pnCTIFiUG7Wk9rc0wCZfno5pvHHmnQf3ffY/kcApsUPcbw==</t>
  </si>
  <si>
    <t>00000827468000348</t>
  </si>
  <si>
    <t>I LOVE PRODUCE GARLIC 5 OZ</t>
  </si>
  <si>
    <t>8d6bbada-034e-f011-877a-001dd809c49d</t>
  </si>
  <si>
    <t>xJSV1hDppMJP7RnBA+V/4j16ZvwoMp8Zu6oqphZLK0TNoptvG7P0iFDCQ26xjIUjcf3/uLljAYeqGwHaFgMexQ==</t>
  </si>
  <si>
    <t>00000827468101441</t>
  </si>
  <si>
    <t>93eb235a-5083-f011-b4cc-001dd809ca4a</t>
  </si>
  <si>
    <t>4aagr0SOvMXhF4QFI74qb2LLG8HSrKXgt+pH91IWnTG9SsBTPCdDaWufXzjKjTVM32Dps0wY9dRZZNGYCTpK1A==</t>
  </si>
  <si>
    <t>00000827468101878</t>
  </si>
  <si>
    <t>I LOVE PRODUCE GARLIC 5 LB</t>
  </si>
  <si>
    <t>b7a6874c-9300-e811-8124-1458d05a5490</t>
  </si>
  <si>
    <t>ev/Vw0o0Ubc49XDo/qTzjBWfFzft0EDero1J6NXTpRH9bYnfW1gv3MybDOmYuYo1sX1jBB/D/uM5eOa1GwUdcQ==</t>
  </si>
  <si>
    <t>00000827489000167</t>
  </si>
  <si>
    <t>STRAWBERRY BERRIES BY BILL 1 LB</t>
  </si>
  <si>
    <t>8341142d-fa42-ef11-8409-001dd80530bf</t>
  </si>
  <si>
    <t>45AxUp8//o+wNzwpP9C78q9cjbD1hlQNstf2BTasnnlewYtpY1YZIxzF6pjMBOntkcvjGaWzeOPNt259ihK7Yg==</t>
  </si>
  <si>
    <t>00000827575000491</t>
  </si>
  <si>
    <t>Navel Oranges Bag 3 lbs</t>
  </si>
  <si>
    <t>0f6a66d5-b961-f011-bec2-001dd8096c2b</t>
  </si>
  <si>
    <t>FAbAaJzvoEbHQVTGUcJGSurBJYl4ItyncQCbGs1GqkXeB4JBC+XB22Vp3FCtVy08DpAuQfXmQgRjAnVOrfCo0Q==</t>
  </si>
  <si>
    <t>00000827575000842</t>
  </si>
  <si>
    <t>Baby Yellow Seedless Watermelon</t>
  </si>
  <si>
    <t>80823b2b-fe1e-f011-998a-001dd806f821</t>
  </si>
  <si>
    <t>N5L322a/wGN/LBxgnUCQsO1dz6vhcRgFYkX2qKk6UvWrfR4iCZRNT797CYml+rBxHdKLwYwEV7/48tTrjT883A==</t>
  </si>
  <si>
    <t>00000827575001245</t>
  </si>
  <si>
    <t>8b69a5fc-ba8a-f111-ab0f-001dd808dcc4</t>
  </si>
  <si>
    <t>jzynDbUOHDaVgRDk3n18Tw9FGJg7+CayvyoSTprcES4n4AjdWUEAsyCAM4zEhAHpd2QA/OO8n60Eu6EuB6baGw==</t>
  </si>
  <si>
    <t>00000827575001313</t>
  </si>
  <si>
    <t>DULCINEA CANDY SNAP GRAPES 1 LB PACK</t>
  </si>
  <si>
    <t>ee93e9ce-abe7-ee11-904d-001dd8306c96</t>
  </si>
  <si>
    <t>PkbXmRekr6OISYQp26uxIcY5nE4OmHOnxDAiL9XdaFdHtLjQuLcf9kDarCHtiLWrHGQev6FWk6Zet1ZAciVtAQ==</t>
  </si>
  <si>
    <t>00000827575001412</t>
  </si>
  <si>
    <t>DULCINEA WATERMELON PLUMS 2 LB PACK</t>
  </si>
  <si>
    <t>232453bd-0bdc-ee11-9078-001dd8306b6a</t>
  </si>
  <si>
    <t>qcs6kN2oSvHj+6aU1/95C6oaR1B40Hrq0cs4Y/fwROyIowaA6jNhuki15Gq0k39NB460C9Y3ZibmNyBxnSxSIQ==</t>
  </si>
  <si>
    <t>00000827575001429</t>
  </si>
  <si>
    <t>DULCINEA PLUMS 2 LB BAG</t>
  </si>
  <si>
    <t>1f2c308f-ffdb-ee11-9078-001dd8306b06</t>
  </si>
  <si>
    <t>9ROM3lzIhbLF134F+BnB8FHyQy1h51URylHuhM+bHpHvFj0nPmhIMdgXeR8lc/AFBo0UwLDGsddZ5QtqGSCEgg==</t>
  </si>
  <si>
    <t>00000827575001573</t>
  </si>
  <si>
    <t>DULCINEA NECTARINES 2 LB BAG</t>
  </si>
  <si>
    <t>c393a392-6271-f011-bec3-001dd8096c2b</t>
  </si>
  <si>
    <t>8fEfC8y9F0SN7jPgF6O9aLtVfPxmR4dn2Crv3/zNdEatsEFa9BQd5buGsJAMWOm3uAEixJU/gN2BtM1dXDqaOQ==</t>
  </si>
  <si>
    <t>00000827575001917</t>
  </si>
  <si>
    <t>Pure Sweetness Cantaloupe</t>
  </si>
  <si>
    <t>caa6874c-9300-e811-8124-1458d05a5490</t>
  </si>
  <si>
    <t>NskDPeJtOrL2WZRfQnaIuRvWASpso7GkVjtfEzBO1v3UbzhYqBfPjvQECFuo8l0w7DUEs8TkcCM5wu+GMKboMQ==</t>
  </si>
  <si>
    <t>00000827575200006</t>
  </si>
  <si>
    <t>d8a6874c-9300-e811-8124-1458d05a5490</t>
  </si>
  <si>
    <t>cnsFRRm/MC4a5ipwAbbJs4pheWIea5Ju8Bhxc5PGobVuWSQi/PLLZg1hFgEHNYa2Hl5QbvAf9HxGYg0TrTal+g==</t>
  </si>
  <si>
    <t>00000827575200020</t>
  </si>
  <si>
    <t>dda6874c-9300-e811-8124-1458d05a5490</t>
  </si>
  <si>
    <t>UeR2o8h5HJdskeV5J5prYVJIYZa+ufDofxbcgwssr44OYDTcIU1wWT1hwYqnpTmsBoyT7BLgzQu5F58rnDXqkw==</t>
  </si>
  <si>
    <t>00000827575200037</t>
  </si>
  <si>
    <t>dfa6874c-9300-e811-8124-1458d05a5490</t>
  </si>
  <si>
    <t>XaVvRKRn8JpC4Fgzc8qgnktbw7DQetLFImzwznP9Byt016rpBOKPdO7MBa8eSKmUEKQbtdC54kQ3YGx/iUujyQ==</t>
  </si>
  <si>
    <t>00000827575200044</t>
  </si>
  <si>
    <t>WATERMELON DULCINEA PH SDL EA</t>
  </si>
  <si>
    <t>e0a6874c-9300-e811-8124-1458d05a5490</t>
  </si>
  <si>
    <t>i0ewWOqVM5e087s1v2FhCB6Q+H0L7WK2CT06s+SZ+jxC8arvVqrZv5qdFSdObC6nMi+5VC+6+WbWm9gcRxnE+A==</t>
  </si>
  <si>
    <t>00000827575200068</t>
  </si>
  <si>
    <t>WATERMELON MINI SDL 2 CT BAG</t>
  </si>
  <si>
    <t>f5399d69-d7b8-eb11-8236-001dd8021eb7</t>
  </si>
  <si>
    <t>S43QmOki+/QVqdSSw6KBqta8v2W1ExlQlNEvX0uf90sYY7UfY7NjE/4DRdIEKJRjo9pxGmVfeWuApFPDDe6PNg==</t>
  </si>
  <si>
    <t>00000827575200075</t>
  </si>
  <si>
    <t>e1a6874c-9300-e811-8124-1458d05a5490</t>
  </si>
  <si>
    <t>NdO4xkbFigBTTYGKq5pGA/PwuDy1e6A+l0Xno/urK3a+36GVj8lbD7LVxXUNsK6x/XmPrTMKTnnEV7YzwRKsZA==</t>
  </si>
  <si>
    <t>00000827575200082</t>
  </si>
  <si>
    <t>WATERMELON DULCINEA PH ORG EA</t>
  </si>
  <si>
    <t>e2a6874c-9300-e811-8124-1458d05a5490</t>
  </si>
  <si>
    <t>bFf4RtO/7hftI5NBm9sGNh2iGoTg3aCgdhcBR/y/i0pfWfohJLINH1CzChLHlN05uMAKY3bpBEpHdMWWeKeIsw==</t>
  </si>
  <si>
    <t>00000827575300027</t>
  </si>
  <si>
    <t>CANTALOUPE DULCINEA TUSCAN EA</t>
  </si>
  <si>
    <t>e3a6874c-9300-e811-8124-1458d05a5490</t>
  </si>
  <si>
    <t>vlJCBcYkgJZqe9dbuJs9aBVU4uygvD/cRFXAs/umq8Y3+5llfCyrPaLLQ8P0qS219aiMLsVZC2Xs/biNriI+IQ==</t>
  </si>
  <si>
    <t>00000827575300034</t>
  </si>
  <si>
    <t>CANTALOUPE TUSCAN X SWT EA</t>
  </si>
  <si>
    <t>e4a6874c-9300-e811-8124-1458d05a5490</t>
  </si>
  <si>
    <t>s5Af6DlH8zDoTqOwH3olO1txuAU6DvotyoGPWxA6jjODftCqXReRxGgpDsWGQrFGkG/bQlU/r3WRaKtYm96GOg==</t>
  </si>
  <si>
    <t>00000827575300065</t>
  </si>
  <si>
    <t>CANTALOUPE DULCINEA TUSCAN 2CT</t>
  </si>
  <si>
    <t>b32ca052-9300-e811-8124-1458d05a5490</t>
  </si>
  <si>
    <t>Rq52ijhGPG3vl5d0EM621ZSCTZ50OxSDV9vJ+6TGT5GNLO/mxOzJUPBQaZaQesYyKgVA+7dbcnASMS9Zg/dc7w==</t>
  </si>
  <si>
    <t>00000827575600004</t>
  </si>
  <si>
    <t>CANTALOUPE DULCINEA SWTNCR EA</t>
  </si>
  <si>
    <t>b42ca052-9300-e811-8124-1458d05a5490</t>
  </si>
  <si>
    <t>t0ug8wu2rRV+vnEOpdTv8TIUiTZdC5qK+ECGHtyBLNWGyscMMVMyowpSZi9yWHhsxdhuPtTSen6CpIQt4Ap4Qw==</t>
  </si>
  <si>
    <t>00000828049204575</t>
  </si>
  <si>
    <t>FOUR SEASONS RASPBERRY ORG6Z</t>
  </si>
  <si>
    <t>b52ca052-9300-e811-8124-1458d05a5490</t>
  </si>
  <si>
    <t>Hv+Cag0OjFEid2ku4OTLeSgrPN9g3Ra44I4TeNmJh2P7OwMSCKbg02c3navGsu+L0oCvnrKD3aRHxVPZSE23hg==</t>
  </si>
  <si>
    <t>00000828049223347</t>
  </si>
  <si>
    <t>FOUR SEASONS STRAWBERRY 8 OZ</t>
  </si>
  <si>
    <t>b62ca052-9300-e811-8124-1458d05a5490</t>
  </si>
  <si>
    <t>f/+ChTlM7GqeU5ZPQG/tudgA5jfr9IcXXYCn1YES43fCHbZ0h5738vpU1IBfX2nDVfP8Dli3SgqTW3SC7ju2aA==</t>
  </si>
  <si>
    <t>00000828383000017</t>
  </si>
  <si>
    <t>CH ROBINSON ASPARAGUS LB</t>
  </si>
  <si>
    <t>b72ca052-9300-e811-8124-1458d05a5490</t>
  </si>
  <si>
    <t>n/8QsPhrcSga4Ao60RaKuXH+nvupqpMiY0VJSC4vijBbKcoANgpDXrTNjdNL53Wr2PMAtCNAPFRBipKsv2lMgg==</t>
  </si>
  <si>
    <t>00000828383000048</t>
  </si>
  <si>
    <t>b82ca052-9300-e811-8124-1458d05a5490</t>
  </si>
  <si>
    <t>FiKQAnnMkOtphfzQzbTcA5EpQU2ld3JGNzSvzCD7s8CVazNev3pdem+fZv9SntxUe8ga6Gh5TUNOIvLvttPr+w==</t>
  </si>
  <si>
    <t>00000828383000130</t>
  </si>
  <si>
    <t>b92ca052-9300-e811-8124-1458d05a5490</t>
  </si>
  <si>
    <t>3ASBisc18OyubtVhwsPrnCtEMIWiP4DwNf8Vae318lWKq0m+4Xn8YqhYAwns/C7tWns+SZ1te4Y6MYpXmbGq7w==</t>
  </si>
  <si>
    <t>00000828383000437</t>
  </si>
  <si>
    <t>BELL PEP MIXED CH ROBINSON 3PK</t>
  </si>
  <si>
    <t>bb6491b4-bfbc-eb11-8236-001dd802dbe3</t>
  </si>
  <si>
    <t>/Zyo9L2Bqc888NOip2A5CAGy5kNN042vahVRTO8BFtFOleDTrJ9ldzR2ltqw9EM3YaSk5TprtE7ZCBjkmD+GHQ==</t>
  </si>
  <si>
    <t>00000828383000949</t>
  </si>
  <si>
    <t>67a2c83b-e945-ee11-be6d-001dd804e775</t>
  </si>
  <si>
    <t>zKty0iukmOQGJGol1MMSkZ0c/jhxkKdunLnaybHIL8CbO6x9sw9CKA8V24dIzspd3k+EXwdOKZ1/eBXEI+hHnw==</t>
  </si>
  <si>
    <t>00000828388000111</t>
  </si>
  <si>
    <t>Collards Bunch</t>
  </si>
  <si>
    <t>2ba8eb9e-6271-f011-bec3-001dd8099aab</t>
  </si>
  <si>
    <t>+UjIXbEwHWzB4XmgCeoeJVGYQdXgiZMCrlV9iO0lrCPBTnO4YgB5B4tGufF0odLIPf2R1VtyTL9YphDmCADbCQ==</t>
  </si>
  <si>
    <t>00000828388000128</t>
  </si>
  <si>
    <t>ba2ca052-9300-e811-8124-1458d05a5490</t>
  </si>
  <si>
    <t>xw/zGnc8yNNS+Xn808YL0F8zzyC/PTnOep2PgjqC4oc5Jv6x+nv48FSbSw1Se82uGz9sSN+gIsmxUVmRfdn8uQ==</t>
  </si>
  <si>
    <t>00000828495500016</t>
  </si>
  <si>
    <t>NOPALITOS ORO VERDE ALB</t>
  </si>
  <si>
    <t>b4d8ef7a-99ae-eb11-b1ac-001dd801f6ed</t>
  </si>
  <si>
    <t>i7Uk47+E9CYgvpC3xdljE0//MRQ1cGK/eAj9qoeyLomx/RIOlLgwBdCq1dxzSdc6PUWiJRZNhDg6hGdbm7MC/g==</t>
  </si>
  <si>
    <t>00000828904000151</t>
  </si>
  <si>
    <t>bb2ca052-9300-e811-8124-1458d05a5490</t>
  </si>
  <si>
    <t>EAot+ybaSvUfGymcSpPj7EZBYm3XrfOD0VqDgOc6+QXbB8N6r6b7AVxNqx0mxkmtzuY0yy+h/hqbfEwAuBVqXg==</t>
  </si>
  <si>
    <t>00000828904000564</t>
  </si>
  <si>
    <t>ORANGES CARA CARA ORG 3 LB</t>
  </si>
  <si>
    <t>6ce6a3b1-b987-ed11-81ad-001dd80724a2</t>
  </si>
  <si>
    <t>fdoizzlSfuyOxr4ZeiXLVikzncK0BdUu54MrhhvgH3WqFUVc2rOE40nc9gGxa7M6PC8QcE93PZLIBnhanp8M3g==</t>
  </si>
  <si>
    <t>00000828904000618</t>
  </si>
  <si>
    <t>ORGANIC GRAPEFRUIT 4LB BAG</t>
  </si>
  <si>
    <t>a00651cb-d821-ef11-840a-001dd8097470</t>
  </si>
  <si>
    <t>1tnX4JsJG35aRDhqOkpF5t77+QuWytMeWFZEDlOJp28bImsfY+LSGRKJ2/Xm5KfzviNzC7Xf0Z7hXkuwua78Bg==</t>
  </si>
  <si>
    <t>00000828904001219</t>
  </si>
  <si>
    <t>556396ce-d821-ef11-840a-001dd8304eac</t>
  </si>
  <si>
    <t>BtdIScVfSoLuzYN7u85RKj3c8d00YyVG8BSexkrUIXEwVDeSilnvdEBjtzF+gusr9lHiEoFWjweH+TMqBzPNew==</t>
  </si>
  <si>
    <t>00000828904001226</t>
  </si>
  <si>
    <t>71c4143f-ad3f-ef11-8409-001dd8099b55</t>
  </si>
  <si>
    <t>iEM78Yqec/RB1mVco4+bfh9DuaXqrk0+w9qdWbbHDEPszijgtFFiKZtWK4q9VXa1YauN4qbrQR/VMVhaI5BvIg==</t>
  </si>
  <si>
    <t>00000828904002124</t>
  </si>
  <si>
    <t>HOMEGROWN FARMS BLUEBERRIES 11 OZ</t>
  </si>
  <si>
    <t>c36d4253-8782-ef11-a670-001dd809d01b</t>
  </si>
  <si>
    <t>i8Pw+oUGRfj0BaR0DvLWlZhRYcHmiXAFtw+EyMgeL3eDAMFcb+dg6kU0jAaaMwYQTames/1Pp3LFrul6ntCbXA==</t>
  </si>
  <si>
    <t>00000828904002162</t>
  </si>
  <si>
    <t>LITTLE PRANKSTERS ORG KIWI BERRIES 6 OZ PACK</t>
  </si>
  <si>
    <t>4471b4ed-a5a9-ea11-a812-001dd8018831</t>
  </si>
  <si>
    <t>je9Gh7FsjoBSnKHOmjw8PokhkSOPh1aOBN5ScGzyr35hBiuFVu64A9sxWa/QvNG2oAuXzNRlpO+xqHqCHoI8Pg==</t>
  </si>
  <si>
    <t>00000828904460306</t>
  </si>
  <si>
    <t>2b7a15f0-a5a9-ea11-a812-001dd8018921</t>
  </si>
  <si>
    <t>35ZSLO0N/jsidpNXg4lZdVHg1FSrdqjyTTsFMhHGhji6cx4q/MW2rPb+JE2z5lcQYGb4UR5DCCfHLtH9+DKwnA==</t>
  </si>
  <si>
    <t>00000828904460313</t>
  </si>
  <si>
    <t>afb9f0ea-a5a9-ea11-a812-001dd8018943</t>
  </si>
  <si>
    <t>A552QF617o3SXXoFwHLFh+74+v+TtfsUcUr9C0UvEFzV9oFfkmms7ly6sSx/wSKSeHWifX2DHTmIvnlDVwlRpw==</t>
  </si>
  <si>
    <t>00000828904460320</t>
  </si>
  <si>
    <t>711957e6-a5a9-ea11-a812-001dd8018866</t>
  </si>
  <si>
    <t>0XQRBN+jNJ58M6iwjW9Hg2xDjkLlm2FAZYTNId+h+/QjvoA3pYRYwfNzptR8BN3E+lWYb+VP7ytctrtzV2XZIQ==</t>
  </si>
  <si>
    <t>00000828904460405</t>
  </si>
  <si>
    <t>ff1957e6-a5a9-ea11-a812-001dd8018866</t>
  </si>
  <si>
    <t>dBNDtmwijbixDWGP9oNBmbqoV3Rq1PVJ1Q7loBS/MX8KLVEgWUPb6D0mNiIj8FN6nt0U/lD9za3wCb7er3WxNw==</t>
  </si>
  <si>
    <t>00000828904460504</t>
  </si>
  <si>
    <t>6111bce7-a5a9-ea11-a812-001dd8018831</t>
  </si>
  <si>
    <t>K03OWIcGXLIHAWeXhUcKyLdli0gamg6VdCoRKzHbD8mq8oa1doxvFAdmhaTufmQ49tRbOnoySzp+h28HTI8TPg==</t>
  </si>
  <si>
    <t>00000828904460528</t>
  </si>
  <si>
    <t>bc2ca052-9300-e811-8124-1458d05a5490</t>
  </si>
  <si>
    <t>YVgHcgMBK5tOTTfTn3JEyO/1J4alIyoQg1+tESTSwrNZbfZkKY9nypk7D391/jHw6RC5zAAFoNT337eBhP+67Q==</t>
  </si>
  <si>
    <t>00000828904590034</t>
  </si>
  <si>
    <t>MANDARINS ORGANIC 2 LB BAG</t>
  </si>
  <si>
    <t>e35f1e92-f7d1-ef11-8eea-001dd804fa0e</t>
  </si>
  <si>
    <t>MTFfLDiC8FDifqnuUVdXZUooLl+XPlSf6ANNwcvpvhxGIoXiSsJRx7cCmZzc4/b5p+mismWuuWo93x7cczPceA==</t>
  </si>
  <si>
    <t>00000828904595428</t>
  </si>
  <si>
    <t>HOMEGROWN ORGANIC FARMS ORG NAVEL ORANGES 4 LB</t>
  </si>
  <si>
    <t>df95adad-b2ea-ed11-a7c6-001dd806ae75</t>
  </si>
  <si>
    <t>9EK24vUtvQjGH/tSUXFZCqM1yfOYa1J5EO0W/CREF4j5NWrm5GDnyj5Ac/1YI8e9IRor0pg+Mf4OyJYQLCz7NA==</t>
  </si>
  <si>
    <t>00000828904595459</t>
  </si>
  <si>
    <t>Organic Naval Oranges 3 lbs</t>
  </si>
  <si>
    <t>50233c48-e945-ee11-be6d-001dd804e004</t>
  </si>
  <si>
    <t>dwKXvqDOrtaEobPyHDht+lVYG/1doZFQyYz+crfIrbebp3G+uwvVgT/P+euxNvp+tbxovYjWGfFY5OKNKyrK5Q==</t>
  </si>
  <si>
    <t>00000828904597606</t>
  </si>
  <si>
    <t>Valencia Oranges 3 lbs</t>
  </si>
  <si>
    <t>bd2ca052-9300-e811-8124-1458d05a5490</t>
  </si>
  <si>
    <t>wAgRrldt0+TB/45J1/Yu8bbFgJ569WEfJIii4yGcR9m5KS6FW35x9y+8ifc5JCFHP9MjPj3YO21GI3LXBnk1cA==</t>
  </si>
  <si>
    <t>00000828904658963</t>
  </si>
  <si>
    <t>BLUEBERRIES ORGANIC 9.8 OZ</t>
  </si>
  <si>
    <t>be2ca052-9300-e811-8124-1458d05a5490</t>
  </si>
  <si>
    <t>/BQejLeMBTrCLcQ3Qj1ENqfjeSPVw0lqYNIr/AkIbybBtVZDT++2/RqLTvO9dljLgq8c10ptWLK5EnelK+uLdA==</t>
  </si>
  <si>
    <t>00000828904659786</t>
  </si>
  <si>
    <t>BLUEBERRIES ORGANIC 18 OZ</t>
  </si>
  <si>
    <t>797b0033-d3b8-eb11-8236-001dd802117d</t>
  </si>
  <si>
    <t>yxcYQBlbm0gvF55ffqFSzaoGexpcorkSts1cKJrdSwh1UJMryMu6kFhJ36f4aYO0Pdghfh7YlK35gBJHW5jQcQ==</t>
  </si>
  <si>
    <t>00000829014403221</t>
  </si>
  <si>
    <t>65745995-57d0-eb11-bacf-001dd801c2d9</t>
  </si>
  <si>
    <t>uJk3QqhDz/AqCD0xZgPDmd6+d/KDerMRYfmFrW1pSy0NnICfZMzJJVDPaIIT1QIjW1L3ulIiwd1Wqf1xk42Fxw==</t>
  </si>
  <si>
    <t>00000829014434010</t>
  </si>
  <si>
    <t>20437b24-e7c3-eb11-bacd-001dd802069f</t>
  </si>
  <si>
    <t>iawqQOTsBmjrUmSVFBBDNg9b3G8ztG6qm4OYdfD/hnirDsjmpBn4Ob7/4SBBBhjZSOYxH6+RF57B5WOjADjU7w==</t>
  </si>
  <si>
    <t>00000829015046885</t>
  </si>
  <si>
    <t>94e0711c-d7c3-eb11-bacd-001dd80209a0</t>
  </si>
  <si>
    <t>0yH5G5Lr0CvweGn5LCaNGcWTEKIOevBt1EFXMzb1s/W0N97bcVxakaDWPiiiQXRjLXLSHkK54sB80Q/PXLyEPg==</t>
  </si>
  <si>
    <t>00000829015046892</t>
  </si>
  <si>
    <t>d7139434-c7ff-ed11-8847-001dd8098e56</t>
  </si>
  <si>
    <t>O+2zSi1CBH334jFyKWv6aB4W0tcPHrQuJ38MEOLu/g5IsGSAh7yQUXMqCfkh7WHTolMM13d9d9rq8Ty9+Ra2Gg==</t>
  </si>
  <si>
    <t>00000829570040458</t>
  </si>
  <si>
    <t>Cherries</t>
  </si>
  <si>
    <t>d5ca569a-36a9-eb11-b1ac-001dd802e8d6</t>
  </si>
  <si>
    <t>Lxf2mvoKSPAmtQswZvQVEgwtFn42lGe2hKQyWZ1E99PTBzbkG1XVnwpt1RI+OyMPtjMIrA0mORx+7ecXl+rEcg==</t>
  </si>
  <si>
    <t>00000829570044098</t>
  </si>
  <si>
    <t>2820cbfd-a8b1-eb11-8236-001dd802cb14</t>
  </si>
  <si>
    <t>6Pc9NzNYaKy8KiVzt5CDD/it4vwWa0Gep25IcezlaZiYEm4Uu8zI50swdSMvHG7L2FNr66EH6cc0wZLWw7UQ6Q==</t>
  </si>
  <si>
    <t>00000829570044135</t>
  </si>
  <si>
    <t>39f26373-0757-ed11-bba2-001dd8070aa7</t>
  </si>
  <si>
    <t>SAp7Fjps5VV0Dv8RYk25qjLv82bM5Q5hcSe44BNUZQyb9CL2aq/4qhr7nw/KKFlsdVlpgAoTssTu92Z8/nHjCw==</t>
  </si>
  <si>
    <t>00000829570044159</t>
  </si>
  <si>
    <t>bf2ca052-9300-e811-8124-1458d05a5490</t>
  </si>
  <si>
    <t>RuVv5UT3Yqyi7vvWdO4QwS62IyJj/vwGA5qNHaN3/w4UC4SPjgsEhcWwjRrWbPSmwrIa0BPGwPQi84MnBg2+kw==</t>
  </si>
  <si>
    <t>00000829570305243</t>
  </si>
  <si>
    <t>PEARS BARTLETT PIXIE 3 LB BAG</t>
  </si>
  <si>
    <t>c02ca052-9300-e811-8124-1458d05a5490</t>
  </si>
  <si>
    <t>i3/tF7pr25DRIeDZWWEelkVuZwV7gqqOu3wfgtGn1LQyvsA72zMF+jC03kV1o6YTgATm+fbRxUZNACXkmo4J1A==</t>
  </si>
  <si>
    <t>00000829570310636</t>
  </si>
  <si>
    <t>c12ca052-9300-e811-8124-1458d05a5490</t>
  </si>
  <si>
    <t>LqaTVYqi7wy+SDBj9AW2PfJN90SjKZThAX5NHfyydn8bSQCNoODt/+nO8nn6pAUnhhHiFC+C4/2oEJt/ZkOuSQ==</t>
  </si>
  <si>
    <t>00000829570310698</t>
  </si>
  <si>
    <t>8df315ea-a5a9-ea11-a812-001dd8018921</t>
  </si>
  <si>
    <t>b7KOUZngTuPDzf9eviW2EGHDdBr5cBpT9FiF3dH169VXzCUuknLS6LMnYrKe6GEd3TB4xfw3/VgA6qxJ+l0ZPQ==</t>
  </si>
  <si>
    <t>00000829647943781</t>
  </si>
  <si>
    <t>4fd9573d-c5ca-ee11-9079-001dd8306bd4</t>
  </si>
  <si>
    <t>voh6dRIUTnkbJkvFsNTodkq91RE5OMnCZs0eygkBvrXdSKZtgALJP1xLWLHP5qVd9CtfceraiN22EIkDl1TtmQ==</t>
  </si>
  <si>
    <t>00000829808001329</t>
  </si>
  <si>
    <t>a871e97f-00cb-eb11-bacd-001dd802e140</t>
  </si>
  <si>
    <t>uywef/dXr5G/IP859mKBvIz0ipZrFnHuZO6xGW7jXOUk7yrZ+fLw8KIB7QJUBiaRuHIsZBPojGQ7Y+Ek2zE/QA==</t>
  </si>
  <si>
    <t>00000830316000049</t>
  </si>
  <si>
    <t>c22ca052-9300-e811-8124-1458d05a5490</t>
  </si>
  <si>
    <t>K7Ixu+/xL1VUUx4oG1lXnUGL6//+ZBAAvAC6RG2vj4MOabNRwrJ1kOcnOiSjd0C1O9cLhxMIotdzrSsQZF/vgg==</t>
  </si>
  <si>
    <t>00000830786000013</t>
  </si>
  <si>
    <t>c32ca052-9300-e811-8124-1458d05a5490</t>
  </si>
  <si>
    <t>lv1ADWmWC6Nc3+Ribz/OAKHiMC8Fmj9Sn5l48TfUITQAB95MH1jZAtZy4I56mKNpHlD5p87NdyEZeh0Pnvop3A==</t>
  </si>
  <si>
    <t>00000831129003142</t>
  </si>
  <si>
    <t>BEANS LA FRENCH 12 OZ</t>
  </si>
  <si>
    <t>a8a19d58-9300-e811-8124-1458d05a5490</t>
  </si>
  <si>
    <t>32oJAPQ3ygsxtM+bB6ph0ChCSOL67JPGR0Pw8v8tmXSrZNDq1voOgcXJ033fpghjmxPWlwKKo8beZ3rkw9/7ig==</t>
  </si>
  <si>
    <t>00000831129006112</t>
  </si>
  <si>
    <t>ASPARAGUS TIPS MED LA TENDER8Z</t>
  </si>
  <si>
    <t>aaa19d58-9300-e811-8124-1458d05a5490</t>
  </si>
  <si>
    <t>svHMeiNLuRBQQdUVEXXZRKS8OJO8NnEdtgbk0OZGD6miVJL4SNmna2eV0ZQJ42yZwbnDJ7AbN5dsJbxf3ViQgA==</t>
  </si>
  <si>
    <t>00000831129006143</t>
  </si>
  <si>
    <t>WAX BEANS YELLOW 8 OZ</t>
  </si>
  <si>
    <t>aba19d58-9300-e811-8124-1458d05a5490</t>
  </si>
  <si>
    <t>hb3Gt0PdDnOqn93ya20fpuGFIQUJvozPOmI8kYBcm1yKeCOSCuXveHVnmGVyT5uw+zd3A69VBeEQjgLy6abE1Q==</t>
  </si>
  <si>
    <t>00000831331005507</t>
  </si>
  <si>
    <t>CELERY HEART DOLE EA</t>
  </si>
  <si>
    <t>24f56298-4059-ed11-9561-001dd8070aa7</t>
  </si>
  <si>
    <t>7FKMfSZQduRJqxNPh+P3/gT/5t5CCBp7mpGFTJSGlTI5FzjnLUS+r5nx7BtFzJlbLzg+62/K8v4Rlni2dIzYYQ==</t>
  </si>
  <si>
    <t>00000831331007105</t>
  </si>
  <si>
    <t>967b1296-3f59-ed11-9561-001dd80724a2</t>
  </si>
  <si>
    <t>qE/Af/D9IxoGyZWpDIqjDQLlij7djG1aINJJN1EG0maqzpvucCTdOfzdM6UeM9KjWva+HmL+R4c8Tp8p7bVbLg==</t>
  </si>
  <si>
    <t>00000831331007204</t>
  </si>
  <si>
    <t>02e84405-3f59-ed11-9561-001dd80724a2</t>
  </si>
  <si>
    <t>HLaGNpUsCedKuvhjnVi7w/o+bqmxfrMGgA4YDVsuYehQNaNyFhaGCiKZBpA38WdUfAIMbyLuVfTg75u5RcVzpA==</t>
  </si>
  <si>
    <t>00000831331007754</t>
  </si>
  <si>
    <t>7499d3ee-fb56-ed11-bba2-001dd80724a2</t>
  </si>
  <si>
    <t>7k412NISnRR8qWEJpoU2QR8pmg9vry4mM4iz34M9jPZvOfeX9P8cGg2nDkhz3olA/GsFwCdrXws7lVo1LlnYBA==</t>
  </si>
  <si>
    <t>00000831344000155</t>
  </si>
  <si>
    <t>e25a5546-6801-ed11-bb3a-001dd803d2f2</t>
  </si>
  <si>
    <t>5/1TUBchOE7iBWLNKPlUw+CUY2KB9Af2UtKuuj+kWhmy/lFCjjl9D1OC2GXg+A24e9jlXsQes1CNerJBDG/Mmw==</t>
  </si>
  <si>
    <t>00000831344000193</t>
  </si>
  <si>
    <t>aca19d58-9300-e811-8124-1458d05a5490</t>
  </si>
  <si>
    <t>zU6sbDn4Db/AoJhZPA1L5iadqU5YXdr7IXtxX5ZJSTXj4Pqg2diWPcX8IL5Yy7VdrfVZXCzqICfTjmlG425zpg==</t>
  </si>
  <si>
    <t>00000831344002517</t>
  </si>
  <si>
    <t>BRUSSEL SPROUTS ORGANIC 16 OZ</t>
  </si>
  <si>
    <t>ada19d58-9300-e811-8124-1458d05a5490</t>
  </si>
  <si>
    <t>sVvWVy7kDXYfpBywkg6pemvpuztdKsjw2Mts8RCHzq0CVsVPiGlNpqCE42rksS14S1t/inKm2vpyI2QplfDesQ==</t>
  </si>
  <si>
    <t>00000831344003811</t>
  </si>
  <si>
    <t>GREEN BEANS ORGANIC 1 LB PKG</t>
  </si>
  <si>
    <t>2d655072-a1c4-eb11-bacd-001dd802087c</t>
  </si>
  <si>
    <t>3J0Cd0UPIN/5ZNq/bpJT+ODL6JhzehcnuljZj79s0KxE1SbM2Dxkqhl6fM+zFpWGyTFTRPFvAhzAlcWmp736ww==</t>
  </si>
  <si>
    <t>00000831344005129</t>
  </si>
  <si>
    <t>aea19d58-9300-e811-8124-1458d05a5490</t>
  </si>
  <si>
    <t>SxYm86Jq2YelBuKyvmxVFvKOPzNHRfPeWsuQrMQ/nUFNXdz5mszayW82hc/P38tgLLG7+ikaVeL0be0cvfuVsw==</t>
  </si>
  <si>
    <t>00000832046001235</t>
  </si>
  <si>
    <t>ONIONS ROCKY MTN SWT ORG 3 LB</t>
  </si>
  <si>
    <t>afa19d58-9300-e811-8124-1458d05a5490</t>
  </si>
  <si>
    <t>HkSdvIBDwy11IB0WB7SKwjVkV7VERLeUYjl3kkiOFRAqG9ezDlbgF3fQ1ZoVz+v3c6YDxFoczY3ddMYIL7paJQ==</t>
  </si>
  <si>
    <t>00000832298000109</t>
  </si>
  <si>
    <t>SWEET POTATO 3# NC HAM WM</t>
  </si>
  <si>
    <t>b0a19d58-9300-e811-8124-1458d05a5490</t>
  </si>
  <si>
    <t>A5FWns2JJ7t+MRqZe70y1D8PBavtQ3tDCkCO9zI7Bv58JwEHlL0Y707iUMABdNJOnjlpbXEACMALHiJnM2kzCQ==</t>
  </si>
  <si>
    <t>00000832342002127</t>
  </si>
  <si>
    <t>GRAPES BLK SDLS GOOLISH 2 LB</t>
  </si>
  <si>
    <t>b1a19d58-9300-e811-8124-1458d05a5490</t>
  </si>
  <si>
    <t>MlFP11tKiPAgrEbU7vvEQ95xcuUos4LpADYcC5rzUXs1YNF6RLlTyw2AkNlQc4G6uLtLzjwSsn3bRdgdOwjANQ==</t>
  </si>
  <si>
    <t>00000832342002189</t>
  </si>
  <si>
    <t>GRAPES TRI COLOR CLMSHL 2 LB</t>
  </si>
  <si>
    <t>b4a19d58-9300-e811-8124-1458d05a5490</t>
  </si>
  <si>
    <t>oPf9CiM3RakRVt/SfE+XEkU9COZ9gnL+rDJg0REfnVjepMPQR0JfRDDGS+b2EstEESqbI9z0iamo5unpA9goSA==</t>
  </si>
  <si>
    <t>00000833383222017</t>
  </si>
  <si>
    <t>b8a19d58-9300-e811-8124-1458d05a5490</t>
  </si>
  <si>
    <t>DYa2PR1vNrLNfZNcChgCnWdZyyBMxFf+w4iLZEY6if0SJZHA1S/IAEUg30Ue8puEpSHfHSLvX7LSNEdhPOaaAw==</t>
  </si>
  <si>
    <t>00000833383510107</t>
  </si>
  <si>
    <t>baa19d58-9300-e811-8124-1458d05a5490</t>
  </si>
  <si>
    <t>EKlAO89boBqSgzW2d8OoKewwIuzab8daT0TnKaYsXn2gTseD3dVSkMYkiMJvLIYAx9DPhDjCIkxiJPCfdoZiPg==</t>
  </si>
  <si>
    <t>00000833614000117</t>
  </si>
  <si>
    <t>BANACOL BANANAS LB</t>
  </si>
  <si>
    <t>bea19d58-9300-e811-8124-1458d05a5490</t>
  </si>
  <si>
    <t>8h8QIkM0jtcj2WFYWQqXLBCp7hLV36ijoukqE4IiLNJmi8mDwJYeQf3/vsaOPiFWhG84WU9mXP7wQ9SCtX4CWw==</t>
  </si>
  <si>
    <t>00000833614001015</t>
  </si>
  <si>
    <t>BANACOL PINEAPPLE GOLD EA</t>
  </si>
  <si>
    <t>bfa19d58-9300-e811-8124-1458d05a5490</t>
  </si>
  <si>
    <t>Gk11PZ+OFayCJa2xchldBUJt/NbKQtKgR6dnf+N/kD7/CwrMcKHQ1uAP7IFbHg60m4CsbYT7F4pDwCA/cUImjA==</t>
  </si>
  <si>
    <t>00000833614001046</t>
  </si>
  <si>
    <t>99ba3d89-9300-e811-8124-1458d05a5490</t>
  </si>
  <si>
    <t>mViYZPTNGgTV2K1v471r+nxVGjiiuiWsFwRZuowsl5pP2+niGDFW/PvVrGTAwsTNA8oZlVrKLie8IUUzddjaIw==</t>
  </si>
  <si>
    <t>00000833614001077</t>
  </si>
  <si>
    <t>ddf08b8f-9300-e811-8124-1458d05a5490</t>
  </si>
  <si>
    <t>EriDevUFCI4uuAA53mSLsmSCy8TUiVstEjSRveA+TK0b4Y1SdgUEpDbTTMQjdMbuKH1B0ilkydlgMt39oZQz6A==</t>
  </si>
  <si>
    <t>00000834344000149</t>
  </si>
  <si>
    <t>TOMATOES CELLO</t>
  </si>
  <si>
    <t>def08b8f-9300-e811-8124-1458d05a5490</t>
  </si>
  <si>
    <t>7+kiEienCmupgDAIel2HK2sTvXSyYvVSFY5SCo8RDfl+B9ynPsZmnRWwrQyb1JDOVq6NhE+aXNnmCbT6ZDGkAA==</t>
  </si>
  <si>
    <t>00000834344000477</t>
  </si>
  <si>
    <t>EAGL POTATOES BEEF STEAK</t>
  </si>
  <si>
    <t>dff08b8f-9300-e811-8124-1458d05a5490</t>
  </si>
  <si>
    <t>BT7Sxdjgmzl8F2TpMv1Fpuupu5Tg/IxbRQ5PY1JsDi/tkvHV1N94xZJVxjZfxgdGmWK/mb51KCcH72a8IMIffg==</t>
  </si>
  <si>
    <t>00000834344000507</t>
  </si>
  <si>
    <t>e0f08b8f-9300-e811-8124-1458d05a5490</t>
  </si>
  <si>
    <t>J7sCGWkyT2ZnSVBfP62MMuX6RyKimFBDhCLpvh7HMzL8lzMhEtkUdGF9SElzW1oVJIgITJELQjU0tb4t17Sh8A==</t>
  </si>
  <si>
    <t>00000834344000521</t>
  </si>
  <si>
    <t>EAGL POTATOES STEAMER TRY</t>
  </si>
  <si>
    <t>e1f08b8f-9300-e811-8124-1458d05a5490</t>
  </si>
  <si>
    <t>5OO87+njREO/r/Sw8IMpU1+GMiIZ+dTh1Tn3A8hILCC2wTx2HpJEEL6qdH7/6tolhexpCPTuduXwRKU5yd8qeA==</t>
  </si>
  <si>
    <t>00000834344001252</t>
  </si>
  <si>
    <t>e64be0f0-dc34-f011-8c4e-001dd809ca4a</t>
  </si>
  <si>
    <t>YXoABUJZqCCPjeZ+rjMWVtSMPQ3keNACuj4X7l7YbX9tcFwQjZRHx9K8E5py4wMnh9Z9n5M39YUV4xVWUy3a0g==</t>
  </si>
  <si>
    <t>00000834344001306</t>
  </si>
  <si>
    <t>Simply Good Sweet Grape Tomatoes 10 oz</t>
  </si>
  <si>
    <t>9cdbda98-e768-f111-a824-001dd803d351</t>
  </si>
  <si>
    <t>dTSf7UPNR9rd+RQ465brwWVvd/G8krMQoVMsJhUnEjFwNV9I8qZ4jnJGlOvaTcRTxDTN6nDgp08ZFN8i6iIFbw==</t>
  </si>
  <si>
    <t>00000834344001764</t>
  </si>
  <si>
    <t>HARVEST TIME SEEDLESS WATERMELON EACH</t>
  </si>
  <si>
    <t>b51c6d13-0ee0-ef11-8eea-001dd830a8c9</t>
  </si>
  <si>
    <t>6XWw0nP0Cylnafor2ML6jAh7klRqedzg1gHoLdYqcs5CpE8VMGVUCu0RFnpVtuRSja1hbhniQRft3TgOPaaRbw==</t>
  </si>
  <si>
    <t>00000834344002938</t>
  </si>
  <si>
    <t>FRESH HARVEST MEDLEY POTATOES 5 LB</t>
  </si>
  <si>
    <t>a877959a-13b0-ea11-a812-001dd8018831</t>
  </si>
  <si>
    <t>lcaywB+GWEEWMnAhtdoI8jlPFX4LW+83I/4kUfp8H/7o7wYxOIDXn7BduathagNCvW6HToZrrDKwcpwc/9gmVw==</t>
  </si>
  <si>
    <t>00000834344003171</t>
  </si>
  <si>
    <t>FRESH HARVEST PREM RED ID POTATOES 3 LBS BAG</t>
  </si>
  <si>
    <t>e393317f-b2ea-ed11-a7c6-001dd806a94d</t>
  </si>
  <si>
    <t>Y8PAbq3HE/Ee5t5cyiFQ3VeL+GFpgkRB4/1v9yHm8IzgyWYLfPyQaedVhUJ1xGH4yKxoWmmu1Fp+0TIcUy5FrA==</t>
  </si>
  <si>
    <t>00000834726000149</t>
  </si>
  <si>
    <t>Organic Shitake Mushrooms 3 oz</t>
  </si>
  <si>
    <t>e2f08b8f-9300-e811-8124-1458d05a5490</t>
  </si>
  <si>
    <t>Fj7NWPh6kCzoQRgOH2uZwD4EIa8XXd3qzVigMS0BAS8Z0c+ogk/xgnVfdlVjyb74Taii6bOHc12BNRhtvBQm/A==</t>
  </si>
  <si>
    <t>00000835098005114</t>
  </si>
  <si>
    <t>SUNVIEW GRAPES BICOLOR 2LB.</t>
  </si>
  <si>
    <t>3d792348-0946-f011-877a-001dd8096c2b</t>
  </si>
  <si>
    <t>rEnvz43oT5Dk70KNeAUfaNeCRY2GqYfKCvXwuGsw0ehMAvQitOAmprW0yB82uf1p3WHHj1A8HjNzcjgWkfS5lw==</t>
  </si>
  <si>
    <t>00000840201712841</t>
  </si>
  <si>
    <t>BRAVANTE LEMONS 2 LB</t>
  </si>
  <si>
    <t>e3f08b8f-9300-e811-8124-1458d05a5490</t>
  </si>
  <si>
    <t>NseQbHrrqjtNVXaruQGNbHNWIPv/pzc3AooKUc+Kl/P5epO1lM6GYk1Zd9G2oPa8MRHQHJpg+nEyFcwIBPaKeQ==</t>
  </si>
  <si>
    <t>00000840347100281</t>
  </si>
  <si>
    <t>MINI SWT PEPPER, UESUGI FARM 16OZ</t>
  </si>
  <si>
    <t>f61739c0-ec3c-ec11-b6e5-001dd8030324</t>
  </si>
  <si>
    <t>drFxD3l+WJ3PGDNLayM0WNE4f5/8KSqAFuRISQH/c3n+8Omq/FwTJ7gQssBk6/FIBWx/v9RM5N8QPRLrLkevrw==</t>
  </si>
  <si>
    <t>00000840437100009</t>
  </si>
  <si>
    <t>DAYKA HACKEIT MANDARINS 3 LB</t>
  </si>
  <si>
    <t>374cf54f-3515-ee11-8f6d-001dd809c795</t>
  </si>
  <si>
    <t>+QTosa15cYkoMe8W7vNZPmVHOChek+LZ05bp1qq+NFJ0CDmRIEfqPGo82/xdp6mogQKPsHiBWYnjWLNLsMPYyA==</t>
  </si>
  <si>
    <t>00000840437100375</t>
  </si>
  <si>
    <t>a230d79f-4e6f-ed11-9562-001dd8070aa7</t>
  </si>
  <si>
    <t>Txd7tqRSirWTSv9/4fbsPmjhLk+Kb8JAcJyToYlOYO2Lbi+J7blpqhggntUOhypnpk/QSy7dbKLX2SIPuJ0Izw==</t>
  </si>
  <si>
    <t>00000840437100382</t>
  </si>
  <si>
    <t>32e46383-866b-ed11-9562-001dd80724a2</t>
  </si>
  <si>
    <t>Rk3h8yx6hS+9fDJQ+zVCEpfghHf3/GwFyMdWVqb6kb2E4CHxrXx/gz3qXv4QCPmpxv6hulLVaWCbi2IoT3h5gQ==</t>
  </si>
  <si>
    <t>00000840437100399</t>
  </si>
  <si>
    <t>d42f5954-33d5-eb11-bacc-001dd802d72e</t>
  </si>
  <si>
    <t>gXohxVtUV2nXPrmLr/6w6VdLyBWpst+SuMWF0LChFNT3stfvd6cIGB8jLOWsIv1mAXM1i3/PxK5Jx5bGugFJFg==</t>
  </si>
  <si>
    <t>00000840437100504</t>
  </si>
  <si>
    <t>c257e2b2-bcc4-eb11-bacd-001dd8020453</t>
  </si>
  <si>
    <t>ZvYERZxVwk94vbA7BOfVxAiOGlJx0b/xuDeYyHe+Y2dh+/tTtToHiQiwFp/0pcY6p7r0PLrvLulwi27mqPoeAg==</t>
  </si>
  <si>
    <t>00000840437100528</t>
  </si>
  <si>
    <t>9b57a646-e269-ed11-9562-001dd80724a2</t>
  </si>
  <si>
    <t>ejVBBUxbvWxAuITPKXhWJj+vZMm3Df9rKVP5VkYn25BaEp2NGHLmCidGXq5BgTGb+kRwos4TVLgMTX9bZrMwLg==</t>
  </si>
  <si>
    <t>00000840437100573</t>
  </si>
  <si>
    <t>cbb3dbb0-b2ea-ed11-a7c6-001dd806aae7</t>
  </si>
  <si>
    <t>wXD5bAv5cJw/wY4DLpOQ0LNdyV8diHvhb76KG5UmqUO++dzmlXsajwKZGcNi2RumXVLyEm4wMRk6kwyGOgTJHg==</t>
  </si>
  <si>
    <t>00000840437100689</t>
  </si>
  <si>
    <t>Flavor Grown Bi-Color Grapes 3lbs</t>
  </si>
  <si>
    <t>6d480b48-4ad2-ed11-b596-001dd806af48</t>
  </si>
  <si>
    <t>XAL5HvcowUf0iaxQK8fVCi9HM+KhGxs+B7U5QrTn7qD5E6An6CoYTGVMsY7HczIcRZMKEgRVR2Xdt4IXfRkZYA==</t>
  </si>
  <si>
    <t>00000840437100948</t>
  </si>
  <si>
    <t>ALLISON RED SEEDLESS GRAPES 3 LBS</t>
  </si>
  <si>
    <t>781a4f30-1db8-eb11-8236-001dd802117d</t>
  </si>
  <si>
    <t>JdqL6Or4EH1HhJJFVRCElSc+s5GNMgjEtyiNSMATvkbS53FNjjRHDMpIOORBSdH51L8xusNYw0ZA+K1E3hZ6YA==</t>
  </si>
  <si>
    <t>00000840437101570</t>
  </si>
  <si>
    <t>a3b0dedf-205f-ef11-bfe2-001dd8099b5a</t>
  </si>
  <si>
    <t>edCXTP/Y+doBTpiRDLjibHwi1dNRtw0I+3kLU/97IVDKLle3bYmqkfpWDxUFxWEYqFvABLtP+ItdcMT51fQACA==</t>
  </si>
  <si>
    <t>00000840437101587</t>
  </si>
  <si>
    <t>75bb605f-a5a9-ea11-a812-001dd801892c</t>
  </si>
  <si>
    <t>k1cQcVFo1kCH7rMnoXy9ISYQLSTwvDY5k1/5s3whG5BRff9MpNZq33EgzaVLKD1n1lZO9QQs2JacTFNA8rdg2A==</t>
  </si>
  <si>
    <t>00000840437101723</t>
  </si>
  <si>
    <t>2d832a66-47b9-ed11-83fe-001dd806ace0</t>
  </si>
  <si>
    <t>3zWSum78TI4egQk2hgJm+97vRD2UzXxdLtiZLw9MRRNqgCq3ctH6tgeBevuIMONTeN8x0Jm+KvZ74zQQETyu+Q==</t>
  </si>
  <si>
    <t>00000840437101747</t>
  </si>
  <si>
    <t>43a13491-4399-ee11-be37-001dd804e299</t>
  </si>
  <si>
    <t>rErRg3ISiL3sSBTTQN5FxnYMnDdgtg8Uy6xTREkrVpsyKCpJVC7jqhQ/ShlVb8lvQKsXUpcsXlzcum5k3Umwwg==</t>
  </si>
  <si>
    <t>00000840437101761</t>
  </si>
  <si>
    <t>Small Lemon  (GTIN)</t>
  </si>
  <si>
    <t>f253df90-3efc-ee11-a1ff-001dd8306c80</t>
  </si>
  <si>
    <t>5GVPd0Y+OkM5EiAs+LUgEWpgmgtDt8Ac5juNDmraUMq+OSyi9ldSYpeb1zGhpzJDSqUV6IlNef97He7N4h41Tw==</t>
  </si>
  <si>
    <t>00000840437102355</t>
  </si>
  <si>
    <t>Green Seedless Table Grapes 3 lbs</t>
  </si>
  <si>
    <t>71a8419f-2033-ef11-8409-001dd806d31b</t>
  </si>
  <si>
    <t>7tCo7X4WrtpFyi4cLi67GUxCRovzjGbkSC6m2lR542WwCQQho/CQlipBH0H6jQlxpyjxPy2sOCU/3MZ8qYJpIQ==</t>
  </si>
  <si>
    <t>00000840437102584</t>
  </si>
  <si>
    <t>FRUTURA AVOCADOS 5 CT</t>
  </si>
  <si>
    <t>34e0bd55-9c56-f011-877b-001dd8099aab</t>
  </si>
  <si>
    <t>CytXkVbsZQvbGBFrvlPVo5v3N3vcDdoq8BooKUU5KISmfwqM6/TN6e9idXO/Q0wFZc0+2dXOmTrlnXtJ5bSwVQ==</t>
  </si>
  <si>
    <t>00000840437102928</t>
  </si>
  <si>
    <t>11fa183d-f9bb-ef11-b8e9-001dd809bb30</t>
  </si>
  <si>
    <t>ywMLvbzyOT91Gw4P9MKW5t+MWs0VCPhL/OA6IrM+g6SclBgSa+eKAMSJy/vBdr7Cwys9Pf2i+l79LFCHvBSAxA==</t>
  </si>
  <si>
    <t>00000840462100296</t>
  </si>
  <si>
    <t>e4f08b8f-9300-e811-8124-1458d05a5490</t>
  </si>
  <si>
    <t>y2quI0SvpV9CPhZ3KaI/1HSJ4Uy4UWmzQrBvXQLdiWYYJ2+AaSo9iauhoFadYy19qx3zTO8E2dnif0jWsf9R/w==</t>
  </si>
  <si>
    <t>00000840804100069</t>
  </si>
  <si>
    <t>GRAPES RED SDLS SUBSOLE 3 LB</t>
  </si>
  <si>
    <t>9f070194-f6f4-ed11-a7c6-001dd806ae56</t>
  </si>
  <si>
    <t>ursiCM/eZcbuuXxYdnp3zAZgdjzvEtsCZ5lDp0Q2zGDOlQCjOiZYtZavwAgXGY9YNlDTpCROENjNPmuX0LCSlw==</t>
  </si>
  <si>
    <t>00000841139100120</t>
  </si>
  <si>
    <t>1a3d39ee-12bf-ef11-b8e9-001dd830a8c9</t>
  </si>
  <si>
    <t>AQX5aL85A0VjsWw+LX6cWYKXbHYygmUqsV1NiXC3EvX0oIa6XSsghhpgI38viSxD9r54eWx96KJRYbqrZv+N9w==</t>
  </si>
  <si>
    <t>00000841190106475</t>
  </si>
  <si>
    <t>RED DEL APPLES 10 LBS</t>
  </si>
  <si>
    <t>3c810627-3c1f-ee11-8f6c-001dd8068c16</t>
  </si>
  <si>
    <t>+0dGfshH/0G/XCKd1jkr/g5aUftChFmTKS6lMUs22vwHF1uEtymYepjpnR1SHZ5QZ2NZW9ZpiQKlP0Baz76BFQ==</t>
  </si>
  <si>
    <t>00000841190113473</t>
  </si>
  <si>
    <t>7d90052a-70d4-eb11-bacc-001dd802db49</t>
  </si>
  <si>
    <t>HEtpa7KNns1jYZglGPu+QOSLXhJYS847Zt739OZ+87TFkp+ZK3uznVFNrs2/5SdR+drV5A8W8hGPpwkk2HBvcQ==</t>
  </si>
  <si>
    <t>00000841190113749</t>
  </si>
  <si>
    <t>f2a62996-14d5-eb11-bacc-001dd802d41c</t>
  </si>
  <si>
    <t>TukpuFpfWilTmiEvyuE50pRSoTgrqhc7zSXK/RBUvqbZFYF6734H26bQN4j36V6JbPooy7bQ/YG5r7HVBlScTg==</t>
  </si>
  <si>
    <t>00000841190113787</t>
  </si>
  <si>
    <t>3d7f70a5-f5e0-eb11-bacb-001dd80298c0</t>
  </si>
  <si>
    <t>knqy+iCI79JnC2Cj84a1+cMqBNHiz487mdIGv1MRmjdqoWZvwxT3AykuRawwo0h+G5Hw/l1xhVRQnvV//AhKwQ==</t>
  </si>
  <si>
    <t>00000841190113824</t>
  </si>
  <si>
    <t>7c7760e4-81e6-f011-8544-001dd80bcf93</t>
  </si>
  <si>
    <t>MyjFPw4WqdzUj4IXgqWyXam54jgaZb5kra5HpXrcZrZHH0TUVW6kuwleoLkMY0TjuliHRKFpz+zZr4WnIahu5Q==</t>
  </si>
  <si>
    <t>00000841190113848</t>
  </si>
  <si>
    <t>GREEN D'ANJOU PEAR</t>
  </si>
  <si>
    <t>64aa310e-d9d6-ec11-a7b4-001dd80351cf</t>
  </si>
  <si>
    <t>hhR0N280fmFtApWRcXVcdBzU/8KKRxl6Yb5HJ8Spv/GPn9TtVN2AxSTFrBu8QS0YtHv1RUQmzCko/rok/kaANA==</t>
  </si>
  <si>
    <t>00000841190114104</t>
  </si>
  <si>
    <t>BOSC</t>
  </si>
  <si>
    <t>c469fa09-fa42-ef11-8409-001dd8304eac</t>
  </si>
  <si>
    <t>xhDvSZtyARlBKyuOniv39UmVUI2SiR1wuG63+kBY/Y5I33lOsHAb80fTJiHo1+53RaKmAv4MsTIPESJ99r/BhQ==</t>
  </si>
  <si>
    <t>00000841190114845</t>
  </si>
  <si>
    <t>Audra Rose Cherries</t>
  </si>
  <si>
    <t>b8f970e7-f1e0-eb11-bacb-001dd8029e8a</t>
  </si>
  <si>
    <t>o4GNzejMbjOyUJaSP8BWsZHljAsNM8X7BAaBo1dOPWJMhC5RryiCv9GGBS09pl4vrQV8M8jo/eB8Lqbdd1TFww==</t>
  </si>
  <si>
    <t>00000841190116368</t>
  </si>
  <si>
    <t>3fe4eed0-2f9e-eb11-b1ac-001dd80272e2</t>
  </si>
  <si>
    <t>9nYr7mTTCN6WY8x/ASvF3PdRSg2GzJfRFJ0WdQDsiuX/2duz7jZ5yVoLS14L1sM8dsbnoWRCSMUa7u0gy4XXMQ==</t>
  </si>
  <si>
    <t>00000841190116375</t>
  </si>
  <si>
    <t>4fa258fd-ff93-eb11-a812-001dd801c813</t>
  </si>
  <si>
    <t>FXF3B5YeGEbY8VksWZVpTC4k9Tqd4KzVKjyOxVIqxOr3U6sk12vlpKwqJ02gDrf+UrMOWlriXHfkuN4TWHrDYg==</t>
  </si>
  <si>
    <t>00000841190116566</t>
  </si>
  <si>
    <t>f137bc64-cc66-ed11-9562-001dd80724a2</t>
  </si>
  <si>
    <t>Cae/FuxZQUQHFHNlA+6FcVjWlojqN4mFP/Lq8qg9CvBM3pLqRJcQePzYE43usEIVXctObVDc2jL4qZlKjGntAg==</t>
  </si>
  <si>
    <t>00000841190118355</t>
  </si>
  <si>
    <t>775672ba-bdae-ec11-983e-001dd80386d0</t>
  </si>
  <si>
    <t>bAHBIq6H5kd3IrYSeu62GWXRnbwQD1PFZFPcUVgOQ+gk9BmAnZe5dMRyfzTdapyZmgZAZejhyPaJqjc1+yAtsg==</t>
  </si>
  <si>
    <t>00000841214100427</t>
  </si>
  <si>
    <t>LARGE CUCUMBER</t>
  </si>
  <si>
    <t>26d3da21-a939-f111-88b4-001dd80b1f5f</t>
  </si>
  <si>
    <t>DO2AjTldieOapxo9AHp4c+6Kz7DIpDvMDQJ4eZQc8mAazfW95qbcd/eZEx1F4TiwF25KPTi/nq43jFenifhBrQ==</t>
  </si>
  <si>
    <t>00000841214101240</t>
  </si>
  <si>
    <t>Organic Beefsteak Tomatoes 2pk</t>
  </si>
  <si>
    <t>4e14223e-4fb6-ef11-b8e9-001dd809d01b</t>
  </si>
  <si>
    <t>z6YO9TvuStmZGGBkoShNcIYpk9wrtvhiWjDyTIrFV0maUALGmJb37jJB7Dx2Rpsv+l+JKYQI/2d1SjV6o2nmKA==</t>
  </si>
  <si>
    <t>00000841214101271</t>
  </si>
  <si>
    <t>c71ff83d-f9bb-ef11-b8e9-001dd809d01b</t>
  </si>
  <si>
    <t>KDQYUDWf8bXkWhjSGmW0/Z7Qyzhj+o3k52lCzWkF/RHYsDqv8nxxsTQtJwCjgM/iTjF3iuVy++07Bg4BGTpUlQ==</t>
  </si>
  <si>
    <t>00000841214101318</t>
  </si>
  <si>
    <t>Organic Yellow Bell Pepper (GTIN)</t>
  </si>
  <si>
    <t>6a498301-0847-f011-877a-001dd8096c63</t>
  </si>
  <si>
    <t>o2JIHJpz08VBlo+b49M3UzkPc60MXqAZar1ZRC1mk5tohKmSsJFHU+6WFREEJrhmvVCrF2AfxtKYmOsx5gzQew==</t>
  </si>
  <si>
    <t>00000841214101462</t>
  </si>
  <si>
    <t>Organic Green Bell Pepper 2 ct</t>
  </si>
  <si>
    <t>0eddaf43-78b6-f011-bbd3-001dd80bcf93</t>
  </si>
  <si>
    <t>3pK48c99agXzjUk5RSJmQEJwHwqasFrQkwOymoMbME8Aga+xjYvCZaO7VCyUJ7AEBTsTy8AhDoO2MXRGifcswQ==</t>
  </si>
  <si>
    <t>00000841214180030</t>
  </si>
  <si>
    <t>Oragnic Yellow and Zucchini Squash Bag</t>
  </si>
  <si>
    <t>6147ed17-fe1e-f011-998a-001dd809ca4a</t>
  </si>
  <si>
    <t>VoXhJk1sdu4neEQrJ7l13oASJnWt01iijGZHyvf9iop1rQL5Qw4QJ5E7D/MN0Y+t3wadg/Av5SpDJx2UgcQJvg==</t>
  </si>
  <si>
    <t>00000841214190077</t>
  </si>
  <si>
    <t>e5f08b8f-9300-e811-8124-1458d05a5490</t>
  </si>
  <si>
    <t>9Mth9tCtqbY3Tl7nNdSb3PPhAr80y5L+WP1FT3wsKRed5WsxziTdVCRi8NjJn7VTWoP0gJQa4TgMUvkAZTV6mQ==</t>
  </si>
  <si>
    <t>00000842281099508</t>
  </si>
  <si>
    <t>PTO ROYAL 5# PTD</t>
  </si>
  <si>
    <t>e6f08b8f-9300-e811-8124-1458d05a5490</t>
  </si>
  <si>
    <t>K3syOaiy4D1L/GgacOkTrt+2+Nb+GAFvFiUNQX+FVp23ytW5VeGYguuUhpHRUvSIAyrSqmg4qoyDmquFVvvX9g==</t>
  </si>
  <si>
    <t>00000842281099515</t>
  </si>
  <si>
    <t>POTATO SMILEY EXP 1# PT</t>
  </si>
  <si>
    <t>e7f08b8f-9300-e811-8124-1458d05a5490</t>
  </si>
  <si>
    <t>NIEGkMn8u4JyvpXTqXNDAnF+juQPTPSAnX3eWuRYFRZxDhe9aZE8Eir9ufVLBvaKGRgpcT6q47P+Gi2U7a1pPg==</t>
  </si>
  <si>
    <t>00000842281099652</t>
  </si>
  <si>
    <t>POTATO 3# KLOND ROYAL P</t>
  </si>
  <si>
    <t>e8f08b8f-9300-e811-8124-1458d05a5490</t>
  </si>
  <si>
    <t>HEtBctPlzTZwQFccmXQag6Cd99K3eRRz0xzLJkMweKw68sFwZMPVNHNwkbWNAXhjJ8Uhv9h535IBbLisxOq+mg==</t>
  </si>
  <si>
    <t>00000842281099690</t>
  </si>
  <si>
    <t>e9f08b8f-9300-e811-8124-1458d05a5490</t>
  </si>
  <si>
    <t>e0ur0onMHDlSsnbFILIlJgVhfPgFHlE795LRPRYhz1O5wxGx1723AD53Ibq0HomeEuAwzFTFOA/KXEWkLEH6+Q==</t>
  </si>
  <si>
    <t>00000842281099744</t>
  </si>
  <si>
    <t>eaf08b8f-9300-e811-8124-1458d05a5490</t>
  </si>
  <si>
    <t>Lz1I7BoQBfsTeDh8o73dwv4rnsBIdH7KrQ96xRorw1kpLO9xABMBr6KH0xHLZlJJBX4EfbaQ/sDhl9lFsP0+ng==</t>
  </si>
  <si>
    <t>00000842281099829</t>
  </si>
  <si>
    <t>ebf08b8f-9300-e811-8124-1458d05a5490</t>
  </si>
  <si>
    <t>ub5pyldAFP2TG2AxVJb2d3uBdX6h3MITix3b00VOiB4Vdr2qVaP8VD69+wkrJu39jZQWux9QxZ4G+AuA7EXUAA==</t>
  </si>
  <si>
    <t>00000842281099973</t>
  </si>
  <si>
    <t>ecf08b8f-9300-e811-8124-1458d05a5490</t>
  </si>
  <si>
    <t>ZwZxi5u9ybwn+NNjB7tJOPkNByRs6UNa6tGt1IkbkboZEaXGbeqSFV0eftPswoIvQ4EHlcxZhQHDRseoU548Nw==</t>
  </si>
  <si>
    <t>00000842281099997</t>
  </si>
  <si>
    <t>7100ae87-ae6b-ef11-a670-001dd8052d00</t>
  </si>
  <si>
    <t>m9NrlfW05BYf/7Q7ilA1wsrc3sR1MA3em5sw8GdpiSkk6j9AhiKyxI55ymo2MXL66WMw2LUNedEuT7D+GUOAXw==</t>
  </si>
  <si>
    <t>00000842586100121</t>
  </si>
  <si>
    <t>SEALD SWEET MANDARINS 3 LB</t>
  </si>
  <si>
    <t>9a986eb2-976b-ef11-a670-001dd8052d00</t>
  </si>
  <si>
    <t>ZoWtzK63PFfdRrtgOx2jZXjjprd3rob6wO+CRmbjW7oLjI2Jn0DHtaxqVSv7CLKzBQ1b/9jHLSJcd13z3oEmUw==</t>
  </si>
  <si>
    <t>00000842586100190</t>
  </si>
  <si>
    <t>SEALDSWEETS MANDARINS 2 LB BAG</t>
  </si>
  <si>
    <t>edf08b8f-9300-e811-8124-1458d05a5490</t>
  </si>
  <si>
    <t>nmLVYf272ExoMXq3iOls1JctCB6S+6VHGNaQY7zazdIpiM30Z6A2NkHUmaaL8uuLFCmmGjJCVPjJruUjoepwBw==</t>
  </si>
  <si>
    <t>00000844419210014</t>
  </si>
  <si>
    <t>TOMATOES SWT BBY ROMANITAS12Z</t>
  </si>
  <si>
    <t>bc0aa977-dbb4-eb11-8236-001dd802cded</t>
  </si>
  <si>
    <t>1a3nEn3XayqvEFlRs62uzFKW7rjO+RESNd3IFSqrJjBY/4y3b0HO2IitzJE7H+npEkVM0jl7wCwA6elU3sKaDA==</t>
  </si>
  <si>
    <t>00000845731000314</t>
  </si>
  <si>
    <t>b389d095-9300-e811-8124-1458d05a5490</t>
  </si>
  <si>
    <t>tSnKewn3eprbBLkbPEm5HDDw4JULWSSGLhriL60ttHQnqBeazsiFXJK6fISNClxJyX34oFBIU6uaGmsL7GUnaQ==</t>
  </si>
  <si>
    <t>00000845731000581</t>
  </si>
  <si>
    <t>KIWIS, KRAZIE 1 LB PKG.</t>
  </si>
  <si>
    <t>b989d095-9300-e811-8124-1458d05a5490</t>
  </si>
  <si>
    <t>aXTMMCS0vSU2w0jdKXG01BgPlaagZa/KwfwdqGtfM5bMclauSJMpD9hbDT7KELmYoG3tom+1BQjqCQ4ePhNr9A==</t>
  </si>
  <si>
    <t>00000845736000005</t>
  </si>
  <si>
    <t>CHERRY RAINIER 1# WM</t>
  </si>
  <si>
    <t>bb89d095-9300-e811-8124-1458d05a5490</t>
  </si>
  <si>
    <t>05K2TVJPzbWNLKX8/MTwPwMUsKIu6SwpA2fRIg4AECb11QV5j65UOoalbFe5B5+PMqU2I4BX6wZGWWtCraJtQA==</t>
  </si>
  <si>
    <t>00000845736000241</t>
  </si>
  <si>
    <t>CHERRY DARK SWEET 1# WM</t>
  </si>
  <si>
    <t>8c8a45b0-0757-ed11-bba2-001dd8070aa7</t>
  </si>
  <si>
    <t>2o1aRG4pyizr6EaxsZnnevnNuVU8E0XDcASUiFDiu0JJ8WkrqglWwYbG9oBLdCH2vrL+mAdcfr0/z86hHNNGWg==</t>
  </si>
  <si>
    <t>00000845736031184</t>
  </si>
  <si>
    <t>bf89d095-9300-e811-8124-1458d05a5490</t>
  </si>
  <si>
    <t>CMK4+wWftHP8y6kiLw08Cm8O8YeczuEzTtIGmobRlQSA5pQH7FuBsjucog5Y+mvAYN6LJkEKqtaXIej3v6IO/g==</t>
  </si>
  <si>
    <t>00000845736044078</t>
  </si>
  <si>
    <t>ASIAN PEAR CA NAM WM</t>
  </si>
  <si>
    <t>c289d095-9300-e811-8124-1458d05a5490</t>
  </si>
  <si>
    <t>nuEVeBH2CUTDhZuj+vXIKzV/qkqpNpT4eekvOhqeisRSstIZKloQOuREassMY1NVq395yiSVs8xBhGkyaPlThQ==</t>
  </si>
  <si>
    <t>00000845736044085</t>
  </si>
  <si>
    <t>ASIAN PEAR BRN CA WM</t>
  </si>
  <si>
    <t>5a4e5dbe-36a9-eb11-b1ac-001dd802e8d6</t>
  </si>
  <si>
    <t>5TjmC+jRznt9+NKi++LS475q2SnXjslttCA9mgRll0ZdR7m0YuT96G6klj1MzB2DUqOwjqIP4WI5p/UZMWTb9g==</t>
  </si>
  <si>
    <t>00000845736044092</t>
  </si>
  <si>
    <t>ca880748-c5ca-ee11-9079-001dd8306ce3</t>
  </si>
  <si>
    <t>PXhVXcNGCA59zdNnoPcpO9gqZ21x0MniT2qjKFdC6QROpsanPqGkuuyf610lSIBNX5ebZRYLlHy2gOO+AFx/KQ==</t>
  </si>
  <si>
    <t>00000845736044139</t>
  </si>
  <si>
    <t>Bosc Pear (GTIN)</t>
  </si>
  <si>
    <t>935755e9-946f-ee11-8def-001dd804e333</t>
  </si>
  <si>
    <t>0804n76Cs02DgkbuSPqLIeDhvt/eYcXI97eG5xTA81nMJLwJVo0jBB+GFiNvC2M60DKgWGMlVwk7DUW5UTvf5w==</t>
  </si>
  <si>
    <t>00000845736044146</t>
  </si>
  <si>
    <t>7bf888c2-0757-ed11-bba2-001dd8070aa7</t>
  </si>
  <si>
    <t>dEfocDucuhVu+V6diYMCWQXpm1uD9v01A9fy4p1I0xXGuDTrXs2xQK2fW2pnBQ/mJOsi3aO/QC5ODUnFOvt3ng==</t>
  </si>
  <si>
    <t>00000845736044177</t>
  </si>
  <si>
    <t>c389d095-9300-e811-8124-1458d05a5490</t>
  </si>
  <si>
    <t>jyPiD7PH8tYtY1WRCu85reFILYOUfZtU6dCttD2XaYVreqEICG7BEvbheVv2nJBOFqjt0K6NTNRoz2SlNAQGqQ==</t>
  </si>
  <si>
    <t>00000845736048908</t>
  </si>
  <si>
    <t>ASIAN PEAR YL CA WM</t>
  </si>
  <si>
    <t>c489d095-9300-e811-8124-1458d05a5490</t>
  </si>
  <si>
    <t>vrgDa+WuTrQ0zM5EuvnrKuVoCNR5UmIqxtpaR01OKNE4EIr623TsC6xQ48lA9zh1uF1w8jRW0HsS1p2QSTCePA==</t>
  </si>
  <si>
    <t>00000845736050017</t>
  </si>
  <si>
    <t>CHERRY DARK SWT 2# WM</t>
  </si>
  <si>
    <t>a79cf050-42b9-ed11-83fe-001dd806ace0</t>
  </si>
  <si>
    <t>BHbdzhSsyn78ar0+hm1DACB7jslkaSJHGW64eO56DYhz38xUZQji07afEI8e57TRjBvM73WbKZrF09LMaJerRA==</t>
  </si>
  <si>
    <t>00000845757041308</t>
  </si>
  <si>
    <t>c589d095-9300-e811-8124-1458d05a5490</t>
  </si>
  <si>
    <t>G7TtcaEpVBPO7lmp0a2eSj5ygkaFxLlFYferJ2LmxuEyVBAEVeXtpEE6CPallJgs0rStEvlkSRrCkC1i5Fd2ng==</t>
  </si>
  <si>
    <t>00000845762040457</t>
  </si>
  <si>
    <t>c689d095-9300-e811-8124-1458d05a5490</t>
  </si>
  <si>
    <t>G4aZ3wYHmKGNJ3JZqbhca1FwUXepa4rXuEF3EqJRoNGQOWCqlJie8+a2ZunzSxYoqmyH0z7mEEicvoy1TSmkzw==</t>
  </si>
  <si>
    <t>00000845762042581</t>
  </si>
  <si>
    <t>CHERRY RAINIER ALTAFRESH LB</t>
  </si>
  <si>
    <t>0eb951eb-a5a9-ea11-a812-001dd801892c</t>
  </si>
  <si>
    <t>j84OUeUmpdI6fTjTJ+KLoFVartX9HfeXT01l97BrtssQ/3W5hXCyiOhIzooJFKg1GRmTD3rEhcQ923Iv+92soQ==</t>
  </si>
  <si>
    <t>00000845792000032</t>
  </si>
  <si>
    <t>543aa538-fa42-ef11-8409-001dd8054dc8</t>
  </si>
  <si>
    <t>DBwTezzDev+dpDc+h3o1DRiS8jmi9JkwVSbnV0iDvVwWal+ZKIo/mZqpWpqJ0E42JWdg+url678LxuTY9iUCIw==</t>
  </si>
  <si>
    <t>00000845792033023</t>
  </si>
  <si>
    <t>Apricot (GTIN)</t>
  </si>
  <si>
    <t>3d4460ed-5e1f-ee11-8f6c-001dd80682a8</t>
  </si>
  <si>
    <t>tzlE187r87knUssPAH9GKGVSPNjBWS13hTEQV4h8EKQw6NKtkcIX4mCt9hZ08OX2deXCXO9jy2Vl2Y17g4bfuQ==</t>
  </si>
  <si>
    <t>00000845792040441</t>
  </si>
  <si>
    <t>PEACH</t>
  </si>
  <si>
    <t>15d69635-fa42-ef11-8409-001dd8301efa</t>
  </si>
  <si>
    <t>CIKYGPdSDFjns7hlfS6EUiOQ/AXJrKGCd1CZSqeJPeLyJfwGpnJi51yMVxksU4f+FYKcqHP2q83E4Xq4aS1bQA==</t>
  </si>
  <si>
    <t>00000845808043787</t>
  </si>
  <si>
    <t>Nectarine (GTIN)</t>
  </si>
  <si>
    <t>09d1f410-5d48-ef11-a316-001dd804adda</t>
  </si>
  <si>
    <t>2O8tHbW4qjzTQBqYOffXlT5X03TDtrJfifDNVENqezc527yUsQaezoYsrJlrFNoZYLpwzIrVQW38EG/QAKzJfQ==</t>
  </si>
  <si>
    <t>00000845808090378</t>
  </si>
  <si>
    <t>a75e8d29-fa42-ef11-8409-001dd804f893</t>
  </si>
  <si>
    <t>P/2GXgb7zZhGxrEobNK7NV+UM05I0RpwwSQSqn6cuOB7O0Cx0UARWwHzpZkZxHfULu6JMvnhhpRZF1H4cLzqAQ==</t>
  </si>
  <si>
    <t>00000845808093683</t>
  </si>
  <si>
    <t>374369da-205f-ef11-bfe2-001dd804fa0e</t>
  </si>
  <si>
    <t>pq4qGAoiYlCQ6smtoX3hFtWY4okOH/nR5Gx1aVz5QXf5Rfu8jyJerFM4csSBoRNcKU53oRzatnBG65xh0Q9/ZQ==</t>
  </si>
  <si>
    <t>00000845808094079</t>
  </si>
  <si>
    <t>3502013b-3515-ee11-8f6d-001dd809cea3</t>
  </si>
  <si>
    <t>NFgVQJuHqhWHzvwINYb3bbs2ykP6qSbOQOoDDUcD/SVueaN85IyW6R6orMxBRA22VwLgfifL5tKsn8i/j7qx3g==</t>
  </si>
  <si>
    <t>00000845857020029</t>
  </si>
  <si>
    <t>DARLING MANDARINS</t>
  </si>
  <si>
    <t>eaf9b6fa-26ac-eb11-b1ac-001dd801f305</t>
  </si>
  <si>
    <t>Mf1eRRmiFJ0YKbLJGIFTyiyNAyKy50qGVhJne2hJliDP3+MSLjBk05ztiRhITr93yLlz/OQjL+kT/nnWmi+kCw==</t>
  </si>
  <si>
    <t>00000845963000014</t>
  </si>
  <si>
    <t>2dc613d3-a106-f011-9342-001dd80556ad</t>
  </si>
  <si>
    <t>2i5hgpKFxh3sO8Pj5BjYeST6ExtkbaJoVUWb9kWzC13m7zYbjRUEzTAi+BtNZU2l8q5bXkDvy8wG41b7ZQtwTw==</t>
  </si>
  <si>
    <t>00000845963000021</t>
  </si>
  <si>
    <t>b1f6a720-699d-eb11-b1ac-001dd8027682</t>
  </si>
  <si>
    <t>L+T0dcl5yA3wdLTK/1/7hGY4C/8r2fUR8F20sNBv8penwJTOZXC79C5GDWzzcZ0IVPOk74w0WshwWtkvD2hf7w==</t>
  </si>
  <si>
    <t>00000845963000038</t>
  </si>
  <si>
    <t>eb0861b9-d821-ef11-840a-001dd8097470</t>
  </si>
  <si>
    <t>LFWXgJmYHriobHiSpTNdJHhx01Cpk2NuG3gKerOl/CN6umGYRu4ADjQUmIqlpchvIGJYRk4gGnLaHzmSEKAmLg==</t>
  </si>
  <si>
    <t>00000845963000052</t>
  </si>
  <si>
    <t>2c2220dc-a106-f011-9342-001dd809b9cc</t>
  </si>
  <si>
    <t>TRDRb6mHIAyHlsQo7K3bQMCccOBNzDiFlPanajMPkZ1OtNaV+cJMrZOSTdLZR9fdMk45Gc5Ox1W/sJm9ZOl7yQ==</t>
  </si>
  <si>
    <t>00000845963016411</t>
  </si>
  <si>
    <t>c8ade3f2-1d25-f011-998a-001dd806c085</t>
  </si>
  <si>
    <t>2n6OXgvwh5mHAY5qsHf1QtrJF1e/c+gM9YVsiC9JCHRKdfyuF7+ftBnLxmEBmNH0qOADgSrYdU/sNpiNHTTmfw==</t>
  </si>
  <si>
    <t>00000845963016442</t>
  </si>
  <si>
    <t>BOOTH RANCHES LEMONS 2 LB BAG</t>
  </si>
  <si>
    <t>cf5127a7-669d-eb11-b1ac-001dd8027805</t>
  </si>
  <si>
    <t>wsL+CxjeVtwIMfofiXZaT+k1pBVBJAg9LujWQZ6UW+F0xEVmjPCPeLf7OcDuWxvRtw2mhLTbx/sk8AI2op3kLw==</t>
  </si>
  <si>
    <t>00000846189043854</t>
  </si>
  <si>
    <t>c789d095-9300-e811-8124-1458d05a5490</t>
  </si>
  <si>
    <t>zNJoQu4LLdppn2t+/NwSjUkPeDbdyoDUukKfqLntDBZ48+PnjTvlbT3RmPCH23bgGearSGuIHGiFdEeA0nXupw==</t>
  </si>
  <si>
    <t>00000846340001488</t>
  </si>
  <si>
    <t>APPLE GRANNY 3# DAN WM</t>
  </si>
  <si>
    <t>c889d095-9300-e811-8124-1458d05a5490</t>
  </si>
  <si>
    <t>0G1Co7lBNL4VYtr+0akPrFrgl8gXF32zx8uyRypwna8wmbxUTJPHy4N/THWKq+r++1AJ80O9VgQ0r8L3KnvK4g==</t>
  </si>
  <si>
    <t>00000846381000044</t>
  </si>
  <si>
    <t>STRAWBERRY 1 LB LKP CA WM</t>
  </si>
  <si>
    <t>c989d095-9300-e811-8124-1458d05a5490</t>
  </si>
  <si>
    <t>HPZY5t9PniYbPz8ir+g4zXBn2R0Ja8VYIjHt21gdKOdgar/uvNIGJeLRXg7vh6/CU6jufsOpwousmVEzyAlQZg==</t>
  </si>
  <si>
    <t>00000846381000051</t>
  </si>
  <si>
    <t>STRAWBERRY 2 LB LKP CA WM</t>
  </si>
  <si>
    <t>951c85cb-21b8-eb11-8236-001dd8021eb7</t>
  </si>
  <si>
    <t>sv9uR000v1uCchw574rBSxdcE0yl8OUDumXSv91cbWSKA+flJodZEapoRHNWRfOoiJhtvrG4IFBpvzn/te7QQg==</t>
  </si>
  <si>
    <t>00000846399000005</t>
  </si>
  <si>
    <t>5786d75b-9c56-f011-877b-001dd809c697</t>
  </si>
  <si>
    <t>1NUjf3dqIZ1ZOS37SB2oG6m3llBN8zyRBQgew+OLNRx28sMWaKKL5+1Wh7FA6EdSd1circSCcVLZrDmA4YNUfg==</t>
  </si>
  <si>
    <t>00000846399000029</t>
  </si>
  <si>
    <t>439f7870-7f67-ed11-9562-001dd8070aa7</t>
  </si>
  <si>
    <t>itlPRehhK8IJ3+nKlOGpobdhv/gdNYwxX2ZIg6wYH5uKlwN7XSsbEIM3Ib5S84iIBCrWF/UagTc/boIcPUJC6Q==</t>
  </si>
  <si>
    <t>00000846399000036</t>
  </si>
  <si>
    <t>1c8c62f0-7e67-ed11-9562-001dd8070aa7</t>
  </si>
  <si>
    <t>in3kNz0bBEKL4s8N0uIPdqbFuF9nMiLykW38l3Z21NfKcOvM65GSunrBHD1XijY9Pgn3FNtnYgXQp9yW9I0Z3Q==</t>
  </si>
  <si>
    <t>00000846399000081</t>
  </si>
  <si>
    <t>d5c651c7-65a0-f011-b41c-001dd806fc35</t>
  </si>
  <si>
    <t>jk5DayJ9FDKgkCHtbUSwKUKd+/PyCvGp4r/rRohjLfHEkJnLWx85o2vSuHyZG5fKyMl/4fWV68Trg/D1hJMEHw==</t>
  </si>
  <si>
    <t>00000846429000005</t>
  </si>
  <si>
    <t>BENGARD LETTUCE EA</t>
  </si>
  <si>
    <t>ca89d095-9300-e811-8124-1458d05a5490</t>
  </si>
  <si>
    <t>T6rmYGrsyjz6sWBIryPMWRaNatG06jyxJI0rviKTskEzGnZrml9q2aAcUSnV+wh7xcwOP4MRZwk4++PmbnJiwg==</t>
  </si>
  <si>
    <t>00000846449000009</t>
  </si>
  <si>
    <t>cb89d095-9300-e811-8124-1458d05a5490</t>
  </si>
  <si>
    <t>M+1J+/QpB97SMGvdI2FkDGNUWC2Agyupj3T1YGJyrKYXGWl9ltXMEB/yjIO940Rg8UE9Qp4otisByBJNsZxm9A==</t>
  </si>
  <si>
    <t>00000846449000023</t>
  </si>
  <si>
    <t>STRAWBERRIES 3 LB ALB PROD</t>
  </si>
  <si>
    <t>cc89d095-9300-e811-8124-1458d05a5490</t>
  </si>
  <si>
    <t>MHZeWI/VBxr+oj7kTxYE05tRENnhlD8QV7gt8M/mfyosm+0F/0dRUChD6ZD8y19DUqg5TQ3afP6b5qymPeettw==</t>
  </si>
  <si>
    <t>00000846449000054</t>
  </si>
  <si>
    <t>cd89d095-9300-e811-8124-1458d05a5490</t>
  </si>
  <si>
    <t>xAMW4CFAKzcExZCVRn+XJ/YaEv//ao8liybRiZEXxueX1vOE6cVIz1qdOxZYIHGsTuq/Zn56fUcoq3Nl9dRbcg==</t>
  </si>
  <si>
    <t>00000846449000061</t>
  </si>
  <si>
    <t>e56f98c0-d821-ef11-840a-001dd8051e43</t>
  </si>
  <si>
    <t>NC//yyovWbZ/wGeGj6Al1L5XWaeinC2Cp3sg/KfOIHMBQ/QCc1Rbh05TAk1CBYk9Z8quLYnNRaruQ2wy/bPCmQ==</t>
  </si>
  <si>
    <t>00000846764000296</t>
  </si>
  <si>
    <t>b57d16fc-b3c4-eb11-bacd-001dd8020f4c</t>
  </si>
  <si>
    <t>4Ur4dF7p35hjD/2QQtrY/y/AvnwUkonzlNR2ziGAXzsEG7OiGQP5WRqe4JMJicnM+LoP/nbCeXj5TJOZtoKY1w==</t>
  </si>
  <si>
    <t>00000846764001125</t>
  </si>
  <si>
    <t>e4760e27-ad6a-ed11-9562-001dd8070aa7</t>
  </si>
  <si>
    <t>zuXMH0763GsMlD/rZigx1VVbCejQBrs+MVdoYyyYDDy7GhMoJB82XD4JoSDEEVLV6dEp/FeQIp6+EAivLXy9OQ==</t>
  </si>
  <si>
    <t>00000846764001989</t>
  </si>
  <si>
    <t>cd8df647-d1c7-eb11-bacd-001dd802e994</t>
  </si>
  <si>
    <t>RFNAKt+xTUolbZ9zMTknq2yfizISpX0E+N8itcO9xFnCi9G71xWGYPVJDhKzVFV3GDIuPTjcGBmPhQ5IBoHDlQ==</t>
  </si>
  <si>
    <t>00000846764004843</t>
  </si>
  <si>
    <t>c1bcbd81-cfc7-eb11-bacd-001dd802e928</t>
  </si>
  <si>
    <t>xYpcDQb6E6211rlX3SF9C41+XxlxlKH+SODgZtAB9ZgcB+DFf9MWg5MWdBMVo9aYgJ7rsWpUcc9R9DYH5xPxpg==</t>
  </si>
  <si>
    <t>00000846764004959</t>
  </si>
  <si>
    <t>4a24447e-e7c3-eb11-bacd-001dd802069f</t>
  </si>
  <si>
    <t>7GQOAqxq/dp10dOP4Urg8zcrNz6ccZ3o+ucSxVoxFWPQTpoxv2IXx+Ft5cig40MgD0Dd32ykiQKWgjMFta/Evw==</t>
  </si>
  <si>
    <t>00000846947020110</t>
  </si>
  <si>
    <t>4cf446b6-4559-ed11-9561-001dd80724a2</t>
  </si>
  <si>
    <t>BlOZaiPMBWv+FDs5Gg3VXHiF5jj149GGC7Qdz9zHiDR80ezoAcSSIKHLOCnncQ7FbdYHkpYVZd1rYFG5J7sUtA==</t>
  </si>
  <si>
    <t>00000846947020714</t>
  </si>
  <si>
    <t>cd68442e-9fd8-ed11-a7c7-001dd806a5d8</t>
  </si>
  <si>
    <t>RN0/NEytojQL5nhFwsWzK5eG67r9hHIhDO37DJa68hEGC1COKasQ0b1sYdBsmCD0NIgjcGIfbH5HqivL8stWBA==</t>
  </si>
  <si>
    <t>00000846947021315</t>
  </si>
  <si>
    <t>22ad7ff6-f716-ec11-b6e6-001dd802ef50</t>
  </si>
  <si>
    <t>nsoGKIc+YmQstJjrZyNi48jpwZW3l8mq2/s+pGZOjoTQJSP0mfUTynybPwC0oevX1lFJKwCxYFtEIwHtclQGhg==</t>
  </si>
  <si>
    <t>00000847081000280</t>
  </si>
  <si>
    <t>KINGSBURG ORCHARDS GRANNY SMITH APPLE BAG 3 LB</t>
  </si>
  <si>
    <t>9db0c073-134e-f011-877a-001dd809ca4a</t>
  </si>
  <si>
    <t>ft19pRFDDlXZ5/WEqhovj77OMRUAX0qo6zqo+/QTxqSIHJQOuvXlr6EV4rqvL/9pHLrFbLFtVEDoaVwHzMiOiw==</t>
  </si>
  <si>
    <t>00000847081000303</t>
  </si>
  <si>
    <t>DOMEX SUPERFRESH GROWERS GALA APPLES 3 LBS</t>
  </si>
  <si>
    <t>67ef009c-9300-e811-8124-1458d05a5490</t>
  </si>
  <si>
    <t>FwjI0IT3ncJCcaDqqa1Xo02k8lI0HBoNTe2+e1+fBheD7Gxsl8+inDlODtw+o7SzrDkJIVCLNYAXbsMaW4XH5g==</t>
  </si>
  <si>
    <t>00000847081000792</t>
  </si>
  <si>
    <t>PLUOTS KINGBURG 3.5 LBS</t>
  </si>
  <si>
    <t>058d00e4-1a64-f011-bec2-001dd806f80c</t>
  </si>
  <si>
    <t>eIypKnRKUslQ2uY7PelJxs1tSym8YOehBPb6ooT9NZZt4OxjsYkqhj6xfMHBoTulkoeYDyh5pOPj3ac+pI0IDw==</t>
  </si>
  <si>
    <t>00000847081001782</t>
  </si>
  <si>
    <t>FLAVOR FARMER CHERRY PLUMS 1 LB</t>
  </si>
  <si>
    <t>afd5953d-e945-ee11-be6d-001dd804e4b1</t>
  </si>
  <si>
    <t>BwqQK0KioZr86gLcOP0EWrXSEh4FrANPnMk2XmU+Zc1jyrjkg9Bm3bybtijUh3Al5YV1zgThMyRcR3TxM4D/CQ==</t>
  </si>
  <si>
    <t>00000847140002057</t>
  </si>
  <si>
    <t>Wild About Sprouts Alfalfa Sprouts</t>
  </si>
  <si>
    <t>c9969bcb-c7ff-ed11-8847-001dd80987a4</t>
  </si>
  <si>
    <t>stYzdldj/iiteJaH4cn4kl0lSR7mG8ai++3DCWwpgFFdYzAOCCOG12NiBrtEhrXQVDKigD/jC0CQhAjvanb+mA==</t>
  </si>
  <si>
    <t>00000847140002064</t>
  </si>
  <si>
    <t>WILD ABOUT SPROUTS-CLOVER &amp; ALFALFA 3 OZ</t>
  </si>
  <si>
    <t>7ed53fcf-6da4-eb11-b1ac-001dd801fc9b</t>
  </si>
  <si>
    <t>NXG15zRv0f6/ORt0Y9yNvsgI2ey2Nai0aa/Uvj8MqzT+phB/hRhnlYKHKVxHvfNSixPxpCJzRnafI/6ekxFcuw==</t>
  </si>
  <si>
    <t>00000847140002088</t>
  </si>
  <si>
    <t>WILD ABOUT SPROUTS TANGY CLOVER &amp; BROCCOLI</t>
  </si>
  <si>
    <t>53970b7f-c7ff-ed11-8847-001dd80983d1</t>
  </si>
  <si>
    <t>NUSDLjtZEfupPdPQE+JFxxinZmi070m7+i39fVHynRvOneSZK9m64uQxT1jjMS5CyrXtEXUB5qzp1b/4NtlxYQ==</t>
  </si>
  <si>
    <t>00000847140002095</t>
  </si>
  <si>
    <t>WILD ABOUT SPROUTS-CLOVER 3 OZ</t>
  </si>
  <si>
    <t>587b2d9c-bf69-ec11-8f8e-001dd803214f</t>
  </si>
  <si>
    <t>yPeIWPB3ML33LErSQcBpFZ2HtRsXm2QmxM2kSQJllx1ukLhLQlm1wLPVmKqgCbef3/Ac4jnBhdrD2QtCCq7l1g==</t>
  </si>
  <si>
    <t>00000847204013746</t>
  </si>
  <si>
    <t>PINK LEMONS 2LB</t>
  </si>
  <si>
    <t>0f049b9a-c7ad-eb11-b1ac-001dd801ba78</t>
  </si>
  <si>
    <t>kG3KqyZ1TSQSVrzAbuMFAQLRdxI95eeU18i2NPbEJapiEFm7mE9zoMS29o6VFDypaWPY+9TkhCxwoQC6lCPJLQ==</t>
  </si>
  <si>
    <t>00000847204040537</t>
  </si>
  <si>
    <t>557a0b41-c0ad-eb11-b1ac-001dd801f305</t>
  </si>
  <si>
    <t>yDkKafNLlpNhqewd7pvX7+hHcXjwTx0tVDPWA7TUpGaY6xXlFcYQwiI+Foe6RHPSJeIv3OEMd4muuTezDEKGDQ==</t>
  </si>
  <si>
    <t>00000847204049585</t>
  </si>
  <si>
    <t>6293970e-1f57-ee11-be6e-001dd804e3e2</t>
  </si>
  <si>
    <t>xXTnVDO2cfi3HocOTsO1H/zFgwX3Do9cvBiIaKUFdwuv2p2tn7skiisLAZ6G+vtaLHuokNr7bR6pO2sZgKKifg==</t>
  </si>
  <si>
    <t>00000847380000455</t>
  </si>
  <si>
    <t>Chayote Squash (GTIN)</t>
  </si>
  <si>
    <t>d59e250a-5d48-ef11-a316-001dd8054dc8</t>
  </si>
  <si>
    <t>lZ8EQZ9PKC9fj5FmAc9DVFw+rXWV/QiHcY78NsabUvXefUr11HIO7+PMjWbA2mXVIrV6aiU4+d57bZrqnQRpAg==</t>
  </si>
  <si>
    <t>00000847380000462</t>
  </si>
  <si>
    <t>Green Skin Avocado (GTIN)</t>
  </si>
  <si>
    <t>e3e2feec-dc34-f011-8c4e-001dd809cf1f</t>
  </si>
  <si>
    <t>ONTBXqsUD3MgNtsVtupDHYDEncZtVQJRIyqA+QINuB71q+0iq+Qud8471nU+WGQ9WS4bHsiIt7fziMN+zBdZMw==</t>
  </si>
  <si>
    <t>00000847380000622</t>
  </si>
  <si>
    <t>Pepino Melon (GTIN)</t>
  </si>
  <si>
    <t>dfa2a069-9028-f111-8341-001dd80ac187</t>
  </si>
  <si>
    <t>77NrTlFvkRSzp9mlT14VL7Ot8tjeNhStV+iK4hW5fVAap6thYIsxmWeo4NTr6H/H0eiMfLWPsOxMjeNUPyEkzg==</t>
  </si>
  <si>
    <t>00000847380000646</t>
  </si>
  <si>
    <t>Mamey Sapote (GTIN)</t>
  </si>
  <si>
    <t>bbfda3a5-3efc-ee11-a1fe-001dd804cf7f</t>
  </si>
  <si>
    <t>Xw2RJCx0jyAtRQH8Si836SmTCu5yrjPiWEuOEDdJtfvrbE1Ak5lpweNDUq62JtdBAl5PxR7EvN6P22SKgqkqTQ==</t>
  </si>
  <si>
    <t>00000847380000790</t>
  </si>
  <si>
    <t>Yucca Root (GTIN)</t>
  </si>
  <si>
    <t>04afd1dc-f045-ee11-be6d-001dd804e894</t>
  </si>
  <si>
    <t>AnhcUEXXxaqFUlqCkFd7b0QfY4Yz5pxyPKnryCZlcx/1H20fajHNrluaRaDTygREtLp+x8jj3K2Fd0wmy6kc1Q==</t>
  </si>
  <si>
    <t>00000847380001520</t>
  </si>
  <si>
    <t>Dragon Fruit Red / White (GTIN)</t>
  </si>
  <si>
    <t>f85d98dc-f045-ee11-be6d-001dd804e519</t>
  </si>
  <si>
    <t>jILfJKn0DxV90V0Kku8FcGJoPFuC3sAv5bBCpNEVkizY/It+LMIcR/ScQFH3e88wbafPRVZ8uAbIHgCAKGkUlw==</t>
  </si>
  <si>
    <t>00000847380001759</t>
  </si>
  <si>
    <t>Dragon Fruit Yellow (GTIN)</t>
  </si>
  <si>
    <t>c59bc5e2-f045-ee11-be6d-001dd804e333</t>
  </si>
  <si>
    <t>IMLsVTcW74k0JHiJeZYAFUspc+yTDpUUYpP+AGJQGcCc0s5HVdmB/6+0KDWoNKLtZaCpMm7YyHTnm11t1Mvj/w==</t>
  </si>
  <si>
    <t>00000847380001889</t>
  </si>
  <si>
    <t>Ginger Root (GTIN)</t>
  </si>
  <si>
    <t>6bef009c-9300-e811-8124-1458d05a5490</t>
  </si>
  <si>
    <t>xauexGNrIjDwjxva1Lj0b3FphSHATivrJPK+Nf6lPoCOvSxl1wauLJZ8qeLWnKMwuaIokhLmCdZY049TtVwQoQ==</t>
  </si>
  <si>
    <t>00000847473000140</t>
  </si>
  <si>
    <t>COLUMBIA MKT MIXED FRUIT 4 LB</t>
  </si>
  <si>
    <t>9169d7c8-c76e-ef11-a670-001dd8052d00</t>
  </si>
  <si>
    <t>zfZciZGxqLNKZrN88Bqe95EZpadKVJhvIPmGohoENWjJI0QC2KnWpyrRwirRTkEPEo6TPzsRC4NKqiQvhCepEw==</t>
  </si>
  <si>
    <t>00000847473000188</t>
  </si>
  <si>
    <t>CRANE RANCH JAZZ APPLES 2 LB BAG</t>
  </si>
  <si>
    <t>70ef009c-9300-e811-8124-1458d05a5490</t>
  </si>
  <si>
    <t>rez/ijIeGmtaFSVU+cI7SqtD4F0gUz/Xt06Q8RUOHVZVnhb27HgdxQQ3lg8+pYUXT5h69nH4qHA0/e5xmWxvWg==</t>
  </si>
  <si>
    <t>00000847473000300</t>
  </si>
  <si>
    <t>CHERRY RAINIER 1# CLAM WA WM</t>
  </si>
  <si>
    <t>bd56e54c-cd4d-ef11-a317-001dd80497e6</t>
  </si>
  <si>
    <t>SGG3fIrFDyT2ot0yHNrqTZEJVILNB53XGxE8UE0YTYBykI7OIH0yA4mMOzyOElrIjB6KVacJTSHyAg1kT+ScAA==</t>
  </si>
  <si>
    <t>00000847473000317</t>
  </si>
  <si>
    <t>73a4be56-f758-ef11-bfe2-001dd830a0af</t>
  </si>
  <si>
    <t>HSEgoI/Cu6E5SW+3cUzaZcf4SkXmzZjY71PbBX4eR7jR1dmOMZQZZ5398Q08MG/qg4hMkTNUq6AyOX+69g/vVA==</t>
  </si>
  <si>
    <t>00000847473000416</t>
  </si>
  <si>
    <t>Envy Apples 2 lbs Bag</t>
  </si>
  <si>
    <t>b5dbfb00-e27c-ef11-a670-001dd80556ad</t>
  </si>
  <si>
    <t>gxidJ6/ddFTZQcTNVOyIl0LYI3ZGrRJAT6ccbPGmf3au+SULMRqR528WO2UjBbSWvpgm+pnLYT/5QXxs88zxKQ==</t>
  </si>
  <si>
    <t>00000847473000447</t>
  </si>
  <si>
    <t>Red Delicious Apple (GTIN)</t>
  </si>
  <si>
    <t>4b3b7865-697f-ef11-a670-001dd809be83</t>
  </si>
  <si>
    <t>PLIdnt7DmaHwB8wxNwOPPbBhBXL3+ZSB1uzZVVgay4uvKuTXbu28MciW5wuDbEHcASRPb+bfbOrq2RnLU4NQHQ==</t>
  </si>
  <si>
    <t>00000847473000454</t>
  </si>
  <si>
    <t>37ff083d-cd4d-ef11-a316-001dd8096730</t>
  </si>
  <si>
    <t>70qEGkrHXuYDh6xEpDaBUMQ0qWqYVzK+Cs54UqhScBQl0sYqlflC/JhgRoik9vUaYKMeLaLb17QIuoh7qzrXfw==</t>
  </si>
  <si>
    <t>00000847473000461</t>
  </si>
  <si>
    <t>Small Red Delicious Apple (GTIN)</t>
  </si>
  <si>
    <t>47645821-43a6-ec11-b3fe-001dd8022ecc</t>
  </si>
  <si>
    <t>waZZsLnJKIu9n036LuZqWMVEUCkYMUYqamDNjPXcLto3IjDoO+mvjwB624nQvyRelU08O1vFNaEquDL9ygmvaw==</t>
  </si>
  <si>
    <t>00000847473000508</t>
  </si>
  <si>
    <t>bf94e52d-a939-f111-88b4-001dd80b1f5f</t>
  </si>
  <si>
    <t>WyRn5BaJbA4JXAdxYZLecGL1lY9Z68barHFJOU9URKXhFPK3PTprMfD/niiw4lTMDJK6j3CyDoqri8AypPi1iA==</t>
  </si>
  <si>
    <t>00000847473000515</t>
  </si>
  <si>
    <t>Small Granny Smith Apple (GTIN)</t>
  </si>
  <si>
    <t>56d5d9e8-42a6-ec11-b3fe-001dd8022ecc</t>
  </si>
  <si>
    <t>tpfBLNbr8s3Tk8OsUe2HN9a+nIO0ryI/IUyjmeIVk0TotoHrkGUiereXqy3e+7gvRUffxsk8g8m8WJAMtU7DQw==</t>
  </si>
  <si>
    <t>00000847473000522</t>
  </si>
  <si>
    <t>GALA  APPLE</t>
  </si>
  <si>
    <t>0f56263b-fae0-eb11-bacb-001dd8029dff</t>
  </si>
  <si>
    <t>WOf0AvfNVbhzAnSYgRr62y7clDzJrcY6v3gm/pHUHwaEN5Oz8bO4WqE2efswPD7rVlx+KDhQHmqbt2WuLvkEbQ==</t>
  </si>
  <si>
    <t>00000847473000539</t>
  </si>
  <si>
    <t>fbd5cf3c-cd4d-ef11-a317-001dd8306bd4</t>
  </si>
  <si>
    <t>0XYT/GALxFPq9iCRVmpRhAoPAv0ZsOqhb+58+OiYSxMqIHkay3M/hC1bNsIqmHqQv+/UWuA6rd/MV57BjsE7HA==</t>
  </si>
  <si>
    <t>00000847473000546</t>
  </si>
  <si>
    <t>Fuji Apple (GTIN)</t>
  </si>
  <si>
    <t>71ef009c-9300-e811-8124-1458d05a5490</t>
  </si>
  <si>
    <t>Vvw38RImFQu9aqJuEW+TI4BOQ+Hivdwf5G+jX3YDG9A4VknvGeE9n2ZySrPek5voJ4LE7ny40mNkNeVw8svIug==</t>
  </si>
  <si>
    <t>00000847473000799</t>
  </si>
  <si>
    <t>PEAR BARTLETT BULK LG WM</t>
  </si>
  <si>
    <t>077e0a42-c5ca-ee11-9079-001dd8306ce3</t>
  </si>
  <si>
    <t>BGDoSqQafHV2p4kD+hRZA3XTmDPEBq7NbQ64Nrog2BXoM2LAQg7hKlj17gBTE0boR1JBtps8D5WRAjtJS5TGYw==</t>
  </si>
  <si>
    <t>00000847473000836</t>
  </si>
  <si>
    <t>Green Pear</t>
  </si>
  <si>
    <t>73ef009c-9300-e811-8124-1458d05a5490</t>
  </si>
  <si>
    <t>ZOVUXrlNKtzW4JrrZRlJHNq3wmNbbAtGSA2RWPjXdYJQLPNg6pAbWK2dvnLM5vxZxYOoDkYxXSx5inqNy7gq0Q==</t>
  </si>
  <si>
    <t>00000847473000850</t>
  </si>
  <si>
    <t>PEAR RED SENSATION BULK WM</t>
  </si>
  <si>
    <t>78ef009c-9300-e811-8124-1458d05a5490</t>
  </si>
  <si>
    <t>j7vpB/3ulfYbqzT4HYDAkgz+0bGHxoZICkxEZW65B/B2W4ntGHBVUkdEOoTZ5Sq+Dzr2gMDFMyABEcI6wI7Nmg==</t>
  </si>
  <si>
    <t>00000847473000898</t>
  </si>
  <si>
    <t>ASIAN PEARS WM</t>
  </si>
  <si>
    <t>7aef009c-9300-e811-8124-1458d05a5490</t>
  </si>
  <si>
    <t>3Y0bijWUg6xZFifw1fvfRS6dqNpvLDcepyk+aywt7SapQdzM2XXYJTSRZjeaaCs7Qk9fwE4c9bHpYH8IW6a1GA==</t>
  </si>
  <si>
    <t>00000847473001048</t>
  </si>
  <si>
    <t>APPLE JONAGOLD LG CMI WM</t>
  </si>
  <si>
    <t>0d212322-99ae-f011-bbd3-001dd80a623a</t>
  </si>
  <si>
    <t>mYiZZoLR0784/LZ91nx+4BzunhocAeFU4pyinkZ7Gx4cynRGKz1s8obVaaUMA2wXaXPtZ1QGbrYgc+1fIbWkNg==</t>
  </si>
  <si>
    <t>00000847473001079</t>
  </si>
  <si>
    <t>85ef009c-9300-e811-8124-1458d05a5490</t>
  </si>
  <si>
    <t>ySXYHy2zX1F4yEB7hCrHzk59MUBd/oB6WmoPzAb6Ydcejc3FfyD6PgApyup355ELTkVYlpS9ltk9t98nlGbF/Q==</t>
  </si>
  <si>
    <t>00000847473001086</t>
  </si>
  <si>
    <t>APPLE CAMEO LG CMI WM</t>
  </si>
  <si>
    <t>92ef009c-9300-e811-8124-1458d05a5490</t>
  </si>
  <si>
    <t>4hrPZ5qYFydZz4erZ1sydsNSBTPlRTbqWqkFQqiTHGNaM3Mgk3gAw7zEYyrGumvwFXFMTjlkkHwBOstQrdBQjQ==</t>
  </si>
  <si>
    <t>00000847473001109</t>
  </si>
  <si>
    <t>APPLE AMBROSIA CMI WM</t>
  </si>
  <si>
    <t>3ec906cd-9300-e811-8124-1458d05a5490</t>
  </si>
  <si>
    <t>oJrdq+oJTS/HF7rjpqoS5JPJSNd4q01LLq7/RDm32FI0rMvAOc+Ym53aFoVqEAorSVVysg9+pqqe+1nPvRD5iA==</t>
  </si>
  <si>
    <t>00000847473001116</t>
  </si>
  <si>
    <t>APPLE HONEYCRISP LG CMI WM</t>
  </si>
  <si>
    <t>c4883603-b39b-ef11-8a6a-001dd809b9cc</t>
  </si>
  <si>
    <t>GXyzjkaVNAkQ6oEBND1xnN3AuhCic2AUqLTFbLzoBDPMexcEsq230wJvRNqIKfAzOjI54X7kxk3sMzhCrJBSsw==</t>
  </si>
  <si>
    <t>00000847473001710</t>
  </si>
  <si>
    <t>CMI ORCHARDS FUJI APPLES 3 LB BAG</t>
  </si>
  <si>
    <t>6cefd287-aca0-ec11-b3fe-001dd801900d</t>
  </si>
  <si>
    <t>RmySjRigZfclXpsNyq91FjsbfGyNH4YT31abT6bRhlLnPdLAfGpf4/GyMtQWbRvhFMUOWJbuNKqR1omwy4xgiA==</t>
  </si>
  <si>
    <t>00000847473001727</t>
  </si>
  <si>
    <t>CMI ORCHARDS APPLES POMMES GALA 3 LB</t>
  </si>
  <si>
    <t>7fe62cca-7efe-ee11-a1fe-001dd8095957</t>
  </si>
  <si>
    <t>0EGT0Cg2zcvpQmjQ8xZLxmYeZK0oP3H5f9Ylnn+XBZ/1ZyrP1vYP7ZWXgBgd7Frc03Nb4C5OFUeQxHefYJcX1w==</t>
  </si>
  <si>
    <t>00000847473001741</t>
  </si>
  <si>
    <t>STARR RANCH GRANNY SMITH APPLES 3 LB</t>
  </si>
  <si>
    <t>32072330-3cda-ee11-9078-001dd830617f</t>
  </si>
  <si>
    <t>MLkuzdlYP72PXKBrPhrW2/i33M4TPSfb1FeefLWGmf/N0+nZulERyrmmchbJbR6F9XaGYx65PHMLkri9Fc/rAQ==</t>
  </si>
  <si>
    <t>00000847473001765</t>
  </si>
  <si>
    <t>STARR RANCH RED DELICIOUS APPLES 3 LB BAG</t>
  </si>
  <si>
    <t>1bcdc62a-4842-f011-877a-001dd8099aab</t>
  </si>
  <si>
    <t>3ROms11Ec3uSBlwHphtaJg+D7noXWT9pb36ba3ys7ugM/yfyHwr7psQ/QD4vVEijHE2OBeb6zWfgmmcaCsXdJA==</t>
  </si>
  <si>
    <t>00000847473001796</t>
  </si>
  <si>
    <t>CMI ORCHARDS FUJI APPLES 3LB BAG</t>
  </si>
  <si>
    <t>78bb53fb-75b9-ee11-a569-001dd830617f</t>
  </si>
  <si>
    <t>spYl0pgYxfYtEyY/kjixvfTGqUD3murku+c0eMoIXSC78/vtwXxA3gXZTDySIKGVtYkUG1LC3ZP2d05zulO3dQ==</t>
  </si>
  <si>
    <t>00000847473001819</t>
  </si>
  <si>
    <t>CMI ORCHARDS GALA APPLES 3 LBS BAG</t>
  </si>
  <si>
    <t>96e3eedf-d0d0-ee11-9079-001dd8306c80</t>
  </si>
  <si>
    <t>d8QFbZ9jJIuJKCqdxy+WsaLjQqmCU2we97x+sz9Nvtz+CPfSL9GC6JdFpRCwwpb4cwp0hgh7/k5zgLNrRyBXMA==</t>
  </si>
  <si>
    <t>00000847473001833</t>
  </si>
  <si>
    <t>CMI ORCHARDS GRANNY SMITH APPLES 3 LB</t>
  </si>
  <si>
    <t>1f4a00ef-84f4-ef11-9342-001dd804f893</t>
  </si>
  <si>
    <t>1a1nziSQ0VgATCroXga6fJ/Xuug8Xvpj4LBY2HmKPIB0gLZ8mbVBK3lkdjdyrPwhe4lUjM2yew0Vphla2K4b1Q==</t>
  </si>
  <si>
    <t>00000847473001840</t>
  </si>
  <si>
    <t>AMERICAN DREAM HONEY CRISP APPLES 3 LB</t>
  </si>
  <si>
    <t>209b1db8-3779-f011-b4cc-001dd809c697</t>
  </si>
  <si>
    <t>LLRDeWEpbDkZj9MqeTiVHQlrmVF1OQH2yjhZgGZDmX7R0b1tMT3I4oVRLSbW1kmyaEifGYmKxPHUIopv1fSjnw==</t>
  </si>
  <si>
    <t>00000847473001864</t>
  </si>
  <si>
    <t>CMI ORCHARDS RED DELICIOUS APPLES 3 LB</t>
  </si>
  <si>
    <t>5b06d39c-a5d5-ee11-9079-001dd830617f</t>
  </si>
  <si>
    <t>QV7UTxqGasgcwhuFsrfHVWDWCuZO9g1WOMWFVIYRCgX1YHXvefVTCEbhCxW7bi3KCAbBwYXfJKy/XPOJ/nY93A==</t>
  </si>
  <si>
    <t>00000847473001956</t>
  </si>
  <si>
    <t>CMI ORCHARDS GRANNY SMITH APPLES 5 LB BAG</t>
  </si>
  <si>
    <t>1b001d2c-fdd4-ee11-9079-001dd8306c80</t>
  </si>
  <si>
    <t>RcfoA/KB7+8TXJKsRkLIumFE8T36fc9M0D2BZHsAm9eK0blPagrEq8VQbAHMEDHSLDVRo8xVmkatQMz36mE+eg==</t>
  </si>
  <si>
    <t>00000847473001963</t>
  </si>
  <si>
    <t>CMI ORCHARDS RED DELICIOUS APPLES 5 LB BAG</t>
  </si>
  <si>
    <t>40c906cd-9300-e811-8124-1458d05a5490</t>
  </si>
  <si>
    <t>HSF6+sq45CDiaL4DTyO08/P5PClZgJikL4nqY0p9SSE14ll+wrjDJ5VpjkuwOulleaFt1cmpNMhNZNmDVNZFJw==</t>
  </si>
  <si>
    <t>00000847473002984</t>
  </si>
  <si>
    <t>PEAR ANJOU 4# CMI WM</t>
  </si>
  <si>
    <t>93541c9c-c9df-ee11-904d-001dd8306b06</t>
  </si>
  <si>
    <t>EhC8DiFkw8lYLlCEoap7f+tEfmv/5LDNKHBNTMGZvmznE/BzQCX1H6AnS1hCFgJxI/U1aaiQaFmEVR6OebTXpg==</t>
  </si>
  <si>
    <t>00000847473003943</t>
  </si>
  <si>
    <t>CMI ORCHARDS PINK LADY APPLES 3 LB BAG</t>
  </si>
  <si>
    <t>4ac906cd-9300-e811-8124-1458d05a5490</t>
  </si>
  <si>
    <t>rCCoQ+WC9oiSK3H7KaozmvF1vTEJBWIcIzU0X3cXzWfFlXdG0ZfU5d9nOSmeB9zMozyg9MuWtLmhVfvDoksIGA==</t>
  </si>
  <si>
    <t>00000847473004124</t>
  </si>
  <si>
    <t>PEARS, SWEET GOURMET 2 LB BAG</t>
  </si>
  <si>
    <t>16ca2d7b-fb7c-ee11-8179-001dd804e3e2</t>
  </si>
  <si>
    <t>L9ZCiUE3CJdsNeBCeIIGyqtW/NcJmoWUamAgcJsyJXw/IYPOHYHmQeEeBwq6Q0+8u15dauO6IIkKaZpyyRwHaw==</t>
  </si>
  <si>
    <t>00000847473004841</t>
  </si>
  <si>
    <t>Daisy Girl Organic Red Pears</t>
  </si>
  <si>
    <t>53c906cd-9300-e811-8124-1458d05a5490</t>
  </si>
  <si>
    <t>PN3PBPZyM84ILIgyFVKa23OMl3rrxves1fMyReQ5bmFV1ubVwkozxcEA+omxvFkQ3xkwJzBkVQe0MFstoCQm8w==</t>
  </si>
  <si>
    <t>00000847473005510</t>
  </si>
  <si>
    <t>APPLES, SMITTEN 2 LB</t>
  </si>
  <si>
    <t>7f5494b4-20a9-f011-bbd3-001dd80bcb40</t>
  </si>
  <si>
    <t>yaLLmxkCA0/XR/CZrqDpFGHzDS3PAXTIX0k2QXPLNbWJAyCPhlaJREvBKFD7N2zKSyN8udJiIZaStYjO5ZRMvQ==</t>
  </si>
  <si>
    <t>00000847473007637</t>
  </si>
  <si>
    <t>Cosmic Crisp Apple</t>
  </si>
  <si>
    <t>69fac350-f758-ef11-bfe2-001dd830a0af</t>
  </si>
  <si>
    <t>oNkg2FI8oF35AQDyRJ0w8xqBEVi09Z19p6CJIxDlMDZVeTv4YqD5g4cYdAhr0zLntwBVn6r8r38brKnJM6rbdQ==</t>
  </si>
  <si>
    <t>00000847473007644</t>
  </si>
  <si>
    <t>Cosmic Crisp Apples 2 lbs Bag</t>
  </si>
  <si>
    <t>54c906cd-9300-e811-8124-1458d05a5490</t>
  </si>
  <si>
    <t>CbBq4tuEqXJq4l8jn5HFQFprQ0n579k8V4GALGfj7TuBcx/1eOqLfaBbD4XwCOL2RoTNQVdGFTxHzN0tMw1WzA==</t>
  </si>
  <si>
    <t>00000847597010148</t>
  </si>
  <si>
    <t>9610b3c5-12a9-eb11-b1ac-001dd802e55f</t>
  </si>
  <si>
    <t>MG0bM66S256dtZYWcXCxreBK+JGb976XMxKkavRbRDYgS7mY4vOfNeTCB87LZCxJ0Y+p4tE9IsGlC5F/dZvzBg==</t>
  </si>
  <si>
    <t>00000847966001494</t>
  </si>
  <si>
    <t>e37b1bee-96e6-f011-8544-001dd80a6b07</t>
  </si>
  <si>
    <t>yt0emFKsELeg8RGkXMDsLppSZMsGvWK5HJDLAJzrAtLRhaAZNwKftxnCZo7t4U/DzhEV5wzNpEGOmcUTD4q2lw==</t>
  </si>
  <si>
    <t>00000848406056630</t>
  </si>
  <si>
    <t>GREEN BELL PEPPER</t>
  </si>
  <si>
    <t>7a06e50b-d206-ee11-8f6d-001dd806e631</t>
  </si>
  <si>
    <t>nbzXJK98ptrU3+7z9LNva+0JStnfXbZin9690qkerVkbeDnUgJWqfRuSHidNtdpCgoyg8BHIsA6WmVt6b6sRLQ==</t>
  </si>
  <si>
    <t>00000849315000394</t>
  </si>
  <si>
    <t>c40d350f-d206-ee11-8f6d-001dd806e56a</t>
  </si>
  <si>
    <t>mpMU4m6wirAuH00IoWGuUM6VqnjUEdqjMjBqWbI8P3h4R3agGlZUj0N0KUpwbWAySwAkgDoJbGTiq3abPYaa+g==</t>
  </si>
  <si>
    <t>00000849315000400</t>
  </si>
  <si>
    <t>Sweet To Eat Organic Peaches 2 lbs</t>
  </si>
  <si>
    <t>07b5dabb-497c-f011-b4cc-001dd809ca4a</t>
  </si>
  <si>
    <t>37ztY/r5WM7c6Rzkn8OlFdVMyKS7pT8OMes5IwR45buvIL6meeu9ohtchDx09XHKa4cl7sdM2kjmAd1dw5kj/Q==</t>
  </si>
  <si>
    <t>00000849482000074</t>
  </si>
  <si>
    <t>499042ec-e6a5-ef11-8a6a-001dd804e175</t>
  </si>
  <si>
    <t>jfYiPCmTuKs7GUtvxj7pUTh+ZvE1otazv7gTmVvwALHwI0zSYDhBldBQ8Ra7aDerKSraBpmxgw/dwR/ngWOqyg==</t>
  </si>
  <si>
    <t>00000849482000456</t>
  </si>
  <si>
    <t>Pomegranate (GTIN)</t>
  </si>
  <si>
    <t>e0c5c2c7-4dcc-ef11-b8e9-001dd809bb30</t>
  </si>
  <si>
    <t>HGa8hREXaskPHF7/1FlTrxAIBDxJzfofdojRuB6+9GDdsROCN+qymeGk9R8pY4/i1x2rBgaoizP8NGRFNP4pGw==</t>
  </si>
  <si>
    <t>00000850001934008</t>
  </si>
  <si>
    <t>Strawberries 1lb Clamshell</t>
  </si>
  <si>
    <t>a5c6c4b2-4fb9-ed11-83fe-001dd806a00d</t>
  </si>
  <si>
    <t>3XBTg6/WveW94pX/7eu6kv5H72wS6rmOX3uIV9fQFsvJCbj2K+SfjHJpHqi+JqZqTR4+h6KLrb62StJfSHJQaQ==</t>
  </si>
  <si>
    <t>00000850002526080</t>
  </si>
  <si>
    <t>c38bc697-f856-ed11-bba2-001dd8070aa7</t>
  </si>
  <si>
    <t>Jb6TtImHzPFpzwXIyvR6PRp5THaJ8FPc0iNz56Zdn6JLi13Bjxdds8wmkC+BicVhFh7OAdi/VrFUNdobHH15jg==</t>
  </si>
  <si>
    <t>00000850002526097</t>
  </si>
  <si>
    <t>240a51f0-8bf9-ec11-bb3b-001dd800a301</t>
  </si>
  <si>
    <t>Auc/Ijya3KWGv7BmpZ08hbGfG63aTdT0vFFyIZGj4ivDY9QdKlyTgI8Tu64lVkHrFniHADVlCX2kJn7cBRlPmQ==</t>
  </si>
  <si>
    <t>00000850002526295</t>
  </si>
  <si>
    <t>72add91c-d0c7-eb11-bacd-001dd802e8c7</t>
  </si>
  <si>
    <t>A3nMidoWb/fvqPFZsDfxsx3QA00j87S2tCE79RP4GPjXPxccNFQO5Yejyx8CBlnxCROTnbcn9B7DdpdIl9a4rQ==</t>
  </si>
  <si>
    <t>00000850002526301</t>
  </si>
  <si>
    <t>5c1a4b7f-cdc7-eb11-bacd-001dd802e994</t>
  </si>
  <si>
    <t>X7phUb7KN2ocpUEjXUSXmqjVmwWeOeyesJDwaPAQeSBJgfYGq2NyWzoNHsPWAOg3VxI5Xg/K3Fxof/eQGjg94Q==</t>
  </si>
  <si>
    <t>00000850002526332</t>
  </si>
  <si>
    <t>7a7d470f-13a9-eb11-b1ac-001dd802e55f</t>
  </si>
  <si>
    <t>uek4YuJpbwaHySK+XxDEAgomXEmtw/G9i/hLwQ88ICIyEhtHaaU+lvUx9i0W9vi2frf7AX2u3MBzr8+O0rrBDg==</t>
  </si>
  <si>
    <t>00000850002526356</t>
  </si>
  <si>
    <t>8d4715be-8af9-ec11-bb3b-001dd800c4d2</t>
  </si>
  <si>
    <t>f2WnnKl06NzXoXafwIH3RiHHoPmfQf8VlGDQJRiTNhV05tpeTn5Cdy7FznSuHpM8+XK+/zxDXRd71fUjeISqVw==</t>
  </si>
  <si>
    <t>00000850002583014</t>
  </si>
  <si>
    <t>ca339294-ad6a-ed11-9562-001dd80724a2</t>
  </si>
  <si>
    <t>Z975SsAC3Q+LVpMmCq3568utzXF052RIAmM4YlGreyq8Si0MIlrxjA+aZhG4n/zn0+7+nCyepc6CTwKe0bbHhw==</t>
  </si>
  <si>
    <t>00000850002583137</t>
  </si>
  <si>
    <t>cf642a3c-c3ae-ec11-983e-001dd80380ea</t>
  </si>
  <si>
    <t>NfFaKbxTJn5DuMhIFxqisfRCLKdGJm3ISreE2DgX6zTm7fWo4ss0jVdEBJbHGqAQJgDyAZ1VBAf9Xy7AvKbkkQ==</t>
  </si>
  <si>
    <t>00000850002583250</t>
  </si>
  <si>
    <t>0e01dbd8-ccc7-eb11-bacd-001dd802e994</t>
  </si>
  <si>
    <t>zQtw/ehoIWrAK34s/VUKDkHGIrvQh4HKO0Rn7YUtZ6anvt3w+QYVth6L2mw7Pq2QFZ1Dl90Z9VX1jwegaV9XYw==</t>
  </si>
  <si>
    <t>00000850002583335</t>
  </si>
  <si>
    <t>36f3392f-48a8-eb11-b1ac-001dd802eb0b</t>
  </si>
  <si>
    <t>Fd0v3vAN92ppPEZQm5wY2lUHneBbSj8CoxVeKVIFSvjsC4RCx1CpPGKWi/rLmSjpZITcdGXUemmf+x3cdhgPdw==</t>
  </si>
  <si>
    <t>00000850002583366</t>
  </si>
  <si>
    <t>20048922-06e6-ed11-a7c6-001dd806a5d8</t>
  </si>
  <si>
    <t>+5RzI861JRkTNn2Fzc6mF7akgkaUHBnkD9lWql920BktStMs1pqCH+GSHV7cPE7xginyaHPuT2dLoOokIBHdXg==</t>
  </si>
  <si>
    <t>00000850002583588</t>
  </si>
  <si>
    <t>50bd2709-e5b6-ed11-83fe-001dd806a00d</t>
  </si>
  <si>
    <t>CjChgmOz2xsaGbupeW4Cp3THvpN94Vc8IJ5Ulhi2UQvsHFsYBCVWLEfwIox9CUGqpCQR1l4M9lJxwP21uUGylQ==</t>
  </si>
  <si>
    <t>00000850002583595</t>
  </si>
  <si>
    <t>8c00c2b4-c6ae-ec11-983e-001dd8038297</t>
  </si>
  <si>
    <t>c8ko218o8yiNCGnwM7skSIkw0DcRcer0Kaymovs8d/Lhuharr8hRr+ZkI7a72LKeiJ56eN91s5b7YQCfkVGvtw==</t>
  </si>
  <si>
    <t>00000850002583618</t>
  </si>
  <si>
    <t>d830419d-f6f4-ed11-a7c6-001dd806a94d</t>
  </si>
  <si>
    <t>nAbKG2nbwkteVDJVyPHhlal2J40nvF9n8jR+OmHsPkhZ0ue8R3GNagrPI+uRf3l62dW3WNTPbT8BBqUbuNkFmQ==</t>
  </si>
  <si>
    <t>00000850002583656</t>
  </si>
  <si>
    <t>c2d952b1-ef82-ed11-81ad-001dd8070a7e</t>
  </si>
  <si>
    <t>KnsV+prEIzvrLDO+stX3w5YiSb7XTqgVqVMjrpQ6/5BUJrcN2tIJ6OC0ge5+64dxT4tQNDycdkRTRymOGawRXg==</t>
  </si>
  <si>
    <t>00000850003027005</t>
  </si>
  <si>
    <t>BLACKBERRIES 6OZ</t>
  </si>
  <si>
    <t>9a1d1862-92e8-ee11-904c-001dd806e915</t>
  </si>
  <si>
    <t>l679rhHn0Yc+zePcUmi9aHKPQ523KPwsZH3SHLhWWRfwh+tgpYlH75pdJzlQE01IZkw5686eeIGdU6RsEys4eQ==</t>
  </si>
  <si>
    <t>00000850003027036</t>
  </si>
  <si>
    <t>H52 BLACKBERRIES 12 OZ PACK</t>
  </si>
  <si>
    <t>5dcfacf4-011d-ef11-9f8a-001dd8306ce3</t>
  </si>
  <si>
    <t>d/cqvUSOSQjRvmGjBufYmekUiG7rDtMUEbVnudPEd5aorbwsgthcKH3Hyw3DM0ypoV3DUaAer09u53mmoGi2KQ==</t>
  </si>
  <si>
    <t>00000850003027128</t>
  </si>
  <si>
    <t>H52 BLUEBERRIES - PINT</t>
  </si>
  <si>
    <t>2588f7ce-69f0-ee11-904c-001dd8306c96</t>
  </si>
  <si>
    <t>asvrmvaLgQa2BCeJlkPJFpAWRVAyM4dP89HsRS7liAnLHSCGiYP3ul/FiolpYRJXTcvlJn5RZ+/n2WaLQXh6oA==</t>
  </si>
  <si>
    <t>00000850003027265</t>
  </si>
  <si>
    <t>H52 BLACKBERRIES 6 OZ PACK</t>
  </si>
  <si>
    <t>493e687c-12a9-eb11-b1ac-001dd802e55f</t>
  </si>
  <si>
    <t>Gy4cboW266NnMWeLvp79Ea/+6Qz/cM+qr2TtLRSDCi9Ut4QFkyJcn594fpq6mPZNmQ4TZK8R+QlKEAN5mO5Bqw==</t>
  </si>
  <si>
    <t>00000850003165004</t>
  </si>
  <si>
    <t>SPAGEHTTI SQUASH</t>
  </si>
  <si>
    <t>867f7bde-ceae-ec11-983e-001dd80386e1</t>
  </si>
  <si>
    <t>jerhD3TgR96296EAx227EE24iubWIEkj4cSTWDWuHbtfKHsZSaZMZO/4DOUtBEUTV12HTYlU0Mf08xrt6buYrw==</t>
  </si>
  <si>
    <t>00000850003165011</t>
  </si>
  <si>
    <t>ec3d3856-87bf-ed11-83ff-001dd806ab89</t>
  </si>
  <si>
    <t>kQeVQRvlH3QvqsNCKAGG+XEew/dQTFEbXdWZn4HwSS2F4i5TCZzZocAxbutvd7lE7w9CNd8tm9lKkRzqWY1/tQ==</t>
  </si>
  <si>
    <t>00000850003165240</t>
  </si>
  <si>
    <t>ff9e811d-8fbf-ed11-83ff-001dd806af48</t>
  </si>
  <si>
    <t>LATcWnohN3f9tsfahLqFk42q77b5uL3biHIugseV6atDk0siFkik3PGUwhsJY3rGqv1q4/N65wtbEnSzudIBUQ==</t>
  </si>
  <si>
    <t>00000850003165288</t>
  </si>
  <si>
    <t>6c6c617e-4fb9-ed11-83fe-001dd806af48</t>
  </si>
  <si>
    <t>PFp5UYHECojNhkOUpXBBNfMThHDrKsoG4hNAgPc/7lJDZZ8c02F2lwMchhaO2uDdrXiUIrTVUuB8Tr08etN2lg==</t>
  </si>
  <si>
    <t>00000850003165462</t>
  </si>
  <si>
    <t>1fd56f58-e479-ef11-a670-001dd809be83</t>
  </si>
  <si>
    <t>Eymy2v5drZxfZ9C5nw7w+1BI9FGLOp8dvVa1zrM3WOztJYfCudJw1PTlSsB9MzUHU6YfJwERvt8pJhVRCWp0sA==</t>
  </si>
  <si>
    <t>00000850003165554</t>
  </si>
  <si>
    <t>PRODUCE HOUSE GARLIC (ORGANIC) 5 PIECES</t>
  </si>
  <si>
    <t>132e833c-a547-ea11-a994-001dd800a749</t>
  </si>
  <si>
    <t>7X+AcrTiILjMn6bxKDRXD6kKiBK7m3SaM5PRqIXlbpwNbRPQVFob9qnOctJFNBcxonXu/vl+0yqWD2g5PR4LtA==</t>
  </si>
  <si>
    <t>00000850003425092</t>
  </si>
  <si>
    <t>Giddings Blueberries 11oz.</t>
  </si>
  <si>
    <t>793e23ff-4d48-ea11-a999-001dd8009f4b</t>
  </si>
  <si>
    <t>a1RuSsYnzZKuGjRItd4z7lB7wD+kCKKeLAmxSgVzcMZ2H1CUjw1PHgZHWPnvdL+pcgCN47YnPxGb+mNuW5X7ZQ==</t>
  </si>
  <si>
    <t>00000850003425115</t>
  </si>
  <si>
    <t>Giddings Strawberries</t>
  </si>
  <si>
    <t>3d5c9bef-a447-ea11-a98f-001dd80081ad</t>
  </si>
  <si>
    <t>e5atS0pAx5Qhg9x7cI5eZi56/oYiBfFOyHyOeTnjo7+KNBKkYrAFvkTuiCCkclpTjmMX03rZFZ6ExGrYo8Z/Hw==</t>
  </si>
  <si>
    <t>00000850003425368</t>
  </si>
  <si>
    <t>Giddings Blueberries 1pt.</t>
  </si>
  <si>
    <t>7b5e64fe-a2d1-ee11-9079-001dd8306825</t>
  </si>
  <si>
    <t>S7K2rcS2qIVja1+0L2I4fzlwqkEItzEgMFY6gV0qRxxecTaGm1k/OwT9fkDmjKcTkoTL3g3zvJgonU61kR32tA==</t>
  </si>
  <si>
    <t>00000850003438016</t>
  </si>
  <si>
    <t>GONZALEZ PRODUCE FRESH CACTUS 14.11 OZ BAG</t>
  </si>
  <si>
    <t>f9ed6553-0d85-ec11-8d20-001dd801ee40</t>
  </si>
  <si>
    <t>JmFCuo4nOyN1CKsm7U/hqSut73TsY8AAB4jBE0AEhB+IcoDRvmwcZD0oTg2YfcDFyKYKNTNm0c/ij24oLhFh0w==</t>
  </si>
  <si>
    <t>00000850003529318</t>
  </si>
  <si>
    <t>MELS ORGANIC CELERY HEARTS 16 OZ</t>
  </si>
  <si>
    <t>11fe9c0e-5d48-ef11-a316-001dd804f893</t>
  </si>
  <si>
    <t>j4p9dIxvGCPfZzf9Sp0XcTGwJjhzCtwHj1KK7T8e44tCQUtHqqjRpCnUhobz3nvKUMPUHA/mxBQiZQ3/QyHL4w==</t>
  </si>
  <si>
    <t>00000850003529431</t>
  </si>
  <si>
    <t>dbfd848d-c4ad-eb11-b1ac-001dd801faaf</t>
  </si>
  <si>
    <t>97Du+JO6qa+nuukh5HGhP+hxHCr6WMJdzbNSUTbrGwsWXUS8u0Sx2tdGjo3tYhLGkVYgG1ifPz54trjsVtBjsQ==</t>
  </si>
  <si>
    <t>00000850003632308</t>
  </si>
  <si>
    <t>b1b2e6dc-a106-f011-9341-001dd804f893</t>
  </si>
  <si>
    <t>PhOkV4QNHc7fPjpPOq2v7eldIBGaAPZChrQ+H9TPzoD7U+JfWWapI7/T6SAKcdJfvab6EZVKzfNzNcoQn5QXqQ==</t>
  </si>
  <si>
    <t>00000850003632537</t>
  </si>
  <si>
    <t>Lime (GTIN)</t>
  </si>
  <si>
    <t>9f816965-697f-ef11-a670-001dd809b9cc</t>
  </si>
  <si>
    <t>0HWtK3Ou9/CT0KBhmK/suAgeUxYDoeyvKvmQrkQg1RZHlKYGtFGyTWFlXX6RDbcHX3wmFkCjXkR0tjU2/lVqag==</t>
  </si>
  <si>
    <t>00000850003632636</t>
  </si>
  <si>
    <t>Organic Bag Limes</t>
  </si>
  <si>
    <t>b32a7a81-3efc-ee11-a1fe-001dd804cf7f</t>
  </si>
  <si>
    <t>p1Xhdv3wtHkChI03F8k5kdgtXWwAOPSrzU/YnAUIT7w9UEfmUB/znURpOVK6/yQlflEorA7xqqcVdtpNMM+5Ag==</t>
  </si>
  <si>
    <t>00000850003632827</t>
  </si>
  <si>
    <t>Limes 2 lbs</t>
  </si>
  <si>
    <t>3f8b866f-a6a9-ea11-a812-001dd8018921</t>
  </si>
  <si>
    <t>D7jeSRt9eHLWl7SO8+oB1J/c/dbLd4FDh68RZelZaScf60gyVf1ygortNv3mmcBsLTTaoCH3xRZIhUtHDVR2WQ==</t>
  </si>
  <si>
    <t>00000850005034056</t>
  </si>
  <si>
    <t>d8294e72-a6a9-ea11-a812-001dd8018230</t>
  </si>
  <si>
    <t>tjGxzOsEBpQaNkIjktwNKKddBPbRvex9mhWp6HoPZ8rj4+fn8z37ocdvhpZ+8dVOmik+sTq7682E1Rm9Vq+w7w==</t>
  </si>
  <si>
    <t>00000850005034063</t>
  </si>
  <si>
    <t>348b866f-a6a9-ea11-a812-001dd8018921</t>
  </si>
  <si>
    <t>kH/wRAv9APjcI+jtfzMJ9oRMLjHh5XX9ZntbnrLEumsh0TKDtOAvpPX761AOPiER5Q/tTKDE++/5kYt8pJu7sQ==</t>
  </si>
  <si>
    <t>00000850005034070</t>
  </si>
  <si>
    <t>c0a31d27-b3d8-ed11-a7c7-001dd806a94d</t>
  </si>
  <si>
    <t>cCpCtRvSK+D8vkD9Og/OuvORRQYJMuxQHrbOb+u0+jm0cTncouVjnt/yvGdG3joL2lvPvF0+MB54vAcKPp3yTw==</t>
  </si>
  <si>
    <t>00000850005546061</t>
  </si>
  <si>
    <t>Mangoes (GTIN</t>
  </si>
  <si>
    <t>0340e78d-fde8-ec11-bb3b-001dd8030b88</t>
  </si>
  <si>
    <t>z6fFtANdUc4q9CpERtV4Sde3h26r476MDkqUgHWOIT7sWOdaXZRG64Vo6MKW8uu20gdgHIL8uU4Dq9/AUZ/Jzw==</t>
  </si>
  <si>
    <t>00000850005546139</t>
  </si>
  <si>
    <t>347149d3-ba00-ef11-a1ff-001dd8306c96</t>
  </si>
  <si>
    <t>W7DPHojsQB2R5CRzZHmX9n3s4XohOqB29Fr4ovxq9ks3TxHWPLWMR2ZkKTFpNnVY6wv+HL2F7QBPd7wzAKmpxg==</t>
  </si>
  <si>
    <t>00000850005546337</t>
  </si>
  <si>
    <t>Honey Mango (GTIN)</t>
  </si>
  <si>
    <t>12f68ed3-a106-f011-9341-001dd830a8c9</t>
  </si>
  <si>
    <t>oq6p/Jx1mceZbo8y1cwX2Kvy5R740xKu+S0wNKGFAChBVp0xqlX5bIpCWrZ3lAS1cXlY0GLXbJMMoG7bwia+Mg==</t>
  </si>
  <si>
    <t>00000850005546924</t>
  </si>
  <si>
    <t>7983a558-87bf-ed11-83ff-001dd806ae75</t>
  </si>
  <si>
    <t>FMrZqi0EzeYJx2hOmwgWFtZWNpcVZpuLZ/Jya3vtEx54ABI7jmJRAeTjKXXz2ytLliAm7a7U8aDlKoO413zahA==</t>
  </si>
  <si>
    <t>00000850007108007</t>
  </si>
  <si>
    <t>ccdb4f74-9bc4-eb11-bacd-001dd80206a6</t>
  </si>
  <si>
    <t>Zfga5h+/DzE8T7X+VeUvDMXLAVj77XxBK8WZbTqQaT2HTAM2NCKQFfsBzZ4Q7RUB5OejfduVeKuElmnN1hxpEw==</t>
  </si>
  <si>
    <t>00000850007108052</t>
  </si>
  <si>
    <t>ba0d06ea-12a9-eb11-b1ac-001dd802e55f</t>
  </si>
  <si>
    <t>1AQQdTLxjgzx7DyAzl846Fni1m9ng2ysWoex3BzjSzn7fd2bzEio04Z8Fl3LoZ+WM7QT1KcVKRcu7SEPfgLJag==</t>
  </si>
  <si>
    <t>00000850007108069</t>
  </si>
  <si>
    <t>abff622e-14a9-eb11-b1ac-001dd802ea33</t>
  </si>
  <si>
    <t>6M1ibdfN8hXxDX0/R3Hy1xHNmdQdG/I9eN3XCxIqf3XFTRFFlgkv8s8CRLa2e+Bv1oRLqiHYLBoEMOFIzFusKQ==</t>
  </si>
  <si>
    <t>00000850007108076</t>
  </si>
  <si>
    <t>4095edd7-a106-f011-9341-001dd809b43a</t>
  </si>
  <si>
    <t>8V4uxX6gRrGd6rWPPisW/zbLxomAzZi7kYZ9A9crF2S8Iwv6VCAYRU76gU4pRKVLwM04b+tOB2yqyyG2UtIgYA==</t>
  </si>
  <si>
    <t>00000850007478063</t>
  </si>
  <si>
    <t>Millie's Berries Strawberries 1 lb</t>
  </si>
  <si>
    <t>3662e458-d1f0-f011-8407-001dd80b1f5f</t>
  </si>
  <si>
    <t>5mchJRnEmadmGL7DjIECCcyv8KrsxA/FX4IxctIfI8ED8Ejhcn6y80hvwgEMIBaZOTwOUZ+LIQmoSCoIq7msFg==</t>
  </si>
  <si>
    <t>00000850007478254</t>
  </si>
  <si>
    <t>MILLIES ORG STRAWBERRIES 1#</t>
  </si>
  <si>
    <t>50ca8d4d-dd62-ee11-be6e-001dd804e792</t>
  </si>
  <si>
    <t>8mf2QIfbjh7foZb1cCUD5As9L7i3FaIhSM0CO+UjGjlrixjwzKeaMMpg9Zny1lm4KbKQwiPEOmO3B+KtRDb1Mg==</t>
  </si>
  <si>
    <t>00000850008241055</t>
  </si>
  <si>
    <t>adf933f7-e4b6-ed11-83fe-001dd806ab89</t>
  </si>
  <si>
    <t>bDAxVXGX0lM81KSWiWTTd1uFK2tEBhLJf7UWR7oELBe0YhIa3zxMjls6FHLBKXXCuB8SZvRMPY7lVXK0G8m0pg==</t>
  </si>
  <si>
    <t>00000850009146113</t>
  </si>
  <si>
    <t>I Latina Coconut</t>
  </si>
  <si>
    <t>3305e04e-dd62-ee11-be6e-001dd804e4b1</t>
  </si>
  <si>
    <t>TKF0fophemDQ5PW9OXDJuTO1XXlL+KLBaps1Uyfl/e4cwHKfYWcKLRHn6iyfmslFNd29MqRw+56YiTezKm7/Ng==</t>
  </si>
  <si>
    <t>00000850009146465</t>
  </si>
  <si>
    <t>Limes</t>
  </si>
  <si>
    <t>b61cb450-3515-ee11-8f6d-001dd809c825</t>
  </si>
  <si>
    <t>0oEVMDOofYgThN14xu78npo59nEbkwBuodANsCjBcZD7X481cWU8QYsXDT2YqqfFAMgn3eodt2KLxNRhMHTL8w==</t>
  </si>
  <si>
    <t>00000850009224514</t>
  </si>
  <si>
    <t>5c6f7ee1-e4b6-ed11-83fe-001dd806a8e5</t>
  </si>
  <si>
    <t>+HqW+oR9snIhhNTYFsMhhL8YN24Q8KkV0fHbEkJ0opxqZ3HWOyPzLBoIu4qRoXBherSByJGdwfX5B0EYoZ4W5g==</t>
  </si>
  <si>
    <t>00000850009224590</t>
  </si>
  <si>
    <t>Twin River Blackberries 6 oz</t>
  </si>
  <si>
    <t>f0dbf4a4-4006-ef11-9f8a-001dd8306ce3</t>
  </si>
  <si>
    <t>q/4h1ajqagawS0vp+d4xD3dFQYmP3n8MfCtB/k8bV7J87pmGIrdReSMdZmoawfWnjfQZqNNKLU3wban50qYmNg==</t>
  </si>
  <si>
    <t>00000850009224606</t>
  </si>
  <si>
    <t>Organic Raspberries</t>
  </si>
  <si>
    <t>e5f80ea3-2e51-f011-877a-001dd806f80c</t>
  </si>
  <si>
    <t>+etwJSfM2nbmxzbDMdoCM+LiXdqbokVELR79IgL7tiRVzyTGOYfdlal9RNwyDN7t2iJCXZuRWIUdYwc/kNKd8A==</t>
  </si>
  <si>
    <t>00000850009423061</t>
  </si>
  <si>
    <t>BARKER PRODUCE YELLOW ONIONS 3 LB BAG</t>
  </si>
  <si>
    <t>134f5ab5-6af2-ec11-bb3b-001dd801cb4b</t>
  </si>
  <si>
    <t>1/xy+HKxuL6m2aicTir06grS6moNzKrvIX9Mbmxn7hv95PRgUGsjNj/qXxOOdqRTRNpelCiAlN2I/sXwAWNuLg==</t>
  </si>
  <si>
    <t>00000850009423108</t>
  </si>
  <si>
    <t>BARKER PRODUCE INC WHITE ONIONS 3 LBS</t>
  </si>
  <si>
    <t>cac8becb-2e51-f011-877a-001dd806c085</t>
  </si>
  <si>
    <t>1ROKLcwUlrWG7ZxRoQJCkRVRKc+erJNlAtLUtM2A6FoZWQy4bXt3fzc6lVIGIcXVoYJ9AbA5yvDchLEqjNWBuw==</t>
  </si>
  <si>
    <t>00000850009423399</t>
  </si>
  <si>
    <t>a7ad8874-a5a9-ea11-a812-001dd8018866</t>
  </si>
  <si>
    <t>4oYsFQcYR79oJV8+uXhE4x9JmJShHHqExL8Zgm9DrU1nLwQZrp4l0doEzXYKs74FFaUeNOE8VJBJ9WUnAAua/w==</t>
  </si>
  <si>
    <t>00000850009984012</t>
  </si>
  <si>
    <t>95757171-a5a9-ea11-a812-001dd8018921</t>
  </si>
  <si>
    <t>nEpzb+LrY0edNhpfyZnkb5KNGN0XYlraTJP53yZGi+HnN4CPmPKcpTPIcE7mQrGHfeYkPDzYBLkODL91sMWzSQ==</t>
  </si>
  <si>
    <t>00000850009984029</t>
  </si>
  <si>
    <t>e58fe8ac-4eb9-ed11-83fe-001dd806ace0</t>
  </si>
  <si>
    <t>TyoeEtF3IDpDlw1zXbmL++Cea51Oo+DVDtTQfu81A2OZJnAWAcqrsUSWeFIFsdjbAoS8znCdE09rp1+FHHbpnw==</t>
  </si>
  <si>
    <t>00000850009984036</t>
  </si>
  <si>
    <t>bdb08e71-a5a9-ea11-a812-001dd801892c</t>
  </si>
  <si>
    <t>JbOPZb/Z/XFbrunnXAFnJj83DfjUo+LSe/L//6eR9ha4Rlj3DzYq94f3RSyscgbqpIM4bPPPy/VsUDtK/yBxcg==</t>
  </si>
  <si>
    <t>00000850009984074</t>
  </si>
  <si>
    <t>b3b352a2-0a67-f011-bec2-001dd8099aab</t>
  </si>
  <si>
    <t>eBwAhDM7sC+5WuaFshMaA7AW6zZDcdNPJwp2Adrbt0+vtweXRq3PWfgCBo0gcyin0rnRMTf2MM69GMOIHcieNA==</t>
  </si>
  <si>
    <t>00000850009984098</t>
  </si>
  <si>
    <t>Organic Mango (GTIN)</t>
  </si>
  <si>
    <t>5d5d08cf-b9d2-eb11-bacc-001dd802dbe1</t>
  </si>
  <si>
    <t>Pt59n3XhkK+l3TfpZ9nnoLwnlA7Cgu9LR+G2um10pjRJOsDXprE79OX+yFas9Gai73DDRbenR6F5GOchAxYI5g==</t>
  </si>
  <si>
    <t>00000850009984104</t>
  </si>
  <si>
    <t>9fa5ae70-7767-ed11-9562-001dd80724a2</t>
  </si>
  <si>
    <t>AaPHudi6+W7MnqjO4cGZwH1IfoEQPGSbsrbfuVClfvp51ZLIV8lqDzusKvUQqwaUJQJTW9qqaoJTkVDENDW+yg==</t>
  </si>
  <si>
    <t>00000850009984111</t>
  </si>
  <si>
    <t>65fb989c-3d8e-ee11-8179-001dd804e59b</t>
  </si>
  <si>
    <t>R9ySDVQ0qo/eGPwGd6RIriZzOw/LpwUCAprO21c3rVkTzpFQSfNyciyo/SXz26BxrAFrFkbHkOW7Tx8ZD+51tg==</t>
  </si>
  <si>
    <t>00000850009984333</t>
  </si>
  <si>
    <t>Organic Grapefruit</t>
  </si>
  <si>
    <t>f28c8062-a5a9-ea11-a812-001dd8018866</t>
  </si>
  <si>
    <t>Rzr0ehDtK7tHlRG7E7TD//g589gXL38zYhFVupESoivG3hOmmVN/5XX1uIgbdjPcUD0I7htTcGeJ/6SrsHBfkQ==</t>
  </si>
  <si>
    <t>00000850009984364</t>
  </si>
  <si>
    <t>dab6829c-89f9-ec11-bb3b-001dd800a301</t>
  </si>
  <si>
    <t>F2nJ+/gYGkX0YU3hiCd5suYtAh6GJRjlTHrAJp42y2hWvshqJgcCTa+nBmp99vTHHY54bBqI1k7+RrhDwbNv+A==</t>
  </si>
  <si>
    <t>00000850010807003</t>
  </si>
  <si>
    <t>b384915a-c6ae-ec11-983e-001dd8038b52</t>
  </si>
  <si>
    <t>8zGDKOd+UKJp2vqOCloxvK5XJnlv1npwyTkBZILtmpYSDY4Q6gWqoO7T8+mT1G5lyJnaGuX51C+XSgUmNFafXA==</t>
  </si>
  <si>
    <t>00000850010807010</t>
  </si>
  <si>
    <t>8438f661-8af9-ec11-bb3b-001dd800c4d2</t>
  </si>
  <si>
    <t>nvIkZMY00KBwT8PmE/2DbBvNGcjex2siz1uLVEbkbpyiFw9fOB5RsEr4bj+BKpDxs3MAHrMXSVBAyb6o7eijww==</t>
  </si>
  <si>
    <t>00000850010807027</t>
  </si>
  <si>
    <t>ec06c8be-e4b6-ed11-83fe-001dd806af24</t>
  </si>
  <si>
    <t>PnFaus+SqXnlff3EECxwnXUmZ+w52y6KX73nmwLnxOb4tX3idQqOzhEmo6quehtnzdsGiS7sE/iNNIaO9sEdbQ==</t>
  </si>
  <si>
    <t>00000850011083000</t>
  </si>
  <si>
    <t>True Harvest Butter Hydroponic Lettuce</t>
  </si>
  <si>
    <t>c1b0087e-b2ea-ed11-a7c6-001dd806ab89</t>
  </si>
  <si>
    <t>QJS2CtUlN9h1vzDSV/K9l9K+sKJzCpp38I2Z557jn3ptpdmjcwRZa8ppvC0zWPzPs/XnBw3wiNQA1ooqlP5//g==</t>
  </si>
  <si>
    <t>00000850011083093</t>
  </si>
  <si>
    <t>True Harvest Baby Butter Lettuce 8 oz</t>
  </si>
  <si>
    <t>cf87f089-3efc-ee11-a1ff-001dd830618e</t>
  </si>
  <si>
    <t>bqWpqPXds5pEUT43bz077Ew+fDc9bkv//gvohABkyMEuNn9DA841NsWTTFwePOi2keRgpCU5zKrxYAkx66ZR7g==</t>
  </si>
  <si>
    <t>00000850011083161</t>
  </si>
  <si>
    <t>True Harvest Greens</t>
  </si>
  <si>
    <t>e08e71e1-ee2d-ec11-b6e5-001dd800cfbb</t>
  </si>
  <si>
    <t>JxA+CKx/PLJWHHWVPWYnNFKiJnOCD7azmBzTEEYygysOdcMWDZTNps/RQX7W1l6xY8pEdgCUFqXbYFUD2uwF7g==</t>
  </si>
  <si>
    <t>00000850012002017</t>
  </si>
  <si>
    <t>Honeydew Melons</t>
  </si>
  <si>
    <t>ea92a1be-c2bc-eb11-8236-001dd802dcc7</t>
  </si>
  <si>
    <t>qZHO00Z15+QDHIY1V+QjI6sxo/vb73sbr/71zuidJYz7X0NabspcTgZP2z7sOhq/DRngS+mjP8YVc+EqaH3ZsQ==</t>
  </si>
  <si>
    <t>00000850013085064</t>
  </si>
  <si>
    <t>IDEAL HARBEST MINI SWEET PEPPERS 1 LB PACK</t>
  </si>
  <si>
    <t>cfc2db90-3d8e-ee11-8179-001dd804e4b1</t>
  </si>
  <si>
    <t>EvCPmpE+9kWpUi0X+paxhfD7p2ASMeP25QSuG/FTHg75D97f3UCv4vybPo1Uv1yNr5zxFZZXcY/5hrEJ7Jm8rQ==</t>
  </si>
  <si>
    <t>00000850013085279</t>
  </si>
  <si>
    <t>bda46c36-50b9-ed11-83fe-001dd806aae7</t>
  </si>
  <si>
    <t>cNpUm3j7Kg/wg0sINr4MyWET1uUN4RKjWDTPgt0mIQagMqvOpB5pJXkGzwJ+5TFDhErMtdROQeUVN7hTd0O1TQ==</t>
  </si>
  <si>
    <t>00000850013085323</t>
  </si>
  <si>
    <t>fa46d727-d7cf-ed11-b596-001dd806a5d8</t>
  </si>
  <si>
    <t>ZdFoG7/JOUb8mYoiLttInN291k5QjMzFS1UPqNnimOoSEBjwG2i+x2YcChtqcfDppMLZ8sVexEm3vN+N+UKTyg==</t>
  </si>
  <si>
    <t>00000850013085385</t>
  </si>
  <si>
    <t>IDELHARBEST GRAPE TOMATOES PINT CONTAINER</t>
  </si>
  <si>
    <t>ee1a2638-05a2-eb11-b1ac-001dd801f5d3</t>
  </si>
  <si>
    <t>f8Qbgc0Q0430NI9kPbMD3UE3Sp+HGver+slwgPoYRZ9QxXlZXIohxAufjSOyvj12KSoKLHsu06HZ+nesJesNNA==</t>
  </si>
  <si>
    <t>00000850014619091</t>
  </si>
  <si>
    <t>4eee02c2-4128-ef11-840a-001dd806d00b</t>
  </si>
  <si>
    <t>C9hpr6o17g/VUnSrkJnjW1DkVbwzuJZ0wdXHy5wGPfajAIpWQdz+wIvc3Mm+Y2YvfFoIxCYTvzs/zPO6aIgEgw==</t>
  </si>
  <si>
    <t>00000850016309082</t>
  </si>
  <si>
    <t>36689a2c-fa42-ef11-8409-001dd8054dc8</t>
  </si>
  <si>
    <t>ONRlNSaYgN9tdZkia8f+WS1bJbAoiDR41XvOy21mUNNGbesxE787KSB4Y7CI2tx+rhr9WAYdTAKrmVxnl5kb4Q==</t>
  </si>
  <si>
    <t>00000850016309112</t>
  </si>
  <si>
    <t>b2ba69bd-4128-ef11-840b-001dd8306ce3</t>
  </si>
  <si>
    <t>ZIkRmsYy+9Ir1Loy8RqJVFYTSUeyMrnCxJWR7EywYQ1zVhKpG6uyjKdmXf0WqZzsz+zDMHa/OQarO73eV/3WCQ==</t>
  </si>
  <si>
    <t>00000850016309129</t>
  </si>
  <si>
    <t>23f76204-d24a-f011-877a-001dd809ca4a</t>
  </si>
  <si>
    <t>O+ESj5+r1WB/DC12YZKNZpQX4K40GW2S2oqGQhg6YEsaoj4TNKh/JHz67OANWujMgxycEHn1OiJGA6pGzxx6NA==</t>
  </si>
  <si>
    <t>00000850016309211</t>
  </si>
  <si>
    <t>Red Seedless Grapes 3 lb</t>
  </si>
  <si>
    <t>35d99b1a-5d48-ef11-a316-001dd804f893</t>
  </si>
  <si>
    <t>ULlVWsaYNovLMexkvxpYSii7dSqu2IfYl/6CD6K9ZAJSacxulZ6UOAozIwwY/OktNVmnDP93mO1MvU+Ha3RY7g==</t>
  </si>
  <si>
    <t>00000850017667198</t>
  </si>
  <si>
    <t>Green Seedless Grapes</t>
  </si>
  <si>
    <t>0e3c06f9-d91c-ee11-8f6d-001dd806f64b</t>
  </si>
  <si>
    <t>Tlz+9PSYNC2dR24n6rr1tECGhvDwBZr7p+7n2jyzGR33PiYpGgNRcVOzgoIcJOtqjtz+wNJrbUA+8HpelamaQA==</t>
  </si>
  <si>
    <t>00000850018385015</t>
  </si>
  <si>
    <t>Local Bounti Spring Mix 4.5 oz</t>
  </si>
  <si>
    <t>0ff2d4d1-da1c-ee11-8f6d-001dd806f99e</t>
  </si>
  <si>
    <t>kVeGldLuEvv/fbKVsmRIR0t9jVg+m8vpGwEBZXO26piA3semwb5p1N37sNUJfYNsBIqpM22Cbj/XBlTdv6H7Ag==</t>
  </si>
  <si>
    <t>00000850018385220</t>
  </si>
  <si>
    <t>Local Bounti Crispy Green Leaf 4.5 oz</t>
  </si>
  <si>
    <t>f7bb5d2b-db1c-ee11-8f6d-001dd806f64b</t>
  </si>
  <si>
    <t>t7oYwTMWmCImbaYHdEv4HDSxUuvk2eCkQG6MhncjeamdE0FmObJUQGoLSRohemRsJ2wHy1urq2y+lFakhccZBQ==</t>
  </si>
  <si>
    <t>00000850018385343</t>
  </si>
  <si>
    <t>Local Bounti Red &amp; Green 4.5 oz</t>
  </si>
  <si>
    <t>e16c2f88-db1c-ee11-8f6d-001dd806f72b</t>
  </si>
  <si>
    <t>J6rHi+vMpHqhtJSp1kWuR2xijK0MkuPkVHUZKcvnFArSCa2+06l9hU25wKFpbDOJp1lsP7CtkbQ431QwmF0LWQ==</t>
  </si>
  <si>
    <t>00000850018385459</t>
  </si>
  <si>
    <t>Local Bounti Romaine Crisp 4.5 oz</t>
  </si>
  <si>
    <t>3b091308-374c-ee11-be6d-001dd804e3e2</t>
  </si>
  <si>
    <t>3BMVtlPBNNlX7rPWLkDU+xecRFJBwkfbtN+t3O1bxBwZiHgup+sq49q3o+otjDKpqBHed0RV/8XfznC9YPGliA==</t>
  </si>
  <si>
    <t>00000850018548397</t>
  </si>
  <si>
    <t>Organic Butternut Squash (GTIN)</t>
  </si>
  <si>
    <t>7261d3e2-f045-ee11-be6d-001dd804e519</t>
  </si>
  <si>
    <t>wOlZyTlCxTSGsZHgxwqInQpvV75p67uj2LLzlsImu18zFCdd9mYwHtJBkkm6bY0EpRgFO1IL5R247gAhJubxHw==</t>
  </si>
  <si>
    <t>00000850018548403</t>
  </si>
  <si>
    <t>f62c9713-1f57-ee11-be6e-001dd804e299</t>
  </si>
  <si>
    <t>TVVS3S9RLJvv6MHdPeB1sIzb8O3QkVvZ1zQQ+cews6GlppUVeeHjhFFGY/oVNjFDAgWR2Tou0OSAqMMUCJ0XcA==</t>
  </si>
  <si>
    <t>00000850019194050</t>
  </si>
  <si>
    <t>NuBerry Farms Blueberries 18 oz</t>
  </si>
  <si>
    <t>70a71bed-4dd8-ef11-8eea-001dd809b9cc</t>
  </si>
  <si>
    <t>eUYVcKcdwEyyNgvrfTELM1Aj6vuqChXeI+QQY8Bp+emvP8lK4Q66E5ggSfP0XF9EUpTf6BMHgIkymD81isU73Q==</t>
  </si>
  <si>
    <t>00000850019194197</t>
  </si>
  <si>
    <t>1c66cc7a-3efc-ee11-a1ff-001dd8306bd4</t>
  </si>
  <si>
    <t>VxSJLLt38slr2kqUAib3EVb1elw6wwc0e+Qm8F9Fw+w34q1LpuZi/G0Uj4aZyMGQWFhk+7gtTjRaAAfgPKZ+TQ==</t>
  </si>
  <si>
    <t>00000850020420308</t>
  </si>
  <si>
    <t>Red Grapes</t>
  </si>
  <si>
    <t>1bc1401a-a939-f111-88b4-001dd80c29f4</t>
  </si>
  <si>
    <t>tfGskBcgfBevMJecZ44h/8Aj3fvYTxWfOqHel7EzUymSuX9n+rRQQU20RIhQy5dJ3Zr+BlvMz8qSW8d0Zpb5rQ==</t>
  </si>
  <si>
    <t>00000850020420506</t>
  </si>
  <si>
    <t>955da155-4fb9-ed11-83fe-001dd806ace0</t>
  </si>
  <si>
    <t>q5YNm384q+jR+kvyJ6CIFE31NZF/IYA0u1JAl9gNbH6wi+NVp5DvYYspq31yfPptkf6rS6wsfTW/+C4GbL+VSg==</t>
  </si>
  <si>
    <t>00000850021656003</t>
  </si>
  <si>
    <t>02a34280-06e6-ed11-a7c6-001dd806a94d</t>
  </si>
  <si>
    <t>pywBVKmTqBXkFnWDvmKRdwAftx0s5FkrGDkSYQ3PW1xKGUGdTye//MzllBamwE2Rsm1ozW7umkTlT2nlOhM32A==</t>
  </si>
  <si>
    <t>00000850021656089</t>
  </si>
  <si>
    <t>93867e94-e3ca-f011-bbd3-001dd803de12</t>
  </si>
  <si>
    <t>GmNbBNJu4+k/UYflq5h4e3dI303t8DnCimUAEzybtOV3ABi3mNOI3SFLQVB2/d8i4reGuIUcURmUO1lF+JHvgQ==</t>
  </si>
  <si>
    <t>00000850022543159</t>
  </si>
  <si>
    <t>FRUITIST RASPBERRIES 6 OZ</t>
  </si>
  <si>
    <t>95bb3354-5382-ee11-8179-001dd804e299</t>
  </si>
  <si>
    <t>RaZXdvQmEndNPyxk+3sD1Bx80zkRWmRn6yFLvPQUOQ+4git+W44qhPLOf5PljorQnZxqcldHSXtwdHRv6O2qGQ==</t>
  </si>
  <si>
    <t>00000850022543517</t>
  </si>
  <si>
    <t>THE FRUITIST BLUEBERRIES ONE PINT</t>
  </si>
  <si>
    <t>7104bb9e-a106-f011-9342-001dd809bb30</t>
  </si>
  <si>
    <t>o/QV/GyCpW4YXIdkqt2USUKZ/f7e+JxrWyDQ2wPC6+3/SWwdu1XJmR3nSurkNqSsIATqTvpFFCGHB16yBgocnQ==</t>
  </si>
  <si>
    <t>00000850022543562</t>
  </si>
  <si>
    <t>Fruitist Organic Blueberries 1pt</t>
  </si>
  <si>
    <t>9bccdde7-b2bc-eb11-8236-001dd802dcc0</t>
  </si>
  <si>
    <t>3B/f4xj5KtNNDkcGv5PypfVNbWkrxdWUXqiK2L0lmbpn86KP4fu0CJp4gubjPFRWoz+qsaVeodFT4gExX+6xtg==</t>
  </si>
  <si>
    <t>00000850023002020</t>
  </si>
  <si>
    <t>b161fcb6-d7bc-eb11-8236-001dd802dc5a</t>
  </si>
  <si>
    <t>TXEb0vZfhnyPa1xKxcH33IhHK+jhblWI59f0zgbbveNYlPeccbdwT4zN7EJ3a2ulIKCusBt8HLEus9D2hL8fdQ==</t>
  </si>
  <si>
    <t>00000850023002037</t>
  </si>
  <si>
    <t>0ce84e61-8c5b-ed11-9561-001dd8070aa7</t>
  </si>
  <si>
    <t>2FMuYs97LdxIuSMR7DhTbZL5+05ErmtyberC20ONrSfQnYMtV581I+/xKLCVmygE7HgJtQMcvQ4QxtMphio8Lg==</t>
  </si>
  <si>
    <t>00000850023273000</t>
  </si>
  <si>
    <t>857f6302-4659-ed11-9561-001dd8070aa7</t>
  </si>
  <si>
    <t>Lee8avhk11Cjg/gVjTWh5oPpvZbGRR1okBDhHY4MPAlSg+xWX7YMuQ8uMFTbkjAddazKg2hUeMz7iPLZOwyxBA==</t>
  </si>
  <si>
    <t>00000850023273017</t>
  </si>
  <si>
    <t>954d0f10-4459-ed11-9561-001dd8070aa7</t>
  </si>
  <si>
    <t>yFxXBYblQt1f1N3CHuAjCvGWVXTlGCbXLIMIYGE2ZxYNkmVxQiSaIDVrjKHXYyf6o3z4Ac9vYlDIx5u96otu/A==</t>
  </si>
  <si>
    <t>00000850023273024</t>
  </si>
  <si>
    <t>65f82e8e-3d8e-ee11-8179-001dd804eec0</t>
  </si>
  <si>
    <t>dnccmYADk55vwdGz9HeihFlInbSJfdLvpIt60yf56bPAvxbd+B4zCqf+0jGp7PyTuZH/jNf4GTY/GDr0FGhUcg==</t>
  </si>
  <si>
    <t>00000850024107045</t>
  </si>
  <si>
    <t>Evercrisp Apples (GTIN)</t>
  </si>
  <si>
    <t>5a813bfd-d106-ee11-8f6d-001dd806e56a</t>
  </si>
  <si>
    <t>I1VR3d6Vm78OBhUIRPvHfwUMMLTQiyHtrjgx7bkAynBZwwJVt7yNDd9h+TY+wMvDLM4n+wQVoEGto4qrvr1htw==</t>
  </si>
  <si>
    <t>00000850024486003</t>
  </si>
  <si>
    <t>Revol Organic SPring Mix 4 oz</t>
  </si>
  <si>
    <t>88e6d9fb-d106-ee11-8f6d-001dd806e152</t>
  </si>
  <si>
    <t>zo/kIlY+W3GV/R+T50g1YpWcXtOR6VslY1lNkTGVSako99jjczlBksqL2Kd6QsgmV5MuMQc/+dD9x97wpoQ48g==</t>
  </si>
  <si>
    <t>00000850024486034</t>
  </si>
  <si>
    <t>Revol Organic Romaine 4 oz</t>
  </si>
  <si>
    <t>e2a5ec3d-e945-ee11-be6d-001dd804e519</t>
  </si>
  <si>
    <t>NBnGl/nVjeIa/4h35sUvKeLiZYGNlCpNS7TjQKJqpZWudptvzEN+4QBvMpo/dL7ZzVbIlFw++UDMkQZTA9L5Xw==</t>
  </si>
  <si>
    <t>00000850024486157</t>
  </si>
  <si>
    <t>Revol Organic Sweet Butter Blend Greens 4 oz</t>
  </si>
  <si>
    <t>83813bfd-d106-ee11-8f6d-001dd806e56a</t>
  </si>
  <si>
    <t>A3U7RYpge3Jc+iqadhBDsIWx3JNRu0RIVJFwBHSjJX+jCSTs/S1bGFGg1PHE9HGEKo5gA35XVJBquFmBZoqD7g==</t>
  </si>
  <si>
    <t>00000850024486164</t>
  </si>
  <si>
    <t>Revol Mighty Spring Mix 4 oz</t>
  </si>
  <si>
    <t>b06f472d-5ab0-f011-bbd3-001dd80c29f4</t>
  </si>
  <si>
    <t>Xphgic5iRwfsxtF6/lSCseD+za3UletZ9hi5fTeNh/X2ubadtCOIcaCFbQWK+j41y1PLRJPpkQXjM8nntQ43DA==</t>
  </si>
  <si>
    <t>00000850024682061</t>
  </si>
  <si>
    <t>R&amp;R PRODUCE GARLIC 6 OZ</t>
  </si>
  <si>
    <t>f463024e-c5ca-ee11-9079-001dd8306ce3</t>
  </si>
  <si>
    <t>91L3I6sGflkIkcI+7HAMPOk5Iowklt1V1j7ResKknVKMb1qVXnjByXETmNgl0983m1juaeclS0kJb3xOm4OR/Q==</t>
  </si>
  <si>
    <t>00000850024974074</t>
  </si>
  <si>
    <t>fa31bee1-a106-f011-9342-001dd8052d00</t>
  </si>
  <si>
    <t>haAVC1MdWVHAAHQo6PsRvkFx2rT/2ApFXZoMBbLxKw12Apq50MK6ApC5cgXPrpuwXw6+zGR+8AEFlVjW5KFVDw==</t>
  </si>
  <si>
    <t>00000850024974104</t>
  </si>
  <si>
    <t>Cotton Candy Green Grapes</t>
  </si>
  <si>
    <t>b51093e7-0b88-f011-b4cc-001dd80695c8</t>
  </si>
  <si>
    <t>ZuVGr0WsHFIDh8bwo98iDYnM3CkXkHvKZ8dOdXBUOwRM9tiqafHvjuJAb7lTelzwW1A++YlXbWFalwqqe7fP8Q==</t>
  </si>
  <si>
    <t>00000850026410075</t>
  </si>
  <si>
    <t>4e2a67cc-2338-ec11-b6e5-001dd800c39d</t>
  </si>
  <si>
    <t>+nnOPbehMPuTmvKEp4Ver4Rcy2TzJh9r7AqNOHwUZI/m/IkpOwi5M2Qt+sUYJBcjCPVJ/5NeaUWaH4xN97kLhw==</t>
  </si>
  <si>
    <t>00000850027119076</t>
  </si>
  <si>
    <t>PRO SOURCE RED POTATO 3 LB</t>
  </si>
  <si>
    <t>78d76436-c943-ec11-8c62-001dd803128b</t>
  </si>
  <si>
    <t>HPbdfIW0+dSAYDrqMGtYsc446FeHPz0wYcliVid5C6UrORZmsSf9r6Zw2e9YMB3bDL7iW+bK4F6fI6x44sh2zA==</t>
  </si>
  <si>
    <t>00000850027119113</t>
  </si>
  <si>
    <t>PRO SOURCE FRESH YELLOW POTATOES 5 LBS</t>
  </si>
  <si>
    <t>8afaf211-7d24-f011-998a-001dd806fc35</t>
  </si>
  <si>
    <t>hQ8lBnZHYQrdE2zBSlimAP4vtQyZn/D5WHUkg55K+ItTyr97wXBqklhSVf4S5Sf17wr+G9URZ+3Yp6cZ97rghA==</t>
  </si>
  <si>
    <t>00000850029221012</t>
  </si>
  <si>
    <t>4bf5d412-a939-f111-88b4-001dd80a623a</t>
  </si>
  <si>
    <t>fr9HVOVDEjjmcXnm6d8zcLSFkjvga4mLdW0UinYgcIYgS49e1S9BRaS5HGjJ2befV7+pz+gaqa3s/WK+d7HlYQ==</t>
  </si>
  <si>
    <t>00000850029221029</t>
  </si>
  <si>
    <t>87c1c6ef-b1ed-f011-8407-001dd80bcf93</t>
  </si>
  <si>
    <t>fGqg9gyJIkJVP28VK7WqQiAGmsCmG8vtwgfOfHEJogI11SM/VbKtBnjatLrlZUuspTwB1Ep5DDb/eH8MubvwAw==</t>
  </si>
  <si>
    <t>00000850029221036</t>
  </si>
  <si>
    <t>1dc89698-b5cc-ed11-b596-001dd806a00d</t>
  </si>
  <si>
    <t>Ex4JdMwBMN1T8VWBAc2021JJpAbVx3R92TRbNla++nkGREvkgplkxAtO9T4pi8J/6XlzAWn5e48klRH5rpGy3A==</t>
  </si>
  <si>
    <t>00000850029221258</t>
  </si>
  <si>
    <t>SWEETUMS ORGANIC GREEN SEEDLESS GRAPES 1 LB</t>
  </si>
  <si>
    <t>8710e8ec-b961-f011-bec2-001dd809cf1f</t>
  </si>
  <si>
    <t>esShtxrsCMkF1Ju4O85bDwSIhMYOC6F+LosEEAcdpawPwmwpSg+YX6XWkGx6oG7FZnpNkwRRVpCrbAOBx9vOaA==</t>
  </si>
  <si>
    <t>00000850029221715</t>
  </si>
  <si>
    <t>e50a762b-d527-ee11-9965-001dd804c7f6</t>
  </si>
  <si>
    <t>wEGKbnxrv3+KqzvjgWoZLd1YDDkWmGSM6nG23WvO6Po+AJhjCum1MOmMHx12EfJcQad1YsIRnSuo4fNrujAipA==</t>
  </si>
  <si>
    <t>00000850031924116</t>
  </si>
  <si>
    <t>PRO SOURCE MED RED ONIONS 2 LBS BAG</t>
  </si>
  <si>
    <t>cca0f0bc-0329-ef11-840a-001dd83076a5</t>
  </si>
  <si>
    <t>WWU1dpWBL7oX6vKRIL+/+6iO/ziwEuYpNfs6ekvYwY3OAjmp0wsJCWwiJNtwfRdyPkl3FA26y3MpqtG5r7ilLg==</t>
  </si>
  <si>
    <t>00000850031924291</t>
  </si>
  <si>
    <t>PRO SOURCE MED WHITE ONIONS 2 LBS BAG</t>
  </si>
  <si>
    <t>6f7b3295-f245-ee11-be6d-001dd804e775</t>
  </si>
  <si>
    <t>h5OflUUu4ErGvQKj493rzy+NTCSD+qy9IlUYEV5QHqtoTnpYzTuim4yFdyfAPVXfaoyWLVKtjQqsMShJdd/zCw==</t>
  </si>
  <si>
    <t>00000850031924581</t>
  </si>
  <si>
    <t>ProSource Produce Yellow Onions 2 lb</t>
  </si>
  <si>
    <t>08bcaa90-e9f6-f011-8407-001dd806295a</t>
  </si>
  <si>
    <t>LwJ2KVO8+pn1W/oHJMeRtfEeErGCSwXD+ZzRqfvwM8l49lBSPvk6OJUCvk68ngjjP++TpslkpzwW5i8EaNpMUg==</t>
  </si>
  <si>
    <t>00000850037914074</t>
  </si>
  <si>
    <t>Minneola Tangelos 3lb</t>
  </si>
  <si>
    <t>99e0a24e-c5ca-ee11-9079-001dd8306825</t>
  </si>
  <si>
    <t>bG2gJ89XFh00YenFupjMVoMaUt67UuSqoqwW/BVdbkvKDutDIbBIhnHi1W6R4bYUmxiMcfgTY3els6HP56g9og==</t>
  </si>
  <si>
    <t>00000850037914098</t>
  </si>
  <si>
    <t>Tangelo (GTIN)</t>
  </si>
  <si>
    <t>1f3957ea-b961-f011-bec2-001dd809c697</t>
  </si>
  <si>
    <t>IDWpXd9Jj2ioakfiuNY5X9prCGLwsNx8m1BCiXCdS4F9xllW2MIb8m4vv0L47LUgzgEEj5mYRoxoRV6kcq8rJg==</t>
  </si>
  <si>
    <t>00000850042022009</t>
  </si>
  <si>
    <t>e4069d0f-e27c-ef11-a670-001dd809be83</t>
  </si>
  <si>
    <t>+qCM4nO2Z4BMkg6+mpI3GB6boS/X8s1t9bF8HLUIj8e5T+e6OimaJ+wgfJ7hRNxd5NrAgw17Y07Vi38AC2ntGQ==</t>
  </si>
  <si>
    <t>00000850042995013</t>
  </si>
  <si>
    <t>Ichiban Strawberries 16 oz</t>
  </si>
  <si>
    <t>20720d15-7e10-ee11-8f6c-001dd809740c</t>
  </si>
  <si>
    <t>6/7KTcqE6p0Fg06JvkC/egySiDLuX86ecfWgknvpAdtypwzpUklNGjaSOgoh1C6F+Szq3lsCxYD4Sd+VMzoYTw==</t>
  </si>
  <si>
    <t>00000850042995051</t>
  </si>
  <si>
    <t>e43fbf04-1646-ef11-8409-001dd8054dc8</t>
  </si>
  <si>
    <t>tZyMh4XJcy/rA0CLwFfuIQWgmxVmhG4Ij+B600L77/pMvoap9QE3h8aoFdx1CdLsvuHPiD9UXBMwy1TU4gaMCQ==</t>
  </si>
  <si>
    <t>00000850042995082</t>
  </si>
  <si>
    <t>AMAI BY ICHIBAN RASPBERRIES 6 OZ</t>
  </si>
  <si>
    <t>e87235a0-1764-f011-bec2-001dd809cf1f</t>
  </si>
  <si>
    <t>V654zyx82ep8x/SfQm9A0v7Ml6aLnE4O/WbF2qlm9SYvVYtfNLBzB3FvJnmsEOKBb0eFMiI67VaeylSPoEfFZQ==</t>
  </si>
  <si>
    <t>00000850042995105</t>
  </si>
  <si>
    <t>AMAI RASPBERRIES 12 OZ</t>
  </si>
  <si>
    <t>d60d3d83-5ad4-eb11-bacc-001dd802db49</t>
  </si>
  <si>
    <t>ZpXO3X8egiTBDTRYiPEpGTD0KGY9tk/v5k2V4sAlX39dCpDeYcWihh1pRs+/WvT2Bm6VHyj6a7S+WrWozEwR2Q==</t>
  </si>
  <si>
    <t>00000850043005513</t>
  </si>
  <si>
    <t>74386013-8bbd-eb11-8236-001dd802dbe3</t>
  </si>
  <si>
    <t>2N57YjTodd7MzEcxWrrYo2TXqNeuGA3zjSDNq74l9CLXsxSbNQaSNHPd2XsILLFWOvXeglNSzG9O18WsuIQ/RA==</t>
  </si>
  <si>
    <t>00000850043005537</t>
  </si>
  <si>
    <t>8dd4c256-526f-ed11-9562-001dd8070aa7</t>
  </si>
  <si>
    <t>Jnet+K0SSDyA/JNe8kpi9NKjUC7VYOhIKdsQ1f7y7VpmnfDSSZHca7xm8t1bZ29Iovj5kOngIYTQEPbHIHec0Q==</t>
  </si>
  <si>
    <t>00000850043005544</t>
  </si>
  <si>
    <t>ce8bb979-d885-f111-ab0f-001dd8084713</t>
  </si>
  <si>
    <t>hov7DnCDVnHZDp+IJtS9qlsfNz6jRUmp9ct8Bih1vjHbHeuLSW6JM0gjveCWFMxbIEkf5zjBwOFGQ1NSIfbSqA==</t>
  </si>
  <si>
    <t>00000850043627142</t>
  </si>
  <si>
    <t>MASTER'S TOUCH CHERRY TOMATOES PINT</t>
  </si>
  <si>
    <t>209ac592-4399-ee11-be37-001dd804e775</t>
  </si>
  <si>
    <t>XtbPk2oDbOgv37KDqLAsddMBDjXwlzJ8L3uV4dOpbbBqF71ByFWJ5J642PKM2ZLP32d/GhFGgz8X7RtXOB4GPg==</t>
  </si>
  <si>
    <t>00000850044110018</t>
  </si>
  <si>
    <t>7372f716-80f7-ee11-904c-001dd8306c96</t>
  </si>
  <si>
    <t>PJpBvGZ/WliEVbBInQfbnwKireaL7ocILrol5Y754SMHKKBWV9vTq0vTEjRjGuIE12pt/kcHFfjDvabYg9DmUg==</t>
  </si>
  <si>
    <t>00000850045486044</t>
  </si>
  <si>
    <t>CANDY HEARTS RED SEEDLESS GRAPES 3 LBS</t>
  </si>
  <si>
    <t>48bd149f-5276-f111-ab0d-001dd803d351</t>
  </si>
  <si>
    <t>Y2hbHEvcr+KokxamCpI/Z8H2fPeir21z6gEwJikSvuQvG0wcxUzLhBXPFCy1W562NqGoeAqgHSc6dD+jzOgG1w==</t>
  </si>
  <si>
    <t>00000850046500039</t>
  </si>
  <si>
    <t>Babia Lettuce</t>
  </si>
  <si>
    <t>136c10da-e6a5-ef11-8a6a-001dd804f893</t>
  </si>
  <si>
    <t>3pOHWFM2QDh2HmBGkqvdUlyehOWDch1u45obMzsuKoB7XVsAve/EbL40Y03NmW3vU85t4vQBqHmJlJui2a5fWw==</t>
  </si>
  <si>
    <t>00000850046635045</t>
  </si>
  <si>
    <t>61aa3965-9028-f111-8341-001dd8029ed0</t>
  </si>
  <si>
    <t>c9bLTlNMXYbm6kBC9YaiAYnwvImvvDpydhzXxCJc/CA+v4w2cjy9rTDKMWyFIcOkTM2WDtbWCrrtrArSLUNmYQ==</t>
  </si>
  <si>
    <t>00000850047231024</t>
  </si>
  <si>
    <t>Pummelo (GTIN)</t>
  </si>
  <si>
    <t>19afd9e8-1f0c-f111-8407-001dd806295a</t>
  </si>
  <si>
    <t>y43LyjNf4w5U0ZEZWKSMCi4C9WzmfDSCyGHa0WzJ8AzATKQXIqgM2tiNCARFkA/BnfYhBp8uHMp3tHlNCpr76A==</t>
  </si>
  <si>
    <t>00000850047231062</t>
  </si>
  <si>
    <t>LEMON EA</t>
  </si>
  <si>
    <t>86914949-c5ca-ee11-9079-001dd830617f</t>
  </si>
  <si>
    <t>BKTP3bhn3tsInyYUt91wpeyK4I3kcCdW1TtVD5fdfZd4gSKoVKrdlWuYKHuq/LOxJj6ZaCAhCqhXNkJOEgjgfA==</t>
  </si>
  <si>
    <t>00000850047231079</t>
  </si>
  <si>
    <t>a6d75ed4-1f0c-f111-8407-001dd80c29f4</t>
  </si>
  <si>
    <t>SUGaS++hCNgUXdcCUKXAS6taDzMefji4AO5XB54MEiNHTW1tsa10AXnoAq/NpSw+Vjknw3LDh4SSIMV0IOIl7Q==</t>
  </si>
  <si>
    <t>00000850047231109</t>
  </si>
  <si>
    <t>NAVEL ORANGE EA</t>
  </si>
  <si>
    <t>8474f306-2c76-f111-ab0d-001dd802fdea</t>
  </si>
  <si>
    <t>PNoMZ5F6tGkHga+Vg5uh5XPPtigfNvOLYHuvA+A0tPZgqNLpaaTc/Wc5dEtl34BCb/x/TnZzEn6Hw7xTYfsfOw==</t>
  </si>
  <si>
    <t>00000850047368416</t>
  </si>
  <si>
    <t>ORG LOONY GRAPE TOMATOES 10 OZ PACK</t>
  </si>
  <si>
    <t>71629735-c0d5-ee11-9079-001dd8306ce3</t>
  </si>
  <si>
    <t>xyyv1d3EwvCCrbZcjdpLNfHRgwvT5Buu1G+wN10atD5n7t9TnKhleCgu21g71VAnzF4WXywR+6TWOhTNsGnzZA==</t>
  </si>
  <si>
    <t>00000850047368485</t>
  </si>
  <si>
    <t>bb4f882c-fe1e-f011-998a-001dd806f80c</t>
  </si>
  <si>
    <t>i0JWKKQQzkGHyR1XCMZLkt/D59yXfGzVfbUa5vKMW0QwxW9tuC0ip9zORziirUXzvwXjWSjLVi74LIdHZgKM8g==</t>
  </si>
  <si>
    <t>00000850047368997</t>
  </si>
  <si>
    <t>4e6ad434-c0d5-ee11-9079-001dd8306b6a</t>
  </si>
  <si>
    <t>arKGl6OfRXirQ9mSwJKARkmpBffbsA3Q6mbsl8vgPgBRLp6/DBTV9diH2RTYTL46Pt/Vm2gJS8+zk4oz7Oi5dA==</t>
  </si>
  <si>
    <t>00000850049201001</t>
  </si>
  <si>
    <t>e61d1550-c5ca-ee11-9079-001dd830668f</t>
  </si>
  <si>
    <t>KpEMDO4I8W53iPKDey98Zbci7QEBIBKZCQYITj9buOrTrN+Ig8ORICNXXUuTzdT/IfzNHVI+Ys9wQd1T4UvYdw==</t>
  </si>
  <si>
    <t>00000850049201025</t>
  </si>
  <si>
    <t>4df21676-ed0f-f011-bae2-001dd809c697</t>
  </si>
  <si>
    <t>Cu4TaZ6pXp733k3ktm38x1nYGCciqmrnpIimSRqve2P477EfB2sleXp29YfPWWMPmTqtvtGchUD6iRljjE7v2g==</t>
  </si>
  <si>
    <t>00000850052346447</t>
  </si>
  <si>
    <t>SUN FRESH CITRUS NAVEL ORANGES 4 LB</t>
  </si>
  <si>
    <t>4c27ee1d-49a1-ef11-8a6a-001dd80556ad</t>
  </si>
  <si>
    <t>ji/01VAvtohkl04N2x48dpkL69ad9FPkhB9CzdD0F7TdOrJpqSC3R0yaJwBtMSlU4oZFCy4iIq7D/eq11V/eSQ==</t>
  </si>
  <si>
    <t>00000850054128164</t>
  </si>
  <si>
    <t>MEEO FRESH SMACKS ORGANIC GRAPE TOMATOES 10 OZ</t>
  </si>
  <si>
    <t>b570478a-1ca1-ef11-8a6a-001dd80556ad</t>
  </si>
  <si>
    <t>Os3Wnr+1uie4eKnq8dd5ZDxnaN8ixs6sjhuCXBm2sFa8vRHUpiO2ze6xwVUDyVmN/7lwuO5VGQCYO7TFYODGZw==</t>
  </si>
  <si>
    <t>00000850054128201</t>
  </si>
  <si>
    <t>MEEO FRESH SWEET SMACKS ORGANIC GRAPE TOMATO 12 OZ</t>
  </si>
  <si>
    <t>8dd23eae-b2ed-f011-8407-001dd80a6b07</t>
  </si>
  <si>
    <t>bdQjvMgsRxnBlr/HcB64dBM3GQ6B/HS/cluAmKg6OhLS2ZKpGEGr9jQPBZTg85ZJ/qg2dZDGkmmRURtk8zE91g==</t>
  </si>
  <si>
    <t>00000850059675007</t>
  </si>
  <si>
    <t>YELLOW BELL PEPPER</t>
  </si>
  <si>
    <t>e8f3a41a-fe1e-f011-998a-001dd8096c2b</t>
  </si>
  <si>
    <t>9v7Rl2BxA9cT2pdGXWOH44lV4vGYD09/WW2Z9NII+4Bl9vaMLoDnL642/PAgYUHFYtcr78i5Nh0tw7aBKH4Kyw==</t>
  </si>
  <si>
    <t>00000850059675014</t>
  </si>
  <si>
    <t>0e491414-7e4f-ef11-a316-001dd8099190</t>
  </si>
  <si>
    <t>YVmRXKkOF2tc5e84IuQvNcNwO1D5iqAvB45zzwEJ8vMo6dlNYJBhVZzKEj7qxC04mbOq2fJfEIX5e7O/d/N6JA==</t>
  </si>
  <si>
    <t>00000850060086007</t>
  </si>
  <si>
    <t>COLLEEN STRAWBERRIES 16 OZ PACK</t>
  </si>
  <si>
    <t>e5fb2164-7148-ef11-a316-001dd8304eac</t>
  </si>
  <si>
    <t>F8ZD32NnjuoWMgEfXxmXyHwn3A/f8G+aycpCant35wDjbJeI/Nrt1/a8KHPbv/qKiZCoMO/luFA7MLh1uujL6w==</t>
  </si>
  <si>
    <t>00000850060086038</t>
  </si>
  <si>
    <t>BEACH STREET FARMS STRAWBERRIES 16 OZ PACL</t>
  </si>
  <si>
    <t>d5be9e17-fa42-ef11-8409-001dd809c190</t>
  </si>
  <si>
    <t>hcytLD4ZrFvNshCMqZyPUTra3J+9sHIynQQQPRNjB06FqiHIUeiqBkr5CSdt1XNy2K80mjgzsdX0xGSlL0wXzQ==</t>
  </si>
  <si>
    <t>00000850063336147</t>
  </si>
  <si>
    <t>3c4c6994-06fe-f011-8407-001dd80a623a</t>
  </si>
  <si>
    <t>JuhqLhdcEfF6f3OI2vNNfNahCpoKo/m0f6kg7VLa2HYVXCPYHJz3z5/Ce8tROJ5Jp/n1t7ZAV35fZeMaFC63WQ==</t>
  </si>
  <si>
    <t>00000850063336352</t>
  </si>
  <si>
    <t>El Tio Dano Pineapple</t>
  </si>
  <si>
    <t>2d734e30-fe1e-f011-998a-001dd806fc35</t>
  </si>
  <si>
    <t>cnFCXPawzduAtBokQoT0cwJ5XoDLKDov0JvIxGPTUGv3FDdUJNBMph2tpdL2dKtW4WE+z+5OUV6Xw52y4kRzIw==</t>
  </si>
  <si>
    <t>00000850067862079</t>
  </si>
  <si>
    <t>0031f929-fe1e-f011-998a-001dd806fc35</t>
  </si>
  <si>
    <t>FuZvmKMYxXgR9TQahVxUOJ7uMq+yYbEVm/FwPd/RuYM7fwI1H8dWgtKhEvJMbSqMFemG+mU/ZmT5CgHp3WE05g==</t>
  </si>
  <si>
    <t>00000850067862147</t>
  </si>
  <si>
    <t>21d73514-bffa-ef11-9342-001dd804fa0e</t>
  </si>
  <si>
    <t>lADmim8HYc6bAHz2Ocr/nt88e74uLutnngH6InElOwYbodEd0W7UlRxLr/LEofavDcqy5VKwDKh/+wO8ISp5KA==</t>
  </si>
  <si>
    <t>00000850070687010</t>
  </si>
  <si>
    <t>TRULY NOBLE HERITAGE GRAPE TOMATOES PINT</t>
  </si>
  <si>
    <t>1d3eca0e-84e6-f011-8544-001dd803de12</t>
  </si>
  <si>
    <t>0vwVFMGQwUT2/yeaFPq3UrJ6iQzElPznM1b3Ak/nT4tL4MMb+h4s5e6OGXdh/4OFN8IJQ7fVHsc5Bt38Ri5ljQ==</t>
  </si>
  <si>
    <t>00000850074877165</t>
  </si>
  <si>
    <t>ORGANIC RASPBERRIES 6 OZ</t>
  </si>
  <si>
    <t>7b6756f4-36a9-eb11-b1ac-001dd802e8d6</t>
  </si>
  <si>
    <t>+BWnM7xU3hA5H4ErhU8et4zyFawttzgCbLXGMhIVcUCBzDK2W8SAzfokGOpKVfdCGtwbw5RRpJS329Mp5xK19w==</t>
  </si>
  <si>
    <t>00000850080002124</t>
  </si>
  <si>
    <t>BARLETT PEAR</t>
  </si>
  <si>
    <t>57b6f764-7c84-f111-ab0f-001dd80a623a</t>
  </si>
  <si>
    <t>v5/U7qX2Zjhef8zp+MbaMGWYbrP6ScA0uq3bUcJh6DndfJ5YGe4HLp2bprCvXUNMVfCb8cK6OJdCys5TP0oHaw==</t>
  </si>
  <si>
    <t>00000850084377006</t>
  </si>
  <si>
    <t>b90515ea-cfa9-eb11-b1ac-001dd802e614</t>
  </si>
  <si>
    <t>/KXQQNF/IOzv4ECJM9oomShmu51JeMbrRcNbbNOlRJXpq8YkpNEk6W1MAQSuLPKFpXlHKSGrUtpc1u0kPWVRVQ==</t>
  </si>
  <si>
    <t>00000850168007027</t>
  </si>
  <si>
    <t>fe227daf-6f67-ed11-9562-001dd8070aa7</t>
  </si>
  <si>
    <t>W8xaE9b5COjiZ2UVYyuCE9ISrsdK5nP8fUaLSr7naPcSkxesYD/6LIPJg2nuISl0TUwJMoNfpSI86b+0l4wT1w==</t>
  </si>
  <si>
    <t>00000850168007034</t>
  </si>
  <si>
    <t>1322177a-1db8-eb11-8236-001dd802117d</t>
  </si>
  <si>
    <t>yDCbr508t3ke+Gbz/jCycfS7dwrpWsWD3u/tmbEMMim3BRp6cZNWBPAkY/KaufOrJfms2uqyy6aGnWX2hrSroA==</t>
  </si>
  <si>
    <t>00000850168007096</t>
  </si>
  <si>
    <t>ddd30590-e97a-f111-ab0e-001dd8084713</t>
  </si>
  <si>
    <t>8t2/fNFgXC+GDr33CcfNUaWfNroyZk/x8gPMhe0vNYVytSkYUUBgP/sO6C7sKVoVyEpf6388y+Y3MSlVz7LvQw==</t>
  </si>
  <si>
    <t>00000850168007126</t>
  </si>
  <si>
    <t>AVOCADO</t>
  </si>
  <si>
    <t>cfb05539-21b8-eb11-8236-001dd8021e34</t>
  </si>
  <si>
    <t>NZ2GjECy0hSrOvJ2b1qc6od1s5xGGaC/VwRwLn8diO6ALOfD3vQTlwzhM2c+dzuaAz+mXHs5EQvqPDJnGKRAGw==</t>
  </si>
  <si>
    <t>00000850168007270</t>
  </si>
  <si>
    <t>91bdec36-58e8-ed11-a7c6-001dd806ace0</t>
  </si>
  <si>
    <t>seBVvV+qfDTmi7uGSzzopJPvC45PLhL9IkNxmiFEm0+MoKQ741EuPnYCnUrSWFDvS3D4o4WwenwInm3JDP3mOA==</t>
  </si>
  <si>
    <t>00000850168007331</t>
  </si>
  <si>
    <t>XL Mango (GTIN)</t>
  </si>
  <si>
    <t>55c906cd-9300-e811-8124-1458d05a5490</t>
  </si>
  <si>
    <t>FXmbZcCMmeFTM37JmylJolcFof3Gfx968PJKjD13XSLHH3DFEruBTjJlqcCy3dU5BlU2yEWDpYfOXWqkqLozGw==</t>
  </si>
  <si>
    <t>00000850247002004</t>
  </si>
  <si>
    <t>CHERRY RED DOMEX  LB</t>
  </si>
  <si>
    <t>56c906cd-9300-e811-8124-1458d05a5490</t>
  </si>
  <si>
    <t>rMhkHzhcovm7ceQfx1l4lySNJEnAQOp8asiUXuqxPV9A8AAZiBzNpIOH+EdzPvXwoJzWKdBBd4PyrwAjVZ6XCg==</t>
  </si>
  <si>
    <t>00000850247002028</t>
  </si>
  <si>
    <t>CHERRY RAINIER DOMEX LB</t>
  </si>
  <si>
    <t>57c906cd-9300-e811-8124-1458d05a5490</t>
  </si>
  <si>
    <t>2ygHykTAo6VTV/5mFZwLm2+PPIJw8LdKCFvoLY+/gS8y16bG7ZqsaZT1E2caMg1Hg7Mk4rwSQqECrw/l2I3luQ==</t>
  </si>
  <si>
    <t>00000850247002080</t>
  </si>
  <si>
    <t>CHERRY RAINIER 1# CLAM MOR WM</t>
  </si>
  <si>
    <t>58c906cd-9300-e811-8124-1458d05a5490</t>
  </si>
  <si>
    <t>HSgfb7YTMTSXOaXR6+lHK/b3y5S+sr3xuKWmzhruvcv7UOnKdl8bFHBHOOGLAbXPUTjQEQr8ELnYkLvVgF+ymA==</t>
  </si>
  <si>
    <t>00000850247002097</t>
  </si>
  <si>
    <t>CHERRY 2# CLAM CA WM</t>
  </si>
  <si>
    <t>59c906cd-9300-e811-8124-1458d05a5490</t>
  </si>
  <si>
    <t>W/cPv2IsxLbCBC2j2Ivlu+vgozlvIJiXFH3jR6Rrz/3Q9zABvQ8WKVJ+L1w7JXpel+JU/fWn38z5T7M8hml3NQ==</t>
  </si>
  <si>
    <t>00000850247002103</t>
  </si>
  <si>
    <t>CHERRY RED 1 LB CLAM CA WM</t>
  </si>
  <si>
    <t>6e000d3a-b6b9-eb11-8236-001dd80210b8</t>
  </si>
  <si>
    <t>n1mEaQXAXjXl4IkwtmwdWQthcD/aog1+yMQ4U4CLrSyRF4gd6kBmdDvf32BC5G06byhqtJdU+Kpcnm6uFJncHw==</t>
  </si>
  <si>
    <t>00000850290002006</t>
  </si>
  <si>
    <t>b3c105ab-ecc3-eb11-bacd-001dd80208b5</t>
  </si>
  <si>
    <t>NMCvpcvvtjRGByTszOevnWyF+/XM2hv0lweSE2GvQ9cu5xk3COCf7jAsNnzt0EsPJZC+f8RPYFo3j950WPN8rA==</t>
  </si>
  <si>
    <t>00000850290002174</t>
  </si>
  <si>
    <t>8c30079c-ecc3-eb11-bacd-001dd80208b5</t>
  </si>
  <si>
    <t>QVcM3XtUD76KkAMQoBfk1j0QY/2+GV8h4+CGJc1uNryXNn3xZNV/Z3CaLYaLTpTE3HVcIYYzlcVYZ7cr/QHKiw==</t>
  </si>
  <si>
    <t>00000850290002181</t>
  </si>
  <si>
    <t>0048fcc0-ebc3-eb11-bacd-001dd80209a0</t>
  </si>
  <si>
    <t>1EA3TWaK5+YRZLx8BvwE8oxF3NmW82wc59O9gM4H9c+DYn+nOK9gRN3ldmiBJdeFBlAiUaAxkvabY8jARkeL1w==</t>
  </si>
  <si>
    <t>00000850290002198</t>
  </si>
  <si>
    <t>78b0e55f-b6b9-eb11-8236-001dd80210b8</t>
  </si>
  <si>
    <t>Qns5xj4DgO21332aTR4zkIKp2cPZbzi/+0QE1Ssyz0HX3xKi7+pvXT5icYRlT0DQsgrBYaqKXfogI7B6IdMYMQ==</t>
  </si>
  <si>
    <t>00000850290002204</t>
  </si>
  <si>
    <t>f160ba74-c8bc-eb11-8236-001dd802dc93</t>
  </si>
  <si>
    <t>Z/dZvUOrUzcpSSw7F4nGq3+3z2XeKGBzXxJqzLCG5o6kbDLBreX60eOdNzHFGjvYwMvxxW32x8p9vFciWr0Png==</t>
  </si>
  <si>
    <t>00000850290002211</t>
  </si>
  <si>
    <t>02e2c5a8-b6b9-eb11-8236-001dd80210b8</t>
  </si>
  <si>
    <t>ay0A1bFXu15EOdFipMQ2iqlTPH4xhXE9mKELCJC1bpPyveIehb+U3V0L28MNo38t7VAsmbLFZmkltAVbKTI+7w==</t>
  </si>
  <si>
    <t>00000850290002228</t>
  </si>
  <si>
    <t>5ac906cd-9300-e811-8124-1458d05a5490</t>
  </si>
  <si>
    <t>Lwv9UB2quPBXowMxZxZdVK264ZMQnBw6IiKLZ0u4GyBSjHCaAaJuN+yqwUyw24ZEsATICSYOgkKOW/jcPYE9Fg==</t>
  </si>
  <si>
    <t>00000850290002242</t>
  </si>
  <si>
    <t>CHERRY R 1# CLAM CA WM</t>
  </si>
  <si>
    <t>8b125cd3-9300-e811-8124-1458d05a5490</t>
  </si>
  <si>
    <t>YkcPL1uMaAL1PMFNrjKgiW1fBdxVkPFzi6ABbAEXNrEe1yfAh40OTCtsHblyGy7eaznLTCOqtkm+sYNuKQz2+g==</t>
  </si>
  <si>
    <t>00000850290002259</t>
  </si>
  <si>
    <t>CHERRY R 2# CLAM CA WM</t>
  </si>
  <si>
    <t>c5948f61-b9b9-eb11-8236-001dd80213d8</t>
  </si>
  <si>
    <t>zvxWWFXctBLjcPHyp5l7YOHn7zgIqBEfkDtoW9c7lQwop9gl/R7Xq3civuaXqpWCiVQAGAucyYZ84Fk+bKjtSw==</t>
  </si>
  <si>
    <t>00000850290002266</t>
  </si>
  <si>
    <t>af17f49b-c8bc-eb11-8236-001dd802d912</t>
  </si>
  <si>
    <t>V1Yhyu2+BqBg3M/2V7fS5PTOqdO+E+THhNVeRMvv9J1W4+o654Milg2MTjwbIwyxvrio0W/B3oX9W5ouk12kyA==</t>
  </si>
  <si>
    <t>00000850290002273</t>
  </si>
  <si>
    <t>8c125cd3-9300-e811-8124-1458d05a5490</t>
  </si>
  <si>
    <t>kzwy1dTJLOny/O3OMPIyT4VfTsZyWyhMMydiyevIcK6BiHV1nwROymO39DWzJlLD+nruo5UZZxN35s6hrk32fQ==</t>
  </si>
  <si>
    <t>00000850290002280</t>
  </si>
  <si>
    <t>CHERRY RAINIER 1# CLAMS CA WM</t>
  </si>
  <si>
    <t>c18a14de-a5a9-ea11-a812-001dd8018921</t>
  </si>
  <si>
    <t>0j5VsFA6LL8DBM6wM/B3ObESaAF5E/VbgQhgiD+v4ldyPOcyDoTFmZXiUXnrFt8aomLqdeHm4yHHBg4gCgEtSg==</t>
  </si>
  <si>
    <t>00000850290002464</t>
  </si>
  <si>
    <t>efb95ee0-a5a9-ea11-a812-001dd8018866</t>
  </si>
  <si>
    <t>fwf74abj5HJAHVNL20XcCUVyNyrzNi9ddzfHrjQwtCE7rj0YXyex5RPE4m37DYD92fT+qC+R2AOMePX3kQpLZw==</t>
  </si>
  <si>
    <t>00000850290002471</t>
  </si>
  <si>
    <t>2063a376-b9b9-eb11-8236-001dd80213d8</t>
  </si>
  <si>
    <t>js3ni4rhh53EEDVp5E6UQl+2++cudYSHn8uDNTdKf75UFthlRsPrQgETo97xEe5BfHQB9GJ+DH4npgE26fJAAg==</t>
  </si>
  <si>
    <t>00000850290002488</t>
  </si>
  <si>
    <t>883958e0-c8bc-eb11-8236-001dd802d912</t>
  </si>
  <si>
    <t>kXkZUKldNh0/Lm25a+0GP3dkahZequOOCYhjuNmtZgKBbTJPpfUgVwP7w7BOOslqEcRhUCiqIFH1V/upB/V4uQ==</t>
  </si>
  <si>
    <t>00000850290002495</t>
  </si>
  <si>
    <t>a9dfff9a-b9b9-eb11-8236-001dd80213d8</t>
  </si>
  <si>
    <t>z2oswR+8NNlH1+6VLDcLgrVMSpb3NJGWJFKF5/x0Y6ICvEvU8fAz6WUwdeVxJw8R28lkGYvnFjyakbfAjE7h3A==</t>
  </si>
  <si>
    <t>00000850290002501</t>
  </si>
  <si>
    <t>baf64a17-c9bc-eb11-8236-001dd802d912</t>
  </si>
  <si>
    <t>jbDoq/13l/unPHp0SI7XOOAn3L+YRAcND6nmyPWF3ZuYGYIXI29xDPUGB3vGzjv/s5nk7/vEffoLUyYjqwz9ZA==</t>
  </si>
  <si>
    <t>00000850290002570</t>
  </si>
  <si>
    <t>53ed70ad-b9b9-eb11-8236-001dd80213d8</t>
  </si>
  <si>
    <t>EMPy3UxUqZex9OHkyXpaBMW6XmuNtMu+svj+5V+OFLCRX7NdkzbyrcKBead+s0wHovnDLraPqEt0cQN927dF1g==</t>
  </si>
  <si>
    <t>00000850290002587</t>
  </si>
  <si>
    <t>cad7bc0f-bdc4-eb11-bacd-001dd8020453</t>
  </si>
  <si>
    <t>rfjU1KSeBqgnFJyfU5tFist8oMvLvIhXrHg9qednaPr9arXowuHxFr4KorlLEGQvovW/v101zvn5/BBN0T8GhQ==</t>
  </si>
  <si>
    <t>00000850307002005</t>
  </si>
  <si>
    <t>f730e7b4-a5a9-ea11-a812-001dd8018943</t>
  </si>
  <si>
    <t>vHGgxuUHN8bl3yeMxrY4aAxadz5pubtCR/46MnVzq463vRzQAPi21uGAOW+FvSkDVd4dGXlna1uCg8KIDQL9WA==</t>
  </si>
  <si>
    <t>00000850307002012</t>
  </si>
  <si>
    <t>02aede31-f2cd-eb11-bacc-001dd801cd26</t>
  </si>
  <si>
    <t>zyh7G+5naonBBylCqqwZ1p9oFnE6CwFdZXEvcxjWvk7SVJtQjNrXJ4pB8utU5eydTxb5QyvDzpEa+R7qP/lGXw==</t>
  </si>
  <si>
    <t>00000850307002029</t>
  </si>
  <si>
    <t>4a1883a1-a5a9-ea11-a812-001dd8018921</t>
  </si>
  <si>
    <t>+PLgeo6VXgF+U+6bcaVWPvo3xq24yobA3jKY52QvlozUiBbw5w0LrQsC+ONCZrpCR/SMxSaI5V6gLDDus2pbmA==</t>
  </si>
  <si>
    <t>00000850307002036</t>
  </si>
  <si>
    <t>2651bec9-a5a9-ea11-a812-001dd8018230</t>
  </si>
  <si>
    <t>Kzk6LkefvNGAD+GL7GNm+evF/nnLOqlhWrjN+6EYin8Hw1SyDyM7Fbq8dkJwdJ5rJYi01vVSp20xvbjIOJEU2w==</t>
  </si>
  <si>
    <t>00000850307002043</t>
  </si>
  <si>
    <t>8ae876c9-a5a9-ea11-a812-001dd8018831</t>
  </si>
  <si>
    <t>1h1hbqj7L7mzhBI228sEtnNmb8k7LgROvPwD60sOAznHEhxCE4ExI6CCqy2lLeL5YvnmINX8cAkT75Gz2QG+YA==</t>
  </si>
  <si>
    <t>00000850307002050</t>
  </si>
  <si>
    <t>8bf05fd3-a5a9-ea11-a812-001dd801892c</t>
  </si>
  <si>
    <t>VgBYlQm4yDnrbfTlNbMczjlOyIRggbpGj4dbqilcqorL6UcWZJXnENZXV2g/R1YYTgJY3+lyfg1VU+a442XMzA==</t>
  </si>
  <si>
    <t>00000850307002074</t>
  </si>
  <si>
    <t>9b0f218d-a5a9-ea11-a812-001dd8018831</t>
  </si>
  <si>
    <t>diKWP7amFQhVMHTI6bjOFf9HE1xL2ayx4gCFDokOFjYn7bLcCUNYbHC5yKbLKHlPd9kMjtkl6WL4Rq0vbaFgyw==</t>
  </si>
  <si>
    <t>00000850307002081</t>
  </si>
  <si>
    <t>2a0792a5-a5a9-ea11-a812-001dd8018230</t>
  </si>
  <si>
    <t>7dhhOwwUrm5yVSGGbjLN+bufpwfLRFv72AQQjvKdm79ww+cFzdxPMYr4b4KewMX/17O7fycGwV5NL4QJj3yNcQ==</t>
  </si>
  <si>
    <t>00000850307002098</t>
  </si>
  <si>
    <t>ec389b7f-f2cd-eb11-bacc-001dd801cd26</t>
  </si>
  <si>
    <t>+J3InnlWf84EvMdya2Vjl+z8W2935Bv7GJ0XafeXTII0h/ZoZUnYgOPcLmeyET7v62B5ijahYFPdNg+PdbBSOw==</t>
  </si>
  <si>
    <t>00000850307002104</t>
  </si>
  <si>
    <t>67ef4c9f-a5a9-ea11-a812-001dd8018831</t>
  </si>
  <si>
    <t>/tFeYixzsdNswKUlYNhQyHQ7ROB8k7Ns7oVBg0VJhE+kLu28H38078lMqWSI0FmobRtxx099Oj09VvMuJDrw8g==</t>
  </si>
  <si>
    <t>00000850307002111</t>
  </si>
  <si>
    <t>cb0875c3-a5a9-ea11-a812-001dd8018831</t>
  </si>
  <si>
    <t>EMYlKCf25rg0t6qCRG9X+Zz5C4pFSbelcXzKViNtlr2WW3oUfSD2Y73DOdbPoj2k8N9NNYkO0PNtJXVSt7qncg==</t>
  </si>
  <si>
    <t>00000850307002128</t>
  </si>
  <si>
    <t>2663b5c3-a5a9-ea11-a812-001dd8018230</t>
  </si>
  <si>
    <t>e5qXhsqjC2VMBGecFyTRpV1gnTdEPJ98OjejRQUfcdXW7YDVxI/FG/kGGJLOsjznaUEz5PsJuepnOLTKDdE0EA==</t>
  </si>
  <si>
    <t>00000850307002135</t>
  </si>
  <si>
    <t>7ff05fd3-a5a9-ea11-a812-001dd801892c</t>
  </si>
  <si>
    <t>B676xe8Bj2lvePTYugcz9ZFJmKkl4DXljLO1U7bw9GklXHcPYloMm3QkyZyufiFNLllsTNNyXGcjPO+o81eUIg==</t>
  </si>
  <si>
    <t>00000850307002173</t>
  </si>
  <si>
    <t>06380eca-bed2-eb11-bacc-001dd802d067</t>
  </si>
  <si>
    <t>ZcY3YN5GLV7X/+oT7vB9/0/Q9AHYdzN3JK4stjIouxbn24QcS8P3yqPoEzy8q9AX//Z06WlHpAYH27sIVzhVNQ==</t>
  </si>
  <si>
    <t>00000850316003000</t>
  </si>
  <si>
    <t>8d125cd3-9300-e811-8124-1458d05a5490</t>
  </si>
  <si>
    <t>e3klXYC/u/mjoSQLPsXKCseSn2PGXP4GGaDEpBbcm7v2Kg8zUQSfTwYa+GgQuQKFQ0YRcxFU6PXESxqbyhf9Xg==</t>
  </si>
  <si>
    <t>00000850316655209</t>
  </si>
  <si>
    <t>TOMATOES, CHERRY UNITED 1 PT</t>
  </si>
  <si>
    <t>2832e0f2-403d-ef11-8409-001dd804fd87</t>
  </si>
  <si>
    <t>l+DYwDJb8pGWEdgjWC428z1ARRUtfDDt8FPYIFKi1EdymQPruFKQ8/TJIPH1kIT9efV3luWtMzQLwf96I93fag==</t>
  </si>
  <si>
    <t>00000850350004001</t>
  </si>
  <si>
    <t>NOPALITOS - NAPOLES (DICED CACTUS) 1 LB</t>
  </si>
  <si>
    <t>b1fe330a-cfb1-eb11-8236-001dd802c4cf</t>
  </si>
  <si>
    <t>wrv1VZ7Ya6DDwcLJ7O/YL7p/YJC+z+6FSTR33WGtGlMBtNx8sij/XYz05Ghs7deFkMO+d1t/krw6oflwz4aIBw==</t>
  </si>
  <si>
    <t>00000850370003046</t>
  </si>
  <si>
    <t>bdbebdd6-d9d6-ec11-a7b4-001dd80350e0</t>
  </si>
  <si>
    <t>qTWuyspRDTKJXcWA0djAr229Ju+lh9fwbWXIHmBZ7CACaVBcHnpQxzvs7+s+d9O/vP0zRzw2mQliVJcQZGG3mQ==</t>
  </si>
  <si>
    <t>00000850414002608</t>
  </si>
  <si>
    <t>8e3c432d-55a9-ec11-b3fe-001dd8030aeb</t>
  </si>
  <si>
    <t>kojwa56cZuHm3Fl2ZGEY5WBPhx8NaAexYbHsSnfEB18AWH4wjnzkZgADU6VF37y9TqSCKeAaawa7p8O/7ut4jA==</t>
  </si>
  <si>
    <t>00000850414002622</t>
  </si>
  <si>
    <t>8e125cd3-9300-e811-8124-1458d05a5490</t>
  </si>
  <si>
    <t>mqOR8vPPDsnqL6i3eelw1OGSdLy5dwVWioLWT/BeUEwN5kxAipNnDog6vBcX3uwG7lDCihrS4bIWa4IOJG1tuA==</t>
  </si>
  <si>
    <t>00000850421002011</t>
  </si>
  <si>
    <t>8ceb5cdb-86bd-eb11-8236-001dd802dcc7</t>
  </si>
  <si>
    <t>ouTBeKfM/4uKfSUojwwCUeB7xEIiuGnNbtfdG0tEJKKHJ7jfll1BjAOJdeeUgM6Vx66FMLw+pLuMFlbDt30Knw==</t>
  </si>
  <si>
    <t>00000850421002219</t>
  </si>
  <si>
    <t>5d0e7d78-0141-ed11-9daf-001dd805e92d</t>
  </si>
  <si>
    <t>qNaokHcV2J6DtZCiprhk689ZvavRql45f+jodKcSKqlalQ8235X8dwd//iq8XWtE36IKfcYzEq/y05SE+OixiQ==</t>
  </si>
  <si>
    <t>00000850463004028</t>
  </si>
  <si>
    <t>b972717c-3997-f111-ab0f-001dd806295a</t>
  </si>
  <si>
    <t>01WWaIbsOodFmpENVWKf57Iz2vdchwcW7Meq/KkJi1OePXm6DGer4HOJ/IjunvpFqyaQudrpJi8IWCGGSGb/yA==</t>
  </si>
  <si>
    <t>00000850463004066</t>
  </si>
  <si>
    <t>GRAPERY COTTON CANDY GRAPES 2 LB</t>
  </si>
  <si>
    <t>3eccfa62-6297-f111-ab0f-001dd8084713</t>
  </si>
  <si>
    <t>QLvtWn3xEikcsjjr96+lzby+WJ8S4D3W6qXePEmfMkTWMFMLXJUsJDH8QKDkdbSnrsg17ylbfvZ2olFm3xxhUg==</t>
  </si>
  <si>
    <t>00000850463004110</t>
  </si>
  <si>
    <t>GRAPERY MOON GRAPES PER LB</t>
  </si>
  <si>
    <t>cdd4be43-e13a-ee11-bdf4-001dd804e890</t>
  </si>
  <si>
    <t>xvMEWF0qfYH7InnhG0vnTNxyxqxv3XxTx7lJtzipCmhr3tkIjCCblnWu9DJacTAN8Q9dEKMYNnUjo16CH+WQ8A==</t>
  </si>
  <si>
    <t>00000850463004127</t>
  </si>
  <si>
    <t>8c31b8ef-dc34-f011-8c4e-001dd8099aab</t>
  </si>
  <si>
    <t>rJPO5L37w4nU5p5Yijuj/y8KIjHfMPXgFJpqLJii2P9w/HstA3VN62KKRfWcpl2HY6sg4VN06alILi7D0t5Mjg==</t>
  </si>
  <si>
    <t>00000850463004134</t>
  </si>
  <si>
    <t>683cf816-c563-ef11-bfe3-001dd8055213</t>
  </si>
  <si>
    <t>tqOy68P6cAfBSBKmvfL//37/1dG2VuxlXJRWQpsXKOVcRgICrV0NcI9hx3WxMvXKeOnY/Cmh2f54BxFveiWvZw==</t>
  </si>
  <si>
    <t>00000850463004240</t>
  </si>
  <si>
    <t>Tear Drop Grapes</t>
  </si>
  <si>
    <t>60ace943-e945-ee11-be6d-001dd804e519</t>
  </si>
  <si>
    <t>8+WF3tgV9MNlUlSgEBKidav9bLL6KB8uZxxKE7KYHJuG6KU3UxyDtBF4j6cukN2d+AnxxPmDNtC5EKMgx+fpEg==</t>
  </si>
  <si>
    <t>00000850463004257</t>
  </si>
  <si>
    <t>Grapery Gum Drop Grapes</t>
  </si>
  <si>
    <t>c256464c-6204-ec11-94ef-001dd802d688</t>
  </si>
  <si>
    <t>mhM+Jk3okBgv5qBqobxreqYJC/9x3wZwHTGJ6ryS2SpX0jzznIBXwnChEiD0RA1uv2oS9sMC3LrmmWESfUM0Hg==</t>
  </si>
  <si>
    <t>00000850463004325</t>
  </si>
  <si>
    <t>2851ef09-d7c7-eb11-bacd-001dd802e1a5</t>
  </si>
  <si>
    <t>FCkGCHDrj02VmtmMgph7p+Vvn8iz1NN38NElHPjNCgkHjtblVrWAAJK0u0jqmon6t2N2Pd8ei/wcTU5cHnawuA==</t>
  </si>
  <si>
    <t>00000850489008178</t>
  </si>
  <si>
    <t>d8f1cc34-cdc7-eb11-bacd-001dd802e994</t>
  </si>
  <si>
    <t>xYrGCjOtfOTnKNOi+GebqLrzL7Gqw+q2Gocnq3I2UYnuIcvWD8VTz8cyEPNlUDZVNjQPaec4kRami4OfAx9ItA==</t>
  </si>
  <si>
    <t>00000850489008185</t>
  </si>
  <si>
    <t>4120a7a4-f1f0-ed11-8849-001dd806a5d8</t>
  </si>
  <si>
    <t>Mz08mkcmuhct3K7lQg7WiEniWAIZ+DZSixrxom0XwIlPf4/ui3vpGrMAUipLHbr8i3GEfiXmScmcO5bRVmnshQ==</t>
  </si>
  <si>
    <t>00000850489008192</t>
  </si>
  <si>
    <t>665cc2b8-8bf9-ec11-bb3b-001dd800c4d2</t>
  </si>
  <si>
    <t>Me7AxsZ26ABoFfn0h5UcPdn2DE7Vxf86B0gHjvszmOq2tXxmvY1Iiy02x2DQWr/5deHEk14eAeBF3c/F/4pKIw==</t>
  </si>
  <si>
    <t>00000850489008871</t>
  </si>
  <si>
    <t>8ec5e60c-9cc4-eb11-bacd-001dd8020fd4</t>
  </si>
  <si>
    <t>QVWN9D9VE+IVpV+J7eAk3b/bmsm6OTSzR+xUjR3Waf29P6LFJQM2r8ZMH+LyZ8vxh0C3+9C2yvi5gaTearTCGA==</t>
  </si>
  <si>
    <t>00000850489008901</t>
  </si>
  <si>
    <t>8f125cd3-9300-e811-8124-1458d05a5490</t>
  </si>
  <si>
    <t>zns4IRj4ZGquq/iUjTqgury5PILnRt1DOoNpE04u7hGkZ5kK/5q/ce9bd8sY3LP9xJrex16zo4b0MmItxnWwSw==</t>
  </si>
  <si>
    <t>00000850503002083</t>
  </si>
  <si>
    <t>77b95fd2-67ea-f011-8544-001dd80c29f4</t>
  </si>
  <si>
    <t>36fBuEOaCuLyJ11nMkSPzykheZuhW1MECVStHw1itCPrWcwVBrpYH/qfxVxtjd/wAbuAPplm08nSP9xtkYdNrA==</t>
  </si>
  <si>
    <t>00000850526003005</t>
  </si>
  <si>
    <t>JAMAR PRODUCE STRAWBERRIES 1#</t>
  </si>
  <si>
    <t>f56df767-38a1-ef11-8a6a-001dd809b9cc</t>
  </si>
  <si>
    <t>3C0sFdzfnFY+qjdJPg4FHAm6RD9uFnnvmOIq7gmsY3KDjWH+xaifUJPScnNbQ8ji+jdfH0ItBv1qS45YyCiAow==</t>
  </si>
  <si>
    <t>00000850537001007</t>
  </si>
  <si>
    <t>AGRO PINA SA</t>
  </si>
  <si>
    <t>90125cd3-9300-e811-8124-1458d05a5490</t>
  </si>
  <si>
    <t>EUJAlZEaXb3BgqikGTVfdl9zlG8T18oDCfmYLmLbxiqUBU2sUQDnkQhx3+Ob5Oslqdw7wSce9U7wYCsS0kO3qw==</t>
  </si>
  <si>
    <t>00000850560002019</t>
  </si>
  <si>
    <t>TOMATO 3 CT FF WM</t>
  </si>
  <si>
    <t>ad759dcc-6dba-eb11-8236-001dd8021159</t>
  </si>
  <si>
    <t>RS7NJ8/3X6nHbuE5gcNDGTez8pGIBOYUUyhYozcEPuRVc2TjTaFK9LvAvIoWFBsyiQjpMs/ez3oIHn6D7PUnuw==</t>
  </si>
  <si>
    <t>00000850567002012</t>
  </si>
  <si>
    <t>6cd76d89-b3bc-eb11-8236-001dd802dd1e</t>
  </si>
  <si>
    <t>VBpVAA6yavX2lqqJlw1kqnZbis1gBoU8svMFLQ5s0m12hKmZJ1taUUj9hA6iX6iRqW+bjS117WWlVafeJ0cJWg==</t>
  </si>
  <si>
    <t>00000850567002029</t>
  </si>
  <si>
    <t>696c5456-b3bc-eb11-8236-001dd802dd1e</t>
  </si>
  <si>
    <t>1+Rz1sFEmbZIaVgTVFkDC6wrE7FRFK38V53rZo9RShoQXn75F+QdVjs39P86/uticMj1n/uoczGK9q/BJ/HBXw==</t>
  </si>
  <si>
    <t>00000850567002036</t>
  </si>
  <si>
    <t>ce9ebf4b-f758-ef11-bfe2-001dd830a8c9</t>
  </si>
  <si>
    <t>Vh+hDUyKYobovjhUNlyXllJUYITn8hoMaVu3FNRGFxHFJ2N51qgNlYGqY0x1bTjW7tl5sVgWUdHzC2x1wxTqFQ==</t>
  </si>
  <si>
    <t>00000850567002043</t>
  </si>
  <si>
    <t>93751016-5ad4-eb11-bacc-001dd802dfdd</t>
  </si>
  <si>
    <t>CrIAECz2awHoE/wc/epwhGX56OnXVJ8zK5NJAoR02isxMOmgOR2xutth//TUovGgHuZ51uweSTUxbWXl9BG3Dg==</t>
  </si>
  <si>
    <t>00000850567002111</t>
  </si>
  <si>
    <t>ca822e2f-88bd-eb11-8236-001dd802d94e</t>
  </si>
  <si>
    <t>FkmYjRRz5+sm5zICDMZKgZq9if3PsRAzH0/u/r2OE2ZohykSqPxBzBqBQSjZdKr6G4XH65Tn5fBLfcSUCuuOiw==</t>
  </si>
  <si>
    <t>00000850567002135</t>
  </si>
  <si>
    <t>e8209920-89d3-eb11-bacc-001dd802d672</t>
  </si>
  <si>
    <t>VN6F7ZvKYMcYk2zWCo+YoLXvwfTEpbFFyV/pQ41c8etsaAPcG/CK6phz7senfzw0gTfpbRFYdqfw/asI7/TcMg==</t>
  </si>
  <si>
    <t>00000850567002142</t>
  </si>
  <si>
    <t>428999c6-d6b8-eb11-8236-001dd8021eb7</t>
  </si>
  <si>
    <t>gZcpxDCS6Rlz9aX8sTuVkrIXQmdygNQ1sUPAZzUqSZfjx8NxUl2Ev6iE96mAXMSqYCrwu8qXKdKUYRztR58T8w==</t>
  </si>
  <si>
    <t>00000850567002166</t>
  </si>
  <si>
    <t>fc29e3b1-0db8-eb11-8236-001dd802117d</t>
  </si>
  <si>
    <t>mFxbQP1RE2q9ersjrSp6wlCno4cqoaOIG84IJ0YSwsq87lKk9cCdafmIQ5xgZ3t1UY58CVRQNzdMvL0m4fjroA==</t>
  </si>
  <si>
    <t>00000850567002173</t>
  </si>
  <si>
    <t>91125cd3-9300-e811-8124-1458d05a5490</t>
  </si>
  <si>
    <t>20KGjt3iaowQ59yPxuXwFkIbmpiftb0tuwKggAd085Yd6DNNDPoSBTWv0+U+eMHwZNcQJXhKttp0CSVnW04q+Q==</t>
  </si>
  <si>
    <t>00000850582002004</t>
  </si>
  <si>
    <t>92125cd3-9300-e811-8124-1458d05a5490</t>
  </si>
  <si>
    <t>XB6/TtStcyVa9rTBzX19w1xlHefhgJCYsBi4QJlPCi4CYcU9YMAXsoRH4yT6+TsTsaaCEwwstZShoRCt9qhixA==</t>
  </si>
  <si>
    <t>00000850582002097</t>
  </si>
  <si>
    <t>5227b99f-8390-ea11-a811-001dd8018230</t>
  </si>
  <si>
    <t>Cc3Phxct/Bo3LLwiK82NlS9i2n96pc+zYL0AnDRRq2MNPSvh/UjRcdfHEU0g9b/T8/AxM7ifXR8vAOVGFBpwHg==</t>
  </si>
  <si>
    <t>00000850582002127</t>
  </si>
  <si>
    <t>RED BLOSSOM STRAWBERRIES 2 LBS PACK</t>
  </si>
  <si>
    <t>ab7238a1-6fba-eb11-8236-001dd802170a</t>
  </si>
  <si>
    <t>iN5FeEXApkRKOBHWK0QjWaEPmWPvMyVqEO/1B6M+nxjK3frHQ9S67jSEA65YxOHWJ6+iRE9gMQHgkOgc50izXA==</t>
  </si>
  <si>
    <t>00000850677002001</t>
  </si>
  <si>
    <t>3570a49d-b3bc-eb11-8236-001dd802dd1e</t>
  </si>
  <si>
    <t>WX0Zg3Cl5xD8lq0sMA53GK1r5nkK7Ct6moKN0M0yTv0lgc/5wS7SZx5QHTrFG6AHOUqqVVayVfRdsqxJWkKUlg==</t>
  </si>
  <si>
    <t>00000850677002124</t>
  </si>
  <si>
    <t>67627eea-e6a5-ef11-8a6a-001dd8052d00</t>
  </si>
  <si>
    <t>pYh9q7eUEkIJSQvZ6paT/abtHF+eWeV+VItSOTAA4tfMvOl1ihDU3ZAiNdRtf7yAM5EKCiS0NN7NUKQ24ALB5w==</t>
  </si>
  <si>
    <t>00000850725002007</t>
  </si>
  <si>
    <t>1ad913f2-f856-ed11-bba2-001dd8070aa7</t>
  </si>
  <si>
    <t>8aqT+fp1kHZpe8wVZq0WvVjX9ClnrXtzVOZP1M18g5rqqUKd50IXl5Fa2j+R8U2zUw+kuAwvGfasbalBghbvLA==</t>
  </si>
  <si>
    <t>00000850725002106</t>
  </si>
  <si>
    <t>c64a58d3-732c-ec11-b6e5-001dd800cdd0</t>
  </si>
  <si>
    <t>3hSiqo4Ovy/EZvYOJ2MLy12gC7K4MNLY4zdYsTDayphkTYuO9jDXuNKHOh8c3rlfRjDDrH8vFZQHXxcHNDuYyQ==</t>
  </si>
  <si>
    <t>00000850725002175</t>
  </si>
  <si>
    <t>c8c51b1c-f956-ed11-bba2-001dd8070aa7</t>
  </si>
  <si>
    <t>2dbNYiEnoVR4dcGUap6JF8tJ3hRohC5pSSYhpbYoQtEzxS+OKlatWq/WgzEt/2tu2x3B+SWvUURCWdsthgnsHQ==</t>
  </si>
  <si>
    <t>00000850725002182</t>
  </si>
  <si>
    <t>d158a55a-9c56-f011-877b-001dd809ca4a</t>
  </si>
  <si>
    <t>kzI7z7qNN+hGyMn8dtXF3qfUSgUsWW4VZ+71iqYQLG1VIfRK/0Yjoz0pedtXxetA9F/2uamY1txNKe3z8Nirsg==</t>
  </si>
  <si>
    <t>00000850725002427</t>
  </si>
  <si>
    <t>Sweet Legend Mini Watermelon</t>
  </si>
  <si>
    <t>139e4baa-a106-f011-9341-001dd804f893</t>
  </si>
  <si>
    <t>4JEsBrYmdBQkLPyXbUAicdvNAiCZgzHd6RhGY/Fm+ZzR0T2nEtv1eLAViaFpIUMouDMLUJlvL9gLiJepCVtYqQ==</t>
  </si>
  <si>
    <t>00000850758006799</t>
  </si>
  <si>
    <t>Organic Hass Avocados bagged</t>
  </si>
  <si>
    <t>82765390-4709-ee11-8f6d-001dd806e714</t>
  </si>
  <si>
    <t>ZYrbfln0MTVvdRkRXszI3yklrCxLQjZ567Sat/QHLCuOhnGflWalw2+Sa4RKMBGOIg5ZMb6IYrDcs9uCD62vUw==</t>
  </si>
  <si>
    <t>00000850758006812</t>
  </si>
  <si>
    <t>AVOCADOS - BAGGED</t>
  </si>
  <si>
    <t>d37cc1d1-b9b9-eb11-8236-001dd80213d8</t>
  </si>
  <si>
    <t>OdNrH//s5aqHob4Rdwc3/O4L+3UIRcI54je4gxJE7y1nkfnJvo5mO11OU4tY/+JHqO6nS6+eWYaArzkh3VTbCA==</t>
  </si>
  <si>
    <t>00000850764002006</t>
  </si>
  <si>
    <t>d0810b3c-c9bc-eb11-8236-001dd802d912</t>
  </si>
  <si>
    <t>Kj4OPtXZg0Uy1i6n+t6JPxYWWfFW9qFgRfQcvkmC2lxO2Sq+2+GxoIC2dMYSHpzlFVlmr/g92nrL3lT9B8r4sw==</t>
  </si>
  <si>
    <t>00000850764002013</t>
  </si>
  <si>
    <t>660cd974-c9bc-eb11-8236-001dd802dbb6</t>
  </si>
  <si>
    <t>/kJt+8tpjdFnTZOgkrR+QYI0EQiH5HEt1cD7G6qZgUwwog3sHm6QDrIfbsQViuLdQX0n7hYahMgcnKjLsWNIQA==</t>
  </si>
  <si>
    <t>00000850764002020</t>
  </si>
  <si>
    <t>2a4cd995-c9bc-eb11-8236-001dd802dbb6</t>
  </si>
  <si>
    <t>I+UwU/HqTE3UExQVtxsBLNLdSemybHKXDoytF2CWjB4zDldniNpvR5EEm/zepjjzI9QICPZ1H7XYuwag3XonvQ==</t>
  </si>
  <si>
    <t>00000850764002037</t>
  </si>
  <si>
    <t>46e001f6-b9b9-eb11-8236-001dd80213d8</t>
  </si>
  <si>
    <t>hJQkGFUk2KCw9W/laTjWkRXoi3JSUiDLHUUu/b8tACWaBsz/K3Z+oGXdgcXqeAgwtZx0p+7A6OQmvTNqxuG+Rg==</t>
  </si>
  <si>
    <t>00000850764002044</t>
  </si>
  <si>
    <t>3ac89207-bab9-eb11-8236-001dd80213d8</t>
  </si>
  <si>
    <t>K6/C0d93Q/8tkwACN6NHfGDT0x/3w3S/xhDyCgo+Jge/eorUj0McAznr3dV1iyn2Dl3q2SMdUaRLVoeFh2byIg==</t>
  </si>
  <si>
    <t>00000850764002068</t>
  </si>
  <si>
    <t>18857dbe-c9bc-eb11-8236-001dd802dbb6</t>
  </si>
  <si>
    <t>HtJcPFK/LZN2burgcHUA1B0xEXsCRK3VpGCAQAhm73FB48vBPy49lueMGXsUBvqsKCWBoLGTaPhad2fimekiIA==</t>
  </si>
  <si>
    <t>00000850764002075</t>
  </si>
  <si>
    <t>6820e8e0-c9bc-eb11-8236-001dd802dbb6</t>
  </si>
  <si>
    <t>dump3BftRoLLGvTyWjS066QyBg5bQOTKOXX67UoUCdsL6MT1ud7P288CMHm0M7HwA/nkdUFaUKrpLwd39bWzbw==</t>
  </si>
  <si>
    <t>00000850764002082</t>
  </si>
  <si>
    <t>c5805707-cabc-eb11-8236-001dd802dbb6</t>
  </si>
  <si>
    <t>i0ejqxwa8AwxZlk3sLwTdURzE49EAX8Kd1CRDFWZKH7otvud7LUYDPamojOUuNlBi1BJnR1xrMvZDkbIgUxm3A==</t>
  </si>
  <si>
    <t>00000850764002099</t>
  </si>
  <si>
    <t>7a56e818-cabc-eb11-8236-001dd802dbb6</t>
  </si>
  <si>
    <t>JPHyLpUibSsSnGECkfWSqYyzZdeXE6lPTeph+OtNl2uy9fqkw8kr+UJEQGaeIRJlmg4Gi5W7bH3TuwyGKtw1YQ==</t>
  </si>
  <si>
    <t>00000850764002105</t>
  </si>
  <si>
    <t>363d6729-bab9-eb11-8236-001dd8021831</t>
  </si>
  <si>
    <t>kGyYiqS05omoc0FIchzlqfJTKpI0QitqTbhqWrFuNklm7UNh7ELY33d2N93tmpR8vUcaIYqdGIOxDAZjWyM0ew==</t>
  </si>
  <si>
    <t>00000850764002112</t>
  </si>
  <si>
    <t>9de75c4f-d7bc-eb11-8236-001dd802dc5a</t>
  </si>
  <si>
    <t>ncaRfB8SKWx3nL12eMPv5A0CAvAYEKkdLgPMcLF8Vx5oRvFcdS6mthcP0R+Cws1HyozORCa+m0CJWCVLBEcvNg==</t>
  </si>
  <si>
    <t>00000850764002129</t>
  </si>
  <si>
    <t>e15efa4f-bab9-eb11-8236-001dd8021831</t>
  </si>
  <si>
    <t>bIGacDkc7lGaXu2BWiYj/YBFallP7UvoB9MNTRHBqhztvl/Mu+KwyvlgccXPtuTNMzaqorQ9gCxuPWajzgGb1Q==</t>
  </si>
  <si>
    <t>00000850764002587</t>
  </si>
  <si>
    <t>1061899d-c76e-ef11-a670-001dd804e175</t>
  </si>
  <si>
    <t>u7k6O1Rs4wQ5fdVhM0AWI9z8lGkB78GtO9AuqN3oOYPBcFOBaFLn9qwr7nJLewEhvUbxtS4071YC1nf/o5Aauw==</t>
  </si>
  <si>
    <t>00000850781007145</t>
  </si>
  <si>
    <t>LUSK PUMPKIN</t>
  </si>
  <si>
    <t>44a1c5ac-9bf8-f011-8407-001dd80b1f5f</t>
  </si>
  <si>
    <t>NYisjhVp/VkuxMfxcEaA+zOlWK5tgozj3jryaTi0gsF2ovqqQHUup8vxV2mtZYWuzNZY9prOxDr3uBvmc0sqBQ==</t>
  </si>
  <si>
    <t>00000850789002425</t>
  </si>
  <si>
    <t>ASTIN FARMS PINEBERRIES 10 OZ</t>
  </si>
  <si>
    <t>b94b25c2-d821-ef11-840b-001dd8306ce3</t>
  </si>
  <si>
    <t>PmXWpUmJ1BnJCAyd14PqWOXsls6xnBxfAPEtORMR7Yx/NwKXMj8bctYEIZct4YK8ER18riexxmwXBGC0/BN7mg==</t>
  </si>
  <si>
    <t>00000850806002339</t>
  </si>
  <si>
    <t>890da626-fa42-ef11-8409-001dd804c4fe</t>
  </si>
  <si>
    <t>hUNTM0+tnueybsbVwRgYWOj0cLZx/yN35usn25s7oerXV4mmxpe+RUQlxKh4Aszp30uJEpB5IhTRHcLz1FVCVg==</t>
  </si>
  <si>
    <t>00000850806002698</t>
  </si>
  <si>
    <t>94125cd3-9300-e811-8124-1458d05a5490</t>
  </si>
  <si>
    <t>4XFGI4RUC3bMqbaZpsH9s6aLrqu+ytVBRdwATUHUiepncq/8XJcEqsYozVnDsxAcTpV3DkbXshpgG0lCrBr3vQ==</t>
  </si>
  <si>
    <t>00000850822001002</t>
  </si>
  <si>
    <t>MA-ME THE TASTY SNACK BEAN 6 OZ</t>
  </si>
  <si>
    <t>b96ee511-68e8-ed11-a7c6-001dd806a8e5</t>
  </si>
  <si>
    <t>4RU4NuET25axNAUp5HY6HgkGsIdNBECnTs0PyYagEygbWWnfwASu0M6wLFg4j2qksCBe/8uMf3ks4aBVSGi91Q==</t>
  </si>
  <si>
    <t>00000850828002454</t>
  </si>
  <si>
    <t>04f77d4d-f758-ef11-bfe3-001dd806b5c1</t>
  </si>
  <si>
    <t>c4/btxiUY42xqj1K1l3BTtWXEBCk82y6Mm98uUaRi1wK6TSWu7/fZUGNh8U0izHmWniWLwGuioxV+IRbQgIKiw==</t>
  </si>
  <si>
    <t>00000850859002027</t>
  </si>
  <si>
    <t>95125cd3-9300-e811-8124-1458d05a5490</t>
  </si>
  <si>
    <t>2ptGgH/WZ2G5VtamluISSC18M9bjGR/dux2Ny1Q1OIfbp59ArCxHQ0aTmcudG7flHG0EuLLcAWAEZQoT5GRg+w==</t>
  </si>
  <si>
    <t>00000850859002096</t>
  </si>
  <si>
    <t>GRAPE WHITE 2# WM</t>
  </si>
  <si>
    <t>96125cd3-9300-e811-8124-1458d05a5490</t>
  </si>
  <si>
    <t>fXwU/OZcfiJh7r+Sf1hD/h9vTFF0m4isfaCvR5RDF/d89du08565QzBoJB1m29fg/YEuE3MyCR3C9LVmzMVgZQ==</t>
  </si>
  <si>
    <t>00000850859002102</t>
  </si>
  <si>
    <t>fad22151-f758-ef11-bfe3-001dd806e1b6</t>
  </si>
  <si>
    <t>1bzXq904AV/ds085T3LGGXFMywQpW587z1TZYaA9TFqIg1rmhU+FKI20Z5aP+sr0sqkBq62cJLVQd+ywr9BCtw==</t>
  </si>
  <si>
    <t>00000850859002126</t>
  </si>
  <si>
    <t>Bi-Color Grapes Welch's</t>
  </si>
  <si>
    <t>4b9d26db-913d-ec11-8c62-001dd80225ae</t>
  </si>
  <si>
    <t>qYgSj1pAymrNdkr6zkgTWTQDDptyJGX6eR8+4adYtGbfTLTlxH/mhaBWIzZKnRYc4H8owzWaVroVqxl6TMEt7A==</t>
  </si>
  <si>
    <t>00000850859002515</t>
  </si>
  <si>
    <t>PRETTY LADY BLACK GRAPES 2 LB</t>
  </si>
  <si>
    <t>9436d501-374c-ee11-be6d-001dd804e59b</t>
  </si>
  <si>
    <t>4b9OnRxGkE96Hw+iSBV1PuuNH1KZ+EDvPV46ccqukvCh8qLz8Zj5SgAjsGkIS3SeBmtDseHLDLttb1yp5v3Hxw==</t>
  </si>
  <si>
    <t>00000850859002652</t>
  </si>
  <si>
    <t>c25e1c03-374c-ee11-be6d-001dd804e004</t>
  </si>
  <si>
    <t>nfbQs1OP5AMSlqmAk9tM1lm1XTtOf9MU51l6ltV8VUy5d/hNZVXu95EPRG1C4SONPax5pRxerjGrATK0XZxhGw==</t>
  </si>
  <si>
    <t>00000850859002836</t>
  </si>
  <si>
    <t>e428eca3-d8d6-ec11-a7b4-001dd80350e0</t>
  </si>
  <si>
    <t>qdwcaXxKLQPmnQtoAjdt0cWX7YrPTHi58Pu7ceo87/maIvqvWOgoCO6gmtf0yVM+CABOuDQq8gIk9dEzWWGW4A==</t>
  </si>
  <si>
    <t>00000850882003022</t>
  </si>
  <si>
    <t>57b03d45-6bba-eb11-8236-001dd802170a</t>
  </si>
  <si>
    <t>22Pqo454vgBJ0z+2k8cRpQTHc+toP7CeJC99oACbNu7gM7tFtqCVSB0GrDdRHJtq0yLF3YqF8UFAvB/tyyYx8w==</t>
  </si>
  <si>
    <t>00000850900050045</t>
  </si>
  <si>
    <t>f9d79b49-e945-ee11-be6d-001dd804e4b1</t>
  </si>
  <si>
    <t>xnRuWwnu5LR1rOCIW1nRMqVMgcw37hAHppOAaLUPLVMC1QR/4RSHoMkVRI5BH3jscbQCl8fTNa5ovEs69UbfOg==</t>
  </si>
  <si>
    <t>00000850905002018</t>
  </si>
  <si>
    <t>Castle Rock Red Grapes</t>
  </si>
  <si>
    <t>a3dbde74-77e6-eb11-bacb-001dd802d3e3</t>
  </si>
  <si>
    <t>8NhMcFt8HCDO5VDN8dB8S0LnzUeApIf910+EVbfa5EoyOlG4H77S+5gOHiXVUITUP3n3fr07ZuyRd+KftmYUgA==</t>
  </si>
  <si>
    <t>00000850905002025</t>
  </si>
  <si>
    <t>82f2b2f0-28f9-eb11-94ef-001dd802ae08</t>
  </si>
  <si>
    <t>xaTH0tehCUmFpsnw3mctlpLVJ55jIRYwSPyuc2/nrE6jNDMqPhWZO7JNgIIoPoJTxUnVkgGztq4aJrW9elWEeg==</t>
  </si>
  <si>
    <t>00000850905002049</t>
  </si>
  <si>
    <t>CASTLEROCK GRAPES</t>
  </si>
  <si>
    <t>e1ce6dbf-02cb-eb11-bacd-001dd802eb39</t>
  </si>
  <si>
    <t>lnZ3R0bi3McGqthv0EFXNrFg7ZxchHZnHq0y3a2l00gviORhQl1fgmkQX1fsEHG/sy6g1qCW8Z6B2R+Wh0yocA==</t>
  </si>
  <si>
    <t>00000850905002056</t>
  </si>
  <si>
    <t>bae736e7-55cd-eb11-bacc-001dd801c97b</t>
  </si>
  <si>
    <t>Mp/Y13qbVlkJDjapAd1HLIfPndBZLBaNcudw9MqBzL6afhRciN42rgFSagUc4FGKsG9CZpxi/gkxZ7TLDEndtw==</t>
  </si>
  <si>
    <t>00000850905002070</t>
  </si>
  <si>
    <t>c0dc01cc-a3b2-eb11-8236-001dd802ca11</t>
  </si>
  <si>
    <t>UO5pTd6iwZZOvVEeK2Dv2R99q0BaTzKVzY01PixHQVMRleyD+W+CqPUQQB3Secgub73yd2vyTdFMyKkKNhC8aA==</t>
  </si>
  <si>
    <t>00000850908003029</t>
  </si>
  <si>
    <t>97125cd3-9300-e811-8124-1458d05a5490</t>
  </si>
  <si>
    <t>8LfcTBaXD7dv5R4ti/mgMPOhoTWY3PQhSJbza7pKiNQKNr6+A9GlWTSjV/9WvZmGPoIkczbUtZ3A3xl0gtZwVw==</t>
  </si>
  <si>
    <t>00000850917003034</t>
  </si>
  <si>
    <t>98125cd3-9300-e811-8124-1458d05a5490</t>
  </si>
  <si>
    <t>0Eni4KNJyrNOgAQXtV0j2m+cvksAe/ZXEeo5N4I/q9+oQX9YzLmvSBCq6r5ZfWUtAsqQSfF6JPvCIqh6zy7ueQ==</t>
  </si>
  <si>
    <t>00000850925002029</t>
  </si>
  <si>
    <t>BLUEBERRY 6 OZ CSC WM</t>
  </si>
  <si>
    <t>99125cd3-9300-e811-8124-1458d05a5490</t>
  </si>
  <si>
    <t>TmA1RAfCJITN03YNCmut3qU8tDhIlTI+fNePM174AO9CXKcu8enyQhZ4mnNRVn9dWvv9NrEZFTfKCRhjxyiusQ==</t>
  </si>
  <si>
    <t>00000850925002043</t>
  </si>
  <si>
    <t>BLUEBERRY 11 OZ  CSC WM</t>
  </si>
  <si>
    <t>9a125cd3-9300-e811-8124-1458d05a5490</t>
  </si>
  <si>
    <t>u3e2R648T9vIz2IdpCFLHKMj7uQYMOYR9Pbhz3pfBIGpwaNZ9+XMsk3pls5EUk/vUilNvrIKIJE/YKrsOUBzsg==</t>
  </si>
  <si>
    <t>00000850925002128</t>
  </si>
  <si>
    <t>BLUEBERRY 6 OZ CL CSC WM</t>
  </si>
  <si>
    <t>1bd387d9-9300-e811-8124-1458d05a5490</t>
  </si>
  <si>
    <t>qeRQZY98vNB0GgzjnIxXyYIsLo2N0Z9i/kvKe6/7DFCAB3AiqqSdNU93PAeZACSVUs+kcZZCKvvIFvpwWHpcSQ==</t>
  </si>
  <si>
    <t>00000850925002210</t>
  </si>
  <si>
    <t>STRAWBERRIES 1# CSC WM</t>
  </si>
  <si>
    <t>1cd387d9-9300-e811-8124-1458d05a5490</t>
  </si>
  <si>
    <t>sfG8jDQbRE9KHmeolQJ/IKBHIyJ4B672aXCb5IIZQo2SwBQzht/RlaUTvvIG+HAKxdhFkaPG497mibdayAbRKQ==</t>
  </si>
  <si>
    <t>00000850925002227</t>
  </si>
  <si>
    <t>STRAWBERRIES 2# CSC WM</t>
  </si>
  <si>
    <t>1dd387d9-9300-e811-8124-1458d05a5490</t>
  </si>
  <si>
    <t>iARyu3dagrd4/O7kSWwdI9zCbaZaM2ZyOX1faX+sPloYlhVm2YfMz6gFOrOL8SrHqAa2b8e+xRl1bDuXC4AO4w==</t>
  </si>
  <si>
    <t>00000850925002265</t>
  </si>
  <si>
    <t>STRAWBERRIES CLEAR SPRING 1 LB</t>
  </si>
  <si>
    <t>1ed387d9-9300-e811-8124-1458d05a5490</t>
  </si>
  <si>
    <t>KBCiBvULuyVnshpwzoi+GEygk53bSgsvrFnAD9PBS2B5ClSLl/K81HhjtIFPtxUmdb+iSUp2UxbTFJa2BPX8ng==</t>
  </si>
  <si>
    <t>00000850937001119</t>
  </si>
  <si>
    <t>CLEMENTINE 3# CA WM</t>
  </si>
  <si>
    <t>b5f37e0a-b7ae-ec11-983e-001dd8038724</t>
  </si>
  <si>
    <t>zwWjQHZ0LF/Yv4EBOl22sb4e+t5Hvs2xIw0SGc6Xr7AK06Y7Z8y9F1yH15cCyiua90D8lx4NvwV4UzXgAY9IQg==</t>
  </si>
  <si>
    <t>00000850940002004</t>
  </si>
  <si>
    <t>a91e2953-b7ae-ec11-983e-001dd80380ea</t>
  </si>
  <si>
    <t>ToV+ffNYkHeLK7DpENba+hBN/dwsCMZYAvKP2tA1K5PpAvLaQma+ViHmiQWHEQWulKvFGn/3Q2w2xk9nA6dXvw==</t>
  </si>
  <si>
    <t>00000850940002028</t>
  </si>
  <si>
    <t>953a7c09-e27c-ef11-a670-001dd809be83</t>
  </si>
  <si>
    <t>8mLelCsOYW3sLmBU77IrIPe1750wA16SbU2NUOMsKuuXF1Hney8vwp+oRQMREIT+5VMDXGbb2WDuyeboypMhEQ==</t>
  </si>
  <si>
    <t>00000850940002035</t>
  </si>
  <si>
    <t>5677569e-b7ae-ec11-983e-001dd80380ea</t>
  </si>
  <si>
    <t>7QEWq+B/J11CalV7rfFZeTIG2585EtuOjHMe1hMe8BoAY0Pp2zT/0hEum+Msi6qkajiUfCdhwvPEF2Usz/bw6g==</t>
  </si>
  <si>
    <t>00000850940002066</t>
  </si>
  <si>
    <t>063274f9-491f-ee11-8f6c-001dd8068048</t>
  </si>
  <si>
    <t>hvgkzeXmzi33IixvgU08Qfr0hfwipxBBXGgz4tQpoMx9Bw9cvLwln+U6eKngmypDLuHJcX088arScov/zNjpkg==</t>
  </si>
  <si>
    <t>00000850940002288</t>
  </si>
  <si>
    <t>20d387d9-9300-e811-8124-1458d05a5490</t>
  </si>
  <si>
    <t>9GudtE2rlAuBuwBICDiJQUI5v5qEhmGSLqEtvC6fHbizmC6d/2CmHYzUZHHgQEJxPGsZFtuCeOZqnuDSN6OdlA==</t>
  </si>
  <si>
    <t>00000850987003002</t>
  </si>
  <si>
    <t>GRAPE TOMATOES DI WM</t>
  </si>
  <si>
    <t>21d387d9-9300-e811-8124-1458d05a5490</t>
  </si>
  <si>
    <t>bNNndUZOP/02/0ruU4GfV0v3gf1iudZVuO7gHiscYOuBr0PAuo2smmjhPlhojHG968bdzFMElz6yKDOiidfwWg==</t>
  </si>
  <si>
    <t>00000850987003019</t>
  </si>
  <si>
    <t>GRAPE TOMATOES ORG 12 DM WM</t>
  </si>
  <si>
    <t>94c0cffd-d106-ee11-8f6d-001dd806eb6b</t>
  </si>
  <si>
    <t>yV0CscM1uTLBNJwM174iQdG8+UaFH/0mBLUe/TrzYmF16XNkMQAJSLNzpEFITxo4k1JOxKRygIKYGDOm/XPSQA==</t>
  </si>
  <si>
    <t>00000850996004953</t>
  </si>
  <si>
    <t>Love Bites Organic Cooked Beets 8.8 oz</t>
  </si>
  <si>
    <t>f8098f60-697f-ef11-a671-001dd804fa0e</t>
  </si>
  <si>
    <t>HEl03GwrDyzID3F9IgdKU8VbPBKdeonWa7uShoCz2MirySLMWLzOJK2tWBjMAJHloiwmvkYDKQ2W04MURQIuxg==</t>
  </si>
  <si>
    <t>00000851039002158</t>
  </si>
  <si>
    <t>29abf6aa-4006-ef11-9f8a-001dd8306ce3</t>
  </si>
  <si>
    <t>aCRf62CcY5v85HCXAN9xTXPOnKH867E24daNmSQLwVRiKu+O8KOR/qsBRbr5c+WtntzVZdCre6QpdjBKQ23g4Q==</t>
  </si>
  <si>
    <t>00000851039002165</t>
  </si>
  <si>
    <t>61062d6b-a5a9-ea11-a812-001dd8018921</t>
  </si>
  <si>
    <t>NkU+TrmmP/06uSkG4p5gr+9Us45AgsJ5lv1uyaTpx8Wi/tY0wV7pmpC1FADbG3z9bG9a1ntYRKhsl62dDLlBWA==</t>
  </si>
  <si>
    <t>00000851039002226</t>
  </si>
  <si>
    <t>22d387d9-9300-e811-8124-1458d05a5490</t>
  </si>
  <si>
    <t>+rf4qKZ2RFS89kkTquGzhQ9piYiQbTwdiy0dg+lAgkAjEjjwnfayn4zeEjftyTeAB3fsOCjYYn4zNQCwMBexgQ==</t>
  </si>
  <si>
    <t>00000851057002123</t>
  </si>
  <si>
    <t>STRAWBERRY 1 LB FL NRF WM</t>
  </si>
  <si>
    <t>4e16a1f7-382d-ec11-b6e5-001dd800cdd0</t>
  </si>
  <si>
    <t>yMUkzk/VL+8NIld247yPHd12vCuxAqgCRi8BBCNORtqgg8eDKJ35fCweBozfy2K1+v0yY8iu4Wlux9SB4Nh6TA==</t>
  </si>
  <si>
    <t>00000851063002810</t>
  </si>
  <si>
    <t>LEGACY FARMS PERSIAN CUCUMBERS 16 OZ</t>
  </si>
  <si>
    <t>23d387d9-9300-e811-8124-1458d05a5490</t>
  </si>
  <si>
    <t>PiPob/N8t2YCRRTMr+LQkW/CTFyka488DBJY4Qih2AW8B8ri2hhqz1tDUIy9BUW+VO9MfV9J3S/Lium3xo0iJA==</t>
  </si>
  <si>
    <t>00000851106006041</t>
  </si>
  <si>
    <t>POTATOES, IDAHO RUSSET 10 LB</t>
  </si>
  <si>
    <t>24d387d9-9300-e811-8124-1458d05a5490</t>
  </si>
  <si>
    <t>Q1LTCaCThVdN14M4HgQL+8ndykpqyHHwHyzw3npyUk+E2e0NMNS6pzRKfReg9BxEt+7LkxjKOP1IliRGGdOO+Q==</t>
  </si>
  <si>
    <t>00000851112002020</t>
  </si>
  <si>
    <t>BLUEBERRIES  6 OZ ALB PROD</t>
  </si>
  <si>
    <t>2ad387d9-9300-e811-8124-1458d05a5490</t>
  </si>
  <si>
    <t>XDbljCmO/AlCbKWPAnJK7/prnmyvyR+m3kCDjVruoqA8dgl0HOMuyzz5T4sGPlBe2QYv6+V+Mq/xJitrn0dPnQ==</t>
  </si>
  <si>
    <t>00000851112002181</t>
  </si>
  <si>
    <t>abc45f31-0857-ed11-bba2-001dd8070aa7</t>
  </si>
  <si>
    <t>SCHiKvCad5o3waiEhi8D+rXgRniZsN3D3m3I95R+AJwDqOfhyuRtFwtjVuOA5t1m94WmmzHSBqSJhC4s4dop0g==</t>
  </si>
  <si>
    <t>00000851191002089</t>
  </si>
  <si>
    <t>626db76c-e562-ee11-be6e-001dd804eec0</t>
  </si>
  <si>
    <t>jZre9+r32XxFhLbv/KSMbbIM5MV2LKodUq+sTgdeqt6HlTVG8VSOWmE0VhInKKckmAFdkr61EhoV8CVR7UljnA==</t>
  </si>
  <si>
    <t>00000851195002009</t>
  </si>
  <si>
    <t>0dee64e1-0ab8-eb11-8236-001dd80213d8</t>
  </si>
  <si>
    <t>p8i5KLO8OHhdNhZtDEL3kIqs8jZ+EDXaFZ5ZAxUDUWTslC+sSei+rJi/Io5GI7jho9prfoGbqqtzbJQu+dLzMg==</t>
  </si>
  <si>
    <t>00000851195002023</t>
  </si>
  <si>
    <t>d1e1a09c-2a8b-ef11-ac21-001dd80556ad</t>
  </si>
  <si>
    <t>RSq0h/+C6L4myju5QvNkPODOuyaStgmrEjOAnksaI7eoM9gNynIEys7NF3esRdMO1ABcwvQbdFdAkvL0fY7upg==</t>
  </si>
  <si>
    <t>00000851195002047</t>
  </si>
  <si>
    <t>585e9c57-742c-ec11-b6e5-001dd800cdd0</t>
  </si>
  <si>
    <t>A6wB69CXywbcNEcXicr8TcCbF0wqSQI4P2/7A/mj0eFnbVO2phzQSGXC7QP0X4+gt+zQS1kcwZApc8y3358T9Q==</t>
  </si>
  <si>
    <t>00000851195002054</t>
  </si>
  <si>
    <t>2c288548-5bd4-eb11-bacc-001dd802d72e</t>
  </si>
  <si>
    <t>mEb+9kjLKeBfqv8j71Xd8BxNBacUcCol12QzmDefLr2rG7bLOHjIn/T2UzW6nKoMDtQ3UFre6LNbywkOwxCacg==</t>
  </si>
  <si>
    <t>00000851210002311</t>
  </si>
  <si>
    <t>d66572f5-f2e0-eb11-bacb-001dd8029b0f</t>
  </si>
  <si>
    <t>N9VStcxgtbUquVoLepsGL3PfrF7/5kqcc+3XLz1kXZXmRSyVA/z7IttOOMdq18LzXs2PFshRIeTg6RPU7CC3HQ==</t>
  </si>
  <si>
    <t>00000851210002335</t>
  </si>
  <si>
    <t>c0cf78fa-cdbd-ed11-83ff-001dd806aae7</t>
  </si>
  <si>
    <t>XTCFOytd9MnzVcS0UglUH4DcC4AhyamNczyzMAHW9tCBb9JfAAmp1ICQZBNjEz/XX2PN8wUOymFG2lu8Jd2T/A==</t>
  </si>
  <si>
    <t>00000851210002359</t>
  </si>
  <si>
    <t>b687ccfa-e496-eb11-b1ac-001dd8027063</t>
  </si>
  <si>
    <t>zwHXvlqBNqk6Rt/xpz80u6M/kl1m200lb66UcQmbyUm3LABGJWc/TRuQh/16K+V8tTgNGxJw+hgZF8gcdc0ghA==</t>
  </si>
  <si>
    <t>00000851210002366</t>
  </si>
  <si>
    <t>e48a526d-10d5-eb11-bacc-001dd802d4da</t>
  </si>
  <si>
    <t>niAB31xui8VYqOUi6S3EOBUj2xUHFiHwbzhtcoeDItYWy5H4eKpr/ZwCDvAVMh83t9EzzHVmVebnFIwmSy3/yQ==</t>
  </si>
  <si>
    <t>00000851210002397</t>
  </si>
  <si>
    <t>31d387d9-9300-e811-8124-1458d05a5490</t>
  </si>
  <si>
    <t>JwjRIkEiEtDwDaS84tUdIqsXMPeo9bNsZmRO/oKXcD1zg2p4BwttcEwPXSTWx8/uUxZ4gj7gd6nx/pVgMapmlw==</t>
  </si>
  <si>
    <t>00000851210002434</t>
  </si>
  <si>
    <t>APPLE JONAGOLD LG B&amp;S WM</t>
  </si>
  <si>
    <t>5fde6db3-171d-ee11-8f6d-001dd806f3b1</t>
  </si>
  <si>
    <t>Lt8VnYxYQN4LB0D7mvPOq57rSNAFTYXq6T3CjVmMVuB/BVlA1Us+qcROnQAs+gK1upxxqICAKBb7tlDUn0FkCg==</t>
  </si>
  <si>
    <t>00000851210002458</t>
  </si>
  <si>
    <t>APPLE FUJI LG B&amp;S WM</t>
  </si>
  <si>
    <t>cbe1358a-ebe0-eb11-bacb-001dd8029519</t>
  </si>
  <si>
    <t>LsDqDhTC0KEvYCA1vdqlFHBfTg2LIc5n/ORStqNpRT9cxI3L0AVTZXLrMmVbhI3TJv/IXspeMNFy2WE6fanEPg==</t>
  </si>
  <si>
    <t>00000851210002465</t>
  </si>
  <si>
    <t>06d92131-5792-eb11-a812-001dd801c329</t>
  </si>
  <si>
    <t>lYI09TsEJVik+g1erIOsjd6QCftjFWEtrK7csFCS0zGjWA7wPyuun/d+HX/NP5PWGKDBOOQ+jRCLekdC5LMXeg==</t>
  </si>
  <si>
    <t>00000851210002472</t>
  </si>
  <si>
    <t>33d387d9-9300-e811-8124-1458d05a5490</t>
  </si>
  <si>
    <t>2+JCfcR0xyTkbyxRrEgS5GJwemFPR2n9b7CW4m39ljApGq+BjYvMMXriM4Tt1nB7klYiwjaadcNLiWZ6F6B6Ow==</t>
  </si>
  <si>
    <t>00000851210002519</t>
  </si>
  <si>
    <t>APPLE RED ROME LG WM</t>
  </si>
  <si>
    <t>ede27729-e5bd-ed11-83ff-001dd806af48</t>
  </si>
  <si>
    <t>A0jUn9DnKEKKiEQaC3IlzXhn7ohFuT40/jb8YVaoUj38euSt05BJiPDXbYz9HzCw5oFnQwNSusSf0VQsTPo3Bw==</t>
  </si>
  <si>
    <t>00000851210002533</t>
  </si>
  <si>
    <t>133bbde3-37a9-eb11-b1ac-001dd802e3a6</t>
  </si>
  <si>
    <t>ZlSkuZlqS6DsORN/siOmqNd+nIvsZ/xiaGdoPd3fYmlDDNBHpNh39WLrqCsl/ymjPfo6SKGODwGlbXYpZOfzcQ==</t>
  </si>
  <si>
    <t>00000851210002557</t>
  </si>
  <si>
    <t>PEAR BOSC</t>
  </si>
  <si>
    <t>87d09b8a-25a9-eb11-b1ac-001dd802e8d6</t>
  </si>
  <si>
    <t>avkZYuetbzQwAILc8tnZEEHKlEuNS+yDtQ0Oua+smzYHsxbZcZiwwuDYIUwen9tKrV4PMHuYZ6BVl2jAGM7Tmw==</t>
  </si>
  <si>
    <t>00000851210002571</t>
  </si>
  <si>
    <t>BARLET</t>
  </si>
  <si>
    <t>34d387d9-9300-e811-8124-1458d05a5490</t>
  </si>
  <si>
    <t>ORVpNJqZy5kHn5rSEr0pLBV08qa/pavTjMJj1NLMclT5UPLRyX3DJ0Vz1mhvMLsAx+81v5719lmHwZptjK9LnQ==</t>
  </si>
  <si>
    <t>00000851210002717</t>
  </si>
  <si>
    <t>APPLES GOLD DEL BORTON FRT 3LB</t>
  </si>
  <si>
    <t>35d387d9-9300-e811-8124-1458d05a5490</t>
  </si>
  <si>
    <t>+TzYHFwRuFLBH2SbxoWCVwabJyjtYnGA88Vlb94uMHnnXKgJuTo38tJ8R67Dx/FstHDR13u8hmLEesZK8Fh29Q==</t>
  </si>
  <si>
    <t>00000851210002816</t>
  </si>
  <si>
    <t>APPLES GRANNY SM BORTON 3 LB</t>
  </si>
  <si>
    <t>36d387d9-9300-e811-8124-1458d05a5490</t>
  </si>
  <si>
    <t>i4vsKaPbhbSl+a487i6l+BWXKcxZA/2KCZk9Y/t2boOnc5fgh70jxLiHyeG6jKYe5RTsVFlt7Zczk1NMdNV1KA==</t>
  </si>
  <si>
    <t>00000851210002823</t>
  </si>
  <si>
    <t>APPLES GALA BORTON 3 LB</t>
  </si>
  <si>
    <t>37d387d9-9300-e811-8124-1458d05a5490</t>
  </si>
  <si>
    <t>qVeKznDo41mdbyA681uRdS6gCeJ2OfTpH1oKqWlpETb4e4f6nUA5oSW089DClbVHOiJircl26fZpR98tVWO4Kg==</t>
  </si>
  <si>
    <t>00000851210002847</t>
  </si>
  <si>
    <t>APPLES RED DELICIOUS BORTON 3 LB</t>
  </si>
  <si>
    <t>82937010-9400-e811-8124-1458d05a5490</t>
  </si>
  <si>
    <t>IBt+IweMPrm7z1b6eHUUO5qHgyM8J3yNVQB5WZsj9AZ6W8Hxz3W2+AOeE0AZKBc0M0YosSahIjMQCbGpoVdWwQ==</t>
  </si>
  <si>
    <t>00000851210002854</t>
  </si>
  <si>
    <t>APPLES PINK LADY BORTON 3 LB</t>
  </si>
  <si>
    <t>83937010-9400-e811-8124-1458d05a5490</t>
  </si>
  <si>
    <t>isgA7cUF01gkaIvCrLpRyeUqQDub+msGi8D9AmC+9H27hDAdlq/amd7yNNtFYjfjMnUtzVn8XLZHGJQqjjBMYA==</t>
  </si>
  <si>
    <t>00000851210002861</t>
  </si>
  <si>
    <t>APPLES, RED DEL WA SNO CHIEF3LB</t>
  </si>
  <si>
    <t>84937010-9400-e811-8124-1458d05a5490</t>
  </si>
  <si>
    <t>2pWPUBMN5qyCvofcvJtEdrTw/bp0q1vk7PySGO5h54mq/RRAX4KT/i+5PglP2M53JnhCgS2CATPZYNcLmuwbuw==</t>
  </si>
  <si>
    <t>00000851210002892</t>
  </si>
  <si>
    <t>APPLES SNO CHIEF JONAGOLD 3LB</t>
  </si>
  <si>
    <t>85937010-9400-e811-8124-1458d05a5490</t>
  </si>
  <si>
    <t>eb+0xef+9F00E6lkvaNPyiRC4cEes9zssgUk7i12Dk98urgk/1NOjqnd8aboFk7/iW3q5e6JHlnzFTe5K1E6zw==</t>
  </si>
  <si>
    <t>00000851210002915</t>
  </si>
  <si>
    <t>APPLES, SNO-CHIEF 3 LB BAG</t>
  </si>
  <si>
    <t>86937010-9400-e811-8124-1458d05a5490</t>
  </si>
  <si>
    <t>NfbVYjQBdGfc5iyMDPHz3hD1u9iU5zXMZtpW+LqQjXy1hN/y7IqD91fey4fEALzAr3yoBtXKVvqQtV+MK/twEQ==</t>
  </si>
  <si>
    <t>00000851210002953</t>
  </si>
  <si>
    <t>APPLES, RED DEL SNO CHIEF 5 LB</t>
  </si>
  <si>
    <t>87937010-9400-e811-8124-1458d05a5490</t>
  </si>
  <si>
    <t>2DDrmtt9/J5a+uNDztkKm5V3j7TdV8I9dj4zTfR/yXx3MGqHRqyqku1c3ugRd2pKojASevcxuHk3rXZk/lgamw==</t>
  </si>
  <si>
    <t>00000851210002960</t>
  </si>
  <si>
    <t>APPLE GRANNY 5# B&amp;S WM</t>
  </si>
  <si>
    <t>44da9929-3d59-ed11-9561-001dd80724a2</t>
  </si>
  <si>
    <t>5NZQ2utxeXNb94y+Cp0eeY8KlHqlS1/0wN+c+UVEo0aN4mZI9bOCPp3BT8Vs6Yud+RHaBahnOJMC+/4ZqGRp5Q==</t>
  </si>
  <si>
    <t>00000851229002265</t>
  </si>
  <si>
    <t>fe6866b4-26bb-f011-bbd3-001dd80c2b26</t>
  </si>
  <si>
    <t>blT1wR+6/VsNe3N3DquWinzrQ7+mGYkGzk4ke0pJ2wUo3/L2EDKYkCMYOeLlbMn2T3Mc0jsLP/wOKBhEd4BCeA==</t>
  </si>
  <si>
    <t>00000851237004435</t>
  </si>
  <si>
    <t>SWEET SEASONS GUAVAS 16 OZ</t>
  </si>
  <si>
    <t>88937010-9400-e811-8124-1458d05a5490</t>
  </si>
  <si>
    <t>ftgHKNG0O2stOj4UsEX7MuKVwDu3071izxQPtGrlfKrwCWfMmYt9QNzOWUqLQB4qR3jHLJACKfSPN2cVSb5Faw==</t>
  </si>
  <si>
    <t>00000851339002001</t>
  </si>
  <si>
    <t>ONION 2# SWT CACF WM</t>
  </si>
  <si>
    <t>89937010-9400-e811-8124-1458d05a5490</t>
  </si>
  <si>
    <t>2hdHgLeDuWPvG3eE2tW2PFPyPsdcSYlAbksBHoiKnv/UsX6wwsUUh6wPV4XbQQw9QQP/Wv8X8AwxdKxS7Vgz2Q==</t>
  </si>
  <si>
    <t>00000851339002032</t>
  </si>
  <si>
    <t>ONION 2# WHT CA DEL WM</t>
  </si>
  <si>
    <t>8a937010-9400-e811-8124-1458d05a5490</t>
  </si>
  <si>
    <t>oV7jbjf7U7LzmPL6u17OrnOiDrw/J0nNohyt7VNhmj2j8UniImqe1Qw9H2stxTzb+RoeTuQlFatjgO6yCUQy2Q==</t>
  </si>
  <si>
    <t>00000851339002056</t>
  </si>
  <si>
    <t>ONION 3# YLW CA DEL WM</t>
  </si>
  <si>
    <t>8b937010-9400-e811-8124-1458d05a5490</t>
  </si>
  <si>
    <t>hjPs1tmuFLjjUDS5HoSZS0AsUEGJHGeQh5oyDCZ/ej8MBcKK6yxrf1oza45/KkdBEkqQK4PWjV+eixHKAffCyg==</t>
  </si>
  <si>
    <t>00000851339002117</t>
  </si>
  <si>
    <t>ONION 3# YLW ORG CA DE WM</t>
  </si>
  <si>
    <t>9bd99ce9-e550-ee11-be6e-001dd804e894</t>
  </si>
  <si>
    <t>SzNnJtfMAvMMGICZocHBE7Zl/wgmcntpAnw7xywkZBk+J6eX0G/iesUvV6JftoiWJjg3C3XNdwjVugwrRQ53dg==</t>
  </si>
  <si>
    <t>00000851339002193</t>
  </si>
  <si>
    <t>White Onions (GTIN)</t>
  </si>
  <si>
    <t>8c937010-9400-e811-8124-1458d05a5490</t>
  </si>
  <si>
    <t>q/iA7UdKbRpzJnhR67M8RD6aOZWRlQQZEv9e4Z38tFOuQOXrFEYUry7//Cdj+FpHzw50hmWo/C+KTs5riLfjJw==</t>
  </si>
  <si>
    <t>00000851339002254</t>
  </si>
  <si>
    <t>ONION 4# YLW CA DEL WM</t>
  </si>
  <si>
    <t>8d937010-9400-e811-8124-1458d05a5490</t>
  </si>
  <si>
    <t>ZCsQgQ8Flb9nhFf5CvGKqsFvnBLxT56EJJTE7adGF3sovNtCo4pVnPQeTtCI0+kW6ulcJz1JB/TOcSg7UfDdGg==</t>
  </si>
  <si>
    <t>00000851343002011</t>
  </si>
  <si>
    <t>ORANGES  CH ROBINSON ORG 4#</t>
  </si>
  <si>
    <t>8e937010-9400-e811-8124-1458d05a5490</t>
  </si>
  <si>
    <t>gDNXx3E4I6pucVxQdC0ZiBG4FoCP3M6+L/pglPWju098nrNDphrgSZWHysHLwOaxOMpclxSYbk3KaNVcuGfpuw==</t>
  </si>
  <si>
    <t>00000851343002509</t>
  </si>
  <si>
    <t>GRAPEFRUIT CH ROBINSON ORG 3#EA</t>
  </si>
  <si>
    <t>7251ece6-99ae-eb11-b1ac-001dd801f6ed</t>
  </si>
  <si>
    <t>vVvmTdZBKQtS3vh7qwV7Ths/9ug1LgnL3E+7fWcM+zUlLdwdZLvu1esqybRbTPmGV5pMCpFUuevkrEulteYRNQ==</t>
  </si>
  <si>
    <t>00000851343002738</t>
  </si>
  <si>
    <t>94cb780c-58d8-eb11-bacc-001dd8028e6e</t>
  </si>
  <si>
    <t>gw7rD1gUc/RoCHmWrklJPOvRKmUj/1doW8/r/vbnjLm3jBEGotmY+1GP3+Qq5bmPEtIZpQElYU72Vykn1zrkPw==</t>
  </si>
  <si>
    <t>00000851362002313</t>
  </si>
  <si>
    <t>fd2e0221-58d8-eb11-bacc-001dd8028e6e</t>
  </si>
  <si>
    <t>go3ZI8kN372N5flsvm534gskYT/a4QTT6EeWYgyD2Xj3mKwU6TF2EghIjvFl7h3IZBjDIENZa5RnyBaxF7yDcg==</t>
  </si>
  <si>
    <t>00000851362002337</t>
  </si>
  <si>
    <t>18e8ba02-0d31-f011-8c4e-001dd8096c63</t>
  </si>
  <si>
    <t>z84+rsNFW6g14LtmwyVgjbxBqrrVbuuUEzAc+1dfZHSyot6mMm4WWe3Qj9Z9vQdPOHpZqcIi0HUP4e07yYUC+A==</t>
  </si>
  <si>
    <t>00000851362004072</t>
  </si>
  <si>
    <t>MESILLA VALLEY PRODUCE WHITE ONIONS 3 LB BAG</t>
  </si>
  <si>
    <t>7be793e2-205f-ef11-bfe3-001dd8301efa</t>
  </si>
  <si>
    <t>HS9L6SA/pEYS8nXKlFVgjhJBt9GOhWc08G8UDJV/q2YjfkzvgLiov6eZejtkN4KAEDKfwQbp95mHdxKNpCKI7A==</t>
  </si>
  <si>
    <t>00000851445002230</t>
  </si>
  <si>
    <t>46298525-3f8e-ee11-8179-001dd804e890</t>
  </si>
  <si>
    <t>AkI6dPgm8zbQNICH+gy6mgNL15OhWv3I+xE7E6WNYCa5AfOtqEW1DFyACds/2g/x+0DBTkmDnubqmwGkFk83iQ==</t>
  </si>
  <si>
    <t>00000851445002254</t>
  </si>
  <si>
    <t>Green Seedless Table Grapes</t>
  </si>
  <si>
    <t>892b4059-697f-ef11-a670-001dd809be83</t>
  </si>
  <si>
    <t>vxmiOMBAla45rQo3RwgshZ7JNfpTUROo8Nzc0Y2F3l8JljgtanCtB03fPvFL3wV3WE8yvEZzS/6jdws+7C5buA==</t>
  </si>
  <si>
    <t>00000851445002261</t>
  </si>
  <si>
    <t>b456a26d-4528-ec11-b6e6-001dd802d568</t>
  </si>
  <si>
    <t>yKjTlMm8nbpnVX1wOBv6sx9/2e1DFPyiQjXFZzG7U08ZnXKwhhmnCPiGPCd4zxiNgEWFfTTPDTl1HyPCaLoskQ==</t>
  </si>
  <si>
    <t>00000851445002322</t>
  </si>
  <si>
    <t>MIRABELLA FRMS INC RD MALIBU SEEDLES TBLE GRAP 2LB</t>
  </si>
  <si>
    <t>8f937010-9400-e811-8124-1458d05a5490</t>
  </si>
  <si>
    <t>pnVFqy/oDE/c7bRJWf9S5bVC99FuPiks1GtaZRY/bjfO3rj8yt8m1wY5wOKuNgb4eJz7FxOXdL5U0CibSRWEyw==</t>
  </si>
  <si>
    <t>00000851457002129</t>
  </si>
  <si>
    <t>STRAWBERRY 1# 8CT SNR WM</t>
  </si>
  <si>
    <t>90937010-9400-e811-8124-1458d05a5490</t>
  </si>
  <si>
    <t>rFTT/SxDiDLOSq2n9zoN5sXvSVbaFiRL/1ZU5rAoE9305ynRUF/T1Xu3e5JCNTz+XpxLMRa6RTpeimtSLq2C9w==</t>
  </si>
  <si>
    <t>00000851457002136</t>
  </si>
  <si>
    <t>STRAWBERRY 2# CLMSHL WM</t>
  </si>
  <si>
    <t>91937010-9400-e811-8124-1458d05a5490</t>
  </si>
  <si>
    <t>i7EVO0mimtq6UqYmhUkcMaDUDhgXo+0B4zZ92tSjcYj9MEKzsbsTt3718yfGU08lc/1yGMptsdGC+P1VEEwwJQ==</t>
  </si>
  <si>
    <t>00000851533003262</t>
  </si>
  <si>
    <t>ONION 2# SWT DS WM</t>
  </si>
  <si>
    <t>92937010-9400-e811-8124-1458d05a5490</t>
  </si>
  <si>
    <t>UeSVm50+BG/1WhY/iY5zwOGtKgGMgCHVG7vbXuJ+vc3lJF8uEIaIEqf9NuNEdh3P4umeZPrBUiHYB9C662mzqQ==</t>
  </si>
  <si>
    <t>00000851533003279</t>
  </si>
  <si>
    <t>ONION 2# WHITE DS WM</t>
  </si>
  <si>
    <t>6e068f16-9400-e811-8124-1458d05a5490</t>
  </si>
  <si>
    <t>Oj9ewjYNE9+iDBZb1FupJnLCtHYnsb49dEdsyNV5eqfrKK9yMu+k60B2qpWv5OhV/GA6x+qR7cFKFtMIkIUPCw==</t>
  </si>
  <si>
    <t>00000851533003293</t>
  </si>
  <si>
    <t>ONION 3# YLW DS WM</t>
  </si>
  <si>
    <t>6f068f16-9400-e811-8124-1458d05a5490</t>
  </si>
  <si>
    <t>zMWBQupLqFiyxAD4DXH1grVm33hT7zsyvHbe6gC9p+HeHSjHsvJgZbkGR6Ayzx2v9dGSnUNo9MatoLugfzempg==</t>
  </si>
  <si>
    <t>00000851533003422</t>
  </si>
  <si>
    <t>ONION 4# YLW DS WM</t>
  </si>
  <si>
    <t>70068f16-9400-e811-8124-1458d05a5490</t>
  </si>
  <si>
    <t>+2rKhU6c+Lw5MqcWotb29kGO0fAeV+XNC+MaVl7cD+nWZbXPyUF/MaEk1UqzD58DpjMrUryQkG6CMX9eB7T8Tg==</t>
  </si>
  <si>
    <t>00000851573002027</t>
  </si>
  <si>
    <t>ONION 2# WHITE LM WM</t>
  </si>
  <si>
    <t>b3511ee3-6bc8-ea11-a812-001dd8018921</t>
  </si>
  <si>
    <t>5DUB4jPTStqK3wfz8Kb2Gh2dEojlBvgP3k8mQMw2NNAMvLMvpDqR8qSv9/u3jdvf4mmWmKFlZhXrjU534fKzAg==</t>
  </si>
  <si>
    <t>00000851573002225</t>
  </si>
  <si>
    <t>CARZALIA YELO MED SWEET ONION 3 LBS BAG</t>
  </si>
  <si>
    <t>71068f16-9400-e811-8124-1458d05a5490</t>
  </si>
  <si>
    <t>Y04zhAD5i4nj9ZSE7Pgjqdvg2QEkDln/g4R2pozwwz78N9OSo9oOfq0eIk2TaLGYAasf5iwagmNJl2vjwc7CGg==</t>
  </si>
  <si>
    <t>00000851573002355</t>
  </si>
  <si>
    <t>ONION 3# YLW LM WM</t>
  </si>
  <si>
    <t>c5a9f75d-59f4-ea11-a813-001dd801892c</t>
  </si>
  <si>
    <t>eftaXdCDnLdcEz9+CDxE0r/GG9G3/2bf2QAU39qcVLv5weDYPKkCgMkYfgy2i087MAAFcWqtoHP4ZCjfwBybjA==</t>
  </si>
  <si>
    <t>00000851573002492</t>
  </si>
  <si>
    <t>CARZALIA RED ONIONS 2 LBS BAG</t>
  </si>
  <si>
    <t>7c4be487-6ed0-eb11-bacf-001dd801ca94</t>
  </si>
  <si>
    <t>A7vlWOryVRyj95NHm4BnxTkeIyIvuNXy5A9yBtVDK/s2R2L5yTv3dLK7+3KsdWXF33AO8HMdOOKJJwnftY4paQ==</t>
  </si>
  <si>
    <t>00000851573002553</t>
  </si>
  <si>
    <t>CARZALIA VALLEY RED ONIONS 2 LBS BAG</t>
  </si>
  <si>
    <t>6d2fa465-697f-ef11-a670-001dd809d01b</t>
  </si>
  <si>
    <t>7L3hnWKxCrFTCPOhEcBi5lMH7Hk0z6B+/nc2Dai0UTpgxL+5YaVlDBDfv9UpelcF89WeBAvKsGlw9aliQ4fVRg==</t>
  </si>
  <si>
    <t>00000851597007282</t>
  </si>
  <si>
    <t>a1fb2582-e284-ef11-ac20-001dd80556ad</t>
  </si>
  <si>
    <t>Y0YaUxZw1G30zP0H5IdAz+ho4mTKllqP9tg/A1NmaK0887lDRRzJPV2PDmU1G3JgW/3ncnkMhtxSGA2VaPzZig==</t>
  </si>
  <si>
    <t>00000851597007459</t>
  </si>
  <si>
    <t>a7f5ea14-c563-ef11-bfe3-001dd806b5c1</t>
  </si>
  <si>
    <t>+NvOWc9smP/0z4rE0kyS+RmxTG6gSImDYttq4rAzn/VOB5tHnBVdJuRSvEyqmnJw0SFhz4HnubiRjgofKM65SQ==</t>
  </si>
  <si>
    <t>00000851652002009</t>
  </si>
  <si>
    <t>Eggplant</t>
  </si>
  <si>
    <t>f0fad943-b3bc-eb11-8236-001dd802dcc0</t>
  </si>
  <si>
    <t>3r1ZLMPnWgd+GHa2+q1H/RgQFLPj/fvHvH7VU4TCr1lGSSm0i6R5CZyg3FQM/9EGfp/qTJZiOUcftNlgR/qXXg==</t>
  </si>
  <si>
    <t>00000851754002006</t>
  </si>
  <si>
    <t>ee7fa535-d994-f011-b4cc-001dd8096c63</t>
  </si>
  <si>
    <t>0ofLCePhxETxxXLWydQYo62JmagQkvRdttmCCtoe3vzzQAbiXvPc1KhcRpA24vxbF8AwKsJJRoXirqMQd4Hu9g==</t>
  </si>
  <si>
    <t>00000851781005322</t>
  </si>
  <si>
    <t>6ed269e5-3756-ee11-be6e-001dd804e3e2</t>
  </si>
  <si>
    <t>YNGmluKVo5m9LMyehTCm3dsyQBS9MOjuVfjy78JOhuNMn0LsUUHZDKUXktDWnJU1KKBfMQEOwS0pUFxlIN2A7g==</t>
  </si>
  <si>
    <t>00000851781005650</t>
  </si>
  <si>
    <t>MASTERS TOUCH GRAPE TOMATOES 1 PINT</t>
  </si>
  <si>
    <t>d0d9fe8a-3d59-ed11-9561-001dd8070aa7</t>
  </si>
  <si>
    <t>NkXdV+Ild1ocGvRcvqkwNOdY72SNWzXJ9HFWRy52X7bDcaPvQ2kDLABBiaDefSX5qHIeYlC6oIgQMNwpfnsqKQ==</t>
  </si>
  <si>
    <t>00000851821002007</t>
  </si>
  <si>
    <t>fc50f619-762c-ec11-b6e5-001dd800c137</t>
  </si>
  <si>
    <t>b7aqiQ+IDVqeAcv3BhKvXSYI6iUqbtCwpQZ8LF26PaZkdS+BPkz8GiankDBBFEx8GVZ7RsQJ1PfddubZEH3dhQ==</t>
  </si>
  <si>
    <t>00000851821002014</t>
  </si>
  <si>
    <t>f132072b-4059-ed11-9561-001dd8070aa7</t>
  </si>
  <si>
    <t>QrxFDW0rd3I9Xw3rUF/9k9W4zP8CPi3aO+aIgR3c6QgvFLCRlAsK4SIrWaZ+H+VS69Tl4ungLRDjtCobiH/zCA==</t>
  </si>
  <si>
    <t>00000851821002021</t>
  </si>
  <si>
    <t>e1e03c75-dabf-eb11-8236-001dd802dcc7</t>
  </si>
  <si>
    <t>gk4viR0EZppOKzNWe++28C5OjDxwz5vBE2Kzb+FQCb/b5S78CZWB5l6IRsYep/paW+mdFFrkcHyI69tLdBhXBw==</t>
  </si>
  <si>
    <t>00000851821002038</t>
  </si>
  <si>
    <t>63f4ade0-4fab-ef11-b8e9-001dd809bb30</t>
  </si>
  <si>
    <t>vrRx9KesIc3l7u2k9SCwdYryyP6qP5kqPY/KEgv7N+ZuqSvxpwQ9/zdTmTODbwZQ8cOa6ucJQQkflaMP6aV65A==</t>
  </si>
  <si>
    <t>00000851821002458</t>
  </si>
  <si>
    <t>cd1aef3c-3a97-f111-ab0f-001dd8084713</t>
  </si>
  <si>
    <t>kkMYx4kTirPj50UAlx7gJvPNAzw4OUKYoahzD4rL/+wXNvYoPxyFlB8yMr2RvVpRl3ktOgqfy9jp2U8Ffq4ZpQ==</t>
  </si>
  <si>
    <t>00000851821002946</t>
  </si>
  <si>
    <t>IRIGOYEN FARM MINI PEPPERS 16 OZ</t>
  </si>
  <si>
    <t>72068f16-9400-e811-8124-1458d05a5490</t>
  </si>
  <si>
    <t>nXddThFqWquxegMpFCVhefW8660PU+O2Wf0YbpW5D2iWZWTJXdhpKg+O8vd5KvUFHGwegn+Kg5+0AaqnRjpo2A==</t>
  </si>
  <si>
    <t>00000851880002192</t>
  </si>
  <si>
    <t>GRAPES GREEN SEEDLESS 3 LB</t>
  </si>
  <si>
    <t>592fa1f3-d106-ee11-8f6d-001dd806e912</t>
  </si>
  <si>
    <t>I6q6KNUExvOrU9taG4WO5uou3E7Hxg+m4KPu4VL00tvVspFchvvna94VQzxq+5m644eecGVXhXCq8sdnxRHRmw==</t>
  </si>
  <si>
    <t>00000851953003057</t>
  </si>
  <si>
    <t>Monetcucco Parsnips 16 oz</t>
  </si>
  <si>
    <t>9411a35f-697f-ef11-a670-001dd80556ad</t>
  </si>
  <si>
    <t>nm+2Ulb7gyfBHBLa6XBTUu9cHSdl6HQMjBlcXs4WiWdYzxFITZjhv25IV1ZlXC+Uf6PPJuGwK3m5lDhRs34kiA==</t>
  </si>
  <si>
    <t>00000852121003046</t>
  </si>
  <si>
    <t>73068f16-9400-e811-8124-1458d05a5490</t>
  </si>
  <si>
    <t>iGTwxnjc/+4lHx58yZxnj4Pm3ELY144fMMVFeWf4npBNzRT3C7PxvtR9SQcDQ9Ha2wiBT65qM5+/i8p8SzNa4w==</t>
  </si>
  <si>
    <t>00000852137002019</t>
  </si>
  <si>
    <t>047c0d75-a5a9-ea11-a812-001dd8018831</t>
  </si>
  <si>
    <t>LPd3vTNUHutaDT/QkqHWr5XIXddMJJmF/Pt2g8ZXFjihob+2NnLv+5/jHD2eaDB/t00WpEqQO5zyyDDsXd6gRw==</t>
  </si>
  <si>
    <t>00000852186003081</t>
  </si>
  <si>
    <t>2baa729a-f6f4-ed11-a7c6-001dd806af24</t>
  </si>
  <si>
    <t>5YBIzZ9lhr+c8stE6pNdy2aBRi8iPeqrM+mPsW2mzUi/CY5IpGBtZukD2MQKH+oE7sr8XbUqo246EpUYkcnZ+g==</t>
  </si>
  <si>
    <t>00000852186003227</t>
  </si>
  <si>
    <t>8c2be1d1-4eb9-ed11-83fe-001dd806a702</t>
  </si>
  <si>
    <t>qcZqfSY4t4B702s6loPM5oJ2o2zdfWqBTq4W6/voCIJm39Uks+khwZcYTytyxhQVbpp9pJoVCsF8b/ucNvJ5HQ==</t>
  </si>
  <si>
    <t>00000852186003234</t>
  </si>
  <si>
    <t>d526428c-732c-ec11-b6e5-001dd800ca01</t>
  </si>
  <si>
    <t>/3ESZcExdLeb/cQDQA25aYiFUrLhEWglZC+H05L6u7lT7BrxP3MjpseyKnc/5FiejFPxiedAQ1dpEMEb695b4w==</t>
  </si>
  <si>
    <t>00000852256002006</t>
  </si>
  <si>
    <t>a58f0e6a-742c-ec11-b6e5-001dd800cdd0</t>
  </si>
  <si>
    <t>sPaJ4y11udVa6TDTIGv2E0qH9gUwJ8GVB+TPz82h9AprUvZ2Gjmkz9J0rhVQvFHzvteXiAaYQhObcNfl/2i+8A==</t>
  </si>
  <si>
    <t>00000852256002020</t>
  </si>
  <si>
    <t>81266821-742c-ec11-b6e5-001dd800cdd0</t>
  </si>
  <si>
    <t>djaWlG9EgCqcYAx0zrE6aJOPORrxfYaMVMevWKS9eh+jmJJjoR/5d8Sfwe97HQjsIdTQi449gRR8rMTna7FITw==</t>
  </si>
  <si>
    <t>00000852256002037</t>
  </si>
  <si>
    <t>76068f16-9400-e811-8124-1458d05a5490</t>
  </si>
  <si>
    <t>P6mDNIV2Y7CBCgy7R9uF8kz6cPY9VLB7zMz56nCt8x3Y9526BpLYmg4hYua4NMSLyU1Pmcnu7xhQQDpU8p1OzA==</t>
  </si>
  <si>
    <t>00000852298002033</t>
  </si>
  <si>
    <t>78068f16-9400-e811-8124-1458d05a5490</t>
  </si>
  <si>
    <t>0/LjNJ9MrlfWfJBXbpEvzj6WWYt8S4xBoUMRZKeT3oSSrLNBgouQLmWY5k3XjzJTOOiHFGXBY+2gB8B7RgVw7w==</t>
  </si>
  <si>
    <t>00000852298002323</t>
  </si>
  <si>
    <t>BLACKBERRIES, ORG CAL FRUIT 6 OZ</t>
  </si>
  <si>
    <t>dd891a21-65be-eb11-8236-001dd802dc93</t>
  </si>
  <si>
    <t>rJ56C7BAy1yj6GjO5iPI5eCH28LAXmN6M2DtWiW2Uex6971LdSGt8Xv2GQdebzaw9TvtAREMgOSLKHbU8PO1PA==</t>
  </si>
  <si>
    <t>00000852324007018</t>
  </si>
  <si>
    <t>a45e2b40-c2bc-eb11-8236-001dd802dcc7</t>
  </si>
  <si>
    <t>7MixIRaeMld80TRnd4HIzk3PmLSTtVj0iQXUywriOFrfb9tEcDh1+XBEmM6m4fWnjmSRCIpbBWm2lqeCIJnqgg==</t>
  </si>
  <si>
    <t>00000852324007025</t>
  </si>
  <si>
    <t>e02b086e-c6bc-eb11-8236-001dd802dcc7</t>
  </si>
  <si>
    <t>EwyEgFqUHypV7mV8xiO/ZRli2P7VMtEy6Z8/8n2x48K/sXg9K0iN6Z0RrlN3BVUGA/k20eApnOHQ5GGqIVBpUw==</t>
  </si>
  <si>
    <t>00000852324007032</t>
  </si>
  <si>
    <t>bcd2b6f9-f942-ef11-8409-001dd8301efa</t>
  </si>
  <si>
    <t>MG94MRQ7FVvPLAmspYoFzk/tjy/p/hDd+eMWcPZqSztku0HUBv8hTC0+0I2xdDpp90XCP2zel0CwDsnK64IuIQ==</t>
  </si>
  <si>
    <t>00000852324007209</t>
  </si>
  <si>
    <t>Bagged Avocados 6 ct</t>
  </si>
  <si>
    <t>a3ddccd6-5a2a-ef11-840a-001dd8304eac</t>
  </si>
  <si>
    <t>5iokIq0zJBH45qwQ/UUXJNp+UAW1jJKP272GJtD45I3T/BTDTD2bliukFTUE2YYSLivtYF1N9wGKwuCj3dOUYg==</t>
  </si>
  <si>
    <t>00000852324007407</t>
  </si>
  <si>
    <t>NATURERIPE HASS AVOCADOS 5 CT</t>
  </si>
  <si>
    <t>e81a252f-58e8-ed11-a7c6-001dd806a5d8</t>
  </si>
  <si>
    <t>4e7BWCaitesXYrID6fBOWdSAOsf3PKPhsRT40P1Hw1u3QoaVScLSH3GxrCAq05fmyC3ALAPMhxrflFR0HOU1ow==</t>
  </si>
  <si>
    <t>00000852324007711</t>
  </si>
  <si>
    <t>Naturipe Avocado 6 ct</t>
  </si>
  <si>
    <t>12393911-5311-ea11-a991-001dd800a749</t>
  </si>
  <si>
    <t>24X+UF7uIt9NJ9VyEQb9yTpwAHaU/kw4wEzYWUfMJQ+K5adPjI5fyAOgFyq9vi/URHjinWGijGhp0XRe8AfxSw==</t>
  </si>
  <si>
    <t>00000852453002007</t>
  </si>
  <si>
    <t>Lone Star Bagged Grapefruit</t>
  </si>
  <si>
    <t>79068f16-9400-e811-8124-1458d05a5490</t>
  </si>
  <si>
    <t>1va2LvjTBF2Ul/iaJAhqfSpdeGPfRzNzTm92m9TyOzDxxNxhvRR1n7vpkQs/KUpD/wk2TTngfLtkaqUAUOVdPw==</t>
  </si>
  <si>
    <t>00000852453002014</t>
  </si>
  <si>
    <t>GRAPEFRUIT 27 TX LSC WM</t>
  </si>
  <si>
    <t>9718b8ce-17ad-eb11-b1ac-001dd801f341</t>
  </si>
  <si>
    <t>iBXCVxK53sAjdGzTv0LGP1/52gm/tJ0nymGvZ6U3jfHrDjN7xlhrO7acZRWDK3ch3bOaojTNfG6XSQqRCJnbkQ==</t>
  </si>
  <si>
    <t>00000852453002021</t>
  </si>
  <si>
    <t>331b8382-1cad-eb11-b1ac-001dd801f6ed</t>
  </si>
  <si>
    <t>6vk5a129yBpbnnbxq3vwaINWV3C5Is4xe41QEXiQhKlNtPPYpoB8afqxvlMPO834iBSe39/fjxHZEVWlyr3K3w==</t>
  </si>
  <si>
    <t>00000852453002038</t>
  </si>
  <si>
    <t>16cd6650-659d-eb11-b1ac-001dd802749b</t>
  </si>
  <si>
    <t>jRZXlouOtx+qrzNHxxnZfLgB1maaziYxMTLswe3gKwFSpWzMhv+MJQ3yQJY0QX58lq3H0+zjfw/svYhVEPbytw==</t>
  </si>
  <si>
    <t>00000852453002052</t>
  </si>
  <si>
    <t>6c18440f-c3ec-f011-8407-001dd80a6b07</t>
  </si>
  <si>
    <t>rVf0j+Cs4SNiRKiNIJDcta+WnKA65yVZfCDk3SL6WDethUtpxnINjHTGXvuUU9x8vvRhzEyWzeyzfYYyMnrtQA==</t>
  </si>
  <si>
    <t>00000852453002069</t>
  </si>
  <si>
    <t>WINTER SWEETZ TX RED GRAPEFRUIT 5#</t>
  </si>
  <si>
    <t>77568889-659d-eb11-b1ac-001dd8027682</t>
  </si>
  <si>
    <t>tDuph+/RW5QG3L/3c4m06yxr9NAZnzbAjbMtLuh9+8h0x3Veqb1jzNwIu5cXnGyfAY3fKAAKwGnAHbETQSk/Pg==</t>
  </si>
  <si>
    <t>00000852453002205</t>
  </si>
  <si>
    <t>7b57efbf-649d-eb11-b1ac-001dd802749b</t>
  </si>
  <si>
    <t>08qSQgO4A+IvjhzD8VbMX542bTvyPIZxilPmp/bRFQfCr74SkrCUAlAwonRkt4UdSnyE1n719WraqseQyl449A==</t>
  </si>
  <si>
    <t>00000852453002267</t>
  </si>
  <si>
    <t>ff813bfd-d106-ee11-8f6d-001dd806e56a</t>
  </si>
  <si>
    <t>b4V/up16lRWW+HE4LrpIvEfaOzC1a3ABF/oDfmBa4Xvuuw42NXIXo+VQXYvW1T4INjnN/0wPblZi4Q8OQujo7Q==</t>
  </si>
  <si>
    <t>00000852475004607</t>
  </si>
  <si>
    <t>Sun Fresh Green Seedless Grapes</t>
  </si>
  <si>
    <t>5d08964f-1183-ed11-81ad-001dd80708be</t>
  </si>
  <si>
    <t>dZFTeT4tQVGKd0XH6p1JRlhTPpSdTRKGocfKA7UeLR2YAK+Tpzesm5BgBaXLl2oGdT9S2h52HtKv3GeFcm78hg==</t>
  </si>
  <si>
    <t>00000852485008015</t>
  </si>
  <si>
    <t>ORGANIC STRAWBERRIES 1LB</t>
  </si>
  <si>
    <t>c3ae24d5-d6c7-eb11-bacd-001dd802e1a5</t>
  </si>
  <si>
    <t>dtEVt2jaPHg0cc5kLIuauCiQ3X8GmB2zBa6isfda+DG9F6963ErubwzvNAZ5GkBbjs57NpAgY0JDGNgr8mDm4w==</t>
  </si>
  <si>
    <t>00000852487007009</t>
  </si>
  <si>
    <t>0ea50213-6fa4-eb11-b1ac-001dd801fc9b</t>
  </si>
  <si>
    <t>JWEGEsntrGjbNrRRQEg9Peq8sYGOXhse3YjPSQLEtD0uL82S80NoGcxeizqgsMLtsyA/wUm1U8b/3EzmopXZBg==</t>
  </si>
  <si>
    <t>00000852487007030</t>
  </si>
  <si>
    <t>defc1d4e-d9c7-eb11-bacd-001dd802e840</t>
  </si>
  <si>
    <t>WjsjG5qOSgXnrbtDYpElbJNyRCqGjYuNib4u4VU6X1s48ovxSyZOEVucSUMH9JOqHDCuK+zvH9r+y6d1Lvv3Bg==</t>
  </si>
  <si>
    <t>00000852487007054</t>
  </si>
  <si>
    <t>7a068f16-9400-e811-8124-1458d05a5490</t>
  </si>
  <si>
    <t>WyZaHaI1kFa45UL5OO+r+fyM5n8QXwhA9lL2lDGZCxaFRtY169OSsFwlm3gnMjUyn4sCFERXAyJ2UN/XoaBwrA==</t>
  </si>
  <si>
    <t>00000852551000196</t>
  </si>
  <si>
    <t>CUCUMBERS MINI PERSIAN CLMSH1LB</t>
  </si>
  <si>
    <t>7b068f16-9400-e811-8124-1458d05a5490</t>
  </si>
  <si>
    <t>saq87PU/iBhLMpDp7bzdTw9/lrjmvGsuFg+YR3D+4CjH6OoLmwsKBhRM4t8b2+uQc8qhHTtV9xsjBfjTnIN+QA==</t>
  </si>
  <si>
    <t>00000852634003007</t>
  </si>
  <si>
    <t>ONION 4# YLW TF WM</t>
  </si>
  <si>
    <t>2c0b3501-ad6a-ed11-9562-001dd8070aa7</t>
  </si>
  <si>
    <t>2uswfo8NDVNDsarteHVKQfIfRRJMCpqa1iTGPKKmCwY70NGP5gRs0bd0BbGt5XjNfXDje6Bb3c7lNEFSAypD6g==</t>
  </si>
  <si>
    <t>00000852713002013</t>
  </si>
  <si>
    <t>7c068f16-9400-e811-8124-1458d05a5490</t>
  </si>
  <si>
    <t>ZNPvDdeHi7audRG01fWrhxrtFAb5196efe1UB14mEkz9bxeeYzIlcCRa/Mb8LHuxDB6JqhJjUl1roA+HuvnW0w==</t>
  </si>
  <si>
    <t>00000852777005678</t>
  </si>
  <si>
    <t>PTO RUSSET JMBO 8#</t>
  </si>
  <si>
    <t>5798f968-69bf-ed11-83ff-001dd806ae56</t>
  </si>
  <si>
    <t>9wrG8VEJS5MFoHRylpThOXB/ytxuzfitH/LXor4whawEriJzCZvqLyWoE0a6fF09s+RhlCppj3JsXVxfU34uIQ==</t>
  </si>
  <si>
    <t>00000852853003024</t>
  </si>
  <si>
    <t>GREEN BELL PEPPERS (GS1)</t>
  </si>
  <si>
    <t>a8f8a3da-d0c3-eb11-bacd-001dd802069f</t>
  </si>
  <si>
    <t>ADsE9DrJGhvNEk2lziwE0MlcvQn9OvLeir3tDK5iw6+JVOysjumdAteC1E3n76G4Uw5TS9RPhC8PcpAUdT7XGQ==</t>
  </si>
  <si>
    <t>00000852853003048</t>
  </si>
  <si>
    <t>dc1b371f-08a2-eb11-b1ac-001dd801f70c</t>
  </si>
  <si>
    <t>C/MxX+zfHy5BBaRTSTiXylkUdG/mCFhVtbtumX1wUl53flWdHcm/wBQhoBSovNqbhhMjUF/t3VEuc2TRdgaRJQ==</t>
  </si>
  <si>
    <t>00000852853003086</t>
  </si>
  <si>
    <t>16e49f59-b3c4-eb11-bacd-001dd802069f</t>
  </si>
  <si>
    <t>Ovdg5zVUUHNE6e8jOwJJ/eci+IbLKJ5UwnWuMz6ZscIRr9j43+HEiKzyjxGtVN+GP8BxLXcE8oxOkgaB2FF7vA==</t>
  </si>
  <si>
    <t>00000852853003109</t>
  </si>
  <si>
    <t>a5b33ba0-4006-ef11-9f89-001dd8097e86</t>
  </si>
  <si>
    <t>/NoaumdsujXvA/mZZzQl4+NPcaPqR8ZtuxFU+p/Iwrh2kRLGnoXaqcQZVwIcTZkL8ZJaVqNpmEjNWiq4GI7OSg==</t>
  </si>
  <si>
    <t>00000852853003604</t>
  </si>
  <si>
    <t>7d068f16-9400-e811-8124-1458d05a5490</t>
  </si>
  <si>
    <t>A63y4Ky0lPeWuhwsbjge2bel/TGuhDyFw5e9PHYLBa3bydf+kVfGiT/ghLvL3D+6mC+WU63HkhO2mvme6zP4JQ==</t>
  </si>
  <si>
    <t>00000852883004008</t>
  </si>
  <si>
    <t>POTATOES ROOSTER ALB</t>
  </si>
  <si>
    <t>7e068f16-9400-e811-8124-1458d05a5490</t>
  </si>
  <si>
    <t>H0EjDJrGeRspNn3oRV9zDDrOfvV+Xizo06xk41uTaI3FI7JSgWfWSaGKaFmCeg9SQV6G4orIW+Yea8wP47sX2Q==</t>
  </si>
  <si>
    <t>00000852883004015</t>
  </si>
  <si>
    <t>POTATO ROOSTER 2.2# AB</t>
  </si>
  <si>
    <t>7f068f16-9400-e811-8124-1458d05a5490</t>
  </si>
  <si>
    <t>8vksz7F7JBurKYh22uc5eqfn4PYUsbWiiPNcwYzOIAul0UtYRyye/3SmX54tvSCiEb0b/Tk/cm/w1nb8UxWm/g==</t>
  </si>
  <si>
    <t>00000852883004046</t>
  </si>
  <si>
    <t>POTATO BLONDEBELLA 1.1#</t>
  </si>
  <si>
    <t>80068f16-9400-e811-8124-1458d05a5490</t>
  </si>
  <si>
    <t>JtkRG1QPSRbKYRXkGfZ/OHZOYEEHeraOMtQ2dYPO48EvyjBiizObfphlR35ZUWsT7bA7pKJ2V/CpYpu3nxg/5Q==</t>
  </si>
  <si>
    <t>00000852883004060</t>
  </si>
  <si>
    <t>POTATO ROOSTER 4.4# AB</t>
  </si>
  <si>
    <t>a048a01c-9400-e811-8124-1458d05a5490</t>
  </si>
  <si>
    <t>l0VpdmKJlm3w45LyjV15diVE0LcLC5kHEQh2muarz3mwNFRZ5ojSilka4N5yR59my04Cd/r4bF9+b6eeUND/CQ==</t>
  </si>
  <si>
    <t>00000852883004077</t>
  </si>
  <si>
    <t>POTATO ROOSTER 2.2# CO AB</t>
  </si>
  <si>
    <t>a148a01c-9400-e811-8124-1458d05a5490</t>
  </si>
  <si>
    <t>Id27BGWlHEn8cnbLoNOuQnaTW0QoBAeP+H60IV1ZlOe/EjYOysdi66Pef4JLIzeurGv3RihAHVs40gdv8vASaQ==</t>
  </si>
  <si>
    <t>00000852883004121</t>
  </si>
  <si>
    <t>POTATO ANYA 2.2# CO AB</t>
  </si>
  <si>
    <t>a248a01c-9400-e811-8124-1458d05a5490</t>
  </si>
  <si>
    <t>pScWINNkHdZnEv0a36Desd24erAZGHgGgJL4gWvp2rChCJ7gW3Ukn9ZsbJ227jNU2mP4mLYbIKC2zKhj0vc77w==</t>
  </si>
  <si>
    <t>00000852883004145</t>
  </si>
  <si>
    <t>POTATO ROOSTER 8# AB</t>
  </si>
  <si>
    <t>a348a01c-9400-e811-8124-1458d05a5490</t>
  </si>
  <si>
    <t>luV0PV6S2juYZhotk00i8RirQsUA6sQV0hEGOMAgmGdlB+Z4V3Ees+OxvYvwpc7pjLYV7q7l7oaIvi8ND5gJcw==</t>
  </si>
  <si>
    <t>00000852908002019</t>
  </si>
  <si>
    <t>APPLE BRAEBURN LG WA FF WM</t>
  </si>
  <si>
    <t>56c2855c-a5a9-ea11-a812-001dd8018866</t>
  </si>
  <si>
    <t>wXlPhRdzcJzM/IdUAX0AM+yRV4G2zpfb8C9PWinueJBaFr4czYM3bejPrrQ81aUz+XmjqpLP4iajKBYIdmBG4Q==</t>
  </si>
  <si>
    <t>00000852908002033</t>
  </si>
  <si>
    <t>a448a01c-9400-e811-8124-1458d05a5490</t>
  </si>
  <si>
    <t>UvcWnWuKzvOLXgVawi1v8rj0FHX4rGzPhOyjleOHE1OYL4oaiLeuS0pClCJxaFdJq5Wj5bxcC8VD2+KIJFtO+w==</t>
  </si>
  <si>
    <t>00000852908002057</t>
  </si>
  <si>
    <t>APPLE PINK LG FF WM</t>
  </si>
  <si>
    <t>9e635773-151d-ee11-8f6d-001dd806f6bb</t>
  </si>
  <si>
    <t>sBTQSpCIVhoqktoa0OMDEqK/ceBkT73K8bdfRGVceNHx/Q7f0DX6LPX0UDhG323o4rMR2JZ+wjcIdnEamk4qLQ==</t>
  </si>
  <si>
    <t>00000852908002071</t>
  </si>
  <si>
    <t>APPLE FUJI WA FF WM</t>
  </si>
  <si>
    <t>a848a01c-9400-e811-8124-1458d05a5490</t>
  </si>
  <si>
    <t>Z0pYO061FdgqPukhJteLcsfaYvyxxE9xcvRs9OVq4zgtR/m2f70e2Xe5+xTLBuAz0eEYB4WJogzcFfdY0qLXCw==</t>
  </si>
  <si>
    <t>00000852908002095</t>
  </si>
  <si>
    <t>APPLE GALA LG WA FF WM</t>
  </si>
  <si>
    <t>b548a01c-9400-e811-8124-1458d05a5490</t>
  </si>
  <si>
    <t>qfsi1WODWFpNR1fuFQeZjzda2IqW0nurTrTXjNNoG2WkK/5b3spvKZ03B23N6EUf/+Vhjhf47OOrviJ4JD+ICQ==</t>
  </si>
  <si>
    <t>00000852908002101</t>
  </si>
  <si>
    <t>APPLE GALA SM WA FF WM</t>
  </si>
  <si>
    <t>c248a01c-9400-e811-8124-1458d05a5490</t>
  </si>
  <si>
    <t>lVwadCyLkVVnK05AGHTbNv4xWTywSeRwk6kKVNN7HhBsKIc32NqNbeYiA21FqpR8Gx45pp+zw0bSkGpxOh4ieQ==</t>
  </si>
  <si>
    <t>00000852908002125</t>
  </si>
  <si>
    <t>APPLE GOLD LG WA FF WM</t>
  </si>
  <si>
    <t>7d43b45c-f5e0-eb11-bacb-001dd8029b0f</t>
  </si>
  <si>
    <t>5YN9QqojskpnnD6ptPwo8x7JYM1d6jCa/hVNrKoIlAmMbYE6k/ruAauE8wJJQRMaxEPVjghtzRKkJBlo6B0l7A==</t>
  </si>
  <si>
    <t>00000852908002132</t>
  </si>
  <si>
    <t>cf48a01c-9400-e811-8124-1458d05a5490</t>
  </si>
  <si>
    <t>ecMZ4JF8U/V9JbINGteX7ZfmnffBIj1qD8bgOFQx2gLt1rIqRE0tiGp0OFU5K9Z3jALqXTG5XUMDXLiENX6IzA==</t>
  </si>
  <si>
    <t>00000852908002149</t>
  </si>
  <si>
    <t>APPLE GOLD SM WA FF WM</t>
  </si>
  <si>
    <t>7245394d-9400-e811-8124-1458d05a5490</t>
  </si>
  <si>
    <t>MAsfT8GLDGU707qjKUhzTAgsQSW0QcQE7OtDEDl6bVW81O0pZSWPgGu6IBJlTY0JHFwGimC/XcBFoNJuryVjng==</t>
  </si>
  <si>
    <t>00000852908002163</t>
  </si>
  <si>
    <t>APPLE GRANNY LG WA FF WM</t>
  </si>
  <si>
    <t>7345394d-9400-e811-8124-1458d05a5490</t>
  </si>
  <si>
    <t>iQun15ihtzbKAuNbAOGfshwdqgAUJqxcxeUQ5ag7y+J3ywHWjpWJK0ANTFTvygKcVsIbJuqfM/SKURB18Z33hg==</t>
  </si>
  <si>
    <t>00000852908002170</t>
  </si>
  <si>
    <t>APPLE GRANNY SM WA FF WM</t>
  </si>
  <si>
    <t>7845394d-9400-e811-8124-1458d05a5490</t>
  </si>
  <si>
    <t>eYGTmzHxcFe0tU+LKjktzlbjp0pKHUaLM9UmFZEeVWCSIFpKzAx+A76wbiB1n1BHRaMmRasz8iGKwkgjxbhxxw==</t>
  </si>
  <si>
    <t>00000852908002187</t>
  </si>
  <si>
    <t>APPLE HONEYCRISP LG FF WM</t>
  </si>
  <si>
    <t>8645394d-9400-e811-8124-1458d05a5490</t>
  </si>
  <si>
    <t>IT5RjdEKokSgBscKd3kwLXWXrtMrLtQvufe4xZoX7MfIoJQVTYWLn7amDIzX3ANMbtHYCDapNK/N/lnFRa8+sA==</t>
  </si>
  <si>
    <t>00000852908002217</t>
  </si>
  <si>
    <t>APPLE RED DEL WA FF WM</t>
  </si>
  <si>
    <t>8d45394d-9400-e811-8124-1458d05a5490</t>
  </si>
  <si>
    <t>cTQpq2aceyitwQyODcp3qVLj+qLueIMyou5v/ynNpAeiNScdsaq/gsgJOi2XV1Ds7610Pw4Fn7DB2h1rLYL92w==</t>
  </si>
  <si>
    <t>00000852908002224</t>
  </si>
  <si>
    <t>APPLE RED SM WA FF WM</t>
  </si>
  <si>
    <t>13c8f25c-a5a9-ea11-a812-001dd8018831</t>
  </si>
  <si>
    <t>UICf4eVdalCfJSfoHN4P8bPbs2R2257Nm+HHeKZuAI9YwO0+nA7EiiEhz/CXFAb8roxk6BOX9Rctlhr2wz8Rjw==</t>
  </si>
  <si>
    <t>00000852908002248</t>
  </si>
  <si>
    <t>SMALL OPAL APPLE</t>
  </si>
  <si>
    <t>85e245f3-e4b6-ed11-83fe-001dd806aae7</t>
  </si>
  <si>
    <t>rqtxcwvz1cVDJrfzMYSTedpMMslEVWQ3XG2Z2PZt+c8COGmkwLvGJuYJvl3N3YtC23kpB0xcExD6sNugjqWSSg==</t>
  </si>
  <si>
    <t>00000852908002255</t>
  </si>
  <si>
    <t>Opal Apple</t>
  </si>
  <si>
    <t>f546c97f-f5e0-eb11-bacb-001dd80298c0</t>
  </si>
  <si>
    <t>0xP0YvxBA1Fin9eiHQVcBO9isSb7Rms+tE9qiz1f3G/iSLQGKrip1WdUUiN2FO2RZOVGiBCga0xBzrR6oUpwSw==</t>
  </si>
  <si>
    <t>00000852908002262</t>
  </si>
  <si>
    <t>9145394d-9400-e811-8124-1458d05a5490</t>
  </si>
  <si>
    <t>J1Fa1ACTyb22AHiBxHkWnd+plb1Ptdw8WVisNc8c6mFHiamIH+zXhbRqnlxSsvZmEqOKETF2Ykd3TwsSKNhJTA==</t>
  </si>
  <si>
    <t>00000852908002743</t>
  </si>
  <si>
    <t>CHERRY 2# CLAM WA WM</t>
  </si>
  <si>
    <t>9545394d-9400-e811-8124-1458d05a5490</t>
  </si>
  <si>
    <t>7SVih4KU5JZL/Ps3VF3kgVARWVKf7bI6K3H2k4Nabl2Y4MEdB0fAfTSVUraiOrg/Shz5NMBHQwGhRxCo8yV4cQ==</t>
  </si>
  <si>
    <t>00000852908002798</t>
  </si>
  <si>
    <t>aeb7f84d-c856-f011-877b-001dd806fc35</t>
  </si>
  <si>
    <t>N0k//scPsFGlOFcT4pS8d1G80YngWZzy8p9ItKmVoGj8d3FKbHcOagqbmEC/qSGtmNeIQCfOrWlKwZZ7N4pafA==</t>
  </si>
  <si>
    <t>00000852908002873</t>
  </si>
  <si>
    <t>GEM DROPS SWEET CHERRIES</t>
  </si>
  <si>
    <t>9b45394d-9400-e811-8124-1458d05a5490</t>
  </si>
  <si>
    <t>uAMTjwsx/D5sXYp36rWKNSqv2frRfUA2BDlxo47p13AmudEneqXsrZGmbNXi1TN7OubiJj1ue/VQDcKQG7QSNQ==</t>
  </si>
  <si>
    <t>00000852908002965</t>
  </si>
  <si>
    <t>PEAR RED LG FF WM</t>
  </si>
  <si>
    <t>a845394d-9400-e811-8124-1458d05a5490</t>
  </si>
  <si>
    <t>zPHkmLMIh50Ag0HNoOzCjRD3ySe27IWgW+8izMozDhoLWIoQMLh3yu85FrZmiFsXj1krqhZqOaBb5/oVWTHOMg==</t>
  </si>
  <si>
    <t>00000852908002972</t>
  </si>
  <si>
    <t>PEAR ANJOU FF WM</t>
  </si>
  <si>
    <t>ae45394d-9400-e811-8124-1458d05a5490</t>
  </si>
  <si>
    <t>MgAPPAB+swg4w1HHWS44rEFOjpjlbeMDdx+0B30TCNPJyJSXszUjLIUP1160jI6KFRKMH+WfWIKDoaGKSoiSyA==</t>
  </si>
  <si>
    <t>00000852908002996</t>
  </si>
  <si>
    <t>PEAR BARTLETT WA FF WM</t>
  </si>
  <si>
    <t>8cc0206d-6391-ea11-a811-001dd8018230</t>
  </si>
  <si>
    <t>PA37hB86Phkq2eMn76gKJFPfSaGxIKc/Pz9Tjis692IL9y7CXSAYouOoOBPi09G9W3Qtw8ZxAjtgMiNC4wwwKA==</t>
  </si>
  <si>
    <t>00000852990008005</t>
  </si>
  <si>
    <t>BERRY PEOPLE ORGANIC STRAWBERRIES 1 LB PACK</t>
  </si>
  <si>
    <t>1aa44639-a2ce-ef11-b8e9-001dd830a8c9</t>
  </si>
  <si>
    <t>f18LIwjXsrB+cTF6biS3z/ZlnuuoeEMRv9FCV5aVHjALhU6a43bU/ycoGfP2t361nC//VrP/J3C3goiJ9uxv0Q==</t>
  </si>
  <si>
    <t>00000852990008500</t>
  </si>
  <si>
    <t>berrypeople Strawberries 16 oz</t>
  </si>
  <si>
    <t>5143e9c0-eb2d-ec11-b6e5-001dd800cd94</t>
  </si>
  <si>
    <t>pxQ1cASxxCcL3W2Gu5fqzPZdr+0FjazgURWSvcev62neeB50uJRlI6c/AbAlEOKgikjb3JYUU+AxgUzfvz38TQ==</t>
  </si>
  <si>
    <t>00000852990008654</t>
  </si>
  <si>
    <t>5ccae25c-3515-ee11-8f6d-001dd809cd50</t>
  </si>
  <si>
    <t>LYLWZozCRZuGOqEToureA/CO8Rk+Uh7v768Ng5N/PZ+Txwi+1Ke2rBqV82PIi4pB2p/uNGHuDryuswzHKdcWRA==</t>
  </si>
  <si>
    <t>00000853085003448</t>
  </si>
  <si>
    <t>Sweet Karoline Blackberries 12 oz</t>
  </si>
  <si>
    <t>b245394d-9400-e811-8124-1458d05a5490</t>
  </si>
  <si>
    <t>GS/kjU1UpZ+U6gYHeYQJ0EnVuT4jssF0mxBZhHTTewTH7bdlHUKp9zILJ4q2juvV1BgFtJklz7q06SsVStJdsA==</t>
  </si>
  <si>
    <t>00000853120003006</t>
  </si>
  <si>
    <t>ONION 3# YLW NM HVP</t>
  </si>
  <si>
    <t>33a53653-9400-e811-8124-1458d05a5490</t>
  </si>
  <si>
    <t>k/YTMKovHAoKLzut3WOo+FLN9PL+veDSLis7chzRgRcQIq3PJ6yIcyPHNg/ayELzKIFySre0tlioEp2K+7K1SQ==</t>
  </si>
  <si>
    <t>00000853120003013</t>
  </si>
  <si>
    <t>ONION 2# SWT NM HVP WM</t>
  </si>
  <si>
    <t>37a53653-9400-e811-8124-1458d05a5490</t>
  </si>
  <si>
    <t>6isNZIfM3/ZYH98ENcLAnbYCURi5uuWPJqnBWlgnWvkjdVGA3resdBvBpthNudHK2Ij6vqWrJE2mw7iH1X3UfA==</t>
  </si>
  <si>
    <t>00000853120003020</t>
  </si>
  <si>
    <t>ONION 2# WHITE NM HV WM</t>
  </si>
  <si>
    <t>3ca53653-9400-e811-8124-1458d05a5490</t>
  </si>
  <si>
    <t>UHxjp4hKXNxY/tGNvbC8BDQdxAheTo4Hs765dEXVG77k8ge+DNLtuzHgKZGurbYJSlqtQqQAq+BdfVM4HDOr2Q==</t>
  </si>
  <si>
    <t>00000853120003136</t>
  </si>
  <si>
    <t>ONION 4# YLW NM HVP WM</t>
  </si>
  <si>
    <t>82833576-46eb-ec11-bb3b-001dd800ac09</t>
  </si>
  <si>
    <t>b4rC9AiW3i/pMx0i98GFUh+/eaSD+ZfL9NkBM47da+TyskGylOefGVZFGZYg1SQ4mUeqquN5cxwgTAZ32DwPqA==</t>
  </si>
  <si>
    <t>00000853424004129</t>
  </si>
  <si>
    <t>08b7c734-bed2-eb11-bacc-001dd802d94a</t>
  </si>
  <si>
    <t>8cKHwMx8p9tL/HjDyukIkN6yL1v9wFb9nwsUC5UffIyYb29bS/HCms95Xsmor1f5Y0hrAQ4/uAbFm7dd4ECJBA==</t>
  </si>
  <si>
    <t>00000853442002114</t>
  </si>
  <si>
    <t>4aaf6eab-00d6-eb11-bacc-001dd802d877</t>
  </si>
  <si>
    <t>c4VVqarcsaPAPO92dwHZDE5Tx8tC9LD1sJBBS0heKtaCK5+HKyY1eHsFptM7wYR+M91B2rcbtAPDW4nsLnWObA==</t>
  </si>
  <si>
    <t>00000853442002206</t>
  </si>
  <si>
    <t>d852696f-a96a-ed11-9562-001dd8070aa7</t>
  </si>
  <si>
    <t>eZe69QFxzfoG2k5DZTFomiqRYhp+1PjVhw3/tQ7Y4xwHYui4fsBo6rqXx44ugH25vbUtBNPLPb817nv8VGWSPg==</t>
  </si>
  <si>
    <t>00000853442002213</t>
  </si>
  <si>
    <t>4ba53653-9400-e811-8124-1458d05a5490</t>
  </si>
  <si>
    <t>U0eyZHiAuIuVA+s8rgCXldUWERWBu635jwSZDowQkpe8gfmu7IxyglHPlWWj2epdE5XXeF+g1KkMy9q+sdUqYA==</t>
  </si>
  <si>
    <t>00000853442002657</t>
  </si>
  <si>
    <t>CUCUMBER HH MINI CHR WM</t>
  </si>
  <si>
    <t>445ae2dc-b219-ee11-8f6d-001dd806f72b</t>
  </si>
  <si>
    <t>ncYgGzbSWmnEmwgX8q46v79eIqOytKlR3YjmYwCheWuzIPtOl7oTNBiWyyztzezPSro17gU7F6Vl7wCOv2jqUA==</t>
  </si>
  <si>
    <t>00000853447003383</t>
  </si>
  <si>
    <t>La Bella Vita Strawberries 2 lbs.</t>
  </si>
  <si>
    <t>51a53653-9400-e811-8124-1458d05a5490</t>
  </si>
  <si>
    <t>TGLLXcGK0Fi52cYQnjkAsmzM4iD7K9nGgaExH0M16/9rsI1JdoMNC7A/B8OMuyPqN4A/dLAbvdK5l9hVrI21xQ==</t>
  </si>
  <si>
    <t>00000853447003512</t>
  </si>
  <si>
    <t>BLACKBERRIES LA BELLA VITA 6OZ</t>
  </si>
  <si>
    <t>512bcc8c-4867-f011-bec2-001dd8096c63</t>
  </si>
  <si>
    <t>JqYhF14PfzoJUOr2C+tOpmnogh5fP4dGONWmaJ89hkhQ8CcIlxmnWJyFk1uppUApR56Ki8TVeytQFu7JbYIe5g==</t>
  </si>
  <si>
    <t>00000853447003642</t>
  </si>
  <si>
    <t>LA VELLA VITA ORGANIC STRAWBERRIES 1 LB</t>
  </si>
  <si>
    <t>f83d29a6-6271-f011-bec3-001dd806f821</t>
  </si>
  <si>
    <t>FyCJDOPUDSA6X5pXhCFt62n/41Iv+8bgDlUHIS1tCrXDzP379s+LMOot2LQzEmQiIKUa7vJk5Wm6vvZLYqf8NA==</t>
  </si>
  <si>
    <t>00000853476003026</t>
  </si>
  <si>
    <t>Yellow Onion (GTIN)</t>
  </si>
  <si>
    <t>119adea9-6271-f011-bec3-001dd8096c63</t>
  </si>
  <si>
    <t>oT/YxG7JjRiPA3Y9IiqEIEgxH+oa5xr8Ljzo69I+ZhuNOq8H6X0uQtTgrHHJUyaLNI7lJ5PujvDeJa5bbW7kFw==</t>
  </si>
  <si>
    <t>00000853476003057</t>
  </si>
  <si>
    <t>White Onion (GTIN)</t>
  </si>
  <si>
    <t>55161c36-a3bd-eb11-8236-001dd802dc5a</t>
  </si>
  <si>
    <t>QMqvg2UifzyaQKZV6OOpjhx6bGitaqlJ+6wsqRxJdF4LMYx0P/Sn3o8i5qXsQXMMrz0nlwyHYi6L9360a6mvzQ==</t>
  </si>
  <si>
    <t>00000853476003088</t>
  </si>
  <si>
    <t>af0a026f-a5a9-ea11-a812-001dd8018831</t>
  </si>
  <si>
    <t>qqiGHv0euLxLmT88Wt2RK0Q+TZYh8q1fYZ7qa+QaybLO13JLJwCdUEUPNkSxvwfUmkXjRZHnMh8RwHX69ICCXw==</t>
  </si>
  <si>
    <t>00000853516005027</t>
  </si>
  <si>
    <t>270a026f-a5a9-ea11-a812-001dd8018831</t>
  </si>
  <si>
    <t>vLs337YXf67Wh3Qj7kfLxPqd/oZ1UkYP+MA2AyEzbHIWUH9uUo98wIgqYXd7t+TQHHsHIVcuur57ywPokr2H9Q==</t>
  </si>
  <si>
    <t>00000853516005294</t>
  </si>
  <si>
    <t>0b0a026f-a5a9-ea11-a812-001dd8018831</t>
  </si>
  <si>
    <t>r+wi5S/BS88MCHRe66KHrN2BnxlxZrOzDyd9CY6zC20HaABs7rY8c9cjfKY6ki7BX9beZxKYT4D9bZh6TpIzew==</t>
  </si>
  <si>
    <t>00000853516005348</t>
  </si>
  <si>
    <t>7eb08e71-a5a9-ea11-a812-001dd801892c</t>
  </si>
  <si>
    <t>xNL/s0PBtWJDERWDAC1L3OnME3/IhdjqqIP8FWZLC7Fya2E4DKjGPKyaszev6oDBQy8I+nCTk353gPfJzsLobw==</t>
  </si>
  <si>
    <t>00000853516005607</t>
  </si>
  <si>
    <t>80a01eee-1ab8-eb11-8236-001dd80213d8</t>
  </si>
  <si>
    <t>zyWPANDUMBY94nP86MRDD4H4zl+pg4WnNX5YosOtMKPrLGacN9j4N/mLva+Pw+Rbfa/5aLEbBClgTivKEGXBiA==</t>
  </si>
  <si>
    <t>00000853516005867</t>
  </si>
  <si>
    <t>ecc967ff-19b8-eb11-8236-001dd802194b</t>
  </si>
  <si>
    <t>UNitOri6NcAILCstKAkJQRBy8k5stR+7EMkpn1MT+Rt42fdKaDAxwPsnoSObOZ8TgKW1RahnqKM/UtcEgGiK/A==</t>
  </si>
  <si>
    <t>00000853516005874</t>
  </si>
  <si>
    <t>cb5c3bba-1ab8-eb11-8236-001dd80213d8</t>
  </si>
  <si>
    <t>Y386qmLCDfvePcoz0cyI9W4q1WyFji6CJaLgYCb5m8iVp1jJIssPf3rnODPt3Db0KRahkkXKojSsCy89dQMQHQ==</t>
  </si>
  <si>
    <t>00000853516005881</t>
  </si>
  <si>
    <t>c1fc8f12-1cb8-eb11-8236-001dd8021159</t>
  </si>
  <si>
    <t>YTHqe7xvlJPrmzGTS2QU47EDKZA8fuHre6UQoqOk7HGRpj3bmHiqsCEJl6UwMECKqABoSpYR3Ym0P2kcZ04hAQ==</t>
  </si>
  <si>
    <t>00000853516005904</t>
  </si>
  <si>
    <t>c2405d91-1cb8-eb11-8236-001dd8021eb7</t>
  </si>
  <si>
    <t>xB+uWaPp3yLoyRFZPa5q8NaxoSlF7982aUeiA/Mj6GUE80PGxfRhzfRDOl6QWUDLNHEB6NyzvjFur52/JCFBAA==</t>
  </si>
  <si>
    <t>00000853516005911</t>
  </si>
  <si>
    <t>9cf87fb3-72b2-eb11-8236-001dd802cacc</t>
  </si>
  <si>
    <t>kXXjXcrWior6aNPjDQFP7nUnCC/lmMYA2zWYsWRnzJKNt2iIY481IRJM0TXmyNzDOqJOTFHn8AkxhPdlrWyxUw==</t>
  </si>
  <si>
    <t>00000853516005928</t>
  </si>
  <si>
    <t>77b9865e-dcb1-eb11-8236-001dd802c91a</t>
  </si>
  <si>
    <t>RvE0ZvF4LgPanQKdjpk0shELVPrrDBZjolEftDT2Ukb3BVlNCp9IZZJdB1d0RchGF/PdGOfCUeYhNZBGz0BVUQ==</t>
  </si>
  <si>
    <t>00000853516005935</t>
  </si>
  <si>
    <t>b5b18b72-a5a9-ea11-a812-001dd8018943</t>
  </si>
  <si>
    <t>2ldyPawE95x5/5tmXqCJcWw8GZB/OJoSmYpiPDmf4zImw8HLMvKD4lgzauRb8oaK4CiYdy0a2PxqPkxC3N0IAg==</t>
  </si>
  <si>
    <t>00000853516005959</t>
  </si>
  <si>
    <t>2ca00d54-88bd-eb11-8236-001dd802d94e</t>
  </si>
  <si>
    <t>B4YblF0nG+ZucS5HNL+EhyV3N17dCgJ33Wlhgb21T8Z3uj9zojqr9mWWUfdb1PENOtcOJZv7mvBEvugdmt2cWA==</t>
  </si>
  <si>
    <t>00000853516005973</t>
  </si>
  <si>
    <t>2e2ee688-061d-ee11-8f6d-001dd806f99e</t>
  </si>
  <si>
    <t>OXU3e9ZBycp/EXxB9LU09j9vfe7xXG1DpiPPpTIqeLNqj28hDoY9KoKnR48FaC0TFdqlYgyfxPI1H7N/eiRAFg==</t>
  </si>
  <si>
    <t>00000853528003004</t>
  </si>
  <si>
    <t>Blueberries</t>
  </si>
  <si>
    <t>5f3d5ff5-4dd8-ef11-8eea-001dd809d01b</t>
  </si>
  <si>
    <t>HzftNFfYhV04z5qqn/PiDrxVGWLTOt4NbxCW6q0ItU1i9CZni5EReE9WwoPJq7zmUU4tmK9SLPc4oyLwSFRnBQ==</t>
  </si>
  <si>
    <t>00000853532007029</t>
  </si>
  <si>
    <t>216740b1-1eb8-eb11-8236-001dd802170a</t>
  </si>
  <si>
    <t>LNizRymF4omp7o2bQhX02zOetYekNJRnIWuE9eGz1KkKA/j8qh8AFZ9n6RC7vPuz7URtLEPcRYl2NUwo9EKf2w==</t>
  </si>
  <si>
    <t>00000853532007135</t>
  </si>
  <si>
    <t>5683b23c-a939-f111-88b4-001dd80a623a</t>
  </si>
  <si>
    <t>LuKkmTS2IMh6DhIEcCdjGVj387Sj16I3lLNK2tVqGwBufNd4pDhx556WL+vyOpV6dqK0My6cboURGE8nilrg2A==</t>
  </si>
  <si>
    <t>00000853532007616</t>
  </si>
  <si>
    <t>Splendid Farms White Corn 4 Pak</t>
  </si>
  <si>
    <t>56a53653-9400-e811-8124-1458d05a5490</t>
  </si>
  <si>
    <t>BXYn8ULdb3UiEJQniiTR0rUdtpRhvyabtAMf2nBZfBWuzO7ckPf9FZckIMCk+dvgtLb00FbepFxdG6h8Ta9Czw==</t>
  </si>
  <si>
    <t>00000853561002026</t>
  </si>
  <si>
    <t>5aa53653-9400-e811-8124-1458d05a5490</t>
  </si>
  <si>
    <t>AYDP50fF4S/6GJogHXPzv0RK4oM9V1ciTEopL/eZ2GlWBEw3+TOJGCZ3NWHc6gW6De/woo9CQg6Mi6Zx6xW1Bg==</t>
  </si>
  <si>
    <t>00000853561002057</t>
  </si>
  <si>
    <t>5ba53653-9400-e811-8124-1458d05a5490</t>
  </si>
  <si>
    <t>Cqj29boIPbZ8pemUt0VLt3HOtaIucRgk/ZDVDUMF7CiYDsAon/qDAhiqwenjtV1/LGkcHnjhYRVcHgvCcj8XUQ==</t>
  </si>
  <si>
    <t>00000853615002026</t>
  </si>
  <si>
    <t>FAST &amp; FRESH MIX FRT ORG/APL3LB</t>
  </si>
  <si>
    <t>9d0ce235-a106-f011-9342-001dd804e175</t>
  </si>
  <si>
    <t>tMv3gBojgmm9tOxHiH0i0ClZV8n1nncx10oM7I7iBsHiCqh5n11p8ciyrkto5lXGumXINykqPLloY6b81dllzw==</t>
  </si>
  <si>
    <t>00000853627005114</t>
  </si>
  <si>
    <t>f86e69da-4fab-ef11-b8e9-001dd804e175</t>
  </si>
  <si>
    <t>TXm3Uj1y6p8YLL4yJRh/upZ2x6UbOB6UAa+InRXVhomn5ZnFD1vEgc8CTfHy0o/N+RQMZHKVazYISSU5rAPDmA==</t>
  </si>
  <si>
    <t>00000853627005169</t>
  </si>
  <si>
    <t>473b8f85-1bee-ef11-9342-001dd804f893</t>
  </si>
  <si>
    <t>AoQE3jiAy1KiiYaajYg7aabAw5I9pRtOpGj4HFgEISNMXJUKYcvqNzomBcg36EKbaXEmP1+ajdNwPZetPD/RsQ==</t>
  </si>
  <si>
    <t>00000853627005268</t>
  </si>
  <si>
    <t>VITA FIELDS STRAWBERRIES 1 LB</t>
  </si>
  <si>
    <t>a5f50b60-7c45-f011-877a-001dd806f80c</t>
  </si>
  <si>
    <t>WSnG2BCIBy5OMQ88eiOMl5Upl7s19b1lk2NwANEa8NJkNBEhu2zgT2rRDYQeWV2UM3a9Wq33dvSL48mvrUZV0w==</t>
  </si>
  <si>
    <t>00000853627005305</t>
  </si>
  <si>
    <t>5ca53653-9400-e811-8124-1458d05a5490</t>
  </si>
  <si>
    <t>yV4YwDMl7BPU4RjphlRkwmAgynMhpk435kGFYa++DOn8ZXTcmf7xt15EtCX+inJTq4iGSS5PsQgbjiEbFFD96g==</t>
  </si>
  <si>
    <t>00000853647001004</t>
  </si>
  <si>
    <t>STRAWBERRIES BERRY RANCH 16OZ</t>
  </si>
  <si>
    <t>60a53653-9400-e811-8124-1458d05a5490</t>
  </si>
  <si>
    <t>oohEQka2twWsIuBNUzq+f2YbTkELSZxyd5nzGA4fJONExT8qeiYASrsUdT/f4qOw0UpGdVn7PxdsG1C4KVm3sQ==</t>
  </si>
  <si>
    <t>00000853647001011</t>
  </si>
  <si>
    <t>BLUEBERRY BERRY RANCH 6 OZ</t>
  </si>
  <si>
    <t>61a53653-9400-e811-8124-1458d05a5490</t>
  </si>
  <si>
    <t>kQNVcd8wwOlmp/h4fSJ2xg7CLHMHhk4TvqhNBsVpk2fPSTmorXoGNOfikORxovn0D+prLh2ik7oGSqe/KQXLGA==</t>
  </si>
  <si>
    <t>00000853647001035</t>
  </si>
  <si>
    <t>BLACKBERRY BERRY RANCH 6 OZ</t>
  </si>
  <si>
    <t>63a53653-9400-e811-8124-1458d05a5490</t>
  </si>
  <si>
    <t>0kknIvHFWpmP2lmSkQQJD/NMC6QsF+yiNiqlRhB2GjN5pHy+NGjphLLhSWO1ftMkgxBsBLZ5F8shC5vX/KLKSA==</t>
  </si>
  <si>
    <t>00000853647001158</t>
  </si>
  <si>
    <t>GRAPE TOMATO BERRY RANCH</t>
  </si>
  <si>
    <t>54fdfa03-fa42-ef11-8409-001dd8304eac</t>
  </si>
  <si>
    <t>jibxfOxRb8aIG5e9IycWSE4/7IilKaCNlbS0hxz1O073BOi8re3j2M+ZjFxM+lVdrD8eO6Y+EpTkfd2hZVmvog==</t>
  </si>
  <si>
    <t>00000853764004001</t>
  </si>
  <si>
    <t>Chula Pineapple</t>
  </si>
  <si>
    <t>5fe34233-58e8-ed11-a7c6-001dd806aae7</t>
  </si>
  <si>
    <t>AhkdaDhubIsEDrQiacfTJuJ9RuQ9ILODlxKfmtLaCHaZYfz6EqpOT6VfX7OYCCMz0kJGEHr74ws9goaXiZbQvg==</t>
  </si>
  <si>
    <t>00000853764004155</t>
  </si>
  <si>
    <t>Maradol Papaya</t>
  </si>
  <si>
    <t>671169e9-a106-f011-9341-001dd804f893</t>
  </si>
  <si>
    <t>CliMo8rHGISPZki/Z6fQP7Lle8Ws89AgxG3X4pzylWKjrp7UepsuYLapjrS84780iD2bO5fLisx0RCkg1uT/hQ==</t>
  </si>
  <si>
    <t>00000853845008201</t>
  </si>
  <si>
    <t>Rainbow Bell Peppers</t>
  </si>
  <si>
    <t>128b20c4-1915-ee11-8f6d-001dd809cea3</t>
  </si>
  <si>
    <t>ASn9kSrMDg3MdWivGxQlG3BPFOp5JOQW+Ulit8nVAO7O+K+a7wljGqeE/uTFSvtOzc/rnyHWwV342gp/ht3wpA==</t>
  </si>
  <si>
    <t>00000853845008959</t>
  </si>
  <si>
    <t>PARADISE FIELDS MINI CUCUMBERS 1 LB</t>
  </si>
  <si>
    <t>a59bbd37-e13a-ee11-bdf4-001dd804e890</t>
  </si>
  <si>
    <t>K7SFv78MlFiTBFxr6wOFCOEuPt33cc8HYrLNw9+sZ/gfZeVshx/GYxxUOhnbpqmjgFvnHmZjSQuQsU3Ubx8UaQ==</t>
  </si>
  <si>
    <t>00000853914002024</t>
  </si>
  <si>
    <t>64a53653-9400-e811-8124-1458d05a5490</t>
  </si>
  <si>
    <t>+jamRH5CDm1BNHoaR71tmyCGuwUru6cvjZ6OMMn3MLrJCHJRrmZXUCpSPuAr/0REE9pXVH0QzrYg+u1hJCjxrw==</t>
  </si>
  <si>
    <t>00000853914002130</t>
  </si>
  <si>
    <t>STRAWBERRY 1# CHR NC WM</t>
  </si>
  <si>
    <t>65a53653-9400-e811-8124-1458d05a5490</t>
  </si>
  <si>
    <t>v4Krn1UUKT7trf3IBUqLqu2lltNeEvhMB3B7qfQCdwYUxkTulmWiRTacxInLjJaZNUG4CwX3OMrkpvHHra460A==</t>
  </si>
  <si>
    <t>00000853951002025</t>
  </si>
  <si>
    <t>STRAWBERRIES CH ROBINSON  1LB</t>
  </si>
  <si>
    <t>66a53653-9400-e811-8124-1458d05a5490</t>
  </si>
  <si>
    <t>Wf5Oxzvr5WI0namxrWM8541I/moKHWnA9DgaIrdrhtcNxPGTEWfyg1q3P4pfhUT7kD0/TLgR6d+SMA5qW9ZloA==</t>
  </si>
  <si>
    <t>00000854013002014</t>
  </si>
  <si>
    <t>STRAWBERRY 1# 8 CT SNR WM</t>
  </si>
  <si>
    <t>fe014c64-dd6e-ef11-a670-001dd809bb30</t>
  </si>
  <si>
    <t>Hf4K5YzHowudyKj5ynoiKi9adghyjy2XZGuzd3sIYjhYda2/cJ63/WL3+7sRtnI94UzbpR6wjgbFyI+sYrktIw==</t>
  </si>
  <si>
    <t>00000854026006504</t>
  </si>
  <si>
    <t>FARM FRESH BLACKBERRIES 6 OZ</t>
  </si>
  <si>
    <t>fbb6f764-7c84-f111-ab0f-001dd80a623a</t>
  </si>
  <si>
    <t>f+a2Smegypa/4y/FJ+FrEEqQb4JalfiG6t8hyLlbleuYMiFzb+CvvVWaEnwRT1m1xYeQNNrlxjV3aXoBxZvt7g==</t>
  </si>
  <si>
    <t>00000854039005006</t>
  </si>
  <si>
    <t>Vista Produce Grape Tomatoes</t>
  </si>
  <si>
    <t>b645e46c-69bf-ed11-83ff-001dd806a702</t>
  </si>
  <si>
    <t>SPVZjgZU1EyhpNAyodpMP8P0MEbj5D01IG4dvyNyX7LEoGdhDmMAf+MuWBl+Bm2L93UAXaSAzHAW7Dk4XJF+4w==</t>
  </si>
  <si>
    <t>00000854039005037</t>
  </si>
  <si>
    <t>9f9da9b1-a2bd-eb11-8236-001dd802d99c</t>
  </si>
  <si>
    <t>e8VeH99cr16al+T9+e1napszbDG9IYlx+Nl1RAi9G489HsGtxhtwgB/+Mz5SYq/yzhPOciuNYTjetbUvvkRC7A==</t>
  </si>
  <si>
    <t>00000854039005136</t>
  </si>
  <si>
    <t>b6a19b35-b3c4-eb11-bacd-001dd802069f</t>
  </si>
  <si>
    <t>H7cTixiTG53L/CeB4y+RbEQE/Yuei+oK6vZF1kNOhpJ/kmQqtmw5GIxdVTrBSvRaa8B87DkatNd2nnOs5Rsa5g==</t>
  </si>
  <si>
    <t>00000854039005198</t>
  </si>
  <si>
    <t>67a53653-9400-e811-8124-1458d05a5490</t>
  </si>
  <si>
    <t>VJc3x/4HnrVBAopFRpwLKXhTt04+ve6BWJeTTyD0JC2rmjyOGmjlt8SrQVZnljDKxzGH5urrc0XHAlsau/KfFw==</t>
  </si>
  <si>
    <t>00000854138002166</t>
  </si>
  <si>
    <t>GRAPEFRUIT ORG 5# HVF WM</t>
  </si>
  <si>
    <t>b5903b22-7da3-ef11-8a6a-001dd804fa0e</t>
  </si>
  <si>
    <t>rt+/RP1NZFYXHoEpCy0+8PBUlRoftal69oO6Pjx7Yvcp28v6BPULeCAR6//qDgXU2yiwuMPdkQQfo/mC8sYDtQ==</t>
  </si>
  <si>
    <t>00000854144005236</t>
  </si>
  <si>
    <t>NATURES PICK ORGANIC GRAPEFRUIT 4 LB</t>
  </si>
  <si>
    <t>32ec8b97-b2ea-ed11-a7c6-001dd806a8e5</t>
  </si>
  <si>
    <t>aMjoFjNHmn40J13wyKVljU1gdM63gaiRd+sStMAJ+8RbKM3m52lfVb+fmpAeYDAUIGMj8pEBEKC1byOSB8Dqvw==</t>
  </si>
  <si>
    <t>00000854186005003</t>
  </si>
  <si>
    <t>Texas Grown Green Leaf Lettuce</t>
  </si>
  <si>
    <t>363a80b9-e4b6-ed11-83fe-001dd806a5d8</t>
  </si>
  <si>
    <t>Xlmf+iJRFW5A6EDa/j+fz2PCc2lOAtm4eNfa+1AnjHJGz/8CKgNT23vYWov6sl8P5X4odtgsCnAFS/vpRnnKpA==</t>
  </si>
  <si>
    <t>00000854186005041</t>
  </si>
  <si>
    <t>Pickling / Salad Cucumbers</t>
  </si>
  <si>
    <t>e4fa66cd-ed2d-ec11-b6e5-001dd800c99b</t>
  </si>
  <si>
    <t>gHj6hdudchZxDuMO64QTbQz4kJkbeJTR5hSquklTvLwYIPizmdS1vq16IIddoO6yOKpurTKch6CC0dGWwu1WbA==</t>
  </si>
  <si>
    <t>00000854186005133</t>
  </si>
  <si>
    <t>Organic Yellow Squash 2ct</t>
  </si>
  <si>
    <t>dd70a2c4-e4b6-ed11-83fe-001dd806ace0</t>
  </si>
  <si>
    <t>K+0w25277/aggxgeXMhx15uTF4RpDQ1jooQJxulgkvco9dxiRchrvbcnVStfW748P1WiYTuNfHiCyYlE2Waf7A==</t>
  </si>
  <si>
    <t>00000854186005324</t>
  </si>
  <si>
    <t>Fresh Romaine Hearts 18 oz</t>
  </si>
  <si>
    <t>3918f893-3efc-ee11-a1fe-001dd8097e86</t>
  </si>
  <si>
    <t>83cemOlnpg4D07/22m7vZuvXRd3l38k3nHTPQdqq9Mv8di3zCGpfLKe5f87UvUDjimlO2QbfxpRrX26qbDrVRw==</t>
  </si>
  <si>
    <t>00000854186005348</t>
  </si>
  <si>
    <t>Organic Romain Hearts 3 pak</t>
  </si>
  <si>
    <t>cea5ec3d-e945-ee11-be6d-001dd804e519</t>
  </si>
  <si>
    <t>Q72N010NQcS3WC4amemm195komDTW8XFlj1zisJTnT4Od22acANCrjhERsWeFM5MRc+/KiTDhN24N/kCXe+dvg==</t>
  </si>
  <si>
    <t>00000854186005379</t>
  </si>
  <si>
    <t>Organic Yellow Squash and Zucchini 2 lb</t>
  </si>
  <si>
    <t>a62c0ff5-d106-ee11-8f6d-001dd806ed8c</t>
  </si>
  <si>
    <t>+pAhLupct7VPS1cVa3LHglPg8EZBp4ITnytfr1y1uzpY+xTJdiVeEVE1O9HWOOylQe3BwupHb39F/Fesaw8ckg==</t>
  </si>
  <si>
    <t>00000854186005461</t>
  </si>
  <si>
    <t>Texas Grown Fresh Okra 16 oz</t>
  </si>
  <si>
    <t>5c5a899a-8590-ef11-ac21-001dd809bb30</t>
  </si>
  <si>
    <t>y3IjGjaVExH0PiKwGv/ErC+7efmo9hYecrHCSGzOGnIwpj1k1RJaI9FykJ+8d+PB8AwDUMvI+qRs4eWbStJffg==</t>
  </si>
  <si>
    <t>00000854206003019</t>
  </si>
  <si>
    <t>Bagged Green Beans</t>
  </si>
  <si>
    <t>2fa3e363-37e2-ee11-904d-001dd8306825</t>
  </si>
  <si>
    <t>tEbnJIPLxTck8zx7QKXJxPUZpwigDt+rK7Dci5/n6w3/y4ILMm5rBoi6SvLbI7vIbCgBvte0337FdGBjQrFKgg==</t>
  </si>
  <si>
    <t>00000854206003552</t>
  </si>
  <si>
    <t>JACKS PRODUCE ROMAINE LETTUCE 1 HEAD</t>
  </si>
  <si>
    <t>4766d6cc-e4b6-ed11-83fe-001dd806ae75</t>
  </si>
  <si>
    <t>KWNYLLlM5RJLATDWOwrkfPcFgKmlPblaPdhZBekDXtBoKvBbo7p4YH9nmCoO1y15Wa8agvlt99NURlfqMLNEOg==</t>
  </si>
  <si>
    <t>00000854292008226</t>
  </si>
  <si>
    <t>Blue Oyster Organic Mushrooms 8 oz</t>
  </si>
  <si>
    <t>754f4eed-d106-ee11-8f6d-001dd806e912</t>
  </si>
  <si>
    <t>N3xDvsIAcZWm+31438hOVIDmq78jYOJJYk7oM7QaoI2qUWAv77sHtvo2vCxrwm6AB+pi794yRMCSusa45wmZcw==</t>
  </si>
  <si>
    <t>00000854292008233</t>
  </si>
  <si>
    <t>Smallhold Unami Mushroom Pack 8 oz</t>
  </si>
  <si>
    <t>58bc4859-9400-e811-8124-1458d05a5490</t>
  </si>
  <si>
    <t>70KBD2pH2D+oaLhLilfRBGsvT3Qz8h1TUum5m4OTB+U+Kt+PMB9Je2U0rKBCBRwvSRCdRPlVv89nZUtXZS9tPw==</t>
  </si>
  <si>
    <t>00000854432001223</t>
  </si>
  <si>
    <t>CORN SWEET TRAY PACK ORG 3 CT</t>
  </si>
  <si>
    <t>0af77d4d-f758-ef11-bfe3-001dd806b5c1</t>
  </si>
  <si>
    <t>TvsWsR/Ed7AxinyUIsk+uaB5wJZ7/7OjOcBEuhKD2UC2XQuCrxlWw1e5WVPaoGQ2gg7ITfwLYuLGT59Qi5Dajw==</t>
  </si>
  <si>
    <t>00000854452007366</t>
  </si>
  <si>
    <t>7cb92185-40e5-ed11-a7c6-001dd806a5d8</t>
  </si>
  <si>
    <t>Dg7sor7zDCeml7xo3DZ9RP8GxmmyuLSSQwJn1dFIO8/RS2ozFZqrL9peCDoBBU6D6s8Xzyaz+6sFntMSuPvjKQ==</t>
  </si>
  <si>
    <t>00000854462003006</t>
  </si>
  <si>
    <t>SEEDLESS WATERMELON</t>
  </si>
  <si>
    <t>b13bf816-c563-ef11-bfe3-001dd8055213</t>
  </si>
  <si>
    <t>DTU5+vhwyOeDhCzs0KWTL0w7BREEpFxsmBS2sHDvDPRRj5/fur41SyXfpA7WT/8cjss2yFn3z3vwpXhFQwQqKg==</t>
  </si>
  <si>
    <t>00000854462003020</t>
  </si>
  <si>
    <t>48ce4acd-58a4-f011-b41c-001dd8096c2b</t>
  </si>
  <si>
    <t>7rkqj2pTzl9AywKm3TeoVU7Cxdt/7ljrCMBS4GpZKyvZx574E6KhBGz1MmSM/WYUJulSlQhbtMIS7qU0/UHD3g==</t>
  </si>
  <si>
    <t>00000854462003167</t>
  </si>
  <si>
    <t>aac7ec53-9c56-f011-877b-001dd8096c63</t>
  </si>
  <si>
    <t>Dlyn1th4y1e2eHBxgzoJrxooF7GbXblmP1iT3ZNprRR3QKY8PSX3Ao6ggIV/HeMFliAvq+ZE7hLYSApuytI6Og==</t>
  </si>
  <si>
    <t>00000854505005066</t>
  </si>
  <si>
    <t>Organic Mini Peppers</t>
  </si>
  <si>
    <t>b12ce964-0294-eb11-a812-001dd801c899</t>
  </si>
  <si>
    <t>qRp9qMNE4tahXkRujAoJHVYLrs0EmjM3ebr2DDBP3YsSKaYJ338RpcfueVfcyaUzsatXLk8f/boqD8L5Nqs40g==</t>
  </si>
  <si>
    <t>00000854519003027</t>
  </si>
  <si>
    <t>958afa21-a106-f011-9342-001dd804e175</t>
  </si>
  <si>
    <t>mQxjp9Qq/cW55xwwlsCUObQJCqWso6f0zeoIMItTsg2YqiKPSSTpDfQSak8iLMsPv72DhBxoqctGzosdZ1B9gQ==</t>
  </si>
  <si>
    <t>00000854566006071</t>
  </si>
  <si>
    <t>Large Avocado (GTIN)</t>
  </si>
  <si>
    <t>59bc4859-9400-e811-8124-1458d05a5490</t>
  </si>
  <si>
    <t>nytWIa0L0DG8zsDiz2+patucqrSf3zqDGbNfclzQiCcJD0hDgf7gLoNka3QQnHIHY+ySKJJYEpuyZUw9LEgo7g==</t>
  </si>
  <si>
    <t>00000854679004001</t>
  </si>
  <si>
    <t>5abc4859-9400-e811-8124-1458d05a5490</t>
  </si>
  <si>
    <t>2d4+2c3EwlmhgIqxUk8LXuVo814gVf5K4P0uLdRyr+9aRCOAWrV+M1Q5HGBNkcQuVy+0jET0QL+4+ADcIEIS/w==</t>
  </si>
  <si>
    <t>00000854679004032</t>
  </si>
  <si>
    <t>YAMS, 3 # BAG</t>
  </si>
  <si>
    <t>33b71a4a-f7b7-eb11-8236-001dd80210b8</t>
  </si>
  <si>
    <t>oqIqYLLpZEZrVK1i9zFxHKNPfFq5U4TXZvjSgruY7g6+wt44v7H5vVBxcpqePH0qlo0QPh5K6R1gvf5ViSpJSw==</t>
  </si>
  <si>
    <t>00000854685007010</t>
  </si>
  <si>
    <t>PACIFIC COAST PRODUCE STRAWBERRIES 1 LBS PACK</t>
  </si>
  <si>
    <t>45798dbf-1fd6-ec11-a7b4-001dd80350e0</t>
  </si>
  <si>
    <t>yyt+Ok2jqcvfeV0HbKXxQMVvBNY7/0lUnuVMM2/4hf2ufDC7RLHULs+sLY8bI4GDHzqjvCzOBHOB3y2WafNZ3g==</t>
  </si>
  <si>
    <t>00000854685007027</t>
  </si>
  <si>
    <t>PACIFIC COAST PRODUCE STRAWBERRIES 2 LB</t>
  </si>
  <si>
    <t>dfa58d18-c4bc-eb11-8236-001dd802dcc7</t>
  </si>
  <si>
    <t>OVdtgvJWinqVC48gj9T2QYLDvqzRG32ql7Q9rzXBQB0HQbF9vYtoEF3P/3BM1LZWbxPXgvRIhHA2BQhWbuQMCQ==</t>
  </si>
  <si>
    <t>00000854695002029</t>
  </si>
  <si>
    <t>72e6f1a4-18bf-eb11-8236-001dd802d775</t>
  </si>
  <si>
    <t>a5fi6sGRx3496AUgpXjeS3s2iMqLDTy+SgCKi1B8JZQXwzr1Np2xUXy96CEU6Gxvt3QOvo8PMLgUV3nYcNV94g==</t>
  </si>
  <si>
    <t>00000854695002111</t>
  </si>
  <si>
    <t>335c386f-17bf-eb11-8236-001dd802d82c</t>
  </si>
  <si>
    <t>BxwXDeNHg7GKqM2vVpe1vA+wETlrRHMa/4w0nsjwDlAm2/1f+PiyFi7BiNbsl9Pm85bsncS7w3rYHzFCVobJzw==</t>
  </si>
  <si>
    <t>00000854695002128</t>
  </si>
  <si>
    <t>cfd262cc-20bf-eb11-8236-001dd802d99c</t>
  </si>
  <si>
    <t>hDvwSq2Mw6TWoHJuTKtl9hnkzeEe79Zv3RggUSOg3tLveWnUMRsGgqq3kKfiDJ+dGf+6BO8cHnEcXGAVFvWO2A==</t>
  </si>
  <si>
    <t>00000854695002135</t>
  </si>
  <si>
    <t>ab878d9d-70ba-eb11-8236-001dd8021a59</t>
  </si>
  <si>
    <t>Cj01UPeT6imTTuMmVu7g8OKjegaiVIBK10IHohzzbEwzmfpjSpeXJPVV4TEGmf3LU6jDxHGeu1+i/TJO35siLw==</t>
  </si>
  <si>
    <t>00000854758002164</t>
  </si>
  <si>
    <t>edad1602-f7b7-eb11-8236-001dd80210b8</t>
  </si>
  <si>
    <t>7Xy89EnyXnBThyE4ig1NKJSvQ5DfU5fmqFCxPlFZMg035+vdgOgsRXHlRryUqU3NRIpHUrHrGbaj5LBd6v624g==</t>
  </si>
  <si>
    <t>00000854758002201</t>
  </si>
  <si>
    <t>DQ PRODUCE MINI CUCUMBERS 1 LBS BAG</t>
  </si>
  <si>
    <t>54c445ec-08a2-eb11-b1ac-001dd801f70c</t>
  </si>
  <si>
    <t>PheRF4O262SlYZ8RLApOmCs37OhqHEW3ohmX3Y3cE8YcNxnp/9t392TWwvHSsRs3H1MO1IyZtTn8chUpzVo6Rw==</t>
  </si>
  <si>
    <t>00000854758002430</t>
  </si>
  <si>
    <t>ORGANIC CUCUMBER</t>
  </si>
  <si>
    <t>b2f3a2fd-1b18-f111-8407-001dd80b1717</t>
  </si>
  <si>
    <t>xqcU+KL2uL+qS/K56rO/x/fvTGMb63sdEN8jcjVdRo1QT7iX62rmvgCGVMEeYzTXZjomdId/Eviit+hazxpThw==</t>
  </si>
  <si>
    <t>00000854758002799</t>
  </si>
  <si>
    <t>DQ PRODUCE SUPER SWEET CORN</t>
  </si>
  <si>
    <t>d6875c58-9c56-f011-877b-001dd8096c2b</t>
  </si>
  <si>
    <t>dr0V2WZu8fkH41530CjIeNLJ4QBwQ8JaONx9I7mnDRWQpyM/O6yHhyZOx+ytqWTyBl+14NIpZahO28hGPm4Urg==</t>
  </si>
  <si>
    <t>00000854762002785</t>
  </si>
  <si>
    <t>c0e15613-5d48-ef11-a317-001dd8306bd4</t>
  </si>
  <si>
    <t>+wSKiSHweu4WwYzPyS5EtXfy0vmtGkc0I8cdgrKtUKa2MN0fIUTi5FkAP01lsWgJI8W5VosttGTH2+FWTpOFKA==</t>
  </si>
  <si>
    <t>00000854830004420</t>
  </si>
  <si>
    <t>a40f878a-a5a9-ea11-a812-001dd8018943</t>
  </si>
  <si>
    <t>s4fiUdBjmWN0Awz3VX95mOrWbrpia4Fox/9qZoGxFLa9Atwez/FaCixDPkd1hj3tD2UYUaDD+QzctKnZQFeklQ==</t>
  </si>
  <si>
    <t>00000854853002502</t>
  </si>
  <si>
    <t>090977bc-a5a9-ea11-a812-001dd8018866</t>
  </si>
  <si>
    <t>YUn8Z2NFtyy14SURm2u+nNjPx4HOJAHBKnmmvue79Ftb1AkYXyBtOazBvpyjX4f5+uOXwVDTu/lWymjU0GJkZQ==</t>
  </si>
  <si>
    <t>00000854853002519</t>
  </si>
  <si>
    <t>cf084dfa-34b4-eb11-8236-001dd802c7d4</t>
  </si>
  <si>
    <t>UB2i3mJuiFJCdFmxXxgTsC4vWxztQB8nqFMYF1Y/QsiZhKrrBOOvgZTBqUinXMNmayuPTDYH7fRgZRU1U2zHZw==</t>
  </si>
  <si>
    <t>00000854853002632</t>
  </si>
  <si>
    <t>bf0ce235-a106-f011-9342-001dd804e175</t>
  </si>
  <si>
    <t>HPI5T31Ggkb6fIalD29LK3TaXRbfqA62AnSmlSNdcveZB6nJkYvTkrYvll7XCJFivHWcif4Pp4IDXF9ew8gNrg==</t>
  </si>
  <si>
    <t>00000854877007019</t>
  </si>
  <si>
    <t>Gem Pack strawberries 1lb</t>
  </si>
  <si>
    <t>24c814ca-4e57-f011-877b-001dd806f80c</t>
  </si>
  <si>
    <t>hKN0Gl3UZjWccTCsxlNxaY9UG4XfB94HgZg6xkUbzDg99W3yjx8wuEq5Uu8asgZgDxIjLpBOWgO561W1hJvjSA==</t>
  </si>
  <si>
    <t>00000854877007088</t>
  </si>
  <si>
    <t>GEM PACK ORG STRAWBERRIES 1 LB PACK</t>
  </si>
  <si>
    <t>9dde7c99-a106-f011-9341-001dd830a8c9</t>
  </si>
  <si>
    <t>wnhbKThT/M+HFtD7mN7oJ6HI9OtGdB6Oem7keqDpN2pm1mXgtS/xYAJOcDK/JfKlNTZiM143Ey6Prdnmpm9FMg==</t>
  </si>
  <si>
    <t>00000854877007378</t>
  </si>
  <si>
    <t>Gem Pack Strawberries 8.8oz</t>
  </si>
  <si>
    <t>6ce72843-cb30-f011-8c4e-001dd809c697</t>
  </si>
  <si>
    <t>knTRHMmF6fwFgcaTMTk0vg2uRqw4XG7rzBrxvlNf4kwB1DBjvMoI94o6hZ4U5Vkaozos4vespmcvjRb1XG6snw==</t>
  </si>
  <si>
    <t>00000854891008009</t>
  </si>
  <si>
    <t>SHORT N SWEET ORGANIC STRAWBERRIES 1 LB</t>
  </si>
  <si>
    <t>8dcb6b7d-c943-ec11-8c62-001dd803128b</t>
  </si>
  <si>
    <t>8wtNAlrJ7v4OgN/zSdVoycCYgW7wkbsvG9tdZM5It0Re1UOxvL5clfVi0xDgS7ZAk2WUIYSVmtqAXnS7Igoc3A==</t>
  </si>
  <si>
    <t>00000854891008269</t>
  </si>
  <si>
    <t>FRESH STRAWBERRIES 1 LB</t>
  </si>
  <si>
    <t>078778d5-dd0f-f011-bae2-001dd8096c63</t>
  </si>
  <si>
    <t>nQcnFyn68j9vnsC6NbF7FMurs+4QGfIN4Nk1cmJGQxYkBPeslf+uTQ6ML+N0UXF3Kh31HCqwZ2PP8nvwIYjyIg==</t>
  </si>
  <si>
    <t>00000854891008320</t>
  </si>
  <si>
    <t>SHORT N SWEET ORG STRAWBERRIES 1 LB PACK</t>
  </si>
  <si>
    <t>0425b28e-6271-f011-bec3-001dd809cf1f</t>
  </si>
  <si>
    <t>9QVlZvrjZeuBNUHHw4VdHMnYTOvuUGjP5CEL6LCvVQfhwi33gs7JnRCkb5F9oG/kxZOiVNPdUica/+BBlUgCyQ==</t>
  </si>
  <si>
    <t>00000854891008337</t>
  </si>
  <si>
    <t>Western Veg Produce Strawberries 1 lb</t>
  </si>
  <si>
    <t>d645d55b-80b9-ef11-b8e9-001dd806dd80</t>
  </si>
  <si>
    <t>yb/XHRn44cZL8you9YMdaQpYi/hHALe0W5HM/1vSWg8VRvGpqX99+3xVZfu/+wFRdr2DKAcjshD4FeOHRKxq9Q==</t>
  </si>
  <si>
    <t>00000854891008443</t>
  </si>
  <si>
    <t>VIDA STRAWBERRIES 1 LB</t>
  </si>
  <si>
    <t>b5eaef62-a5a9-ea11-a812-001dd8018831</t>
  </si>
  <si>
    <t>cPz01Ki3DFtCpUgV2jqSOUBBq6Ze4c+TnVpi5jOGTBgwWtbNELpXMOVt5n8OgClmdbu7xZWfoLikMPWgJsdN9g==</t>
  </si>
  <si>
    <t>00000854937004026</t>
  </si>
  <si>
    <t>ea7c802d-3f8e-ee11-8179-001dd804e299</t>
  </si>
  <si>
    <t>xunMHl296/E6eUH1cokSkx5a9uNWdQqPUpzwy9CyNg+lan5eReGRCDo4sbKs+Qx79Abz2BU3FQpcx3ZJuCjIQg==</t>
  </si>
  <si>
    <t>00000854957001005</t>
  </si>
  <si>
    <t>Red Table Grapes</t>
  </si>
  <si>
    <t>024cf54f-3515-ee11-8f6d-001dd809c795</t>
  </si>
  <si>
    <t>J1DZ9bf7bkp7lwPcPrvAGCy5WfR9G84ScJBv348IozdtDQtEGPaSJ157J/yA0uNUTk7Mfl5kelZDVRzpwXbM7Q==</t>
  </si>
  <si>
    <t>00000854957001029</t>
  </si>
  <si>
    <t>f6118b72-28b6-ee11-a569-001dd804e792</t>
  </si>
  <si>
    <t>zWhwf/RtyaBWHUuhcucLBzdhifAH/WbfVAZ45PZASyp59sjeD0wQnTXCjvOKpuMenMHa9cLHw5GCsqtiYw+ijA==</t>
  </si>
  <si>
    <t>00000854965007433</t>
  </si>
  <si>
    <t>SEGOVIA DISTRIBUTING FRESH VEGGIE SOUP MIX 3 LB</t>
  </si>
  <si>
    <t>a3428090-4150-ef11-a316-001dd8099190</t>
  </si>
  <si>
    <t>BOD4dDM01u1H5zucr7s+Ub2oIzDj1fSH45/TYqEeEQQ7k8KAU7hVKF1GwikVEyLWGbsHOTl5Xlh2rIrl0Fwz5g==</t>
  </si>
  <si>
    <t>00000854965007655</t>
  </si>
  <si>
    <t>LITTLE SISTERS WATERMELON SLICES</t>
  </si>
  <si>
    <t>52e5901d-fa42-ef11-8409-001dd804f893</t>
  </si>
  <si>
    <t>DcmFxGH17R7V0nk+Bw6w9d+n4cRaEJYmCijdMz4VWf4EY1Z/maeEilVe01d4wHNTAVvxEsIIVs8PVbWHBljh2Q==</t>
  </si>
  <si>
    <t>00000854985003040</t>
  </si>
  <si>
    <t>Peach</t>
  </si>
  <si>
    <t>3e87e256-f758-ef11-bfe2-001dd809aa3d</t>
  </si>
  <si>
    <t>7WAwQXfN13EdHX12oKdq/PskYEt5VS9QoRdoqBTjzK5N53AMdhFGDZAAD0FS8YmdprmK6F7y13BP229/lGhIuQ==</t>
  </si>
  <si>
    <t>00000854985003095</t>
  </si>
  <si>
    <t>9a313b77-d0c7-eb11-bacd-001dd802e8c7</t>
  </si>
  <si>
    <t>vRO7lhKOP6Iwy/eMVZizdwdI/BmquA3QDRWgsH35mLeyZl9T+sUBQajcxYoxNSW8pns76bqmpAvQdNBZ220LRQ==</t>
  </si>
  <si>
    <t>00000855029008090</t>
  </si>
  <si>
    <t>009246eb-dc34-f011-8c4e-001dd80695c8</t>
  </si>
  <si>
    <t>CfxClMgg/5g476+qLo84hA7a/n3KXH8ztDlIRpZkX5wCGlZVox1ICdqiIQ8vzsgK40NJ9c8l2FcE2LlpOtexFg==</t>
  </si>
  <si>
    <t>00000855029008236</t>
  </si>
  <si>
    <t>2e60a59e-4006-ef11-9f8a-001dd8306bd4</t>
  </si>
  <si>
    <t>/21HzSlbvyw3WxW18xVETuuA5kw9LUsmReriY1mEllY09zqu+GrsmqMTS/IrCJzsBD8Qa4TrQ57LVXvCyPt5uw==</t>
  </si>
  <si>
    <t>00000855029008243</t>
  </si>
  <si>
    <t>53cfd949-c5ca-ee11-9079-001dd8306bd4</t>
  </si>
  <si>
    <t>O/BfUyZJAmQUcb7rjKzbwU9+S8LuxIjZyb0QG1+dWGra0H6YvwonaROSK6arRM+07+gDkrykgB7/t6dmQFPLOw==</t>
  </si>
  <si>
    <t>00000855029008281</t>
  </si>
  <si>
    <t>e24029c7-c6ae-ec11-983e-001dd8038297</t>
  </si>
  <si>
    <t>zhbObKDFjpM4/UimF3rh1i5SyAHg1ES/w1rwgiB1xfZoTUpmaPIpMn2UgI1f8N46aO485YO8P4ppBeZOeZ4MKQ==</t>
  </si>
  <si>
    <t>00000855029008298</t>
  </si>
  <si>
    <t>0b709635-c5ca-ee11-9079-001dd830618e</t>
  </si>
  <si>
    <t>YsMlikucQELOEbjpmaq/BgEInnaIU3jFDpyHYu50mrI174lDUhqt3d7VfXp+lNHno3vzbTLh3GpRpSWj956gYA==</t>
  </si>
  <si>
    <t>00000855199008340</t>
  </si>
  <si>
    <t>de03c0da-a9b8-ef11-b8e9-001dd804f893</t>
  </si>
  <si>
    <t>TRBzCVXZEAYaxQhp51rB2Fyf4FqfwWbdXbSnJRyvBVtdgm2i65SwVbmP2HzAWbNPmlzwIy9yfropcrgG5LIt3A==</t>
  </si>
  <si>
    <t>00000855199008456</t>
  </si>
  <si>
    <t>Adora Black Seedless Grapes</t>
  </si>
  <si>
    <t>e4564152-0257-ed11-bba2-001dd80724a2</t>
  </si>
  <si>
    <t>Lrh6HIi2s7FvlvVrK3gz/gKIjUibpKvC83YF/PMdX8vq9jGrG2gaMVx6/prVboyt6cZX6g188YZ8Up1Juje1qA==</t>
  </si>
  <si>
    <t>00000855400003003</t>
  </si>
  <si>
    <t>19c7ac5c-fc56-ed11-bba2-001dd8070aa7</t>
  </si>
  <si>
    <t>+/o2Kpragq7cad4Xd5nO/1wq6bfR69SWs5JETbPs/FgGnf+E3M5Cj5TqC9hMMAjPzDE2ekupPoWqtXzqUMbO+A==</t>
  </si>
  <si>
    <t>00000855400003010</t>
  </si>
  <si>
    <t>f0e004d5-3a59-ed11-9561-001dd80724a2</t>
  </si>
  <si>
    <t>AVudd87J8FnXQnJIpHHsotj3cW7oPwyX31c728vNX95g0oCxf/ssujViPEr9zopEUwZtDlx9m69riy/itSKXYA==</t>
  </si>
  <si>
    <t>00000855400003058</t>
  </si>
  <si>
    <t>77400232-e13a-ee11-bdf4-001dd804e792</t>
  </si>
  <si>
    <t>WbUdE3ta4sFl7txFsA1BssKfbXs1bCIShov8m0Ks7bsuue/iqrYHtfhS0WzRLpOPcQmkuZb9qeEag3mtXFsLFg==</t>
  </si>
  <si>
    <t>00000855400003119</t>
  </si>
  <si>
    <t>359d8a34-e13a-ee11-bdf4-001dd804e004</t>
  </si>
  <si>
    <t>3HRc/XZVydS6qJ9H7T4pP3QlBeohOWoL3Z2IhIrMSCNigyuEgQyqp9xRw3sxH+7vLnN5h2DHTkiq6n4dOoSvUA==</t>
  </si>
  <si>
    <t>00000855400003133</t>
  </si>
  <si>
    <t>24228f71-3ed8-eb11-bacc-001dd8028e36</t>
  </si>
  <si>
    <t>0nU0SWIq0yhxC+RlVRNmMKXOwXUhh0gvHuqnGHwnZjut4y7/baSuRvmwZ2ymRgmpLr/1lkLv8OJJm1Qx0adyWA==</t>
  </si>
  <si>
    <t>00000855400003416</t>
  </si>
  <si>
    <t>548310ea-0b88-f011-b4cc-001dd806f821</t>
  </si>
  <si>
    <t>fc0KrdWDa/EeV08xAIlxMtKkwV08se9S46GVnfWDIKYxMRPa2haXgVowSPP9ULWpmpcnM03G+jNCDRgUTeBKcw==</t>
  </si>
  <si>
    <t>00000855400003454</t>
  </si>
  <si>
    <t>5bbc4859-9400-e811-8124-1458d05a5490</t>
  </si>
  <si>
    <t>ev/BTSfca4iRpfr/yOQvpG2iMQhkIFanRv0BlZwijneyyfJR+QBIx7om/UriR4eqPfl8nzGacB2bvcydU2MDxw==</t>
  </si>
  <si>
    <t>00000855465002225</t>
  </si>
  <si>
    <t>MARENGO GRAPE TOMATOES 10 OZ</t>
  </si>
  <si>
    <t>5cbc4859-9400-e811-8124-1458d05a5490</t>
  </si>
  <si>
    <t>LSE4sWljlK96hJ5MY14KWCc5RJbZiUsD7u9T98ogwfqvgGWQwf0UAPCnj0e64SCJMnYnkmGYOmBVwJiWSrhaSw==</t>
  </si>
  <si>
    <t>00000855472002003</t>
  </si>
  <si>
    <t>5dbc4859-9400-e811-8124-1458d05a5490</t>
  </si>
  <si>
    <t>DfOrglRWDpp1a2qG1/7HkSk58/lb8/pKIaJCYmAlb0dJXWLWulYRbqNxDMpqu8PsR51QaXVFb1ATc39iM6MoUw==</t>
  </si>
  <si>
    <t>00000855472002010</t>
  </si>
  <si>
    <t>5ebc4859-9400-e811-8124-1458d05a5490</t>
  </si>
  <si>
    <t>lG1SxnpCEKSQaY0HbWWko18bdg5OLhu6QvKrHRtfw6MFjqQ/Djhv63nW5UEyAzNsEhdRoJCUMVF8TsNSohktew==</t>
  </si>
  <si>
    <t>00000855555002005</t>
  </si>
  <si>
    <t>5fbc4859-9400-e811-8124-1458d05a5490</t>
  </si>
  <si>
    <t>LHyh98UpFvHrxXjcJkK/xvi44cF/MJW4dZgU0JMaRQvRlwKkmpjCtX5okI9UoqAK2s60F4eMu++zDBKtyHClnA==</t>
  </si>
  <si>
    <t>00000855555002067</t>
  </si>
  <si>
    <t>60bc4859-9400-e811-8124-1458d05a5490</t>
  </si>
  <si>
    <t>EB/gtas/a2AAuYZ/p+GmLYuI2WX6VmsjmJyY31ALD2B6Qsl2AORPhIRwp1pwfA1IdPEjKdRVutWkiXNwFH5hyA==</t>
  </si>
  <si>
    <t>00000855555002180</t>
  </si>
  <si>
    <t>61bc4859-9400-e811-8124-1458d05a5490</t>
  </si>
  <si>
    <t>ZVCaIR3msPZXoE7NykzVr9nsUMocevtBcIZaEXHKFxuKYgA6bnFRjiT4WhCPp70HdAZSbVg6zslRijLm+b9xrA==</t>
  </si>
  <si>
    <t>00000855624001014</t>
  </si>
  <si>
    <t>GRAPE TOMATO DEL MONTE PINT</t>
  </si>
  <si>
    <t>50cac186-3efc-ee11-a1ff-001dd8306c96</t>
  </si>
  <si>
    <t>HFI53Rnb/4gH7HY+0NQljnazmWFLsX36nNhptBi6iQtu6iBWsbLt96WYMnyiEmhoPS1DJfPF4ip3ydzRNEx7Og==</t>
  </si>
  <si>
    <t>00000855801003022</t>
  </si>
  <si>
    <t>Microwavable Sweet Potato</t>
  </si>
  <si>
    <t>89321871-a88d-f011-b4cc-001dd806c085</t>
  </si>
  <si>
    <t>7bl95guDlkuaRrZwzGQbfPfgv/HpbRDQnYAtP9ecOQTlY05afFRL8HObIFlf6TFXoPRIfJGfo0tsXYOfQD04Mw==</t>
  </si>
  <si>
    <t>00000855801003060</t>
  </si>
  <si>
    <t>SWEET POTATOES 4 PK</t>
  </si>
  <si>
    <t>78221e4e-3f59-ed11-9561-001dd80724a2</t>
  </si>
  <si>
    <t>7zl754C573hU+w0KaUtySbInOgUGcKCkWugrf9PE7J64WRiaMbM5gE2aC8zmwIF1BPqJpqNfnWaMqTkeh8mQ0Q==</t>
  </si>
  <si>
    <t>00000855829002373</t>
  </si>
  <si>
    <t>9c0f9fc2-d5f3-eb11-bacb-001dd8027fdf</t>
  </si>
  <si>
    <t>BhQinpFzWJ8Lez198kerSUA61tIzlGJ+XhuSTWllRYRTevl5EDmU7IloCWLQKNvnY9EvDTsYOW3kKxQPnnGqpg==</t>
  </si>
  <si>
    <t>00000855845008014</t>
  </si>
  <si>
    <t>LARGE SEEDLESS WATERMELON</t>
  </si>
  <si>
    <t>00f1679a-6271-f011-bec3-001dd809c49d</t>
  </si>
  <si>
    <t>xkxhNq5nmLZjQ3rmJEs/CjyQIFMifE4kAzER1UCzWVmRyL+Dn3iQCt6i9UUssfSsPyedLRXOBGbPJWfkHsySnA==</t>
  </si>
  <si>
    <t>00000855846006125</t>
  </si>
  <si>
    <t>8d42a2cf-fc69-ee11-9ae6-001dd804e299</t>
  </si>
  <si>
    <t>aXYi8tpqtlU5lgm32CS4SH6QNqx5pc0njwynXoeryRv0KEFsuXnwikHvQk6pDuY1KoU09f+2BAKO54rkzUvPJQ==</t>
  </si>
  <si>
    <t>00000855846006309</t>
  </si>
  <si>
    <t>08f337ce-58a4-f011-b41c-001dd809c697</t>
  </si>
  <si>
    <t>rJmWn4eQBwmmTaVH6Ihkv9s88vrS2kCF1MHXqvfx/dFSTlDK9Qvf+bWBpQpCnjM28IQRQ7gdJpnTUHfg4BTUOg==</t>
  </si>
  <si>
    <t>00000855846006316</t>
  </si>
  <si>
    <t>37ca6dfd-0747-f011-877a-001dd806fc35</t>
  </si>
  <si>
    <t>GXSDq6NA9eKfS/i4N/ysANwA3TVySmGO7wNZAoyfeiL4Z7aTW+UrWedN4vbnc2QcV3n/kJgkXusCuLWawiaIvw==</t>
  </si>
  <si>
    <t>00000855846006354</t>
  </si>
  <si>
    <t>2940a204-0bb8-eb11-8236-001dd8021a59</t>
  </si>
  <si>
    <t>wsfPHe2vgH1NV2rWKW/Bluag02GH8Wz7OmHDfCqJmpn3MhP18InHSmqVJpPk3M+RGCcshL1KskYEeMhtAuw/4Q==</t>
  </si>
  <si>
    <t>00000855960003000</t>
  </si>
  <si>
    <t>ccc37314-6eba-eb11-8236-001dd8021159</t>
  </si>
  <si>
    <t>paN9DMQDPZIKw+OZvf9gZR6nOgnX2tuhlOWdTzpD1XqrsZoGMhP5xRjg87ockhtpnu1tlRUv4zr6//CaeFWCjA==</t>
  </si>
  <si>
    <t>00000855960003017</t>
  </si>
  <si>
    <t>1b89d3b2-742c-ec11-b6e5-001dd800c454</t>
  </si>
  <si>
    <t>THYHFQRMw77ZA+EKxQ4/TqOLO7pOuEnkTkwZ4eTxiTwt1UYpwttPS9ycfuKS2GkadRf1CFE/Z6pk/6jsOlPR3A==</t>
  </si>
  <si>
    <t>00000855960003062</t>
  </si>
  <si>
    <t>49a39137-e945-ee11-be6d-001dd804e4b1</t>
  </si>
  <si>
    <t>7kdwVTRcvj0/wZs+SwWT0eozV1jUP2uqdAyH7aFBzRVwxkheS/iwQlvtjcCQtwkjnJ9gHXnFSAPlm0fhnuTYeA==</t>
  </si>
  <si>
    <t>00000855960003130</t>
  </si>
  <si>
    <t>cd142f29-0bb8-eb11-8236-001dd8021a59</t>
  </si>
  <si>
    <t>bxFt0ZFxfLt+pRvXXGQlzv/5mCnOeuLOQ/WpcH+dwf+ZEjsCpH3ZIghotI8deSJ4DamH7ZbaOfyWIRdS5Tq1hA==</t>
  </si>
  <si>
    <t>00000855960003147</t>
  </si>
  <si>
    <t>RED SEEEDLESS WATERMELON</t>
  </si>
  <si>
    <t>44b3f42c-429e-f011-b4cc-001dd809c697</t>
  </si>
  <si>
    <t>lPzXX7danwVRB8R/imIAwVcod5mKc/N8FlCnWvm8yGXEmQ7WRpZHQu3AJB0p3Nodp7vkZvvjALXx2humPr4DaA==</t>
  </si>
  <si>
    <t>00000855960003222</t>
  </si>
  <si>
    <t>5e7495a0-12a9-eb11-b1ac-001dd802e55f</t>
  </si>
  <si>
    <t>L+oHUn7iIeyvNud2pfT3o41ASicUTFuZC6olLDbFMC6Rfv94CgKfY23Gw+xutcL6FAwcOB1gA/RoMZkIvDCjOw==</t>
  </si>
  <si>
    <t>00000856043006352</t>
  </si>
  <si>
    <t>b65c6ff5-ec2d-ec11-b6e5-001dd800c454</t>
  </si>
  <si>
    <t>jrKsOI0wM6ch9wopKylC+d+wmrI2f+ceX0xrEkk0S9ycqy7H0ic8pIbl+rcp71DZGZ593NAUSV/ZoBsIaMfIYw==</t>
  </si>
  <si>
    <t>00000856122001483</t>
  </si>
  <si>
    <t>English Cucumber</t>
  </si>
  <si>
    <t>cadfe565-69bf-ed11-83ff-001dd806ab89</t>
  </si>
  <si>
    <t>OykYv33K1RATsQ3eqmek1aW4432LxvDz5of2ZpPWFKVkVZ8XnlWh9z7X2PfdtvMNyHXhTv57tm6ChLnAgZ42oA==</t>
  </si>
  <si>
    <t>00000856122001490</t>
  </si>
  <si>
    <t>bf2890c6-616e-f111-ab0d-001dd8029ed0</t>
  </si>
  <si>
    <t>pCo2fxzlDfXoKlbLb/rKIs600d3UhnjNbUXvhjjgDxQuTedNFr8N5J8zDUMQITY1mqJZoxXW8QIvXe5J+GZ4wA==</t>
  </si>
  <si>
    <t>00000856122001582</t>
  </si>
  <si>
    <t>TOPLINE MINI PEPPERS 1 LB</t>
  </si>
  <si>
    <t>188c1887-4bf5-ef11-9342-001dd804fa0e</t>
  </si>
  <si>
    <t>3FtNKaseeVbhFsYGpAyOdgon32WXgxek3d2qIgH0dNsjYc60w8hvRw+f4qldfFvfbGo9JIzKQV4JHFITxKey+g==</t>
  </si>
  <si>
    <t>00000856539005111</t>
  </si>
  <si>
    <t>SUN CREEK FARMS GARLIC 5 CT</t>
  </si>
  <si>
    <t>3eeaea38-3515-ee11-8f6d-001dd809cd50</t>
  </si>
  <si>
    <t>dQTQOVAO/kKJhJ+nyUTFhRllj2KrHHlxQSPtscmmd1UobRK0uRT3scvHRobytIXVbedLuhmlg4DCr0KL0zqJKQ==</t>
  </si>
  <si>
    <t>00000856601002024</t>
  </si>
  <si>
    <t>WATERMELON</t>
  </si>
  <si>
    <t>76304d15-6204-ec11-94ef-001dd802d688</t>
  </si>
  <si>
    <t>MWhuKQvJHIzcGfRUJ/3g+w3Tx/AixKnqZTbDMimTLhnnEgVPedRXDLjz74P4kEnKuItVeaI1jXJQhZ2f0W8CIw==</t>
  </si>
  <si>
    <t>00000856601002031</t>
  </si>
  <si>
    <t>7a03a8b6-4cdf-ef11-8eea-001dd830a8c9</t>
  </si>
  <si>
    <t>w1pekk+SWpk70VOK1p01IAKvFBFw/XTPA+IM0tgY7Ecs6MdHk3KVe5twp71lzOHzoOKGlckwuP/mjBrddeKRUQ==</t>
  </si>
  <si>
    <t>00000856694007241</t>
  </si>
  <si>
    <t>RIVER FRESH FARM LETTUCE EA</t>
  </si>
  <si>
    <t>62bc4859-9400-e811-8124-1458d05a5490</t>
  </si>
  <si>
    <t>uuqii0rApLnZZZYRR8iY4g64EYoUq8N78yx8+RpOfKfIOAswuLUwW1qPwKH4+sFK0l5zfs3G+qA2LyiHsK72DQ==</t>
  </si>
  <si>
    <t>00000856725001026</t>
  </si>
  <si>
    <t>53c0f288-6c1a-ed11-b83c-001dd8014bd1</t>
  </si>
  <si>
    <t>rHM/ZXbdGjHBBIA6aWFJsAnIv2sQSI6I1jhfmwbTX9JUHMjqzCWSU8xmul2bo82bXFbuh9h2aQC0dGrNJnLn7A==</t>
  </si>
  <si>
    <t>00000856745008067</t>
  </si>
  <si>
    <t>63bc4859-9400-e811-8124-1458d05a5490</t>
  </si>
  <si>
    <t>lCD2p2vc2KNSu9c2bCFQJBCzgv2sRHRScjebrxm9RqLK5jvjbAIkBfZKNgZPHl7WjuqNPwXxyPopLfErNsL65w==</t>
  </si>
  <si>
    <t>00000856808002216</t>
  </si>
  <si>
    <t>SERRATO TEJOCOTES 16 OZ</t>
  </si>
  <si>
    <t>3577a6db-ba00-ef11-a1fe-001dd806ec6b</t>
  </si>
  <si>
    <t>aPh4E2tP8khsMcXkmyonf1eAU75Um30mtIwV6FQ38TuByusCRSEfzaJorP8jLpqgCCywAY+a5ZzIFpR3WC52HQ==</t>
  </si>
  <si>
    <t>00000856893003020</t>
  </si>
  <si>
    <t>f635053e-c5ca-ee11-9079-001dd830683b</t>
  </si>
  <si>
    <t>z2bYAbZuvtWkPQtBcz76rtlI8tSrAFDkw00RVpsVcrT2A3hl43sfWvCyDzdkVJ/DL70JRlC1+EK+jtw3DvEHTA==</t>
  </si>
  <si>
    <t>00000856908007111</t>
  </si>
  <si>
    <t>591bf744-4fb9-ed11-83fe-001dd806a702</t>
  </si>
  <si>
    <t>rLHcfMHw4kgfenH4bQaaBGKXytZ4DX8/JKAm7PVTtcpsVUfd5vKYeSeV3l8wfD8xAs5JVy/SHT0O3gTRjwWzIQ==</t>
  </si>
  <si>
    <t>00000856977005032</t>
  </si>
  <si>
    <t>64b58094-28ca-ef11-b8e9-001dd806dd80</t>
  </si>
  <si>
    <t>E6EQtU6wHOjTvMlX7tWG4AD+ze8vUmFqIqRvmZ0Lolr7jzM8OJa5OxqN6SBTatbOF05yIXE0yMZNzS8QTn6j7g==</t>
  </si>
  <si>
    <t>00000856977005056</t>
  </si>
  <si>
    <t>Honeydew Melon  (GTIN)</t>
  </si>
  <si>
    <t>2b97afa2-4399-ee11-be37-001dd804e792</t>
  </si>
  <si>
    <t>Sik0IrevXWj2fJ/kpGr5qFBgYZC1XDUM+e3CD2TBeUfNQPSMudbOPUf+aRt0bAqLjlE+NexPiEctD4gwMDYfTQ==</t>
  </si>
  <si>
    <t>00000856977005063</t>
  </si>
  <si>
    <t>Delores Farms Honeydew Melon</t>
  </si>
  <si>
    <t>67c1ffa3-f756-ed11-bba2-001dd8070aa7</t>
  </si>
  <si>
    <t>YMCojjDjhlpm+EeKHoRXMHCvuuZiKMcrPcy12Gxo3lwCahVD5mUU+BVYlMTQZiBliBxe4NinDPmDFGgrGh/bWw==</t>
  </si>
  <si>
    <t>00000856977005070</t>
  </si>
  <si>
    <t>f3691ed7-4fb9-ed11-83fe-001dd806a00d</t>
  </si>
  <si>
    <t>AZ/Y+saNxSYyxR8Zv5DW3P+pUTsCha/Ti5nhXs97M5YCfDZnj7P6QtQCkymURL175MCV3Vb47+2mxyufTKIsRg==</t>
  </si>
  <si>
    <t>00000856977005162</t>
  </si>
  <si>
    <t>1a654615-beae-ec11-983e-001dd80386d0</t>
  </si>
  <si>
    <t>PwKGghyZIIeKbrZo1AHlok6NHvhmLc5Q0myKCfLhIyMCIxndu4l6azJ3CYN73m1YeCuOcYgCHT3l5QhtBLOIYQ==</t>
  </si>
  <si>
    <t>00000856977005193</t>
  </si>
  <si>
    <t>2500d40a-d0c7-eb11-bacd-001dd802e8c7</t>
  </si>
  <si>
    <t>njiba2HC95fsE+bi1r6k6skj/0HhSEiLefeKl3f559TpQPuLA5iY4L+XqSRwsoe+4qrepRzSyfvyS1VsUPhO/A==</t>
  </si>
  <si>
    <t>00000856977005223</t>
  </si>
  <si>
    <t>995e8651-6c1a-ed11-b83c-001dd8014bd1</t>
  </si>
  <si>
    <t>FYEtHiLA8NiYXsXmSAn/crw4vvX8gUt2gGykCYFqZALwhtiRksV6BJvrGNBHtR5k0kxtNlCeFOU9dcRJKP+S/g==</t>
  </si>
  <si>
    <t>00000856977005308</t>
  </si>
  <si>
    <t>c6d34e66-a4a7-eb11-b1ac-001dd802e8d6</t>
  </si>
  <si>
    <t>/Hlem+q6OIzPrWw6jLBq1MKYME1/PLCk7aB/vjwrDNvVTr2QLxhtv8C0jPFZ8pYmqNca5/Qv+vKODxL3fENTUQ==</t>
  </si>
  <si>
    <t>00000856977005346</t>
  </si>
  <si>
    <t>18f81a7c-6301-ed11-bb3a-001dd803d2f2</t>
  </si>
  <si>
    <t>urISmFpOb5Od2GGmJoBfoWNIJxo8nE3IED7pmN/xHABzVfPLB8rNGJhFcgwRcLVijSGdOh5Q8i/POUXoagEdLg==</t>
  </si>
  <si>
    <t>00000856977005353</t>
  </si>
  <si>
    <t>005da513-eec3-eb11-bacd-001dd8020f4c</t>
  </si>
  <si>
    <t>a0qC7LLukoRghy7PEswvGuQsnBXIeNwuoKcCNVSiCqlo+oBgjXGtK+iKCFF2Ni1CVifbPR6Wqxp7s566QSNKRg==</t>
  </si>
  <si>
    <t>00000856977005452</t>
  </si>
  <si>
    <t>1142f59a-8af9-ec11-bb3b-001dd800a301</t>
  </si>
  <si>
    <t>5l0SbW/qGkiMwWLqaQCslaIPe3RJG0nfc/p775GN0xIi4rlFjgfvAf6od0WH2OgqUyGRggWI9OSnARp5gqcbJQ==</t>
  </si>
  <si>
    <t>00000856977005599</t>
  </si>
  <si>
    <t>f4bec494-cfae-ec11-983f-001dd80389a7</t>
  </si>
  <si>
    <t>FYlA44Z42Ad8TAb64TDwY70m/LbtpQ6njsLTLL9xd0GrBEn6J6cqwgiVNTGjnbSdEvUOM8+gZdMzttUGU7ruGA==</t>
  </si>
  <si>
    <t>00000856977005605</t>
  </si>
  <si>
    <t>fe1b10e6-e6a5-ef11-8a6a-001dd809be83</t>
  </si>
  <si>
    <t>9fhIazBbBpOa+W/LH70IzL3NshaeZFRArHlEsHE9QE4ig7NVX5a1/G+QRXIG60Xs2nlGzkbsFaJN5cIhTz5VEw==</t>
  </si>
  <si>
    <t>00000856977005742</t>
  </si>
  <si>
    <t>Cucumber Hot House (GTIN)</t>
  </si>
  <si>
    <t>954f5171-0ea1-ee11-be37-001dd804e4b1</t>
  </si>
  <si>
    <t>/mR82FQRFqjrYcsCqqUPGFVaImr9S0i3jb/kaIUik3lm3z8eqkck6amrQjx7S/CID+znG1SPccaPBegUAmsZjw==</t>
  </si>
  <si>
    <t>00000856977005797</t>
  </si>
  <si>
    <t>dfb95672-a106-f011-9341-001dd809b43a</t>
  </si>
  <si>
    <t>ZkJBH148kpskmjWjACiLOMLtmDkf3XK91004iyrERsuTzxMixYLniGsAU0tdT77T7x8un5RNEdeZifUSl5MKNQ==</t>
  </si>
  <si>
    <t>00000857062004411</t>
  </si>
  <si>
    <t>Bright Farms Spring Mix 4oz</t>
  </si>
  <si>
    <t>645d1d7a-a106-f011-9342-001dd806dd80</t>
  </si>
  <si>
    <t>1QlNfSosZtF7AykDVK4nkZvvxIU7NKvxzNJkvf6pEGYNmRyJ2Jx+I+MLmWP+qXdzdUMlBuAwqmcDZhfNq2v6jA==</t>
  </si>
  <si>
    <t>00000857062004510</t>
  </si>
  <si>
    <t>Bright Farms Spring Mix 8oz</t>
  </si>
  <si>
    <t>c2420e73-a106-f011-9342-001dd80556ad</t>
  </si>
  <si>
    <t>IfwWUNaUB8U4e6EWYwMksFLx5QDA0yNJZfLT9mkJFRIykWB0Ex7M35QHNelxgsLJWnJe1CU6c5Hrb9g4wPb7dA==</t>
  </si>
  <si>
    <t>00000857062004527</t>
  </si>
  <si>
    <t>Bright Farms Baby Romaine 4oz</t>
  </si>
  <si>
    <t>81a6d573-a106-f011-9342-001dd806dd80</t>
  </si>
  <si>
    <t>KN/7b2UYHwvCpgm5utq6fMxIFR9x77ES89oq2M0goKDKfvfB4OSBwJOF1z8qEEfUPvSkcPcteYMgmyOBTiYapg==</t>
  </si>
  <si>
    <t>00000857062004602</t>
  </si>
  <si>
    <t>Bright Farms Sunny Crunch Green Leaf Lettuce 4oz</t>
  </si>
  <si>
    <t>86a6d573-a106-f011-9342-001dd806dd80</t>
  </si>
  <si>
    <t>kUv7UKaE9yBLQciekdDa750CDVBHHQzKLWnGDkjWnE0yOptgM90fyThgZyGxnnG75toHpbyRgP6fYyQFSnvHbw==</t>
  </si>
  <si>
    <t>00000857062004855</t>
  </si>
  <si>
    <t>Bright Farms Sunny Crunch Green Leaf Lettuce 8oz</t>
  </si>
  <si>
    <t>019ba86c-a106-f011-9341-001dd830a8c9</t>
  </si>
  <si>
    <t>rAHOKSAuyAqQ6p2eM7mpqKOjiByEwLwGOheuzFMB/kSGyCKZuyhPxMYBjJGVsrEh/NuC0GANffs6gvhYXyKfRQ==</t>
  </si>
  <si>
    <t>00000857062004862</t>
  </si>
  <si>
    <t>Bright Farms Harvest Crunch Red/Green lettuces 4oz</t>
  </si>
  <si>
    <t>f018ab8c-e9f6-f011-8407-001dd80b1f5f</t>
  </si>
  <si>
    <t>sOdIH7UtSvdkC2A6q/iwPW/NdjiSjIE87dR0q6Ch+X9lOwfZt6OhTzNJwFegAAUWyfGJoQZdmFr5tCsFdqQDsA==</t>
  </si>
  <si>
    <t>00000857155006087</t>
  </si>
  <si>
    <t>Bell Peppers 3pk</t>
  </si>
  <si>
    <t>01f43574-a68d-f011-b4cc-001dd80695c8</t>
  </si>
  <si>
    <t>0lHe2txm9NyzcHJfEg2n43iPvbTKDMXl42D/2156hPtdV6t/db90xOuZ0EgA1hjORMRhF8ETIG/p5DI75TuMsQ==</t>
  </si>
  <si>
    <t>00000857155006131</t>
  </si>
  <si>
    <t>HOT HOUSE CUCUMBER</t>
  </si>
  <si>
    <t>17b3f81d-8401-ef11-a1fe-001dd806ec6b</t>
  </si>
  <si>
    <t>M79Z/GvGnzFuYt3Ikcc38S/5GnuchpQuW6RGHn45/Ct0+0Dbj9IUgVCXpgsL1/R8wHi0J2nAP0jmGykhecKlIg==</t>
  </si>
  <si>
    <t>00000857155006148</t>
  </si>
  <si>
    <t>LAKEWAY MINI CUCUMBERS 1 LB BAG</t>
  </si>
  <si>
    <t>e9f78477-358b-ef11-ac21-001dd809b9cc</t>
  </si>
  <si>
    <t>kVNvuqtOAscIA4y45StI2GJF5GB8DeFYK0rsRYNIhz4xoNVHiCcT0qCuaGAMibhZDDuoODbcd5ULcV0hLrc3cg==</t>
  </si>
  <si>
    <t>00000857155006391</t>
  </si>
  <si>
    <t>LAKEWAY MINI SWEET PEPPERS 16 Z PACK</t>
  </si>
  <si>
    <t>ac951fd1-c197-f011-b4cc-001dd809c697</t>
  </si>
  <si>
    <t>99CMdL0IBwrTlXNofJoE2QdPG6uUf10+ml9zh37WQ3096lwHhEhfj23PORcYUOH9bAjuq1wW4breNo35U467gw==</t>
  </si>
  <si>
    <t>00000857169005045</t>
  </si>
  <si>
    <t>Navel Oranges 3 lb</t>
  </si>
  <si>
    <t>951db4d1-c197-f011-b4cc-001dd809c49d</t>
  </si>
  <si>
    <t>Rg/uEsBMbBopWuMoDNoi6CDzbsSDsI3hOI/ItwEFCBFkzz7t5svVDrdU/KiLRZu6n9zPpp7/WvLq3Uq4okS0Qw==</t>
  </si>
  <si>
    <t>00000857169005236</t>
  </si>
  <si>
    <t>Lemons 2 lb</t>
  </si>
  <si>
    <t>2c2c9e1d-fa42-ef11-8409-001dd809c190</t>
  </si>
  <si>
    <t>z1Pj1Mbw8MG+Gi604vzfIpi+tKZ1Nph8msRMnlY/T3obSjPRf3iykeukw6u6liadGNGPGVUANbtC9nRiSksHSA==</t>
  </si>
  <si>
    <t>00000857198004019</t>
  </si>
  <si>
    <t>47193210-7f67-ed11-9562-001dd80724a2</t>
  </si>
  <si>
    <t>BgYpDM03waaAlCrDuV7Tg1otNlbowDjyZ6HKvQ8cohP+C3x5Er6EvACM0BipjqFWKbmVs/ShSCkTq3K6Btjn/w==</t>
  </si>
  <si>
    <t>00000857198004057</t>
  </si>
  <si>
    <t>47964a2d-58e8-ed11-a7c6-001dd806aae7</t>
  </si>
  <si>
    <t>59n/3lc2u7sWpryo/uIvWUagVFVgWP05srPvC+vxdYy8sOBDSD/OACs5ftPjG+SJrxH7TBA8HUO32u3WyjUufw==</t>
  </si>
  <si>
    <t>00000857323004693</t>
  </si>
  <si>
    <t>Honest Earth Organic Yellow Potatoes</t>
  </si>
  <si>
    <t>64bc4859-9400-e811-8124-1458d05a5490</t>
  </si>
  <si>
    <t>8Po9EHgv6WGRsED1D5bgJgbsY7mFHhToOOSX8wT+59bqQMz3MneHnKpRqtQ01yppvDjb4vCBP/tmKMFtP/OK2g==</t>
  </si>
  <si>
    <t>00000857359002052</t>
  </si>
  <si>
    <t>3a73e766-2b18-ed11-b83c-001dd8011ed0</t>
  </si>
  <si>
    <t>IcvabvqvbRHcukpQ6JstRu/Fdly1TgojWHqQR0HR3/yPX1mYOpzAHDBoGo8L1V+P9SvOen4+E0K21p1fSsdkqw==</t>
  </si>
  <si>
    <t>00000857470006144</t>
  </si>
  <si>
    <t>SUMMER KISS MELON 1 CT</t>
  </si>
  <si>
    <t>763055ac-0a67-f011-bec2-001dd806fc35</t>
  </si>
  <si>
    <t>KWmoiFKwoLWiqkN+hWsJLnWvHOfG3MKpYpK8hXtivuasq3QO19TgkLKxk39Bh5UQjsf9jHTubqCGz8RNkc+W9Q==</t>
  </si>
  <si>
    <t>00000857470006168</t>
  </si>
  <si>
    <t>Sugar Kiss Melon</t>
  </si>
  <si>
    <t>706002ad-0a67-f011-bec2-001dd809ca4a</t>
  </si>
  <si>
    <t>vz8AP7nudjjuzXmr+wLzQEMBLg0ZniEawdVpekFxcVuE3Wrkmu0wriY+vlzTywfXSiMh0fVhmTrHYIJAfbL1NQ==</t>
  </si>
  <si>
    <t>00000857470006182</t>
  </si>
  <si>
    <t>Honey Kiss Melon</t>
  </si>
  <si>
    <t>21b3188b-b7ae-ec11-983e-001dd80380ea</t>
  </si>
  <si>
    <t>fqddjovowOlXjYa2COHwqg0bsYLO4ZNnddpiuaFKjetfyCt+OVAp7GyuUEd4M74UkLe2H+d/atZQgqZs5iTUPg==</t>
  </si>
  <si>
    <t>00000857537003291</t>
  </si>
  <si>
    <t>7ac8d03c-b7ae-ec11-983e-001dd8038724</t>
  </si>
  <si>
    <t>gEDzhxlksjkaduaqti6ZrlUZbOjLu3M+Z3YCb8dd84yr1IFKm+gbzX5wkr78EN/ih8vWemX/EHm87/2P5qzegw==</t>
  </si>
  <si>
    <t>00000857537003505</t>
  </si>
  <si>
    <t>f5c27859-f02d-ec11-b6e5-001dd800c8a0</t>
  </si>
  <si>
    <t>We+y1rDyEPVRkW+/4FJiytmAUPlNthbVDBxdK8ld5LBrzPXZL65ogXXDcmdGPMoUi9SnF/3A+bJrM02AQgZ+cQ==</t>
  </si>
  <si>
    <t>00000857569008004</t>
  </si>
  <si>
    <t>ed64124f-c3d5-ee11-9079-001dd830668f</t>
  </si>
  <si>
    <t>4WpZtkC08MekVvkS6MB1A8WPvgq9k7NEvFQ/stfvRHuBVu7cl6ZzAi80CDz9bgxxPjUvfTeGHz8BDSBMv2Wpxg==</t>
  </si>
  <si>
    <t>00000857593006090</t>
  </si>
  <si>
    <t>14269e9e-f1f0-ed11-8849-001dd806a5d8</t>
  </si>
  <si>
    <t>vKMoxKPAl1MlmH6rsXv5KwlsTk5SHQPfZ7RArKplWK3FGpdhXlfqRDC0j0vEt6ZYyo34MNvpBkJqXsujKjalcA==</t>
  </si>
  <si>
    <t>00000857593006120</t>
  </si>
  <si>
    <t>d50008b7-20b8-eb11-8236-001dd8021e34</t>
  </si>
  <si>
    <t>acYjEnYDZIPRVtLyKDVTF7gckgBxLU7sRH2Jl7FV7uWEZARTvirWm0pKhACO3PKjsLchB7+9F5qKTDNhza4SXA==</t>
  </si>
  <si>
    <t>00000857593006151</t>
  </si>
  <si>
    <t>75cc0d95-7f67-ed11-9562-001dd8070aa7</t>
  </si>
  <si>
    <t>ZZqKMyuDgMYTrGP1c2ot8l4OllBee9Sy47y54U+wxGFAgqxBr1pHG+LzJhJqi7JtYboU+ngdNTtAESvxDrS7og==</t>
  </si>
  <si>
    <t>00000857593006892</t>
  </si>
  <si>
    <t>21b2b503-21b8-eb11-8236-001dd8021e34</t>
  </si>
  <si>
    <t>wi/SoEblcXSNDzZvsf8BoLQmn3HAp9weU7y5lKyxGqzyuhu88zmtw6K81Tzh90xi5wRe+8vO+e//YCXfzDyrIA==</t>
  </si>
  <si>
    <t>00000857593006946</t>
  </si>
  <si>
    <t>65bc4859-9400-e811-8124-1458d05a5490</t>
  </si>
  <si>
    <t>PnDF7VK9Ql0RzdIu7HTRQIui7VQPuQu2gv6+X2PiNEIyNj7uGbwDV+6xXMx8R26qqHYEWWDgaA/bsKBs7QAipQ==</t>
  </si>
  <si>
    <t>00000857620003009</t>
  </si>
  <si>
    <t>66bc4859-9400-e811-8124-1458d05a5490</t>
  </si>
  <si>
    <t>Y58B5Z0UWn30vBFFBu6awhzYOXBaZWDz9i2PzWYhzi48gVuBIDSUhiVTSX65ImzQ3dlJ3tcnIJtqI+ovUxaS5g==</t>
  </si>
  <si>
    <t>00000857620003108</t>
  </si>
  <si>
    <t>BLACKBERRIES, VALLEY FRESH 6OZ</t>
  </si>
  <si>
    <t>4de1155f-ad6a-ed11-9562-001dd8070aa7</t>
  </si>
  <si>
    <t>PrMUDBe4OxWLMM9YMNW3KBjKdGvj+27/IVUNwwNM9VzvHQihvA5kUH7aT84kpVnY+vtj1t3DvTPDnDWEoFvSNA==</t>
  </si>
  <si>
    <t>00000857713005132</t>
  </si>
  <si>
    <t>d9189194-8590-ef11-ac21-001dd809bb30</t>
  </si>
  <si>
    <t>VAzpuuKr94soigvK71QBQYAjX55uaDp6fKmuBXO0B5dfusXafq+wFzjPDIneO0GN6DNcWEvrXFn6cUL0EQxWmA==</t>
  </si>
  <si>
    <t>00000857809001123</t>
  </si>
  <si>
    <t>Large Cubcumber (GTIN)</t>
  </si>
  <si>
    <t>f60aa2e1-a106-f011-9342-001dd806dd80</t>
  </si>
  <si>
    <t>ZeAkKuFVtgVJZwmBZo8Y/iIEPD0o+Tj1J96QuYtOK6Ye7bWqpcMf0s5F3Q72fcIbpEkbxSOpWeeC2KWsQszRuQ==</t>
  </si>
  <si>
    <t>00000857809001291</t>
  </si>
  <si>
    <t>308a9123-78f8-f011-8407-001dd806295a</t>
  </si>
  <si>
    <t>Tsg/Wt6Ej5xIJbHttyrT+a/CROxMQv+GyEJr5wq2gMKXik/GBgFA6+oXdY0Rx2sEOpP2rLAQLFN9el9xVEbH5Q==</t>
  </si>
  <si>
    <t>00000857824002259</t>
  </si>
  <si>
    <t>SUPER CRUNCH BLUEBERRIES 1 PINT</t>
  </si>
  <si>
    <t>e7db2ee7-0757-ed11-bba2-001dd8070aa7</t>
  </si>
  <si>
    <t>2SyS59K+0S6azqDlBRPSE/YRnFKJ83IZTb0bZT2aVMXy638YDoRuibVeLepWaY2QwW9QYy05YFZ0TaL2BmWIpA==</t>
  </si>
  <si>
    <t>00000857871005081</t>
  </si>
  <si>
    <t>5a54141c-44b9-ed11-83fe-001dd806ae56</t>
  </si>
  <si>
    <t>zQHOxZuBRewACPMU+Nqf7E4pAAYHaJoR1bO55MRC0Nc5wg0euCz9jJ2gNroNa0my/oNkVMOovV+GHk6dCHrZ9A==</t>
  </si>
  <si>
    <t>00000857871005159</t>
  </si>
  <si>
    <t>Small Gala Apples</t>
  </si>
  <si>
    <t>72923e31-a939-f111-88b3-001dd804183b</t>
  </si>
  <si>
    <t>um4yIvJvP7pI/+ImC9By0khfQMWtun5WcZzEAN2FXvsFF4XlaLtz7Ni2r8y2OF5aYExUoyn0XRHyLOce3wVJGQ==</t>
  </si>
  <si>
    <t>00000857871005197</t>
  </si>
  <si>
    <t>10c73efd-08fe-f011-8407-001dd8084713</t>
  </si>
  <si>
    <t>VJKzoe/60baaeRZGRmhjnX3GaZiLnZMGVLaWKjx1ij74IxMJ+aSVR5dCeWnlUqKqH9lctTZSJxmnX0zs+/4aFA==</t>
  </si>
  <si>
    <t>00000857895003032</t>
  </si>
  <si>
    <t>Freshpak Pineberries 10 oz</t>
  </si>
  <si>
    <t>67bc4859-9400-e811-8124-1458d05a5490</t>
  </si>
  <si>
    <t>7W2ycIBA/kpNf6AuFJEUR5B5Nd4AH5k0ksAZPIew2WSfXXcTRRRGLkjHsD+Zsu2iRK7x566aV0bnGZWOWQrarw==</t>
  </si>
  <si>
    <t>00000858410005029</t>
  </si>
  <si>
    <t>KIWIFRUIT CLMSHL SIERRA PROD2LB</t>
  </si>
  <si>
    <t>09a45d8b-9400-e811-8124-1458d05a5490</t>
  </si>
  <si>
    <t>9ZB9ReFU++fTfw0tTb0+GJcHhtGGifaRKho/de6tksMGQGH9+oUHCPnnsOazRvkBhxfgw8f0gENZhmgAIv482w==</t>
  </si>
  <si>
    <t>00000858410005135</t>
  </si>
  <si>
    <t>SIERRA PROD CLEMENTINE 3 LBS</t>
  </si>
  <si>
    <t>0aa45d8b-9400-e811-8124-1458d05a5490</t>
  </si>
  <si>
    <t>bvsnW00avxYUiykJ8tAbpgDMvp/vzQUGZHt+ybRJb7PYZtwrzdDpiIMWWZH+cloTf+XVc6KoGyNpC8K6dNWOBQ==</t>
  </si>
  <si>
    <t>00000858410005142</t>
  </si>
  <si>
    <t>SIERRA PROD. CLEMENTINE 2 LBS.</t>
  </si>
  <si>
    <t>7ec06b50-cd4d-ef11-a317-001dd804f893</t>
  </si>
  <si>
    <t>Fey5yLhr4SEFvHL7eyLrdOX8yoKzMvFg+ANfp6qpc7UyTIKEmZh9ld9wzW3HXAar1iNuHfk9eE151/v0nlHYQw==</t>
  </si>
  <si>
    <t>00000858410005494</t>
  </si>
  <si>
    <t>Red Grapefruit 5 lb bag</t>
  </si>
  <si>
    <t>4791779e-edf9-ef11-9342-001dd804e175</t>
  </si>
  <si>
    <t>78lZU3GIcWaDMfKQE3V5w05+YFTc6o86CYski/G2Ini8BvcXKccUw1d+KO/hfGG4JnCKVlZAOHLRRkR2X2OZVg==</t>
  </si>
  <si>
    <t>00000858735007074</t>
  </si>
  <si>
    <t>FRUIT WORLD ORGANIC MANDARINS 2 LB BAG</t>
  </si>
  <si>
    <t>6c492be0-1025-f011-998a-001dd80695c8</t>
  </si>
  <si>
    <t>WZdOAAJqct1P8Cw5IosCxufBZK+RaK8GEm+gHcnZPnayc2RMqUoP7ActFsZuuYVbYylYx2gXvTVLzufmUsDe6Q==</t>
  </si>
  <si>
    <t>00000858735007210</t>
  </si>
  <si>
    <t>FRUIT WORLD ORG ORANGES 4 LB BAG</t>
  </si>
  <si>
    <t>93718a4d-35f9-ef11-9342-001dd809be83</t>
  </si>
  <si>
    <t>FgL6oBHs/G/aZ6jGUmvIJC5SCPv7ecLMx6FApVuptOCVaQrn0liWNqOewCgTrNizgAcvHq17uVtXb52zLAZPWA==</t>
  </si>
  <si>
    <t>00000858735007227</t>
  </si>
  <si>
    <t>FRUIT WORLD ORG LEMONS 2 LB</t>
  </si>
  <si>
    <t>0a5abcf1-6dba-eb11-8236-001dd8021159</t>
  </si>
  <si>
    <t>v3Tz5tbP8tPXGboxezos/YbY0zcH0kYDG0KU/Rpdv2xOSJr8dDtI0lvl5xiHztUGlfdgzBNnicdrvhg47IhpmA==</t>
  </si>
  <si>
    <t>00000858739002006</t>
  </si>
  <si>
    <t>397f8c65-b3bc-eb11-8236-001dd802dd1e</t>
  </si>
  <si>
    <t>MJoUSgJojCluGDMz/afgYDfXr4dyJMh8ZcKza4ugYNTHx5/LvRAfeQf4pVB82pCX/TaORE1A62wTHC34yPHJyA==</t>
  </si>
  <si>
    <t>00000858739002037</t>
  </si>
  <si>
    <t>b83d5ccf-e4b6-ed11-83fe-001dd806aae7</t>
  </si>
  <si>
    <t>anWpi4dSGClSTcvDuxQuCT1Gnn33WPlpegPaoAC3+FPfkoy4cvcd4XzEEcNFq5Pb0K3LAmBO9XJDkciPrG4j9A==</t>
  </si>
  <si>
    <t>00000858760006288</t>
  </si>
  <si>
    <t>Love Beets Organic Beets 32 oz</t>
  </si>
  <si>
    <t>0ba45d8b-9400-e811-8124-1458d05a5490</t>
  </si>
  <si>
    <t>SXocLDicolKkvYKtsiC2SNAVv3NK/T7SmpUzt88RtCwFWd/jdpJYf/BnHQ6D1uWTBwX2L7JwtsVxq/8dq+HJUw==</t>
  </si>
  <si>
    <t>00000858959004514</t>
  </si>
  <si>
    <t>LETTUCE, ICEBURG ORG. JOSIES EA.</t>
  </si>
  <si>
    <t>18de2338-fa42-ef11-8409-001dd806d31b</t>
  </si>
  <si>
    <t>S7BtVXYTjNM5FpfxaZB+l7fggRX2Sj6BlgA0w2p0Q/6do7M0u3rTvpzgVwhf5QJ1jYY76+ZN71Z5Fkx6kMfyFA==</t>
  </si>
  <si>
    <t>00000859029003017</t>
  </si>
  <si>
    <t>716f5820-e32f-ef11-840a-001dd8304eac</t>
  </si>
  <si>
    <t>JQInJp1cGYoUvQdpiYwGm1ph8ebIH8CqLRnF6l0GBq0lkXi5SAVbNkJsEUMk6sPJoTZ8rYqecSFg9gdjThc7cg==</t>
  </si>
  <si>
    <t>00000859029003024</t>
  </si>
  <si>
    <t>566597d0-ec2d-ec11-b6e5-001dd800c454</t>
  </si>
  <si>
    <t>r2Fail3TFQ/y0b2iIkoOvXMcsmtG6Y589w2h6AAKsqndiARrTDG/fEIaF1vXzXa8drvbB2kMLvJgAr9sXlP+cA==</t>
  </si>
  <si>
    <t>00000859083007402</t>
  </si>
  <si>
    <t>Mini Red Potatoes</t>
  </si>
  <si>
    <t>c5bb1d51-752c-ec11-b6e5-001dd800cdd0</t>
  </si>
  <si>
    <t>QU66e74X4HqclTcT0QM1ormOhLt3dRyH0fZINywEHgNSqH4Jlj3w9IUMN70MEi4EYYq0kq0I3nspClJIOywRlw==</t>
  </si>
  <si>
    <t>00000859125002013</t>
  </si>
  <si>
    <t>521d03b7-43da-ee11-9078-001dd830617f</t>
  </si>
  <si>
    <t>MIw9wGOSbQ6RxS2PPh7EjfOPfNmk3WK/W/zigpVklIp04QKiCDqrHOUETBqhKpXaOSjOYnMlICji4StIKkG+4g==</t>
  </si>
  <si>
    <t>00000859207003020</t>
  </si>
  <si>
    <t>Avocado (GTIN)</t>
  </si>
  <si>
    <t>0ca45d8b-9400-e811-8124-1458d05a5490</t>
  </si>
  <si>
    <t>nsaI/SV5xpY3BqeE76Q8qfuEzBYdXne59OuPbAoaZbhlzM5j5gh8cLkDr0H/IjXxeDr1/tUeQ+vHGa40AxFq1g==</t>
  </si>
  <si>
    <t>00000859207003136</t>
  </si>
  <si>
    <t>VILLITA HASS AVOCADOS 4 CT SZ 48</t>
  </si>
  <si>
    <t>e1842694-9f4d-ee11-be6d-001dd804eec0</t>
  </si>
  <si>
    <t>ls4EAk0thTyR9PkUWm9Hy/y/fNT5WnP3+h/lsRWdwpnXhrGBEVWnKxDeZucKgqD85Nvwa84dGEujDLmAJtD2aA==</t>
  </si>
  <si>
    <t>00000859207003396</t>
  </si>
  <si>
    <t>AVO-A-DAY HASS AVOCADO 7 COUNT</t>
  </si>
  <si>
    <t>a46d718c-687f-ef11-a670-001dd809be83</t>
  </si>
  <si>
    <t>udQOyfj7VjXR66x/F9Np75qWTZ/rY/KA4uMfATEBmNYsPBmqhJW8fRGv5GUT1fL173X/aQzxoB5Kt7WybLm/SA==</t>
  </si>
  <si>
    <t>00000859207003440</t>
  </si>
  <si>
    <t>GLD CERRITOS AVOCADOS 5 CT</t>
  </si>
  <si>
    <t>d4c1b9d2-742c-ec11-b6e5-001dd800c454</t>
  </si>
  <si>
    <t>kNQ10OohMMO4/pumQ3k5/mjWjYEzEDkVsWFTj/TGkwaAMvlBOByiXu89MIr1dk1N9Ax6XNX98XkJdnd7uzc5mQ==</t>
  </si>
  <si>
    <t>00000859318934213</t>
  </si>
  <si>
    <t>3c2e14fa-536f-ed11-9562-001dd8070aa7</t>
  </si>
  <si>
    <t>20u65TKa1AqQiXMkybyITaNcHLeDji5VK8NxHkALFa0OOOWIL5cPRsopqW0FPZFuxNKBpqHD9NXJuZpphkeSyQ==</t>
  </si>
  <si>
    <t>00000859318940504</t>
  </si>
  <si>
    <t>239f304c-516f-ed11-9562-001dd80724a2</t>
  </si>
  <si>
    <t>WbNQS9T6hfxedZRN6r+xiMrCESqAU3EDS5l2bblo6Ipkf5oTgLri5FIR0t3VxuQNofKuekIE+3chdaGlxVQbBQ==</t>
  </si>
  <si>
    <t>00000859318943291</t>
  </si>
  <si>
    <t>3c3292fc-f942-ef11-8409-001dd804c4fe</t>
  </si>
  <si>
    <t>s5G5g/e9wj2OV8E9vL1MAnlyl/nGv6csh1hAZxB7F55D3W4MMAyK1kBifiT/47iQBcbdmuZwHPcas17I1f90BQ==</t>
  </si>
  <si>
    <t>00000859402004167</t>
  </si>
  <si>
    <t>4Boys Honeydew Melon</t>
  </si>
  <si>
    <t>0da45d8b-9400-e811-8124-1458d05a5490</t>
  </si>
  <si>
    <t>1JKKExP5ZJytlP1r+tcBdAfS8H5d36ZacqK6onB9o1X1xAFlVEotxYGl4GeJ/0WfALP3LgsCE8vWJC50ANiOkg==</t>
  </si>
  <si>
    <t>00000859426005003</t>
  </si>
  <si>
    <t>STRAWBERRIES EXPO FRESH 16OZ</t>
  </si>
  <si>
    <t>28263d0f-da6b-eb11-a812-001dd800ae76</t>
  </si>
  <si>
    <t>MnxugeMOBw2o4su8AvoJkHXlV6FhFcCSIB6nJxzPKq1VkuxtLM+1MwA5NT+IAC6M6/iZliFjjUxBFdphrKQNFA==</t>
  </si>
  <si>
    <t>00000859426005010</t>
  </si>
  <si>
    <t>EXPO FRESH STRAWBERRIES 2 LBS CONTAINER</t>
  </si>
  <si>
    <t>d79f33a0-4006-ef11-9f8a-001dd830618e</t>
  </si>
  <si>
    <t>J+6vNtgnF98j+PPNmCSGdFnbpDC1TCEH7i8PnMYeXOkIzQCHZa7Gx3U3ey6O9xFUSfllmiMyP9xV76TGkmfkXw==</t>
  </si>
  <si>
    <t>00000859426005270</t>
  </si>
  <si>
    <t>Organic Blueberries</t>
  </si>
  <si>
    <t>d0ec52ad-8b82-ef11-a670-001dd809be83</t>
  </si>
  <si>
    <t>+fDixQNaE2ReG1EzKcmCtc/WJZS6xMPI0iDslBD0VP1o2baTvn96Itzv7zcIh02YIaV+IXBCXLBL2TQSWdQFfQ==</t>
  </si>
  <si>
    <t>00000859426005324</t>
  </si>
  <si>
    <t>EXPO FRESH ORG GRAPE TOMATOES PINT</t>
  </si>
  <si>
    <t>f822a45f-46fa-ed11-8848-001dd806a5d8</t>
  </si>
  <si>
    <t>AaGP6cse/fUcVPvghs9AlaDGniXGXaKTW79rvV4JbSWAmgCpw1veU0ns1AUwh/FaK4oylGVAFuj/maI+p8A91Q==</t>
  </si>
  <si>
    <t>00000859555001006</t>
  </si>
  <si>
    <t>VIDALIA SWEET ONIONS</t>
  </si>
  <si>
    <t>48a7f3e3-d106-ee11-8f6d-001dd806e152</t>
  </si>
  <si>
    <t>ftoL7u+WPFs7HySt9jyuOno0pVLp6uElx0FmQOXe4bbVjJ9g8A2gj57Ows0OWoNsSYxLvqBk3jG1jjOiJVS20A==</t>
  </si>
  <si>
    <t>00000859555001051</t>
  </si>
  <si>
    <t>Yellow Onion GTIN</t>
  </si>
  <si>
    <t>d01f8c08-528f-ec11-8d20-001dd801f0b9</t>
  </si>
  <si>
    <t>BtTNvzansRbKKDIkFpfYzu4ULp4IOWAYZ9bZG3O1OKgz+0nEFK0r56WO8wre0d4GIGPbPV0AAaK57fXE91Hvuw==</t>
  </si>
  <si>
    <t>00000859555001198</t>
  </si>
  <si>
    <t>Shuman Farms Sweet Onions</t>
  </si>
  <si>
    <t>a93c45b9-06c3-eb11-bacd-001dd8020453</t>
  </si>
  <si>
    <t>3hJ3ShQnzgK9Be2jOOwZmofd5ij8A1B2KoEOv4/4FRHeil6ff6pD+am5+r9Z5sCTnJN61nUVe+qI4KqLgLCMEg==</t>
  </si>
  <si>
    <t>00000859555001242</t>
  </si>
  <si>
    <t>20e74afa-f0c2-eb11-bacd-001dd80202b3</t>
  </si>
  <si>
    <t>WWHl9bxsBh2dxeMWdpWDcdrzx6cPd66jo5KiPVgjin55laglGVU7fT4MwUz5NtaNi5ry/Xei0DjXfmyGaFpXFg==</t>
  </si>
  <si>
    <t>00000859555001365</t>
  </si>
  <si>
    <t>7b5139e8-f0c2-eb11-bacd-001dd80202b3</t>
  </si>
  <si>
    <t>yblGrec3nzrnLh/NbUVSOCQzbVeO0H+Ms/Y4W8rvhLATUAKZgKTeIlYsZBDyDwzvWVrTPhexbaJa33SmGULjdQ==</t>
  </si>
  <si>
    <t>00000859555001396</t>
  </si>
  <si>
    <t>714c735a-a3bd-eb11-8236-001dd802dc5a</t>
  </si>
  <si>
    <t>5kTAa5PIIgF8eT70w9UEwG4pEeVORZSaB4Y4jS+7Nsr0YLAI0Y51fgfdlGlFO76cGdKU2jdqp0Mp/KCJGV/eUQ==</t>
  </si>
  <si>
    <t>00000859555001464</t>
  </si>
  <si>
    <t>fa1264e3-23c3-eb11-bacd-001dd802046d</t>
  </si>
  <si>
    <t>blzx61nDLDWK56npZs0KABCargbOBW1H3wF16B/mTstwOgcw1XgNVapCrbXvQ5niHmRLYq/ZH3rx6RODd0zkqA==</t>
  </si>
  <si>
    <t>00000859555001549</t>
  </si>
  <si>
    <t>1f2b712c-752c-ec11-b6e5-001dd800c454</t>
  </si>
  <si>
    <t>sMwEyPfeKoW8r/q/83FU+mee77dAtP30itvTdK8v3ViV9kuJA8jDWY5xRhypzDm9InxAE+ld3ZCUu7Nuy0kqRg==</t>
  </si>
  <si>
    <t>00000859639004015</t>
  </si>
  <si>
    <t>d91ef491-e169-ed11-9562-001dd80724a2</t>
  </si>
  <si>
    <t>bNSRTaw4tj7XK1QDpTQwRDFx93Mye8FVko+KGk084MUFL6G91coOiV0wxO5ha0R36VgMD5OOkqj06qu6FLmw+A==</t>
  </si>
  <si>
    <t>00000859639004022</t>
  </si>
  <si>
    <t>343aa538-fa42-ef11-8409-001dd8054dc8</t>
  </si>
  <si>
    <t>2K0q9CbRq2yCwrtFKB6JIOufJFYzfbeCN9CiMOrYB/K7tRs28JapA+jtFyUBQ8HBQMhP0HbGxoIhLsWvC8NLHg==</t>
  </si>
  <si>
    <t>00000859723003214</t>
  </si>
  <si>
    <t>dd2e6e87-06b8-eb11-8236-001dd8021159</t>
  </si>
  <si>
    <t>0VlALrRyoHZEKFgbFD5QFMZTEOaxxykir7fct58mEDVtk3mtBFNEctDGOU6oW4X4skxVLci8VMJY10tbMOfUbg==</t>
  </si>
  <si>
    <t>00000859723003382</t>
  </si>
  <si>
    <t>b824cb5a-277a-f111-ab0e-001dd8066607</t>
  </si>
  <si>
    <t>hyzbymwZxoqFVioJgQs9FdDg3M6/X08YvDftDzQwizTBB0K3S31vZ+Ep6PZhluMfiryM+/ZihFN0Cqy+3rOu9w==</t>
  </si>
  <si>
    <t>00000859723003948</t>
  </si>
  <si>
    <t>FRESHWAY PRODUCE GUAVAS 1 LB</t>
  </si>
  <si>
    <t>d58b7ece-c197-f011-b4cc-001dd8096c2b</t>
  </si>
  <si>
    <t>R5PgeoBc/dYd/utym7fbLpEpUYGoYA7Ivx5lKs1uM9ABg+P22mh1LS26Ontf+xl1q70jZ3ga7VBu5A90klI+7w==</t>
  </si>
  <si>
    <t>00000859794007111</t>
  </si>
  <si>
    <t>Cara Cara Oranges 3 lb</t>
  </si>
  <si>
    <t>76faa35f-cbc1-ed11-83ff-001dd806aae7</t>
  </si>
  <si>
    <t>ooqdNu6/1Elym78DvyIzFN61CYnU660XxtO9VfxhdACSudr1QVv9kUQMNYwrdRehYxmQnz7+JU0TVG9UBIQPRQ==</t>
  </si>
  <si>
    <t>00000859794007296</t>
  </si>
  <si>
    <t>SUNRAYS RED GRAPES</t>
  </si>
  <si>
    <t>e4d77cc0-2ec8-ed11-b597-001dd806a5d8</t>
  </si>
  <si>
    <t>Kj8UwFu+6oDlILHi/bQnMOqw3fqyIE1UVa0mrqW35tvoIHGqEv37FIQP8XXOlRrfwp7E5oK63rnsDA7IXlPvMg==</t>
  </si>
  <si>
    <t>00000859794007357</t>
  </si>
  <si>
    <t>3lb Clamshell White Grapes</t>
  </si>
  <si>
    <t>e4eff597-3d8e-ee11-8179-001dd804e3e2</t>
  </si>
  <si>
    <t>yb+cISEOj3PRb3TOW/N7SbKXdzeuxlhwXf+ZNfP16ff4N9Uit5CMWZwXQwiKpXtFStpRLHdvNghdrt3+XrndAQ==</t>
  </si>
  <si>
    <t>00000859794007494</t>
  </si>
  <si>
    <t>0f9ada4a-31c8-ed11-b597-001dd806af48</t>
  </si>
  <si>
    <t>MGeWdx8w2ImQPOwgvYRCM4zJIz1uwtKV3mUvHXyPZ/5ZdViFYW1Jf4U2tYHJOWz7L1isdVkY6SwerD7jp7++Aw==</t>
  </si>
  <si>
    <t>00000859794007869</t>
  </si>
  <si>
    <t>3lb Clamshell Bi Color Grapes</t>
  </si>
  <si>
    <t>6535daeb-d106-ee11-8f6d-001dd806e2f3</t>
  </si>
  <si>
    <t>D6sz/WCd0DSFgd0+jA/IB9UvkWrgcKaB4i02GD8xcWO5V5W3+UERLnRhQ3wjqSPpuiV0dSh2AmUiqqhGlWvvMA==</t>
  </si>
  <si>
    <t>00000860000218801</t>
  </si>
  <si>
    <t>Square Farms Fresh Asparagus Bunch</t>
  </si>
  <si>
    <t>98ac9e35-07bf-eb11-8236-001dd802d912</t>
  </si>
  <si>
    <t>zvUiquh0zPnNvn2qdeJntOZ0sxgn9IF6P5RIfgZ1iTl2FiQ6DLW8mDofoZJh5Yk5rgeUdq80WaMp/iVKvvp4Zg==</t>
  </si>
  <si>
    <t>00000860000319546</t>
  </si>
  <si>
    <t>6db68ed6-109e-eb11-b1ac-001dd80277fb</t>
  </si>
  <si>
    <t>cOz1lORa138oXKJHBdbZuBlrNcq+F1J8BHP/ujC7lnk+gobC/GMpPUh3l8rb8NQfjzKokYGnz4fajs4oe4c/Nw==</t>
  </si>
  <si>
    <t>00000860000543811</t>
  </si>
  <si>
    <t>7672c47e-3efc-ee11-a1ff-001dd8306c80</t>
  </si>
  <si>
    <t>uC/CRuW8dMoowoOQqtBtvQv9lmz5DS3oyjcin8lfJaefcoo+v0owBYcpdSO6IFg51lIcXz3CYiAlVvZAKgPZ8w==</t>
  </si>
  <si>
    <t>00000860001208603</t>
  </si>
  <si>
    <t>XL Mango</t>
  </si>
  <si>
    <t>61132abe-3f59-ed11-9561-001dd8070aa7</t>
  </si>
  <si>
    <t>Oq5kFt6PdL8J1v8T+Soj/gWq0WLiig0w0oT6epIIkBb5O8oFqgK1alcURODNWiJGD0sMFSswemdsu9BT8xwdgA==</t>
  </si>
  <si>
    <t>00000860001645118</t>
  </si>
  <si>
    <t>c12c9a2f-3f8e-ee11-8179-001dd804e519</t>
  </si>
  <si>
    <t>o/LZQMcHdst+Mxq49IMpYpITx1MZMb7kaHWr3WeDSn49bQFDUM7ai6/JMXTgaUuhNWv3QzHJt3wPyAKNvFZS3w==</t>
  </si>
  <si>
    <t>00000860001841015</t>
  </si>
  <si>
    <t>Twin River Blueberries</t>
  </si>
  <si>
    <t>672ebce4-eb2d-ec11-b6e5-001dd800cd94</t>
  </si>
  <si>
    <t>mo7/iyNaOCq4Hvym3ajZW0M2twTg3Snz3zVBWnnmL8h1tjnkXletuCPYLLhBC0lytNFs/w+a1jkOMqIA6C8TNw==</t>
  </si>
  <si>
    <t>00000860001841039</t>
  </si>
  <si>
    <t>5103a33e-ec2d-ec11-b6e5-001dd800cd94</t>
  </si>
  <si>
    <t>Kg1esop7rIic2dj61Gc8i5D+vx0XYTYe/h0vvjHXXRYKsGDPo/aIbOGwtd98eY/cgs9EQ78WRvN1K1qh1T3/sg==</t>
  </si>
  <si>
    <t>00000860001841084</t>
  </si>
  <si>
    <t>be41b29c-4399-ee11-be37-001dd804e59b</t>
  </si>
  <si>
    <t>3Zh21LxHik6wptnCYuKNuzwiIjTkCkoBzm9a/udIwf6qWQp3/gsW/b4CrgaR87GoTyxJHrxVr6TS+NQOolOajQ==</t>
  </si>
  <si>
    <t>00000860001951523</t>
  </si>
  <si>
    <t>Sunrise Kiwi GTIN</t>
  </si>
  <si>
    <t>d3491d34-e945-ee11-be6d-001dd804eec0</t>
  </si>
  <si>
    <t>IQZRp7MeDp+PsHIYeYPoVKRlx2nbIXpK2cMgSstbfaP8209ogBVNfrDqevxmAO72ieEGacUpjnlBiCZza18SAw==</t>
  </si>
  <si>
    <t>00000860002055701</t>
  </si>
  <si>
    <t>Yellow Peaches (GTIN)</t>
  </si>
  <si>
    <t>b95eacc1-6ed4-eb11-bacc-001dd802d877</t>
  </si>
  <si>
    <t>/wgXtvfVSVpkmNS0qDS+pM9QSzVVXVxUHkQ3wJaspwcVQlWYgZ7EGUdiry1AnpDzInMEZisJ/Z/eQxnEOq4uOQ==</t>
  </si>
  <si>
    <t>00000860002055725</t>
  </si>
  <si>
    <t>db6e1e07-14d5-eb11-bacc-001dd802d672</t>
  </si>
  <si>
    <t>dQLhWXN38Ahxl6RKm6uunjpInqPI5yamix6U3HHjxFI1GHNZkioA0gCkbjr55ZXh8egFEphgBiIpd+w4dBR1+Q==</t>
  </si>
  <si>
    <t>00000860002055732</t>
  </si>
  <si>
    <t>3910462d-44a6-ec11-b3fe-001dd8022fae</t>
  </si>
  <si>
    <t>F7zo3+iWNRSSImPVfHPoCSuvjWNX8ZR4Y8UMgEx9vdsjInk66oUpbtRvnZYVByba6BP8j+QgNhEAfHALo24kBg==</t>
  </si>
  <si>
    <t>00000860002055749</t>
  </si>
  <si>
    <t>e699c8b9-fae0-eb11-bacb-001dd8029dff</t>
  </si>
  <si>
    <t>PL+zdJUQLgF4rBAcjNWUhXyXKD8AxgVG+ncv4EDqvkrgmzbnBtI+m5nAM3TbqmO48RG89uY6YtrZ96aO+UjWhw==</t>
  </si>
  <si>
    <t>00000860002055787</t>
  </si>
  <si>
    <t>ba2306b0-b2ea-ed11-a7c6-001dd806a94d</t>
  </si>
  <si>
    <t>h8X6ONuxdczZWIT9OHMCtDXwZSy61efetJsP6FJ09VnMzIs2NbDdr7iTA7bmqdvc2u7vFRgMS3jRVvVDXOjfOA==</t>
  </si>
  <si>
    <t>00000860002178820</t>
  </si>
  <si>
    <t>Organic Blackberries 6 oz</t>
  </si>
  <si>
    <t>d166eb46-329e-eb11-b1ac-001dd802775f</t>
  </si>
  <si>
    <t>suWXg3X4Y2nRDjGAJ0cub7nbDebAw9UIoROsMmW5TfXIoBaKVlCgsUAjhUXG+HySV0vVIXWlDRfSrDvWX3EVfA==</t>
  </si>
  <si>
    <t>00000860002457901</t>
  </si>
  <si>
    <t>6456adb7-497c-f011-b4cc-001dd8099aab</t>
  </si>
  <si>
    <t>ikTSHP+loWzxT6KnKKCzSTwCfcn2o+rf2YGVNiYXwdLS1QiysLFye/rjAvKzq3f/6zcLpPgnl/d27NiJ/5J6uQ==</t>
  </si>
  <si>
    <t>00000860003000649</t>
  </si>
  <si>
    <t>Cara Cara Oranges 3 lb Bag</t>
  </si>
  <si>
    <t>d929fc3b-d656-ed11-bba2-001dd8070aa7</t>
  </si>
  <si>
    <t>KQSdXBjn4ae7pD+ait8DXqsf1u2+Fljoh231EpwtLlZsv6ZVOnb+Msk65mNPruJVEpJ5yzOUP39u9OnYT6vPsA==</t>
  </si>
  <si>
    <t>00000860003472118</t>
  </si>
  <si>
    <t>11b2114a-cfae-ec11-983f-001dd80389a7</t>
  </si>
  <si>
    <t>o1AgZA+GTqldUP5+7/RT/6pELc1Qq7ZvNuDg9RZLiQIbFCxzacv2Dzs3+GUIvV+06qFP/nSiTtv8eLvn4L9mLg==</t>
  </si>
  <si>
    <t>00000860003472132</t>
  </si>
  <si>
    <t>a3e7f46a-7c84-f111-ab0f-001dd80a623a</t>
  </si>
  <si>
    <t>GvoDtCvvnyfA8XCvHdgf16wXfkfwMn2dWqlvTTjPW5mVU6IhS774oSxqSBpJttRWEyuq8ieT7ntYBVwjikKNoA==</t>
  </si>
  <si>
    <t>00000860003714805</t>
  </si>
  <si>
    <t>Cherries (GTIN)</t>
  </si>
  <si>
    <t>4e6d3136-58e8-ed11-a7c6-001dd806a00d</t>
  </si>
  <si>
    <t>1yvrXkRwqsKZZAkEeGyuR6SUBFSRM6saCHksVMN62+3uu8i8x+AlayvcQcQxVbuIY0RpZNW1c1XpJRJnB95Jug==</t>
  </si>
  <si>
    <t>00000860003797501</t>
  </si>
  <si>
    <t>Extra Large Mango (GTIN)</t>
  </si>
  <si>
    <t>38b17941-04e9-ec11-bb3b-001dd8030b88</t>
  </si>
  <si>
    <t>ZlPP2OIlDEtBUGwFes2FVpwCVyMaHuYqot1BRbx9gtWrHQPx3n70MlRCzDCD1ZbC87EdwN6cklaeQRbGIx3Gqg==</t>
  </si>
  <si>
    <t>00000860003797518</t>
  </si>
  <si>
    <t>eddfb5d5-fce8-ec11-bb3b-001dd8030b88</t>
  </si>
  <si>
    <t>vy5eUsFuTpAEPQ9pWw4pJZsQlh+BQR/1fBmg30vCOTPe78njET33SzT9vUAQNRSnWQQXn3jPn4t1Wgs67nEb3w==</t>
  </si>
  <si>
    <t>00000860003797532</t>
  </si>
  <si>
    <t>26934ee6-6f67-ed11-9562-001dd8070aa7</t>
  </si>
  <si>
    <t>BGttySIJbEwED4X0qx18evJvcPeQdRta7snrNmNYLAfBWrYYSnRkiAzFFxGDaoqgudYUKAnMyBwCMqxt46L53g==</t>
  </si>
  <si>
    <t>00000860003797549</t>
  </si>
  <si>
    <t>f22c9fd9-f045-ee11-be6d-001dd804e59b</t>
  </si>
  <si>
    <t>tdecV5XpnjR/K0ZItKZs4PBQXigKphE3UR4y8R+iOM+TMqd/05PNSeD66nBvjSp7MzN7DPBBM+QnCJ7gjwwGgg==</t>
  </si>
  <si>
    <t>00000860003797587</t>
  </si>
  <si>
    <t>594ce4f3-4059-ed11-9561-001dd80724a2</t>
  </si>
  <si>
    <t>O8fGmQb+m6jOoZ+4wQumFtrNNqBWAKpbF+mYVOUcShcISSOcVaPGnKX0FUHtv/TWor8UJ38sQAbMqE2zZwyZZg==</t>
  </si>
  <si>
    <t>00000860003803127</t>
  </si>
  <si>
    <t>af14e1d0-3e59-ed11-9561-001dd8070aa7</t>
  </si>
  <si>
    <t>zq4Flv8QVN3roHtLDrWzQg47e3v7+CVQJni6mIpa6RqIpGwmh9UOGoX7Dw2350gQIpajv7GC0ewQo/RIBfhAkA==</t>
  </si>
  <si>
    <t>00000860003803134</t>
  </si>
  <si>
    <t>3881c475-ec2d-ec11-b6e5-001dd800c454</t>
  </si>
  <si>
    <t>T2FwXfLOh4lR6VWbUARnnpa+O6wjWLzJOfmPrnu49LEMQ9Q7U256B0YP2IdDS0wHjFN1TfC/WStD3xtC6KQQQw==</t>
  </si>
  <si>
    <t>00000860003997529</t>
  </si>
  <si>
    <t>3c99c34e-e2de-ed11-a7c6-001dd806a5d8</t>
  </si>
  <si>
    <t>Qiau7c/ZKNoqOuBEzPmYQhJ3mekk58vIXd1n4rgm7IxCQaT27M+c06WGOX89zJbPQP0slVtqr6gy1MFyjVGP8g==</t>
  </si>
  <si>
    <t>00000860004159100</t>
  </si>
  <si>
    <t>GARLIC EXT GROWERS GARLIC BULBS 5 CT</t>
  </si>
  <si>
    <t>de3a80b9-e4b6-ed11-83fe-001dd806a5d8</t>
  </si>
  <si>
    <t>S92hnUsSdOR4Uyk9RFbd5dbVdu4perk1qlLmoveG9aJhXTotscjf+uBuT1hmnzNFIF8h0p27SPPAT8zPwXsO8A==</t>
  </si>
  <si>
    <t>00000860004430605</t>
  </si>
  <si>
    <t>Nopalitos Fresh Dethorned Pads 16 oz</t>
  </si>
  <si>
    <t>d1f332bd-e4b6-ed11-83fe-001dd806ae56</t>
  </si>
  <si>
    <t>9a5z0ncflR5QWA+/AP9lK/BePQbyshCb18dd0TfHYwSIdU14pV/RZEFQ/f7SQqmw2fXWzq40rzxyfRDzpYug4g==</t>
  </si>
  <si>
    <t>00000860004430612</t>
  </si>
  <si>
    <t>Nopalitos Fresh Cut Cactus Pads 16 oz</t>
  </si>
  <si>
    <t>4cf82e8e-3d8e-ee11-8179-001dd804eec0</t>
  </si>
  <si>
    <t>9JiHAIF3wFZ2nuxY0KEBGaAPSY20pcebn1K/JuWsHaXY5ZVMzwYanB4b80mq74H3Btes7J2D345mdgrm/NKQtA==</t>
  </si>
  <si>
    <t>00000860004888505</t>
  </si>
  <si>
    <t>McIntosh Apples (GTIN)</t>
  </si>
  <si>
    <t>9c517aa5-e4b6-ed11-83fe-001dd806aae7</t>
  </si>
  <si>
    <t>HU1rBntTSr3236zTdLksUk50tKbZgUtAPkuKjlx9dLN7u2EVRT1YrJPUamlqvyWKNpAbxS3XUdn8qOlABPIoQg==</t>
  </si>
  <si>
    <t>00000860005269518</t>
  </si>
  <si>
    <t>Fresh Corn 4 Count</t>
  </si>
  <si>
    <t>14a8a652-cd4d-ef11-a316-001dd806acf5</t>
  </si>
  <si>
    <t>OiXOW4i8GaIRJHSyy3xJURRYrWngYdaIe/97Nv13XQTMX0f7OjMrWtl40nkrW2j3OmEeP+C0xsl3Zzqsol4v1Q==</t>
  </si>
  <si>
    <t>00000860005437672</t>
  </si>
  <si>
    <t>54831973-4e20-f011-998a-001dd809ca4a</t>
  </si>
  <si>
    <t>usOB5Bofrk0LmuMZT1PcJhkzpyg9ICZQoFdsXrrWJGkOGwsTW6SH9QS/UZqNXC/6aNo1CI0LlPOhRSrbQDmGJA==</t>
  </si>
  <si>
    <t>00000860006010720</t>
  </si>
  <si>
    <t>LINDA FRUTA BLUEBERRIES PINT</t>
  </si>
  <si>
    <t>d4339839-a81c-f011-998a-001dd8096c63</t>
  </si>
  <si>
    <t>Xr3w2KelELeIxvkmglfJQEmfotJzARFCSlXbo8GFLDtKXZgVEpug+ne0J/1KEQSwurzoppbHOIpH1NS0IJkQ3g==</t>
  </si>
  <si>
    <t>00000860006010737</t>
  </si>
  <si>
    <t>Linda Fruta By Dovex Blueberries 6 oz</t>
  </si>
  <si>
    <t>fb1db450-3515-ee11-8f6d-001dd809c825</t>
  </si>
  <si>
    <t>JnxfZaEZbuqIPVyEYXPZQjvczIqnqxhSIEAksjKhDsi4nUkF1nuC2nna2pHeaUyFr/sO8oB8HPSmgJxrecxT5Q==</t>
  </si>
  <si>
    <t>00000860006010775</t>
  </si>
  <si>
    <t>9a6e64bb-e4b6-ed11-83fe-001dd806ab89</t>
  </si>
  <si>
    <t>HGtn6puSgPQiYo4LZvU8BJdVgq+R9vu5ZsafaVJTeGjLECiyF3w7yBDae+KUKDGwWI9mdwU1yIlEUFstp2WBBQ==</t>
  </si>
  <si>
    <t>00000860006097325</t>
  </si>
  <si>
    <t>Square 1 Farms Fresh French Beans</t>
  </si>
  <si>
    <t>d83b4247-3515-ee11-8f6d-001dd809ce7d</t>
  </si>
  <si>
    <t>Afu7Q+q0YNkd64klHSZPZm+YWM1MosfYNtDosEXMXBvUxGciut4mZwWOh4FKPuX0saXlFNU2KDytCJpf4pTbIg==</t>
  </si>
  <si>
    <t>00000860006148317</t>
  </si>
  <si>
    <t>GREEN SEEDLESS GRAPES</t>
  </si>
  <si>
    <t>4d19882b-b3d8-ed11-a7c7-001dd806ae75</t>
  </si>
  <si>
    <t>DAzrXjMskR8qxxOsB3RUT1YnlvyMK/PzbrLQdAp+A4G91iDICejoWqLrQ3X3RYLW30uWXKyMMKXUghQb9KiQzQ==</t>
  </si>
  <si>
    <t>00000860006148324</t>
  </si>
  <si>
    <t>83606a9b-2a8b-ef11-ac21-001dd809b43a</t>
  </si>
  <si>
    <t>vk3f5+Ky6ghkbzd8CULjfOoMx5woD1Ik/SohlPk/2Ra7Ey5ZUQKMv7mIMXt3z2BFY2RsDJKuLzpSAtkqO0/Z5A==</t>
  </si>
  <si>
    <t>00000860006600006</t>
  </si>
  <si>
    <t>c13efa3d-c5ca-ee11-9079-001dd830668f</t>
  </si>
  <si>
    <t>TU0bhLndTYn4CGncmXVF0VpVUQSYPdEK6CzjHzDefEFc/hg0ty/pKpCXCEij/wpFL1C7oDzmeXCvNb/DiELM0A==</t>
  </si>
  <si>
    <t>00000860007279607</t>
  </si>
  <si>
    <t>24fa6240-2583-ee11-8179-001dd804e299</t>
  </si>
  <si>
    <t>DtJPcqWcb+m5bYlt+uMFRDiNs8o4PpyReYsLWl0i/7p0pcSlS+CAAABmNu4smb80lrVjkXqjeEcol65r5LslcA==</t>
  </si>
  <si>
    <t>00000860007279621</t>
  </si>
  <si>
    <t>Nature's Love Raspberries 6 oz</t>
  </si>
  <si>
    <t>fbe5903a-e13a-ee11-bdf4-001dd804e299</t>
  </si>
  <si>
    <t>KDKeUEGQA1+oYz03u6HGMd7V523jDHx27yyBRaNeVltD3CcXGOGOXk3EKuICrHWEySxoXxjg6gd9dVbfYR6oSg==</t>
  </si>
  <si>
    <t>00000860007279645</t>
  </si>
  <si>
    <t>81b73844-d9af-ee11-a569-001dd804e890</t>
  </si>
  <si>
    <t>l012GptLqrmznZ2cOxAythNktvbkeErToDR3amqD0JPE1R+gyKtGxVh7E1ead28nIwdhWflqCO8Q6Lw8PTakRg==</t>
  </si>
  <si>
    <t>00000860007711510</t>
  </si>
  <si>
    <t>c6e85243-e945-ee11-be6d-001dd804e299</t>
  </si>
  <si>
    <t>huQxL1W6VFhgSvTLK0lpXkleusw7SxP3MeJFcGlXznOB+NHo5nukFUSznAdeaGEqCdbmss6yGGGo12zP653t6Q==</t>
  </si>
  <si>
    <t>00000860008124517</t>
  </si>
  <si>
    <t>fdbc709d-e4b6-ed11-83fe-001dd806ab89</t>
  </si>
  <si>
    <t>RREUe+7cdNKApLH7fDkarGBbVsqSjL4FhdkmURzQTg4eodRuwNG2ei8hT6HwNsTZTF6lnM2B34YPDMF4KBKomQ==</t>
  </si>
  <si>
    <t>00000860008192110</t>
  </si>
  <si>
    <t>L&amp;L Farms Texas Baby Spinach 12 oz</t>
  </si>
  <si>
    <t>5a91ce98-4399-ee11-be37-001dd804e775</t>
  </si>
  <si>
    <t>26CirKQzECC+utjmJmwW/n13veYH6sKp2Xbte0gIU08yQgywvi02tygkUC8CZ1b3aeOFJy8VejIVDDj73EOeqg==</t>
  </si>
  <si>
    <t>00000860008192158</t>
  </si>
  <si>
    <t>Geen Leaf Lettuce</t>
  </si>
  <si>
    <t>2a84469d-4399-ee11-be37-001dd804e299</t>
  </si>
  <si>
    <t>CA9MhaJwX2+uQOk9H8uJwa5nWSlKWREU5510lNP3WfB/BxqUgxXow11/OUrEyMVQIW28Rc6jsRJz2WO7gU7dsw==</t>
  </si>
  <si>
    <t>00000860008192165</t>
  </si>
  <si>
    <t>Romaine Lettuce</t>
  </si>
  <si>
    <t>233aa538-fa42-ef11-8409-001dd8054dc8</t>
  </si>
  <si>
    <t>LkA5SDAlXs907FOnPLF/Dd8s35Y1ttWO8Ylu8KVLlHwBV9+9TZT1Rqy5I+0Cy+7yVJW+1sN8Q5ElXphKlwRvcg==</t>
  </si>
  <si>
    <t>00000860008532718</t>
  </si>
  <si>
    <t>Avocado Andesano</t>
  </si>
  <si>
    <t>b1f03795-3d8e-ee11-8179-001dd804e792</t>
  </si>
  <si>
    <t>K+ckskMt78Xmw6uPVVZEPxL434+ROjP7UlNyIe8f04tL5C2c8FGgYUgfo0GDmpKoohKlBwwyU4sXKeIseW06wA==</t>
  </si>
  <si>
    <t>00000860008691804</t>
  </si>
  <si>
    <t>0b301fdb-d9d8-ef11-8eea-001dd809b9cc</t>
  </si>
  <si>
    <t>cOznHILjXM8f5YiH/6+vrLTIgwQZYsoJafHXMdgF62vPZoS2qTYyKk+9+/ZnagiqawSCwSFU1GH/FX1exSrlEA==</t>
  </si>
  <si>
    <t>00000860008829269</t>
  </si>
  <si>
    <t>EDIBLE HARVEST ORGANIC RASPBERRIES 6 OZ</t>
  </si>
  <si>
    <t>b71a8e0e-fa42-ef11-8409-001dd804c4fe</t>
  </si>
  <si>
    <t>dtP0ma4JXzT2SIFnUSLdCDfYWYn3Ub2Sc/uPsbShzxSUrvu8VS6heRnOh84+VKS/5dybGwDIm4/LNTY7qgKOdA==</t>
  </si>
  <si>
    <t>00000860009476950</t>
  </si>
  <si>
    <t>5bbb9a9c-d3b7-ef11-b8e9-001dd809b43a</t>
  </si>
  <si>
    <t>7ymi2j+72F3/VUZ/RuM3SB3rv88x/i35wNnX9ASOEymDDJux8l/hEIv3XgRvdzsLOeKwM5RnoiOvIKzRRqQQ1g==</t>
  </si>
  <si>
    <t>00000860010541104</t>
  </si>
  <si>
    <t>VESTA STRAWBERRIES 1 LB PACK</t>
  </si>
  <si>
    <t>023608f6-6c9a-f111-8077-001dd80b1f5f</t>
  </si>
  <si>
    <t>u4YbP4OEmmurYb/rxiJCVB7OpugBnwZmu8WQVLK7NHh5ZoAHw9/Icgb/dvLT7Gl8nRabZRnOsDW9uWxuGyd6Gg==</t>
  </si>
  <si>
    <t>00000860010685761</t>
  </si>
  <si>
    <t>Tomato (GTIN)</t>
  </si>
  <si>
    <t>c25894e2-7aa8-f111-b8dd-001dd8133723</t>
  </si>
  <si>
    <t>1KQCnJN8OFz7NH7l0plfgCRhXKOvRrliwCz+s7rRRsuXCh7qwf8hbm5QBzl/sTKBs5vZ++9VVDzdFJ6Vx+juBA==</t>
  </si>
  <si>
    <t>00000860010712900</t>
  </si>
  <si>
    <t>PERFRESH MINI SW PEPPERS 16 OZ</t>
  </si>
  <si>
    <t>f97a3f11-c563-ef11-bfe2-001dd8307659</t>
  </si>
  <si>
    <t>N5ZU/DPH+ZaGd25Kt1k70085CK3rCMhafkrrTuUdxMZq3JmqiAfY5VfsILqqeSbqIn0trsoRai8zMtZyuSRz6A==</t>
  </si>
  <si>
    <t>00000860010712924</t>
  </si>
  <si>
    <t>Hot House Cucumbers (GTIN)</t>
  </si>
  <si>
    <t>5b70ec1c-a939-f111-88b4-001dd8084aea</t>
  </si>
  <si>
    <t>xCimDleYNaQn3lhIPLWzVBGwIy358JzICJha3U7X9xYo9jNtPSznwKG5W/3RyCv2mRTL6W3m7sJc03yhk06sew==</t>
  </si>
  <si>
    <t>00000860010763445</t>
  </si>
  <si>
    <t>b08e4c93-cc80-ef11-a671-001dd830a8c9</t>
  </si>
  <si>
    <t>AcyB2Y59J3unGRiJkjJ0q3kEP4BKWLKzrPcX+UTBHqfa0ELL19yhTXRgJHDyCfut6LCB/ujwhd/h4nj49qKulg==</t>
  </si>
  <si>
    <t>00000860010832523</t>
  </si>
  <si>
    <t>SOOMERS FOODS RASPBERRIES 6 OZ</t>
  </si>
  <si>
    <t>e709deb4-5bcf-ee11-9079-001dd830668f</t>
  </si>
  <si>
    <t>FFJcnFqbOjV1F9e5zx472hMmCzHIp7mSP9tScA2J2SUtaxl9SPDaC3HIWEEzQA55ZwoeAnjXqEU3kTSqdeunjA==</t>
  </si>
  <si>
    <t>00000860010832530</t>
  </si>
  <si>
    <t>SOOMERS FOODS STRAWBERRIES 1 LB</t>
  </si>
  <si>
    <t>739abce7-dc34-f011-8c4e-001dd809c697</t>
  </si>
  <si>
    <t>nmb+v6+9TImHNlFPXM7epVUhRWjjsSxi2ooofr375Kp92mKU20BLY7VPkPfIgnN5XJRUjWWw8tz9w40ixMLWfQ==</t>
  </si>
  <si>
    <t>00000860011234951</t>
  </si>
  <si>
    <t>542c6cd5-dc34-f011-8c4e-001dd809c49d</t>
  </si>
  <si>
    <t>GjbIux0UlW+1a9y6xO5KJ2pgSjYYbc6k6W6U30iWszo/ckpm17kHNhemQsM6lcqI8T6k7a7j4uyMGk4phMv3gQ==</t>
  </si>
  <si>
    <t>00000860011234968</t>
  </si>
  <si>
    <t>5fff5d24-0029-ef11-840b-001dd8306c80</t>
  </si>
  <si>
    <t>QeoLmK0cg5+vLHDkBsQVTmJ1Bw7D28sOyGMY/N1l8BVZN3P/qSZWoepXSzo+SUaHLrG27SBqQfKREeHruDFrmA==</t>
  </si>
  <si>
    <t>00000860012030804</t>
  </si>
  <si>
    <t>GREEN FIELDS CARROTS 1 LB BAG</t>
  </si>
  <si>
    <t>339146eb-dc34-f011-8c4e-001dd80695c8</t>
  </si>
  <si>
    <t>wauGklHWUNP4rXVfeGVneOSdmBu7j9aQ2+1e/sMkWhDQEOmob1C4B42B2RaPzkAr+gmT50reb6kJMtGZaHp/rQ==</t>
  </si>
  <si>
    <t>00000860013501402</t>
  </si>
  <si>
    <t>0e1ed1fd-d14a-f011-877a-001dd809c49d</t>
  </si>
  <si>
    <t>ZxZ4MuX4G1f423/BzDN51WXkKYGnhi5CvgEMc0rpYMYqXDDVm/Se5AHTQ2gt9oh4Sp3PDW8iKT51Q8ALMbly9w==</t>
  </si>
  <si>
    <t>00000860014127502</t>
  </si>
  <si>
    <t>d0a58322-1b18-f111-8407-001dd803d351</t>
  </si>
  <si>
    <t>kKsoOhvN5LY6Pi3haazDtWhbb2IfMK45FbN2yIa+E80P8GdQW+xqTYSir7m8QLMqNDH5OL4QmCtGIC8XhgLKPA==</t>
  </si>
  <si>
    <t>00000860014935121</t>
  </si>
  <si>
    <t>CHICO NOPALES 1#</t>
  </si>
  <si>
    <t>e7762acb-6f87-f111-ab0f-001dd8084713</t>
  </si>
  <si>
    <t>SSGKl8lI8ocqD7J+RK4N36/ruQYkd6VZQurwdB4bBld2KTQERZm9IwLGzh3D8qDZKsPRwTEDpF/ZlZuEXdDp4g==</t>
  </si>
  <si>
    <t>00000860015258601</t>
  </si>
  <si>
    <t>BRAMBLE FARMS STRAWBERRIES 16 OZ</t>
  </si>
  <si>
    <t>c71119c2-a4a7-eb11-b1ac-001dd802e913</t>
  </si>
  <si>
    <t>o6FesfTNjZGdWpQFLpAIyb8O1TpGZKsmDt9OKDMRFGvy+T9PrsIpqDtFvS/yfmNWXCBPKcoTIo8vOg0ItRjeUw==</t>
  </si>
  <si>
    <t>00000860023002388</t>
  </si>
  <si>
    <t>9542237e-d7b8-eb11-8236-001dd80210b8</t>
  </si>
  <si>
    <t>Q97wnTKL8fCRihAcDUKQciL8FvuW8Rq2Rxe+NHjOCULZRuxYaIDHMFrZUXkQdG4iNStgJkbQPv6KWArroNinig==</t>
  </si>
  <si>
    <t>00000860185001809</t>
  </si>
  <si>
    <t>fa8f4c5a-cdc7-eb11-bacd-001dd802e994</t>
  </si>
  <si>
    <t>pAhXN9ADzIWWNOFWjg5xYaSEjQS1cgQrjLTmfgMkRV7uFzF/U9o+ojfaLQJtBJAuQWsX0txlJWwDr78zxZARFw==</t>
  </si>
  <si>
    <t>00000860197002214</t>
  </si>
  <si>
    <t>17bf2c82-d3fa-ef11-9342-001dd8052d00</t>
  </si>
  <si>
    <t>E5orcNi/6VcfOeUtO0AFlN5dAaDZ7ZZXUNHDGEePvUT5JUBV48+OmnLwRT0PyTxuG4w4P90XDtucx9iYspKXCg==</t>
  </si>
  <si>
    <t>00000860324002186</t>
  </si>
  <si>
    <t>BOVA FRESH STRAWBERRIES 16 OZ</t>
  </si>
  <si>
    <t>317162f7-0747-f011-877a-001dd806fc35</t>
  </si>
  <si>
    <t>7g4s3rAU4ZSQjKM6IJgj5hD9OvahXSyAAU2bJoOVV8jXChtorCMaVPNKtc1dl+C5LwICroWOKERBLXJYmh3aaQ==</t>
  </si>
  <si>
    <t>00000860355002216</t>
  </si>
  <si>
    <t>5db04b51-77b2-eb11-8236-001dd802c4a9</t>
  </si>
  <si>
    <t>xeFOeTx/uJOfcMrhACzOecl4cUrdSUmLSsmn0D2W2/JisAG4pIyo6kXMsSjzATs5bmKDYsT3H0fJskaISbOuMw==</t>
  </si>
  <si>
    <t>00000860355002230</t>
  </si>
  <si>
    <t>5a3933eb-1fa2-f111-b8db-001dd808dcc4</t>
  </si>
  <si>
    <t>xqr5jjhBOGDGgPM3f0qSyVcc0V/S9kzVCYQ3H+/DS9orwznot08ZW6z9pdKG5atijVgz0reg3B5cmwpZMaeqog==</t>
  </si>
  <si>
    <t>00000860399001923</t>
  </si>
  <si>
    <t>DRACULA CITRUS 3 LB BAG</t>
  </si>
  <si>
    <t>72034d33-9cc4-eb11-bacd-001dd8020fd4</t>
  </si>
  <si>
    <t>EX026Sl4V2VRlIIdw5n6ZHR7rKSnO0w3NAo+n2pq/JXyiS7wS4JpNw63xgn7OMyOh8ukTBnMrtqEaVILVCNyHQ==</t>
  </si>
  <si>
    <t>00000860420000246</t>
  </si>
  <si>
    <t>0da8549a-9bc4-eb11-bacd-001dd80206a6</t>
  </si>
  <si>
    <t>NlnC/y/Ku0CTnYGvUJ312t3q0h2BZa6dGkfzEOKE3qf8GUuSkX9OE7/HkKV4t2FpX41gW17p9lfAVnbfGsweBg==</t>
  </si>
  <si>
    <t>00000860420000284</t>
  </si>
  <si>
    <t>ea482227-9ec4-eb11-bacd-001dd80209a0</t>
  </si>
  <si>
    <t>Bf3KJ7sgmD6KTndQIz49qTod+q1TCr6rfX5WRQdwv5GYJa97XNBVbx8vyzAGHmK4iAFL2QHkWglsudBBJVGfng==</t>
  </si>
  <si>
    <t>00000860420000291</t>
  </si>
  <si>
    <t>c962d7f6-e8ca-f011-bbd3-001dd80b194b</t>
  </si>
  <si>
    <t>Rx9b2aAw9dixPZovPErBn9V0rndnq799A3s+fZMt8WvYR1zXayshxValvX3fZ1F88EuejwbQien+iWgmAA1MaQ==</t>
  </si>
  <si>
    <t>00000861426010444</t>
  </si>
  <si>
    <t>d54b742c-3f8e-ee11-8179-001dd804e004</t>
  </si>
  <si>
    <t>1P6HPgIMeCSBC+JRcPSvsfRt+oNSYAMt0InwS5IW52VvpeNdhGq6hyb9z5R39GDv26Aw1hzEgcPMEhoyBetYQg==</t>
  </si>
  <si>
    <t>00000862264000130</t>
  </si>
  <si>
    <t>Short N Sweet Strawberries 1 lb</t>
  </si>
  <si>
    <t>8f946240-498e-f011-b4cc-001dd8096c2b</t>
  </si>
  <si>
    <t>FZUrcp9i+GL0QczyKenoMJd50XlekpGbvlmragrrRlwBmEsYdfdMNGUKbKJhcKicjaCTLzhMEcV1UlTwVs2hWA==</t>
  </si>
  <si>
    <t>00000862264000178</t>
  </si>
  <si>
    <t>SHORTNSWEET STRAWBERRIES 2#</t>
  </si>
  <si>
    <t>042d7b36-fe1e-f011-998a-001dd806fc35</t>
  </si>
  <si>
    <t>6NM9UiE0W07MAPvLV9KXpct7WQlXFWkFSkB7rAoYHi/Fm2ldbBqWHDa0/35uso4iv9SBUf1upAK5sLUVcVOwcQ==</t>
  </si>
  <si>
    <t>00000862264000185</t>
  </si>
  <si>
    <t>Western Veg Produce Strawberries</t>
  </si>
  <si>
    <t>0ea45d8b-9400-e811-8124-1458d05a5490</t>
  </si>
  <si>
    <t>Ja1EijuusdJjkuhyM8ZQPa5WRAMbgTn0+WTofvyLb8ElQ9nMJFrQUaRit1klFPhClKcpWocdRQEjAXt8Ij/nYQ==</t>
  </si>
  <si>
    <t>00000862548000313</t>
  </si>
  <si>
    <t>STRAWBERRIES INT FAM BRY FM 16Z</t>
  </si>
  <si>
    <t>a7fb9591-6801-ed11-bb3a-001dd803d2f2</t>
  </si>
  <si>
    <t>SM6k8tcVMM8wmqPZq5ltaPY20HaKyiTaRGQKLmzqRJ2u+9GDJWywZEnFokP/ieoZqlStr7rPZMO4D2GqG402FQ==</t>
  </si>
  <si>
    <t>00000862845000054</t>
  </si>
  <si>
    <t>5caf4ecf-4059-ed11-9561-001dd8070aa7</t>
  </si>
  <si>
    <t>n+AMOsl+lPxESROqfsx3ycg8eVW8mhVMv+lm/n7kJYrIr8ALaWElzPdljTfyvepxY5ZHvnDN7LiiDil+YdbPaQ==</t>
  </si>
  <si>
    <t>00000865106000305</t>
  </si>
  <si>
    <t>53f08dc3-b0fe-eb11-94ef-001dd802852c</t>
  </si>
  <si>
    <t>caQDyfwim0sBqK2sMFPkHWySQqaqOQJtEPPJgWhkVB77HLzGIUrhJ9hJlQFcX8VRNlm38KZDEMLcgdEF/dIUdg==</t>
  </si>
  <si>
    <t>00000865287000248</t>
  </si>
  <si>
    <t>Little Sisters Watermelon  Fresh Cut 16oz pack</t>
  </si>
  <si>
    <t>079a4317-e32f-ef11-840a-001dd80530bf</t>
  </si>
  <si>
    <t>hGzcSueHTwi3RQhHLx1KO/B/8s+zM5PktKHGeYq/FKcwQoRQkcl7j0Pzu2bxmcCDUdOFglhb0HJQmPVwLMDUwA==</t>
  </si>
  <si>
    <t>00000867131000008</t>
  </si>
  <si>
    <t>Red Plum (GTIN)</t>
  </si>
  <si>
    <t>91b2f917-e32f-ef11-840b-001dd8306c80</t>
  </si>
  <si>
    <t>OanygLA/wmTLWvO0pEoVpOXJPEFBU0Y5bIQ74Q1b5RhbHbu6o9/KRgbyyCUoj+jXKe3ZmEqI/n3YuN9ksvvTYg==</t>
  </si>
  <si>
    <t>00000867131000015</t>
  </si>
  <si>
    <t>Black Plum (GTIN)</t>
  </si>
  <si>
    <t>be11d78d-e284-ef11-ac21-001dd804fa0e</t>
  </si>
  <si>
    <t>Fp6iZncUfI4Kz6DODBOnNjAJQaOEAf6pTkkjWhtgohIBhusHtEn7DW1YPrMSxzu7QY2/IFi78b8BNaPNIs6y+g==</t>
  </si>
  <si>
    <t>00000867131000046</t>
  </si>
  <si>
    <t>White Peach (GTIN)</t>
  </si>
  <si>
    <t>3b3d56ed-205f-ef11-bfe3-001dd8054dc8</t>
  </si>
  <si>
    <t>Zbi7Oj8n1BxdOp2R1sKImjuDzOBfw36ai0XV3NVlnlwVGNPlhfxpa33GO5M60XercgquWPaUgauQDim7WKbyZg==</t>
  </si>
  <si>
    <t>00000867131000053</t>
  </si>
  <si>
    <t>Peach (GTIN)</t>
  </si>
  <si>
    <t>985f66b3-d821-ef11-840a-001dd8097470</t>
  </si>
  <si>
    <t>deF680pD/2zvnRW1eQX14WrJ+NPEg49IWhT7Ohc7U53hJUUKeLaUrtS64mq+ChvZ8u/9K3mE06waFV+Zu532UQ==</t>
  </si>
  <si>
    <t>00000867131000060</t>
  </si>
  <si>
    <t>3a297af4-4dd8-ef11-8eea-001dd809bb30</t>
  </si>
  <si>
    <t>/U13R9lP1j1kO9zF38I1Q+SSJAyIOPvNXSThUNChg6Hq0xk7gpNmL9KjKB2xSlbOO/HQqxG7cw/uvHt2Q3UWWg==</t>
  </si>
  <si>
    <t>00000867708000219</t>
  </si>
  <si>
    <t>SuperStarr Honeydew Melon</t>
  </si>
  <si>
    <t>3ce1e9fc-e4b6-ed11-83fe-001dd806ae75</t>
  </si>
  <si>
    <t>Ti/vIV50ENeFHAj94GCVaXQ4E9pY8310EYznhbErBAU+5lGbkhCLgunHuHVvU4DLCE4v1OnUnIvgQoVAsNoEZA==</t>
  </si>
  <si>
    <t>00000867708000240</t>
  </si>
  <si>
    <t>Super Starr Jackfruit</t>
  </si>
  <si>
    <t>905bffc9-58a4-f011-b41c-001dd809c49d</t>
  </si>
  <si>
    <t>Z+Pxf+x+7kC1NcK9R4QWNqG37lsVF1qdlC7ADWJy8EPp8gKmB7UEd3QJ1++dsnl5lUiThHJaEvXwsfhqyKZNnQ==</t>
  </si>
  <si>
    <t>00000868468000266</t>
  </si>
  <si>
    <t>Bartlett Pear</t>
  </si>
  <si>
    <t>123a67b4-b3bc-eb11-8236-001dd802dd1e</t>
  </si>
  <si>
    <t>FbZjs6ZpNikcvl7Xi/V50EKHyoEvcgp+RLoEJygq/Y0xUAO2bFIQsbdoUZna6ifXCoamPUZketbB3ID1ODhlUA==</t>
  </si>
  <si>
    <t>00000868761000307</t>
  </si>
  <si>
    <t>b9149cd8-dc34-f011-8c4e-001dd806f80c</t>
  </si>
  <si>
    <t>rDjHMhe3m4a3jo4zKIoVYEgBr4gDcv38EhyjxwdO1liSKLiIP3D3y0Nrn5E/zmAn25QW+mvyn/Ro4hNX1BxUyg==</t>
  </si>
  <si>
    <t>00000868761000314</t>
  </si>
  <si>
    <t>a21fd8e7-02a2-eb11-b1ac-001dd801f5d3</t>
  </si>
  <si>
    <t>QO2aDBsFY5gyz1ZwvX9LgJhPelcsDqCFww9i5o48ElEWM9B1tBiPm3S5Z2Ny0GMN7BAYYpWg1U59bkfh+kmb5A==</t>
  </si>
  <si>
    <t>00000868761000321</t>
  </si>
  <si>
    <t>9a334173-7c45-f011-877a-001dd806c085</t>
  </si>
  <si>
    <t>NuJOlj9+1Sfwo3y5AjUOtOTHKYMgH0y24Xv2yJ3ewa75MKBm5PceBpRP1sRoLUd8eo99f4ek/wWFX/HQwGaLUA==</t>
  </si>
  <si>
    <t>00000868761000338</t>
  </si>
  <si>
    <t>e812611e-8fbf-ed11-83ff-001dd806a5d8</t>
  </si>
  <si>
    <t>zkYRg6E/mqSu5l81PUm90E4cibeOqUlOs88WAZymP81SOST54AQRNSo7MLOEOpYmaZ4/EQQTc9ZjEoMbwZ7MAQ==</t>
  </si>
  <si>
    <t>00000868761000345</t>
  </si>
  <si>
    <t>110eaecd-55b9-ed11-83fe-001dd806ace0</t>
  </si>
  <si>
    <t>aYHZEOYTB3eq7Xfh1GBPxo9x7BYujDFz3Rylc3bjRbcIf2ZEmX+xaebkEUn//vIEJ1xVhn+fAauez6C09Bwkdg==</t>
  </si>
  <si>
    <t>00000868761000352</t>
  </si>
  <si>
    <t>f3e9ae37-f816-ef11-9f8a-001dd8306c80</t>
  </si>
  <si>
    <t>g1RzSVVoQ3f5lBmyMFIvz5GQYFNlIPCJUpxk2whQ7jnrNnjsLGnplcxFEOC9ieXrtr/M3sxVtrT7Znk8p7ZPQQ==</t>
  </si>
  <si>
    <t>00000868761000369</t>
  </si>
  <si>
    <t>Watermelon Mini-Seedless (GTIN)</t>
  </si>
  <si>
    <t>18f15591-9400-e811-8124-1458d05a5490</t>
  </si>
  <si>
    <t>mSmtnI1oo/B2BFkx+AFAxySixit2sA5gpDcT2kqMgsPLE6uqJcxI2RE2xR2nVIO9EhCAJeXr2oCXgNIbdpcLfw==</t>
  </si>
  <si>
    <t>00000873022000019</t>
  </si>
  <si>
    <t>TANIMURA/ANTLE LETTUCE HYDR EA</t>
  </si>
  <si>
    <t>1bf15591-9400-e811-8124-1458d05a5490</t>
  </si>
  <si>
    <t>sZUw+QJhOXruKdnb/bPVeHm5FczdSYYY2djAmj49dJ2Dw1EB5va4qq+xU2bUNO9W9cmiK7x+0T1Co8ELkGxVBA==</t>
  </si>
  <si>
    <t>00000874320001432</t>
  </si>
  <si>
    <t>1cf15591-9400-e811-8124-1458d05a5490</t>
  </si>
  <si>
    <t>qaKexQp9TB6pxrEgZpxZNviJcQEws/om/oOS7GXwFZkphtYR9ispyqPXIIWhzdJYoD7LK6U2hbcMw7pQYm6q5g==</t>
  </si>
  <si>
    <t>00000874360000013</t>
  </si>
  <si>
    <t>CMF WHOLE WHITE MUSHROOMS8OZ</t>
  </si>
  <si>
    <t>1df15591-9400-e811-8124-1458d05a5490</t>
  </si>
  <si>
    <t>pnjQ0POI3q+6ojitA2XkP45VUEBCa44EpxC2wjFh7zxhXycqOGWpAJ+zcuTEbByXsknTDA10eLtjgz82MqSagA==</t>
  </si>
  <si>
    <t>00000874360000020</t>
  </si>
  <si>
    <t>CMF MUSHROOMS WHOLE WHT12OZ</t>
  </si>
  <si>
    <t>1ef15591-9400-e811-8124-1458d05a5490</t>
  </si>
  <si>
    <t>5sTGaAIuoxW6FraVn0V7flcyISBj0XYYOYX0XBAgDShsLLPLIqPRqsfATVI2e4HctJmJvnSmD4b1d2280p/Nrw==</t>
  </si>
  <si>
    <t>00000874360000037</t>
  </si>
  <si>
    <t>CMF MUSHROOMS SLICED 6 OZ</t>
  </si>
  <si>
    <t>21f15591-9400-e811-8124-1458d05a5490</t>
  </si>
  <si>
    <t>tuooCA/sYOgOUHigfkvLzD7NNrJFV2/SJX7Nb3RzofQZheas8RfJCypJHulkypluRZGW07dG8ggUqxyzLo6lUw==</t>
  </si>
  <si>
    <t>00000874360000044</t>
  </si>
  <si>
    <t>CMF MUSHROOMS GOUR SLD 12 OZ</t>
  </si>
  <si>
    <t>24f15591-9400-e811-8124-1458d05a5490</t>
  </si>
  <si>
    <t>ADIDLIgo9O2+0gXsa0AUFZ/GZOjHZa+MC3nLZVLLIq/utFnlTbHI3pA+WItEQEyL8MBUUkLgox8N+lAIKDWNlg==</t>
  </si>
  <si>
    <t>00000874360000051</t>
  </si>
  <si>
    <t>CMF MUSHROOM PORT SLD 6 OZ</t>
  </si>
  <si>
    <t>25f15591-9400-e811-8124-1458d05a5490</t>
  </si>
  <si>
    <t>ibtrQnX1ZFepScWq9DUrwR6/Fe4fGFMYuV53mSn8dZpJ2srpNeAgfNzZ0nSPd9eT2yK7NP50/vtoIugE90qT8Q==</t>
  </si>
  <si>
    <t>00000874360000068</t>
  </si>
  <si>
    <t>CMF MUSHROOM PORT CAPS 6 OZ</t>
  </si>
  <si>
    <t>26f15591-9400-e811-8124-1458d05a5490</t>
  </si>
  <si>
    <t>vC1Pm77ZTR5Wo+930AW4bM7VAXExf5SJhOOnrMUOsRXPxp3wJL1Z1Vog4OSTdz+vaDUQKHmY2y82GQwbQj+U2g==</t>
  </si>
  <si>
    <t>00000874360000174</t>
  </si>
  <si>
    <t>CMF MUSHROOMS BABY PORTS 6 OZ</t>
  </si>
  <si>
    <t>2af15591-9400-e811-8124-1458d05a5490</t>
  </si>
  <si>
    <t>yIv7VZJLUCskVcpYXnn9XDwD+oLo7x3Y9Zwb6err4Ris8KTbbgwC7ZqUqGXWN8NVh6DRSibvnILoumkiev3uMw==</t>
  </si>
  <si>
    <t>00000874896000044</t>
  </si>
  <si>
    <t>CUCUMBER DUDA FARM ORG 2 PK EA</t>
  </si>
  <si>
    <t>2ef15591-9400-e811-8124-1458d05a5490</t>
  </si>
  <si>
    <t>2Jdm+OsT5NdCnjjR7tOmesLIMCL7zNcGBoGOlUt+7qr7NYJ4wamIpo9P8OodV11C9lQxsQMeOspiXl/jlxVGfw==</t>
  </si>
  <si>
    <t>00000874896000174</t>
  </si>
  <si>
    <t>ZUCCHINI  DUDA FARM FFORG 2 PK</t>
  </si>
  <si>
    <t>32f15591-9400-e811-8124-1458d05a5490</t>
  </si>
  <si>
    <t>UYnrd6veeZUKgRTb7CshoUliCyyLHSRa/mGArq4cNhfz3YZgq1uIHYcERyEFuLKwC4pNKjLaD+TzuQWBXPMnBw==</t>
  </si>
  <si>
    <t>00000874896000204</t>
  </si>
  <si>
    <t>BELL PEP GRN DUDA FARM ORG 2 CT</t>
  </si>
  <si>
    <t>34f15591-9400-e811-8124-1458d05a5490</t>
  </si>
  <si>
    <t>17MW/6qeO7lUfowSLiv2R/RXrZUJgH4PZW8GO+QuQyalNoeGSeVahAipRCIRxS9I8/zrP3AvhGHiMeD+cbhz/w==</t>
  </si>
  <si>
    <t>00000874896000228</t>
  </si>
  <si>
    <t>39f15591-9400-e811-8124-1458d05a5490</t>
  </si>
  <si>
    <t>2DCQimGUm90mOkHFUeRTCQrNn4b1Hew2imdxCga3pSNf17KImIxQQxcPl3JvRVbNlpjUCl9F3FG08dz5RSw3FQ==</t>
  </si>
  <si>
    <t>00000874896000334</t>
  </si>
  <si>
    <t>CAITO GRAPE TOMATO ORG 12 OZ</t>
  </si>
  <si>
    <t>3af15591-9400-e811-8124-1458d05a5490</t>
  </si>
  <si>
    <t>uv69Uo7V9BYstwgjujDAw2NmeX5UMZARY9+/kv5WSiWU6WBqEMGC+Yh3zvlQHHZW6vll+ESCB72wbWyOFPMPoQ==</t>
  </si>
  <si>
    <t>00000874896005018</t>
  </si>
  <si>
    <t>BELL PEP DUDA FARM MIX 3 PK</t>
  </si>
  <si>
    <t>3bf15591-9400-e811-8124-1458d05a5490</t>
  </si>
  <si>
    <t>E87kRyI5mOVyDXMtSxgzRsv5ksX8Fd60GDMimNtSP3lvs5tqG8sydddKzz+WAWkvDMNs5rvjey/jMhSct7ZG9g==</t>
  </si>
  <si>
    <t>00000874896005209</t>
  </si>
  <si>
    <t>PEPPER MINI SWT DUDA FARM PINT</t>
  </si>
  <si>
    <t>3cf15591-9400-e811-8124-1458d05a5490</t>
  </si>
  <si>
    <t>caG8jd+SF4KYpoP4GedMJ/2A52FPOHeSs6DFn2rIRbs3jIyLrS8lvK6QVvFD9htLyaUWbBITMH9RXjdYOc7KVA==</t>
  </si>
  <si>
    <t>00000874896005322</t>
  </si>
  <si>
    <t>OKRA DUDA FARM FF 16 OZ</t>
  </si>
  <si>
    <t>3df15591-9400-e811-8124-1458d05a5490</t>
  </si>
  <si>
    <t>DaM94jI4BcJ8F/LZ6YXam0K3nthxOiqmO6Ree8pNBsHCfuwWH1bT8OUxlvHop+SdJdC/x9fGc7G9PmGF9AEjug==</t>
  </si>
  <si>
    <t>00000874896007081</t>
  </si>
  <si>
    <t>GREEN BEANS SNIPPED WM</t>
  </si>
  <si>
    <t>92f79797-9400-e811-8124-1458d05a5490</t>
  </si>
  <si>
    <t>EUGtxcQKg+mpslZbyEX77F4MfYgFqF/q5JaoxP0awxVUaSkQMkFneEGkYgIeBIZsx1KAnPPg2Ts3WjobWpI9yw==</t>
  </si>
  <si>
    <t>00000874896940623</t>
  </si>
  <si>
    <t>DUDA FARM CUCUMBER ORG SINGLE</t>
  </si>
  <si>
    <t>93f79797-9400-e811-8124-1458d05a5490</t>
  </si>
  <si>
    <t>vqw3fOuvy512CoYSpWC7dYxa+VDhYh5gJmeOIOKBVuUMwkcYddgZbVJ62JRlTOkiWgg2di1sKzJTah+JZumOhA==</t>
  </si>
  <si>
    <t>00000874896940654</t>
  </si>
  <si>
    <t>DUDA FARM BELL PEP GRN ORG SGL</t>
  </si>
  <si>
    <t>94f79797-9400-e811-8124-1458d05a5490</t>
  </si>
  <si>
    <t>4hGk7Xb3fr/3Z64V26BmP9g7glUxuz0MDwvcyyWfPlN8+Mzjr1yyEAg6BDw9tCjWzRB0Lp90mPFBR78d/+UQug==</t>
  </si>
  <si>
    <t>00000874896940678</t>
  </si>
  <si>
    <t>DUDA FARM ZUCCHINI ORG SGL EA</t>
  </si>
  <si>
    <t>95f79797-9400-e811-8124-1458d05a5490</t>
  </si>
  <si>
    <t>vtmIEyAjIxFQg0cBuUbItcDn4+LqIr1a03F0TCGe/yn8MP843cy8BNIYXEwwchxVI9XD+saYVl3QngsWpIF2mQ==</t>
  </si>
  <si>
    <t>00000877629001028</t>
  </si>
  <si>
    <t>96f79797-9400-e811-8124-1458d05a5490</t>
  </si>
  <si>
    <t>25/ElRCzRcBE6A3mSs2T8TxlLKifIypfi82WLnGp8YQwd5KhjgaHD7WYhbBw3HRK+cdn8nklaKDlJ/1NwxDpcQ==</t>
  </si>
  <si>
    <t>00000877629001431</t>
  </si>
  <si>
    <t>CRUNCH PAK APPLE SL 5/2.8 14 OZ</t>
  </si>
  <si>
    <t>97f79797-9400-e811-8124-1458d05a5490</t>
  </si>
  <si>
    <t>D9qf8SrnD9IxZlbG1OVld0KXwQkU/iMZSKwJnMUW6YSVOuBOW18tJirvDYW/jpYO7O76GtYSA6t7nM4qY0fr3g==</t>
  </si>
  <si>
    <t>00000877629001561</t>
  </si>
  <si>
    <t>APPLES PINKLADY FIRESIDE 3 LB</t>
  </si>
  <si>
    <t>98f79797-9400-e811-8124-1458d05a5490</t>
  </si>
  <si>
    <t>sTfr9nNPIktJGn47mHwCwQAdZ9yV3XGWjQjrvYPKwvU5E7d5b+5Ah2z3HHFw/aJtGJ2KgMPvwL/a13KAVEMZmA==</t>
  </si>
  <si>
    <t>00000877629002001</t>
  </si>
  <si>
    <t>CUSTOM PAK GRAPE TOMATO 10 OZ</t>
  </si>
  <si>
    <t>99f79797-9400-e811-8124-1458d05a5490</t>
  </si>
  <si>
    <t>DmZmtwBsEnXSwnrYwpS0AmPJZNz+Xsvnok9g2BIquwxtoQPhJ9gKvTQn0+EenyVTg21mA5pCQFK0+G78Uy2PAA==</t>
  </si>
  <si>
    <t>00000877629002766</t>
  </si>
  <si>
    <t>GRAPEFRUIT RED SEALED SWEET 5LB</t>
  </si>
  <si>
    <t>9af79797-9400-e811-8124-1458d05a5490</t>
  </si>
  <si>
    <t>BTKjtyBDYiUMNIIM/qD9Hq8+siINhurm0M5gzrwWyflmyS4CL790jLW64KJnzkFY3uLwpT2rTxTrE6E0HBQRzA==</t>
  </si>
  <si>
    <t>00000877629002773</t>
  </si>
  <si>
    <t>ORANGE SEALED SWEET 4 LB EA</t>
  </si>
  <si>
    <t>9bf79797-9400-e811-8124-1458d05a5490</t>
  </si>
  <si>
    <t>Q6HgCg/nNad0ooqlB//DZ1/YU/89fp9bCRfD4k/c12kASi2n7nsYV+o8ZiTp8Zgoc2j4WmIpMmEjzHNCbh6V+A==</t>
  </si>
  <si>
    <t>00000877629003251</t>
  </si>
  <si>
    <t>CLEMENTINES SEALED SWEET 3 LB EA</t>
  </si>
  <si>
    <t>9cf79797-9400-e811-8124-1458d05a5490</t>
  </si>
  <si>
    <t>o3l/ymFkdei3q4K5z6+bAUZy2geh1w23LOMbyRm9VpE5KsKAJumusUrMcMUL80mj6abrNyp937u+jhMy+q4joQ==</t>
  </si>
  <si>
    <t>00000877629003343</t>
  </si>
  <si>
    <t>TANGERINE SEALED SWEET 3 LB</t>
  </si>
  <si>
    <t>f806a169-0094-eb11-a812-001dd801c813</t>
  </si>
  <si>
    <t>/fO2SAJOzsoOVIRZIdS0eUknX46EAA9LK6UktRIaKikKefjmR/wSOUsgq9WUjvXSiYQkDHY8nJ0o+MpHB5S0oA==</t>
  </si>
  <si>
    <t>00000879329000196</t>
  </si>
  <si>
    <t>9df79797-9400-e811-8124-1458d05a5490</t>
  </si>
  <si>
    <t>Wu3B514JvckE8vv8guGNP47pV1EEv7Rfnr6vEMUxobRC4QEPuS38PWkKqTI9vg45EE5Sm5wmduaR0fflwdvYUg==</t>
  </si>
  <si>
    <t>00000879329000738</t>
  </si>
  <si>
    <t>APPLE MACOUN LG NYA WM</t>
  </si>
  <si>
    <t>f0a00d13-f5e0-eb11-bacb-001dd8029b0f</t>
  </si>
  <si>
    <t>XDHhKQT4jLIhdEZzCrTobtGbWm6W16mbkJflh59Bzf5mKIvKiv8FcObocbZfQk4QL1/kxzA0hQcUOEhxhtVoqA==</t>
  </si>
  <si>
    <t>00000879329000967</t>
  </si>
  <si>
    <t>c49ce80f-6692-eb11-a812-001dd801c27b</t>
  </si>
  <si>
    <t>KL8S2F7EuFJhE80WZGmJFstfhjjNNwIkYw9+sTjQrgW9Zd2wpZpO+d/AGeSn0ehXZCKE+4iYYWeFsfRLROmcTA==</t>
  </si>
  <si>
    <t>00000879329001308</t>
  </si>
  <si>
    <t>f7a65158-3ddf-eb11-bacb-001dd8028db0</t>
  </si>
  <si>
    <t>m2HK1lZ+XGwXbH7Xl3SPpO+j3NvKstlCn9GYmRy82NVZ+lirhvwzaamuW7Zr7+mJ6RXyjSf6dwFykRvnpAV97w==</t>
  </si>
  <si>
    <t>00000879329001315</t>
  </si>
  <si>
    <t>e83bec64-f7e0-eb11-bacb-001dd802969a</t>
  </si>
  <si>
    <t>DJsHqvZArJXCjSZ7+h3Dg6MrkiR+vhTtQF9DD3giijb7xA0AJACNrTKs8pHQYeBliWEH7sRWLbJ09F0jgHtJOg==</t>
  </si>
  <si>
    <t>00000879329001322</t>
  </si>
  <si>
    <t>a4bfe05f-61d4-eb11-bacc-001dd802dbe1</t>
  </si>
  <si>
    <t>q4uS1etDj7xRxdqkGpTd7CVfBz/Ysq2kMb1cMDP9ggsr9O878x45JcpPOKn5EMnOxlqYBa0OwsnZXYLnbYU8bQ==</t>
  </si>
  <si>
    <t>00000879329001346</t>
  </si>
  <si>
    <t>9ef79797-9400-e811-8124-1458d05a5490</t>
  </si>
  <si>
    <t>2Z3cAZXD38S3GbVPRKfL20qiBrFwQ/k/oyDU8xLCH4tRYfmeDaGh+G8cDAcyhVNAewtYTJ8IaicBYIk7m7KeqQ==</t>
  </si>
  <si>
    <t>00000879329001377</t>
  </si>
  <si>
    <t>APPLE GOLD LG NYA WM</t>
  </si>
  <si>
    <t>e81c927d-11d5-eb11-bacc-001dd802d41c</t>
  </si>
  <si>
    <t>JwHrytn1DPLQIvu3q3Qt1Akkq11+oB/yzrhDFXZoQTguexydiLd+v94gHbnhjSyQ3f4sBWifp4IrhA6PKrYLLA==</t>
  </si>
  <si>
    <t>00000879329002831</t>
  </si>
  <si>
    <t>9ff79797-9400-e811-8124-1458d05a5490</t>
  </si>
  <si>
    <t>iyHcwzcgp/Q46f6AsXVVO+6FN3ePnQ8BtxffESed4URWvvujoKVFK1eplMw/GHQr5zFJjNTLnUEjKYZDK0FJ7w==</t>
  </si>
  <si>
    <t>00000880563000064</t>
  </si>
  <si>
    <t>GRAPPLE(GR/APPLE)DOMEX</t>
  </si>
  <si>
    <t>a0f79797-9400-e811-8124-1458d05a5490</t>
  </si>
  <si>
    <t>vNsm80lbt1ZqO/l96GUFRwJlBSXs3kL003Jm//IsGc9zZfHtuUOWrVckcLgvWOWv3C+BUOaeeMF5GVfuTZX37A==</t>
  </si>
  <si>
    <t>00000880563000576</t>
  </si>
  <si>
    <t>APPLES STEMILT SL SWT RED 16OZ</t>
  </si>
  <si>
    <t>a1f79797-9400-e811-8124-1458d05a5490</t>
  </si>
  <si>
    <t>n/vh4pmmXBcYTUT+vwnWUK+2nn/XQR7w0XJliKalETOG3BK21yrbGOV/Uj7B+iUsRob0F70NBKnEyCv2o7jmdg==</t>
  </si>
  <si>
    <t>00000880563000583</t>
  </si>
  <si>
    <t>APPLES STEMILT SL TART GRN 16 OZ</t>
  </si>
  <si>
    <t>a2f79797-9400-e811-8124-1458d05a5490</t>
  </si>
  <si>
    <t>eZVKPdRlWe4KMZ6thKMTkWLJLxfsloaaMUQEVQqcs5nYm+uuOieizBzWF3Hy8nOSCkj8ud6snn+bLShQWsDEoA==</t>
  </si>
  <si>
    <t>00000880563000606</t>
  </si>
  <si>
    <t>APPLES STEMILT SL BRY 13 OZ</t>
  </si>
  <si>
    <t>a3f79797-9400-e811-8124-1458d05a5490</t>
  </si>
  <si>
    <t>UQalwmGYm8MEuO6tI47sI2SzYWLkSOFE0ErYP3wzytP0zWfIA7LRZUuoeOJh9RREWeNXLTH2DUMUlde9mtw17g==</t>
  </si>
  <si>
    <t>00000880563000644</t>
  </si>
  <si>
    <t>APPLES STEMILT SL SWT RED 32 OZ</t>
  </si>
  <si>
    <t>d301acce-9400-e811-8124-1458d05a5490</t>
  </si>
  <si>
    <t>8gETCjMmLUqQ/uDfXOMPzKLvExoAdbp41nWIQSp0xYXkZksPPZuXmtmXVJtd9AhSjmfI8mv4HytXgNQfbIjGkw==</t>
  </si>
  <si>
    <t>00000880563000675</t>
  </si>
  <si>
    <t>APPLES STEMILT SL SWT RED 5/3OZ</t>
  </si>
  <si>
    <t>d401acce-9400-e811-8124-1458d05a5490</t>
  </si>
  <si>
    <t>gBc0TQ8/6yAGEiB8BMEet6a1HmzwzBZepWKP/8ikHepVR1E3FeT5mhdkhK3NpMVUouaicXHIjp6WV3uTfvfiGw==</t>
  </si>
  <si>
    <t>00000880612110041</t>
  </si>
  <si>
    <t>ORANGE BERNARD ORG 4 LB</t>
  </si>
  <si>
    <t>d501acce-9400-e811-8124-1458d05a5490</t>
  </si>
  <si>
    <t>sgRYBGOLDUVsA8MS4jSmo7QOuPkrRGL7x6Tb7AYn9uL+bbduj1p6A+sFYmPXNhKZOPrSY4xmEVNi44Uynliu7w==</t>
  </si>
  <si>
    <t>00000880612120040</t>
  </si>
  <si>
    <t>GRAPEFRUIT CH ROBINSON ORG 4 LB</t>
  </si>
  <si>
    <t>d601acce-9400-e811-8124-1458d05a5490</t>
  </si>
  <si>
    <t>I3OAwEoegAUkBwn++8ujJCcY+/077lkTExAR4H8TMDetBnDfi1HoVD+YhYQ+6XNi3Dh5l9Ohg5gQ8TCVMC8f2w==</t>
  </si>
  <si>
    <t>00000880612121047</t>
  </si>
  <si>
    <t>d701acce-9400-e811-8124-1458d05a5490</t>
  </si>
  <si>
    <t>QnskqA12dMf2faQVSmvRZVXDHoJQj+Ko7eW4siVWsIYeEHVvM4J2lxujB3yaNu4yMG8ONUfgMW92lAxe4Eb2Fw==</t>
  </si>
  <si>
    <t>00000880612150030</t>
  </si>
  <si>
    <t>TANGELO BERNARD ORG 4 LB EA</t>
  </si>
  <si>
    <t>d901acce-9400-e811-8124-1458d05a5490</t>
  </si>
  <si>
    <t>UC/9oWsYvtu4EaGpBNwRBp47NmQOglMtuQvRAuN0p/f1+opUyG66u79Ci7wlftGBaQESOe/ijTqm6vK2NoFjIA==</t>
  </si>
  <si>
    <t>00000880612940273</t>
  </si>
  <si>
    <t>GRAPEFRUIT CH ROBINSON ORG 3 LB</t>
  </si>
  <si>
    <t>da01acce-9400-e811-8124-1458d05a5490</t>
  </si>
  <si>
    <t>if0EmssrxyxTTa7YgCc51XwZ27if4kL8h7JbgCAd648y0Tgrka82i7P2WZ1nY+s2/IMO1w8v+DGmkMy+rhKvPg==</t>
  </si>
  <si>
    <t>00000881006000245</t>
  </si>
  <si>
    <t>db01acce-9400-e811-8124-1458d05a5490</t>
  </si>
  <si>
    <t>3vqkesidtCGfO0Owizad/CZJy99uiuUSY2LLiMQ1gH9lbi50y5wnv97zEURLux8BotmE4ZMMqOW8+P+m7hBU2Q==</t>
  </si>
  <si>
    <t>00000881006000252</t>
  </si>
  <si>
    <t>NOR CAL BLUEBERRIES 6 OZ</t>
  </si>
  <si>
    <t>dc01acce-9400-e811-8124-1458d05a5490</t>
  </si>
  <si>
    <t>n896fQUO1YnUV1QvY37Uqf2uVLnbMw1gWGo+ofgYqjmiU8L2O80Foq9FiqXEEDSbGj0MU4N+nA+cVaEN9mZOXg==</t>
  </si>
  <si>
    <t>00000881006000641</t>
  </si>
  <si>
    <t>GRAPES SOL SWEET GRN SDL 2 LB</t>
  </si>
  <si>
    <t>dd01acce-9400-e811-8124-1458d05a5490</t>
  </si>
  <si>
    <t>GKo++Hu+zeNkXaKYPnYLEDS+ju2lGJHIu5Ob8ygorTewjMEYI09HLlGgV7CsIIZtloODbzDiEuDV0Z2Rup5zxw==</t>
  </si>
  <si>
    <t>00000881006001037</t>
  </si>
  <si>
    <t>BLACKBERRIES 12 OZ MX WM</t>
  </si>
  <si>
    <t>de01acce-9400-e811-8124-1458d05a5490</t>
  </si>
  <si>
    <t>p5HrTQZFxRH82NXtgj2yMFl4sWVW2XQKhlKnQeXh+tvrcHuq9tnz5npr6eqyWwzCeQ+2UIMy7IxUPyc55r9Jxg==</t>
  </si>
  <si>
    <t>00000881006001099</t>
  </si>
  <si>
    <t>df01acce-9400-e811-8124-1458d05a5490</t>
  </si>
  <si>
    <t>idLkpuBDrJp22UzFeUKeZKgfMBVgu+pd1N7UogLeCX6dt/Nm/HCYm90M1gWj4XpTr4lIQgTZRW9KTiG69eWlJg==</t>
  </si>
  <si>
    <t>00000881006001112</t>
  </si>
  <si>
    <t>BLUEBERRIES VTIALBERRY PT</t>
  </si>
  <si>
    <t>470600d2-a5a9-ea11-a812-001dd8018921</t>
  </si>
  <si>
    <t>+9FRT0mzbgVK2GOOwWl5akW2uU3k0HKx3nQg0if2MIzsHJaMU4X9fmP2QEKJ34pDP6Yc6Q78NYxYqUT+FYe6wA==</t>
  </si>
  <si>
    <t>00000881006004502</t>
  </si>
  <si>
    <t>a7c0bdcf-a5a9-ea11-a812-001dd8018230</t>
  </si>
  <si>
    <t>/K28gJqACpNIcGxeMuEHD7g1jodYGnJoUEohs66Y7r5JqBl5YMIkf5Kh8aP0wBU1bctYok9rXEuZ9FeSwpCXbw==</t>
  </si>
  <si>
    <t>00000881006004526</t>
  </si>
  <si>
    <t>a2a985eb-772c-ec11-b6e5-001dd800c9a4</t>
  </si>
  <si>
    <t>TF/gcwqcbr+N3Dyo4YKAEoR8prxVKqKr/Ghy2OcMBJyNiTn5FU/At1OjFQK1WZYJThHN0q3/Bjaon60rq3KY+w==</t>
  </si>
  <si>
    <t>00000881006010909</t>
  </si>
  <si>
    <t>de4013b9-5aac-eb11-b1ac-001dd801f305</t>
  </si>
  <si>
    <t>doYT4FY34madBhbZ/wPc3WWAS4wRigeZJ4lA6CqebBT/IcTSKaxIoYD/xvp0mMcR15uzPYv92vc5rUOPmURxoA==</t>
  </si>
  <si>
    <t>00000881006031102</t>
  </si>
  <si>
    <t>2b485253-59d8-eb11-bacc-001dd8028e87</t>
  </si>
  <si>
    <t>di7kELhsXVXC2ZhsSTYc+YayCaYk3j+S0wwak8c8FWgIEuHkTjaBu8b4iStBN26T/OsJk4X8c51EQpL3+vf6Rg==</t>
  </si>
  <si>
    <t>00000881006031270</t>
  </si>
  <si>
    <t>4fa2b015-a5e7-ee11-904c-001dd804f3bf</t>
  </si>
  <si>
    <t>KUwMDxjhiEc0bdjPotLPzAApk6yMY0gPTlgF/6o/AUc4JL0gk0XCMfx8MjE1ovH6Wz4r139bFYgtGTLH8Q3aXg==</t>
  </si>
  <si>
    <t>00000881006031515</t>
  </si>
  <si>
    <t>22005dd9-a5a9-ea11-a812-001dd801892c</t>
  </si>
  <si>
    <t>Y5N/dLB2DZ88f0NoOY8HH9+YXHkqE2F+Y8fSG5FLVBaxvb4o4joIW0lVEzM3J38NF/Oj2q2/Nws3CS8V2XuD4w==</t>
  </si>
  <si>
    <t>00000881006033021</t>
  </si>
  <si>
    <t>2cecc9e8-6a9d-eb11-b1ac-001dd8027019</t>
  </si>
  <si>
    <t>gbl7MZpuYFowGc7jRopA/FQOkfgbS8qoMMeCSCyIqUV6jFXVw+1isLYpq2Kj3hjpMsfb0uZrzA3dSvTx2DDaZw==</t>
  </si>
  <si>
    <t>00000881006040128</t>
  </si>
  <si>
    <t>29dbc6ae-49be-eb11-8236-001dd802d82c</t>
  </si>
  <si>
    <t>KQXkZLd72ImcRikUiWyXenYrnGNFPQOKLkvXUogj2BubaAVvAl6Z0yTVol4Pu8eaUt7JLpiCkGggMr+Czcu1hA==</t>
  </si>
  <si>
    <t>00000881006040227</t>
  </si>
  <si>
    <t>6516e4c3-35b4-eb11-8236-001dd802cded</t>
  </si>
  <si>
    <t>fUrungyoAikeBdYXmRECV9GGQJsK7ClMonyr4jx6yUGHSPYsfBUQkJJaAAgM1FOkVr0evsgtg6ZGiolPKjZ7SA==</t>
  </si>
  <si>
    <t>00000881006040302</t>
  </si>
  <si>
    <t>c3b87a9e-b2bc-eb11-8236-001dd802dcc0</t>
  </si>
  <si>
    <t>4qg8hOmTHprYcPTvYFALhcoieK6Wv6LVUVFo7tNyB/1akQXNb9WItV+lqRCTP6IZ4zeiQHIQdr3Y+yhOcijqoA==</t>
  </si>
  <si>
    <t>00000881006040340</t>
  </si>
  <si>
    <t>4083c3b9-bab9-eb11-8236-001dd8021831</t>
  </si>
  <si>
    <t>SRrlbzw4e+e8MRrjschIwsncV8s9I3G4xGQq4m6I5a1VkbzW1LXgSzNjHxgKaGRLcP7dJ6oXQdad1TqnkvEckg==</t>
  </si>
  <si>
    <t>00000881006040456</t>
  </si>
  <si>
    <t>12be3efa-6aba-eb11-8236-001dd802170a</t>
  </si>
  <si>
    <t>/9wOViwcYZg8JAu926DIOYw3qHTZI8XDqg/k1XHjyaUfJ2Yokmfx2t9JYd2DWUs2ij1eM47emlL7mDAfw9XWmA==</t>
  </si>
  <si>
    <t>00000881006040500</t>
  </si>
  <si>
    <t>0c5f2629-139e-eb11-b1ac-001dd802775f</t>
  </si>
  <si>
    <t>tOwmZdB6Ezp9VK9A8xIFf1Ac5LJ7uJaozvU6I0/AKF2aChr119v+5VlkCid9oPLYUAOc+ayD+XF77UIzCUcQew==</t>
  </si>
  <si>
    <t>00000881006040531</t>
  </si>
  <si>
    <t>933b8a0b-e3e8-eb11-bacb-001dd800a33b</t>
  </si>
  <si>
    <t>Q6WThTJ7rfmdWoxluBnkujqx8SJkBEgJrZumstQUCwEGA8VXQ7DjTRSZkc/TXkyaASTROTM3rUf/FXudvWb1hg==</t>
  </si>
  <si>
    <t>00000881006040562</t>
  </si>
  <si>
    <t>7bd2eb85-b4c4-eb11-bacd-001dd8020453</t>
  </si>
  <si>
    <t>m2w9Zi6drw5Fv6GgtrrwzKl2uHIQizkoWcb1zEo+yjoyCNsEm2+aVRTm7hc55unfkRK6G1TnzJFY18EB8Vh2IA==</t>
  </si>
  <si>
    <t>00000881006040678</t>
  </si>
  <si>
    <t>6a72df96-ebc3-eb11-bacd-001dd80209a0</t>
  </si>
  <si>
    <t>pMeBhALSSJxac4x6lUJMwq2Wt4KP0BUg9P1IvvA20TF/bKpo6DskgsIPsBVlQUNDM4Tm4Rqh/E3NN6E2oZbLNA==</t>
  </si>
  <si>
    <t>00000881006040807</t>
  </si>
  <si>
    <t>ec2dc8ca-c3bc-eb11-8236-001dd802dcc7</t>
  </si>
  <si>
    <t>MSjL6juN0+0F7PLXGCOdWUhe5C+sO+yy1HgkVmSbkHUwOMYUghZxvuL8hqahF8SMTqHjY3JN0txl9nqFEkkrdA==</t>
  </si>
  <si>
    <t>00000881006042252</t>
  </si>
  <si>
    <t>928c8062-a5a9-ea11-a812-001dd8018866</t>
  </si>
  <si>
    <t>jrnh07M+8DGPi9zdJ3GS3/CqIunBYA9vX5+l3JlZKdIBYkFkDzrYbrikcs6ht3uNyoKX54fyHXzgtC+YVuM7OA==</t>
  </si>
  <si>
    <t>00000881006042887</t>
  </si>
  <si>
    <t>e88fdd1d-d1b1-eb11-8236-001dd802ce15</t>
  </si>
  <si>
    <t>ny/9OSFXNN+gN9ViLW1SL+UiNpqgAKExU2xo65krsPx2VuHpzdoWTbDwfwit0FUOfTmVk317P0YBBWbv9xj/4Q==</t>
  </si>
  <si>
    <t>00000881006043839</t>
  </si>
  <si>
    <t>c95979e4-ffbd-ed11-83ff-001dd806ab89</t>
  </si>
  <si>
    <t>C9WF68o2MBU8DLglZ5YuAfslVG/QdjX2jSY6CtJUMUuZRukUL/erhikhXkxCqe+WPzHTD4jzig71hsJ2nPm5sw==</t>
  </si>
  <si>
    <t>00000881006044089</t>
  </si>
  <si>
    <t>82566c50-eac3-eb11-bacd-001dd80208b5</t>
  </si>
  <si>
    <t>MiIc8Ml8UbVE5LWJYl82emxnbOVsU2CbTr0ZVIWpDBXJRFJcBCHOcxDdcQVlZvBnsNxY1oxBOH88PeW0G9vqPQ==</t>
  </si>
  <si>
    <t>00000881006045215</t>
  </si>
  <si>
    <t>cc8424ed-d7c7-eb11-bacd-001dd802e140</t>
  </si>
  <si>
    <t>KqW+HxtRCCoWnSiz1JfiFZNF4WRYPuDIOUyOoEURUKPBg7ZWWVjJcEKt/NySWs0tgK3KW1aLyjpxFvno0RtRnQ==</t>
  </si>
  <si>
    <t>00000881006047509</t>
  </si>
  <si>
    <t>ba04f2fd-d0c7-eb11-bacd-001dd802e994</t>
  </si>
  <si>
    <t>JQWHzBNnWG4LUu9Nt2KPbBfPtbf6f/i+TmWC7HdTgWdv5mRU+U7r9jBzvXjuDjWbVgyvLUnhKz6SSqjGSjh7Ng==</t>
  </si>
  <si>
    <t>00000881006047592</t>
  </si>
  <si>
    <t>04fdee24-cfc7-eb11-bacd-001dd802e928</t>
  </si>
  <si>
    <t>y4pBqtFs+0dI76ljEVmMV9pfs3LsCdV8u1Xq167yeX/dqzW90hsoyK5lefpbiY9yq17CA5WwoBKNTJ63RIYXPg==</t>
  </si>
  <si>
    <t>00000881006047769</t>
  </si>
  <si>
    <t>5fa8b2f5-70c5-eb11-bacd-001dd80202f5</t>
  </si>
  <si>
    <t>Piy0N9S8jGQXWsLFAkyVCMeOPZ3Dax4VJH7q0dWtIwbKnBa6PUXHPeImYWBbr+LRS0FpEuAL4keWf71LEOsqiw==</t>
  </si>
  <si>
    <t>00000881006047820</t>
  </si>
  <si>
    <t>cb415fb8-70c5-eb11-bacd-001dd80202f5</t>
  </si>
  <si>
    <t>E9OFyzVHLHqHT1htXSrd/oCQC9qcAcQAAyvSRC0750o4lwsKsH+yIUzci2PF63adrlkY+/1MFMIL8XZTgBsG4A==</t>
  </si>
  <si>
    <t>00000881006047844</t>
  </si>
  <si>
    <t>c8c79c64-fed5-eb11-bacc-001dd802d72e</t>
  </si>
  <si>
    <t>np6/r8fNlBwbpjjWQulyIUwstBRN7utSiwvRIAU4q6i4ahpC7l6cPOuB62CJxw5Bp4bcX/tE67HmXUH6x6ENvQ==</t>
  </si>
  <si>
    <t>00000881006047981</t>
  </si>
  <si>
    <t>4ed41f07-00d6-eb11-bacc-001dd802d72e</t>
  </si>
  <si>
    <t>5YLurMY1KEP1IfbL+RCo3yuR9tZ0Jt1Ap0HbOARwBuOHT1KftnlhwV3+GpR9Ugn5TNtccxOhDWxlNz7qm/k08w==</t>
  </si>
  <si>
    <t>00000881006047998</t>
  </si>
  <si>
    <t>fe445b3f-c4ad-eb11-b1ac-001dd801faaf</t>
  </si>
  <si>
    <t>Wd/W8ARVhUeZrz71FROpXmP8aq13QSkH4OCgerwwj3po67dGc6uo/Vh1beL9HVAp8MZk06hfSIvgrFLhMNt8ZA==</t>
  </si>
  <si>
    <t>00000881006049589</t>
  </si>
  <si>
    <t>01edff9a-777f-ef11-a670-001dd809d01b</t>
  </si>
  <si>
    <t>MoD8s4eqUfiuzJS0o4k9oIbK3PqeMfbV31UNZ11XmMTRJ98Arb2kYAaiGKaqpCqHFkGPbPXMzrjRhrEBseIAqQ==</t>
  </si>
  <si>
    <t>00000881006050011</t>
  </si>
  <si>
    <t>NATURE'S PARTNER PETITE AVOCADOS 5 CT</t>
  </si>
  <si>
    <t>23fda70b-3c11-ef11-9f8a-001dd8306ce3</t>
  </si>
  <si>
    <t>+Ay2U+6hGsppiau9QMzRWrevMlbEWMB4OR4Qo8natkEQzAtSc1MIWMubHMm4o3P0qFao67jupr4ltuy7/zvLfA==</t>
  </si>
  <si>
    <t>00000881006050196</t>
  </si>
  <si>
    <t>NATURES PARTNER PETITE AVOCADOS 2 LBS BAG</t>
  </si>
  <si>
    <t>bf8ee5de-a5a9-ea11-a812-001dd8018943</t>
  </si>
  <si>
    <t>JqvybXi3Py/QYqShJrmOU2XumdXY9/VuXfL2mApclJ0TsE9QSsbqrrm7rACM6wLh6+yTP1W8NnAf9SgA/JOv1g==</t>
  </si>
  <si>
    <t>00000881006100013</t>
  </si>
  <si>
    <t>e001acce-9400-e811-8124-1458d05a5490</t>
  </si>
  <si>
    <t>nwfKMP/disfusMsdIz1gS3JsDM3hSzSRs6mJJJKRvFaa6uPaYjMN56y+4CWn0Oq9UIiDh0t6Nl6U62VH4q54ww==</t>
  </si>
  <si>
    <t>00000881006100020</t>
  </si>
  <si>
    <t>de6b6abf-b3c4-eb11-bacd-001dd802069f</t>
  </si>
  <si>
    <t>OL2SzV0qQGUwN4fjFqMhJErr4I3CaMKf/LxsMAxV5CquRw6nf9IjPwlHaCh/GgfuFRjNF2XxAxVuakIcYZfAUw==</t>
  </si>
  <si>
    <t>00000881006100044</t>
  </si>
  <si>
    <t>4c958c93-a5a9-ea11-a812-001dd8018230</t>
  </si>
  <si>
    <t>9kpKn0H4KO8HxnJvNuD3JG4RetQy7elrsUe2P032drnEU4G76VWxHMcY+zcrOevojUBsDD9jT0W4LGJtw9mXJg==</t>
  </si>
  <si>
    <t>00000881006100167</t>
  </si>
  <si>
    <t>398becae-a5a9-ea11-a812-001dd8018943</t>
  </si>
  <si>
    <t>jFLHDCwFxuA0mJwgohsP93xzclTvIxbRrQsOqDhjxzarVJ9d38mGDmrWXoatkZHKOQRiBJHBz0q7GZm15FkHPg==</t>
  </si>
  <si>
    <t>00000881006100174</t>
  </si>
  <si>
    <t>c78becae-a5a9-ea11-a812-001dd8018943</t>
  </si>
  <si>
    <t>UFZoZurQtjYUGDugJsGY3CbDdsubX615/ZgHL6crjJcZJqnbob3qlTc3VLNuYT8CIO2zrgfXOwNnyil1vr5Cyw==</t>
  </si>
  <si>
    <t>00000881006100181</t>
  </si>
  <si>
    <t>403d8799-a5a9-ea11-a812-001dd8018230</t>
  </si>
  <si>
    <t>id9Piae1EjPfm3ll+35OQLJnDceMOfQGfY6piePyx7N1er+zCspxC29sj5pQcYVCwJwft+0eTp44+li7dxp5Eg==</t>
  </si>
  <si>
    <t>00000881006100204</t>
  </si>
  <si>
    <t>a457d4b5-f2cd-eb11-bacc-001dd801cd26</t>
  </si>
  <si>
    <t>0AxxMF9Pepp+KDABSXCfG2/B0W8SQ45hEmMdqLlOivkUndB1qBQg34MUHI3BW1pz1bpILXK2rbifDv4pI7Db9w==</t>
  </si>
  <si>
    <t>00000881006100235</t>
  </si>
  <si>
    <t>cf0692a5-a5a9-ea11-a812-001dd8018230</t>
  </si>
  <si>
    <t>8fchMz6vwaM5PoCo87qEAYUSnKSIK3jrhDnEDrpkl6w74wyxmIk4TUtmYc4LuPZTMpeji9hzRHU45Js/Ck2LgA==</t>
  </si>
  <si>
    <t>00000881006100242</t>
  </si>
  <si>
    <t>72ef4c9f-a5a9-ea11-a812-001dd8018831</t>
  </si>
  <si>
    <t>vgVqcrGMG943nI5hex8Omk6DHnn2BQzr2AAVMaUIk0tK39U+/kVJj6CLN+0nI+mq5DmBHTpXI9TKjmuVjTAaAQ==</t>
  </si>
  <si>
    <t>00000881006100259</t>
  </si>
  <si>
    <t>279d937b-a5a9-ea11-a812-001dd8018230</t>
  </si>
  <si>
    <t>21GAjAcMpYiKIxQg7EN9pJHiuluLuX1xOOJCA104Qtoi5CmSNcvxKnhWawfHSZRx0YKO2+4EBNhyZ33r03Mj/w==</t>
  </si>
  <si>
    <t>00000881006100273</t>
  </si>
  <si>
    <t>39e55cc1-a5a9-ea11-a812-001dd801892c</t>
  </si>
  <si>
    <t>YtbeegmHEQ1/Z+rtXSLDqSrW3kC81aDblkzrK66kKPdrEjqIgpECe1jU4oGi0bnpD+E6JoFal0r7svIsQC8B9A==</t>
  </si>
  <si>
    <t>00000881006100358</t>
  </si>
  <si>
    <t>e1899586-a5a9-ea11-a812-001dd8018866</t>
  </si>
  <si>
    <t>lgUTBfupseO7PfHOQwZ2a+4O/XVEv3+a96hRfv+GbYb4rqvTULTfzayznEImSaPxEvVJljx/97yZw9Dl7IVhhg==</t>
  </si>
  <si>
    <t>00000881006100365</t>
  </si>
  <si>
    <t>c30875c3-a5a9-ea11-a812-001dd8018831</t>
  </si>
  <si>
    <t>Xls/egXTGp7MeZhEQ9upLx0dM7VsJyMep5avGbIY8ZzIiV9ThNeYLZPHDO6zkrs8Vh2RvanDkerKZaqDLyxZxQ==</t>
  </si>
  <si>
    <t>00000881006100389</t>
  </si>
  <si>
    <t>35dfb8b7-a5a9-ea11-a812-001dd8018230</t>
  </si>
  <si>
    <t>q6DUnn8AkdjuS8/pJ2RbkUMeVic7zqWoX1qu+hGEgXTeBN7yMwVyeYvfIOzIgSQ6rc2FNn1aJJFGPkh/OKXYOg==</t>
  </si>
  <si>
    <t>00000881006100402</t>
  </si>
  <si>
    <t>ce07b6d5-a5a9-ea11-a812-001dd8018230</t>
  </si>
  <si>
    <t>6g5zRmQ34VSjzm1XCWOUxxGeYVTJNyed6P8Xe8PRMve9Fj5u6VqyMPhvr0wfxnuG7jfN7TxngefD167+I2EsnA==</t>
  </si>
  <si>
    <t>00000881006100419</t>
  </si>
  <si>
    <t>79b4f02a-b6ae-ec11-983e-001dd80386d0</t>
  </si>
  <si>
    <t>y3Xhofjq6CWVU2r2i8dm2WmS1vvXsoB0UVbLAdYa3qlYusvHzgolKbIKDRi58gSSEB8u/DEKfafDwCYMp9KBtw==</t>
  </si>
  <si>
    <t>00000881006100433</t>
  </si>
  <si>
    <t>c8000025-d6b8-eb11-8236-001dd802152b</t>
  </si>
  <si>
    <t>eENvptYuRIoAqlzAfuu8O14rcel2tovJoRkE9zWax+gf+i0bPyIIC6arDsYIaczcXidD/7ihAkkyJMG5urdAPg==</t>
  </si>
  <si>
    <t>00000881006100457</t>
  </si>
  <si>
    <t>ab335e36-bfd2-eb11-bacc-001dd802d067</t>
  </si>
  <si>
    <t>6CJriUmy63NNHYSIVWfksOJ0CP4G73mxFC/M0zVdcU4XEbjmCUoVIdnTx/ElZy+xzjrMTOnnIHOpM6k2KziwYQ==</t>
  </si>
  <si>
    <t>00000881006100495</t>
  </si>
  <si>
    <t>491ae233-6bba-eb11-8236-001dd802170a</t>
  </si>
  <si>
    <t>F2N9yj1fvtRCA3s/K4t5mHCq0svB2ZEsnqMHfzGOoKTOgi0n9LwZD5EY1FA0EA2OaKIPgziSuK1fQgFr1lfYVg==</t>
  </si>
  <si>
    <t>00000881006100525</t>
  </si>
  <si>
    <t>db02a711-0db8-eb11-8236-001dd802194b</t>
  </si>
  <si>
    <t>58U4AY52L+gbxSoiJdkyyuPQsle5HwJ8WJZA55T1WKi2h7P/tZnQLz7UqMtOXKa+HX5eeM+2cq0ZxxK6XsrOWQ==</t>
  </si>
  <si>
    <t>00000881006902044</t>
  </si>
  <si>
    <t>d1abd509-88bd-eb11-8236-001dd802d94e</t>
  </si>
  <si>
    <t>43+PmUR6hS3rxsGcF6NjRNMh7zkFelbA2F+dyWlrgNZQG/TdHnIlobGz9Iv4zBViA02E+XC82NmJg43t2KSsKQ==</t>
  </si>
  <si>
    <t>00000881006902051</t>
  </si>
  <si>
    <t>576d8366-88bd-eb11-8236-001dd802d94e</t>
  </si>
  <si>
    <t>uZ2O6qrJHsN45RoDbHYbr77OMDs1NL2dV6rvzRm9morIY/z55af2q9eEGK/3XBrLWls1oDt5CD9S6JhP950gGw==</t>
  </si>
  <si>
    <t>00000881006902068</t>
  </si>
  <si>
    <t>322bdbf5-59d4-eb11-bacc-001dd802dfdd</t>
  </si>
  <si>
    <t>L1D9KWEsgpPW9oXHCwx+hCJ4IyRTkBQu6JDP8lqYzNG2E8udpOLx3VQoB0gZCcnIIA9WUIn1i68NqyojQ2miZA==</t>
  </si>
  <si>
    <t>00000881006902082</t>
  </si>
  <si>
    <t>fc5c1a91-1dbf-eb11-8236-001dd802d912</t>
  </si>
  <si>
    <t>dZWUlQEyYdXOqa6M2MeK/CN17qWbm0l7eJvD7nAiBvfLXrLSIQUL5Yvv3gx1/WtoIXY1jRXvW6PlANOHeJz4UQ==</t>
  </si>
  <si>
    <t>00000881006940466</t>
  </si>
  <si>
    <t>14b2733d-20bf-eb11-8236-001dd802d912</t>
  </si>
  <si>
    <t>68LeewbnW+y9g43+nppIXsRJrOPsvIDMoa5tjrra/qdrhnsCzKMaO1pbsS6TPxRbJgZc3zgZQIAUv44wLk8Guw==</t>
  </si>
  <si>
    <t>00000881006942224</t>
  </si>
  <si>
    <t>cd20059c-1ebf-eb11-8236-001dd802dd1e</t>
  </si>
  <si>
    <t>FgVF7IutNMzePjBo/t3UglyCW/wnYd2NWdimB4+OKMf8H68NyKKW1MZ2/Kl16wgl9d9UpEZUnl/0Bwq0eZKxzQ==</t>
  </si>
  <si>
    <t>00000881006942248</t>
  </si>
  <si>
    <t>4573c4a6-17bf-eb11-8236-001dd802d82c</t>
  </si>
  <si>
    <t>FURwupyHdRu12ix9xfH9LvdCBXliSsnZKiliMcoDWAoh0mMYgPY2V8tnM8cCr6o8FnlDs5zhtqCuvEqXh883qg==</t>
  </si>
  <si>
    <t>00000881006942255</t>
  </si>
  <si>
    <t>54563bbf-9bc4-eb11-bacd-001dd80206a6</t>
  </si>
  <si>
    <t>kMXWHl/KioAyi3F1JQT6qQfVRKgA3cLb0jnjwYHX5cjH3UaJ2nhZKkL20QLpnNH7cxiNYIK1uvqiLnQSB7WZbA==</t>
  </si>
  <si>
    <t>00000881006947502</t>
  </si>
  <si>
    <t>04da8b3c-9ec4-eb11-bacd-001dd80209a0</t>
  </si>
  <si>
    <t>/IXsNGFQRJcMsV5gmAz4gaRW0L0CJpJoqtCTXgDjh9loTYpvtOJoc8n85riNnM+3Q47W7XCQb+UspX6JLIvrtw==</t>
  </si>
  <si>
    <t>00000881006947595</t>
  </si>
  <si>
    <t>253b79e7-a0c4-eb11-bacd-001dd80204ac</t>
  </si>
  <si>
    <t>NjDjQnLdDMakGoYQqLFcldmrbBs/CFWZdVIks5OxVNDwcZOKEURT+5ZnLHUMSza+G1LNTkYOMXrz2lx+0tXmLQ==</t>
  </si>
  <si>
    <t>00000881006947700</t>
  </si>
  <si>
    <t>81cf9211-2fbf-eb11-8236-001dd802dcc7</t>
  </si>
  <si>
    <t>NOePNdhNx273dwlSAip8TePYNxXS2CWrkscwhRAVmgwpZNPOlzTEwEnKtCQap3ypp0W+6kBuWAUoWAKOaJpPFw==</t>
  </si>
  <si>
    <t>00000881006947762</t>
  </si>
  <si>
    <t>25483818-2cbf-eb11-8236-001dd802dbe3</t>
  </si>
  <si>
    <t>oX1VktnwEvTfYQyGyE3w1XPql72dHNjT16ZNAju2LYPOh6fjNuXhnLaOJub9ekyGSjxWR3DD463EtxMxQaP4xA==</t>
  </si>
  <si>
    <t>00000881006950120</t>
  </si>
  <si>
    <t>c8a762eb-17bf-eb11-8236-001dd802d99c</t>
  </si>
  <si>
    <t>go+quHCEdV9G7eOD+b6GmYkOLagFvUQX7VUJiEr9w15j3JaRZI12UUBVNDkDuMHRMMp5NMBZEQUv2LP6Q7JFpA==</t>
  </si>
  <si>
    <t>00000881006950137</t>
  </si>
  <si>
    <t>3df2de3b-2cbf-eb11-8236-001dd802dc93</t>
  </si>
  <si>
    <t>7eIpIVVo4XDj1HxugCuc2wyuxWoiOMkHnhJrdmmaYQ5b9O5HDEnXy/EbXmSAa4qnpy3hFcXqQI7lv6BetOe7bQ==</t>
  </si>
  <si>
    <t>00000881006950144</t>
  </si>
  <si>
    <t>e101acce-9400-e811-8124-1458d05a5490</t>
  </si>
  <si>
    <t>yF60FicoJ/g4r63l4qN9073GMKcDd8u5hWM7OXD5ic7sayHLGeK+XSkvwu0xidkzbGbpBmi9EB8AzMrkUuZSAQ==</t>
  </si>
  <si>
    <t>00000881058340207</t>
  </si>
  <si>
    <t>GRAPES WOV RED SD 2 LB</t>
  </si>
  <si>
    <t>cb331539-78b6-f011-bbd3-001dd80bcb40</t>
  </si>
  <si>
    <t>4KjiUXh4elVSYf/lI5CpLhLfwV0PlKK/UDdh0xlBZ4s0CqS5dlKka+uWgOxRichbDCcU42AHU3GUBhNW+lWXJg==</t>
  </si>
  <si>
    <t>00000881072031181</t>
  </si>
  <si>
    <t>Red Pear</t>
  </si>
  <si>
    <t>e601acce-9400-e811-8124-1458d05a5490</t>
  </si>
  <si>
    <t>22bfb8mKDhjpySkScL3zVn05FllAJcPG0tyikkXYTgeXy3E3LG1K3AofAF4B3iUsxt+hVsoSJtlCCvAT3Z/rzg==</t>
  </si>
  <si>
    <t>00000881072044099</t>
  </si>
  <si>
    <t>DOMEX PEAR BARTLETT LB</t>
  </si>
  <si>
    <t>ea01acce-9400-e811-8124-1458d05a5490</t>
  </si>
  <si>
    <t>SW05rb0oVHh4jfeqhqD3GzH2JyxztS8FpimDRYrknZRyv0kcpe9Bm7qpErZPVdnFjSSUJXZD1YH+TRGn1FrNwg==</t>
  </si>
  <si>
    <t>00000881072044136</t>
  </si>
  <si>
    <t>DOMEX PEAR BOSC LB</t>
  </si>
  <si>
    <t>8d086f96-2f9e-eb11-b1ac-001dd80272e2</t>
  </si>
  <si>
    <t>ClYtRmyi4jhoDOYmjRyNiI60SMRJt7swqkXz41PYOiFWryy+RSkUjrj9Zrh+sMMrCYxUK0m3Qlh5FYFDUMgUpQ==</t>
  </si>
  <si>
    <t>00000881072044143</t>
  </si>
  <si>
    <t>f001acce-9400-e811-8124-1458d05a5490</t>
  </si>
  <si>
    <t>5+GCIKha7i2SBlNXlgsuStt9VL9uDZPtuJtwG/x4ZzqvbqKDgmKEhoie/TnwDsixIub30gNAx6TpINssif1sYQ==</t>
  </si>
  <si>
    <t>00000881072044167</t>
  </si>
  <si>
    <t>DOMEX PEAR DANJOU LB</t>
  </si>
  <si>
    <t>fa80460b-0857-ed11-bba2-001dd80724a2</t>
  </si>
  <si>
    <t>9Q2HhK1OMhejTOCgtWT+PxffDfRz2cV48Jg7dxYWQaRkAMut46RO83cPeORcCc3dq4aNh4up+WnKZWcYVDIXOA==</t>
  </si>
  <si>
    <t>00000881072044174</t>
  </si>
  <si>
    <t>a2fc21b8-1cc3-eb11-bacd-001dd802046d</t>
  </si>
  <si>
    <t>pDc4J5l9is7AysG6svScFPFNEBrHz6YoSL2UkxQRkmgYnakxgAiuUz5R4iRl61R5zAdh2mz1gtTp3ScxH7MIDA==</t>
  </si>
  <si>
    <t>00000881200046636</t>
  </si>
  <si>
    <t>f501acce-9400-e811-8124-1458d05a5490</t>
  </si>
  <si>
    <t>SZP/IF07z47h2Dmbmb5asjY6Jy9aKDyj9Nc/PFVZUinacHrPrkWxMjHKq4WuhYpaLvYiTwnEwKcl2VY9+sZwuA==</t>
  </si>
  <si>
    <t>00000881770000144</t>
  </si>
  <si>
    <t>BLACKBERRIES JAM BERRY FARM</t>
  </si>
  <si>
    <t>9a13a9d4-9400-e811-8124-1458d05a5490</t>
  </si>
  <si>
    <t>fsf1JWJ02L6c+8xFlY9PhgDZ0epRFu2qPdq0rz5ECTU4uXftvMfMfIbDn5RDdH3viOwBWIEV8ysI9ou5tw2bEA==</t>
  </si>
  <si>
    <t>00000881915127002</t>
  </si>
  <si>
    <t>LETTUCE ROMAINE MILLS FAM FARMS</t>
  </si>
  <si>
    <t>93bfef2f-fa42-ef11-8409-001dd804adda</t>
  </si>
  <si>
    <t>IEdLhIZaaYDo1E2dKtCoFXJMmIKClGzhkieidUb2QCm/adIeM+1W090OYn91CSGZi2msyOj5UlgCpPB2QBAY7g==</t>
  </si>
  <si>
    <t>00000881979000877</t>
  </si>
  <si>
    <t>a013a9d4-9400-e811-8124-1458d05a5490</t>
  </si>
  <si>
    <t>VykKEMBG+zYvPFYiZrX7FkGqsZg5ZR69up+Xigg+awI/24XWgp30AlhvsCctdoNk60RGmM1sS2jMOfqzh/9zHw==</t>
  </si>
  <si>
    <t>00000882035100050</t>
  </si>
  <si>
    <t>CUSTOM PAK TOMATO 12 OZ</t>
  </si>
  <si>
    <t>ab13a9d4-9400-e811-8124-1458d05a5490</t>
  </si>
  <si>
    <t>iIvYchiekgeTCk1WEfFJDRWGHppWLBQtySDEZHlKYd5y2kRYcc493kH/pz4IH6KVU49WA7SzwitW8RKTH2JmTA==</t>
  </si>
  <si>
    <t>00000882035100111</t>
  </si>
  <si>
    <t>ac13a9d4-9400-e811-8124-1458d05a5490</t>
  </si>
  <si>
    <t>IXbLZtx5Lo1EMxxyau3Xh/a31QZYtrBnNXC2BUPDcPL0G4Lh+WoSThb7DiInJ5uUdmTwmtc0hN7CB3qaD+FCLw==</t>
  </si>
  <si>
    <t>00000882062000002</t>
  </si>
  <si>
    <t>ad13a9d4-9400-e811-8124-1458d05a5490</t>
  </si>
  <si>
    <t>FwHB6wvMLDoRdlKFxs/rT+7U3GmFTHaUwF+un3l1tENFuopyS/THOmuG8mCWIg5P8gwsfN7hhWz+SsOYbOvoLQ==</t>
  </si>
  <si>
    <t>00000882062000026</t>
  </si>
  <si>
    <t>YAMS, 3 LB BAG</t>
  </si>
  <si>
    <t>af13a9d4-9400-e811-8124-1458d05a5490</t>
  </si>
  <si>
    <t>UvjlGttFV6ADDWYUkWUB6UwLs3Saqkp2s8M1+w+7WOEEv03ofXnws3MIC6USVqHUzmglc/qkBLw/spvThro+vQ==</t>
  </si>
  <si>
    <t>00000882266110071</t>
  </si>
  <si>
    <t>PETERSON FM APPLE SL 12 OZ</t>
  </si>
  <si>
    <t>b413a9d4-9400-e811-8124-1458d05a5490</t>
  </si>
  <si>
    <t>s1cLEzze0Jvm32LnlOfBnSWF92KXAtIJXeyORMrCzQLy9x3gcgjHjgxxgrI4GSuSsfLjs2Ak8/kNFOkVSbV1Zg==</t>
  </si>
  <si>
    <t>00000882266110408</t>
  </si>
  <si>
    <t>PETERSON FM APPLE SLCS 5/2 OZ10Z</t>
  </si>
  <si>
    <t>c013a9d4-9400-e811-8124-1458d05a5490</t>
  </si>
  <si>
    <t>axMEL+Opi6Sm6WqT7my2ghiqnxQheE5hBgtVTSZbKqjOewV8WaolNbzeOKX01k3WQmEcttgodLDQYa/aPIhP2Q==</t>
  </si>
  <si>
    <t>00000882266309055</t>
  </si>
  <si>
    <t>PETERSON FM APPLE SLC R&amp;G 14 OZ</t>
  </si>
  <si>
    <t>cb13a9d4-9400-e811-8124-1458d05a5490</t>
  </si>
  <si>
    <t>T5qxrMwRiwF24ri3Kxh811as1Gc/7W06A6f62gCliTw0YievnRdky8bKOjLOq55E1VDqRH8hO+w3xV766Pdcow==</t>
  </si>
  <si>
    <t>00000882266309796</t>
  </si>
  <si>
    <t>PETERSON FM APPLE SLC R&amp;G5/2.4</t>
  </si>
  <si>
    <t>d413a9d4-9400-e811-8124-1458d05a5490</t>
  </si>
  <si>
    <t>Hk67GY27y2C0xJlArmoas5qL+ws/7ReJ2MtQU9gqVv5y0HmVS7CAqwvizWjXaoaMsBk8oag+X7Ylh7JxnLrwTQ==</t>
  </si>
  <si>
    <t>00000882266311058</t>
  </si>
  <si>
    <t>PETERSON FM APPLE SLC RED 14 OZ</t>
  </si>
  <si>
    <t>d613a9d4-9400-e811-8124-1458d05a5490</t>
  </si>
  <si>
    <t>3dLg3JE2QhvxUzNqvYlAGVfQy/6oGYP2JnfBKzLOJZNnNoPoz1vHc3ES/F9p3AmcZzkyBpUbbnNS+ZjXd+xeCQ==</t>
  </si>
  <si>
    <t>00000882266311799</t>
  </si>
  <si>
    <t>PETERSON FM APPLE SLICE 5/2.4 OZ</t>
  </si>
  <si>
    <t>d713a9d4-9400-e811-8124-1458d05a5490</t>
  </si>
  <si>
    <t>G8iqhkQaooQI580BlKmirWfyc2No9PlAAHEC1+G0OnIKA7ZQi0HawMlyC7Y9GQlHSwRAyaMOIQe5Lyv9w0qxJg==</t>
  </si>
  <si>
    <t>00000882266312055</t>
  </si>
  <si>
    <t>PETERSON FM APPLE SLC GRN 14 OZ</t>
  </si>
  <si>
    <t>d813a9d4-9400-e811-8124-1458d05a5490</t>
  </si>
  <si>
    <t>9szdAf8XTDxlinLexfJxcu+Ss+L4aj5cqv3YDTIk1GvGSdF6Qg9QYkkC+ty83tfiCMCgpiBjhCDsE5h78e8e3Q==</t>
  </si>
  <si>
    <t>00000882266312796</t>
  </si>
  <si>
    <t>PETERSON FM APPLE SLC GRN 5/2.4</t>
  </si>
  <si>
    <t>d913a9d4-9400-e811-8124-1458d05a5490</t>
  </si>
  <si>
    <t>4wsJIAtfrNXq1zV5ixL9cgqyQ5Jhb4wcLHE+qjFLcwHI+ITT9duNMNJLYPwMkrjQOKSW0qhcpstXbVeVCoVYKw==</t>
  </si>
  <si>
    <t>00000882266326809</t>
  </si>
  <si>
    <t>PETERSON FM RED APPLE&amp;GRP 5/2.75</t>
  </si>
  <si>
    <t>da13a9d4-9400-e811-8124-1458d05a5490</t>
  </si>
  <si>
    <t>py7HDHdJkYd7Em3q++gVIiFlBSC43Prstpi7NTj657ClAFDdDj24qE55oOtIwsl5p4QuQaRZrbxsvIG2GkUaIw==</t>
  </si>
  <si>
    <t>00000882620322423</t>
  </si>
  <si>
    <t>SWEET POTATO 3# CHR WM</t>
  </si>
  <si>
    <t>2694deaf-627a-ee11-9ae5-001dd804e59b</t>
  </si>
  <si>
    <t>VVFvEITFAmwtzcuSfIe1ulvSljxzkSlm2B1uo05CN0GvwZP40x/+SyiCLRwTFQwcOBatMz+3WUhFek9T/YzZCQ==</t>
  </si>
  <si>
    <t>00000882648001515</t>
  </si>
  <si>
    <t>315f3fae-627a-ee11-9ae5-001dd804e3e2</t>
  </si>
  <si>
    <t>0enxnVMe9qmBBwYFZWqxWboUq3bwyzEDJfqtzNOHA8K9izQOBBrDMwLw45S4NOSB26ADGfeHXDBGy+8Zm/UM6g==</t>
  </si>
  <si>
    <t>00000882648001720</t>
  </si>
  <si>
    <t>a3794bbb-e7c3-eb11-bacd-001dd80209a0</t>
  </si>
  <si>
    <t>nKT+oM/+jxadjE3RuejCci5IsI5tfiE4kV8djvTRa8zV+nRrILTdo2ommWbqhWF5fyIVIjPP3KYFRlFxWKnZag==</t>
  </si>
  <si>
    <t>00000882788000010</t>
  </si>
  <si>
    <t>78ba1542-4159-ed11-9561-001dd8070aa7</t>
  </si>
  <si>
    <t>fhD7tiQ4DwBufn99B+KIcT5F5ZvpLtizy8TJ7a6F/O75gBsxpItKWRuGEJSpk6NoibsH9sCKYvqe/KJ6Rqf2HA==</t>
  </si>
  <si>
    <t>00000882788000058</t>
  </si>
  <si>
    <t>ac7eff26-e2e0-eb11-bacb-001dd8029dff</t>
  </si>
  <si>
    <t>/MhUTbfw4UvXVPKovzJz4AwH6mP0MSjnRjsJncJfCQFGtzMZtQqTIGvhgsI2c71FRggX5Hx8Rv8hmqnJSSTLnA==</t>
  </si>
  <si>
    <t>00000882890001462</t>
  </si>
  <si>
    <t>b5ca667a-36ae-ed11-aad1-001dd806a702</t>
  </si>
  <si>
    <t>BDHVnVFnUSKEBJZVu2ypKv/pSu+kRcGImZ5HkkP2LSc1O73NqoQRqr9xKP3A3FnxcAMq0ilovB6yzQbIkJrKFA==</t>
  </si>
  <si>
    <t>00000883391000060</t>
  </si>
  <si>
    <t>SUPERFRESH GROWERS GALA APPLES 2 LB BAG</t>
  </si>
  <si>
    <t>db13a9d4-9400-e811-8124-1458d05a5490</t>
  </si>
  <si>
    <t>UNc6vgsG5eLHsBa/w4a1aw1iaC31bAsSFqgG62MMVuKVqm2MphdIeP+u9acgdwP2uIZT0TDMs8ho4HM0UDnhDg==</t>
  </si>
  <si>
    <t>00000883391000398</t>
  </si>
  <si>
    <t>dc13a9d4-9400-e811-8124-1458d05a5490</t>
  </si>
  <si>
    <t>+6dL9UGWwGLcCCGQBIZZOydFLj4s4pLY02gRj4SvSsrIbj0bQ1rKbnpexOaPM5XEzC93yhFdTFrNaKeP5tPGYg==</t>
  </si>
  <si>
    <t>00000883391000404</t>
  </si>
  <si>
    <t>db35f7da-9400-e811-8124-1458d05a5490</t>
  </si>
  <si>
    <t>9yDXfPfWPekPctwhH9GB4Aia7kszhYw7BbEbS+66TzMiZv26sKSEOXm5NvpBTrMGacETaPRnjz1wJUi3Bw/BMA==</t>
  </si>
  <si>
    <t>00000883391001241</t>
  </si>
  <si>
    <t>dc35f7da-9400-e811-8124-1458d05a5490</t>
  </si>
  <si>
    <t>T9guG5WNiTSRQysUax7lA01P+Qmo86BkK3/68P9BiiFYzjc9TFikHM5t8mpbEQlXce6hMaX7tUZUibaa6DbTkA==</t>
  </si>
  <si>
    <t>00000883391001258</t>
  </si>
  <si>
    <t>dd35f7da-9400-e811-8124-1458d05a5490</t>
  </si>
  <si>
    <t>7TW08Wn4E/a0FZ0JPgzOBjyvVHfV+d1/VviP+RhY/Ws2x1mcxbLKoYeS7JHohi1Xoxp07TtG9EYJjHm1jaM3KA==</t>
  </si>
  <si>
    <t>00000883391002354</t>
  </si>
  <si>
    <t>PEAR ANJOU 4# DMX WM</t>
  </si>
  <si>
    <t>65ad8045-8ff5-ed11-a7c6-001dd806a5d8</t>
  </si>
  <si>
    <t>BgR6w52pX0lJbAXraPtcg90AGiK79th6zFoiedutmq3BfKUVRfUqnXOB/cfuS8AFNcrO1jI05j9UqSg6ZDypnA==</t>
  </si>
  <si>
    <t>00000883391002576</t>
  </si>
  <si>
    <t>Autumn Glory Apples 3 lb</t>
  </si>
  <si>
    <t>e9ed9cfb-c887-ed11-81ad-001dd807215d</t>
  </si>
  <si>
    <t>JVuAtZ0d1YvxXhUtCuCuGdOdEfKEW5ofzEqlQ1LHkGPTRfgB3x3YYhGteCWmi3pZlPP/MZmDIAe3qA/ajHSAew==</t>
  </si>
  <si>
    <t>00000883391003498</t>
  </si>
  <si>
    <t>ORGANIC GREEN PEARS 2LB POUCH BAG</t>
  </si>
  <si>
    <t>76253593-1783-ed11-81ad-001dd80726a6</t>
  </si>
  <si>
    <t>PxL2l44jnDK+qV1YLCvd4roFqyL1bRU97WwvWjrpzqMSKFT7sbaZRqY5RItdh7NFmxZjNQFyMWRjzlCvEsLFHA==</t>
  </si>
  <si>
    <t>00000883391003511</t>
  </si>
  <si>
    <t>ORGANIC BOSC PEARS 2LB BAG</t>
  </si>
  <si>
    <t>d6110023-58e8-ed11-a7c6-001dd806a5d8</t>
  </si>
  <si>
    <t>SnTf0ETTkpP12MCEvklcEY8J3pzqGEKgeE78fNyaHp5ZWKCbjX89iogIlkOwcCp3JT1lwCjGne8sywDU+u+adw==</t>
  </si>
  <si>
    <t>00000883391004273</t>
  </si>
  <si>
    <t>d3dbec71-d868-f111-a824-001dd803d351</t>
  </si>
  <si>
    <t>lHZ6NZyimIC0d4yHR/I3LCoV93OUlTbz+/qugY62mbDChLiUfH/NUadG+PntP498BEhPsQD6OZJa6/CYHJ8yjQ==</t>
  </si>
  <si>
    <t>00000883391004297</t>
  </si>
  <si>
    <t>COSMIC CRISP APPLES 4 LB BAG</t>
  </si>
  <si>
    <t>0861456e-f856-ed11-bba2-001dd80724a2</t>
  </si>
  <si>
    <t>JvSK5iqyBtEaBa83kEqN9JG8lwxOVdkWWuB6d3/toNEmPpBomuxo2nJwfu3LSR95kOFTRPpgxcnMjhDuoyIECg==</t>
  </si>
  <si>
    <t>00000883391031187</t>
  </si>
  <si>
    <t>1c9e1b21-11d5-eb11-bacc-001dd802d41c</t>
  </si>
  <si>
    <t>ixjt+6e+Sx/voQxH+NR6er/2kot9UwfxyXARSjyKlEq/O7UOE0WMCHdtqc8SKd5eJIkcHEeS7pSfSaqDjkAyHg==</t>
  </si>
  <si>
    <t>00000883391032832</t>
  </si>
  <si>
    <t>e9fe5cd9-a5a9-ea11-a812-001dd801892c</t>
  </si>
  <si>
    <t>iI+IRd9P7dX/bwHpocgF4VM1d0Oouvxonbc7jiJBvNpbGO1bjacXyIx+CJTEJ9zdSawbQDvvEaX+bgyPsH47PA==</t>
  </si>
  <si>
    <t>00000883391033020</t>
  </si>
  <si>
    <t>f0e0098d-8590-ef11-ac21-001dd8052d00</t>
  </si>
  <si>
    <t>YVx/8+meajr13XC+y299F/a/ZysJ6zdSg0JC2z+G5bbp4znCBKC3vpsHO5MZ6DW5H+KTRc3iR9gt7lXF3JG0pQ==</t>
  </si>
  <si>
    <t>00000883391035079</t>
  </si>
  <si>
    <t>b73727ce-5bd4-eb11-bacc-001dd802d72e</t>
  </si>
  <si>
    <t>pxmqzbDlhG3O6p1BCcjGzwhcPEHHflJIYboYn/f62hLi/95rIFQj+R73MKvQV0W+laQvLPFh4+1QAuzGRqtWfw==</t>
  </si>
  <si>
    <t>00000883391040165</t>
  </si>
  <si>
    <t>8d0a8c02-cebd-ed11-83ff-001dd806a8e5</t>
  </si>
  <si>
    <t>1JpgORFz4vOF9jHUz9hsMwJs/cWQurdc20lVFxaJH5HnE+wGoa36wupneBNwZZd9w+4ZSkIQ7N+WUpVPQSuG3w==</t>
  </si>
  <si>
    <t>00000883391040172</t>
  </si>
  <si>
    <t>0617164e-f3e0-eb11-bacb-001dd8029b0f</t>
  </si>
  <si>
    <t>nwwuq72LjzLBDdhZWGYmYaXfNhchXnKJQIw1J6z46Xne4iI+pjUTDLCx751kR1XiLTZHU9GKu3c5FQDeuJGdig==</t>
  </si>
  <si>
    <t>00000883391040202</t>
  </si>
  <si>
    <t>de35f7da-9400-e811-8124-1458d05a5490</t>
  </si>
  <si>
    <t>7ynt7K1J3qExurxEtVaLz3bw4nk3/QY1Yc0HuNAlIgl4qlb9OSqKEMDSVO5/ybfrSu0kMgjR13+1VJEjBQ068g==</t>
  </si>
  <si>
    <t>00000883391040967</t>
  </si>
  <si>
    <t>APPLE GOLD LG WA DMX WM</t>
  </si>
  <si>
    <t>c1a96de1-ece0-eb11-bacb-001dd802969a</t>
  </si>
  <si>
    <t>ffjSaYt9CqGS5w30EHbOHNOg7xUC3odXUES7sY9GK0O/Da8fdc18p8DNGBO/o3KyptFA4EKCrrHRi+sifBw8hw==</t>
  </si>
  <si>
    <t>00000883391041292</t>
  </si>
  <si>
    <t>ea57c6dd-5d92-eb11-a812-001dd801c44f</t>
  </si>
  <si>
    <t>1UWefOK7N9VYgHy9ISOa0f160YkZkijPd+eFhGU9YQACGu31yQVVyW1kkGQvtboYwxLDc8FELM6yAnn4jJSvtw==</t>
  </si>
  <si>
    <t>00000883391041308</t>
  </si>
  <si>
    <t>5066b45c-39df-eb11-bacb-001dd8028e29</t>
  </si>
  <si>
    <t>CgT9aqLiXGm58fJTYZAYuvxQ5ePA3IFmxj2GmT6xMRORboiT3AsJAOFjiYRax3kH17tOqJN1vuVIDkTW+TnoWg==</t>
  </si>
  <si>
    <t>00000883391041315</t>
  </si>
  <si>
    <t>5b8b9e95-65d4-eb11-bacc-001dd802d72e</t>
  </si>
  <si>
    <t>UEW8++UGdC1oreLwWznNax/5VoXmKKorRcsxtxYdxjD0RY10X6jJRE0airgTFTRsqENwrWQ9YKdedwQzb9K67A==</t>
  </si>
  <si>
    <t>00000883391041353</t>
  </si>
  <si>
    <t>e64b41df-e996-eb11-b1ac-001dd80274c2</t>
  </si>
  <si>
    <t>RDwdsWheBGeLRfCrilhJJ5TW2aF1wZys8ledmhfh4P8LGATyh/7HZNEPy+S9QBoktKrYBUbxbGI3MWZ/7hGIFQ==</t>
  </si>
  <si>
    <t>00000883391041391</t>
  </si>
  <si>
    <t>df35f7da-9400-e811-8124-1458d05a5490</t>
  </si>
  <si>
    <t>mTvWjM5e/iAWzjEDuWV5SOE2PVRoxfJLbuGyYJ+SC2wJd7m7j9+Q+8XrZsJhvWKxhYevNZQ6NXceoaS0kIBFrw==</t>
  </si>
  <si>
    <t>00000883391041728</t>
  </si>
  <si>
    <t>APPLE ROME LG WA DMX WM</t>
  </si>
  <si>
    <t>af89bce1-a5a9-ea11-a812-001dd8018831</t>
  </si>
  <si>
    <t>N7kRzmN20wCMogAZ2/l6Yod1H/tC1LcR/cM6VtkarWR7hmmf4zkWZ5RsPmhYGPPqaHuQdoimJ3QWGapGxnOAJw==</t>
  </si>
  <si>
    <t>00000883391042183</t>
  </si>
  <si>
    <t>66e3b4e5-ffbd-ed11-83ff-001dd806aae7</t>
  </si>
  <si>
    <t>WTqzIr/AjHdB3a6sGEI2+wx9Ajoqbb4Yy9fkS3URqmOqj7KE11d3pR+taIjH/NAObZUYObylvtOfgvhfc6FmCg==</t>
  </si>
  <si>
    <t>00000883391044088</t>
  </si>
  <si>
    <t>8fe50e2d-26a9-eb11-b1ac-001dd802e8d6</t>
  </si>
  <si>
    <t>DI7LuBygauRO1be2+8CnnZM2Zsybi0rMt5x9i68yqNa0fBlOr+0EGxS8PSGGtH0UbcoGbGzZikVf2lkJAvsQfw==</t>
  </si>
  <si>
    <t>00000883391044095</t>
  </si>
  <si>
    <t>943e2161-fa56-ed11-bba2-001dd80724a2</t>
  </si>
  <si>
    <t>Sv3FVInr9CgfWdAbyuZNCjCfK5TFXJ20RiVGx1CrhzlftzvscP0Te0ES8J9E7/rK5iUP6THEoRiIJnYBq3EHQg==</t>
  </si>
  <si>
    <t>00000883391044101</t>
  </si>
  <si>
    <t>9aad7488-38a9-eb11-b1ac-001dd802e614</t>
  </si>
  <si>
    <t>yHPfTu3IyWdT2SIy004EQ18O30IBjz16XgTrZjaU9lBDgAyas6NqSucyC8omgR7+4yl3b1RuNABb3u4Sxc4ITQ==</t>
  </si>
  <si>
    <t>00000883391044132</t>
  </si>
  <si>
    <t>185877ac-6f9c-eb11-b1ac-001dd80272e2</t>
  </si>
  <si>
    <t>/2Ki9XkvpWg8U+Zrkt8AOaXsA39Bqn/nO34A5mZSvWYwWLlQiej/zmsR3XgJXN6plm0EsOXRbIHX+fQjbVJ/fA==</t>
  </si>
  <si>
    <t>00000883391044149</t>
  </si>
  <si>
    <t>4d2ab229-e5bd-ed11-83ff-001dd806a5d8</t>
  </si>
  <si>
    <t>abjSfRXp9ylYm6JncLLMDjuOGpCcpgJ9VLh9N7fBvH/w/SZwqRtMvEjtUR/P0mgHXsU2c6wkGILLX97prddXAw==</t>
  </si>
  <si>
    <t>00000883391044163</t>
  </si>
  <si>
    <t>dff8770a-0457-ed11-bba2-001dd8070aa7</t>
  </si>
  <si>
    <t>N5Lg+ZwLfVnAlQU8bZ0g37JbG9X5Zl2BOhaFQDrfjCtArYpnBC9sQqoANXSd6gdiNtdW2CVjZUrh4MKqqfJLAA==</t>
  </si>
  <si>
    <t>00000883391044170</t>
  </si>
  <si>
    <t>174a2419-d7b1-eb11-8236-001dd802cacc</t>
  </si>
  <si>
    <t>RjmJx37T03SQF2rySlT/201Mu7KzwgP8DDRUU4/6qqUYD5VUcRdHIlCWBDFzG+somvF7PAwtmBq6qezF7qu9BA==</t>
  </si>
  <si>
    <t>00000883391944098</t>
  </si>
  <si>
    <t>9aad3b8f-d9b1-eb11-8236-001dd802ccbe</t>
  </si>
  <si>
    <t>V5wI1A1H73oInzRIhSUPBLHrjmg00e8XNCCKW9b73yzj/5uXAbr5MYWN1K9aivPShXeH1pHLVepnwBlbPTC5tw==</t>
  </si>
  <si>
    <t>00000883391944104</t>
  </si>
  <si>
    <t>ef826f6e-d8b1-eb11-8236-001dd802cacc</t>
  </si>
  <si>
    <t>pXpQMT8ienTY/mlMnIqoOtdHaEsqyeXA9exAOBEkfBDclWCyKInZ4IysDGC29ckiRTSl9VN4//XGfPgrv/Iarw==</t>
  </si>
  <si>
    <t>00000883391944166</t>
  </si>
  <si>
    <t>e035f7da-9400-e811-8124-1458d05a5490</t>
  </si>
  <si>
    <t>nnjdtq0luv3quOZyjgceEZ3RnEMFMjovYTZIMeDA0P8GGUtuQs9nzUXocW++LmErhS0P7pbVteqIHWtRKRXqpg==</t>
  </si>
  <si>
    <t>00000883616000028</t>
  </si>
  <si>
    <t>e135f7da-9400-e811-8124-1458d05a5490</t>
  </si>
  <si>
    <t>cjdEfKNgih7HVBYISiiOmM1p3g+zMkKydu6D9Pm9p9+Dqx/dHmssQMPlCHxYY/5/9GZ2imroC0zUEZZ/fo5KXw==</t>
  </si>
  <si>
    <t>00000883616000226</t>
  </si>
  <si>
    <t>ONION SWEET FRONTERA 2 LB</t>
  </si>
  <si>
    <t>e235f7da-9400-e811-8124-1458d05a5490</t>
  </si>
  <si>
    <t>3XtKR77Nn7VRkj5fKKxoeTnrd8FqGDXGe4KqagNSYl0rzQeZpCvfEf5KLXa4U/hQUflz5SNzqRT0N/X1nScYWQ==</t>
  </si>
  <si>
    <t>00000883616000233</t>
  </si>
  <si>
    <t>a3d6d50b-9500-e811-8124-1458d05a5490</t>
  </si>
  <si>
    <t>hMWGVLanJnFLNYwK3jkNSGRRqIBO0yJXyhJHgEtHNAyJQ1gRCmyO3dUKdWKKEPktQhJHCZQTrN3WMgkMXD6ShA==</t>
  </si>
  <si>
    <t>00000883616002152</t>
  </si>
  <si>
    <t>ONION YELLOW FRONTERA 3 LB</t>
  </si>
  <si>
    <t>a4d6d50b-9500-e811-8124-1458d05a5490</t>
  </si>
  <si>
    <t>8oLMLeHv34Ub+2J+UqEE4avz3eyk7yvqXxS//NCIVEoDyZWyUmx3ovtnxjfxhMd9Dj2fiRpYknAyphcJQeNVnQ==</t>
  </si>
  <si>
    <t>00000883616002169</t>
  </si>
  <si>
    <t>ONION WHITE FRONTERA 2 LB</t>
  </si>
  <si>
    <t>a5d6d50b-9500-e811-8124-1458d05a5490</t>
  </si>
  <si>
    <t>3Xvd6zfgUCIvdqQP6FKMMm8EUFXk123MmHH35FMSp9JxovAo4iUy0KxJ6b32Tq+kceZsqbElKtQgTszuqaqWuw==</t>
  </si>
  <si>
    <t>00000883616002176</t>
  </si>
  <si>
    <t>ONION YELLOW FRONTERA 5 LB</t>
  </si>
  <si>
    <t>a6d6d50b-9500-e811-8124-1458d05a5490</t>
  </si>
  <si>
    <t>rzUAMae2Hgfuz1HSLn1LI+BYOtT90uIdDVq+BY2rZYH/k4i/X7CQib4x+tCy1udSWQVfhSrNAzqCCsKcd6sclw==</t>
  </si>
  <si>
    <t>00000883616002329</t>
  </si>
  <si>
    <t>COCONUT FRONTERA EA</t>
  </si>
  <si>
    <t>a7d6d50b-9500-e811-8124-1458d05a5490</t>
  </si>
  <si>
    <t>qcJ+G32Q8SCaSna9MnVTxJp0CXNaPjCU9EaYLBGY48lZ5sG+ux0mQpwTAD9nZWf0LZ/tuEBxyIXfw6KjYUz2+Q==</t>
  </si>
  <si>
    <t>00000883616002695</t>
  </si>
  <si>
    <t>KEYLIME FRONTERA 2 LB EA</t>
  </si>
  <si>
    <t>a8d6d50b-9500-e811-8124-1458d05a5490</t>
  </si>
  <si>
    <t>OP+IRgkbJ18aaQnU8+2CxaPcHHAftpy6hbkTLAtS/ggZyX4b6H1YPPXhqpC07165zuXwwrCXWwb+kLweccxjrA==</t>
  </si>
  <si>
    <t>00000883616002763</t>
  </si>
  <si>
    <t>FRONTERA LIME SM EA</t>
  </si>
  <si>
    <t>a9d6d50b-9500-e811-8124-1458d05a5490</t>
  </si>
  <si>
    <t>+IG1OLJYH2vgJUaYGghLV4XsfFjTfWbZsoavx+IoE/RAcKMX11h5StVA4hWBXBtbdKkZeG1DMjKjMpIgH758Sg==</t>
  </si>
  <si>
    <t>00000883616002770</t>
  </si>
  <si>
    <t>FRONTERA LIME LG EA</t>
  </si>
  <si>
    <t>aad6d50b-9500-e811-8124-1458d05a5490</t>
  </si>
  <si>
    <t>uWeYqaO1cV5vULzobDT7adWcIJPuYl+TjYpjZCqO9UT+HkSxbF5tCBRa8JK7T4x+FzzUx5BizqhPTCZ39Mh4uw==</t>
  </si>
  <si>
    <t>00000883616002794</t>
  </si>
  <si>
    <t>LIME 2# MX FRO WM</t>
  </si>
  <si>
    <t>9e3e8fb3-6aba-eb11-8236-001dd802194b</t>
  </si>
  <si>
    <t>mYAIswhmSnKpwKl5PDrvkD+SZHmR14daZWtC/9iYFIsfROQD+Px+6iR1t0nHvNm2zRS/m5hvZMhTuKtum+6U8A==</t>
  </si>
  <si>
    <t>00000883616002893</t>
  </si>
  <si>
    <t>486fbbf9-b1bc-eb11-8236-001dd802dd1e</t>
  </si>
  <si>
    <t>OM5tS3iBD64xt7pVSgi614ibCWgdyYBTksFmRbakXYiM9rSC4xztOkB9aOrTz+XpO57HLc8goOv/stVaPYJzdg==</t>
  </si>
  <si>
    <t>00000883616002947</t>
  </si>
  <si>
    <t>abd6d50b-9500-e811-8124-1458d05a5490</t>
  </si>
  <si>
    <t>VRxIP9AhdLQncT9IOF5p52k8kH5ezYnNfk0GupaAKqg/w/m1zBf1sxuJd4ynNM6+8tBxyhQ9yibXnME1cdqFbg==</t>
  </si>
  <si>
    <t>00000883616002978</t>
  </si>
  <si>
    <t>KEYLIME FRONTERA 1LB EA</t>
  </si>
  <si>
    <t>b9fa1253-ebc8-ed11-b597-001dd806af48</t>
  </si>
  <si>
    <t>kUd9ckiPkpbSk9XCIpyxb6XckHWglhban/OCtwI33HaAqDT3H16QJFaoJ/ns8iR1208hnjrGVydgatIygj6FEA==</t>
  </si>
  <si>
    <t>00000883616004019</t>
  </si>
  <si>
    <t>acd6d50b-9500-e811-8124-1458d05a5490</t>
  </si>
  <si>
    <t>A2fF5e6u4sRHvmNvwNf3krNfdERxO1mHdnL17y23QE+XL+/AwTrnc3J0i9yc5PgDEG0x402zuMCrKh4jI5ImOQ==</t>
  </si>
  <si>
    <t>00000883616004088</t>
  </si>
  <si>
    <t>add6d50b-9500-e811-8124-1458d05a5490</t>
  </si>
  <si>
    <t>gw1hlkX3eNmM/45+Krnyas/ex7Q2Uwhs7MEI8bs+pRUdCFrpD6HR7vofHA50Bb1aDQM1txfIKYInjxVbm3qsPw==</t>
  </si>
  <si>
    <t>00000883616004095</t>
  </si>
  <si>
    <t>ONION 5# SWT HM WM</t>
  </si>
  <si>
    <t>3ae371d9-b60b-ef11-9f89-001dd8095957</t>
  </si>
  <si>
    <t>ZvNTYVGN4oA6oA4BPBCwcHjypbH+yhl8lHQz9b4pt9j8xM8+9fUlQgaQ3ZTK3mNLxXeOlBSVs765rBK4p/zBKA==</t>
  </si>
  <si>
    <t>00000883616004194</t>
  </si>
  <si>
    <t>439da8d9-b60b-ef11-9f89-001dd804cf7f</t>
  </si>
  <si>
    <t>F46oJP7rnpI8HGQEX1RZvnsULyEgLmpXq1WXPHAZEdLesKTNBcR1JekqY/MbrL9W1QZdUWPQC/NF0w/F+Dvntw==</t>
  </si>
  <si>
    <t>00000883616004224</t>
  </si>
  <si>
    <t>dd002bc1-5f1f-ee11-8f6c-001dd8068ae2</t>
  </si>
  <si>
    <t>z88zH0QWfElMQg+yfJrkk2HArdA/i6ZmoyakrVSC3X/VM+9+LZDpse/zCGCs5tmM2ZfsPSnuU6LFbvX7Y+Z/0w==</t>
  </si>
  <si>
    <t>00000883616005054</t>
  </si>
  <si>
    <t>ANAHEIM PEPPERS</t>
  </si>
  <si>
    <t>c6c0e5c5-7e67-ed11-9562-001dd8070aa7</t>
  </si>
  <si>
    <t>k7nuT3/PZhiwxhM3XtltePSprzrvvIlvOOJtpTzhLtpdIUcQZpnCroGqju5//QEiwfNPEuSiSYOzMu0wIa5bQA==</t>
  </si>
  <si>
    <t>00000883616007638</t>
  </si>
  <si>
    <t>f39e2426-f7b7-eb11-8236-001dd80210b8</t>
  </si>
  <si>
    <t>6Ds6yVkg4CX828MBb/u/Jml6d4kfHCGe+8uCpovgOlyL4LcO1dPJXUGNb2PzP2xZFjTswUNAc08XW2zIIUqq1g==</t>
  </si>
  <si>
    <t>00000883616602727</t>
  </si>
  <si>
    <t>FRONTERA YELLOW ONION 3 LBS BAG</t>
  </si>
  <si>
    <t>aed6d50b-9500-e811-8124-1458d05a5490</t>
  </si>
  <si>
    <t>j6ua+O6ZqBTk3NWaA/DO4iw3e/8bwh0Njy1vXFSV90XcYWAaX/egrMwIcI8MirvPd5ZI5P7XylMJ/6L5RX4PDQ==</t>
  </si>
  <si>
    <t>00000883941000014</t>
  </si>
  <si>
    <t>PEACHES SATURN 2# CA FTP WM</t>
  </si>
  <si>
    <t>afd6d50b-9500-e811-8124-1458d05a5490</t>
  </si>
  <si>
    <t>TzGQjwpRMjs7NJEy5GpEe19dNy71sIyEe0VZ/tFh1ox/XsKBgxPKiuplNAGg3FU620z7yoccbai8VciZM66pEA==</t>
  </si>
  <si>
    <t>00000884051011013</t>
  </si>
  <si>
    <t>DIMARE TOMATO HH LB</t>
  </si>
  <si>
    <t>9a969bd7-f0c3-eb11-bacd-001dd8020f4c</t>
  </si>
  <si>
    <t>NgTyyedloSN/H68h7B8Bdz+0oZtOvJR/Bpa1a8KFJ0Y5Zyui8ILZxZHNrwT9o++3/8vmckxL5rdICq8P7QXobQ==</t>
  </si>
  <si>
    <t>00000884051021012</t>
  </si>
  <si>
    <t>b0d6d50b-9500-e811-8124-1458d05a5490</t>
  </si>
  <si>
    <t>mB/HAn6Z+7tinvJ2sXkbeQS/7Fan9v/iNquBNoJASooNYsCuPG2wINQym7fIpmu+xyPU8WpocFREj7l09hAB8A==</t>
  </si>
  <si>
    <t>00000884051031004</t>
  </si>
  <si>
    <t>DIMARE TOMATO OTV LB</t>
  </si>
  <si>
    <t>b1d6d50b-9500-e811-8124-1458d05a5490</t>
  </si>
  <si>
    <t>IunFh/kwUxbDE5QiAtGufzS4zyp5G49VZXlgai4gInaa2J05g84WyJE4SIgLl5MZlxuNllVN2P5I7IJm3084hA==</t>
  </si>
  <si>
    <t>00000884051032025</t>
  </si>
  <si>
    <t>d7ce5289-d6c3-eb11-bacd-001dd80209a0</t>
  </si>
  <si>
    <t>0Q6lh9mbU1i7/boIvmDUVlCGvqLMINt4ehcDjUNblWNMaf1eD7OfX/FpSvt3NHLpxC60JTgK/2BsnZVB2lWl1w==</t>
  </si>
  <si>
    <t>00000884051040044</t>
  </si>
  <si>
    <t>5783c692-d0c3-eb11-bacd-001dd802069f</t>
  </si>
  <si>
    <t>o/RjN2zXUl613lsrdEw1XnZoFGiCRYBqjrc+xO6svc8iYcwtb5NlV4DbANaAo4Pcb77XRz5T8it0/4ieVPhpoA==</t>
  </si>
  <si>
    <t>00000884051040051</t>
  </si>
  <si>
    <t>b2d6d50b-9500-e811-8124-1458d05a5490</t>
  </si>
  <si>
    <t>a1FFkm/kk/D+o+7l1ozpuC7MIKUjU1PDh9H6fPiB2JeseGQn7XLtcL46ayoXVpA+kiUjU2Q9GnJH0IMXoKra6A==</t>
  </si>
  <si>
    <t>00000884051040174</t>
  </si>
  <si>
    <t>PEPPERS MINI SWT LAKESIDE 16 OZ</t>
  </si>
  <si>
    <t>b3d6d50b-9500-e811-8124-1458d05a5490</t>
  </si>
  <si>
    <t>q1uxmVvdWDLkWkX+KpEcLSlh+qS7MuvpGCV09YnLZhJDSyay15BtF6yinu5RL+kk7eCWg1VuqyGbSkn/Men1vg==</t>
  </si>
  <si>
    <t>00000884051045070</t>
  </si>
  <si>
    <t>PEPPERS, MINI SWT LAKESIDE 8 OZ</t>
  </si>
  <si>
    <t>2a052712-9500-e811-8124-1458d05a5490</t>
  </si>
  <si>
    <t>qdbRiDx3AFV0SrriJg3hX+29sXy+pXiHm7MNZiFBTufmahUPx5AD5LGlRj8XkqnW/LRsqiS35wuybU+uGhfv0g==</t>
  </si>
  <si>
    <t>00000884051050012</t>
  </si>
  <si>
    <t>TOMATO STRAMATO DIMARE 9 OZ</t>
  </si>
  <si>
    <t>2b052712-9500-e811-8124-1458d05a5490</t>
  </si>
  <si>
    <t>decrtC7pig4dCSdr0W/ipd1sS4HvQkgfd+bOCKINXwa0aVk9Kh5HBQYgg+iRzgRvyzg1daHgtkm1/m9yAje1tg==</t>
  </si>
  <si>
    <t>00000884051060097</t>
  </si>
  <si>
    <t>CUCUMBERS, MINI LAKESIDE 16OZ</t>
  </si>
  <si>
    <t>68fe60bd-70ba-eb11-8236-001dd8021a59</t>
  </si>
  <si>
    <t>ku50K1DVL0bJ4Tcsqx3awIag+Pv8AJc8K+CnF4CTNQf6ySBsyDqvoCMWTkt0vRHxGD6uiPy0NKJS12mLGYzO6w==</t>
  </si>
  <si>
    <t>00000884051070201</t>
  </si>
  <si>
    <t>750f09b8-01d6-eb11-bacc-001dd802d72e</t>
  </si>
  <si>
    <t>o9mZ4bpxU4nrYRv2eEH1QhEO2cJFxdkHxZW0f6UQfymMmDJ2cmb4FATzP3mnAmKqbgiZo7Cfl42lpPGEB7/WWQ==</t>
  </si>
  <si>
    <t>00000884051090063</t>
  </si>
  <si>
    <t>d2dbeb6f-efc3-eb11-bacd-001dd80204ac</t>
  </si>
  <si>
    <t>4d+Ak/JvcrYantjSZJ+3KkLmExh+80snFxk6hAfTpwxDuiEYBwTEp6HhZaO4ruy+RDaq4swut/qtZY0MZhiOqg==</t>
  </si>
  <si>
    <t>00000884051135016</t>
  </si>
  <si>
    <t>f783ad38-716e-f111-ab0d-001dd8066607</t>
  </si>
  <si>
    <t>Mj9idDc/0vvGdcpt8BhQVP7Xi7pUF8KXxFCsZYdCXMsW+V3HsOnMy2RtEpwBqIayA+xDGUs3wNpR1qdxTkeFJQ==</t>
  </si>
  <si>
    <t>00000884400957191</t>
  </si>
  <si>
    <t>VISTA PRODUCE GRAPE TOMATOES 10 OZ</t>
  </si>
  <si>
    <t>a6f315e3-13d5-eb11-bacc-001dd802d672</t>
  </si>
  <si>
    <t>ARQVy0mOu2E78pHSL4PGRA/NLriVL0/FA76sKaeoI3d1o59uNWf+hdt3Mf5+wates7z9DAQkrv13fPGu2e28Iw==</t>
  </si>
  <si>
    <t>00000884940032839</t>
  </si>
  <si>
    <t>20bb605f-a5a9-ea11-a812-001dd801892c</t>
  </si>
  <si>
    <t>uLV5KxUPUMsX32oBFQHGk8RPy3ivyFVl/Ri9lkEu2DhxQqqATKCTQDjEcEZLMemCOWJ2rukTXw0k+LTbdvMJtQ==</t>
  </si>
  <si>
    <t>00000884940040155</t>
  </si>
  <si>
    <t>SMALL RED DELICIOUS APPLE</t>
  </si>
  <si>
    <t>66834a98-5fd4-eb11-bacc-001dd802db49</t>
  </si>
  <si>
    <t>Gpx3Py9jhhLtBE6Zdkh+pABzZ8FMvr1DMMGxwBUhVz+E8qS1WbLGPnE9+CSBV0MMCo1EJyDTrMNIoWr5hRi4yw==</t>
  </si>
  <si>
    <t>00000884940040162</t>
  </si>
  <si>
    <t>c30a755d-a5a9-ea11-a812-001dd8018230</t>
  </si>
  <si>
    <t>Ct+rqj3XR1fLghoMG0kzyTpbzgfBQNcahJ0P8culM6nBTPhNU/tAWh//TaT8jBNXoEUEMef0iOIzkDuvs8DtUg==</t>
  </si>
  <si>
    <t>00000884940040179</t>
  </si>
  <si>
    <t>b41b0cb8-f5e0-eb11-bacb-001dd80298c0</t>
  </si>
  <si>
    <t>dxqlXDSXKbOawPr6nSI72tjL/CdMf5TCEV0GpFzVBhV5grynZTuIxsFOugkTFOL6l7QzPMjQYyYlcSOwiRHQyg==</t>
  </si>
  <si>
    <t>00000884940040209</t>
  </si>
  <si>
    <t>caf39db0-f1e0-eb11-bacb-001dd8029e8a</t>
  </si>
  <si>
    <t>hF2Zyfe55RAaYa18r5fheGO8JyDvJoYzY0XQmGrgEOMsXPoixQOoPRYVQlSrr/3ZkINYOrH+jc3j2V8j2hutvQ==</t>
  </si>
  <si>
    <t>00000884940041312</t>
  </si>
  <si>
    <t>37d20170-fae0-eb11-bacb-001dd8029dff</t>
  </si>
  <si>
    <t>trK8BV9as4lrj0ZsmAKEzImqLpewUnhYOd4kOsXqB9Cehr2zC/FAfJ/Ktp/LhMl2k5nrApSbSmEKFs1qH713Rg==</t>
  </si>
  <si>
    <t>00000884940041336</t>
  </si>
  <si>
    <t>cf523f36-669c-eb11-b1ac-001dd802775f</t>
  </si>
  <si>
    <t>yLeRgfPPwij9fMkfXH8a3FYhUlBu5uVGh4Mjm6Peyp+PmAN2/IuOMTMiGugkD6CWJ3t8fvVc7Kex1E94Eogxgg==</t>
  </si>
  <si>
    <t>00000884940041398</t>
  </si>
  <si>
    <t>2c052712-9500-e811-8124-1458d05a5490</t>
  </si>
  <si>
    <t>kUR6Il6hHCs5Em7K6ypVoExEuwlkj8Te2CAyiOCYy1VxnHzoBMe6mIErDWFyEF/tDJAhubXX/WBsaLX6awy1oA==</t>
  </si>
  <si>
    <t>00000885056000019</t>
  </si>
  <si>
    <t>2d052712-9500-e811-8124-1458d05a5490</t>
  </si>
  <si>
    <t>Svl+ZGs+gY/JRTvN0m2QU9bcDzoHid0ELdAwDZ4Ejd/5uOR29+1dXMdZGAIYbLl2TpT5l8aPBvB4RjZp+Doolw==</t>
  </si>
  <si>
    <t>00000885206000036</t>
  </si>
  <si>
    <t>ASPARAGUS WH CH ROBINSON 16OZ</t>
  </si>
  <si>
    <t>2e052712-9500-e811-8124-1458d05a5490</t>
  </si>
  <si>
    <t>1Y34CMFT9p2NqBCX3OxSQK4evZ9rbwFiJF0DWh+I2jazpP6R3596azSM7akD+xN4k1bDwblZfAJpWQQ3YtydEg==</t>
  </si>
  <si>
    <t>00000885206000050</t>
  </si>
  <si>
    <t>NZG SUPERBLUES 4.4 OZ EA</t>
  </si>
  <si>
    <t>ff247d58-8744-ef11-8409-001dd8301efa</t>
  </si>
  <si>
    <t>1Cfod8ek98WsTyFH9uuf3Iv++Z1r0gzHI/ULdwwkwI6wDZ5JS/u/cuMZKkTKfspSDClKnEm6LK3idAQp0virMw==</t>
  </si>
  <si>
    <t>00000885206000128</t>
  </si>
  <si>
    <t>GOURMET TRADING CO BLUEBERRIES 11 OZ TUB</t>
  </si>
  <si>
    <t>ad228c66-9028-f111-8342-001dd80a623a</t>
  </si>
  <si>
    <t>z8nYVNkzBPaC+Wo7QsfFfK+G6NwmO7aQ8BWSyOuPuZhMCzKsmw19hEhIfBSc10VmPEudFJMzz5DoAR4Rx+T5pA==</t>
  </si>
  <si>
    <t>00000885206000340</t>
  </si>
  <si>
    <t>FRESH ASPARAGUS 32 OZ BAG</t>
  </si>
  <si>
    <t>2f052712-9500-e811-8124-1458d05a5490</t>
  </si>
  <si>
    <t>0Mwrv2WcVU2JxsFAoDH00hMckB44uM5fhhyajGAwjD2DuF+pkio/R6IKxMQmCDw/adPqc3d+On63f47AuLPpOQ==</t>
  </si>
  <si>
    <t>00000885206001132</t>
  </si>
  <si>
    <t>BLUEBERRIES GOURMET TR CO 6 0Z</t>
  </si>
  <si>
    <t>30052712-9500-e811-8124-1458d05a5490</t>
  </si>
  <si>
    <t>u5U5rQE42OKY4VrLuWAAh339zywR/0XZcPW4E+Ee5OrlyjBWWUOoKrvOYFAixg3vOop/4u+ZMXN/Z3kKZLEtNQ==</t>
  </si>
  <si>
    <t>00000885206005369</t>
  </si>
  <si>
    <t>BLUEBERRIES, SMURF BRY GTC 6 OZ</t>
  </si>
  <si>
    <t>ae5cf845-a106-f011-9341-001dd830a8c9</t>
  </si>
  <si>
    <t>Jsj6AfT17MocNRHMq+OGNlzRiGsXv16DMyOlIwz+zRDZigpq0Pl1a7o4a/iCTerJ1kTyAT6DvDbpDLwJtKmvXg==</t>
  </si>
  <si>
    <t>00000885435999514</t>
  </si>
  <si>
    <t>66e80a43-a106-f011-9342-001dd809bb30</t>
  </si>
  <si>
    <t>Cf4LzywpqyRAtUPJu6Q6QdeytQ0ZOUGUJwEaHXBsMSiGazUd/0CwsYj9d2NMYHBowIoxsKnvKopmHT8IaQISFg==</t>
  </si>
  <si>
    <t>00000885435999750</t>
  </si>
  <si>
    <t>Green Kale</t>
  </si>
  <si>
    <t>31052712-9500-e811-8124-1458d05a5490</t>
  </si>
  <si>
    <t>n/qlQzLeB/I87/s8TssXwLVV4jjza8Jrm7aHn5KNfa8W9qaoDu4tyqWh83Rhz09R6dzaw1nXjOkgagMuHkP5NA==</t>
  </si>
  <si>
    <t>00000885443200275</t>
  </si>
  <si>
    <t>f454de27-e1d6-f011-8544-001dd80db495</t>
  </si>
  <si>
    <t>796FGqucI7YRQY7OLyjJtivh3cfeEXHtlhBEHSyz1KVEofiLiR/Co2grjQouGQ7frYJcI0V5Z0nwYcy8wFrB7A==</t>
  </si>
  <si>
    <t>00000885460000056</t>
  </si>
  <si>
    <t>CHURCH BROTHERS FARMS CAULIFLOWER EA</t>
  </si>
  <si>
    <t>93f38744-a106-f011-9341-001dd809d01b</t>
  </si>
  <si>
    <t>tymF9WAk5+TQgIYRNiF6PKrTeKgfKqr/HYpjo26m56n1R7/MWPFJWvvdpZjIWDCxddAXI5BX/Oo94bZYgOxEKA==</t>
  </si>
  <si>
    <t>00000885460000773</t>
  </si>
  <si>
    <t>Church Brothers Farms Brussels sprouts 16oz</t>
  </si>
  <si>
    <t>51a8654d-a106-f011-9342-001dd806dd80</t>
  </si>
  <si>
    <t>PlBnofzrWk6Dz5bsG5I5YWDR8WYKC689flEIhKgyGrO5NDVT3Xi/jyLn++PX7pMvfUXSTsWEn4TacI6o+e5mmQ==</t>
  </si>
  <si>
    <t>00000885460001312</t>
  </si>
  <si>
    <t>Church Brothers Farms Green Leaf</t>
  </si>
  <si>
    <t>32052712-9500-e811-8124-1458d05a5490</t>
  </si>
  <si>
    <t>afnE7Wp+LpFAGI4SOpyCVZ8d1INfOj7KB8vUPMEGxEwYQ2RaLgaDm8tLfxkmR4QmalJUijee95z5wBVplCKHGw==</t>
  </si>
  <si>
    <t>00000885576000094</t>
  </si>
  <si>
    <t>APPLES CRIMSON GOLD ORG 1 LB</t>
  </si>
  <si>
    <t>f0db6fe9-e4b6-ed11-83fe-001dd806a5d8</t>
  </si>
  <si>
    <t>CbMOuMGUfsVGZhYnFQvRWzLfRm6FU5DJShPrjQv1W6GyEK52CGoAVDrksalWGQrudOmTZ9R7BcSm/1uVIkfR8w==</t>
  </si>
  <si>
    <t>00000885677000016</t>
  </si>
  <si>
    <t>Organic Shallots 10 oz</t>
  </si>
  <si>
    <t>b7a451e9-e4b6-ed11-83fe-001dd806af48</t>
  </si>
  <si>
    <t>OoClMJMqQHfgeb/XO7BPyzIe/Iu9B7F72tFXIdVr4U2tCWcSft+jI9rKi+lksV3n6zOzzc83to1QenQNASKEMQ==</t>
  </si>
  <si>
    <t>00000885677000375</t>
  </si>
  <si>
    <t>Cipollini Onions 7 oz</t>
  </si>
  <si>
    <t>c4ed46b3-1993-eb11-a812-001dd801c27b</t>
  </si>
  <si>
    <t>C0ckk5aEnlMw5KaxUW0+WRRQ/qUt2AR/fC0864jMs/1monKWYc3I8navz5OxocbjZ+tdri62Gu68ETWhw3cIJA==</t>
  </si>
  <si>
    <t>00000885677001495</t>
  </si>
  <si>
    <t>996b93ee-1fc3-eb11-bacd-001dd80202b3</t>
  </si>
  <si>
    <t>FPsfHMdiuleJlNYfj9AfRQCGRVjVCfNfUSMt3sbpndPoNyyyzk4ZgjuMm+GOe8SpGO5r7PsRfd7AEHpZlQsKew==</t>
  </si>
  <si>
    <t>00000885677002010</t>
  </si>
  <si>
    <t>d3e5f61b-24c3-eb11-bacd-001dd802046d</t>
  </si>
  <si>
    <t>y2kD2PG/s2kB3IyaWRh6V519mycQpCF251TdTd+imx66hOo5wP/u3oqdcviOV7X/YetJ/rtLEWfHbaML/xaxRA==</t>
  </si>
  <si>
    <t>00000885677002027</t>
  </si>
  <si>
    <t>0b4c5a3d-c3d8-ea11-a813-001dd8018943</t>
  </si>
  <si>
    <t>HlJv5EfzbAktRw+DZSGcrIva0mdMm23PSubJw4nv7r0HUWKf3+8nVBqQFkBKPAUrZ76vtaQIvDp/B8zHnTwb3w==</t>
  </si>
  <si>
    <t>00000885677002034</t>
  </si>
  <si>
    <t>130c90cb-06c3-eb11-bacd-001dd8020453</t>
  </si>
  <si>
    <t>ldABL7OUVjlvqG3enlqiyeRE5s3eGpR+eEPKpRUck7+oCnhPbpYotKvSedn+dWDTf0Bcf/zoCkgymtd9tekn1g==</t>
  </si>
  <si>
    <t>00000885677002041</t>
  </si>
  <si>
    <t>540694bf-a1bd-eb11-8236-001dd802dc93</t>
  </si>
  <si>
    <t>sASWe/C8eoY68rsubNV9tdSt/Hb1FkOyuSMHAgRANDp1W8WUBonn3uXhEoazq3z/tODrURxt+IxA0hgUOH+C3A==</t>
  </si>
  <si>
    <t>00000885677002638</t>
  </si>
  <si>
    <t>810f2099-a1bd-eb11-8236-001dd802dc93</t>
  </si>
  <si>
    <t>rGRjPuSVGc98PMqohabB+T4++Eck0RaewJbiMKLs8Fpdjs03h9yRRtitTLHSMRJ8XSy/hLEjf5Tih5aZFyOnjw==</t>
  </si>
  <si>
    <t>00000885677002973</t>
  </si>
  <si>
    <t>d5a2f8ab-a1bd-eb11-8236-001dd802dc93</t>
  </si>
  <si>
    <t>aUMMjVgXWYwq3dA8M2YqebgrbmG9tqe1Z7G0oZIxQdphwWEykviKDn8NXxGkFhj3hdKQB0ry5pVq/hZF1zVzLw==</t>
  </si>
  <si>
    <t>00000885677003857</t>
  </si>
  <si>
    <t>d106dc68-70b6-f011-bbd3-001dd80a623a</t>
  </si>
  <si>
    <t>P0fwYMH3bH7e7Z4EL9SWeJg7ACLz83jnWHCONjp52tWp4L8u/SQ/D+LlP2AZpesjKSQtcFEwpK21g84ikEAEhA==</t>
  </si>
  <si>
    <t>00000885677113167</t>
  </si>
  <si>
    <t>PERI &amp; SONS SHALLOTS 5#</t>
  </si>
  <si>
    <t>36052712-9500-e811-8124-1458d05a5490</t>
  </si>
  <si>
    <t>zGXXH5JC8K9SKB/FUR5NKCYnJitUCzUsxvBv4L38PCGPTU96EhCDZZoUsQPlSaKTRpm0CyOejFNu7/6PvgAPqQ==</t>
  </si>
  <si>
    <t>00000885677203141</t>
  </si>
  <si>
    <t>ONION 4# YLW CA PS WM</t>
  </si>
  <si>
    <t>00f0e23c-7a88-ed11-81ad-001dd8070aa7</t>
  </si>
  <si>
    <t>J/mGS38tgcYYBktmlM5VOsKgl/fQJGYvP9p5bMn/TEmq+olV87YdmADS4PBy98ZAeGcnngBso7u6lFmQX1KJSQ==</t>
  </si>
  <si>
    <t>00000885677606119</t>
  </si>
  <si>
    <t>ORGANIC JUMBO WHITE ONION</t>
  </si>
  <si>
    <t>7274af07-73b6-f011-bbd3-001dd80b194b</t>
  </si>
  <si>
    <t>5kPYmPMuFdHrl+01+SDT+ylOFgZYEmHehzG0Pq9LD4UZpyuVuIjBlku61gNXtEab+FtNVmxsTXp7ycg/4ATurQ==</t>
  </si>
  <si>
    <t>00000885677610109</t>
  </si>
  <si>
    <t>PERI &amp; SONS WHITE ONION 2#</t>
  </si>
  <si>
    <t>c527e0f3-ebe3-ef11-8eea-001dd809d01b</t>
  </si>
  <si>
    <t>dTdL/JvCKdiDNc4SOsKamjzUZD6A0Wc5Ewenf9vDsMDj4SuwKk9YDxhWNaeUti25QfjYHnbq4OrF9/E1kN7P4g==</t>
  </si>
  <si>
    <t>00000885677611007</t>
  </si>
  <si>
    <t>HEALTHY VALUE WHITE ONIONS 3 LB BAG</t>
  </si>
  <si>
    <t>3d052712-9500-e811-8124-1458d05a5490</t>
  </si>
  <si>
    <t>S4xaqdEziFO4e+AYAgjISyNq2TRaQ0ig01br2eks7w9wdjSJZNu3NyUiNynofqbFdDe+sg3wSJZf5Jeim/wznA==</t>
  </si>
  <si>
    <t>00000885677611106</t>
  </si>
  <si>
    <t>ONIONS, WHITE PERI&amp;SONS FRMS 3LB</t>
  </si>
  <si>
    <t>237a54e8-67d0-f011-bbd3-001dd80a623a</t>
  </si>
  <si>
    <t>pXdHrR6VdkAPxqZrhLY9ZtAcwj3YUyZPjfVqQHMcBowkEbiqS+amtTVWnO8KyjmycTXGl6/RoO6zn476hh4VAA==</t>
  </si>
  <si>
    <t>00000885677611144</t>
  </si>
  <si>
    <t>PERI &amp; SONS FARMS WHITE ONIONS 3#</t>
  </si>
  <si>
    <t>eb8f6441-7c88-ed11-81ad-001dd8072454</t>
  </si>
  <si>
    <t>cdfcb7d7QKSQxAmBfsB5UZLm3x/rIKsF87x0WHexEAjbjyU2LFSkT8N8Ub+DBSlG06J/oLK1o1acq9r9exbfJw==</t>
  </si>
  <si>
    <t>00000885677706116</t>
  </si>
  <si>
    <t>ORGANIC JUMBO YELLOW ONION</t>
  </si>
  <si>
    <t>3f052712-9500-e811-8124-1458d05a5490</t>
  </si>
  <si>
    <t>xr0dQMIKaK6xMPa9lKOK7gSf+omszQFjF0YClMJ/67K0RZiwze77PIhbcQJ3Rlg3rDCclT/uNY4LFCgiK3Fm7Q==</t>
  </si>
  <si>
    <t>00000885677711103</t>
  </si>
  <si>
    <t>ONIONS PERI &amp; SONS YLW MED 3LB</t>
  </si>
  <si>
    <t>b6212d24-67ea-f011-8544-001dd80c29f4</t>
  </si>
  <si>
    <t>apk3E9EgawbpPwM3vdcG+rOfalQ7cqI9tKvjBFUEhJytRiENEflOiPHsRpndY/8ObxJ8wYQXTm2qVRDD1RilLg==</t>
  </si>
  <si>
    <t>00000885677801101</t>
  </si>
  <si>
    <t>PERI &amp; SONS ORG RED ONION 3#</t>
  </si>
  <si>
    <t>3034fdcd-7988-ed11-81ad-001dd8070a7e</t>
  </si>
  <si>
    <t>WT3HXbEsyk39lXYUHgFOijRrRCEtLMJpZkbeR+h59+mkGCBWYayG4ECM1aQjIclAhiNVM/r4ptu2GPwbI1NUnA==</t>
  </si>
  <si>
    <t>00000885677806113</t>
  </si>
  <si>
    <t>ORGANIC JUMBO RED ONION</t>
  </si>
  <si>
    <t>e038f802-7a88-ed11-81ad-001dd807261e</t>
  </si>
  <si>
    <t>i03fIStWjtgiXKFEZO1xo4en3fBKvL21MGsdjT3vV2Yrx0rLNlpxxCTNXkofxx7rP4EovPCnlY5upwfKL1tqdw==</t>
  </si>
  <si>
    <t>00000885677906110</t>
  </si>
  <si>
    <t>ORGANIC JUMBO SWEETIE SWEET  ONION</t>
  </si>
  <si>
    <t>44052712-9500-e811-8124-1458d05a5490</t>
  </si>
  <si>
    <t>aNaZd+wcc9GbguOvrwtMNLi+vtr6t+6kQVm3Yb1500glKtxqcx2jMuqa4LRPIovl9kHpId/eg/aK7u0QuwxdFQ==</t>
  </si>
  <si>
    <t>00000885677911107</t>
  </si>
  <si>
    <t>ONIONS SWT PERI &amp; SONS 3 LBS.</t>
  </si>
  <si>
    <t>5d9c22ed-e4b6-ed11-83fe-001dd806ae56</t>
  </si>
  <si>
    <t>ZDTfLmvKf6jKrCRNxjV09NNe2V+WNKw1jhMjSoXoUPhlY2om9o24KdkJZh/DDoyB1yjuHi8IpnOpYLDyO2LAeQ==</t>
  </si>
  <si>
    <t>00000885677930108</t>
  </si>
  <si>
    <t>Sunions Sweet Onions 2 lbs</t>
  </si>
  <si>
    <t>48052712-9500-e811-8124-1458d05a5490</t>
  </si>
  <si>
    <t>lkY6eAEPP3sG/k7YkBzHD/MHoHOb+/j2EWD3Ct9wPrW1+zZ3xmYOsm+06wefQfWCPnUSrDv/YKA1xwka1+M1Kg==</t>
  </si>
  <si>
    <t>00000885761000151</t>
  </si>
  <si>
    <t>CARROT CH ROBINSON ORG 1 LB</t>
  </si>
  <si>
    <t>53052712-9500-e811-8124-1458d05a5490</t>
  </si>
  <si>
    <t>41oykhz9RuXsVq+s7kPlVPn+rNcPbz8bIW1NU4WgcPi2LVq2PgTALW0Ud7Cd9WoGLA3mxRdSTPUtO6rEVBib2g==</t>
  </si>
  <si>
    <t>00000885761000175</t>
  </si>
  <si>
    <t>LETTUCE ROM HEARTS CH ROBIN ORG</t>
  </si>
  <si>
    <t>63052712-9500-e811-8124-1458d05a5490</t>
  </si>
  <si>
    <t>yKjmj8hOmT477oGQ+7z+iI2SWBfdAEst9qhOLkb5hV+ba4vbZuGqLjbTpW0SeTdk5vGhwW74bIVxRDlURbt6cg==</t>
  </si>
  <si>
    <t>00000885761000267</t>
  </si>
  <si>
    <t>ORANGES CH ROBINSON ORG 4 #</t>
  </si>
  <si>
    <t>6f052712-9500-e811-8124-1458d05a5490</t>
  </si>
  <si>
    <t>BKnpjtffwYa02sZT8cvSUdQBX3A2i3yto+XsbVu9RWGbdhT52A3WGXTUcy9X1jjHPZWKUKHsrI2C8IY8T9tJ7Q==</t>
  </si>
  <si>
    <t>00000885761000274</t>
  </si>
  <si>
    <t>2f8b1f18-9500-e811-8124-1458d05a5490</t>
  </si>
  <si>
    <t>0g86fUwUXPsQUwPwfFkI2T+h3rq3LBtpyEa0SHfyGOWDf9Fgcsu3ZVO+IncBIg9Few8t03nsP6WQH5ndZ8Htvw==</t>
  </si>
  <si>
    <t>00000885761000281</t>
  </si>
  <si>
    <t>GRAPEFRUIT CH ROBINSON ORG 5#</t>
  </si>
  <si>
    <t>398b1f18-9500-e811-8124-1458d05a5490</t>
  </si>
  <si>
    <t>SAJQJUwxk3XqPHJJAo3d8mUHfjyFgCQRmB9541ZEFOrNl9X75oJZPWnpzhMnediHQ1F5b06OALN/pdZ6LSGgng==</t>
  </si>
  <si>
    <t>00000885761000397</t>
  </si>
  <si>
    <t>BROCCOLI  FLOR CH ROBIN ORG 6Z</t>
  </si>
  <si>
    <t>465194dc-e4b6-ed11-83fe-001dd806ace0</t>
  </si>
  <si>
    <t>6+g9S3SBHt/7cdgM6WQlZWjsIHTx1jOZE2OUm81HMUdjZRZqFvmMr6kECgK/RDj6vIeq734aHAaSbjDFNVXhkQ==</t>
  </si>
  <si>
    <t>00000885880029637</t>
  </si>
  <si>
    <t>Firstfruits Opal Apples 2 lbs</t>
  </si>
  <si>
    <t>9b51f771-14d5-eb11-bacc-001dd802d41c</t>
  </si>
  <si>
    <t>qbS2vVGvQezc4C1mto5KhG63c43pJlOmAZ6S69gCTZKyBKZI6CexqimEHB83fo4XvZWYHg2VRFTrhe8FDo4fGg==</t>
  </si>
  <si>
    <t>00000885880032835</t>
  </si>
  <si>
    <t>1d85de2d-5ed4-eb11-bacc-001dd802dfdd</t>
  </si>
  <si>
    <t>sxXar7iMWB7jbm6p/sc2JiBrjk039kN5czS5mpYm2TGSZPB8HQxgnKdQE/5ZCtkDD/d6xvKYbw3ZVNDjHNY8/g==</t>
  </si>
  <si>
    <t>00000885880040168</t>
  </si>
  <si>
    <t>d01d9b64-d6bd-ed11-83ff-001dd806ae75</t>
  </si>
  <si>
    <t>nAScQjeagDTj/0fhYwtg+5SmiRs+x6/J5Rmb7WKxv5V9C26LnhdrpygKPvlXaWUWToIDiRy+5K9X84/XlxGeDw==</t>
  </si>
  <si>
    <t>00000885880040175</t>
  </si>
  <si>
    <t>df6874aa-fd93-eb11-a812-001dd801c9f9</t>
  </si>
  <si>
    <t>TsT2AAby0bwI5WKqOD1BSdiu5iuaAfZ0GUrofrH+6jWndl6zfbyDUGCISVghWYvSkHOIqLaoilK+Jz+RvL0hMA==</t>
  </si>
  <si>
    <t>00000885880041301</t>
  </si>
  <si>
    <t>69784af5-f8e0-eb11-bacb-001dd80299cd</t>
  </si>
  <si>
    <t>TfXjBYWkCVxBr73bj5pTNjDm1Nuwuj9G0IQBVJXQwDbe5Ds14HNew/TI4Td4ejFWau6xXM7PvNUzLuuzi8krBQ==</t>
  </si>
  <si>
    <t>00000885880041332</t>
  </si>
  <si>
    <t>54e1c8a4-62d4-eb11-bacc-001dd802dfdd</t>
  </si>
  <si>
    <t>XYabvmQ1uekpDfuZfO78YT2NVQOEDlM55DSW+h6aPAPg7CuOblEIHdNB3N41L5BnnncfMVWzWeqyLjJJyboATQ==</t>
  </si>
  <si>
    <t>00000885880041356</t>
  </si>
  <si>
    <t>790b0012-669c-eb11-b1ac-001dd802775f</t>
  </si>
  <si>
    <t>2XLzXqP25wsX44GDO+eEaY08gJgsP6ynFF8d+hsUHS00VtZB8KxZJBwEuquxyz0PAGVcSb8Oj8Katcy0USTMQQ==</t>
  </si>
  <si>
    <t>00000885880041394</t>
  </si>
  <si>
    <t>458b1f18-9500-e811-8124-1458d05a5490</t>
  </si>
  <si>
    <t>lC8pjiUaskhW07DH/51x4jJ9L5/UkZ8AWyadqQPjOc2sPUcaj12wBnM689zVhVtDSEBuPMoaCT+YjPMzZ6Nqlg==</t>
  </si>
  <si>
    <t>00000885880044081</t>
  </si>
  <si>
    <t>ASIAN PEAR FF WM</t>
  </si>
  <si>
    <t>a3570b33-35a9-eb11-b1ac-001dd802e913</t>
  </si>
  <si>
    <t>lWPtlCVltydgwyI8jD7wARu4KvQNBG8tZhp0dwWRrhMqqw9/rWpOGikOm9zzr8rtFahmHp+7xrXje5ENsgIbnQ==</t>
  </si>
  <si>
    <t>00000885880044098</t>
  </si>
  <si>
    <t>ff27a2cb-a8b1-eb11-8236-001dd802c4a9</t>
  </si>
  <si>
    <t>yTu8UWxiyFctbqTS++GpghgJuIfklogekpAZkY45C70B1bjL2IWt3EJfm6Dy+mQ5q4fYV/SfBUFyYMLyLt1TBQ==</t>
  </si>
  <si>
    <t>00000885880044135</t>
  </si>
  <si>
    <t>a7b70364-0657-ed11-bba2-001dd8070aa7</t>
  </si>
  <si>
    <t>uvFVn3vcYwe+OVUPM34BgS7/HKm4iZID8rWxTkt1cvDbuQqIj6kox/uM8zH445aIJ2BZKSanBuYEai3zWWGxgw==</t>
  </si>
  <si>
    <t>00000885880044173</t>
  </si>
  <si>
    <t>1253f092-3efc-ee11-a1ff-001dd8306c96</t>
  </si>
  <si>
    <t>5nKJ9zFgimL9oLpSZcOJc1XYq3RS3B431b8I+lS+w+oM+rUF/rLiyokz/7lQOB0UgfTz1cTL9q4YYaoqVlKs+g==</t>
  </si>
  <si>
    <t>00000885880167124</t>
  </si>
  <si>
    <t>First Fruits Organic Opal Apples 2 lbs</t>
  </si>
  <si>
    <t>1dd169dd-e4b6-ed11-83fe-001dd806a5d8</t>
  </si>
  <si>
    <t>3Y1SHuTuqmztZlf506dZkmZsnx7l399QcMH1QZGl/N0852pLuB4Br9iNJ3d2d7DEqKs539vyUFR5ow9litn/YA==</t>
  </si>
  <si>
    <t>00000885880183216</t>
  </si>
  <si>
    <t>c8045831-d1f0-f011-8407-001dd8084713</t>
  </si>
  <si>
    <t>VGpLPZ2z5X9zF7yiM7SkHrWe9k9vg1FdFBqp0db7H2JCNqEx62vKzb+EPajNrcDBi+PNv5el+AvgYdc/Ht2QxQ==</t>
  </si>
  <si>
    <t>00000885880210066</t>
  </si>
  <si>
    <t>FIRST FRUITS FUJI APPLES 3#</t>
  </si>
  <si>
    <t>0741b2b5-84e6-f011-8544-001dd80bcb64</t>
  </si>
  <si>
    <t>aBZIN5ySusPil0doNCZga5+vXxm8cVs4eY+FvvlAWX+6XO81i9JvEuu1V+beTr7liVyYvJMkVgwpgWKk0nvSyA==</t>
  </si>
  <si>
    <t>00000885880210165</t>
  </si>
  <si>
    <t>GALA APPLES 3 LB</t>
  </si>
  <si>
    <t>cf10107d-84e6-f011-8544-001dd80a623a</t>
  </si>
  <si>
    <t>wS3PSz1z56qaTzEHrc0luq1UJw5XyJdasypey/nT+ftPiHSa/dZZfkO759AF/G64+ouv819cCPBd3VqYWJ5fTA==</t>
  </si>
  <si>
    <t>00000885880210363</t>
  </si>
  <si>
    <t>48a1d418-7d24-f011-998a-001dd8099aab</t>
  </si>
  <si>
    <t>h2qq5Qv6UF5MzbwWHJO7TaOoKXQTQyu8kJHIp9XR1vKfOMrVcpvOlP3aF6LrSBB3LJp+HNYD04htKfNShxlgPA==</t>
  </si>
  <si>
    <t>00000885880210387</t>
  </si>
  <si>
    <t>Granny Smith Apples 3 lb</t>
  </si>
  <si>
    <t>95dd1161-b2ed-f011-8407-001dd80b194b</t>
  </si>
  <si>
    <t>vRA5sHg90MYXe6ggGdfysg0Nuu5ykCS4Q7aRjkyKzZlByLkkSvdq8nf0whFRfbctzotm+7ev/YGtlKLL+Js5lg==</t>
  </si>
  <si>
    <t>00000885880210769</t>
  </si>
  <si>
    <t>RED DELICIOUS APPLES 3 LB BAG</t>
  </si>
  <si>
    <t>55cd2c9a-b2ed-f011-8406-001dd8008d46</t>
  </si>
  <si>
    <t>kC9fk2Oua+scGc/ZukKfMQ0MKGsfPXMwc/2l8HYpnopMvbOv+y8A61RyhQftp8OhUOqi1syW/pZstwbAb8xQLg==</t>
  </si>
  <si>
    <t>00000885880217539</t>
  </si>
  <si>
    <t>ORGANIC FUJI APPLES BAG</t>
  </si>
  <si>
    <t>75358a3d-b2ed-f011-8407-001dd80a623a</t>
  </si>
  <si>
    <t>6Dc44z9HbsOn18cZHm3XBAXU9guPeH1RE5itvnTz5Awxi0dVQwCFMFSfMXY3OT9NveaPRNLo7KLXMXw66MfysQ==</t>
  </si>
  <si>
    <t>00000885880217737</t>
  </si>
  <si>
    <t>ORGANIC GRANNY SMITH APPLES 2 LB BAG</t>
  </si>
  <si>
    <t>aa13e27b-7316-f111-8407-001dd80a623a</t>
  </si>
  <si>
    <t>WJpR0RlZh8klV5/t2YJo0WImvqoZK6csaezSQXT+mshNmpQ3FQBkc/F17EKGvSOXEFOrU03J/4H0c8NwtkbSOg==</t>
  </si>
  <si>
    <t>00000885880217997</t>
  </si>
  <si>
    <t>PINK LADY ORGANIC APPLES 2#</t>
  </si>
  <si>
    <t>b993cf89-dbb1-eb11-8236-001dd802c4a9</t>
  </si>
  <si>
    <t>BM6Ig7KVCSQkq858WpqT4MxKhm4QgqZlJDhV3LpofuDKBunemWR1Y9+7njHgaANViLDr2EzWyVNyxQI8Q5Bffg==</t>
  </si>
  <si>
    <t>00000885880944091</t>
  </si>
  <si>
    <t>1e6ce1e5-dab1-eb11-8236-001dd802c4cf</t>
  </si>
  <si>
    <t>lFq7J6V3j2B8/3x7Aie18h+ssHrBf/zXFyrOQL1T7Q/8a1TIcNf7vPRX/eJw90IXGPUlfaf4EN7/ZD6dAbUuQQ==</t>
  </si>
  <si>
    <t>00000885880944169</t>
  </si>
  <si>
    <t>588b1f18-9500-e811-8124-1458d05a5490</t>
  </si>
  <si>
    <t>2N9A9vwANaM0iSXmUy2BD5UFoav94jd9pyKQkmDbJfQv/n8qNOPyjwxc43shh473X5XP9INiAlFGoyn8UluZVA==</t>
  </si>
  <si>
    <t>00000886208112222</t>
  </si>
  <si>
    <t>FARMER FRSH WHL WHT MUSHRM8Z</t>
  </si>
  <si>
    <t>648b1f18-9500-e811-8124-1458d05a5490</t>
  </si>
  <si>
    <t>GV57ar6AftMxJaLZooCr3ZLHzu6Ambi++6/X71g2lms6sERUfPQJ5vuebnK3UMTy2roikSSfgXQ39QpwC6audA==</t>
  </si>
  <si>
    <t>00000886208121224</t>
  </si>
  <si>
    <t>FARMER FRSH PORTABL STUFR 8OZ</t>
  </si>
  <si>
    <t>728b1f18-9500-e811-8124-1458d05a5490</t>
  </si>
  <si>
    <t>Qy8d9cvWL+uzvaw3ben5bK1a5HmcNQtSZo/4wCAMk9rg9mGW1qp+txPs9CHZmu10Y5z4StGvkwv5gLFicTudog==</t>
  </si>
  <si>
    <t>00000886208133173</t>
  </si>
  <si>
    <t>MUSHROOM PORTOBELLINI STUF 6OZ</t>
  </si>
  <si>
    <t>808b1f18-9500-e811-8124-1458d05a5490</t>
  </si>
  <si>
    <t>3Av3vFzc0NaFBYvybc8IeKkEDb3uFV+uAtfnHtsk+qC1wH3ZEqSHYC4H5WZlU1XyNeqTMW5TvpYyffHxh5btoA==</t>
  </si>
  <si>
    <t>00000886208133227</t>
  </si>
  <si>
    <t>FARMER FRSH WHL BABY BELLA8Z</t>
  </si>
  <si>
    <t>8e8b1f18-9500-e811-8124-1458d05a5490</t>
  </si>
  <si>
    <t>vnCP+sr3N1Oo5FtOTTeBPqF6PyZMSzYwJtzgx+L8QQkp44N3SYkb4tmA8PQQMjcDGmZ7ZD1AnVAj8GKE6kxB6A==</t>
  </si>
  <si>
    <t>00000886208142106</t>
  </si>
  <si>
    <t>FARMER FRSH PP SHITAKE MUSH3.5</t>
  </si>
  <si>
    <t>a08b1f18-9500-e811-8124-1458d05a5490</t>
  </si>
  <si>
    <t>HAMj2xHJ7h5eDdBimTiYhC5I23SRmtXRZaA8Dcoog0f5Eb6TMmz0L1YWIsHQl0ka6i1ZtRJMZ5c0m3zMtmNDHw==</t>
  </si>
  <si>
    <t>00000886208152105</t>
  </si>
  <si>
    <t>FARMER FRSH OYSTER MUSH 3.5 OZ</t>
  </si>
  <si>
    <t>c589e413-9100-e811-8124-1458d05a5490</t>
  </si>
  <si>
    <t>MAMl7X1klbeUFj2UqFRF2okfI87AlUlHx7Y84UXl3ZqwbjixtuQsLpMfDmoZhmZoRPv+qPkWC/LTJ1M/QPSWdA==</t>
  </si>
  <si>
    <t>00000886208212229</t>
  </si>
  <si>
    <t>FARMER FRSH SL WHT MUSHRMS8Z</t>
  </si>
  <si>
    <t>d489e413-9100-e811-8124-1458d05a5490</t>
  </si>
  <si>
    <t>CWmlS6zL/26XHApEK6/5HmoIubO+Q2fEiM/wINKIAm4Hos10rEnRyQfL1FXCOfgKukqJU/NaltsjENZLAaJ3Hw==</t>
  </si>
  <si>
    <t>00000886208212458</t>
  </si>
  <si>
    <t>MUSHROOMS, SLICED WHITE 16OZ</t>
  </si>
  <si>
    <t>d989e413-9100-e811-8124-1458d05a5490</t>
  </si>
  <si>
    <t>D4ZOIwk/HKvPVwwscxlyLW/XlqLbYg31sJpuCXUPddrbxmNwYLaNPCsSLQ3aYLOCOJ/dzZfdMe5xE7tyOwwbow==</t>
  </si>
  <si>
    <t>00000886208222228</t>
  </si>
  <si>
    <t>FARMER FRSH SL BABY BELLA 8 OZ</t>
  </si>
  <si>
    <t>dd89e413-9100-e811-8124-1458d05a5490</t>
  </si>
  <si>
    <t>8Hoh2Hr/jYmNez6RJGAKrD9z1LASNdn1U9OWimF/H1u5pIbYemLOOeDDDgdtfTOzxF58MfanYI19vK2NOnG+8g==</t>
  </si>
  <si>
    <t>00000887051000070</t>
  </si>
  <si>
    <t>ONIONS, WHITE CRESCENT 3 LB.</t>
  </si>
  <si>
    <t>f547fc64-0bb8-eb11-8236-001dd8021a59</t>
  </si>
  <si>
    <t>3Tzo+nEA8u6mXd+ghxuJCnOK0A7tRiWzD8tFn3ZT3crUFfL8K9ptHQq86dD8Fo1ZUPwCoLldukFqCBLpKihksQ==</t>
  </si>
  <si>
    <t>00000887051000223</t>
  </si>
  <si>
    <t>1ab2e23b-54f4-ef11-9342-001dd809d01b</t>
  </si>
  <si>
    <t>ZrdUf+1PHGPxp0UrlaeEY1X3hjnSDAgVp9FPSbxH+PghYxJhUTym7UgaF8vzAMsPgX0lGMjPJ70HVxEcddpBzw==</t>
  </si>
  <si>
    <t>00000887214002507</t>
  </si>
  <si>
    <t>AVOTERRA HASS AVOCADO 5 CT</t>
  </si>
  <si>
    <t>d57dcab9-232b-ee11-9965-001dd8301ebe</t>
  </si>
  <si>
    <t>WLJEgGQsIzNbI7xOG2Vj5yX5brpZtvG8U8S76nvYlXrLm3aUAqXVDyOWXsNkMnpo57bVt5f4v5xYpNM7fo3YOg==</t>
  </si>
  <si>
    <t>00000887214041391</t>
  </si>
  <si>
    <t>AVOTERRA AVOCADOS 7 CT BAG</t>
  </si>
  <si>
    <t>8980c510-a43d-f111-88b4-001dd80b1717</t>
  </si>
  <si>
    <t>Mvvp4XgjHLDjQ7uDrwwMNGwN6Pi7ZVq9h43Aols5258DG3luK+z3YurfkRcSpzhw9nZziLCTEboHAPnzViVzkg==</t>
  </si>
  <si>
    <t>00000887214145488</t>
  </si>
  <si>
    <t>FRESH AVOCADOS- HASS AVOCADOS 5 CT</t>
  </si>
  <si>
    <t>e189e413-9100-e811-8124-1458d05a5490</t>
  </si>
  <si>
    <t>+HH1UNiMU2d9AgP2RxR7YPZDSrUBzKTYOdJ2+121An7EXCAGhUH1DfwcrORs2S9DV9Tm/bRxLGZVQRu/8hpKYg==</t>
  </si>
  <si>
    <t>00000887434000017</t>
  </si>
  <si>
    <t>APPLES, RED DEL ONEONTA 3 LB</t>
  </si>
  <si>
    <t>e689e413-9100-e811-8124-1458d05a5490</t>
  </si>
  <si>
    <t>rZng8hZUN2NC5TZwUBJZMojuFSa9ls7F/aNfU+/Gs79o5cNoo2nfHW2QFrrBQzIIVohd5FflACXaxRdvmRSUVg==</t>
  </si>
  <si>
    <t>00000887434000031</t>
  </si>
  <si>
    <t>APPLES, RED DEL ONEONTA 5 LBS</t>
  </si>
  <si>
    <t>f389e413-9100-e811-8124-1458d05a5490</t>
  </si>
  <si>
    <t>CDgdTjhKxXtvey/OzQS5ZmU6snoDCRFq2fPJ3/a8cFK3xBQz0zON40MsUFqKJsqLlNYGnq2vL1EzTzt4yKKpgQ==</t>
  </si>
  <si>
    <t>00000887434000055</t>
  </si>
  <si>
    <t>APPLES RED DELICIOUS ONEONTA3#</t>
  </si>
  <si>
    <t>65b7c049-c5e6-ee11-904d-001dd8306c80</t>
  </si>
  <si>
    <t>W4vgGjFVrk003wf9ebBv/BzAsOnbftjKw97LSEiXwkZfxFiNbM+2H3DCtcumczVWAJxHEpNyZ5JOlw68AFHZDQ==</t>
  </si>
  <si>
    <t>00000887434001533</t>
  </si>
  <si>
    <t>STARR RANCH GRANNY SMITH APPLES 3 LB BAG</t>
  </si>
  <si>
    <t>217b3246-d8ae-ec11-983e-001dd8038995</t>
  </si>
  <si>
    <t>BtkRipKp9JLdlol+s/BHPMzI+0BepFZOIMBb8bRdJ3anwjJ2uYNhDP9vu6CLDU9Lge7R0iUGtcAvBGBNXH3muw==</t>
  </si>
  <si>
    <t>00000887434001564</t>
  </si>
  <si>
    <t>48ba83db-e4b6-ed11-83fe-001dd806a8e5</t>
  </si>
  <si>
    <t>6MCc01jYSoFAlXe7eEwMYB2sPqNmPFZiooQnNfOiZHmdVCC47btX7uz2BJU/Hh1UWwcUrm6o4YTwiuSGJO9AYQ==</t>
  </si>
  <si>
    <t>00000887434003858</t>
  </si>
  <si>
    <t>Starr Ranch Juici Apples 2 lbs</t>
  </si>
  <si>
    <t>32d90e02-374c-ee11-be6d-001dd804e3e2</t>
  </si>
  <si>
    <t>EACfTnUTpQ9ByVZ5iQuMdChLV8UaxuH63jDVxfmtbHOJwsu3gOHBTWkBALHTq7LZSbGu8tQ3RteLP8e+w9dCgw==</t>
  </si>
  <si>
    <t>00000887434004251</t>
  </si>
  <si>
    <t>b9bf47d1-36a5-ec11-b3fe-001dd802243c</t>
  </si>
  <si>
    <t>QobLNDPaA3adN11tboso2bnji4unQjrwNjoP5IZVOA2w1VhhHVJkC2281x/hSCV5hULG+JZYAdRuAEFcG6s4sw==</t>
  </si>
  <si>
    <t>00000887434007047</t>
  </si>
  <si>
    <t>STARR RANCH FUJI WASH EXTRA FANCY APPLES 3 LB</t>
  </si>
  <si>
    <t>1fd9f7a4-059b-ec11-b3fe-001dd8023de2</t>
  </si>
  <si>
    <t>Tw2tAehnOb6UGKoBQgDtx7NAuv5vTOYOUEHDA6Ze5y+1iEk4vFrebfh6ceELg8VxmTA2cMeP/nOf9knyNvcAwA==</t>
  </si>
  <si>
    <t>00000887434007436</t>
  </si>
  <si>
    <t>STARR RANCH RED DELICIOUS APPLES 5 LB</t>
  </si>
  <si>
    <t>13476427-24c7-ec11-983e-001dd803431e</t>
  </si>
  <si>
    <t>83Tbzg8RUdy8z9tvqFZQRWVqPl/R5MX6TrmE5DSOMEq1UwjxiSo3xJB3Nq85dncQhUptJcb5TTCdPvFQQSHAqg==</t>
  </si>
  <si>
    <t>00000887434007443</t>
  </si>
  <si>
    <t>GALA  APPLES</t>
  </si>
  <si>
    <t>09f8a7a8-a5a9-ea11-a812-001dd8018943</t>
  </si>
  <si>
    <t>xWElgkaNz1g3WRfkM0nquVcwLEgyUIpzG2c66zq6MIxwIktmlgXmrHeVJusJ1+uHtzicbP12+XTupVKtgUtCdA==</t>
  </si>
  <si>
    <t>00000887434030359</t>
  </si>
  <si>
    <t>b46cc4df-d056-ed11-bba2-001dd8070aa7</t>
  </si>
  <si>
    <t>BuBsokqgYQPABmq+uWX+vpazyrcEDGmRjLDcZOe107uZgPINsgsOD0zPY8LtsM8G71Y5EWQJI799yfNg3PNj8w==</t>
  </si>
  <si>
    <t>00000887434031189</t>
  </si>
  <si>
    <t>5f3ad4a1-11d5-eb11-bacc-001dd802d41c</t>
  </si>
  <si>
    <t>0PKGm0irhMiql4jtHkhDvwLcQj+v6rJOyDPhje3uX0LCbX0+3CuOHjUjXrJQhqqEs2uO5BJWU+PzbevZr06bCA==</t>
  </si>
  <si>
    <t>00000887434032834</t>
  </si>
  <si>
    <t>193ebadb-a5a9-ea11-a812-001dd8018230</t>
  </si>
  <si>
    <t>yT84td2sFrnoXNgZlDjr5PwFpG/YglRsinVXAAl6tGPGPLb5Nn/cxNvWVOj/Um/zu00H0/CbKg4BJOt2bOaXeA==</t>
  </si>
  <si>
    <t>00000887434033022</t>
  </si>
  <si>
    <t>40af66a5-a5a9-ea11-a812-001dd8018831</t>
  </si>
  <si>
    <t>0Bex4B9ShV8DB2u+6TG/bWk0jVGwCC0925wMCwYYoXKlyHKZd1ZEoHMQN19w8UGyE/VmuwQmHHuyupwKz4k81Q==</t>
  </si>
  <si>
    <t>00000887434033145</t>
  </si>
  <si>
    <t>f930a4f4-e4b6-ed11-83fe-001dd806af24</t>
  </si>
  <si>
    <t>phcX2PQwBLHlKoTvPMMRLacq6+RX6+T9y47O+IeJH/9GvhiWSDLGaiqPewr0Y2XC8nDVoyiCR/VmyzLdMyfbQA==</t>
  </si>
  <si>
    <t>00000887434034678</t>
  </si>
  <si>
    <t>Juici Apple</t>
  </si>
  <si>
    <t>bd87d30a-43b9-ed11-83fe-001dd806aae7</t>
  </si>
  <si>
    <t>bFGv2pknv2W//A74pOCm/0SyCb4i+u3uMkUbAa2VYx8Z2nMK1m3o4Q/P5mWBZ6/37+i2ViDo3Pp4QArjRIoozg==</t>
  </si>
  <si>
    <t>00000887434035071</t>
  </si>
  <si>
    <t>bafeac37-58e8-ed11-a7c6-001dd806ae75</t>
  </si>
  <si>
    <t>3xGAHoFUMdJeibjmOizCtVFz44NJAKbp/WoXAeaJrhuQwQOZaAIcm8nLGj/v31kZK6HKivf09hnjw94HWhaV7w==</t>
  </si>
  <si>
    <t>00000887434040150</t>
  </si>
  <si>
    <t>1bb2f6f0-5bd4-eb11-bacc-001dd802d72e</t>
  </si>
  <si>
    <t>AjDyErpj/vzZh8axlxPuXZjWrrpK4Pkj23I1mzvtY+gSotrhq1nMwITHcAPWjRVshLdkSMjXYjghsZLT+9EbNg==</t>
  </si>
  <si>
    <t>00000887434040167</t>
  </si>
  <si>
    <t>9607c70b-cebd-ed11-83ff-001dd806ab89</t>
  </si>
  <si>
    <t>E7DlFRwJYCeSqm2xUPsHB0fqFExPwl2EE8nRrf0uTMKRAY0L+5TehDcaxkzEsXwXNrrX3H/v/R6MFnFDmqtzGw==</t>
  </si>
  <si>
    <t>00000887434040174</t>
  </si>
  <si>
    <t>ea7dfc86-f3e0-eb11-bacb-001dd8029b0f</t>
  </si>
  <si>
    <t>+v4NZAP+IviPe7Q940XbHptSg97VmjXZKfmAYqsh8EIpR7LLbe5UxP7bs61VixRvzEg7gK2calnEPtv42g31ow==</t>
  </si>
  <si>
    <t>00000887434040204</t>
  </si>
  <si>
    <t>e4b08e71-a5a9-ea11-a812-001dd801892c</t>
  </si>
  <si>
    <t>+C3ikihRw2lGol1hJ+3AqUGcP9CDSUyI7WHLVE/hsBqApQJ8hd0ZqCiaaIhDMUhqx8zssWa7O1XHe1PI2DmweQ==</t>
  </si>
  <si>
    <t>00000887434040440</t>
  </si>
  <si>
    <t>1b8b68ec-efe0-eb11-bacb-001dd802969a</t>
  </si>
  <si>
    <t>DGCu7EJ26TY/sp7uZsNDVXFdvPzYma9620zi55hoqx16plhoy6vOwLPgc/OHlu+UwWe7DA2fu8K7Z/k8/JHGVQ==</t>
  </si>
  <si>
    <t>00000887434041294</t>
  </si>
  <si>
    <t>8ca2dc30-6692-eb11-a812-001dd801c27b</t>
  </si>
  <si>
    <t>dZLWjDVijW3RWedYdHDcK/EzKQpCje4eCp/G2lGa1TGBgBhq/4APuSQWL+RLBTwONLcCLkeRm77gnVfEWaZK5g==</t>
  </si>
  <si>
    <t>00000887434041300</t>
  </si>
  <si>
    <t>10e2af9a-00e0-eb11-bacb-001dd8028a80</t>
  </si>
  <si>
    <t>0V4lWvC4gi5piN4geGKInb94xbIBKuNQl3MmfSaBbZWzfJNs5f4OV1a5jAu/boMDjvWc3ue6vApCa0WiE5hlrQ==</t>
  </si>
  <si>
    <t>00000887434041317</t>
  </si>
  <si>
    <t>4da8c7c1-f6e0-eb11-bacb-001dd802969a</t>
  </si>
  <si>
    <t>4seSdQXZhqPSzklcJJRZ81LTODyF8mD5ZWkottnwTAaAa0FFc5uKmMjd2s+5prBawv/2jolnXDxktEB6xsIlXQ==</t>
  </si>
  <si>
    <t>00000887434041331</t>
  </si>
  <si>
    <t>41868827-62d4-eb11-bacc-001dd802dfdd</t>
  </si>
  <si>
    <t>fMKv8RzCLq7MnErcRchAl/7ccB8sMDZpy/p3hf9WMBFwj2iCeAPpNRRRJlvYQWfBxA361QNH3uPRuh9m5EIGjw==</t>
  </si>
  <si>
    <t>00000887434041355</t>
  </si>
  <si>
    <t>8cac5911-ec96-eb11-b1ac-001dd8027749</t>
  </si>
  <si>
    <t>yldlLezCtfWUZ2ptWSoHF50ZjcBKfv3CxFAfcRvjLVJL+l3NHC0ulOilLmFmsAXGiYlQFGO/hmQRt+AVzc5u2w==</t>
  </si>
  <si>
    <t>00000887434041393</t>
  </si>
  <si>
    <t>2272c4b3-a5a9-ea11-a812-001dd8018921</t>
  </si>
  <si>
    <t>+CQaQr2FRO8VD8420f3zeJo1UPG39vBoXeup9JStFl6Ktppr5G+gUJP4XT/OGUxkDIMmhMBaBLpzuoK5ZLQb9w==</t>
  </si>
  <si>
    <t>00000887434041881</t>
  </si>
  <si>
    <t>314c948d-a5a9-ea11-a812-001dd8018230</t>
  </si>
  <si>
    <t>FGsGpBKZc/jLU5U+xAuF9iKvezBNNA4qMrJ9tcf6T7UPVljsIGL1ARa74gWzLib5PgXX1N8bxwogmp7YYN8FFQ==</t>
  </si>
  <si>
    <t>00000887434043786</t>
  </si>
  <si>
    <t>97ae66a5-a5a9-ea11-a812-001dd8018831</t>
  </si>
  <si>
    <t>szyQA4Ggae9N8z1vZyWaXDKo/n7GV4C0+lcrRARzfCUPIbSErRJU62p3c7DP0yeelRAcQ+Vo3dXIjbeauZPJVw==</t>
  </si>
  <si>
    <t>00000887434044004</t>
  </si>
  <si>
    <t>86ce9a9c-a5a9-ea11-a812-001dd8018943</t>
  </si>
  <si>
    <t>LiH5CnEE3b4c4YYP55L/dudDaPTXEyCIp7im+57wP2qXLMDb2PZhSHQOzrPKPdxT75OQVkHT8uf5v7sYe35wrA==</t>
  </si>
  <si>
    <t>00000887434044011</t>
  </si>
  <si>
    <t>6f0bfbe4-ffbd-ed11-83ff-001dd806ae75</t>
  </si>
  <si>
    <t>mpRluJIY71wHD7V6wEuZ5fKiaJcPPfu+u7GNQgvgaerjXttUKeDUttr2G8ruHbnaPFIochAq75vw0joMuk6Bpw==</t>
  </si>
  <si>
    <t>00000887434044080</t>
  </si>
  <si>
    <t>1d361d08-27a9-eb11-b1ac-001dd802e35e</t>
  </si>
  <si>
    <t>pw0RrBtsWBSVCjqVF+5axXdCcPe+ilVEXNhi18/KUM53bZtS/RtDm+qn2sPBQ1uPX6iKaE4+SZ2UDsokKMcZ0w==</t>
  </si>
  <si>
    <t>00000887434044097</t>
  </si>
  <si>
    <t>f34af496-39a9-eb11-b1ac-001dd802e35e</t>
  </si>
  <si>
    <t>2C3sIxSub8Asjg2/XLRXDXrTvwSsO+RyhbNoDV4CsjfFuJE2RIIYLd2NvJz0xi2T+Ih7LdOnQ/alZhjKtHRVRQ==</t>
  </si>
  <si>
    <t>00000887434044134</t>
  </si>
  <si>
    <t>5af5dcc6-a49c-eb11-b1ac-001dd80277fb</t>
  </si>
  <si>
    <t>3oX6//C22tkZ6s0KPcWC2yIMDjTYy1fgDGUAmxhjl+8EA/+GH/hAcmaYuV245kRm4wKksDosFXDKfgW5wAOBLg==</t>
  </si>
  <si>
    <t>00000887434044141</t>
  </si>
  <si>
    <t>c5fab32f-e5bd-ed11-83ff-001dd806a5d8</t>
  </si>
  <si>
    <t>igwsE4hfWIrklqMcRxo15PBRLwsUF+QuC1QnrVPoi1wUDdkkSsunusOiu5XS4zJ6oiYNZw1+j8YRfEwIhpRf7w==</t>
  </si>
  <si>
    <t>00000887434044165</t>
  </si>
  <si>
    <t>9d128241-cd4d-ef11-a316-001dd806b5c1</t>
  </si>
  <si>
    <t>sF4V60ccn51gCjFwq7ivhAhv2y/iEAJStVQPXqBGCATIGp1nAo0v1h9aYpKbyvP0QshLgc5kbp6hsEaEAEEnFg==</t>
  </si>
  <si>
    <t>00000887434044172</t>
  </si>
  <si>
    <t>Red Pear (GTIN)</t>
  </si>
  <si>
    <t>a81f830e-befa-eb11-94ef-001dd802ade3</t>
  </si>
  <si>
    <t>Qr5mAQk97e3x/asMswMqKGGHc7/GNY9oajRhnodcVMp8DqBJE9+4E6rXnhI7sYjd4RY+MGbYk0rIWUEVjwSTEQ==</t>
  </si>
  <si>
    <t>00000887434310529</t>
  </si>
  <si>
    <t>Starr Ranch  Cherries PER LB</t>
  </si>
  <si>
    <t>deca53f5-f942-ef11-8409-001dd8054dc8</t>
  </si>
  <si>
    <t>FjoI1mpJw55CdvwUxbmDKEsKeCqILoWkyGLMv4j1WERdOFiexpT2ztD0wWJUZDgrz9SxdlK7bcBAKEHXC9f9KA==</t>
  </si>
  <si>
    <t>00000887434310574</t>
  </si>
  <si>
    <t>Ranier Cherries</t>
  </si>
  <si>
    <t>e178a5ed-a5a9-ea11-a812-001dd8018230</t>
  </si>
  <si>
    <t>C2AmxLGbwacaNJkEW5h/60tUshcyqPalWK+dKcYKyVsYJMc+DhrjHmiYCkA4NJktPAIk9M/2E7yDWu6d8ziRrg==</t>
  </si>
  <si>
    <t>00000887434932783</t>
  </si>
  <si>
    <t>651957e6-a5a9-ea11-a812-001dd8018866</t>
  </si>
  <si>
    <t>ielpOOE9Egv6hCqLcZs3EsuXWYisxlPmBHemHAkghDKcA/PhstSfTky2tCtlltufc8Cv4QcTOi3QH9SrVJjIsw==</t>
  </si>
  <si>
    <t>00000887434940436</t>
  </si>
  <si>
    <t>3c10bce7-a5a9-ea11-a812-001dd8018831</t>
  </si>
  <si>
    <t>7QUf99Ofr02RcOm4R0PYaeWOLhl3TShNaJ/wegyoN+B95Q1RqeNr8A4oMWXoqeqFurn3lNHL9Qnr4MZdYTSGYg==</t>
  </si>
  <si>
    <t>00000887434940443</t>
  </si>
  <si>
    <t>3fb851eb-a5a9-ea11-a812-001dd801892c</t>
  </si>
  <si>
    <t>txquACeYrkHHiuAB/Beioaesj291LdbrZKZSa1aF8NRpOW89OuD3R+8BnZPqa33C+tWiuptON5muXnPYR6R24Q==</t>
  </si>
  <si>
    <t>00000887434943772</t>
  </si>
  <si>
    <t>ad10bce7-a5a9-ea11-a812-001dd8018831</t>
  </si>
  <si>
    <t>cp33a5wiUi/yKe7tAWKCF3Xn+oWuggPlmkjdfwurSuADHp5jNyWSS18yGzwlptclKLYNrpQ1Q8eJp65TIR2RrA==</t>
  </si>
  <si>
    <t>00000887434943789</t>
  </si>
  <si>
    <t>f92a4738-d7b1-eb11-8236-001dd802cacc</t>
  </si>
  <si>
    <t>WGzP1WXCQSmw9XC5oHyx1ysNKP4kEqLEP1LLaSsaDvsIF+NdIH6D8BIqSYmE7RmgT60Je8ZtwrOjhn90AaYvkw==</t>
  </si>
  <si>
    <t>00000887434944090</t>
  </si>
  <si>
    <t>b2c8e9a6-d8b1-eb11-8236-001dd802cacc</t>
  </si>
  <si>
    <t>XTNLEcp5QR98EPsAGkfOj99lZKtVH5hqkRE3MzdZT7aNQVq4/N9rf2LQ+WCUGTp4p5L8UNMl+hhfefT0g2GK/g==</t>
  </si>
  <si>
    <t>00000887434944168</t>
  </si>
  <si>
    <t>d3478458-c5ca-ee11-9079-001dd8306b06</t>
  </si>
  <si>
    <t>Y0o79U3ju+RRu3D0+N7nJc1ztvjEBk8Ieps1vhAvs+hDrebPdHEOEuVvKX1asOicuxcXok5QcNiBH3CePSp7lg==</t>
  </si>
  <si>
    <t>00000887544000020</t>
  </si>
  <si>
    <t>d61f994f-5e59-ed11-9561-001dd8070aa7</t>
  </si>
  <si>
    <t>MDR6z27NIV6sJKSPl/5Zo3nD6yX1C/8OdHa9Sh5C3A92uW9VGkTPxrt5OlF++Rwz/GJrBbl5ZaffmTYL0Jz4oQ==</t>
  </si>
  <si>
    <t>00000887544000068</t>
  </si>
  <si>
    <t>a7653816-42b9-ed11-83fe-001dd806ae75</t>
  </si>
  <si>
    <t>EdKgZ76RZz7StHspKZqCeOu4APWIWbzBXwZe+70Hrnjq6vqpCp8bt00xAnueFgSws/vZarCN031bnKUvFnFgYA==</t>
  </si>
  <si>
    <t>00000887544000075</t>
  </si>
  <si>
    <t>040ce306-5e59-ed11-9561-001dd8070aa7</t>
  </si>
  <si>
    <t>aNEpbDwMrCt/4Xi066FfHpKgXegvKaVV0zue5s4oPyOqhrW9OANQUrEmgG1kMyH+6TTJzGiPakZ2IStoemkc+A==</t>
  </si>
  <si>
    <t>00000887544000204</t>
  </si>
  <si>
    <t>a836245f-a5a9-ea11-a812-001dd8018921</t>
  </si>
  <si>
    <t>pKo+e8mrEoB7BiLuOEEJNOKJeopbh1au48sK3ZqG+IKRnuUp/zBvKWypEBCmbWV+lAebqRCj+vspgfczIv281g==</t>
  </si>
  <si>
    <t>00000887544000372</t>
  </si>
  <si>
    <t>f4761af7-488e-f011-b4cc-001dd809ca4a</t>
  </si>
  <si>
    <t>Xk8q0FJN+bBkQfn2+6v0JWnVjxslx7v0tapkeUdw/QvZA1xRmvptyOsW2PUkj6s1XqnPAG2qNlGl7nltYczjrA==</t>
  </si>
  <si>
    <t>00000887544000396</t>
  </si>
  <si>
    <t>JOYFULLY GROWN FUJI APPLES 3#</t>
  </si>
  <si>
    <t>fc89e413-9100-e811-8124-1458d05a5490</t>
  </si>
  <si>
    <t>6+FZDK1tXzU4sGjkFZyJ7thv3nnE+KVTC7Z1nWyjCLLxSbq1IvEjYGI/2Xopo8gHd58EDDMT6PboDS8JZlClKA==</t>
  </si>
  <si>
    <t>00000888036000009</t>
  </si>
  <si>
    <t>BLUEBERRIES 4.4Z</t>
  </si>
  <si>
    <t>0d8ae413-9100-e811-8124-1458d05a5490</t>
  </si>
  <si>
    <t>BvGqbd5gVDyjvY46k8fMYaSgJJezR+lRpwMQjwoUr2tgKGkq43MsQOXqcwaYeDkb2p42ozShd0qQ0uzZ3UR4AQ==</t>
  </si>
  <si>
    <t>00000888223000027</t>
  </si>
  <si>
    <t>CUSTOM PAK TOM COV 12 OZ</t>
  </si>
  <si>
    <t>7753f201-e2e0-eb11-bacb-001dd8029dff</t>
  </si>
  <si>
    <t>Ch2q5BZ2L7B9Erm4s2ya5tIipSqU1uxW/aoVp0XsjMDZB9l8wEII7gEvN8feqY+GpD0lHMWgOk5q9XQRRSdRHQ==</t>
  </si>
  <si>
    <t>00000888289000146</t>
  </si>
  <si>
    <t>be2b1673-f8e0-eb11-bacb-001dd80299cd</t>
  </si>
  <si>
    <t>PKI6IKkKplE8JgKX/zEQ9xJQrthQGsFbdr5gQ8ISBr/jf1GaHjbvwtTpP1VkRJ56b0wejgxg914oqx6FmYhaCA==</t>
  </si>
  <si>
    <t>00000888289000191</t>
  </si>
  <si>
    <t>3aefd445-63d4-eb11-bacc-001dd802dfdd</t>
  </si>
  <si>
    <t>vw7iNVCT49lit3TSpDLLdLTClFULIoTyI3Bpvqlgndawx/O5aIVKYmSDVJkyvwzcfbZa/1Ds8atY9lp+0zTZSw==</t>
  </si>
  <si>
    <t>00000888289000207</t>
  </si>
  <si>
    <t>406b4960-f796-eb11-b1ac-001dd802775e</t>
  </si>
  <si>
    <t>/L7GTq5zc9r2mwE8mL0hCshClnOwQOwWXlzivM/fxAWT/kYjqLiGLKMYqUUBXQCGL8XWnWgysFNx3KRAv4EkAg==</t>
  </si>
  <si>
    <t>00000888289000306</t>
  </si>
  <si>
    <t>b2954ded-e4b6-ed11-83fe-001dd806aae7</t>
  </si>
  <si>
    <t>wT72VheyE4IiZumgWeJ+9fzbkjTvIduWLyjcKdgdHz+OyFok5F0OuRnaaY1cNC7ZBzWjp58/lOz2jKji//kOkw==</t>
  </si>
  <si>
    <t>00000888289000313</t>
  </si>
  <si>
    <t>f6de968d-12d5-eb11-bacc-001dd802d4da</t>
  </si>
  <si>
    <t>o6B5ct/3wsouIzL5sORe1cRomK9ovrh6E4E7w7XjlFskLep/jZr/lrYePIqIPXY0WCNYdl5Un5V63bnZIJPExA==</t>
  </si>
  <si>
    <t>00000888289000351</t>
  </si>
  <si>
    <t>1a8bcac4-ff93-eb11-a812-001dd801c813</t>
  </si>
  <si>
    <t>PK5rTTidHNvut7B8yPwFd4HM0lxLlMkJ97RhUpBAxcDmfuGO+Ii1zMwKu3cpOGVaXa5PQRti2xwdh763IbHmpQ==</t>
  </si>
  <si>
    <t>00000888289000436</t>
  </si>
  <si>
    <t>93ad6905-fe93-eb11-a812-001dd801c16a</t>
  </si>
  <si>
    <t>iL75decYEalBnllpFbhJMXvT1JIhDwh4eoAathOIikXR0wQi35wsJ8TLRxt7roMXflRFuGv2eBLa23YoODNqIg==</t>
  </si>
  <si>
    <t>00000888289000443</t>
  </si>
  <si>
    <t>cb300b3d-58e8-ed11-a7c6-001dd806ace0</t>
  </si>
  <si>
    <t>14XE0aSPlSfttBn7l1fsydb/UB2mlIWyHqikow+QFjqkiiYhRBIFWGGFBFF2tJE4tEEl9zyVuAAR6vZIYIwRIg==</t>
  </si>
  <si>
    <t>00000888289000504</t>
  </si>
  <si>
    <t>Red Delicious Small Apple (GTIN)</t>
  </si>
  <si>
    <t>0d031b9b-5ed4-eb11-bacc-001dd802d72e</t>
  </si>
  <si>
    <t>VRi6pjVhUtk8A+PTSTay0tuVkw282stXKOj4DWiifQCk++nIgrQkGuCEfEdzgA9KmPSXrdFIdqfMV0xMEcoCqg==</t>
  </si>
  <si>
    <t>00000888289000511</t>
  </si>
  <si>
    <t>7b5cb463-5fd4-eb11-bacc-001dd802db49</t>
  </si>
  <si>
    <t>7eb2J/hDVI2HYP5P713Qhhn6zxFqdIWLpUJxaglEAKlFI+3Wyb5YYMztAw3TNjO31EDO0l1F1/K9yednJ1BSJA==</t>
  </si>
  <si>
    <t>00000888289000528</t>
  </si>
  <si>
    <t>0e176bd7-ba00-ef11-a1fe-001dd8096703</t>
  </si>
  <si>
    <t>V22EQD4wcyhoOIrevxgMB6RK2f6JVLNNWCU6r0zMl91BFU+YkaOXt2lPaStTBCobl4TnLpJ3SM3idoKCKekfiQ==</t>
  </si>
  <si>
    <t>00000888289000627</t>
  </si>
  <si>
    <t>Anjou Pear Joyfully Grown (GTIN)</t>
  </si>
  <si>
    <t>a3c64e88-36a9-eb11-b1ac-001dd802e8d6</t>
  </si>
  <si>
    <t>0U1nJ3nIPqRhlGiLEfDz9xsXvTopxTbERdv2aGdJDi5GbvyeHfUmwnnaucxevtFpJbFlBpZpTOjtI+UdT1TthQ==</t>
  </si>
  <si>
    <t>00000888289000665</t>
  </si>
  <si>
    <t>ec3791eb-a8b1-eb11-8236-001dd802cb14</t>
  </si>
  <si>
    <t>G6r5VxgHI9/KlIZdQLvECAx6eltICZxIUV5qv1+drpb6z4nIZDJxjnIKYTm3WUYYDnafaZ+wp0EY0q+5XkGN4g==</t>
  </si>
  <si>
    <t>00000888289000702</t>
  </si>
  <si>
    <t>c67d872c-0757-ed11-bba2-001dd80724a2</t>
  </si>
  <si>
    <t>CNIuEsbnpOkq7Kq6WnqbBXiHIcaJPC5BELJkWBR3UW+yzofco+cRnnxIW8l7gKVCPbqH05Gjq6XBpwwr+IFuMQ==</t>
  </si>
  <si>
    <t>00000888289000757</t>
  </si>
  <si>
    <t>20a6d407-374c-ee11-be6d-001dd804e59b</t>
  </si>
  <si>
    <t>oSqk8RVNP0KbFau9txCQjVdiCUu/ayqFkuDL+HKShcDqTt6KvfyZk3yVlKRuo6O1PDLriES8z9RZ9lnBa++w0Q==</t>
  </si>
  <si>
    <t>00000888289000771</t>
  </si>
  <si>
    <t>ab1ffe67-b4d2-eb11-bacc-001dd802d2ed</t>
  </si>
  <si>
    <t>7VEZ9YKXYpoVb3K8EuEZSBtBSru5kQP1TplD0zoWEgx07RIniOPg5gBZ6G9kRC3awajb4p46cN7UNbOuIWsV8Q==</t>
  </si>
  <si>
    <t>00000888289000818</t>
  </si>
  <si>
    <t>2245d929-a8d2-eb11-bacc-001dd802dbe1</t>
  </si>
  <si>
    <t>OEtCrZlhjx83n0XMuThM29x2RX4Nv/RyiNOqO+DZALwc3bcAFKbmtfRq3uYZPoeoEzG9ij23R8jT1GSa/VVM0Q==</t>
  </si>
  <si>
    <t>00000888289000832</t>
  </si>
  <si>
    <t>76c22db9-497c-f011-b4cc-001dd8096c2b</t>
  </si>
  <si>
    <t>Nj8675Sg7hVLutrbH6i7xagqCoBp4fpvtJqemoqsn9ALBU4AbhZF38a6ui46DrbAU0jEhNn+9VSa8U1hvnemmg==</t>
  </si>
  <si>
    <t>00000888289000962</t>
  </si>
  <si>
    <t>34e245f3-e4b6-ed11-83fe-001dd806aae7</t>
  </si>
  <si>
    <t>r8RvbEE9oBMGBhAo27ytHdLg90ub0HZL90hwDZBFhlIx1ZvALOpMa06xXDskJjwxjXZenpBUgLceNJPIs3nJlA==</t>
  </si>
  <si>
    <t>00000888289001020</t>
  </si>
  <si>
    <t>SugarBee Apple</t>
  </si>
  <si>
    <t>974f67ae-54a9-ec11-b3fe-001dd8030755</t>
  </si>
  <si>
    <t>vBGzV04mM/nm4FdVcOylS0wzYFO4cw3MDT6i1QkKGbiiB2x8qQAbzcK73b/vBV8aUzQLNjS0iaphk8J2n09qWg==</t>
  </si>
  <si>
    <t>00000888289001105</t>
  </si>
  <si>
    <t>LUCY ROSE APPLES</t>
  </si>
  <si>
    <t>22dfb0e4-54a9-ec11-b3fe-001dd8030755</t>
  </si>
  <si>
    <t>HhdjnHNkhjcf/9NmETAQ+fB5aTAzmWHJ8lrnbtF8p7mCZXCb9444fNYRSXnuTvN7+2TaSOuEP7KVOZjVJ5pRbA==</t>
  </si>
  <si>
    <t>00000888289001112</t>
  </si>
  <si>
    <t>LUCY GLO APPLES</t>
  </si>
  <si>
    <t>44c2855c-a5a9-ea11-a812-001dd8018866</t>
  </si>
  <si>
    <t>TcUXSEuHyO0eGaNOtGaJba6qgDg1VyNhJgtiEBnW7nDo7Wip9sUzMSh/8PZxupwKeLmq0rU788CPzokPBY+L3A==</t>
  </si>
  <si>
    <t>00000888289001129</t>
  </si>
  <si>
    <t>704e36d7-23c7-ec11-983e-001dd803431e</t>
  </si>
  <si>
    <t>uidg1g3uYSoTkrBRGREP8Rj0WCVGurxL/j028fhlyG9ii0Kg3LLhEr4NfqPTNdUA8w2ZxmKEBzxrGnnwl771og==</t>
  </si>
  <si>
    <t>00000888289400472</t>
  </si>
  <si>
    <t>FUJI APPLES</t>
  </si>
  <si>
    <t>b3e18d5f-1ef9-ef11-9342-001dd806dd80</t>
  </si>
  <si>
    <t>gp5UEET1K/WhRpbZWCVjdYGxILlAKQ5VrjzaopPYPwO2d5LBKLPxBK4b+NaUXidji1TNjPHFqLjK+FXa00yK6g==</t>
  </si>
  <si>
    <t>00000888289400557</t>
  </si>
  <si>
    <t>JOYFULLY GROWN ORGANIC FUJI APPLES 2 LB BAG</t>
  </si>
  <si>
    <t>cc5efd90-9769-f111-a824-001dd803d351</t>
  </si>
  <si>
    <t>O/VKYgDXqBPcY+v8Bu4AH8wL8QrPrVg5MC6rvhwtF2GHRZypYf0gzvXscaoKwNRLKUZlZKLngfQgxX2PwqL0ZA==</t>
  </si>
  <si>
    <t>00000888289400694</t>
  </si>
  <si>
    <t>Joyfully Grown Gala Apples 3 lb</t>
  </si>
  <si>
    <t>18b2b410-70e6-f011-8544-001dd80c2b26</t>
  </si>
  <si>
    <t>5LUMyj0hf/fD+Cfgf7Hu0pe/gsj2bycYZMsnRCoq3qzqahRqdsy7ZELrfh+8dd7mvWmPXFgODPQBbV2tjfbDnw==</t>
  </si>
  <si>
    <t>00000888289400724</t>
  </si>
  <si>
    <t>JOYFULLY GROWN GALA APPLES 5 LB BAG</t>
  </si>
  <si>
    <t>c11f06dd-d7f9-ef11-9342-001dd830a8c9</t>
  </si>
  <si>
    <t>eSenVjzp6KwZGnIa9swgoAauDDuqKeNCsX5xf3vMweN5QAthhLwJNLzKGOrih81LkiBE62uTaJItDCaCXpjPsw==</t>
  </si>
  <si>
    <t>00000888289400779</t>
  </si>
  <si>
    <t>JOYFULLY GROWN ORGANICS GALA APPLES 2 LB</t>
  </si>
  <si>
    <t>208ae413-9100-e811-8124-1458d05a5490</t>
  </si>
  <si>
    <t>f0enACFNnXQKRnAlpJjBbpxVXgBs8rZ84A8wKA9OCdcjWXZUrEZZgKIx/Lyc1n3DWHHVtFisM/yrSq3NzH0gJw==</t>
  </si>
  <si>
    <t>00000888289400908</t>
  </si>
  <si>
    <t>APPLES GOLDEN DEL MOUNT GR3LB</t>
  </si>
  <si>
    <t>4c1532fc-23c7-ec11-983e-001dd803431e</t>
  </si>
  <si>
    <t>bodudX3Kra46ReKjc3wSF20Rl4V2ecb85R7tL6RtjyYKi9gVV5GyzuL8kh2OLEralm85QFB+IYGmEpQ+5FuEwA==</t>
  </si>
  <si>
    <t>00000888289400915</t>
  </si>
  <si>
    <t>GOLDEN DELICIOUS APPLES</t>
  </si>
  <si>
    <t>c4d89b1a-5d48-ef11-a316-001dd804f893</t>
  </si>
  <si>
    <t>EsrL04t/cXFT8kGcBqlv2nUbUldgeEoqWiirp+iJBdETxBMbxVyo/x1kcgKPvQcdapz7lFQajqFD1z4cHQbV/Q==</t>
  </si>
  <si>
    <t>00000888289401080</t>
  </si>
  <si>
    <t>Granny Smith Apples</t>
  </si>
  <si>
    <t>7044dd0a-a43d-f111-88b3-001dd80e798c</t>
  </si>
  <si>
    <t>MG0kF4yTaOA1VHoJmihimCG3wgLX4T2BTX1TVPW1zr6ZApCROE+0xCLBYfXr/qU/cHHGs9N8Qy8RKcz9sXR9Jw==</t>
  </si>
  <si>
    <t>00000888289401097</t>
  </si>
  <si>
    <t>Joyfully Grown Granny Smith Apples 3 lb</t>
  </si>
  <si>
    <t>389d6084-fefd-ef11-9341-001dd804e175</t>
  </si>
  <si>
    <t>ufG+mztRw0+7YnoaqUlh4xqnlWVBBiejf/BpXmsrBTnV4Rsa7nlm2ypAbg5YQRzTA5pzvU17jcrv2i0/Rxgf2A==</t>
  </si>
  <si>
    <t>00000888289401141</t>
  </si>
  <si>
    <t>JOYFULLY GROWN ORG GRANNY SMITH APPLES 2 LB</t>
  </si>
  <si>
    <t>e23d4bf3-d296-ef11-ac21-001dd80556ad</t>
  </si>
  <si>
    <t>XUHhEq7OiU2OpMwmf/vBSZzoNVS4pTJtmUQ5kXz4d1kzwwj+a/2FGlc6B0XgZ7Fm/5wwlFN6su+uQlQtQbRpOw==</t>
  </si>
  <si>
    <t>00000888289401288</t>
  </si>
  <si>
    <t>JOYFULLY GROWN HONEY CRISP APPLES 3 LBS</t>
  </si>
  <si>
    <t>691169e9-a106-f011-9341-001dd804f893</t>
  </si>
  <si>
    <t>U8h9WpUh9eAE8RxetZYErXjGDpOKgD4OAX6nvPL8KdWXepu+CqDvFvAyNSKhf6zPgV1zED1WqkLFgiaYAAeoxQ==</t>
  </si>
  <si>
    <t>00000888289401356</t>
  </si>
  <si>
    <t>Honeycrisp Apples 2 lb</t>
  </si>
  <si>
    <t>fa7b9e17-fa42-ef11-8409-001dd8301efa</t>
  </si>
  <si>
    <t>V+BObcWv82lXHkTyrtepLCRKrnycR1NsHd4JKcs/hyKQ8i8Dp48pO8PA0TNdw1sUIUYyuGP1yWuzri+BBoaJmQ==</t>
  </si>
  <si>
    <t>00000888289401660</t>
  </si>
  <si>
    <t>Pink Lady Apples 3 lbs</t>
  </si>
  <si>
    <t>dd58df52-322a-ee11-9965-001dd8301dfd</t>
  </si>
  <si>
    <t>hM/WBcVAQ4Dl2FX+onjlmKzE9oHdpkgFjv6T/Vxko0Evbg2t1IXxRFnMeNx0+eIbpqjliMgRwnvb3UUMHoFEoA==</t>
  </si>
  <si>
    <t>00000888289401677</t>
  </si>
  <si>
    <t>Joy Fully Small Pink Lady Apples Bag</t>
  </si>
  <si>
    <t>f9f28999-23c7-ec11-983e-001dd803431e</t>
  </si>
  <si>
    <t>8QNjA66LKIU/14/7BiN3qAKFsOfSEctap0BbUhBxIEMb60PsH1i3IgIIYz/lidh2AN38+DUALvNy9+noWedCmQ==</t>
  </si>
  <si>
    <t>00000888289401875</t>
  </si>
  <si>
    <t>308ae413-9100-e811-8124-1458d05a5490</t>
  </si>
  <si>
    <t>+mNcRBSXCBUjn2s2t7EcNwM39jX65W4EdZMFNN+WFyTlbgoPQlC6qXROTOAX5iEsRufBfslB5YkQ2zS29qXlcQ==</t>
  </si>
  <si>
    <t>00000888289401905</t>
  </si>
  <si>
    <t>APPLES RED DELICIOUS CHELAN5LB</t>
  </si>
  <si>
    <t>0f0ab7d5-d4e9-ed11-a7c6-001dd806a5d8</t>
  </si>
  <si>
    <t>F3TueuHZG/BSs8c8VQMFiTPVCHduc40A0xUBRx0IjxYcVk8lWbz+gRh6VFj8jpZDZWjazHjLAFUB7W2xbwT2Tw==</t>
  </si>
  <si>
    <t>00000888289402315</t>
  </si>
  <si>
    <t>CHELAN FRESH MIXED FRUIT BAG 4 LB PACK</t>
  </si>
  <si>
    <t>2871abae-b8b5-f011-bbd3-001dd80c2b26</t>
  </si>
  <si>
    <t>WkPW02VFNnY9E0KmoTXpam0hoFwDt9KcWRmYzJuEAZCArEN9YrlCHn/GMFOCc/K0V8rVmk1wzX0UWtbXm2Ihhg==</t>
  </si>
  <si>
    <t>00000888289402537</t>
  </si>
  <si>
    <t>JOYFULLY GROWN PEARS 2#</t>
  </si>
  <si>
    <t>84c1502b-21fc-ee11-a1fe-001dd804cf7f</t>
  </si>
  <si>
    <t>hvSobky51Ugo2mMYjI8hB93f0PpX2qLrIOPiMy0S7cYgYX8Zo8ko8jsqzOgXQ4IlvyQjCGtd+Q5+1WfrAL/lVg==</t>
  </si>
  <si>
    <t>00000888289402643</t>
  </si>
  <si>
    <t>JOYFULLY GROWN HONEYCRISP APPLES 3 LB BAG</t>
  </si>
  <si>
    <t>9aff6dc1-a448-f011-877a-001dd809c697</t>
  </si>
  <si>
    <t>y3ez9+YSRpAv51sRPxZdQ0Oezhtxuwx2B40EQeH+BL06ePPsgod3GitiWX9Fnuut5tYzd87i3SOQRP/b0JjB6Q==</t>
  </si>
  <si>
    <t>00000888289402650</t>
  </si>
  <si>
    <t>JOYFULLY GROWN HONEYCRISP APPLES 3 LBS</t>
  </si>
  <si>
    <t>7384a588-5573-ee11-8dee-001dd804e333</t>
  </si>
  <si>
    <t>sITpwdNoLLomi5c4bn7h8sxkbLNfpNvCaf+ypbcGA6ZfRUh5FlJgjJ1OYejnYQMa25ap+oAX5ZxSAtfeBlIf2w==</t>
  </si>
  <si>
    <t>00000888289403503</t>
  </si>
  <si>
    <t>ROCKIT APPLES MINI 2 LBS BAG</t>
  </si>
  <si>
    <t>1bf00bfd-ebcd-eb11-bacc-001dd801a8bd</t>
  </si>
  <si>
    <t>Chy7r3O/X+fN4aXg8S1MHYmM9RJ6uLD5m1hyqYbgXST6FTtMxi31icTzaWmPZ0eRUZFr3sb9Bt+FlBeNu1e8uQ==</t>
  </si>
  <si>
    <t>00000888289403510</t>
  </si>
  <si>
    <t>ROCKIT MINITURE APPLE</t>
  </si>
  <si>
    <t>b018f893-3efc-ee11-a1fe-001dd8097e86</t>
  </si>
  <si>
    <t>n66gMiccp3A8jTt315BlX7C4lmrihymaxpCVHy9PIzGPm1ssdopk/vaG8SCTLanJsYnUPqRA7JBw9gn9NVeJWw==</t>
  </si>
  <si>
    <t>00000888289403718</t>
  </si>
  <si>
    <t>Sugar Bee Apples 2 lbs</t>
  </si>
  <si>
    <t>c13fc5b4-a94b-f011-877a-001dd806c085</t>
  </si>
  <si>
    <t>gAeWrdfSZengrJ6uvELujBQgNGWmd1IGAAVHOB1gQts8Yyiju/x11veKw7qvirbHXg+lvWKTbPX4HPwuSMQddQ==</t>
  </si>
  <si>
    <t>00000888289404173</t>
  </si>
  <si>
    <t>CHELAN FRESH COSMIC CRISP APPLES 2 LB</t>
  </si>
  <si>
    <t>acf7d377-c1e2-f011-8544-001dd80a6b07</t>
  </si>
  <si>
    <t>A+ax82w1S4eRVyHiHTMPDWEF5ZIa6axShaTTn8b7Cc+gvHsYpHvsBsyuJIwAWrHj6K6xHanwZ8Wf98O+gTj9Ew==</t>
  </si>
  <si>
    <t>00000888289404241</t>
  </si>
  <si>
    <t>Joyfully Grown Pears 2 lb</t>
  </si>
  <si>
    <t>24595106-c749-ef11-a316-001dd804f893</t>
  </si>
  <si>
    <t>6pxHy09YjLR7ofJCDbRE0v1uSkFxLZbP6ks9MmcmIYrE0PeCakEwyUG5jcu2oFe5aHj+eJRCgxBEBi6W0Uj0Jg==</t>
  </si>
  <si>
    <t>00000888289404678</t>
  </si>
  <si>
    <t>JOYFULLY GROWN RED DELICIOUS APPLES 3 LB BAG</t>
  </si>
  <si>
    <t>418ae413-9100-e811-8124-1458d05a5490</t>
  </si>
  <si>
    <t>6MDcLFkgf5PUm7AOKyjGXhTZcH29h74hlNruo17SyPzPlZH4WRLKg+08x9VflMxfnmYjiHmkvjg/4QX2nl74wQ==</t>
  </si>
  <si>
    <t>00000890067001986</t>
  </si>
  <si>
    <t>GARLIC, SUPER GARLIC SLV 5 OZ.</t>
  </si>
  <si>
    <t>2139df19-9100-e811-8124-1458d05a5490</t>
  </si>
  <si>
    <t>UMo4eNYpJ7GWfT/Y21VEqATr6XFsYoAV3PR2ycFa6mPznpEgkJG18O8wdJpy2KuVMgBI+kpk8IbTFuyVn6o7kw==</t>
  </si>
  <si>
    <t>00000890102002008</t>
  </si>
  <si>
    <t>2f39df19-9100-e811-8124-1458d05a5490</t>
  </si>
  <si>
    <t>owHHHqFMJo6NU2dm0SBAGNQd+oSXDr//4LfZCfLAhxepo7tV/cUGuCqL+1hKQXKg8+XcXkKC9guqm27pi6qoFA==</t>
  </si>
  <si>
    <t>00000890102002015</t>
  </si>
  <si>
    <t>4339df19-9100-e811-8124-1458d05a5490</t>
  </si>
  <si>
    <t>lHRdvX1sisOaMUk3v1If2gwiQQX0hOrQcTUbNKGGIUwlOhFUT7KHhU6IJLAEoilagocaFH6/LHOJX2Us+0gmVw==</t>
  </si>
  <si>
    <t>00000890393001124</t>
  </si>
  <si>
    <t>WATERMELON MINI 8/9 CT</t>
  </si>
  <si>
    <t>5239df19-9100-e811-8124-1458d05a5490</t>
  </si>
  <si>
    <t>79Ks06+VflSeNXpR3Iky0vBfOmvGp2K8WAWctKT3kU7YAZu2PC+ZkhTEGQbYcVINHqtjE14+VcL4R29WBXtS7Q==</t>
  </si>
  <si>
    <t>00000890625001205</t>
  </si>
  <si>
    <t>TOMATO ORG VINE SUNIZONA</t>
  </si>
  <si>
    <t>5d39df19-9100-e811-8124-1458d05a5490</t>
  </si>
  <si>
    <t>wXiSLGhtQ8gvFO8XT2H0Zw4cap1h0L5HViVVjXzPSPEvtr3ZOa5FfekyAsKleOYIIfipGCq0H7re/8iVLUzGMQ==</t>
  </si>
  <si>
    <t>00000890625001212</t>
  </si>
  <si>
    <t>TOMATO TRI COLOR SUNIZONA</t>
  </si>
  <si>
    <t>6c39df19-9100-e811-8124-1458d05a5490</t>
  </si>
  <si>
    <t>1hOjiV4mX5f1dn4QHehdOkwJGvfjV3HkDDjWLQOJDgZUhwKNIdLKxbabp72hEVoQjkWOuSuLwcM1JVZdhWTO/g==</t>
  </si>
  <si>
    <t>00000890773002000</t>
  </si>
  <si>
    <t>DUDA FARM BELL PEPPER ORG</t>
  </si>
  <si>
    <t>7939df19-9100-e811-8124-1458d05a5490</t>
  </si>
  <si>
    <t>D/hMk7w1BdkR6wm2POoFVhzMYhHZufpv3WsksX3BW9LIG2+CLdcoY8wD1iee4Qa4q7cTsYEXzgjFFrKC8x+T8Q==</t>
  </si>
  <si>
    <t>00000890773002031</t>
  </si>
  <si>
    <t>IMPORT-IMPORT BELL PEPPER GRN</t>
  </si>
  <si>
    <t>8b39df19-9100-e811-8124-1458d05a5490</t>
  </si>
  <si>
    <t>8kBC8AZlxt4etKyhUq3d4opScjSacurfnlN8BwBUmYfVqpycMPi1CHr4P7mFduIqtIYuXjWIfMTtoxFv9FXbow==</t>
  </si>
  <si>
    <t>00000890773002055</t>
  </si>
  <si>
    <t>DUDA FARM BELL PEPPER RED EA</t>
  </si>
  <si>
    <t>f4e38e6c-a65b-ed11-9561-001dd8070aa7</t>
  </si>
  <si>
    <t>x/AQcU2vRW9uZX+nJ2hZIRXDkyRor27KPdoOx9Q/em0OIbuvaWehcdYR5EpczrKQBbQeSbmsQIncWgBIJiWxjQ==</t>
  </si>
  <si>
    <t>00000890773002093</t>
  </si>
  <si>
    <t>9939df19-9100-e811-8124-1458d05a5490</t>
  </si>
  <si>
    <t>+PN6lTEZvvefrivaaa56RxaTHfSWDaEHsgSuHRjY7Xgt58bVASeqOCqD4QjvpxfgJWnGTfSYAi9GLbeyReE+Sg==</t>
  </si>
  <si>
    <t>00000890773002116</t>
  </si>
  <si>
    <t>DUDA FARM BELL PEPPER GOLD EA</t>
  </si>
  <si>
    <t>ce5eb466-c8ae-ec11-983e-001dd8038995</t>
  </si>
  <si>
    <t>Fhmsw11h05r8mqpFyEZfIE5dAxts8jvs4AfaMEmZRygNFGuJaSFOSa0JX8c/QiAX71AW4mFclVvR5FwLhVYf4w==</t>
  </si>
  <si>
    <t>00000891221002023</t>
  </si>
  <si>
    <t>a139df19-9100-e811-8124-1458d05a5490</t>
  </si>
  <si>
    <t>RxEKy1IOMPHpWhVQz2RIPET1vs4Y0vIv7enfZWUJZEqo8rYrbC84O88Dcp+3mYuiK3zLQqngK0X/qpsICpDAvg==</t>
  </si>
  <si>
    <t>00000891221002092</t>
  </si>
  <si>
    <t>CH ROBINSON CUCUMBER HH EA</t>
  </si>
  <si>
    <t>e1294e72-a6a9-ea11-a812-001dd8018230</t>
  </si>
  <si>
    <t>5fWUCZ5GnHEelfT4k/tyh+5ZJQMXAEDnQ80kcm2H4CJS9a69Hkiz79Lc3oL/blpEoQckT4XdHI3V69s0uRWcXQ==</t>
  </si>
  <si>
    <t>00000891221002177</t>
  </si>
  <si>
    <t>bfe74f96-05a2-eb11-b1ac-001dd801f5d3</t>
  </si>
  <si>
    <t>QATtjpOmF7q7qYjdc8/Gk9jEQmp9P0FmqXeyNp2SGxTRJpCiRqo0VwZmRKpNZ+f+gU56N5vKlnLPZYCpJSQ2Fw==</t>
  </si>
  <si>
    <t>00000891221002221</t>
  </si>
  <si>
    <t>18c8ed54-b4bc-eb11-8236-001dd802dbe3</t>
  </si>
  <si>
    <t>pPdyOZo9Xgo1PEG6PY51AoyMhxLzkYlUf8zp/4Eye8201EBh7rvTYPtbO1gQZIG4B6oHUXYvU9+8LqGfPRy+Kg==</t>
  </si>
  <si>
    <t>00000891658001002</t>
  </si>
  <si>
    <t>f09dcfb5-86bd-eb11-8236-001dd802dcc7</t>
  </si>
  <si>
    <t>khJ1jE4S2le7NHxysyCQMoa1FcWRMBrLZJUHrBdXTRQd1nDSJEcNjEtx+GV1ixCoCJAby38RKGU0W1MGLEzO/A==</t>
  </si>
  <si>
    <t>00000891658001026</t>
  </si>
  <si>
    <t>305bdc94-a8b1-eb11-8236-001dd802c4a9</t>
  </si>
  <si>
    <t>Y1zqSm62FSkj9mPJkNDMWzIHixdsLSRtxRltOsTYTuLyBTzOK0KEgu6DL1QUkoDaNwvsd2YEt8h/JeISr/JDyA==</t>
  </si>
  <si>
    <t>00000891658001132</t>
  </si>
  <si>
    <t>c415ca0e-5ed4-eb11-bacc-001dd802dfdd</t>
  </si>
  <si>
    <t>X1Rt+RaChHQObIW5ekqzl21XESCUmUBm3srVv7OOzboydtXybCQFzkkTzB+o5qf4402seFwTxsQo4ZqP0wW7Ug==</t>
  </si>
  <si>
    <t>00000891658001163</t>
  </si>
  <si>
    <t>ab2f435d-d6bd-ed11-83ff-001dd806ab89</t>
  </si>
  <si>
    <t>eSgE9GLS5zxTQJKPkSlWeiHjbS8nWJ9jkY0URcSjxLuvczu+Xqj5c01O806W+Z+IfTepqWKtyG5/EZXLxUT2BA==</t>
  </si>
  <si>
    <t>00000891658001170</t>
  </si>
  <si>
    <t>7c15aade-f4e0-eb11-bacb-001dd8029b0f</t>
  </si>
  <si>
    <t>1dHcngGJZeNng3kv5KdWc5OZGRTHGbj27cv/UrqvaardKuFrDIwLeV5nkx+dodV3kwSVG5HHgI0InUD3HFVz/Q==</t>
  </si>
  <si>
    <t>00000891658001200</t>
  </si>
  <si>
    <t>d09c7d54-f1e0-eb11-bacb-001dd8029519</t>
  </si>
  <si>
    <t>UKgXUwwRZ7R68cY2D3yDcB10/jP93lITrx6Mh4X427RinC3C+OpMkDPS/VuHfIQaHHkI/Im2oWVIswCgaipHHQ==</t>
  </si>
  <si>
    <t>00000891658001293</t>
  </si>
  <si>
    <t>be468677-fd93-eb11-a812-001dd801c9f9</t>
  </si>
  <si>
    <t>0Mc0yEBr6patNBH3Dv9cWw9kjmD6lBetY4H7cgfR1odW7ooD1pbLee1q7Pk6EzMehajM+D3pZHFMrrCz/UkJuA==</t>
  </si>
  <si>
    <t>00000891658001309</t>
  </si>
  <si>
    <t>ad55cddf-e1e0-eb11-bacb-001dd8029dff</t>
  </si>
  <si>
    <t>o2OsOEobMfloy02ZTN8gFF6UShTi1/qNFX8sdhAPpmBBe8ZbhZG6IbzzfUU8mPoXd/pD8UJ45Q8WOCvgEopd7w==</t>
  </si>
  <si>
    <t>00000891658001316</t>
  </si>
  <si>
    <t>f37a142e-c0d5-ee11-9079-001dd8306825</t>
  </si>
  <si>
    <t>Z7o9dFPFldFTMt9oVvHlPvBRbc0qCadv+JXl6Q8rH5W3PqgrxEQ+eOoGqbJ6nibDNZCOhwcMTWcuG5kowvWdnw==</t>
  </si>
  <si>
    <t>00000891658001354</t>
  </si>
  <si>
    <t>87807b05-f796-eb11-b1ac-001dd802775e</t>
  </si>
  <si>
    <t>0UDAEYf4MmUNZHdf7h2ntWvh/a2neSUo43JHuNRX/neByVFN/rk40x2ZE90mpXLfmZ8LEHmX7jnQYWnPFigymw==</t>
  </si>
  <si>
    <t>00000891658001392</t>
  </si>
  <si>
    <t>8395300e-35a9-eb11-b1ac-001dd802e913</t>
  </si>
  <si>
    <t>NkJxBvGuPuNS0Yd7p6LIsj8kjrlTCFtjxf9H806b2lSehFczTDYaJKaZzou467UJD2C1y3AQ+HU4TAwTqjjrFA==</t>
  </si>
  <si>
    <t>00000891658001446</t>
  </si>
  <si>
    <t>ff33ac25-e5bd-ed11-83ff-001dd806a94d</t>
  </si>
  <si>
    <t>j1xwOC2u4uYe6MtCJ5fbnZZ6p/sUeXLItWuUn81heZdCjenN1OcPrMImkdCDRPVhAG2drhrsFV2W8CdMoHt6yA==</t>
  </si>
  <si>
    <t>00000891658001460</t>
  </si>
  <si>
    <t>8ce8e744-12d5-eb11-bacc-001dd802d877</t>
  </si>
  <si>
    <t>9t6cHAj1tpa/7/ZoEXc4u++NPN8nAAR6ONct5a7p3cMb8eW9yKlgAyQHn+HKAZ3UgTdFrBQZ1T8KiySCJd7Oyg==</t>
  </si>
  <si>
    <t>00000891658001774</t>
  </si>
  <si>
    <t>5abff71c-60d4-eb11-bacc-001dd802d72e</t>
  </si>
  <si>
    <t>NY392s4XxmpPkCHJHJL4lhQeB6zWQ0pnsZXYerQgH3wu78fGqtsywZOz+11VQkfH5nIFvW40N0P3ocodn+ZYSA==</t>
  </si>
  <si>
    <t>00000891658001798</t>
  </si>
  <si>
    <t>b1db9933-a59c-eb11-b1ac-001dd80277fb</t>
  </si>
  <si>
    <t>oXTj7A843B2St9dwTeFapjFLknZNgz3TQcZP+NPa8oPmnfTdq34shbnFqeTWqt277Fas8GSW5ErXMuXEQJG1LQ==</t>
  </si>
  <si>
    <t>00000891658001811</t>
  </si>
  <si>
    <t>a239df19-9100-e811-8124-1458d05a5490</t>
  </si>
  <si>
    <t>afS/pJzjhGmU3uJSkm8pz3sNqdtWMWa2J2vvTxekPCKTWe1r7rastwUltHUL5ogTE2FZ6Z66bixdA2Rd/oDI1w==</t>
  </si>
  <si>
    <t>00000891700002001</t>
  </si>
  <si>
    <t>8729b2bc-6582-ef11-a670-001dd809be83</t>
  </si>
  <si>
    <t>dto5wuOtswEPy+RehjBkSIbLhQyeq1jt7wR8HnO7TJ8qkxjsRR7jL220k5sY1NnCmz0gtOkGNI78d3EP0bBb/Q==</t>
  </si>
  <si>
    <t>00000891700002582</t>
  </si>
  <si>
    <t>FRESH RESULTS BLUEBERRIES 6 OZ PACK</t>
  </si>
  <si>
    <t>a439df19-9100-e811-8124-1458d05a5490</t>
  </si>
  <si>
    <t>ai9AkhHjA/pLppX8G8j3JvEoR9gens9FzfaMFx0amSD1xd7oO93PGrY1OCWxjINy90dQbTDCuvymrRNZ7sCM3w==</t>
  </si>
  <si>
    <t>00000891707002004</t>
  </si>
  <si>
    <t>53354acd-d2e7-ee11-904d-001dd8306bd4</t>
  </si>
  <si>
    <t>gATcq1z6YLKrsnMbokC4MkFPNnk9aFD7cfIR3lxrv8Whh9AXUySmSi+6MmMr3PvZQQnDkRIeVeOxUae792qQzg==</t>
  </si>
  <si>
    <t>00000891824002024</t>
  </si>
  <si>
    <t>2bfaeaa9-b2ea-ed11-a7c6-001dd806ae56</t>
  </si>
  <si>
    <t>z3vhr7EJlK0vvFIvNDfd0yi/qfwPgXPZlOn0f1g3q1aIix2aDniTW48Fhems/7Q+iuXjm5G1a128bx7GIBa1MA==</t>
  </si>
  <si>
    <t>00000891824002512</t>
  </si>
  <si>
    <t>Kaliroy Roma Tomatoes</t>
  </si>
  <si>
    <t>543abfe2-7eb6-f011-bbd3-001dd803de12</t>
  </si>
  <si>
    <t>OYzFaEC1s7XZ9HEF2POXH31KlfqPOf2T5g+5tS7tO9spRLKEgkIcly1NZCuSW/JLn1cs0lf14sqxH21a0/dflQ==</t>
  </si>
  <si>
    <t>00000891824003014</t>
  </si>
  <si>
    <t>KALIROY GRAPE TOMATOES 10 OZ</t>
  </si>
  <si>
    <t>a539df19-9100-e811-8124-1458d05a5490</t>
  </si>
  <si>
    <t>AFAtC/Xf+LYR5H8Kxnavcjj2oZjKJcDGI4chb5YflJ5Mi8Lzhed/9zvRVvjbpfxBWHPzLj0a2jutr3qU1DX5Dw==</t>
  </si>
  <si>
    <t>00000891826001353</t>
  </si>
  <si>
    <t>GRAPE TOMATO DIM WM</t>
  </si>
  <si>
    <t>a639df19-9100-e811-8124-1458d05a5490</t>
  </si>
  <si>
    <t>hulG0CsMQRmyHtjZVW6FhfGMURIM0FVThT9Eawaq6u0vTNM9msDCXFiWBcwrn0crw4rzAtYoXua7M3ESaManUg==</t>
  </si>
  <si>
    <t>00000891826001360</t>
  </si>
  <si>
    <t>GRAPE TOMATO DIMARE ORG 1 PINT</t>
  </si>
  <si>
    <t>a739df19-9100-e811-8124-1458d05a5490</t>
  </si>
  <si>
    <t>2Fd7PSNqNJNmR74Ql298Dh5NiWYpV/aJeOsH0FCaKxx/uEYByNwRCxg7AqUA7WcvCDxT+CMQ/BSDtgZkY8C3kg==</t>
  </si>
  <si>
    <t>00000892024001015</t>
  </si>
  <si>
    <t>COLLARD GRNS CGSMF COOP 32OZ</t>
  </si>
  <si>
    <t>a839df19-9100-e811-8124-1458d05a5490</t>
  </si>
  <si>
    <t>rxHUSk8hPmKFxnZi/JjyBw2AoXsI1T9n3bdWaKwLL69BY/jN01CKgOKhPQt+fXmkJsEm/cU8daf0KN6oCBq5sA==</t>
  </si>
  <si>
    <t>00000892024001039</t>
  </si>
  <si>
    <t>MUSTARD GRNS CGSMF COOP 32 OZ</t>
  </si>
  <si>
    <t>9a13fa1f-9100-e811-8124-1458d05a5490</t>
  </si>
  <si>
    <t>BNLsB/NU8UOByVBR7RuLKxoQdzjxu6OHxRvm0pldEHoePqVSolHD8I8QfmmHaBLXi3abkXeMRGUJZLS7mVBJNA==</t>
  </si>
  <si>
    <t>00000892795001009</t>
  </si>
  <si>
    <t>GREAT A TOMATA 2.25 OZ</t>
  </si>
  <si>
    <t>9b13fa1f-9100-e811-8124-1458d05a5490</t>
  </si>
  <si>
    <t>XD634Z1cjMNKaUrNiX+ugaFT+4v7JoBTWEpu3/TK9fkhE1gLi4P+IJzuRG0nby43fpbPsUPsFOlHCOa7EhdL4Q==</t>
  </si>
  <si>
    <t>00000892867001128</t>
  </si>
  <si>
    <t>6f9a93ff-e4b6-ed11-83fe-001dd806a8e5</t>
  </si>
  <si>
    <t>XCBdzCu+x7vBHHXC+ID3vjJtyyGSkqpD1Enoy5uitC/FfNUf/0snzaQr20+cNvioBwQUYF9Z6nhPugeViXMX5w==</t>
  </si>
  <si>
    <t>00000892867001241</t>
  </si>
  <si>
    <t>Lone Star Russets Potatoes 2 lbs</t>
  </si>
  <si>
    <t>ea595afe-e4b6-ed11-83fe-001dd806a702</t>
  </si>
  <si>
    <t>J73toLIBvDC8ocmNnEEx6fDy14vwst8nn7lAWTc4ZOlpAVtIlLcbIoY+l/IO3ogOYGg6Om/Fh4Dx1JhIggzq5A==</t>
  </si>
  <si>
    <t>00000892867001685</t>
  </si>
  <si>
    <t>Pro Health Sweet Potatoes 2 lbs</t>
  </si>
  <si>
    <t>9c13fa1f-9100-e811-8124-1458d05a5490</t>
  </si>
  <si>
    <t>hFY3tzTQTRjREplW8KPirnEPjAOb6+fn3crWVauKl1NHBOGOozNUWgzTSqvAfqkQ4QbdAGO7TNonPodota8ZLA==</t>
  </si>
  <si>
    <t>00000892867001869</t>
  </si>
  <si>
    <t>9d13fa1f-9100-e811-8124-1458d05a5490</t>
  </si>
  <si>
    <t>83f7vL0WupoY5FKo2q7wYZnkKHDEpWtPga994dplddHimSl/GjMRJgsnoMXzgM4LoKFwlIfyKTcCGLpA5U/VpA==</t>
  </si>
  <si>
    <t>00000892867001876</t>
  </si>
  <si>
    <t>9e13fa1f-9100-e811-8124-1458d05a5490</t>
  </si>
  <si>
    <t>Tpj/DP/IuA3Sj97N02NzyPhZyVjtTjq2FkCjBfeA+6uKdz9u1H9d+D5IBi0hEEsYYDbtAAgkAnaz69veAghQEA==</t>
  </si>
  <si>
    <t>00000892867001937</t>
  </si>
  <si>
    <t>9f13fa1f-9100-e811-8124-1458d05a5490</t>
  </si>
  <si>
    <t>2P36Km9RBGIZyP3US2xdcfAduasESEzO7NnyrDJPQOw+j4U2C71P8PvMx2/jlcbwUcK5ozwZFst1h8qn4Zw3KA==</t>
  </si>
  <si>
    <t>00000892867001944</t>
  </si>
  <si>
    <t>a313fa1f-9100-e811-8124-1458d05a5490</t>
  </si>
  <si>
    <t>bIRsjAaFb3wC14lqtBCMbNFAqOUNI/ebopOd6CDJzzPJfNJJt60Va4nYwt5Tq9M9NmSpEkP9FL2lX7JwtHep5w==</t>
  </si>
  <si>
    <t>00000892867001951</t>
  </si>
  <si>
    <t>9caa777d-a5a9-ea11-a812-001dd8018921</t>
  </si>
  <si>
    <t>38QPCxdy2SJQMvo6SweJ3WCCNOLfCmrEh7/Yb8KUWqkf2+Iozr+rxJGav/z/JATk0LCzedaPv7eFQveVEsO9GA==</t>
  </si>
  <si>
    <t>00000893265001048</t>
  </si>
  <si>
    <t>40c4c79c-a5a9-ea11-a812-001dd801892c</t>
  </si>
  <si>
    <t>171uix9PHrxTo0VEcYbUhCXt7V8KHdEv6O1dNh/IfAAmJPJnI9ZJt3XfIQhhJLE39d+CZJ1amJYJNFAtv9C9Qw==</t>
  </si>
  <si>
    <t>00000893265001062</t>
  </si>
  <si>
    <t>111f8e77-a5a9-ea11-a812-001dd801892c</t>
  </si>
  <si>
    <t>GZs2xGz3yFIotda8RegxVKhpvIr5J96tSbQdFMnBt3uXAXlpshw48SYseSc4qi9+7J8abPQsC89LWmzRn5BqbA==</t>
  </si>
  <si>
    <t>00000893265001079</t>
  </si>
  <si>
    <t>7c9c7796-a5a9-ea11-a812-001dd8018943</t>
  </si>
  <si>
    <t>fkoFkR5/YyeEfKKBXPeRc6BbQCdf1fb0U52GtO6M8XcH3ZpNXIIMOs4R/FK864iuTj1YRiLL4ptWymF8w2rTyQ==</t>
  </si>
  <si>
    <t>00000893265001093</t>
  </si>
  <si>
    <t>8cc286aa-a5a9-ea11-a812-001dd8018866</t>
  </si>
  <si>
    <t>FTH0DrOrAUgIW/y6sgCk1w34dVXDafs/NokDNE2c0U/SBgEgxSqdUbzjti7etpDs9ET9Gp5R0E8tGLbAlWNrjQ==</t>
  </si>
  <si>
    <t>00000893265001116</t>
  </si>
  <si>
    <t>aa433193-a5a9-ea11-a812-001dd8018831</t>
  </si>
  <si>
    <t>kQB6CuZ5xP0HaJMP5AV9h00TEzcyDIZHwEmYyaDqEWsEZgPvnMCAp+Xb59w8K+43bJlu0mp2BuXzlVp0D6AcGA==</t>
  </si>
  <si>
    <t>00000893265001123</t>
  </si>
  <si>
    <t>4f9c75ce-a5a9-ea11-a812-001dd8018866</t>
  </si>
  <si>
    <t>l08ryFqbRe8xQTopp63s/tJi6mFZDOlH0xgMOrulzPSNK8w8fPl1I+FpwVXyr7MYczkoFvFCq31bgsG4W+xq8w==</t>
  </si>
  <si>
    <t>00000893265001130</t>
  </si>
  <si>
    <t>68c971c2-a5a9-ea11-a812-001dd8018866</t>
  </si>
  <si>
    <t>2zn6YO0sqXbxeLUlz9LdDNRG7yWhekIRzfrxq42Pr8ktyy8fh7/mZ/1jaFXwPlcgpX6wpmBzzGQIR1OaVYAxQg==</t>
  </si>
  <si>
    <t>00000893265001147</t>
  </si>
  <si>
    <t>c7e983b0-a5a9-ea11-a812-001dd8018866</t>
  </si>
  <si>
    <t>8ftamHKR2zVTKkEVZ/VyRv1uql/aPmZD2dcz5TndtszPUG4lIxO1RtnI7dDcNfGB68oDSqG0PjqEZ9+2hTRYwA==</t>
  </si>
  <si>
    <t>00000893265001154</t>
  </si>
  <si>
    <t>2208b6d5-a5a9-ea11-a812-001dd8018230</t>
  </si>
  <si>
    <t>j7Btvk3E/iWkJn67fAzKOUDjyezhxbLIhwA60G3r0c9ED4dwX88PPdiiOHcAnAYv9UPwo4zV2PPLmXfn3AVWdA==</t>
  </si>
  <si>
    <t>00000893265001178</t>
  </si>
  <si>
    <t>8cedfac6-a5a9-ea11-a812-001dd8018943</t>
  </si>
  <si>
    <t>T/0r+Wm7l2rmKuW5rsEgbEVfe04729t/M/bQNVhfPF+XRoyjrh7gnRN7PgnyixmPYbAI020pUFY91Co1EyVhTg==</t>
  </si>
  <si>
    <t>00000893265001185</t>
  </si>
  <si>
    <t>4763b5c3-a5a9-ea11-a812-001dd8018230</t>
  </si>
  <si>
    <t>o5/noPdvy8ZUGbXGkiLWpH7cb4lNeY+h7t+DM0qBgK0JChz87URV/Fk/46onZj9IVpUPJd5ZNbQBXqHF57Xb1g==</t>
  </si>
  <si>
    <t>00000893265001192</t>
  </si>
  <si>
    <t>13dcb5db-a5a9-ea11-a812-001dd8018831</t>
  </si>
  <si>
    <t>yfxAai7GejbDNx8MDm/DeKDof1VU5BSu3rf+/mJyj6d+mlyOIetmkF2hM3ORAaMM3XxXLp/YrYHAjxYYENIlqw==</t>
  </si>
  <si>
    <t>00000893265001222</t>
  </si>
  <si>
    <t>675697d5-a5a9-ea11-a812-001dd8018831</t>
  </si>
  <si>
    <t>DZiGVGwPB65+TGX4XWvnh9ykwpjIMDbmpg5s81LGc8Vt3OKy7gDuzzG3XQw/ak1Ov7gnzAZPVwjetcYjntXrwA==</t>
  </si>
  <si>
    <t>00000893265001239</t>
  </si>
  <si>
    <t>0d782878-59d8-eb11-bacc-001dd8028e87</t>
  </si>
  <si>
    <t>SJJonpsaZRbMPCE4km2hvZQotBGYiADMlhnKRgsc4iFb9TaNipBbWk8EufcyMN10JWv1NVKeAizaMkGEBHTMZw==</t>
  </si>
  <si>
    <t>00000893265001246</t>
  </si>
  <si>
    <t>106ab306-d3b1-eb11-8236-001dd802ce15</t>
  </si>
  <si>
    <t>XCTrME6GYFuRJXNHuG+sBPl2RuuA0WfS7xZKMR7uPEc3zjujDqUwLRq7X18alRwDcNQ/11uqABxYSqxyZib75w==</t>
  </si>
  <si>
    <t>00000893265001277</t>
  </si>
  <si>
    <t>6ea807cc-a5a9-ea11-a812-001dd8018921</t>
  </si>
  <si>
    <t>8Q9KcXUUHpVcYUR9Wu+CtS2663/DqA0raJMYB7A/WB3L0Zo27nuiIyRmkrdQs15dfJKsCgjr3Ix4sco2auUZIg==</t>
  </si>
  <si>
    <t>00000893265001413</t>
  </si>
  <si>
    <t>069d75ce-a5a9-ea11-a812-001dd8018866</t>
  </si>
  <si>
    <t>Rc469l34UP3oMAFZjcZjFlD5h8ZDpam/XMMPBKm3ST+PljGq0UhFuacrixA/cJj59tQGfwrqNITnp9Ayjxz/0w==</t>
  </si>
  <si>
    <t>00000893265001420</t>
  </si>
  <si>
    <t>cc1ff6e0-ffbd-ed11-83ff-001dd806a00d</t>
  </si>
  <si>
    <t>lbCr25CE/R7EVYghLP5ai33auA+o/z/XJ22/JecR+5WsbHzmWI4L1bGtc6qWI6M0OboTHsoNSbqISF4y5n4MQA==</t>
  </si>
  <si>
    <t>00000893265001437</t>
  </si>
  <si>
    <t>d92a6ad5-58d8-eb11-bacc-001dd8028e02</t>
  </si>
  <si>
    <t>GyMlpUB9z4tnP7Id6zpHxddNI2JbklpRNV+8nnABMNafgHRRHa4NIcw3woxPFypTF85rxFLJjPppGIACW1rrnw==</t>
  </si>
  <si>
    <t>00000893265001468</t>
  </si>
  <si>
    <t>5c428390-8bbd-eb11-8236-001dd802dbe3</t>
  </si>
  <si>
    <t>n9RnHAwvSW+QGzgeMF611sVoYzIlXGtrGKU1SYUsmf4Ix1Gl87Su/wo83rkkItL2g139BxpsZXjLpCqGakM9KQ==</t>
  </si>
  <si>
    <t>00000893265040221</t>
  </si>
  <si>
    <t>e6067bf9-e2e8-eb11-bacb-001dd800a33b</t>
  </si>
  <si>
    <t>AjqNgmGWI+/vYo5SewjZgVCBzJeK0rAHgDQe/ew2Km8yWNoR7VnUBrkz2XNpy5MYH7iPwi7dRiNEHpjTptYlmw==</t>
  </si>
  <si>
    <t>00000893265040566</t>
  </si>
  <si>
    <t>c3f70357-02cb-eb11-bacd-001dd802e1a5</t>
  </si>
  <si>
    <t>w0V5UGRY2Fs2NADM04jXrxCZXZYKBuRHz4/gTOumSBxfMPU/FpEIOYfZ8iR39Fs3+NpA7XEEBUd3D/xr4HWJLQ==</t>
  </si>
  <si>
    <t>00000893265044984</t>
  </si>
  <si>
    <t>7edca03e-6c1a-ed11-b83c-001dd8014bd1</t>
  </si>
  <si>
    <t>RUgjdw7zmoi8kNsDUhRR0Mxd6L18hfjdamo8HZkU6Ql/S8cHNhxVsUzQjbbDj0CmEDVGGuYLnj3X6GXWa1HCtw==</t>
  </si>
  <si>
    <t>00000894107001134</t>
  </si>
  <si>
    <t>ee0f878a-a5a9-ea11-a812-001dd8018943</t>
  </si>
  <si>
    <t>9lhFmzN8+KE0uBN/BPyBbTX7qWTlPB2MG2/+lT3X/B++lKMXs7cOvsDfuBTzz0Ucv0PMT42Ey4F7d6oa4gzgDA==</t>
  </si>
  <si>
    <t>00000894530002029</t>
  </si>
  <si>
    <t>3610878a-a5a9-ea11-a812-001dd8018943</t>
  </si>
  <si>
    <t>P78DFIs7Pos0hvZN0xqV6RfGrvinpdgz+eZAZRzKdqnmoNAKsErckBVteqccCmpfb3yFCUMuaGeoLVChRZHBHg==</t>
  </si>
  <si>
    <t>00000894530002036</t>
  </si>
  <si>
    <t>930c218d-a5a9-ea11-a812-001dd8018831</t>
  </si>
  <si>
    <t>h+I/wmGT0lrODsprZZlQy7QIhmb5ATbH1X3V2UP6HnNY5WoXlvDYVwQm3nLbxf1ThuWVLwKXBdcDdR9nGTMMVA==</t>
  </si>
  <si>
    <t>00000894530002159</t>
  </si>
  <si>
    <t>a913fa1f-9100-e811-8124-1458d05a5490</t>
  </si>
  <si>
    <t>Rsra3ZVbXblaXHLwxmGFYCIlCHFJLdSjF9oyZp1DAQJajhYACeUIrklXYg4raT/t8Sw5G/bOCQ3TfBGExZmYiw==</t>
  </si>
  <si>
    <t>00000894624001006</t>
  </si>
  <si>
    <t>CUSTOM PAK CORN WHITE 4 PK</t>
  </si>
  <si>
    <t>af13fa1f-9100-e811-8124-1458d05a5490</t>
  </si>
  <si>
    <t>CeI/j2PWFrU02/p6P5Yn0PiXFdtA4d73RZ+T0TP83uUswjinabfHQWwBi8/h61njhtwPSUI8VSYL+gHMnZgKVQ==</t>
  </si>
  <si>
    <t>00000894624001013</t>
  </si>
  <si>
    <t>CUSTOM PAK CORN BICOLOR 4 PK</t>
  </si>
  <si>
    <t>b213fa1f-9100-e811-8124-1458d05a5490</t>
  </si>
  <si>
    <t>ZrQFcvXAU2uKBIHvCSTawQpvE2uxRSaCtfwwz2Bmeh4vVQgC3Uz9CgRiu6XwRDtkVMEsFLWkddKcscRfjYeZ8w==</t>
  </si>
  <si>
    <t>00000894624001020</t>
  </si>
  <si>
    <t>CORN YELLOW CH ROBINSON 4 PK</t>
  </si>
  <si>
    <t>be13fa1f-9100-e811-8124-1458d05a5490</t>
  </si>
  <si>
    <t>0jW0tuE74egXa3+fYVBqhyJyIAVeMxq3nJuZ4MzqTX40zKS3ycDL1axkwcfNu1KIHB1K+G5g5vDKeyZaJ96k/g==</t>
  </si>
  <si>
    <t>00000894624001136</t>
  </si>
  <si>
    <t>CORN SWEET 4 PK CP WM</t>
  </si>
  <si>
    <t>c513fa1f-9100-e811-8124-1458d05a5490</t>
  </si>
  <si>
    <t>fXIQdWRax/okSl8fQW3tfnTfxz1mWtGxghbBulR3wOcbGcRaJyE7A26fYUARQQNujufeOehVu+iCzmBrzUBuxQ==</t>
  </si>
  <si>
    <t>00000894663001005</t>
  </si>
  <si>
    <t>BEANS N CAR FR DE FRANCO 12 OZ</t>
  </si>
  <si>
    <t>c913fa1f-9100-e811-8124-1458d05a5490</t>
  </si>
  <si>
    <t>+ByNCmvBmiOsdICkoKoaBPNOB1nST682ewVwMc1uBlghUG9R2V1OXRpkDGZv5y99dRcHZ5omDMaFhRMLRVnBQQ==</t>
  </si>
  <si>
    <t>00000894663001012</t>
  </si>
  <si>
    <t>BEANS TRIMMED FR DE FRANCO12OZ</t>
  </si>
  <si>
    <t>739ff925-9100-e811-8124-1458d05a5490</t>
  </si>
  <si>
    <t>97yFrAjT9sZemsNzpT4cj8ZINNNGKMuSHeiaFkHyL/gqOKDuiNM5lG8X3gxkdNwDfk8d+CCFawNsye+lRDBFyA==</t>
  </si>
  <si>
    <t>00000894986001003</t>
  </si>
  <si>
    <t>BEANS ORGANIC FRENCH 16 OZ</t>
  </si>
  <si>
    <t>9b0e218d-a5a9-ea11-a812-001dd8018831</t>
  </si>
  <si>
    <t>+heP46hGkDHZYmkfK8SUok4OsyCsjJd3Wgh4Zlcc5kREASnvxB7CZEOUm3BjQ1yVQ7PHby1J/v5545v0NsNtCA==</t>
  </si>
  <si>
    <t>00000895009002113</t>
  </si>
  <si>
    <t>d2cd9a9c-a5a9-ea11-a812-001dd8018943</t>
  </si>
  <si>
    <t>/uhPOGi2dLW4rdVUV+/g2UvDzOmIk2v7k2PqPOW47uvoRO4WaeKjCP7w566UaIePBN6EPpQsfSgPazrl2Vyufg==</t>
  </si>
  <si>
    <t>00000895009002120</t>
  </si>
  <si>
    <t>06b851eb-a5a9-ea11-a812-001dd801892c</t>
  </si>
  <si>
    <t>erQTnrVgcdH/phuzBb6lWoTvf/Sce1t8Ls0sZCW80RtZUPFeiTL4EQdULBqko9KHb4SIs38dE5LYzW6zoJKPhg==</t>
  </si>
  <si>
    <t>00000895009002137</t>
  </si>
  <si>
    <t>c2f7a7a8-a5a9-ea11-a812-001dd8018943</t>
  </si>
  <si>
    <t>4LXnl6UBRAZutjmQHSEFqL1WbrZMX1keIUmbQhPJ/OT7ji8afJNdcgZB+N7uAjHCPyC9Vv5OJ6jmRPc7uYM7AQ==</t>
  </si>
  <si>
    <t>00000895009002151</t>
  </si>
  <si>
    <t>2bf315ea-a5a9-ea11-a812-001dd8018921</t>
  </si>
  <si>
    <t>/QN9SJhBCCo+YOyKShXF4HKUieYwyXdedtna0/KIvDrv9FU8HqtqAITNKInSppb8DfmNEXYJawJpfNFyClvHoA==</t>
  </si>
  <si>
    <t>00000895009002168</t>
  </si>
  <si>
    <t>4d1c8b78-a5a9-ea11-a812-001dd8018943</t>
  </si>
  <si>
    <t>+fKJMrItBbZK8oEzz/DaIKXUwvXlVElPJkuICByYABa0EVr3Dovtu6rD2bs3cFkoK8UZqiQAJrI10a6OWi3SZw==</t>
  </si>
  <si>
    <t>00000895009002212</t>
  </si>
  <si>
    <t>2c357e80-a5a9-ea11-a812-001dd8018866</t>
  </si>
  <si>
    <t>DIYAZf8Vu07Gi0FQ5TlLWyuHkkmlbTJSCp/9SPsb2rk5IoG3OLL9MBHC1SHGjM3o107eQhMv1lQPni+ec5hu9A==</t>
  </si>
  <si>
    <t>00000895009002229</t>
  </si>
  <si>
    <t>aa1957e6-a5a9-ea11-a812-001dd8018866</t>
  </si>
  <si>
    <t>HGyHe9ziNzqCO6o1jFzLZyHHmYfrgrOXeMziwag96MAdrtaBHoHzEnEgLCEDA4vNmpeZW0JoVPnibrTFuoUYaw==</t>
  </si>
  <si>
    <t>00000895009002236</t>
  </si>
  <si>
    <t>bb658ea4-a5a9-ea11-a812-001dd8018866</t>
  </si>
  <si>
    <t>pasw5i5E8R1xeiX/b1CUWWmTrjJTuk8GG9J9rS5XaR64ZIVqmNkJ6hAeyHckssA5rzwLN5ZNGdl1y04Fefq4HA==</t>
  </si>
  <si>
    <t>00000895009002250</t>
  </si>
  <si>
    <t>db5ee7e4-a5a9-ea11-a812-001dd8018943</t>
  </si>
  <si>
    <t>/KOvFBUAtTup1tOKUjnehFBUtepMXBsmsxg4U9VuFGW/B+I9Kbed3auoa69kJIc3iNQZCRVkmppBZHcg/0sucQ==</t>
  </si>
  <si>
    <t>00000895009002274</t>
  </si>
  <si>
    <t>1aa807cc-a5a9-ea11-a812-001dd8018921</t>
  </si>
  <si>
    <t>2v4MiqZ5lK3PRdCl1Pab62YFbn7nepzCW70AA/LpgRHqlj4PlCfz0IgjA3y72az00RJNWkNvv9lW4xcAQtabDw==</t>
  </si>
  <si>
    <t>00000895009002311</t>
  </si>
  <si>
    <t>3727b1bd-a5a9-ea11-a812-001dd8018230</t>
  </si>
  <si>
    <t>OXEQFuS76a8XskEeu0nVRN7/ZFMT9kffAdLGULghWr0HJeE+mPbVxVKnC2z/EXBJleJFJTPV0Xkx+X8LvfJ7IA==</t>
  </si>
  <si>
    <t>00000895009002328</t>
  </si>
  <si>
    <t>5972b4ed-a5a9-ea11-a812-001dd8018831</t>
  </si>
  <si>
    <t>oFv/7kldUIdrPFhDVvzJEKM3nqte3kXhIr8Kic33ZTy3eO0qMgdmRem8Hm4yzp11PMCIP2uyC3O6XIntHKeCew==</t>
  </si>
  <si>
    <t>00000895009002335</t>
  </si>
  <si>
    <t>557a4fec-a5a9-ea11-a812-001dd8018866</t>
  </si>
  <si>
    <t>/5F4A5rGjMmxLpdY9EvZBp/x09AfRgW3Y2r1KkWgxCjlbzacQ9S3YxtNGkecaN60m0DzWVqAWx8+SCBJCuGoJQ==</t>
  </si>
  <si>
    <t>00000895009002342</t>
  </si>
  <si>
    <t>07f415ea-a5a9-ea11-a812-001dd8018921</t>
  </si>
  <si>
    <t>i3jWtjJt9Q8vP9q9kPcCJT489pf0HD8UfCP/fb2Rxa9rRap0e/PentpIk/y3guAi8eRViPbJStRlH71GwiiWiQ==</t>
  </si>
  <si>
    <t>00000895009002359</t>
  </si>
  <si>
    <t>f08d57c7-a5a9-ea11-a812-001dd801892c</t>
  </si>
  <si>
    <t>zdC3iINdqo2erWHKTVEWfn71akVh7TVJIeGr9vtGA1m2Ld6QcZ9liiQZWxSF0VtSzXpmljjfue630UXJDQJWyQ==</t>
  </si>
  <si>
    <t>00000895009002366</t>
  </si>
  <si>
    <t>68770bd8-a5a9-ea11-a812-001dd8018921</t>
  </si>
  <si>
    <t>1XlOdIVVGRzgXXkzrOHXUD2OGrPvFPJmd/v7hPmL3wjtABgJcI4DAG4sanBH537nPeqfDTkgReIAgl3MT1UnMA==</t>
  </si>
  <si>
    <t>00000895009002373</t>
  </si>
  <si>
    <t>27b951eb-a5a9-ea11-a812-001dd801892c</t>
  </si>
  <si>
    <t>GDvkzVdSioyRXiRaHyKZB0AquQEIPXdfooj7AuUgBbd6wHEWqtoHgyb4Ua5tn9ZT2tqN298ZoHt5ejWGVXrK2A==</t>
  </si>
  <si>
    <t>00000895009002410</t>
  </si>
  <si>
    <t>a8a6681f-59d8-eb11-bacc-001dd8028e02</t>
  </si>
  <si>
    <t>0YbElv2G1pkqmz0Nc5zYR6bIWAWHRSiK63BXN11xde3z0KGItCS3gR8xCB+gDyUWrntkwo/mSCqAMW4g+OgMQA==</t>
  </si>
  <si>
    <t>00000895009002427</t>
  </si>
  <si>
    <t>9796ef8e-dab4-eb11-8236-001dd802c4cf</t>
  </si>
  <si>
    <t>jGt0XSak8DsEfu9f2Br0uXKjI0J0erV0S5d2YYAZb2rvossNrqnA7/xNbBncmHj+v6gTDaw/c1gNG06P8z33ww==</t>
  </si>
  <si>
    <t>00000895009002434</t>
  </si>
  <si>
    <t>d820e6d8-a5a9-ea11-a812-001dd8018943</t>
  </si>
  <si>
    <t>3IeLl05qzgFJpTIgqny0wkf4/fiTufaeK6o8BQuhgK55vHUhndcGggeQx8W+j/j71CzYx8irdBphFMDKZLMjoQ==</t>
  </si>
  <si>
    <t>00000895009002519</t>
  </si>
  <si>
    <t>2e9d75ce-a5a9-ea11-a812-001dd8018866</t>
  </si>
  <si>
    <t>5+12IPyWJ1Z2bbod8yAItHkffLIuXhCCoNjtApORQ0eA2DN/q6tVblvTpM46StYWmPhUskSU9tlX4XSdNHhZOw==</t>
  </si>
  <si>
    <t>00000895009002526</t>
  </si>
  <si>
    <t>1f08b6d5-a5a9-ea11-a812-001dd8018230</t>
  </si>
  <si>
    <t>syVclPWCB7x/lnj7qYbjLyQBRIncNEYjt9hf3056xPn405Lif03Z+Goyl9juwwc2l8wB6/saqUkn+tnzB5bQqw==</t>
  </si>
  <si>
    <t>00000895009002533</t>
  </si>
  <si>
    <t>ff35f3cc-a5a9-ea11-a812-001dd8018943</t>
  </si>
  <si>
    <t>EP3godEyZxhdeEE+SqZGSfZYjxIronBdDXKnotI69Pqk2EfFEypk+Bo7T5rR3xHNktLe1rGC5+VRBA8yid4uVg==</t>
  </si>
  <si>
    <t>00000895009002540</t>
  </si>
  <si>
    <t>3d26e2fb-689d-eb11-b1ac-001dd8027682</t>
  </si>
  <si>
    <t>GxRkloAMqTQ/q3NlKXUZcdVbRlySdOYKBr7nQQXhdmPNDnRisbLg62DuffAnGmyUQiQf13E7xDopWm3mmNolug==</t>
  </si>
  <si>
    <t>00000895009002816</t>
  </si>
  <si>
    <t>f5ca1464-c6ad-eb11-b1ac-001dd801f6ed</t>
  </si>
  <si>
    <t>c2rsvfkAlIEmMLaZdmoWXQYosJEBlxt0j1p/EWqGVt7+L3OGrHRJL0cyDqqr/abCIs0QNAC8Xkh7f+SnEjTrLw==</t>
  </si>
  <si>
    <t>00000895009002854</t>
  </si>
  <si>
    <t>45784bd2-c0ad-eb11-b1ac-001dd801faaf</t>
  </si>
  <si>
    <t>kp6e+HxqpxI35/DV7gAwlh8+vHXNnv0OtXMFMswbpeZ3r8nn/iiedK4/QmuuW+48p3U0sFTquGWwQBoKN5erSw==</t>
  </si>
  <si>
    <t>00000895009002861</t>
  </si>
  <si>
    <t>ee5ee7e4-a5a9-ea11-a812-001dd8018943</t>
  </si>
  <si>
    <t>2cb+37ElAf6pAZdJRxk27Dh6zkcHftyYkZk6ABG8ruJJy7GK1yXy5uEcDn/8t+LW7DuR7HE3qV1IXAX3CSHYoQ==</t>
  </si>
  <si>
    <t>00000895009002885</t>
  </si>
  <si>
    <t>9d784fec-a5a9-ea11-a812-001dd8018866</t>
  </si>
  <si>
    <t>WdLvvcx74qrbEqRhjVqkZxwzJaxxcjt4EC/ZjEG29yqK1jVjyeHlbCBljzIhZmbC/oYgSB9x1BomgI1emu2Fug==</t>
  </si>
  <si>
    <t>00000895009002892</t>
  </si>
  <si>
    <t>779ff925-9100-e811-8124-1458d05a5490</t>
  </si>
  <si>
    <t>JGrSNXmiOKyX7tRIot4ejvjntXGx2ZAJwhBA73aZuizScMW3QfQfJJseScm4yfwBUQDlP3R4D0Qa1AdvWedofA==</t>
  </si>
  <si>
    <t>00000895203001011</t>
  </si>
  <si>
    <t>OG ORG BABY SPINACH 5 OZ</t>
  </si>
  <si>
    <t>045c4b5c-9100-e811-8124-1458d05a5490</t>
  </si>
  <si>
    <t>dnteCZXZ1ut497Pnc6HWYC1gJ0xqcIdAO4pBwmJ5qp3Mjle+lOKPzVMKxqzaqnWN7+TLmTvlxLkOPE+OvIl9DQ==</t>
  </si>
  <si>
    <t>00000895203001042</t>
  </si>
  <si>
    <t>OG ORG BABY ROMAINE 5 OZ</t>
  </si>
  <si>
    <t>085c4b5c-9100-e811-8124-1458d05a5490</t>
  </si>
  <si>
    <t>sn7VeYXyExWuuGVin7lDgfrnwKJ9hnq71/tXWAMWxzjXurroaUCozRU+6mlxapbBCq5QIrPbV4otNd5Y5uVD7A==</t>
  </si>
  <si>
    <t>00000895203001097</t>
  </si>
  <si>
    <t>OG ORG BABY SPRING MIX 5 OZ</t>
  </si>
  <si>
    <t>0c5c4b5c-9100-e811-8124-1458d05a5490</t>
  </si>
  <si>
    <t>f/7v7PLZVPo8xXn31xVFzk5vDPxMhTtkIgirEfNR2HCkDSKSvnH79IMIAxVgPt6WZluOZl8kiPbHiT1moKKpyQ==</t>
  </si>
  <si>
    <t>00000895203001110</t>
  </si>
  <si>
    <t>OG ORG BABY ARUGULA BL 5 OZ</t>
  </si>
  <si>
    <t>105c4b5c-9100-e811-8124-1458d05a5490</t>
  </si>
  <si>
    <t>WZMcFUYn+j8ekhVjC9XXsTxJDbUm3Vn0YONWMn2gQ/K4F8dW9J1EiEsE7rzRCNKPX6vQ/ZDWqMVsm/+sT4cmbg==</t>
  </si>
  <si>
    <t>00000895203001127</t>
  </si>
  <si>
    <t>OG ORG GREEN ONIONS 5.5 OZ</t>
  </si>
  <si>
    <t>145c4b5c-9100-e811-8124-1458d05a5490</t>
  </si>
  <si>
    <t>3/J/mAJU+DE8z8aywe2snHf+ierekzdl3b6E4yb265ta+c/TJG4yldVvZ3zflRJz0avGa+OEVxdD8y0Aq4Szsw==</t>
  </si>
  <si>
    <t>00000895203001141</t>
  </si>
  <si>
    <t>OG ORG ROMAINE HEARTS 8 OZ</t>
  </si>
  <si>
    <t>185c4b5c-9100-e811-8124-1458d05a5490</t>
  </si>
  <si>
    <t>+C3Pi1EI1QBBoyDdd2vU2rlwV99HEQrpGUwERidgNkQq6tVsJvJ+6paM5kvseMbfIIUa559ZMHbVSK/NYFpAjQ==</t>
  </si>
  <si>
    <t>00000895203001264</t>
  </si>
  <si>
    <t>OG ORG SPRING/SPINACH 50-50 5 OZ</t>
  </si>
  <si>
    <t>85d48459-b587-ed11-81ad-001dd80726d6</t>
  </si>
  <si>
    <t>DEYbclV/uqGGrdA/s+XjTv4ECfai9hzZn0uNvQG3TxlKarX4onplVBmSmaPKWAsk/lZtgo51Lcbx3nr3tqlyuw==</t>
  </si>
  <si>
    <t>00000895203001295</t>
  </si>
  <si>
    <t>ORGANIC GIRL SUPERGREENS 5OZ</t>
  </si>
  <si>
    <t>47784662-9100-e811-8124-1458d05a5490</t>
  </si>
  <si>
    <t>DZOMwAA/+2kmCRJkV3VfpVLjzXvo1AkrBOW6I4ukg9rF2tCasKxP7q+A8q6IACz/uP225gi/dcxPyx5c8ziTeg==</t>
  </si>
  <si>
    <t>00000895203001479</t>
  </si>
  <si>
    <t>ORGANIC GIRL SWT PEA/BBYGRN4OZ</t>
  </si>
  <si>
    <t>4b784662-9100-e811-8124-1458d05a5490</t>
  </si>
  <si>
    <t>3BHIOQVGvS+viP77e56BFGzf8h2FUqJ0c74mJLH+5PYztmzgj8R+lLzmesYJWumDoz3vFR3al/kq0YgbsyiXFg==</t>
  </si>
  <si>
    <t>00000895203001486</t>
  </si>
  <si>
    <t>ROMAINE HRT LEAVES ORG GIRL 7OZ</t>
  </si>
  <si>
    <t>50784662-9100-e811-8124-1458d05a5490</t>
  </si>
  <si>
    <t>ZEVTD2bsyCejwsq3a506kIcZl5je5mJ6FVBSnq8ZsJeWwlBhhxSWQyBcZLnlCZLM1Zel7OxGEPMmU2IUvTzweA==</t>
  </si>
  <si>
    <t>00000895203001509</t>
  </si>
  <si>
    <t>LETTUCE, BUTTER LVS ORG GIRL 5 O</t>
  </si>
  <si>
    <t>54784662-9100-e811-8124-1458d05a5490</t>
  </si>
  <si>
    <t>DFkmlTREJ6sBZN3b9HkSPJlAq8L2VoPj+rHwoAyvFGSKYvigFROduP95hnfC7vsC6U0qugDqjdW2qenFCucUiQ==</t>
  </si>
  <si>
    <t>00000895203001523</t>
  </si>
  <si>
    <t>OG ORG CELERY HEARTS 16 OZ</t>
  </si>
  <si>
    <t>5b784662-9100-e811-8124-1458d05a5490</t>
  </si>
  <si>
    <t>WRn2R4CxD7TqfKJPiSy7XMuKshiG8/0RpL9zT5OzxwDEJBSdYXbT7CM6UeCfItVY2zEi0mIQdqTyvvpJdi3+ZA==</t>
  </si>
  <si>
    <t>00000895203001530</t>
  </si>
  <si>
    <t>OG ROMAINE HEARTS 12 OZ</t>
  </si>
  <si>
    <t>63784662-9100-e811-8124-1458d05a5490</t>
  </si>
  <si>
    <t>8dZr/0/ZMhzeA7pWAMjluKecp8H/UMazt/VuQnMpkFUczw+RYkEpfYQQdBxQj6Ra1XCo68DT5jwEp7dEZW0Lbg==</t>
  </si>
  <si>
    <t>00000895203001554</t>
  </si>
  <si>
    <t>LETTUCE, BUTTER ORG GIRL 5 OZ</t>
  </si>
  <si>
    <t>86c91749-1b18-f111-8407-001dd80c29f4</t>
  </si>
  <si>
    <t>s/+lQSZhObkLy5xxGSlJaJpamu1RT+GY7fVvx8Qp/mtA0jxA5x2zFXjMCLMOFKHEFDtXRroAeOKra+9CybW+QA==</t>
  </si>
  <si>
    <t>00000895203001677</t>
  </si>
  <si>
    <t>ORGANIC GIRL PEPPERY MIZUNA ARUGULA 5 OZ</t>
  </si>
  <si>
    <t>7246de70-c5e6-ee11-904d-001dd8306ce3</t>
  </si>
  <si>
    <t>/ISdVpOfU2hMC67Xc9xydjucCQ2LCwXa1Ab7uFHHS9ama/W4jgKxTaXX+roGGDw2S2RufnG9dx5mbGsh6TFYbg==</t>
  </si>
  <si>
    <t>00000895203001691</t>
  </si>
  <si>
    <t>ORGANIC GIRL BABY GREENS 4 OZ PACK</t>
  </si>
  <si>
    <t>4481accf-76f3-ee11-904c-001dd830668f</t>
  </si>
  <si>
    <t>gJN6MpCd+qo0icl17oUsHu5vSZMr7eO9SERKTBatHxeo/SNCM/NpJW7L+Uf0Xf9okag1AwmRUEm7dZLRknahyw==</t>
  </si>
  <si>
    <t>00000895203001769</t>
  </si>
  <si>
    <t>ORGANIC GIRL BABY GREENS PLUS CRUNCH 4 OZ PACK</t>
  </si>
  <si>
    <t>fa2c9b46-1885-f011-b4cc-001dd806fc35</t>
  </si>
  <si>
    <t>a4Bar7HrW6eNWr06f9J+XV0FA9c5Oex0U6hBcgzh6jkuqHD1ghEuyYVJH8pOlqSBEbeyYMBUymVYch3kqIF9aA==</t>
  </si>
  <si>
    <t>00000895203001776</t>
  </si>
  <si>
    <t>Organic Girl Romaine 6 oz</t>
  </si>
  <si>
    <t>67784662-9100-e811-8124-1458d05a5490</t>
  </si>
  <si>
    <t>2Ze3qtUgdJc3Ro8Pjr9Fu7hdhBtUMwQQc34FRXHHKW17DVd0z+OMAJzhp7HDUXxHenCAiJVn0reRNkE485zG9Q==</t>
  </si>
  <si>
    <t>00000895260002020</t>
  </si>
  <si>
    <t>MANGO CIRULI BROS 6 PK EA</t>
  </si>
  <si>
    <t>d27f671a-d3e7-ee11-904d-001dd83065d0</t>
  </si>
  <si>
    <t>xS/l/KZ5mk15ZMFafoDJynvQ9CoGkZELlkfxZWqCKkGfa8ReIUfM5RxmwGCqj72mEC7phsleOKfRdrYb9HJQmw==</t>
  </si>
  <si>
    <t>00000895260002068</t>
  </si>
  <si>
    <t>5a25b036-b4c4-eb11-bacd-001dd8020f4c</t>
  </si>
  <si>
    <t>e4TOsqZVxv2B12enI4M19t6LiVo99ai8VOv7DTUje/kMAoK4iCGKX1BeFk/BPB9zGaqdoa3tvZqpBpEJF3DX1g==</t>
  </si>
  <si>
    <t>00000895260002082</t>
  </si>
  <si>
    <t>e3847767-08a2-eb11-b1ac-001dd801f70c</t>
  </si>
  <si>
    <t>AozHhHIzivZ2jMOsKFlTPya/lC842aFmxX5BhH64fjcuevtY6h76vuxkyYt+/vRPfq95lfBmVZs5chDD401Ysw==</t>
  </si>
  <si>
    <t>00000895260002143</t>
  </si>
  <si>
    <t>4250cecb-d8c7-eb11-bacd-001dd802e140</t>
  </si>
  <si>
    <t>Q3lW+bN+AoEZrqZp7AO15EoIH/Ab90kda3V6traMXJCFIwFiNJ45PHEUbpN5DBY6qyHcS5ymcPDYBLSU4qE1Rg==</t>
  </si>
  <si>
    <t>00000895260002150</t>
  </si>
  <si>
    <t>cb48746c-d1c7-eb11-bacd-001dd802e994</t>
  </si>
  <si>
    <t>EbNrioTmwd+vvlbnbGF5crZcwdWZMLMU44c0me7eGJajIAnp0PGi9GuiFPNbh8u7WQST3+Rq47nGWd9p8/UpbA==</t>
  </si>
  <si>
    <t>00000895260002167</t>
  </si>
  <si>
    <t>916352ac-cfc7-eb11-bacd-001dd802e928</t>
  </si>
  <si>
    <t>1ntnHO5kYVyCM6sSnYopvjmrNUDS96IxFt5gWcYPt9wFFj+hDuiKirMqzfHhax1KTHw/FvFXWhM7YIP9OAzKIQ==</t>
  </si>
  <si>
    <t>00000895260002198</t>
  </si>
  <si>
    <t>fc3660df-1ab8-eb11-8236-001dd80213d8</t>
  </si>
  <si>
    <t>OXv7brpfFoyKuXwrq/p/ZEq+Dk+YGON4xIDveNd+cVhCckG4kU6oUWBzV850XjPHVDhQEJDmjJtLaJn2oo+6kQ==</t>
  </si>
  <si>
    <t>00000895260002204</t>
  </si>
  <si>
    <t>7adb1aa6-19b8-eb11-8236-001dd8021159</t>
  </si>
  <si>
    <t>jI8F8Gug8gCyaDMOMnGWTey4tV6aM20m+jlS70OzvJHgm8F/dgGDsMshKFpyn/VqozGYvHpyklik8Om4TcLmaQ==</t>
  </si>
  <si>
    <t>00000895260002211</t>
  </si>
  <si>
    <t>86db8121-14b8-eb11-8236-001dd802152b</t>
  </si>
  <si>
    <t>Uc6Mz0/V5tZnv9VWRIujab8CXSRxeiJy40VBhQZd7p87WZPzpbE99+HKT5zgVyrbpGKlphX/4BV01sM6vzE3GA==</t>
  </si>
  <si>
    <t>00000895260002259</t>
  </si>
  <si>
    <t>4592e24a-1ab8-eb11-8236-001dd802194b</t>
  </si>
  <si>
    <t>fcctXQBBfo5MR17vAO8v9DirbAF5LELfpOPeU/88aTC04KiSzu/vwIDeI7necIf0o4Ri5d+PTo3vXOP/qeTF3Q==</t>
  </si>
  <si>
    <t>00000895260002273</t>
  </si>
  <si>
    <t>5f64c047-14b8-eb11-8236-001dd802152b</t>
  </si>
  <si>
    <t>yHnl8NPXfLSM/GsUlMqSY9SPmuQFJpL9JYT/obwWGViQucOyvnFh2wdOto7eaR7Joycwhrfh7zQxsdezozNGZQ==</t>
  </si>
  <si>
    <t>00000895260002280</t>
  </si>
  <si>
    <t>0db4ff4c-19b8-eb11-8236-001dd8021159</t>
  </si>
  <si>
    <t>FivWlIH2qxzjhpnlPmGLd1dax2iZkf5DrUQGnIkKQMJsnIZXfCdOtLs7+x2gRwFIWMBLtYQhc/3t8UWu1NqiZQ==</t>
  </si>
  <si>
    <t>00000895260002297</t>
  </si>
  <si>
    <t>d3187a5b-14b8-eb11-8236-001dd802152b</t>
  </si>
  <si>
    <t>Anh3eYgkFv/UCTo++QOr9N9cciDgsmUvA0Q8nbhkYyotgLi/bfR5hCuSx2RvdmZxa7ym18FpY904GOFP6Ba67g==</t>
  </si>
  <si>
    <t>00000895260002303</t>
  </si>
  <si>
    <t>aca57424-1ab8-eb11-8236-001dd802194b</t>
  </si>
  <si>
    <t>qwqdwbPVGD+SNZu0xi0WcfXazL3XxNl4O/M74yyAq6WnRoWN2jIKXqkoGxK0bg6ADnjFHIS3fUMm0+yKrnkYJw==</t>
  </si>
  <si>
    <t>00000895260002310</t>
  </si>
  <si>
    <t>3290f4cf-17b8-eb11-8236-001dd8021fc8</t>
  </si>
  <si>
    <t>DsMmQZ35YBOHgYcoeE40R+s8glsTZ35y3QF+iY9vIyrkhvvSBa8fzkS/D31QfWZ1za+ZBReSrfegkMs0sHmMIA==</t>
  </si>
  <si>
    <t>00000895260002327</t>
  </si>
  <si>
    <t>818a9373-19b8-eb11-8236-001dd8021159</t>
  </si>
  <si>
    <t>rZB0a/5WRdNULWzuCCYJX/qWVbLDz1tv6t0YE5klbUxLXFJF+9JG93XgKazCJQxwq4KEOKNkPJBmNM4iVjBuTg==</t>
  </si>
  <si>
    <t>00000895260002334</t>
  </si>
  <si>
    <t>6b784662-9100-e811-8124-1458d05a5490</t>
  </si>
  <si>
    <t>HbKfEpLQs8fAdK4RaLZa4RXzJp+tBpJ7TUMGWMEnYxqQ/u71WPpBLZsrZnRx/jwcKQR8721TfjH5RT02CTPxoQ==</t>
  </si>
  <si>
    <t>00000895260002365</t>
  </si>
  <si>
    <t>MANGO CIRULI BROS 4 PK EA</t>
  </si>
  <si>
    <t>9c3c3522-b4c4-eb11-bacd-001dd8020f4c</t>
  </si>
  <si>
    <t>zCRRGJJYRUdv8FCR1NjUPvoD4byyFZS71OwZy7XXCEhMsieL5kBmkm4ktE7iM1pnxYJi84kdrfrsqzXhPphnZQ==</t>
  </si>
  <si>
    <t>00000895260002372</t>
  </si>
  <si>
    <t>a6813285-dcb1-eb11-8236-001dd802c91a</t>
  </si>
  <si>
    <t>QVgPuyFQHnfxclxaLBRgp1AC70sV0rrfOE9Sd0FZ8SJgFY0lWg8imzbs0QhHHM4eozQmm0csyzzV8qhwXuMS9w==</t>
  </si>
  <si>
    <t>00000895260002389</t>
  </si>
  <si>
    <t>d4499ed9-71b2-eb11-8236-001dd802cded</t>
  </si>
  <si>
    <t>pI6rrizYW2q5P2HnRGu0XcJ75EtAlcuMTAaFfAItprEeC3pzLkzCMPiGNqKOGbRW4lFikfgOCky2/a49zpvKNg==</t>
  </si>
  <si>
    <t>00000895260002402</t>
  </si>
  <si>
    <t>e31ddcea-72b2-eb11-8236-001dd802cacc</t>
  </si>
  <si>
    <t>slMJazcJEV4YudREZGAoJKojc7rGYbgFEk/8sDQV0TNFAMy8FsnhbI/uEN1D1gXamBfTv61umcVamlovrp/pKQ==</t>
  </si>
  <si>
    <t>00000895260002419</t>
  </si>
  <si>
    <t>2f0cabf6-17b8-eb11-8236-001dd8021fc8</t>
  </si>
  <si>
    <t>4lhZlM4VWEjXmAJifBaEoOgTCg6x4r01WsduIno8gZ5cEXYnh6RnITOCofXxhehp4iAAdEGT1LDnwT9EB2Lasg==</t>
  </si>
  <si>
    <t>00000895260002426</t>
  </si>
  <si>
    <t>107deaa7-1ab8-eb11-8236-001dd802194b</t>
  </si>
  <si>
    <t>N1l3pvw4apleyM8SSjDZNZsn95yvtKn9Ov498+xk34pzEWZkFn4x9ZwLmNMdCmcy36NvygVUkCKJMf2iD2Usww==</t>
  </si>
  <si>
    <t>00000895260002433</t>
  </si>
  <si>
    <t>592b7615-1bb8-eb11-8236-001dd80213d8</t>
  </si>
  <si>
    <t>YXrSlUI0d2iyE28jYEtnN6km6P4WfYrAN+An4He3Y/2Xxhz7XfvEzOmaJhh4I6TmKlFWtxgrmbyGfHdENljHbg==</t>
  </si>
  <si>
    <t>00000895260002440</t>
  </si>
  <si>
    <t>bfaa0427-1bb8-eb11-8236-001dd80213d8</t>
  </si>
  <si>
    <t>Au3eEU1i+0LhAovd+Wgx0OS+ulmH8jvpvE9wTuiGCqULllExWuFNLTpB5EhIe9b1rkIvOjVPHeSX7u4jh5t3vQ==</t>
  </si>
  <si>
    <t>00000895260002457</t>
  </si>
  <si>
    <t>cdfd0ac5-b0bc-eb11-8236-001dd802dc5a</t>
  </si>
  <si>
    <t>oTeR5kcfRcbhDRGMjxWvrknqi5f4dhStrLGV94QrRIpOa8N2W63Sm8H2P+qejHjpwv3Ux6QpJwmiP85qE/Ya0A==</t>
  </si>
  <si>
    <t>00000895260002532</t>
  </si>
  <si>
    <t>9f780cb6-1bb8-eb11-8236-001dd8021159</t>
  </si>
  <si>
    <t>XDh1RwOqWRcLdMJSOXxamoknubkptV5R/zUfquUp1zM2Ol/8hIDsdKZYOvrB+B8l6SERuPgksfdvdL848k2Sgg==</t>
  </si>
  <si>
    <t>00000895260002556</t>
  </si>
  <si>
    <t>e5ad7a6f-1ab8-eb11-8236-001dd802194b</t>
  </si>
  <si>
    <t>ezkEwoZj59v63Wmrtez1WCYW7yiny94EbaCCvh5sfdLfa/MHFn02+QDttiayeQMOJ4Y44/8jQ1cCFz0hn9JvXA==</t>
  </si>
  <si>
    <t>00000895260002563</t>
  </si>
  <si>
    <t>10b34019-18b8-eb11-8236-001dd8021fc8</t>
  </si>
  <si>
    <t>GeXrg/+AOLqt/UKZueiGBJ2SSSWjwS03Shtio3Fu6LQk0Vw4DTHEtKtAY7q+nBkrkBjwMbgQBuudIl7y8iPQyg==</t>
  </si>
  <si>
    <t>00000895260002570</t>
  </si>
  <si>
    <t>8f3d3b37-bac9-ed11-b597-001dd806a00d</t>
  </si>
  <si>
    <t>w3oDoW5lwhq8u29WpJBozoewMBayUge0dnn74Oxll6J1znnr5ixruulbh94E9YblNqPO/wRu4Ww3neBa2rzdhQ==</t>
  </si>
  <si>
    <t>00000895260002624</t>
  </si>
  <si>
    <t>Yellow Bell Pepper</t>
  </si>
  <si>
    <t>c5617a39-55b9-ed11-83fe-001dd806ab89</t>
  </si>
  <si>
    <t>n+zKH8PACDgrLYKCpJ/Gu0wQeuPeAKCbg/XAZ4aVvzYyhmXRW9iBWYkImhjGZiP0GxI8cucuWjtAxi2eGzmPXQ==</t>
  </si>
  <si>
    <t>00000895260002631</t>
  </si>
  <si>
    <t>0b610dc2-8dbd-eb11-8236-001dd802d99c</t>
  </si>
  <si>
    <t>1FX8jWAiXPty6W/sNkHRy6UpEbZ6XTQEhXQljQisIKLTz9SF02f9Y+XqvMBb2vv9vNH37+20QjpItC+e648CpA==</t>
  </si>
  <si>
    <t>00000895321002006</t>
  </si>
  <si>
    <t>c67b28dc-5b3d-ef11-8409-001dd8304eac</t>
  </si>
  <si>
    <t>+FtvQjKNVoXPi1wn4g6OXSHFo5g2qYcgwFKMas4qh6iYDkWTcVL6QSpM62VpRRe81iuxF47tCaRwrtzba6EKjw==</t>
  </si>
  <si>
    <t>00000895321002013</t>
  </si>
  <si>
    <t>PACIFIC TRELLIS RED SEEDLESS GRAPES</t>
  </si>
  <si>
    <t>5fbd82d2-e2e8-eb11-bacb-001dd800a33b</t>
  </si>
  <si>
    <t>oiNqU+BSAyOQOkCnV0YSx8jwb2l6LBvLykqwuyVaRRYfLNojbXgMJG413u4MhdCqREhkzvI3gEgRhF5PhL28YQ==</t>
  </si>
  <si>
    <t>00000895321002020</t>
  </si>
  <si>
    <t>f786489b-48be-eb11-8236-001dd802d912</t>
  </si>
  <si>
    <t>7uU2Z5CzIBcOUAalKlLjlDwUMdxxzVL9hNJZ+4cdduNZCY7h8jQ17cldZliEhw4yyxPFP+ctGx3AE3rliakVyQ==</t>
  </si>
  <si>
    <t>00000895321002105</t>
  </si>
  <si>
    <t>7c8fe2bf-48be-eb11-8236-001dd802d912</t>
  </si>
  <si>
    <t>n0EqpunPArQz7bX5JGRogrANDMPiDW852+hk6kWgFTbcKiS7EtNsYN/MiPLRg7NtPEU40yGMi+OFkLMIOJxBvg==</t>
  </si>
  <si>
    <t>00000895321002136</t>
  </si>
  <si>
    <t>b0882be4-48be-eb11-8236-001dd802d912</t>
  </si>
  <si>
    <t>Tx+sssgi3dTIgxiBuJtyNOHzJFs4IbH1VO2PZY1wCqK+IPp3kaLkjV8rDwV4rEEj6Tl5CPEO8PJ3Sh4JXGMYbw==</t>
  </si>
  <si>
    <t>00000895321002150</t>
  </si>
  <si>
    <t>dd8d38bf-e2e8-eb11-bacb-001dd800a33b</t>
  </si>
  <si>
    <t>3F/SyK7OqXNn0oFUD5M6jYzDG9lBL5Q1F5DLvgImIl/YkJ+jYzya9tsEz6hsQy8y/roBvh50IiIRutgt5LTgyQ==</t>
  </si>
  <si>
    <t>00000895321002211</t>
  </si>
  <si>
    <t>2fe6d999-e2e8-eb11-bacb-001dd800a33b</t>
  </si>
  <si>
    <t>RK1YhrWNMV7sKzVbsBypAFvv9IqeC36StARmM51CD5RELh1YAXbKLnV29F9DHJgLZFI9RfNyXqVVHnw4tBZ9hQ==</t>
  </si>
  <si>
    <t>00000895321002259</t>
  </si>
  <si>
    <t>6ab85587-e2e8-eb11-bacb-001dd800a33b</t>
  </si>
  <si>
    <t>Bx28Q0eQnUbPxZQC0liEmqNwtyLSUayIOtqMtSEUUEoCyE8a7tCdTMbiK+KGHom6s8o8YIj+R7gB6WDG7pBx1w==</t>
  </si>
  <si>
    <t>00000895321002266</t>
  </si>
  <si>
    <t>21207c66-49be-eb11-8236-001dd802d82c</t>
  </si>
  <si>
    <t>nhbq/S4v6Mba9X30t7Im4boiggLShTjS9D09Nc+0efGCG49ejjQdFTZ1BdVZ6iwQfKpEjdBa799LktTNofv2cQ==</t>
  </si>
  <si>
    <t>00000895321002327</t>
  </si>
  <si>
    <t>70784662-9100-e811-8124-1458d05a5490</t>
  </si>
  <si>
    <t>Jf2KlVJyZd++5m0yCgcK097G9bDfvGnUSuSCjSPsLLaiR5/GC9SbVQ06HdK3kxktBX7Jh6bC4l5PMSJO5ms20A==</t>
  </si>
  <si>
    <t>00000895321002334</t>
  </si>
  <si>
    <t>GRAPES, TABLE BI-COLOR SDL 2 LB.</t>
  </si>
  <si>
    <t>a8037d1f-6bd0-ec11-a7b4-001dd800ef57</t>
  </si>
  <si>
    <t>Dx7hiDr0RDBjczuQ0JAg1ls9532uvbqtIiQCn7Hskvp0gg53DhvNn6P0QEaGFrsYGpc4BXso3JThLHEdmlejiw==</t>
  </si>
  <si>
    <t>00000895321002501</t>
  </si>
  <si>
    <t>DULCINEA GREEN SEEDLESS GRAPES 2 LBS</t>
  </si>
  <si>
    <t>da1ded52-697f-ef11-a670-001dd806dd80</t>
  </si>
  <si>
    <t>Af5h9DLEcKA/ryXqmKg4Ie67tUh40iL/fXPZrYfTKokk+oVyAHiKvfHFHh6QV2TmIOiu/8qClRpGzneWxOs8Pw==</t>
  </si>
  <si>
    <t>00000895321002518</t>
  </si>
  <si>
    <t>20859e1f-4b11-ea11-a98a-001dd80081ad</t>
  </si>
  <si>
    <t>oTYlCT8h9RWXI708+Suo1oov4yBn91gkapWWxgDBwgxQ8vs76Zawvl5z+g6KjEG0KAGA8PK562ehKWfIFl8X1w==</t>
  </si>
  <si>
    <t>00000895321002570</t>
  </si>
  <si>
    <t>Goin' Ape Red Seedless Table Grapes</t>
  </si>
  <si>
    <t>a4443e62-9095-f111-ab0f-001dd802fdea</t>
  </si>
  <si>
    <t>kpoGAKiyW6o1XXiurMEq/6RqNJW52+cDL+2gvoM7FzS+Ar4nlpQl9NnZMRypQaaFzSsRt9XDX11Q3g1/W1nASQ==</t>
  </si>
  <si>
    <t>00000895321002662</t>
  </si>
  <si>
    <t>CONCORD GRAPES 16 OZ</t>
  </si>
  <si>
    <t>6a10334c-348a-ea11-a811-001dd8018921</t>
  </si>
  <si>
    <t>M7+7fN+gRPs7cY/xj3vHun7KQe0pM5BKq3MaOma8lh04BpvmCeIY29JuCgItFqV6OkiNGNlm3auxuKhcvVaidA==</t>
  </si>
  <si>
    <t>00000895321002792</t>
  </si>
  <si>
    <t>DULCINEA RED SEEDLESS GRAPES 3 LBS PACK</t>
  </si>
  <si>
    <t>e4920c8b-752c-ec11-b6e5-001dd800cdd0</t>
  </si>
  <si>
    <t>r3raVZPj9J+u+26NfBP4jrutHJOVYLYWVgYzlVKp7+ZKh7+yKI5VApZD7XtMUWgAa0pN1QoY8k44tNSvI9X8mA==</t>
  </si>
  <si>
    <t>00000895359002016</t>
  </si>
  <si>
    <t>dab42a68-752c-ec11-b6e5-001dd800cdd0</t>
  </si>
  <si>
    <t>I7BXjRP6Gb9+gwmsmr3MmDZmHhN3lV0bhr6b6Q6dHVdU5JW++W0Rv2zbvwkQ4/a7goxc5v/Aqcb9r9APdrq5TA==</t>
  </si>
  <si>
    <t>00000895359002023</t>
  </si>
  <si>
    <t>31f26bbd-a5a9-ea11-a812-001dd8018831</t>
  </si>
  <si>
    <t>YxKhF0c3OJkiEmhIi1fTbGYYHMbkQyEd0i3LdodtoZRXNPBV+AXVGG+sZ+CECHzrknhaKFh8tT3LrlwwKCr2ag==</t>
  </si>
  <si>
    <t>00000895359002054</t>
  </si>
  <si>
    <t>c436f32e-d269-ed11-9562-001dd80724a2</t>
  </si>
  <si>
    <t>wScFOTTjAYnc16hTmOG+mkuQfaHbBqvckV+BzfvPvn71TwtRok61gJOuY3NM/RwP6aANtwd19o4USl5ji3pYeQ==</t>
  </si>
  <si>
    <t>00000895359002092</t>
  </si>
  <si>
    <t>2a00ae9b-ca69-ed11-9562-001dd8070aa7</t>
  </si>
  <si>
    <t>lJ37bV7PBsDVpUusZPQeipm5ysXouxSIXbHJDEmgY2RBFVljyE0o65D45xUmN1Fz8JshGEyd3oqwSBj9/MY4Uw==</t>
  </si>
  <si>
    <t>00000895359002108</t>
  </si>
  <si>
    <t>52586120-c563-ef11-bfe2-001dd830a8c9</t>
  </si>
  <si>
    <t>NnJgGg1bwWtH6rmJ8NF+qVFW/7o6b+ykZc+Y59m8QnozXtJn7OInz4yI0PkSkD1yGfmoXdlCn6fgFtKy91FkiA==</t>
  </si>
  <si>
    <t>00000895359002122</t>
  </si>
  <si>
    <t>4bcbfa39-5b77-ee11-9ae5-001dd804e3e2</t>
  </si>
  <si>
    <t>Fv/AE/xdGZknwMNKtyFuxlfcuF5pBAsjSQhapWyGIIvP0qs0LkK7RhnfwRFT2fxUbcBAhdULwHLMm9H2dhtHOw==</t>
  </si>
  <si>
    <t>00000895359002139</t>
  </si>
  <si>
    <t>Estate Vineyards Black Grapes</t>
  </si>
  <si>
    <t>990db1a1-b2ea-ed11-a7c6-001dd806ae75</t>
  </si>
  <si>
    <t>l0vkgZmC8VLo+6nIZau5tc4XkWWsouPIGBZRLlpKyLVOnlvjGmQJo02LpiKNxLXhIlKalgNg8M0b5cmM3oUdjA==</t>
  </si>
  <si>
    <t>00000895359002412</t>
  </si>
  <si>
    <t>c7c70777-c8ad-eb11-b1ac-001dd801ba78</t>
  </si>
  <si>
    <t>Orn2q4ZKynceeVFvLtsHPPyIj1Vr1l3J9Xafo+dqQ4XNX8Mg+EcADJaUUtz5l1VImlqiDfDOR6JrUvCZ3Bgntg==</t>
  </si>
  <si>
    <t>00000895359002474</t>
  </si>
  <si>
    <t>d620c2fa-f12d-ec11-b6e5-001dd800c8a0</t>
  </si>
  <si>
    <t>S6io05fSHYK05fjCaQzsk2HP+Jb3BVS7bwqx+Svbmt8t1mZPCjLXHRkXTCTkYNiLHAbdyRBB0bW1v3u2YEeTgg==</t>
  </si>
  <si>
    <t>00000895359002870</t>
  </si>
  <si>
    <t>Organic Peaches 2lb bag</t>
  </si>
  <si>
    <t>78784662-9100-e811-8124-1458d05a5490</t>
  </si>
  <si>
    <t>ka1/fW76QUvBl2CZaFhZzBqJQDaDJ0tRizMi8pmqtVouAQLFhz1YUvXHnonQ0nizugF/pGAegIbijxytPM/XDw==</t>
  </si>
  <si>
    <t>00000895397001187</t>
  </si>
  <si>
    <t>GRAPE BLK MX STV WM</t>
  </si>
  <si>
    <t>7b784662-9100-e811-8124-1458d05a5490</t>
  </si>
  <si>
    <t>fU8RwP1xHmoznv23QgUusP3mKFXdrMbUIw93ixCElZfECqAQM37If5kehvhdvNHHu0IcXAfxxZsETX6to0FsDg==</t>
  </si>
  <si>
    <t>00000895397001781</t>
  </si>
  <si>
    <t>GRAPE GRN MX STV WM</t>
  </si>
  <si>
    <t>80784662-9100-e811-8124-1458d05a5490</t>
  </si>
  <si>
    <t>+P5Ywv57wr4VT3ew5oWjUXpWVHdTl4Tut4guin2D8NURNd16JYUwLbaF1cxsKrOWlvPi7JDhxVKNS+3wab1wMg==</t>
  </si>
  <si>
    <t>00000895397001798</t>
  </si>
  <si>
    <t>GRAPE RED MX STV WM</t>
  </si>
  <si>
    <t>85784662-9100-e811-8124-1458d05a5490</t>
  </si>
  <si>
    <t>4fyDd5swrAluAtQ9c2sOPrtgE/m6CFXRFP0mpWWoOV3qg71fjCYvxn+5gxy6ZFLyEuTpP4hHmoDSlEtbuBS4rQ==</t>
  </si>
  <si>
    <t>00000895510002275</t>
  </si>
  <si>
    <t>33f61d6a-ad50-f111-bec6-001dd80b1f5f</t>
  </si>
  <si>
    <t>uRfYH2X43jlzAurrUJSnKIAw7kzY2xOD5jvQbdfVeGIjUKXtIsn7bLWx8bzxpCFbuUGE+dAyKv3vBfaQKQQ4kw==</t>
  </si>
  <si>
    <t>00000895521000420</t>
  </si>
  <si>
    <t>TENDER GREEN ASPARAGUS EA</t>
  </si>
  <si>
    <t>89784662-9100-e811-8124-1458d05a5490</t>
  </si>
  <si>
    <t>/xbT4tf9hZWLfy0YRK6RNkGJlHrWMAPUNDKBgd555fJYNcjCjvmVn7DIKyV9ZyTjwLy3welGszsw5AOGvRR/Qg==</t>
  </si>
  <si>
    <t>00000895768002003</t>
  </si>
  <si>
    <t>TOMATO COCKTAIL PROCACCI OTV</t>
  </si>
  <si>
    <t>8c784662-9100-e811-8124-1458d05a5490</t>
  </si>
  <si>
    <t>9Z+ndRxyr6APIYoaeFRIzysn8O1lxNQd1EXr/zQkYmtW8vXpAccqIiBCo28PcJAdIQFJnLKwCdI5frdVg0Bpjg==</t>
  </si>
  <si>
    <t>00000896071002001</t>
  </si>
  <si>
    <t>GLOBAL PRO WATERMELON SDL EA</t>
  </si>
  <si>
    <t>91784662-9100-e811-8124-1458d05a5490</t>
  </si>
  <si>
    <t>6udmwU+8GBTltBSLIkOTEbJKInqInZehBHWUPW3TfPZ85t6tfy/s4PjzJQnJoLx2hFvRltozSp1nCW7B+NmqWQ==</t>
  </si>
  <si>
    <t>00000896071002018</t>
  </si>
  <si>
    <t>e08a4968-9100-e811-8124-1458d05a5490</t>
  </si>
  <si>
    <t>cPsPt/9BTf/ikAh6iroK3dN//Z1mSDVvYNGH4MUrP8PnlEPkx8eCBEtBeuTtLlX1GEdarkEpCuy93frPTXB5Rw==</t>
  </si>
  <si>
    <t>00000896071002063</t>
  </si>
  <si>
    <t>JACKSON FM CANTALOUPE</t>
  </si>
  <si>
    <t>e58a4968-9100-e811-8124-1458d05a5490</t>
  </si>
  <si>
    <t>ihn3SY1C9INeg2tfPM0AFMp895E+ROYEEyJAu5kIDroqo61KfBw9kdVBoJ8d+ii0dWCG176x3jYKsXluoAAqjQ==</t>
  </si>
  <si>
    <t>00000896071002070</t>
  </si>
  <si>
    <t>JACKSON FM HONEYDEW EA</t>
  </si>
  <si>
    <t>e98a4968-9100-e811-8124-1458d05a5490</t>
  </si>
  <si>
    <t>E6Y4LAl63okGH6XUO2ZsceZZ2ptyvko9yFWlBS6HVAKwOGHd66d/FxeXp7jDmTiT6Nix/ABqvdH9Ws7Od8V5bA==</t>
  </si>
  <si>
    <t>00000896071002117</t>
  </si>
  <si>
    <t>STRAWBERRY NATURIPE FMS 1 LB</t>
  </si>
  <si>
    <t>56cab24e-19b7-ee11-a568-001dd8306c80</t>
  </si>
  <si>
    <t>axkeqRHliWZDCKQcyUC8/Zz5+e7B2bje1F7jDAnjocv+lI+treSmPYBUc/AVlEEkS2EE5Iptd8z1QOsOHqBKxA==</t>
  </si>
  <si>
    <t>00000896247001098</t>
  </si>
  <si>
    <t>SIGNATURE SWEETS SWEET MINI PEPPER 16 OZ PACK</t>
  </si>
  <si>
    <t>3ac539ab-0a67-f011-bec2-001dd809c697</t>
  </si>
  <si>
    <t>aMUyAimdGo/2nV1KgAhtZ7eKuMODMCA9l/etPvmbTCtRkp3BZXJJ/2OaGnycoLpTbf26xlQD16h1lIoemZ3czA==</t>
  </si>
  <si>
    <t>00000896247001142</t>
  </si>
  <si>
    <t>ed8a4968-9100-e811-8124-1458d05a5490</t>
  </si>
  <si>
    <t>ySO75e2WPqPHtLTyAEFcJTiE3sulAUNYyhXQO2gzrOqbUx8ZBSwijfJwooz/cOplT3enNYRj/7GTeIa59Ld69g==</t>
  </si>
  <si>
    <t>00000896247001272</t>
  </si>
  <si>
    <t>TOMATOES, GRAPE OR SIG BRD 1PT</t>
  </si>
  <si>
    <t>f98a4968-9100-e811-8124-1458d05a5490</t>
  </si>
  <si>
    <t>Kexy4Ft+B//dlcfLyqAyVWQQ0n8N5ja7a2npaBeGJOZ3O2RgaMuNl4HzT3kMXh7F0FL1PTZeev4RW84LnQqBWw==</t>
  </si>
  <si>
    <t>00000896247001289</t>
  </si>
  <si>
    <t>SIGNATURE BRAND GRAPE TOMS1PT</t>
  </si>
  <si>
    <t>0691bd34-c0d5-ee11-9079-001dd8306c80</t>
  </si>
  <si>
    <t>zHPLaMgID3Hww843mT25u9lIM8P+ereRLP1yyRdTiaMTogGf1bdd6Qtrc7JS/AY3+L7kqicrTNQcqYJIl/dCOA==</t>
  </si>
  <si>
    <t>00000896247001302</t>
  </si>
  <si>
    <t>Mini Peppers Bag</t>
  </si>
  <si>
    <t>cbcbb713-5f1f-ee11-8f6c-001dd8068c75</t>
  </si>
  <si>
    <t>UFtMlBrX8XjCsuMmA7Y4M+vFHSaPnur9haljoKWE4vJYYQ+CS6J08yrGonCde6VE5JxU7Jjl+Eih7V8xt//zGQ==</t>
  </si>
  <si>
    <t>00000896247001722</t>
  </si>
  <si>
    <t>ORGANIC BLUEBERRY PINT</t>
  </si>
  <si>
    <t>9df78f8b-8c5b-ed11-9561-001dd8070aa7</t>
  </si>
  <si>
    <t>3/8SYR6vFCbw9/OE8/sgJl+AYDe1kRI8FyFob/bNugdX2suQ+kpu0YJQP2McsG5ROnc7rszp1kHxIine7LaYCg==</t>
  </si>
  <si>
    <t>00000896315001128</t>
  </si>
  <si>
    <t>af387958-c5ca-ee11-9079-001dd83065d0</t>
  </si>
  <si>
    <t>8glWBw55XKHdQJdq65Fg8+NfXQ3JHW7O/ce1wOvtW8YZCjKF+EFOkCaDBuGc5wUOqIMBcs/CdQEKvdfxsIEJIw==</t>
  </si>
  <si>
    <t>00000896315001142</t>
  </si>
  <si>
    <t>Bell Pepper Green (GTIN)</t>
  </si>
  <si>
    <t>1518e2ac-3e59-ed11-9561-001dd8070aa7</t>
  </si>
  <si>
    <t>Nn4ObpSTDVpIgBGZq8M7o1vBOUrtqBX4b5g3sJyezzOo28H7Z1uGz/sqNPzQIV2l6j2h7ukeWzQFd97nACr45g==</t>
  </si>
  <si>
    <t>00000896315001210</t>
  </si>
  <si>
    <t>2fd30547-c5ca-ee11-9079-001dd8306c80</t>
  </si>
  <si>
    <t>DDTDa51WxMDThOWhRlK87kYi8Dm/WlvbzDCD5YR2DCCGOQf30E7jBp6PWUWQFNYBaO5t03w6Eu6xPneOkzOXcw==</t>
  </si>
  <si>
    <t>00000896315001319</t>
  </si>
  <si>
    <t>Sweet Mini Peppers 1#</t>
  </si>
  <si>
    <t>4fbf97e0-f4cd-eb11-bacc-001dd801c97b</t>
  </si>
  <si>
    <t>ESVk35iYtGlZ7NUctY5ql2pmtG3yCmKhLehnLoRAdxsCaIeawx7qAAD/+jIOXLOCNqFcVWxwozuabfuPpAX5tA==</t>
  </si>
  <si>
    <t>00000896460002025</t>
  </si>
  <si>
    <t>6c61133c-87e9-eb11-bacb-001dd800b0d4</t>
  </si>
  <si>
    <t>Q/uqSYgJFXqAy4/X75UhP1awGnT5+qfN5nj3Q2yBjlfkq68q7yylSNkkU03mUseUtR2Te23bKC5ux9EBFDBDHw==</t>
  </si>
  <si>
    <t>00000896460002032</t>
  </si>
  <si>
    <t>e8fee7a8-a5a9-ea11-a812-001dd801892c</t>
  </si>
  <si>
    <t>CFhrhjVnjQvIkUZoC7QgcIOT5EqxoyQ66wkZp0nkiHa75qzXsT9TxBOwhmSJ5I0gBsDqHLi2N9KcM627Ke3vZQ==</t>
  </si>
  <si>
    <t>00000896460002087</t>
  </si>
  <si>
    <t>e018c137-e945-ee11-be6d-001dd804e3e2</t>
  </si>
  <si>
    <t>XjZODBdKzzeTfi4dWmiiKF2ylBqlQGtn8i3vdPAYQEHgocyA2IDfnOz3EFd6Hk/rVD7YUcoAMS3qk7qwyvv8VQ==</t>
  </si>
  <si>
    <t>00000896460002094</t>
  </si>
  <si>
    <t>Flying Saucer White Peach</t>
  </si>
  <si>
    <t>20c4c79c-a5a9-ea11-a812-001dd801892c</t>
  </si>
  <si>
    <t>ijk8boZ/dEcD5pm/Yac3hrRv9khM9k4EO9scmkA0qQzJ8Wo5j4Tcq8ziXgiE1lQv6ECxfiSM7uaIthmjuSKRHA==</t>
  </si>
  <si>
    <t>00000896460002124</t>
  </si>
  <si>
    <t>07ce9a9c-a5a9-ea11-a812-001dd8018943</t>
  </si>
  <si>
    <t>p98F7AStELAs4ttw5cGJhhRHhq3087+G1T/AogrzxpVaiN4GrsyMFGlNv1K6IIgSjCgxk4urT8C65kIAkjjwuA==</t>
  </si>
  <si>
    <t>00000896460002131</t>
  </si>
  <si>
    <t>5ad12fa2-bdc4-eb11-bacd-001dd802046d</t>
  </si>
  <si>
    <t>v5NVFNpFd3V88w4zdr8JNiRsTBT66gbQpUhD3PhvxWDlDU2Sy0RRFZZcKFuhY0svLoeK48L6FKNJqZM+0g4Gsw==</t>
  </si>
  <si>
    <t>00000896460002148</t>
  </si>
  <si>
    <t>3f72c4b3-a5a9-ea11-a812-001dd8018921</t>
  </si>
  <si>
    <t>Cr9QJLQ6CrFKmw5dS75ldRODF236NTmFvkf9On8GKnCgaJ0vBUi9VjtAFpChDGpQbc7A3FPXfVZsDmijqLojQQ==</t>
  </si>
  <si>
    <t>00000896460002193</t>
  </si>
  <si>
    <t>288bb2e1-a5a9-ea11-a812-001dd8018230</t>
  </si>
  <si>
    <t>2ysHdlQf309KvqYQyHsE88bgg1QI549VPPWpHtHAaqoNYqT3a8giuxffoVSKv4CJAKadNdDxB3obaa3EOK8PmA==</t>
  </si>
  <si>
    <t>00000896460002209</t>
  </si>
  <si>
    <t>NECTAPIE</t>
  </si>
  <si>
    <t>bb4f089f-33d5-eb11-bacc-001dd802d72e</t>
  </si>
  <si>
    <t>1FBzcPEYTr8XPeOtfQd96ZV/urqBfkNQ/X7WN7LC4wihOTDOio2hGqynBxuMLAeD0Spe8cyIm0VUUs+Q3wWd5Q==</t>
  </si>
  <si>
    <t>00000896460002247</t>
  </si>
  <si>
    <t>e1e3e4fa-07a2-eb11-b1ac-001dd801f70c</t>
  </si>
  <si>
    <t>zXYkpMj93V+VEZaLC6SDNXgIQrL532BM/2Y2qemyN9atNAJtnOdL77EcEdkvJ3fPJux4CfT0K/xoApcA+ufeqg==</t>
  </si>
  <si>
    <t>00000896460002278</t>
  </si>
  <si>
    <t>faecf4ba-a5a9-ea11-a812-001dd8018943</t>
  </si>
  <si>
    <t>xAxc91qWb0aEDTst3T8E16Y2Dd5bA8Ym9aBi2qeaWkEUd1LzgsS1LchxLOsm055d9OM2pIQr9iQwgC/SSgXm/g==</t>
  </si>
  <si>
    <t>00000896460002285</t>
  </si>
  <si>
    <t>46dc3b57-59d0-eb11-bacf-001dd801c44f</t>
  </si>
  <si>
    <t>e6MEcpfuhBtmfRkeTyJGpxz4XogC/2W569iAa6c9J0xRxEy/L2KzQe6oWfE5aPJWkOxFWu7dnk9u6YTqrE/BbA==</t>
  </si>
  <si>
    <t>00000896460002315</t>
  </si>
  <si>
    <t>APRIUM</t>
  </si>
  <si>
    <t>ed8ab2e1-a5a9-ea11-a812-001dd8018230</t>
  </si>
  <si>
    <t>o5damTwDc36Y1fAtu+fNAuFt8oJvX+0sZh6Ssru/a+7DVqhIDytQAVUNF7YvB06L7MZAJn2XU0osTBjoTuoeww==</t>
  </si>
  <si>
    <t>00000896460002322</t>
  </si>
  <si>
    <t>cbfb6dd4-a5a9-ea11-a812-001dd8018866</t>
  </si>
  <si>
    <t>FtCH502bACbpfO/Q93pW0S6aQTvi3WF/Zz9k5IG82GNJ8mfH07sJ9Oxgywe4etRoFRcD6/hUq7+BKB+CGBpuuw==</t>
  </si>
  <si>
    <t>00000896460002346</t>
  </si>
  <si>
    <t>c32ad18a-44b9-ed11-83fe-001dd806a94d</t>
  </si>
  <si>
    <t>uT28CzqjQvET65VN0hQOQxNDuKLmFYnbSIqRJRAfoFRlesEf4WDrM2dMZcseQEpJMYXyi6pdtYyeTTxvwmQG/w==</t>
  </si>
  <si>
    <t>00000896460002391</t>
  </si>
  <si>
    <t>BROWN APPLE PEAR</t>
  </si>
  <si>
    <t>d8c0bdcf-a5a9-ea11-a812-001dd8018230</t>
  </si>
  <si>
    <t>G2o0zRTwveUNx+y9OFPzKAx8AHsnBBu64ftylFVOt/1ZLoGe90GoDHvWrAy6OSGZmalGijFV979jJnw2QhhIoQ==</t>
  </si>
  <si>
    <t>00000896460002506</t>
  </si>
  <si>
    <t>942abaec-59d0-eb11-bacf-001dd801c929</t>
  </si>
  <si>
    <t>HNaQa+XUL8Vr5enNT68kKcQAwp4bKA5aX7OzLcI9GU1sMKY9efWStuT8ftzixcskI5k4YRY5B1qBnHsnb53O9Q==</t>
  </si>
  <si>
    <t>00000896460002513</t>
  </si>
  <si>
    <t>e1fa6dd4-a5a9-ea11-a812-001dd8018866</t>
  </si>
  <si>
    <t>O8b859G26fGhME/xU2mMIddvxSpP5bdClGQgaCj6w7RnEv2KV7eD+TId6xRfo98/0tum73V2MZ93EHyiuDG0VA==</t>
  </si>
  <si>
    <t>00000896460002520</t>
  </si>
  <si>
    <t>068b4968-9100-e811-8124-1458d05a5490</t>
  </si>
  <si>
    <t>sEU4PcXKLt/bUSMVnlQ/tbQ0cXXGUgOoiOq8pX9Kw2aoo7ZRK7us6dEbfiCa54g8n/AkSC6degGHF66/gKlk/Q==</t>
  </si>
  <si>
    <t>00000896650001722</t>
  </si>
  <si>
    <t>ANTUNEZ POMEGRANATE 1 EA</t>
  </si>
  <si>
    <t>0e8b4968-9100-e811-8124-1458d05a5490</t>
  </si>
  <si>
    <t>wEtqPlgMGNOnC4HynLyqiqUwPpSW+/hlThQFxXhPNTKkx02kS66Y6fRnRI9C8X21JthZJSD6kp79/7sipoJ5aQ==</t>
  </si>
  <si>
    <t>00000896767002087</t>
  </si>
  <si>
    <t>APPLE PINK LG NC NYA WM</t>
  </si>
  <si>
    <t>128b4968-9100-e811-8124-1458d05a5490</t>
  </si>
  <si>
    <t>D49QVRVF59dx3cdWNRAmeBSQBW82aNWtYVu48FFDIQsiWdr2IuPr3HECXe3vntm3RpB/pBBZNvAY7NpCawcILQ==</t>
  </si>
  <si>
    <t>00000896767002094</t>
  </si>
  <si>
    <t>APPLE FUJI LG NC NYA WM</t>
  </si>
  <si>
    <t>158b4968-9100-e811-8124-1458d05a5490</t>
  </si>
  <si>
    <t>djwd43IC5lGd5rAbblsf7umiLTEGCYQw2SxPi08gi/1m5pngK1+Ns9P4dl3Xd7ZN/Qjoh+1I2p4eUwMJCzeuZw==</t>
  </si>
  <si>
    <t>00000896767002100</t>
  </si>
  <si>
    <t>APPLE RED LG NC NYA WM</t>
  </si>
  <si>
    <t>1b8b4968-9100-e811-8124-1458d05a5490</t>
  </si>
  <si>
    <t>f3EX70wz1Vqt4ouwCLephcratJ9T+ShqQudkR1HhLO4oZjZz9pPVgfTXoudV/9Kad7ILy1XVmUCAkGYfOZWvUg==</t>
  </si>
  <si>
    <t>00000896767002117</t>
  </si>
  <si>
    <t>APPLE GOLD LG NC NYA WM</t>
  </si>
  <si>
    <t>1c8b4968-9100-e811-8124-1458d05a5490</t>
  </si>
  <si>
    <t>qFxr78yh8tXWZCIhHsrrKQOFsfF3xlZhMmxU5sMcGMSpd6LB1ND8DFL5F20pGa3M+EUZodYPMcYlpWjsuJ0mYQ==</t>
  </si>
  <si>
    <t>00000897203002104</t>
  </si>
  <si>
    <t>CH ROBINSON GRAPEFRUIT RED EA</t>
  </si>
  <si>
    <t>1d8b4968-9100-e811-8124-1458d05a5490</t>
  </si>
  <si>
    <t>dA6SxFM0jmHlq6BFTlSA30+R4eP4uMjS1ak1oNwRiddF81LY+fB0Gc7L0e79L0F44NoCMDoPAxisDa1NAhgYRA==</t>
  </si>
  <si>
    <t>00000897203002111</t>
  </si>
  <si>
    <t>CH ROBINSON ORANGE NVL EA</t>
  </si>
  <si>
    <t>1e8b4968-9100-e811-8124-1458d05a5490</t>
  </si>
  <si>
    <t>8e1Huf1X2EBSHir7VJ3BUmAkEblyZxlKmHzYB6ewq5/9SWAagN8U+DvG5K/qiRq3VGb5fh1Fa/PMlUKU7Ru9Iw==</t>
  </si>
  <si>
    <t>00000897241002012</t>
  </si>
  <si>
    <t>APPLE RED SM WA ONE WM</t>
  </si>
  <si>
    <t>1f8b4968-9100-e811-8124-1458d05a5490</t>
  </si>
  <si>
    <t>9zl0hpgvVcWJblE4BoR7dL3RJvHK9Z5vbSDjNuc0gbmtXYnEw3xLKGgL7mYhHBsIR3+CL82VGbvdtPyjh+3QuQ==</t>
  </si>
  <si>
    <t>00000897241002043</t>
  </si>
  <si>
    <t>APPLE GOLD LG WA ONE WM</t>
  </si>
  <si>
    <t>208b4968-9100-e811-8124-1458d05a5490</t>
  </si>
  <si>
    <t>Nxb9ynk5zC/iCMeKnEkM10mx5w4VNhx+u0GX0F0UU3HQJ8mR/QcwJkaUhikaN4iJ4VC4AF0vfbz3f3nS+XGwiA==</t>
  </si>
  <si>
    <t>00000897241002050</t>
  </si>
  <si>
    <t>APPLE GOLD SM WA ONE WM</t>
  </si>
  <si>
    <t>228b4968-9100-e811-8124-1458d05a5490</t>
  </si>
  <si>
    <t>8bGKly0DBMQWV2qlzRUKNu15bBin8uEx6pbVsoR5cf+CLlHc5tCUQIPEQIxuDJklLa7dvABCMcjKmq0Yu7jmRw==</t>
  </si>
  <si>
    <t>00000897241002081</t>
  </si>
  <si>
    <t>APPLE GRANNY SM WA ONE WM</t>
  </si>
  <si>
    <t>238b4968-9100-e811-8124-1458d05a5490</t>
  </si>
  <si>
    <t>nqPjW+JVyA3htncYI9H9HRNPRogumPryuFkeoJLyYitfcAZe0cR5CREaG/0cUpKk8HiwGAUiojVGX1L/41UVWA==</t>
  </si>
  <si>
    <t>00000897241002111</t>
  </si>
  <si>
    <t>APPLE GALA SM WA ONE WM</t>
  </si>
  <si>
    <t>bc637e6e-9100-e811-8124-1458d05a5490</t>
  </si>
  <si>
    <t>OHGUT22Ir/Ja6cQyscPrKb43djtocWBQPlxXBYxNDJUOaF9exnrGAtrNDBBMryuqVBkkB/xLoDq1soXIT55EEQ==</t>
  </si>
  <si>
    <t>00000897241002128</t>
  </si>
  <si>
    <t>APPLE FUJI LG WA ONE WM</t>
  </si>
  <si>
    <t>bd637e6e-9100-e811-8124-1458d05a5490</t>
  </si>
  <si>
    <t>9uz18jRNSLiG/65f4rgRWVCid5iWLO524COvZlS8pms8uqG+hVGjgBxfeJ5qMPW+4Mps++Wa08zumtmsTtzKFA==</t>
  </si>
  <si>
    <t>00000897241002142</t>
  </si>
  <si>
    <t>APPLE BRAEBURN LG WA ONE WM</t>
  </si>
  <si>
    <t>be637e6e-9100-e811-8124-1458d05a5490</t>
  </si>
  <si>
    <t>PEbOA67HADR6tCoudBEow1pJOIFLUIhhO75aVegxWYonBZP2wKIFeRAjkGmYfo9f688jJgkBJXkmI/mrttpJIQ==</t>
  </si>
  <si>
    <t>00000897241002159</t>
  </si>
  <si>
    <t>APPLE BRAEBURN SM WA ONE WM</t>
  </si>
  <si>
    <t>bf637e6e-9100-e811-8124-1458d05a5490</t>
  </si>
  <si>
    <t>hO7/lh3LbnN6Dcv+MIv6i6djHztFV0VfHixuiIS3ze7HivHihE9FG5dROjKNSxSM3oOogDqbAcMbWCZzLoOaMw==</t>
  </si>
  <si>
    <t>00000897241002173</t>
  </si>
  <si>
    <t>APPLE PINK LADY LG WA WM</t>
  </si>
  <si>
    <t>66cc319f-9100-e811-8124-1458d05a5490</t>
  </si>
  <si>
    <t>3XSeVGwoK4MeOteJe7QDNToh20EgCm1KTo+2lgLcKu3ODMyL1Fl6PC/HoHIoWTAEOI/pZJgwmzK4EiO8KFrVGw==</t>
  </si>
  <si>
    <t>00000897241002180</t>
  </si>
  <si>
    <t>APPLE PINK LADY SM WA WM</t>
  </si>
  <si>
    <t>68cc319f-9100-e811-8124-1458d05a5490</t>
  </si>
  <si>
    <t>lnBzJ8X+LZnwMcNSII8nlbOvbgZ3sIfL3uRS1/6VcfbxtUawIhkBj+5VhPkS2MQUmTe3Lrw1k1n71avjH8EN4A==</t>
  </si>
  <si>
    <t>00000897241002227</t>
  </si>
  <si>
    <t>APPLE JONAGOLD LG WA WM</t>
  </si>
  <si>
    <t>69cc319f-9100-e811-8124-1458d05a5490</t>
  </si>
  <si>
    <t>sJ8ZSyyYzT7etLr9DnBh6QoyNLrkK0GbVMiw7RTd4unC2cN7lbw3gVmEtEaYP2krYMo5qnFVTSAPWEy/fxeaEw==</t>
  </si>
  <si>
    <t>00000897241002241</t>
  </si>
  <si>
    <t>APPLE CAMEO SM ONE WM</t>
  </si>
  <si>
    <t>6ccc319f-9100-e811-8124-1458d05a5490</t>
  </si>
  <si>
    <t>CmQIEw0Fz9V24K3144SCF+6sFg9tkWREboYKHiBiK15QLEX9XefJ7kQyj+uVqbJl8ThzO+DWYgXtdgYVYF95wg==</t>
  </si>
  <si>
    <t>00000897241002258</t>
  </si>
  <si>
    <t>APPLE CAMEO LG ONE</t>
  </si>
  <si>
    <t>6dcc319f-9100-e811-8124-1458d05a5490</t>
  </si>
  <si>
    <t>2yRBFpzSSU4YggyW002D0vrCg5QB4Pi8E6oiTjnGXyqjRf+n+xLqFiFOVNX4zaLJUljcK4kMc4nps12T5PWJJQ==</t>
  </si>
  <si>
    <t>00000897241002319</t>
  </si>
  <si>
    <t>PEAR BARTLETT LG ONE WM</t>
  </si>
  <si>
    <t>6ecc319f-9100-e811-8124-1458d05a5490</t>
  </si>
  <si>
    <t>T/f7WAHXNvi3B1uRRwBuS4JYrx7VKNhr/oIxSsmvx1n6JhzQkRSYEyii6SeQZCrjkk6+oig3V2iVNUmLx50VNw==</t>
  </si>
  <si>
    <t>00000897241002340</t>
  </si>
  <si>
    <t>PEAR RED LG ONE WM</t>
  </si>
  <si>
    <t>6fcc319f-9100-e811-8124-1458d05a5490</t>
  </si>
  <si>
    <t>0c084gI2tHGdKJfmcvp77nhT7XJOS4VCFbE0PAnPmlfMrRScfwPir0Cj0dnzqr9cjGNFau+JD9dp10i4XN15iw==</t>
  </si>
  <si>
    <t>00000897241002357</t>
  </si>
  <si>
    <t>PEAR ANJOU LG ONE WM</t>
  </si>
  <si>
    <t>73cc319f-9100-e811-8124-1458d05a5490</t>
  </si>
  <si>
    <t>YfAwbHQXVd7igtC6AkBE233alwYxWWwlrUOOAzMv+U5VSMJwa/g/4HlutEIzpt1Aa8r7VHXm4cHnoG/FRdfrCQ==</t>
  </si>
  <si>
    <t>00000897241002395</t>
  </si>
  <si>
    <t>PEAR BOSC LG ONE WM</t>
  </si>
  <si>
    <t>74cc319f-9100-e811-8124-1458d05a5490</t>
  </si>
  <si>
    <t>y3yH5sPxm5CvOGoSUsyGNimdPcEujYvrAmNDNPaaaFmQAUVLssorY9tSyOAcpLGv0AuxYTQXQvq24MIQJerPrA==</t>
  </si>
  <si>
    <t>00000897241002401</t>
  </si>
  <si>
    <t>PEAR ANJOU 4# ONE WM</t>
  </si>
  <si>
    <t>76cc319f-9100-e811-8124-1458d05a5490</t>
  </si>
  <si>
    <t>YccbjlsGhHzQ/zux2997UyYQDETRWgk10lD0CPhv8BZIWCDpLmQfDAVa80nlTk0IcpWjahcS3pu1LDtXsWA9rA==</t>
  </si>
  <si>
    <t>00000897241002449</t>
  </si>
  <si>
    <t>APPLE PEAR OR ONE</t>
  </si>
  <si>
    <t>79cc319f-9100-e811-8124-1458d05a5490</t>
  </si>
  <si>
    <t>oifIRRQZZ9MeTEBK+LXlBevPyDd206yGOvBRd3852oQvmLuQlVvXQhiV/5RcJG2vziOTRTt1MA9KCvQXZ795FA==</t>
  </si>
  <si>
    <t>00000897241002500</t>
  </si>
  <si>
    <t>7acc319f-9100-e811-8124-1458d05a5490</t>
  </si>
  <si>
    <t>f9nmznDvtR44nOpMBOqkAVoWUTMzwYg5PxDYfIX5IkCsPWWk2nWPcSjGWegwDEnMeIoXhA2Uq1aIRgcGwY7pqg==</t>
  </si>
  <si>
    <t>00000897286002060</t>
  </si>
  <si>
    <t>I KUNIK CO LIME SMALL MX EA</t>
  </si>
  <si>
    <t>7bcc319f-9100-e811-8124-1458d05a5490</t>
  </si>
  <si>
    <t>DE5i9MviJbF+a5q1SeY3LPhjNN4dX+kpKLg5DgjSPK8Bg3pDHiYrxcX5Jhqvd/Y0ZaMrHcXGonsDUwyiDZEBzw==</t>
  </si>
  <si>
    <t>00000897286002480</t>
  </si>
  <si>
    <t>I KUNIK CO LIME LG MX EA</t>
  </si>
  <si>
    <t>f7d6e65a-bfd2-eb11-bacc-001dd802d41c</t>
  </si>
  <si>
    <t>YyMKx5R35ptKSx3BBidL6e9Y9sp0jEL/2EGUV+AmQCUqBfSp4FV8wnVlJVQBMiSZzao3TA6KRH5Q4CbpCa/Q4g==</t>
  </si>
  <si>
    <t>00000897286002770</t>
  </si>
  <si>
    <t>7ccc319f-9100-e811-8124-1458d05a5490</t>
  </si>
  <si>
    <t>X/kqOT4p4XD2LDnPp9w32G6rGiEoQkE83bfSyruQ0zg4EBFszXR6l2c1Q3W6Ui1iMFfsuncHk5xQ+ugEXT5pxg==</t>
  </si>
  <si>
    <t>00000897325002006</t>
  </si>
  <si>
    <t>DELANO FMS OTG CUP RED SDLS 3.5</t>
  </si>
  <si>
    <t>297025a1-2a8b-ef11-ac21-001dd809bb30</t>
  </si>
  <si>
    <t>UYh6tnl+RhiPTbmLH5qW/9dlZhq4xMFN4NiSIcWrj3btCW3+1fQTNXPrPt/F9sWVYrtJpdkQWMqH5ojHtrFBxg==</t>
  </si>
  <si>
    <t>00000897505002147</t>
  </si>
  <si>
    <t>7c52c8c6-02a2-eb11-b1ac-001dd801f5d3</t>
  </si>
  <si>
    <t>+Ml3AkbSTvb17WPAJbWabohnOhKqIhtI0QSoF+FPu74rBheqgQSsWBMZxi6cvsHdWoMV6BdrSEMzpPa7xphVGw==</t>
  </si>
  <si>
    <t>00000897505002178</t>
  </si>
  <si>
    <t>ed912ade-a106-f011-9342-001dd809be83</t>
  </si>
  <si>
    <t>b2GqrwuN4akJZde1BH59w7ruM0RarU7QIcP4idQUZGHdmOvJNULbTnFa+qYvovi402rZ2F+UhvKePCyZOPlurQ==</t>
  </si>
  <si>
    <t>00000897505002208</t>
  </si>
  <si>
    <t>432b8703-08b8-eb11-8236-001dd8021a59</t>
  </si>
  <si>
    <t>bKhKYU2+ry9iEvvkvVH9/oPA65KkSicYw3SK2XgzuI2Ud1MtKojX8eFoPRivLW/2SwLH/eElot+s9BRrkpgLow==</t>
  </si>
  <si>
    <t>00000897505002291</t>
  </si>
  <si>
    <t>693754a5-9100-e811-8124-1458d05a5490</t>
  </si>
  <si>
    <t>ZX1FZj36pDNYIDrc3pB9FTlmTWFgIZVITIaFh21T5Z7AOi53CszQd4aaoqUUtYC++MZNyBRcjPnPbXUiWiEQug==</t>
  </si>
  <si>
    <t>00000897599002276</t>
  </si>
  <si>
    <t>6a3754a5-9100-e811-8124-1458d05a5490</t>
  </si>
  <si>
    <t>sElQfHDMXzImajlnXB1WKyDPD2zkLPz5jChI9yucJ2AxgbhR8AlPOWsyEncpUzvU57dAxkQbcDWhnhp7k+PbyA==</t>
  </si>
  <si>
    <t>00000897599002443</t>
  </si>
  <si>
    <t>CH ROBINSON TAN FLGLO EA</t>
  </si>
  <si>
    <t>6c3754a5-9100-e811-8124-1458d05a5490</t>
  </si>
  <si>
    <t>BnjQPvsoUChaDz72b6m2zJ3AhHs38Zvr0k1JuObBcj8lmK6oU2alc0fkjFqCN5AR6f4n1U2U6vAhrUkcerb3Ew==</t>
  </si>
  <si>
    <t>00000897599002498</t>
  </si>
  <si>
    <t>CH ROBINSON TANG SUN EA</t>
  </si>
  <si>
    <t>6d3754a5-9100-e811-8124-1458d05a5490</t>
  </si>
  <si>
    <t>Q7wZe4RFo2FUeMuKGKS1ex/rmsoxvmH2eRtPrlfAtgno8bbk0cXNYRvrtgxjyYnp6gl2T3hpXqGkhXxnP4tpCw==</t>
  </si>
  <si>
    <t>00000897599002535</t>
  </si>
  <si>
    <t>CH ROBINSON TANG HONEY EA</t>
  </si>
  <si>
    <t>6f3754a5-9100-e811-8124-1458d05a5490</t>
  </si>
  <si>
    <t>jWyTupZmSw05EWgZVtl2E30KFZpmik1fZYan8UeIGKrLODKJqGVM3ITPUzIavdp/u3Tl3Yb2EDujP59pQQC53Q==</t>
  </si>
  <si>
    <t>00000897599002818</t>
  </si>
  <si>
    <t>703754a5-9100-e811-8124-1458d05a5490</t>
  </si>
  <si>
    <t>GxUsovH34Xdmm/Gn7Lv3OPAgZGJgmjxSqN/hDnDCL/QRi14KpSrg7Dkldp2EXc2OS19FkGq1wT4dWMHvYjEoZw==</t>
  </si>
  <si>
    <t>00000897599002825</t>
  </si>
  <si>
    <t>713754a5-9100-e811-8124-1458d05a5490</t>
  </si>
  <si>
    <t>5EcEbhoqQtDt+qD0EyPvBCH/0xKprHyAII9w/KEXIqmOyJKFqwQ+oUreHndlM7fcuIJUJFBvYaJ2XXEwLwzgGQ==</t>
  </si>
  <si>
    <t>00000897599002856</t>
  </si>
  <si>
    <t>723754a5-9100-e811-8124-1458d05a5490</t>
  </si>
  <si>
    <t>f+XLymCDVLw2ts07B3HusriGwPP22Gce5rX4mhX2u6j4tQxHtE2YjGEBFo7IyxB89tpUtGzT7tfO9Qc+Qyd8zA==</t>
  </si>
  <si>
    <t>00000897599002917</t>
  </si>
  <si>
    <t>26e166e3-e4b6-ed11-83fe-001dd806a5d8</t>
  </si>
  <si>
    <t>2fBpuIfAuhCjOMlDQZnaro7Vj4rCpJrOpi39ZU8F6aunVWFLanszQHglBnM5JUG6wwPpBTzFjXGb1TbIbqYwCA==</t>
  </si>
  <si>
    <t>00000897671002040</t>
  </si>
  <si>
    <t>I Love Pomegranates Avrils 4.4 oz</t>
  </si>
  <si>
    <t>f6d50424-5d48-ef11-a316-001dd806d31b</t>
  </si>
  <si>
    <t>m0FU5J4EuwyoI47CRjpm41dxyVQEu0Tjw4DgCcJAWgUuCHdtK8G4kXs7IJuBKUy5HgwWRSKtUuNUP/WcXf989g==</t>
  </si>
  <si>
    <t>00000897671002125</t>
  </si>
  <si>
    <t>e72db839-ad3f-ef11-8409-001dd83096ab</t>
  </si>
  <si>
    <t>HRIQTm5N6dn1nJxH2+Dr1pZ1JhcW2viA5BjTJ5N4+30VFGnq3pnbLvTTiJjJx7+g60AghFNGGU7ei6d/20nvpQ==</t>
  </si>
  <si>
    <t>00000897671002156</t>
  </si>
  <si>
    <t>PEACH (GTIN)</t>
  </si>
  <si>
    <t>dd6fbe8c-bcc4-eb11-bacd-001dd8020453</t>
  </si>
  <si>
    <t>J1/M8WTur3U8OGOtPYtohyf30TClbC9/DwJd9eyAHt4vOC1Ps1ze+aK5FOYJcv+kv12yKrVBIRCCzKKyDvOlwA==</t>
  </si>
  <si>
    <t>00000897671002187</t>
  </si>
  <si>
    <t>37a1f8fd-712c-ec11-b6e5-001dd800cc3f</t>
  </si>
  <si>
    <t>Ig/KtEbmWgNy2FaIfT25dp9/sZi7ZszeEms+6K5bW1t1IbEt4YVbdWBfEv6ByyPhWsWwzBYsMUC0PR9PdUK4JQ==</t>
  </si>
  <si>
    <t>00000897671002255</t>
  </si>
  <si>
    <t>df09b943-58d8-eb11-bacc-001dd8028e6e</t>
  </si>
  <si>
    <t>HiXNRr/0hmLLp5xVaOxhJrQTIfcXfk7ZTJgEOS8fsmIXCymoV9fa0MQ/IO4YjCxbgNKjqvWIlTbDVpicpV/xow==</t>
  </si>
  <si>
    <t>00000897671002309</t>
  </si>
  <si>
    <t>6e3b4a8f-68e8-ed11-a7c6-001dd806a00d</t>
  </si>
  <si>
    <t>rWdNtFfFz4bHFJ5LSjAPRkPnAyfhE3DkeedruVYWfvQE/+NE7wbkVnTFi0qX3LVGsyik9C7LulMmej9Xzp0j7g==</t>
  </si>
  <si>
    <t>00000897671002729</t>
  </si>
  <si>
    <t>POMEGRANATE ARILS 4 OZ</t>
  </si>
  <si>
    <t>c9ed08e9-0f9e-eb11-b1ac-001dd80277c5</t>
  </si>
  <si>
    <t>9n53WYSVKRMteXsnXZ0/LJPFJMtw+AewQOaRllCQU6xpbZmHZRrsc/GuPU71IeNS0J2BMmhcyxPvnzHG0jc8Yg==</t>
  </si>
  <si>
    <t>00000898031002014</t>
  </si>
  <si>
    <t>671c7bd5-6a9d-eb11-b1ac-001dd8027019</t>
  </si>
  <si>
    <t>0AY3xgA7EkmLB8k1Apj6weS0hVW/1DYVWAkTGvvR98vUwhytgJinfb4kjUpgven79Vbb3z8Ipb7zqVFJL9zLXA==</t>
  </si>
  <si>
    <t>00000898031002038</t>
  </si>
  <si>
    <t>82c20828-5d29-ed11-b83c-001dd8040d4d</t>
  </si>
  <si>
    <t>YP9xNzwVvjq6urgtRisc/nEEjoLdHmAgl71kD6wPFCCgTdZrO4nql8cLIGBhdOv4KoNBDfuKCdE79TRzhc4KwA==</t>
  </si>
  <si>
    <t>00000898031002199</t>
  </si>
  <si>
    <t>BRAVANTE VINEYARDS RED SEEDLES GRAPES 2 LBS BAG</t>
  </si>
  <si>
    <t>6641b29c-4399-ee11-be37-001dd804e59b</t>
  </si>
  <si>
    <t>I2gJKmnhDdFlWVx4CHpLfYfjDlNSh0qZscaiSCLbcxTWBwg/ZIYVQEZ+5d5ivmnFDYJiyWUY8zjwFsTf60aJwQ==</t>
  </si>
  <si>
    <t>00000898031002366</t>
  </si>
  <si>
    <t>Bravant Vineyards Black Grapes</t>
  </si>
  <si>
    <t>a9b704df-139e-eb11-b1ac-001dd8027682</t>
  </si>
  <si>
    <t>qOeG+rZ1aQTVxy4ZlMIq5iV/FcNWNanDZbOkXBiGBuEdfpSUmnwGoTd44mJsMadGrEXDZMWN/a5UQbk4yd89eQ==</t>
  </si>
  <si>
    <t>00000898031002526</t>
  </si>
  <si>
    <t>562663fa-109e-eb11-b1ac-001dd80277fb</t>
  </si>
  <si>
    <t>m37as6QnIoFb5DRVuqSsw69YOqnz5fewCvnWvHuVFbjtNIkfkOYe3QXEO3+HcCCGqO45U5IxGTf5zOVcY3UBvg==</t>
  </si>
  <si>
    <t>00000898031002533</t>
  </si>
  <si>
    <t>SMALL LEMON</t>
  </si>
  <si>
    <t>51b7dd1f-109e-eb11-b1ac-001dd80277c5</t>
  </si>
  <si>
    <t>fCh1TIEtCvUEHLBi78rXBVbBnvGksrL6tBW/SjxZF8H3dbl58D9J7bkFXuM6UeCvI6QIx2EPQ1mfuAHl/KVpZQ==</t>
  </si>
  <si>
    <t>00000898031002564</t>
  </si>
  <si>
    <t>e08f69fd-27ac-eb11-b1ac-001dd801f036</t>
  </si>
  <si>
    <t>y2DoNEgdSk7k9NxZ2EmFgNU5dpAloeviJh/lr3O5C9xw//GKAYvW2tNIID1feIaPg3ZjzqcWVoXPhdDmkEJbpQ==</t>
  </si>
  <si>
    <t>00000898157002011</t>
  </si>
  <si>
    <t>80ad0e70-679d-eb11-b1ac-001dd80277c5</t>
  </si>
  <si>
    <t>Z4pz8zJrb4Tc7IIem50glcH/c0wPJBWM9uhZSx2Gs9tYkHZ7awSncmJeqxN52TAJqReNm50eXaom9OQgpH1kvw==</t>
  </si>
  <si>
    <t>00000898157002035</t>
  </si>
  <si>
    <t>3c6e7af9-dab4-eb11-8236-001dd802cded</t>
  </si>
  <si>
    <t>LzvtPR/dpwAREA96odZxKjEqwl/jCUgM85vE5nbnMjggqF3hkTnrSfpE62frLkkYsBTOxQ/JdERHT+WaygMPcA==</t>
  </si>
  <si>
    <t>00000898157002042</t>
  </si>
  <si>
    <t>973e7cc2-319e-eb11-b1ac-001dd802775f</t>
  </si>
  <si>
    <t>D781lDssVZeCbutdM53q3dOaUH3Dw4KQcDFWq+Z77htpNXgjenWrpEGk/Zy75e+H7+/o+MeTZ8+xli1cpdOlHA==</t>
  </si>
  <si>
    <t>00000898157002097</t>
  </si>
  <si>
    <t>0515e62b-5aac-eb11-b1ac-001dd801ba78</t>
  </si>
  <si>
    <t>LUuvMfDJSB4qDniPerHrFvZtnSvHRFBLy1opUXGoty0ngrZlimuKsw0WMryb8PMDOS3FBGWBI05klNWTsF2MQQ==</t>
  </si>
  <si>
    <t>00000898157002110</t>
  </si>
  <si>
    <t>968c8062-a5a9-ea11-a812-001dd8018866</t>
  </si>
  <si>
    <t>aRAu9S7XEf4YRYH2s2IhJs7narHaWMQBE2v/u+zriy8/PKHQ9+AN1Rj9c/HYleOpAXPJ7kWi35jJ05CVWeueUw==</t>
  </si>
  <si>
    <t>00000898157002127</t>
  </si>
  <si>
    <t>9ddbe3cd-c7ad-eb11-b1ac-001dd801ba78</t>
  </si>
  <si>
    <t>8wo5UcOLI8g1igdNL04DIpuir0CnpuyZvYquGWlxZML3c95e2UDYQVmQyiWcd3naZ8mccj/tf052dq4w7BIgGQ==</t>
  </si>
  <si>
    <t>00000898157002134</t>
  </si>
  <si>
    <t>8a8e9ba3-b2ea-ed11-a7c6-001dd806a8e5</t>
  </si>
  <si>
    <t>khr/X8XZhUB27vKqlfx/m1KtRlXmUMT2EDMynhm8rF1Z9DVnrUzF9+QcgoRplVyHpOp8rULz+ZDaFlRPzSLvnA==</t>
  </si>
  <si>
    <t>00000898249002011</t>
  </si>
  <si>
    <t>Black Figs 12 oz</t>
  </si>
  <si>
    <t>733754a5-9100-e811-8124-1458d05a5490</t>
  </si>
  <si>
    <t>kJ67ZtOg9rsBhP5E7Q4GZ99sTO10/Yv94Bm8VBLEaUVEk7XSptARjmxGgLZF8bub4jZ2nSpOB46Iqt/gg2YPCg==</t>
  </si>
  <si>
    <t>00000898249002035</t>
  </si>
  <si>
    <t>FIGS GREEN 12 OZ</t>
  </si>
  <si>
    <t>d55656ad-2a8b-ef11-ac21-001dd809bb30</t>
  </si>
  <si>
    <t>TR/OyL424w3N3xs/M4WLHvgp/yBckPjF+BFyJjI5W+4tec5BJPeBsnGXKDDNz4tX1LPCIA2CI8ywMDVY7i2a0w==</t>
  </si>
  <si>
    <t>00000898249002066</t>
  </si>
  <si>
    <t>Brown Turkey Figs Clamshell</t>
  </si>
  <si>
    <t>44149ad5-dab4-eb11-8236-001dd802cded</t>
  </si>
  <si>
    <t>R4yu7wsaM6M1DL9N9e9K7I3wrdzx5re4YSM3lztAEME+qocEQJXH6cDUsh9nCxwhgZr7g1vpH7KiueAYdoBLlg==</t>
  </si>
  <si>
    <t>00000898249002127</t>
  </si>
  <si>
    <t>28574ae5-49b9-ed11-83fe-001dd806ae75</t>
  </si>
  <si>
    <t>lXJ9VLnyEXmL3DBhahQmCXpubGgFRzFaHcR1vCFIiD285jvGJOFNygHLP6AdoddyGbQ+HWD/MRRuJmw+d1fnQg==</t>
  </si>
  <si>
    <t>00000898249002165</t>
  </si>
  <si>
    <t>FUYU PERSIMMON</t>
  </si>
  <si>
    <t>743754a5-9100-e811-8124-1458d05a5490</t>
  </si>
  <si>
    <t>umlHEMsSuL7AqacvAE3Sys47IbeMFDwP2BOhLan9YXgLlpV2dK9K18VW3hzkYMbnWG47EiYjwNiy5Xuy85/uCA==</t>
  </si>
  <si>
    <t>00000898249002387</t>
  </si>
  <si>
    <t>KIWI 2# CLAM CL CHR WM</t>
  </si>
  <si>
    <t>7b7e12c3-58d8-eb11-bacc-001dd8028e02</t>
  </si>
  <si>
    <t>y9Ytbv3giMO0eft5Kmr3K3tWRsnyEXUg+79WrdXGOV2HNrMIj5VCAOZ4DuoYKOpo44rDjg6rZbD+XNrOblALEw==</t>
  </si>
  <si>
    <t>00000898249002608</t>
  </si>
  <si>
    <t>a78f896b-59d8-eb11-bacc-001dd8028e87</t>
  </si>
  <si>
    <t>7RJvXXECRLdvS04iXEeYluBrf8qQ3ftuXpNDZvRLiW+Yu0xmbQSuVRWTyTVr13lwTK+DLLtXF3RFGadDActZYw==</t>
  </si>
  <si>
    <t>00000898249002622</t>
  </si>
  <si>
    <t>005a97e1-419e-f011-b4cc-001dd8096c63</t>
  </si>
  <si>
    <t>n3ecH71ZYJvEOtUm8RUgoGfgEJHs5obKlt2gupA00siXxwbOWFELDiInI5IglQNAxuq7Xd7OaTE30Zzz/rroLA==</t>
  </si>
  <si>
    <t>00000898429002015</t>
  </si>
  <si>
    <t>WHITE FLESH PEACH</t>
  </si>
  <si>
    <t>366ea334-e13a-ee11-bdf4-001dd804e519</t>
  </si>
  <si>
    <t>5N2DpSDmrBKO4e18Cg2z+sKrODXfp5Vl3lnHpsSol6ByML7YvCfxZMyPDmPqquIeN63COGyU0QTcvuUVHB7FPw==</t>
  </si>
  <si>
    <t>00000898429002053</t>
  </si>
  <si>
    <t>White Flesh Nectarines (GTIN)</t>
  </si>
  <si>
    <t>753754a5-9100-e811-8124-1458d05a5490</t>
  </si>
  <si>
    <t>qb6oKyVm3pWUF9I5kXQ/6bP6R3U1qTAOrWe0mOaMs3WiY6eiPDCDCfpUgt+pGfy1KcvkOUteUXjbsArMjvKQBw==</t>
  </si>
  <si>
    <t>00000898429002442</t>
  </si>
  <si>
    <t>MOONLIGHT PEACH TREE RIPEN LB</t>
  </si>
  <si>
    <t>dffd3fc8-e169-ed11-9562-001dd80724a2</t>
  </si>
  <si>
    <t>rwXogfMMGl6Bj/uyu3/b8rSjwZgIAPiRpk26c14Mjk5wOsU3Po85sXYQaD9v7C9PtyrDAW/pjTLghJIDy32Kug==</t>
  </si>
  <si>
    <t>00000898429002787</t>
  </si>
  <si>
    <t>763754a5-9100-e811-8124-1458d05a5490</t>
  </si>
  <si>
    <t>EtyFZ8Gr9UCu6HREZeEHLs8DKGRx5Z8AbFWkP8QqSsIxNVRBzDo27sjhOcViwpJL3WDhMkOyLtfcqAniG69PaQ==</t>
  </si>
  <si>
    <t>00000898566001018</t>
  </si>
  <si>
    <t>BLUEBERRY SUNNYRIDEGE FM 4.4 OZ</t>
  </si>
  <si>
    <t>773754a5-9100-e811-8124-1458d05a5490</t>
  </si>
  <si>
    <t>ykGah8wdKiuZ/GfFGfjzGHrlCIMUNwyFInxbG6ZbzxZvlIIcnD01tm/unxmlz7KuFYhBDstuSFOsFpwo7Jf8+Q==</t>
  </si>
  <si>
    <t>00000898566001186</t>
  </si>
  <si>
    <t>793754a5-9100-e811-8124-1458d05a5490</t>
  </si>
  <si>
    <t>EGP8lvwXQoJQY6SJoYXaKO1ymncOecujWTRlLnGFqPNoMUYhn4m5khszgRUB0kny6MnrKT+wlhvYWCdseA4aDQ==</t>
  </si>
  <si>
    <t>00000898569002104</t>
  </si>
  <si>
    <t>CH ROBINSON CUKE HOT HOUSE EA</t>
  </si>
  <si>
    <t>80579b75-a5a9-ea11-a812-001dd8018230</t>
  </si>
  <si>
    <t>gH7+BDc5sKVWcSx2/QPv8p9p4AewDLNZsgcGeQ2ow+2aG20a64AotLEuFnsnuyQL92uUIhVURBFVCRSpIIk2+g==</t>
  </si>
  <si>
    <t>00000898569002203</t>
  </si>
  <si>
    <t>86c05db8-73aa-ea11-a812-001dd8018866</t>
  </si>
  <si>
    <t>fQD5AhDdZ+SWG0CPy7sIJdoQPHmObMu67uWrdUQMeeJJSAaKOajHD11i/st9oUAHNaunu483qLJif6bVQnfC6w==</t>
  </si>
  <si>
    <t>00000898569002418</t>
  </si>
  <si>
    <t>c51d7e37-c0d5-ee11-9079-001dd8306b06</t>
  </si>
  <si>
    <t>nkU7COvZXnmVNq0YCF7G2I/ZxD77a57kYemmOoSUwsj3POdYgiHRlbNzC+OZDnW6HciEe7Jz5U94xDNPimZH6Q==</t>
  </si>
  <si>
    <t>00000899049002126</t>
  </si>
  <si>
    <t>JMB Asparagus</t>
  </si>
  <si>
    <t>5973b94a-a106-f011-9341-001dd809d01b</t>
  </si>
  <si>
    <t>g6aDMZdIG7mabh+ri0E1IQT8HtST1qzrrsSR9tnaMEW5qrmfaAUnk8CUm38bMOzNPgMIVbDpE4GAgt89xPga6w==</t>
  </si>
  <si>
    <t>00000899049002317</t>
  </si>
  <si>
    <t>JMB Fresh Corn 4pk</t>
  </si>
  <si>
    <t>d9deedd4-87f9-ec11-bb3b-001dd800a301</t>
  </si>
  <si>
    <t>n60z6yT5KP366Ll/wfxLVtGw37DWx0EDsnU1BG2m9ZoTz8GU4fpWukvZEvCIt479fbo4RkFBR+F/25CD+V6Ozw==</t>
  </si>
  <si>
    <t>00000899517002054</t>
  </si>
  <si>
    <t>77ab2839-8067-ed11-9562-001dd80724a2</t>
  </si>
  <si>
    <t>kOLpWO58QZTlOxhpki6WJYdp0kfm+Ze1W5pPX71KQt61dhIGSMOPgjH3kPsvUfwVboYebuBHu3V0HT8+ZrIsQg==</t>
  </si>
  <si>
    <t>00000899517002283</t>
  </si>
  <si>
    <t>74ae0c08-ba61-f011-bec2-001dd809ca4a</t>
  </si>
  <si>
    <t>Zo/P/riTBHfiF1ZxQfSV/yEQFhzES7ARWllAOdnWsnPwzshE7+YMKgrnICDclrRSr7gDvisArthb0FDJ6FPGIA==</t>
  </si>
  <si>
    <t>00000899517002290</t>
  </si>
  <si>
    <t>7f3754a5-9100-e811-8124-1458d05a5490</t>
  </si>
  <si>
    <t>WpXISU89diHBHvwLayEnJ72jkYZC6TB8gv4RVIfveuZkGqb8abxXKjsZSOHQNirLFQ9b6lS9qqKSByJKpP0pBw==</t>
  </si>
  <si>
    <t>00000899517002375</t>
  </si>
  <si>
    <t>TOMATOES GRAPE FARMERS BSTPT</t>
  </si>
  <si>
    <t>7b882be7-b3c4-eb11-bacd-001dd8020f4c</t>
  </si>
  <si>
    <t>y88wj0xg6BmZeT/Wby0pTLVTFS47cEHmGkHXkTOZxVvR2hGWEwLntbIkUKwmRoB0o/71Tlgw/1w8yhXxto54XA==</t>
  </si>
  <si>
    <t>00000899520002355</t>
  </si>
  <si>
    <t>99674acf-b3c4-eb11-bacd-001dd8020f4c</t>
  </si>
  <si>
    <t>USYIuCyQhRkTIl2NlKLTA0XYt4FfAFd5heTm5LIKO3EZwqlsfHOR7Xz2sXW8WaeYOcOE6atMD+mqjjRRY+E5Zw==</t>
  </si>
  <si>
    <t>00000899520002362</t>
  </si>
  <si>
    <t>656e3fff-d7c7-eb11-bacd-001dd802e140</t>
  </si>
  <si>
    <t>St6LI9+F3leWxdZ5UoITu0PFD//7sj87XbLtXF0rPAPg6rFje3k5VNl/+PDAS5dmzV7mzJ+b76eCnN+9BBgqCg==</t>
  </si>
  <si>
    <t>00000899520002522</t>
  </si>
  <si>
    <t>cdb24c37-cfc7-eb11-bacd-001dd802e928</t>
  </si>
  <si>
    <t>ZMEFJSMJWvKDBnSAHldEeSaFJG4H4vNnB9W7DTbPhRDSG1NTQ+nQR6eTbLwCit7NXHL4vGtwGtrxWKeeocUNMQ==</t>
  </si>
  <si>
    <t>00000899520002539</t>
  </si>
  <si>
    <t>305a8c22-d1c7-eb11-bacd-001dd802e994</t>
  </si>
  <si>
    <t>m915Mau8zqAFKxlpXAKxIc1V7z64yAmqn+Sd9rp6WWQpIfc1UspOb5fwgdwJXJH3sp8dpToxE7JmKLW2XgDL+A==</t>
  </si>
  <si>
    <t>00000899520002546</t>
  </si>
  <si>
    <t>b37bd5a6-cdc7-eb11-bacd-001dd802e7d2</t>
  </si>
  <si>
    <t>rW+KrUHrHCQegsZWYXP3ASqlPNnJ1/h4eRgUtKNEg6fcwdT0ilhrswDl1lL5n7P9lXDMqVJzBLdZZk6Wx2B46Q==</t>
  </si>
  <si>
    <t>00000899520002591</t>
  </si>
  <si>
    <t>984f6f27-a939-f111-88b4-001dd80b1717</t>
  </si>
  <si>
    <t>WoOimpCiXVkhQh9qUkcDSy55jA3cG9aTwTd8N5n7esL8CyCcX1T63HMEBaamte+0y3qEMgpiZu4aPPXDx/rb3A==</t>
  </si>
  <si>
    <t>00000899734002196</t>
  </si>
  <si>
    <t>3 lb White Seedless Grapes</t>
  </si>
  <si>
    <t>7337a0e5-83e6-f011-8544-001dd80a623a</t>
  </si>
  <si>
    <t>A5KB9NRYr7Py+25D+qfKiHvCHD069uDLeCA6Y8W8pIca2r7eqRC7qEb+Te8RSsKi/uV2jHRyipmIbGX7ng2osA==</t>
  </si>
  <si>
    <t>00000899734002202</t>
  </si>
  <si>
    <t>CLAMSHELL GRAPES 3 LB</t>
  </si>
  <si>
    <t>8fa15c1b-bdae-ec11-983e-001dd80380ea</t>
  </si>
  <si>
    <t>BBiexJ5OslYPUUNchjm6aPdKenCGvd14ClW15hUYJzCXEj8hnLj6354r6ZATZbPKFgUVPIwY8mLg/WBIDVwaqQ==</t>
  </si>
  <si>
    <t>00000899791002016</t>
  </si>
  <si>
    <t>93de5760-47eb-ec11-bb3b-001dd800c102</t>
  </si>
  <si>
    <t>FaGWC+T3T+17XpLiS8DP7b2N7ziqMEwZyZd+qCC6uUgKCC8vezOJpv7Lk73NB69UX8LO3qu+CSRThixwceBG7A==</t>
  </si>
  <si>
    <t>00000899791002023</t>
  </si>
  <si>
    <t>LARGE AVOCADOS</t>
  </si>
  <si>
    <t>97ae919e-5c59-ed11-9561-001dd80724a2</t>
  </si>
  <si>
    <t>WHvaE0dMdaqTndI+XbowCkSaQkvWkQ2qH5nA54GZWUkda4OZgtdLAa0zu9Yv1mwb/rc38S/nLIVfccFlgAxyLg==</t>
  </si>
  <si>
    <t>00000899791002030</t>
  </si>
  <si>
    <t>c7ff7cc1-6fba-eb11-8236-001dd802170a</t>
  </si>
  <si>
    <t>a0WpxvJpyoYshaonNAx6NsHnu+DSbpWThaeqb6x0ynHnAv6hQWcK91RyhF0zxh/Ho058hiRDuytDQGni8r42tA==</t>
  </si>
  <si>
    <t>00000899842002019</t>
  </si>
  <si>
    <t>8f73148a-742c-ec11-b6e5-001dd800c454</t>
  </si>
  <si>
    <t>amqF7GEwfEvFQKSBFZAK3kS/txsjVOQsjdY0ecEH2XpNShKJZSHjsw7yFrZeDCFnQ+j2VzA/0MbTENNd7nzhWg==</t>
  </si>
  <si>
    <t>00000899842002040</t>
  </si>
  <si>
    <t>bfd0cdb5-1cb8-eb11-8236-001dd8021eb7</t>
  </si>
  <si>
    <t>FQPW+qjYE94HkOC64ZtZIyQ99ysosP5QrciC5zKXPz6n8iTzWXOPd5AnM6aETtd8fYZAmTfEdZLlnM6RrY93mQ==</t>
  </si>
  <si>
    <t>00000899858002034</t>
  </si>
  <si>
    <t>863754a5-9100-e811-8124-1458d05a5490</t>
  </si>
  <si>
    <t>FWIWo14vhMYLhmBqnOx+Pv4MMorYmdrzHdJhp0TKxtDes278EyyUJJutAh0C+YQ51RSPt5qZd32xDOldWGSV0w==</t>
  </si>
  <si>
    <t>00000899928002018</t>
  </si>
  <si>
    <t>PEAR BARTLETT LG CA WM</t>
  </si>
  <si>
    <t>933754a5-9100-e811-8124-1458d05a5490</t>
  </si>
  <si>
    <t>0AswyTSZWMUcoOOjHTDQMwswb+gsr9IJj11tmGkuZ5snqP+WPtlAzNDcJrvqvHR/+Ny/jGxHvZ/gwcIS2CreZQ==</t>
  </si>
  <si>
    <t>00000899928002063</t>
  </si>
  <si>
    <t>PEAR BOSC LARGE CA WM</t>
  </si>
  <si>
    <t>a7f464ab-9100-e811-8124-1458d05a5490</t>
  </si>
  <si>
    <t>IyMM31c/yCiVLJPodNmwsgg8ZipCi0X2qFfyDvFciVA/Te+kq3mJhFz1mDU/shUPE2s3vFXxEC0fF7WsbSBklA==</t>
  </si>
  <si>
    <t>00000899928002094</t>
  </si>
  <si>
    <t>PEAR RED CRIMSON CA WM</t>
  </si>
  <si>
    <t>aef464ab-9100-e811-8124-1458d05a5490</t>
  </si>
  <si>
    <t>tzo/Ftxp/fSccjhHxKWxFXnfBWHoeZ9knp/DSV+1N2ReS41yiSTnNH5QfNHktXVk/2zrMu8FpMzsoxREPvwxZg==</t>
  </si>
  <si>
    <t>00000899928002179</t>
  </si>
  <si>
    <t>PEAR SECKEL CLAM 2# WM</t>
  </si>
  <si>
    <t>b5f464ab-9100-e811-8124-1458d05a5490</t>
  </si>
  <si>
    <t>8occbaXoS8O67f6oaId0iie/FdrrfT2clJkMw+t3RcSU+w4lxLdVT5Bz52lKMnm3hkx2LEjgsVi3hLidR4Bhew==</t>
  </si>
  <si>
    <t>00000933383200272</t>
  </si>
  <si>
    <t>STRAWBERRY BLAZER WILK 1 LB</t>
  </si>
  <si>
    <t>ce023fb9-e75b-ef11-bfe2-001dd804fa0e</t>
  </si>
  <si>
    <t>DvRFI8moBcWDKgkcV8EQ5hY6hPW+29uk0S05L7YJv9gmcFFJSoQm/y/dUuuORFh1aWAs+edKtceeD3LrqMa0EA==</t>
  </si>
  <si>
    <t>00000951020100013</t>
  </si>
  <si>
    <t>PASO REAL KEY LIMES 1 LB BAG.</t>
  </si>
  <si>
    <t>324c0671-21b8-eb11-8236-001dd8021eb7</t>
  </si>
  <si>
    <t>yYiktQmbPcFHl0AveUm+fkwfzW3esViI8T/Vw5/ttc4SPDrB8bXzKg0rxaGHjypZRRkMrS2JNqg/nM2wrfWdlw==</t>
  </si>
  <si>
    <t>00000958295526326</t>
  </si>
  <si>
    <t>6ebc20f9-1eb8-eb11-8236-001dd80210b8</t>
  </si>
  <si>
    <t>rKgutSM8TseOFyFSTQoTNUeit8wFkPC/FFjVbmbiJ7ZlGpD9cBDz7PYKf+TP9SdUDSlkfmMrI0wR1OINcLKVcA==</t>
  </si>
  <si>
    <t>00000958295526494</t>
  </si>
  <si>
    <t>a83154f6-ece3-eb11-bacb-001dd802db5e</t>
  </si>
  <si>
    <t>l3d4eiXwMrYvNa3s6r8KkxIz4tVJmLsA4H01ExzY43eYrrHym8Daxb76CNOOBQzkmMrnIuvekv1Xm7DbJfVTEQ==</t>
  </si>
  <si>
    <t>00000958295526562</t>
  </si>
  <si>
    <t>81947442-74b2-eb11-8236-001dd802cded</t>
  </si>
  <si>
    <t>tz2Kr2epXi27bkILjeT9xJnQrciRutmuV3gRGWCnkRT7BOWG664Xe9oaDRNxMkoJPYNJvZohkNYcbs59qbNU0A==</t>
  </si>
  <si>
    <t>00000958295526630</t>
  </si>
  <si>
    <t>baf464ab-9100-e811-8124-1458d05a5490</t>
  </si>
  <si>
    <t>GFx+AH8QluO/+9Frr3yW49FZB8KB5L0TTq6lAFlT0bO6iSCyWrW0BIauTf43CNAFlphaaOvLiIVWhV3htdQO9Q==</t>
  </si>
  <si>
    <t>00000964993345046</t>
  </si>
  <si>
    <t>420405b2-e6e4-eb11-bacb-001dd802d3e3</t>
  </si>
  <si>
    <t>c+MT45KH2YOdNhKs5GnIEkRBvYJ2jnEuRMFgIQlGyG+QAhNlugbakYD9tQozxEuWU1DS+TfbHCUPOTcuc6rsWQ==</t>
  </si>
  <si>
    <t>00001007074002113</t>
  </si>
  <si>
    <t>97421730-a2bd-eb11-8236-001dd802dc93</t>
  </si>
  <si>
    <t>CX7djHwdCaBNX+I3u9ANm8oB3bQ8JMVyrtzSmluKzT4UimsBc7Rjg7uJ3erJMocHErL0pZ7wo9DeF9xbuXNfzg==</t>
  </si>
  <si>
    <t>00001132303947597</t>
  </si>
  <si>
    <t>9ac539ab-0a67-f011-bec2-001dd809c697</t>
  </si>
  <si>
    <t>F1BCxOhfR3w9PVj7Z4x44+pePqegrdvdI5nGUJCTdvzE97a/bWbDb8evvhDEsm5dwGh3iItvZMKFLpVoBLXyzA==</t>
  </si>
  <si>
    <t>00001850567002264</t>
  </si>
  <si>
    <t>Del Mar Cantaloupe (GTIN)</t>
  </si>
  <si>
    <t>7d339690-28ca-ef11-b8e9-001dd830a8c9</t>
  </si>
  <si>
    <t>zjslyirbxMMG/NGgd+JUvhK25wPejxzkf4ggIUQFlWZTcSzzN4kHcUQsFArPWZuB5oo3EVQGXhyPUsRFpF1doQ==</t>
  </si>
  <si>
    <t>00001983060252444</t>
  </si>
  <si>
    <t>Bolthouse Farms Party Sticks Carrots 12 oz</t>
  </si>
  <si>
    <t>2002150c-74b2-eb11-8236-001dd802cded</t>
  </si>
  <si>
    <t>HoP1cJWilglPhezlkTz8Ymt1lrllr4aN7kb2chmHvfG6hoy1FPgOq6iEaETDnCPKnlM+Xe2x5qa04BfyO7sBhw==</t>
  </si>
  <si>
    <t>00004754445000052</t>
  </si>
  <si>
    <t>9b36289f-a2bd-eb11-8236-001dd802d99c</t>
  </si>
  <si>
    <t>FkLeLkRcojsMJB6DSVmk/p7Qo1vVjS+l9BmJ+Rrkub+XlGm+zW0aowKEdtZamKOo3IiKTSuimSkXrIKuxoiVnA==</t>
  </si>
  <si>
    <t>00005022572900101</t>
  </si>
  <si>
    <t>61a46c7a-a2bd-eb11-8236-001dd802d99c</t>
  </si>
  <si>
    <t>ZRMVwSzqDjSIB8k9NyOQyvcv/nwCITxAMD4HwbH7CSiR9CWbbl+UaqUuWMDelW6rqUOzd9H5Rh16+LvI1vfbuA==</t>
  </si>
  <si>
    <t>00005022572900279</t>
  </si>
  <si>
    <t>9f06f866-a2bd-eb11-8236-001dd802d99c</t>
  </si>
  <si>
    <t>Ea+fV9Ogy+ht0952JsmM6gWaUDVJHArUN8gptZvBXHZwcMwidda1M97q+RbLcLVGRJAFIsq02GmBy/80moLcTw==</t>
  </si>
  <si>
    <t>00005022572900347</t>
  </si>
  <si>
    <t>5b0694bf-a1bd-eb11-8236-001dd802dc93</t>
  </si>
  <si>
    <t>tl1S0o+Ni8GXNsIat8+1604pN8u3M1xlgmiER8q89OLguvvMmulRuwW4E21QgWhtMGapr6pxMcmcBqleZC2P3w==</t>
  </si>
  <si>
    <t>00005030194860307</t>
  </si>
  <si>
    <t>6947291e-a2bd-eb11-8236-001dd802dc93</t>
  </si>
  <si>
    <t>OWcu3q/zDt7oTXymI4Rehnhd6hvlMo3EAMt8lqY39SuDAtf+I4B7sWbxiyo38YabBdyWzdVd4TgyAGiP52qrAA==</t>
  </si>
  <si>
    <t>00005030194860475</t>
  </si>
  <si>
    <t>b4d8d5e4-a1bd-eb11-8236-001dd802dc93</t>
  </si>
  <si>
    <t>kqivXmIvKoiq41c6t/g7yduJDpYMyF+2Hn/w6X0vIOPaM+KHsublUIr7apT2q8JXKcHYJXWUa2Xd7OJnXGbg2A==</t>
  </si>
  <si>
    <t>00005030194860543</t>
  </si>
  <si>
    <t>ffb215c4-a2bd-eb11-8236-001dd802d99c</t>
  </si>
  <si>
    <t>4t5vxCy5Onc1UcsYHuqENgBVfoqZTo58zZrt+yziwguKiCDBFBdcN8NyFojllxkktXBc/v/59X5H+wqCADiLfw==</t>
  </si>
  <si>
    <t>00005030194861915</t>
  </si>
  <si>
    <t>aa9fc1c3-8390-ea11-a811-001dd8018230</t>
  </si>
  <si>
    <t>j9mSFOXCfl69UbulnRn+APBgcXlmf9tC0uObOEfI2/uZCEgl4fOmnNeubrndsVNub2XA+NvDX/q6GQVQsZvTjg==</t>
  </si>
  <si>
    <t>00005050372115005</t>
  </si>
  <si>
    <t>DEL MONTE XL PINEAPPLE EACH</t>
  </si>
  <si>
    <t>ee6ef604-d206-ee11-8f6d-001dd806e076</t>
  </si>
  <si>
    <t>4NRu7G2/pxAWc2eFZtcyuqJB4CaONYA8Cffxm0yXLR1B5HvrH6mlp7pdSJqg2h9vpperBIqA8saKE6scJ7C11w==</t>
  </si>
  <si>
    <t>00005050372116002</t>
  </si>
  <si>
    <t>Del Monte Gold Pineapple</t>
  </si>
  <si>
    <t>5e9acd3a-e945-ee11-be6d-001dd804e792</t>
  </si>
  <si>
    <t>x0ITIIDAFQ2/7VWEpaMsYWbAclZA2EFYQPKfmj27UFqij4KAGCFciZpamdLP6jUfuCgkJhtUmfsJ5PTzAK33GQ==</t>
  </si>
  <si>
    <t>00005050372117009</t>
  </si>
  <si>
    <t>6ca46c7a-a2bd-eb11-8236-001dd802d99c</t>
  </si>
  <si>
    <t>ifGJTbCiFJe3FZiDeWSp2vTkN6NeYjd6zeYTaeiK3UeFvTWwF+xzbm1Td5Fu0pFAsRgtwIcx4nqniHgpI646ow==</t>
  </si>
  <si>
    <t>00005080061984537</t>
  </si>
  <si>
    <t>51c5bb3c-d9af-ee11-a569-001dd804e894</t>
  </si>
  <si>
    <t>Mz4mDW73AwomglfCRw8nZhzw0LEiPwgrB66GW4K5DfsZGcuP0JoJOXxEoeot0FrUXCg/DKdXKi/VMQ9IM0EtPQ==</t>
  </si>
  <si>
    <t>00005200040335000</t>
  </si>
  <si>
    <t>Kiwi (GTIN)</t>
  </si>
  <si>
    <t>f4da1f3e-c3d5-ee11-9079-001dd8306ce3</t>
  </si>
  <si>
    <t>Scjp1pj79OkpX1RyQPQ+NGFi1+neZcqp1bLM/zoDDjS/y6qVDNeFtE1F59D17NArLyRkwiYbn7rhGeVKL8hgkg==</t>
  </si>
  <si>
    <t>00005200102233008</t>
  </si>
  <si>
    <t>4bf479ab-15ad-eb11-b1ac-001dd801f036</t>
  </si>
  <si>
    <t>mQvYJy6iQzB75IMvb655ijxQKnW/23mt19JqcfDykElcyFsu0RO7Bu6oPWoweOU9HAONYgZutNaf2L4ZS8FRLw==</t>
  </si>
  <si>
    <t>00006006258003729</t>
  </si>
  <si>
    <t>fd2112ce-55a9-ec11-b3fe-001dd8030aeb</t>
  </si>
  <si>
    <t>vqmur5eBksZihL6L11xyzW5KK102BoyZQ3VyuzuUXYnWNOy+kew49A66T7wDmjca7u2DfAJKtWBbIezxNWoGHQ==</t>
  </si>
  <si>
    <t>00006009163208777</t>
  </si>
  <si>
    <t>eb799e5d-1dad-eb11-b1ac-001dd801ffdc</t>
  </si>
  <si>
    <t>jwa5sYcc7tPJg9NYndynTuPUVaCWs7oIqd2qUrYRwrnC4W2LCiepAehYPV/gM+T6xSU/15sUWhwnmTJlzbPFXQ==</t>
  </si>
  <si>
    <t>00006009163210633</t>
  </si>
  <si>
    <t>f80bc478-0182-f011-b4cc-001dd809c697</t>
  </si>
  <si>
    <t>UNHUDMv4zBJ39PxWcf3BIOJ+M8+WztYCXT06BRrB5IpOk37yCgLYF9KqgCziuO+FF+jGOErA+TNH7p9m4VyQYw==</t>
  </si>
  <si>
    <t>00006009801534510</t>
  </si>
  <si>
    <t>Large Navel Orange</t>
  </si>
  <si>
    <t>76e8fe08-6a9d-eb11-b1ac-001dd8027071</t>
  </si>
  <si>
    <t>oZBcxd5tBOZELRZVcQnlWrch/xeFAaTbezk7ZgT3WJkkD740t8pls5tjP0ozu0ytVdpl5id16dTfeN70DvouQg==</t>
  </si>
  <si>
    <t>00006009802146057</t>
  </si>
  <si>
    <t>bf5a09a6-6271-f011-bec3-001dd80695c8</t>
  </si>
  <si>
    <t>qw+USRVk2yeHWvqzKI79tbRhpu/J1iwdVPp3Abv/WLiu5I1+wTD2A9U5BjQz5P+ZYGXDfCocwy0o1DSFmLr9+w==</t>
  </si>
  <si>
    <t>00006009802912157</t>
  </si>
  <si>
    <t>Cara Cara Navel Orange (GTIN)</t>
  </si>
  <si>
    <t>b345b48e-cfb1-eb11-8236-001dd802cded</t>
  </si>
  <si>
    <t>nPkGNo+LjKk/MRYrTPSldM3H2gRtqe80Xmlku8W0Zl8pXcBY8JUUiVZy+hPmTub7jnaytZnp84mAL4gLl9agLQ==</t>
  </si>
  <si>
    <t>00006009802976050</t>
  </si>
  <si>
    <t>b0093e5f-6f2c-ec11-b6e5-001dd800c77b</t>
  </si>
  <si>
    <t>gg/RlSNMC71rjhBvl5rfm7lEQgrVWgbc6P1rPRZhyg+7dfPTaUKMGvWdCO2ol+GZnzm56KFtj5llSwx3ilHECg==</t>
  </si>
  <si>
    <t>00006009802985014</t>
  </si>
  <si>
    <t>a240f02f-6a9d-eb11-b1ac-001dd8027071</t>
  </si>
  <si>
    <t>Y4z38a36/g0+hRQ3gImEevq04jR5USDeccsqmsG3Y4Sbbhqie1qxf/f2QJ27mJXU/ubVelySJzlPsder+eZRqQ==</t>
  </si>
  <si>
    <t>00006009802985052</t>
  </si>
  <si>
    <t>e574b97c-0182-f011-b4cc-001dd806f821</t>
  </si>
  <si>
    <t>LDMBHcU/l/eItGBZQX/aMio6qYEwRo8bsD1jQXSIkxuJeJg1k/i0pzXHv2zrx5NqtS3mSGPfIj9CWmMvcfkuGA==</t>
  </si>
  <si>
    <t>00006009802985076</t>
  </si>
  <si>
    <t>Cara Cara Orange</t>
  </si>
  <si>
    <t>cadc9220-58ac-eb11-b1ac-001dd801f6ed</t>
  </si>
  <si>
    <t>rkZHli44/9oxAicJCZ52s0wsYXai8PqqSkmZjRspR4W2yUJuSTeaWrdXJcQTbJgwvHdGjhZdwcCOnQQW5TbC3A==</t>
  </si>
  <si>
    <t>00006009802985175</t>
  </si>
  <si>
    <t>863bc955-6a9d-eb11-b1ac-001dd8027019</t>
  </si>
  <si>
    <t>Y9Nk2OMLTl04gzf3gE9jPip2L71M8RAu84PsxxiaMqDaqgqvbs6nKhpGUpq0It8VQTPOgVrEkwiNb6tGOOlR3A==</t>
  </si>
  <si>
    <t>00006009803323044</t>
  </si>
  <si>
    <t>60f4f8fe-5c48-ef11-a316-001dd804adda</t>
  </si>
  <si>
    <t>lz/LcGUTJ/wXddNw7At0hcc7xqBR6JEmCEzDBv6zHVUblHqm1YyXV0PDlhN3x82v994Y52OXuppyslsaknYclQ==</t>
  </si>
  <si>
    <t>00006009803339021</t>
  </si>
  <si>
    <t>c300307a-e284-ef11-ac20-001dd809d01b</t>
  </si>
  <si>
    <t>N1h4exUrmC7WXR79HDV431qoHX0vTxxsURA71dvdzYAImSphPmxwmnEHk4KffAFNZPzBBANwA/XcaRmA6ZKzQg==</t>
  </si>
  <si>
    <t>00006009803422075</t>
  </si>
  <si>
    <t>bc2f65ad-43da-ee11-9078-001dd830618e</t>
  </si>
  <si>
    <t>Jrr6jKDNuhGabeI+8PBknfHIXKEEwNBnOb2lw8gqFi1NNUUKEAKZSGGAHEWBT3JEHYDA10ASCYwcBX1JLLpbJg==</t>
  </si>
  <si>
    <t>00006009828200177</t>
  </si>
  <si>
    <t>d7c63620-e0df-ee11-904d-001dd830683b</t>
  </si>
  <si>
    <t>R99ArvWU84FK/BpdDl4QvW3OHKcBgWb4lpmhYOVUUnqU7JwCycrnXY9+BhqKQdBxt4ipMUZi9TAqNdlijFjpRw==</t>
  </si>
  <si>
    <t>00006009828200184</t>
  </si>
  <si>
    <t>e69200f4-1cad-eb11-b1ac-001dd801ffdc</t>
  </si>
  <si>
    <t>8mfrziv14p9vylrlac5wUCwqVzU9exe+4RDcr8ff98kgpZxXUi+fBedAkKCr27JwLLyaILBXlVERxRJnM+rr1A==</t>
  </si>
  <si>
    <t>00006009900039459</t>
  </si>
  <si>
    <t>46de372a-1dad-eb11-b1ac-001dd801ffdc</t>
  </si>
  <si>
    <t>xhvYKOVU8LdRawrQgAmgQqrNnawwRFO1ZsSKb0GMUwmBFwhHw6COsDHpd01nYSxyyUADAyT+8WLjpGX05YxB7g==</t>
  </si>
  <si>
    <t>00006009900039473</t>
  </si>
  <si>
    <t>cd21187a-14ad-eb11-b1ac-001dd801f499</t>
  </si>
  <si>
    <t>0JSDgC0RFDFmh6PM3rH/0wv3Y5Wc8INlxx1DiNCYlZAr1Ol3+OE0AwtfDo5r1RWSojfN4qwWvAjnO3HLaHfnOA==</t>
  </si>
  <si>
    <t>00006009900242286</t>
  </si>
  <si>
    <t>e71957e6-a5a9-ea11-a812-001dd8018866</t>
  </si>
  <si>
    <t>m7ZxBlMoOs05lhmd3smRimfsRQK9EaTx+TeVV0occO9X79QZTBpLx0yBU8FdT7CMHbc4lkwfTdPD36pEJi6c/A==</t>
  </si>
  <si>
    <t>00006543670113860</t>
  </si>
  <si>
    <t>74fac6e8-f045-ee11-be6d-001dd804e3e2</t>
  </si>
  <si>
    <t>nAs+eLDzcrqWeqmRzEScSn8IUfLR+5sBnljtb9QEQWPUku4UPHrBPLleUDCrZ0ycUKwH0qhFjoM5/x49hs2L5A==</t>
  </si>
  <si>
    <t>00006930299220107</t>
  </si>
  <si>
    <t>Brown Beech Mushrooms</t>
  </si>
  <si>
    <t>45e94fe1-b60b-ef11-9f89-001dd809b0d2</t>
  </si>
  <si>
    <t>TTdvEg8BAdXeAV+rbgTXWQu1ppk2RERpYE9B5714qZFG30TfHQWy5WzJV01J5PWJqleEgkiiVOtAxs1YyYVPLQ==</t>
  </si>
  <si>
    <t>00007401161200019</t>
  </si>
  <si>
    <t>2eb1a5c6-f8e8-ed11-a7c6-001dd806ace0</t>
  </si>
  <si>
    <t>dg0/B/QGfnkxaZQAnMiv0e5qXkGjiIckx/SMO/rnihZt2ckZW3TWX+ML++4ll7aZ3LJru7eBEvWJUmKrD58mcg==</t>
  </si>
  <si>
    <t>00007422832040345</t>
  </si>
  <si>
    <t>46ad70d5-a106-f011-9342-001dd8052d00</t>
  </si>
  <si>
    <t>Vht5/tTGGfb8LWrrvk3+DamNMSYNpCOdgf0wjpMu0/q4KKv7FDPvOBBEGZqoNXSrOzck9v06erE9t0bLE7WMgw==</t>
  </si>
  <si>
    <t>00007422832040499</t>
  </si>
  <si>
    <t>984a169a-5ee8-ed11-a7c6-001dd806ae56</t>
  </si>
  <si>
    <t>dJZzv7EKPIOpjtSGmyMiw1tlq5oyhTt98GB2UsKSxgqsTldb6O+FQHDLjvJHd0+1LTyi6D6+efGGRSfhfuCx/A==</t>
  </si>
  <si>
    <t>00007441019900029</t>
  </si>
  <si>
    <t>PINEAPPLE</t>
  </si>
  <si>
    <t>0082fd71-5f1f-ee11-8f6c-001dd80687b7</t>
  </si>
  <si>
    <t>GPQ/3XD5Bw0kCiTQ3ZMr29IQks2YjjfQafqgGwGZxmb8n85W+UGXFNpnpYmhQqohz0ZjC6qPyvjHsMuDaTnmqw==</t>
  </si>
  <si>
    <t>00007443008870306</t>
  </si>
  <si>
    <t>PINEAPPLE 7 CT</t>
  </si>
  <si>
    <t>77823b2b-fe1e-f011-998a-001dd806f821</t>
  </si>
  <si>
    <t>nUKvkqBfbl/bi8YRHX0oBJcN/SULbbh8LzhFRTFkWZ96IAnN3z1vp2DPsUYRQTGAaZNCYjdp6180PgI9gTJ6WA==</t>
  </si>
  <si>
    <t>00007461468138323</t>
  </si>
  <si>
    <t>Tropical Avocado</t>
  </si>
  <si>
    <t>61467cf5-bcbc-eb11-8236-001dd802dd1e</t>
  </si>
  <si>
    <t>DfNDnz/FXhTxCmjNKpqwxnBA193wtKcpnhqljR9BO2ee/nLiz0ADRqXLBdZcnNg/L3mNlzmMwignqq3rKi0kqg==</t>
  </si>
  <si>
    <t>00007500326086861</t>
  </si>
  <si>
    <t>7e301891-06a2-eb11-b1ac-001dd801fc9b</t>
  </si>
  <si>
    <t>XoXRORGUYM+bNiyXoHuZHUnbqeXQkILZ8ZcPetLVb6r1/2S2WMzNRRWiCVC2QUJ//NJN6mt/tAlN2NuWUS6tHQ==</t>
  </si>
  <si>
    <t>00007500326086908</t>
  </si>
  <si>
    <t>d06c471a-61ba-eb11-8236-001dd8021eb7</t>
  </si>
  <si>
    <t>gW1hqnTnSQtfB4hQ/2ZzyRjdZ3ddTXydtwKpnan/XKqdviEFJe5tcB8pz29utCt3mFhpejSMbIT3n2HMz/yv3A==</t>
  </si>
  <si>
    <t>00007500326227950</t>
  </si>
  <si>
    <t>KING BERRIES ORG BLUEBERRIES 6 OZ PACK</t>
  </si>
  <si>
    <t>e7f15de7-205f-ef11-bfe3-001dd8054dc8</t>
  </si>
  <si>
    <t>TE6RQX34eRwlCUsOmtrVel57Y5fBrKEziMBrHWETkOh158mWLGzDCCO0s2+ZXbHPyW4eEy5XVAn9It1vlXWGoQ==</t>
  </si>
  <si>
    <t>00007500326498923</t>
  </si>
  <si>
    <t>7a46d275-bdbc-eb11-8236-001dd802dd1e</t>
  </si>
  <si>
    <t>dy/rYyCuiMCaSW//h46o5jNmEIfEsnNO08zZY/LjR+DCNdkxv5YkA1lGnCKsNS5HyUwvxh2+m+Wil8gujgI9Eg==</t>
  </si>
  <si>
    <t>00007500327044709</t>
  </si>
  <si>
    <t>a73509d7-64be-eb11-8236-001dd802dc93</t>
  </si>
  <si>
    <t>/mw5ZgoIwMnv73ZKcfDdaUjImATGTNzqh2CJxzkjCnwm6rJNB3wb8bV6vUELLGtoJChAzuiRyTU7t1q+02kcXw==</t>
  </si>
  <si>
    <t>00007500327044723</t>
  </si>
  <si>
    <t>7cdf4cd0-b961-f011-bec2-001dd8099aab</t>
  </si>
  <si>
    <t>Jd81BzeNoAg4eTbPFT0fZCRf0ZzPsTioqcsbgfLkJeU4Etp0DPGibjU2Z0NMfYUJZsInE5z4md7ZAli67yUSgg==</t>
  </si>
  <si>
    <t>00007500462042318</t>
  </si>
  <si>
    <t>3aa41695-21b8-eb11-8236-001dd8021eb7</t>
  </si>
  <si>
    <t>TgMMyOgzENyRvoPW1AMW7wqPJI6uCURGMOurlWM+HvchneCrbWWBFVRDkrIIDfbcTOVNtNGBEHuMX3LL9cgYgQ==</t>
  </si>
  <si>
    <t>00007500462042516</t>
  </si>
  <si>
    <t>6a051fec-38d1-f011-8544-001dd803de12</t>
  </si>
  <si>
    <t>LrgZlld9dLKZ9a8Gs9eZo5yob4uSXMzNd959jgWwFxqwbGrCzzL+9No66T+XcaVcm9ipyOX/WMdWo5hFB7bSeg==</t>
  </si>
  <si>
    <t>00007500462158323</t>
  </si>
  <si>
    <t>FRESAS STRAWBERRIES 16 OZ</t>
  </si>
  <si>
    <t>85769808-bdae-ec11-983e-001dd80380ea</t>
  </si>
  <si>
    <t>mScLvBUGqBxjpdDquEReK4G0mkEQL4wQicy1YFsiQvsF4ouIRfkYrQmwim84hk/k7oj3xsQTnAv4O45L5Z6mvQ==</t>
  </si>
  <si>
    <t>00007500462503505</t>
  </si>
  <si>
    <t>8ca00c5a-c5ca-ee11-9079-001dd830618e</t>
  </si>
  <si>
    <t>lO+0wfClY81rnaq27QDZW+OtPG6qTNPOHj51vqKDcUcaa/ekA12LQvbt1m+qolWtMGzq1eXc74ucH/d3hD1AiA==</t>
  </si>
  <si>
    <t>00007500462503512</t>
  </si>
  <si>
    <t>Avocado GTIN</t>
  </si>
  <si>
    <t>ce49e868-a5a9-ea11-a812-001dd8018831</t>
  </si>
  <si>
    <t>5SU8Iz8BZJ2twzYb5hv7oJuZ50c4/lIL+Sj3Mqpxrk8bggvHQ3/Ri1O2ukGVU2nY2o3tu4kiwJ5OyEXL3+E2UQ==</t>
  </si>
  <si>
    <t>00007500462547820</t>
  </si>
  <si>
    <t>0fc95434-7f67-ed11-9562-001dd80724a2</t>
  </si>
  <si>
    <t>vAnUICkLJkQb/FQVklKd0w+2+n+ghi64vZdDd3rHsra9Miml/S0ZHvgI9qUTVBoZuYRTYyKImypfYxUw84tAdw==</t>
  </si>
  <si>
    <t>00007500462547837</t>
  </si>
  <si>
    <t>ae837463-a5a9-ea11-a812-001dd8018230</t>
  </si>
  <si>
    <t>gbxpSsjWmBa8unhOUUvoI/O8BKPge2VI/uqpt4hdiFowjoWAr+7p+tA4G2/Bu98R3eLJxTL/N+XakPfwvZU5lg==</t>
  </si>
  <si>
    <t>00007500462877149</t>
  </si>
  <si>
    <t>f5451756-1eb8-eb11-8236-001dd802170a</t>
  </si>
  <si>
    <t>9spY3hvHBuhIC6eulg7gvnKYw+1BXJqI0gpq9VCr4smJyz/h3ELVzTsNZhsudFreC2bbZ3bDEXEOpJi1y2Ns0g==</t>
  </si>
  <si>
    <t>00007500462877163</t>
  </si>
  <si>
    <t>ed9e1bfb-6701-ed11-bb3a-001dd803d2f2</t>
  </si>
  <si>
    <t>HlUBGNi42q3hEZ1BanctWLTKv3DQxvju4AxcgBXuEXcma5vSR/xLDkIgB65pB+/3demS/dn7KXL5nKBn11yRBQ==</t>
  </si>
  <si>
    <t>00007500463139734</t>
  </si>
  <si>
    <t>9ef3f03a-91bf-ed11-83ff-001dd806a00d</t>
  </si>
  <si>
    <t>WsoGZYRKMS1+NPtackzE0l12Ban/MwCwBO+5xyM7SAQs3tH33/kg8JlQ+4/3RyT5XwH3n5B4nQraMRlNIzfs6g==</t>
  </si>
  <si>
    <t>00007500463139741</t>
  </si>
  <si>
    <t>ORGANIC ACORN SQUASH (GS1)</t>
  </si>
  <si>
    <t>1a98220b-1eb8-eb11-8236-001dd802170a</t>
  </si>
  <si>
    <t>/DT2HwsESgmMlABFOn//DgtW7IKqmo8YdAeT9Li2KTXWmXsDeQYYff0SB0NdQAmyTSIO57hF+iUa/PhkXak2Ag==</t>
  </si>
  <si>
    <t>00007500463192128</t>
  </si>
  <si>
    <t>20180317-16a9-eb11-b1ac-001dd802e3a6</t>
  </si>
  <si>
    <t>rrziJeH+s2YNmBJfBciL8fizH5OjyW1lCddX+I1DRFB9xFsEO1MdBhrkgsrW1ztMnWzoTl4+9CdPXUKePhM17A==</t>
  </si>
  <si>
    <t>00007500463192142</t>
  </si>
  <si>
    <t>8b551de7-1eb8-eb11-8236-001dd80210b8</t>
  </si>
  <si>
    <t>De7TF4hL+0AVKj9Kq9MCw0ylBQlOjmcDiENNvfgLzNUee0Zf5munbbc6w6Z9nd3ZseTE+MF89DVm4Wli2PHriA==</t>
  </si>
  <si>
    <t>00007500463257841</t>
  </si>
  <si>
    <t>e1709468-1eb8-eb11-8236-001dd802170a</t>
  </si>
  <si>
    <t>ro8fm25V5sHYLdylj2wzYWs+EByYN05m5rfeWZe0biBvb4yJuAzfgmPNeLM8TvajKfxBRe65FQbDu60yC4PMVg==</t>
  </si>
  <si>
    <t>00007500463257858</t>
  </si>
  <si>
    <t>cd50ca4e-b6bc-eb11-8236-001dd802dd1e</t>
  </si>
  <si>
    <t>arbnIB2zCg+NANnXmRqKIClq9gldTQDz8tr1rn5tve27uD3LpkkaAyFuDT7Hg7s4TzK8oJmW7+VOKGQ0kqj7UQ==</t>
  </si>
  <si>
    <t>00007500463383014</t>
  </si>
  <si>
    <t>a42aa7ef-05a2-eb11-b1ac-001dd801fc9b</t>
  </si>
  <si>
    <t>zrz6/sbvh9+1bd01I6a0H9fShBKDpJC78pzWmyg6xDgrC9kXKk7/IvTsJEtGpzFmaHH412VwMFmcz17Mt/t4rA==</t>
  </si>
  <si>
    <t>00007500463383021</t>
  </si>
  <si>
    <t>8730a271-d656-ed11-bba2-001dd80724a2</t>
  </si>
  <si>
    <t>y/SaNuFLHEMtBvE3R/GHAZE7WmeH8hptceXlr1OXy8+FsKjcfcnOveLy8gYBiQV39s+KGuW21VPaAofsu3A9Jg==</t>
  </si>
  <si>
    <t>00007500463668272</t>
  </si>
  <si>
    <t>a5d2d7ad-52b9-ed11-83fe-001dd806a5d8</t>
  </si>
  <si>
    <t>CZLBjH/thIpqke7il6XOOHB9Db7Obgew/qj+h3IslS7GxpNho7vacLqW5RTRBT++LDwIso6F8HFnC+GPH2KMPg==</t>
  </si>
  <si>
    <t>00007500463675423</t>
  </si>
  <si>
    <t>69d7b215-06a2-eb11-b1ac-001dd801fc9b</t>
  </si>
  <si>
    <t>+HpoQAruBdoKsD2okGIasUQAcWRmTRvIoAx4/c6bR4KLA1yROv5C6DvdX6SphbzvtCJfhaU/0k2JogvwprXn0Q==</t>
  </si>
  <si>
    <t>00007500463675522</t>
  </si>
  <si>
    <t>57bb00f1-6ea4-eb11-b1ac-001dd801fc9b</t>
  </si>
  <si>
    <t>qW9uRIKe5CF9+fsvTUIHdQAeR/3tAuq81NJ77iusXnsrpOFQlyirmjTECQ0ullyxcIzuvfiG+cAObJTr/C8tpA==</t>
  </si>
  <si>
    <t>00007500464026705</t>
  </si>
  <si>
    <t>ddbf8140-d7c3-eb11-bacd-001dd80202b3</t>
  </si>
  <si>
    <t>RXsVngK8EEMCFjO32TRhoVyil+AD5Q2qqk3bEazs22ch0o8IHdU+XLDWgQYX5W5NfkN8IVLVOZph4wLLscoxXA==</t>
  </si>
  <si>
    <t>00007500464026712</t>
  </si>
  <si>
    <t>36b18e6d-d1c3-eb11-bacd-001dd80209a0</t>
  </si>
  <si>
    <t>8C0pp+r25OWJ8xNscozNplSg6MN7aUHt9kLfDZD4lJunQILsPI7fVTiPgyexqcbSIteIEykMs1WsokKDY2rrMQ==</t>
  </si>
  <si>
    <t>00007500464026729</t>
  </si>
  <si>
    <t>14645871-06a2-eb11-b1ac-001dd801fc9b</t>
  </si>
  <si>
    <t>yp8PMk71B34JdBl567hSdjiDEgHCE2+JY4Vt7PsrCkkvGucIatpswy3rZzW3Phm9SF9yLF7Upjq4U7DunzPAgQ==</t>
  </si>
  <si>
    <t>00007500464308801</t>
  </si>
  <si>
    <t>e0ea9a72-bcae-ec11-983e-001dd8038297</t>
  </si>
  <si>
    <t>J3xtucbYyvSE8MAHs8NkOhPtiuS0IDKnhJmOyIhUfcSW4CYKRzZ2sKVG7dcS9TEeeqikbrLOwRVjIQdR1MMTgQ==</t>
  </si>
  <si>
    <t>00007500464308818</t>
  </si>
  <si>
    <t>b708d88e-b4bc-eb11-8236-001dd802dbe3</t>
  </si>
  <si>
    <t>VQ6hLOMZAB0SCTEXmgsCHH7uL9vWGNUykxKnTwZC4FqYfXO4fquIPkiuqmYGZPqgVoXOB6FN9ifk02LMXuOynA==</t>
  </si>
  <si>
    <t>00007500464308825</t>
  </si>
  <si>
    <t>5cf913f2-ed2d-ec11-b6e5-001dd800c99b</t>
  </si>
  <si>
    <t>jzz93/WSZcg2vhm2uinfXCotLkbJhr1H+NRKMHQ3EqUBWUGAB0mE0ar3GZzmDJdC1U1aqLYHjDRrrRLXPUUnWg==</t>
  </si>
  <si>
    <t>00007500464361318</t>
  </si>
  <si>
    <t>a9e98d35-bac9-ed11-b597-001dd806af48</t>
  </si>
  <si>
    <t>gHDZf3Rur/SSiLK051uo00UeC9oAqIjkZ/GcX4IkWSR3TXX7qTIwQnb82Q6/oPoBFEqwErdnuGbuqaXRCaq8sA==</t>
  </si>
  <si>
    <t>00007500464361325</t>
  </si>
  <si>
    <t>c6e8ad27-bac9-ed11-b597-001dd806a5d8</t>
  </si>
  <si>
    <t>uG41aDbr7H2Nn93CK408AUzuJDX0Ur4K3FJpGByr3mkWxJvzxfMLOum/+BE/j/y2we+dhIjWq+2WYvlqprT8kw==</t>
  </si>
  <si>
    <t>00007500464361332</t>
  </si>
  <si>
    <t>1e24f7d9-05e6-ed11-a7c6-001dd806a5d8</t>
  </si>
  <si>
    <t>wHknosLwdyRw/V9ohkTo9pfiR9GG7LkMCNeuztGi4kv1GF6AUiInCBWri4sOy/A9pJzJmyBgUTSPdRnjwm/MhQ==</t>
  </si>
  <si>
    <t>00007500464534156</t>
  </si>
  <si>
    <t>58d3c92e-1cd3-ed11-b596-001dd806ab89</t>
  </si>
  <si>
    <t>I8T6fBqok6UI9yABTzF2ExXH9cEZYa6rz5+dCaYsBR4KxIM4i8WguZamaP64vYMun2aFjoCWYF8tozUS+OGMQA==</t>
  </si>
  <si>
    <t>00007500464534163</t>
  </si>
  <si>
    <t>a749a93e-61ba-eb11-8236-001dd8021eb7</t>
  </si>
  <si>
    <t>roKHI48TQkvZ/cMy75X9dyiOj4vdFGLlaPV15uoJqZCIrL98gyh8UY4gFmUwoeEMOU5JpV1vNNpEk5+EVJYZig==</t>
  </si>
  <si>
    <t>00007500464592903</t>
  </si>
  <si>
    <t>PURE LIFE HVS BLACKBERRIES 6 OZ PACK</t>
  </si>
  <si>
    <t>c9cb19d9-eea0-ee11-be37-001dd804e894</t>
  </si>
  <si>
    <t>Kywx+n657H8qqUo2h+1SPRTT7jaJMCriTV4M8iKCv6P3BGeO+YwhdGrE3DrD/U7jp3ZxRz7uu23XGumo9Pkx2Q==</t>
  </si>
  <si>
    <t>00007500464666314</t>
  </si>
  <si>
    <t>Red Cliff Farms Strawberries 1 lb</t>
  </si>
  <si>
    <t>53a20c61-7c45-f011-877a-001dd809ca4a</t>
  </si>
  <si>
    <t>LC+3A2BfgkMUfoaCo8UjQ6Kpzx8PQyaWcufw15UihVKKS4MjOA8OH1puUsvx9VKRQfV4FTfWyoDpBLu6rCjNww==</t>
  </si>
  <si>
    <t>00007500464815583</t>
  </si>
  <si>
    <t>ccb857eb-e550-ee11-be6e-001dd804e519</t>
  </si>
  <si>
    <t>Kux20rHaAuhGDT9dZPI/bvfgV46qPCufTn3N+0K53LAXV6ozXOLC64j/sY+8o/LsiCSaDCi30QFYVATvYbEK+w==</t>
  </si>
  <si>
    <t>00007500464867926</t>
  </si>
  <si>
    <t>7f7f5ac2-2775-ef11-a670-001dd809bb30</t>
  </si>
  <si>
    <t>gAaI5LN09bg13nTXhRRvaTmxoUpV91nfb10y7hP88vNgauqIQBHFP7z5DkEn0ronkGAaOKjsY0nCM/v8khcuCg==</t>
  </si>
  <si>
    <t>00007500465002623</t>
  </si>
  <si>
    <t>WONDER BLACKBERRIES 6 OZ PACK</t>
  </si>
  <si>
    <t>4facef9c-07b7-ee11-a568-001dd830683b</t>
  </si>
  <si>
    <t>NwGSMUYgRDfB6TtNcq4nwkahKkgx7Nvzr2/0esADNiUMhrNTycbDEeYmHLoG9VPh5b5b6lCSdMb3EV9avGFjDA==</t>
  </si>
  <si>
    <t>00007500465038370</t>
  </si>
  <si>
    <t>COOL BERRIES BLACKBERRIES 6 OZ PACK</t>
  </si>
  <si>
    <t>2a943ae1-86e6-f011-8544-001dd80a623a</t>
  </si>
  <si>
    <t>0qyA66tleoVMKsycsEARs6EXSvxYh3UwIdJz/YgK22XvBtYse75pyUyGAuf9o2sAz3nvPLn5WKn5JogCpN34iw==</t>
  </si>
  <si>
    <t>00007500465091238</t>
  </si>
  <si>
    <t>0551129e-2a8b-ef11-ac21-001dd8052d00</t>
  </si>
  <si>
    <t>zBE3GxhK+CcAzKqWvkMqYfLE3qveU4Gx/9LpWiNX4nxD04eor9FhvUmqojyEzYkO/CFf2GHs/m5UTQCMWjCosA==</t>
  </si>
  <si>
    <t>00007500465271012</t>
  </si>
  <si>
    <t>0a502c71-697f-ef11-a670-001dd809b43a</t>
  </si>
  <si>
    <t>4YewStm3YC4rOCSx+gfDZgCmHxbRBnV4r8NDB9JNyEMz1IZN3dSc4gNsSebaDZMS2neFX/J1MS52Jh1IxEMERg==</t>
  </si>
  <si>
    <t>00007500465271029</t>
  </si>
  <si>
    <t>Small Avocado (GTIN)</t>
  </si>
  <si>
    <t>781467db-dc34-f011-8c4e-001dd809c49d</t>
  </si>
  <si>
    <t>vheAx5ZfZUdWt03k0X7UvpGE/U+sw5zuCRgADqrWwesAV6A4/DbJjqFX5fYv+8dC8p36ON/xwPpeDzXxVF1hXA==</t>
  </si>
  <si>
    <t>00007500465295919</t>
  </si>
  <si>
    <t>a9601a67-7c45-f011-877a-001dd809ca4a</t>
  </si>
  <si>
    <t>d24zgP2nzuHxm8TxNnCpGHbD3LhT20ZCPJCQTBuCpLIJdZX1LrmpCaCy+5uYf7Bvg5IqVyJ0FgtMJH24zkAcUQ==</t>
  </si>
  <si>
    <t>00007500465295926</t>
  </si>
  <si>
    <t>6c7764d2-bdae-ec11-983e-001dd80386d0</t>
  </si>
  <si>
    <t>3q4VJzuwCMvEr2mBY171ibkeETcq9dXcX0YDzXD5aQ2icy/jX+3CeIBqdoZ6FACtsAvEYk7WJIDrAsAeF+DhKg==</t>
  </si>
  <si>
    <t>00007500800000000</t>
  </si>
  <si>
    <t>ORGANIC CUCUMBERS</t>
  </si>
  <si>
    <t>8ddc7dc9-e7c3-eb11-bacd-001dd80209a0</t>
  </si>
  <si>
    <t>opvC1dgl2QHX4E/nHgpII1uwhQFqCjheF6O6sELkT9OuLyJycBObdSdBCjtKCBBX3k0IqjIZH9i7tlKGMrlBDQ==</t>
  </si>
  <si>
    <t>00007502212110216</t>
  </si>
  <si>
    <t>a4751c31-13a9-eb11-b1ac-001dd802e748</t>
  </si>
  <si>
    <t>AhwkJ24EFaGKmgr52agbNdd1I3eb3oR4C395ptY1SyL+klAXkOrwQb9+wpsOwYnQmc2QUSEl6LiXY562xmp0UA==</t>
  </si>
  <si>
    <t>00007502253370075</t>
  </si>
  <si>
    <t>4fb3a34a-01d6-eb11-bacc-001dd802d72e</t>
  </si>
  <si>
    <t>C3yGjTCfJC3sWNfPh75VB0GASF8tr7oV/RBt+H3Nq8MJuQcKy40MDdDSEWBEoxUfcVJzJreuCUGbaQSTjshdTw==</t>
  </si>
  <si>
    <t>00007502256430226</t>
  </si>
  <si>
    <t>85a5a939-6fa4-eb11-b1ac-001dd801fc9b</t>
  </si>
  <si>
    <t>p0cOiS7Xhy1YMa/Rvz/8JKlJC7HSnWeV7oDgKLfIYNQKCd1b/peISZ7bREO8feMd0L7PxZAERCRKBNxvbkLDTA==</t>
  </si>
  <si>
    <t>00007502257290010</t>
  </si>
  <si>
    <t>94e8b7e1-53b9-ed11-83fe-001dd806a702</t>
  </si>
  <si>
    <t>IRi9FLCU94aDQQnMC2WJAXS+43+cxSIrd6ZxZNS5eVVjp/Xp0E3xn/OqEBiU9L+fDt4T+VKyRyuQnaf5ES0OOw==</t>
  </si>
  <si>
    <t>00007502257290041</t>
  </si>
  <si>
    <t>e5482227-9ec4-eb11-bacd-001dd80209a0</t>
  </si>
  <si>
    <t>X5HQLkh2sPBQWyWRxfSiMUPjj5mq4do1WP3uE8G+VWD+Es/6PTtfcc6WiTsn9vnGKtkS1JKr+CLNhAZlgJxV7Q==</t>
  </si>
  <si>
    <t>00007502257290102</t>
  </si>
  <si>
    <t>a164fc98-3d8e-ee11-8179-001dd804e890</t>
  </si>
  <si>
    <t>uUc4+6AxXnvG6NUbPftA16U/+LZfrwO8BXCQk1rEVcgGWjxAKDIlf/yrTQdx0c+UGSfthk0PuxQ7iMmfHQZh9w==</t>
  </si>
  <si>
    <t>00007502257290119</t>
  </si>
  <si>
    <t>e8059e77-89f9-ec11-bb3b-001dd800a301</t>
  </si>
  <si>
    <t>9N9zoF/YmpH/d2CgQtyfH7VFGOr3z38tHRC0m3ThdHNaPDTtO6lyHD2zUYFw20GAoRqRGzdpIxO5ckgpDX5YVA==</t>
  </si>
  <si>
    <t>00007502257290126</t>
  </si>
  <si>
    <t>ae9c4cf2-a5a9-ea11-a812-001dd8018866</t>
  </si>
  <si>
    <t>AhNcaicEXB/BLS7aBIIeB7poMZeb/Au2CiEIYEKAOvveUFeTtZCD+/iLRDhBZZ6qZiNSsru+qb3PZunnT/kWaw==</t>
  </si>
  <si>
    <t>00007502257290140</t>
  </si>
  <si>
    <t>9ca18ebb-9cc4-eb11-bacd-001dd80208b5</t>
  </si>
  <si>
    <t>g3W7oPbn97zS7JvBOObRf/8mP15qwljl6rSJzaLaYa2l9OnH6PvfjphA3O94PVmxEtNwqBMydVKYPG/bh3/gYQ==</t>
  </si>
  <si>
    <t>00007502257290171</t>
  </si>
  <si>
    <t>c19ad7b4-63be-eb11-8236-001dd802dd1e</t>
  </si>
  <si>
    <t>FjWT80bIZ+dDB9+4shGMcn8c7Nh67LPbISw+F0FP84r8GgzsERi+ziLh7P9vrTj1SCJR8NmPMjepXoAdAeGotw==</t>
  </si>
  <si>
    <t>00007502258930014</t>
  </si>
  <si>
    <t>aa439053-bcae-ec11-983e-001dd8038297</t>
  </si>
  <si>
    <t>T3yW2HstD12do8axyPVDJY+XqTcr9A8RTTn6KWkyxJZOoCSTO7/ChuNe7OSv9TyDRFx8j89y3Wa82al2z3AtUg==</t>
  </si>
  <si>
    <t>00007502258930021</t>
  </si>
  <si>
    <t>b27d611d-bdbc-eb11-8236-001dd802dd1e</t>
  </si>
  <si>
    <t>QcS/jYMlVnakcAuuI9seALlZclkAdJRoBb8xqPUwnd2B6YSUEprp2/8FMZGURvOjt37zwng72t/5/BRkqCL9Lg==</t>
  </si>
  <si>
    <t>00007502258930038</t>
  </si>
  <si>
    <t>29fd2b32-a939-f111-88b4-001dd80c29f4</t>
  </si>
  <si>
    <t>FtEXqXVJeUBA3iIr9MkDnUAiKf2VbNdhttT6TfXvQJEot6/qRu3KQ7GhsQry6Zrnk8N5+YPP6NvlSJLhB+gkGw==</t>
  </si>
  <si>
    <t>00007502264510002</t>
  </si>
  <si>
    <t>e992a1be-c2bc-eb11-8236-001dd802dcc7</t>
  </si>
  <si>
    <t>Rn9wmn2oamd7l7AnLu7hSrBkpMS6xDCmfMBdhOYqLlK5rPh6QWro5SZUQ695u2BWFHueYT8wyTDTx0D6xjQ1Fg==</t>
  </si>
  <si>
    <t>00007502264510019</t>
  </si>
  <si>
    <t>0278b799-47eb-ec11-bb3b-001dd800ac09</t>
  </si>
  <si>
    <t>Ljr4mb69g9JCTLdJDnVoK2nQ0LFIiD3j0k55MXpLGCypw/ZGTEg9n3Pi/Rxp8DUjwOA9AlDixu6m36upV6UYxA==</t>
  </si>
  <si>
    <t>00007502265040928</t>
  </si>
  <si>
    <t>4553f1e3-2bf3-ec11-bb3b-001dd80206ac</t>
  </si>
  <si>
    <t>DaXNocR9REusFhzmxGcHTl+cPf7Ekynv9o6fDb63IcaTmnbDafrVdaZNklsIrOg3K86L7kMWggr+UGY72am2mw==</t>
  </si>
  <si>
    <t>00007502265041277</t>
  </si>
  <si>
    <t>91501c2d-62ce-ed11-b596-001dd806ab89</t>
  </si>
  <si>
    <t>nPI5NjLcxBgYYtxSYA2HbFBX72GI8y37sZPR0yMGtFTg2Desf7tLF5xS0qTTxj4g4ni/goma1HmgtmeJy0jKTg==</t>
  </si>
  <si>
    <t>00007502265041673</t>
  </si>
  <si>
    <t>AVOCADO GS1</t>
  </si>
  <si>
    <t>d49cc104-48eb-ec11-bb3b-001dd800ac09</t>
  </si>
  <si>
    <t>fJNvHwAFewbZczT/JkohKSTBNb/zdqO5MNts9/fKwCIkuJAmcbGLRefgZ8+SMTh+menpzyyycMiO8lJz6y5eEQ==</t>
  </si>
  <si>
    <t>00007502265041680</t>
  </si>
  <si>
    <t>4e2e37b3-b4bc-eb11-8236-001dd802dbe3</t>
  </si>
  <si>
    <t>x/NGOlP4jhpUYJ+NQ+y4SiIVzuT8VFJGWsHO8mqk+tOpPFTqk3udmutUSaDDvPOiVwl4NQn80qzX0GUY5tLEiQ==</t>
  </si>
  <si>
    <t>00007502265041697</t>
  </si>
  <si>
    <t>162f6796-a75b-ed11-9561-001dd8070aa7</t>
  </si>
  <si>
    <t>cn3EorzGOJdrs4yj/yirsSuQ3cAC0/RULRn1X2NLozCQz9SXKpJopMhGY9MhAyQ/YrZ8Y959TeDQfhOzrIY2IA==</t>
  </si>
  <si>
    <t>00007502266430964</t>
  </si>
  <si>
    <t>db9146eb-dc34-f011-8c4e-001dd80695c8</t>
  </si>
  <si>
    <t>Ssyl+NRpoMT2mfBaBLjDu5K0giw9Y6PJHgUHaChQRIZ+KFlAiCeJJxEvQ/xPbYC2pO6szfn7PW5lgypUKjzasw==</t>
  </si>
  <si>
    <t>00007503008770003</t>
  </si>
  <si>
    <t>745638ab-f312-eb11-a813-001dd8018866</t>
  </si>
  <si>
    <t>aPrGcw+BV4s9UWlkI5s8GofrRjkoAw/fjsbasX5Ot29CsHKPyRFlOUwsa0CXiHm8KsIfISzvtZx30YUexlevTA==</t>
  </si>
  <si>
    <t>00007503008794009</t>
  </si>
  <si>
    <t>RAVA FRUT BLACKBERRIES 6 OZ PACK</t>
  </si>
  <si>
    <t>b286fea0-07a2-eb11-b1ac-001dd801f70c</t>
  </si>
  <si>
    <t>Q3Vls+AQ3S/TztMNYwvmdvZ6EGAGWsA/Iz5+0bhJDV4hEpBL90Wvn5cXs+x/zi9H//GxkRiBQwnE37swoLQJ8A==</t>
  </si>
  <si>
    <t>00007503010923145</t>
  </si>
  <si>
    <t>e4aba45b-657a-ee11-9ae5-001dd804e775</t>
  </si>
  <si>
    <t>Y85TG7gvu9m1HkOxPRbi24sADLFUYRVmo69ldLeZNNM2q6I0ahYFV0fHUTkMb8m2B77c75p5RLsIo9ftCEZyQA==</t>
  </si>
  <si>
    <t>00007503011707157</t>
  </si>
  <si>
    <t>Taba Fresh Pineapple</t>
  </si>
  <si>
    <t>a9f1225f-01d6-eb11-bacc-001dd802d72e</t>
  </si>
  <si>
    <t>5E36UWevfUMDSQb0JBYLLqIluQq3g3qrkZUOHHZimGoHPHZy9L4902OyiMsqiDZTPOuJW6Wy3murPFJCIQVPZQ==</t>
  </si>
  <si>
    <t>00007503012624019</t>
  </si>
  <si>
    <t>2feb9e16-55b9-ed11-83fe-001dd806ae56</t>
  </si>
  <si>
    <t>skTFtwMZERtfLUszN0cvUftn99w8Z4zjnpohH4x7T1atDIzdVBnUzKLjR4njj6iSPfb7Kwmo493+8o4V7KiB1w==</t>
  </si>
  <si>
    <t>00007503012624132</t>
  </si>
  <si>
    <t>5e3b4883-55b9-ed11-83fe-001dd806aae7</t>
  </si>
  <si>
    <t>A6AtRjy6ao/uA/4ZoDIIbApk5Ae9DY+42d9UhnSxJpAyMf//cJqeAx2sCYEEd2nCRcqhPFmSRfOn9TZb9/8kag==</t>
  </si>
  <si>
    <t>00007503012624149</t>
  </si>
  <si>
    <t>b5ef585f-322a-ee11-9965-001dd8301146</t>
  </si>
  <si>
    <t>KS9Mhfa9gya6tkDMa/G6wH7tprvo8D/5DoFZpoq04NCe/Y0xDPzM6A5WFAb7avMb2w8yXdU+s7pbIjouQXO7ZA==</t>
  </si>
  <si>
    <t>00007503012706029</t>
  </si>
  <si>
    <t>7669496f-a7c4-f011-bbd3-001dd80bcb64</t>
  </si>
  <si>
    <t>fMwrRwbXkBCyIev1J96mPUDQ84W55SZ+B5E59pImy/cIOqRO268Fg9UNzpQhkV9/18WB3hZbCphQK62rlXzA4Q==</t>
  </si>
  <si>
    <t>00007503013238017</t>
  </si>
  <si>
    <t>SAN JORGE LIMES 2#</t>
  </si>
  <si>
    <t>e83cf493-63be-eb11-8236-001dd802dd1e</t>
  </si>
  <si>
    <t>v+w2zRBqU9O/6uBLedPDl1RZpCLOS7ez7xnEC8+B5z7+I2uEPGqNjlZFXfnQVNxga762p4w62y/QNH/Bsbg06A==</t>
  </si>
  <si>
    <t>00007503013494017</t>
  </si>
  <si>
    <t>ef84144a-06a2-eb11-b1ac-001dd801fc9b</t>
  </si>
  <si>
    <t>b75g1aDOcHMo9U2z7Diubg8DuUube01k4meIud1nuYAB1h/Jso7pmqPeZf44/Fz21Dv+2t1oQ/eouwLP2AtJXw==</t>
  </si>
  <si>
    <t>00007503013494024</t>
  </si>
  <si>
    <t>11b706df-bebc-eb11-8236-001dd802d775</t>
  </si>
  <si>
    <t>k0Q8gda6SnyaAdEMAJ7hSuNTDrLGGFzBk9Fw0kI72owYSp9sSqq2iCWNOudiBzguNTHO1iJGo3fl9k2sagoulA==</t>
  </si>
  <si>
    <t>00007503013494031</t>
  </si>
  <si>
    <t>72f1fa7c-07a2-eb11-b1ac-001dd801f70c</t>
  </si>
  <si>
    <t>0Y+XotH6caO08ieO4mimE2wAjCrP2/iK7evx09P4U2VmFXYMnxdVDqBE/I8mLLPW84UM5YKMLHie5z+46tn9Sg==</t>
  </si>
  <si>
    <t>00007503013494062</t>
  </si>
  <si>
    <t>91a8c7c7-d1c3-eb11-bacd-001dd80209a0</t>
  </si>
  <si>
    <t>XkOw6KC2kzp/t/2p2UQGsYI5/ZvNIXDBpb+FuKPcrojkHlASUvkytBmNeiKBiGoyW8bUY1ksyDEeX7xeUEa4YA==</t>
  </si>
  <si>
    <t>00007503014623034</t>
  </si>
  <si>
    <t>9cccd9cd-6808-f111-8406-001dd8038ba9</t>
  </si>
  <si>
    <t>wzGfBjpFvX6NtLdM/XJPay+b6aBTfEbn6OlO7ZC6jibIrkwWyahEljzK1MbZgLJR0iwyB63UMDuKdKmWwoALSA==</t>
  </si>
  <si>
    <t>00007503015760196</t>
  </si>
  <si>
    <t>SUNNY FRUIT BLUEBERRIES 6 OZ</t>
  </si>
  <si>
    <t>94bf8700-e7c3-eb11-bacd-001dd802069f</t>
  </si>
  <si>
    <t>k5oowZt0c32Wa5QbBbjJrkQ8s6ngw5DSp+007EvbS4VM1O44GxDX64efVY1GZh1MJPr8OJDyoZJCJIe1cqRp4g==</t>
  </si>
  <si>
    <t>00007503015767010</t>
  </si>
  <si>
    <t>41d34de8-7016-f111-8407-001dd802fdea</t>
  </si>
  <si>
    <t>V2E2Wr7L/2fMGX1yIeLGLuduHuEa2yvG8+/sb7XdcjwEy8ad4i8bMahku2L6rIe5SLZDErxRYQV/CfO/NLBVPw==</t>
  </si>
  <si>
    <t>00007503015780019</t>
  </si>
  <si>
    <t>PARADISE BLACKBERRIES 6 OZ</t>
  </si>
  <si>
    <t>47958dd1-b52d-ef11-840a-001dd809c6fc</t>
  </si>
  <si>
    <t>OkoVbwBe6Kbn8JRyTw55WYjO+LkQU0pSATVqaKz7OE1FAK6qhsBDOF66/D3G5nucZr5u7/DEHWkZ5ioTUUDsYQ==</t>
  </si>
  <si>
    <t>00007503015780057</t>
  </si>
  <si>
    <t>PARADISE RASPBERRIES 6 OZ</t>
  </si>
  <si>
    <t>ad38b8e8-1a18-f111-8407-001dd80c29f4</t>
  </si>
  <si>
    <t>6vsvx7JBNYlEus+V+wL6XhTAIR0XIkblcmqSD4udOgVhhXBGnJfFRosZsr0pcyMpGMuIE6aGDN/nttfNEVonDg==</t>
  </si>
  <si>
    <t>00007503015780088</t>
  </si>
  <si>
    <t>PARADISE BLUEBERRIES 6 OZ</t>
  </si>
  <si>
    <t>cedb6fe9-e4b6-ed11-83fe-001dd806a5d8</t>
  </si>
  <si>
    <t>5rRigCOT6c7NXgn8cbDAkwgHjjNu7fhrq9JE5K1fxFIalA/OQB75a0DZiI3wV4BEhFGHBy/b3OKix6jkHlw9FQ==</t>
  </si>
  <si>
    <t>00007503015780095</t>
  </si>
  <si>
    <t>Berries Paradise Blueberries 1 Pint</t>
  </si>
  <si>
    <t>df0cb1a1-b2ea-ed11-a7c6-001dd806ae75</t>
  </si>
  <si>
    <t>6hxIfA2sl5Fni3W5d7AE4UU9t9CMp+4n08t452tHxPwOdnHUSb8L8EDq24MmrxvJoCN+P89D7jlSGMRCy5uSZQ==</t>
  </si>
  <si>
    <t>00007503015780101</t>
  </si>
  <si>
    <t>Paradise Blueberries 18 oz</t>
  </si>
  <si>
    <t>d660775c-a7c4-f011-bbd3-001dd80c29f4</t>
  </si>
  <si>
    <t>LlsDgK3fr73+vUaRQNV8A1vgoJGAwiaTHzyLnD9jSjmoV08gV6aASQZGywef+U3X8vQvSRbpanACKfDoETqIpw==</t>
  </si>
  <si>
    <t>00007503015780378</t>
  </si>
  <si>
    <t>SUNNY FRUIT RASPBERRIES 6 OZ</t>
  </si>
  <si>
    <t>c47c0ca2-7c4d-f111-bec6-001dd80e798c</t>
  </si>
  <si>
    <t>VAHPOMwI8tIVBeYLgouoFGm2rkrcrb4SvwOsEPGQKv6rH/AwSqUEQAw6TkZWkHNQWszTbABmFdlqnmhB2SqK/w==</t>
  </si>
  <si>
    <t>00007503015780408</t>
  </si>
  <si>
    <t>179d8ce2-e4b6-ed11-83fe-001dd806ace0</t>
  </si>
  <si>
    <t>PF2rT2dgjTwC1JbpzFGcj+hzspw3Hcr9vCxULe3IAZJMgRX/5csCPuqkNOXJFZu0zcOPCnugIK9+4WbK/S1uPA==</t>
  </si>
  <si>
    <t>00007503015780682</t>
  </si>
  <si>
    <t>Sunny Fruite Organic Raspberries</t>
  </si>
  <si>
    <t>99617057-852a-eb11-a813-001dd8018921</t>
  </si>
  <si>
    <t>sO6FuYcb8zl7Id5sDPAHyfII3syEK2CJyZbM+MYoH6dH9zp3IG9UPyBhOVxVEXLoeBmHZSyA6r/b5gQEHbmniA==</t>
  </si>
  <si>
    <t>00007503015780705</t>
  </si>
  <si>
    <t>SUNNY FRUIT RASPBERRIES 12 OZ PACK</t>
  </si>
  <si>
    <t>35a84c14-7d24-f011-998a-001dd806c085</t>
  </si>
  <si>
    <t>wTxat7yWLPKtDllNrveKqvxiSUBzhvojfnqrDhoIOsYIQQ0FnMJawwTkGveHsCB1EzZZ2bEflrM3T6e1tBkdmA==</t>
  </si>
  <si>
    <t>00007503015780736</t>
  </si>
  <si>
    <t>23e22092-7367-ed11-9562-001dd8070aa7</t>
  </si>
  <si>
    <t>P6jegighd5nvk4kWwe0Ku5aT7Ij/mwY1yKl1jYapA0qNXJHzWgiJhMrmlQZ7JqB5aAgmtgifoZbTjN8qGIPQEg==</t>
  </si>
  <si>
    <t>00007503016128001</t>
  </si>
  <si>
    <t>91ac320f-8067-ed11-9562-001dd8070aa7</t>
  </si>
  <si>
    <t>3sbE3ALl2KgiA6T8iprN9uOv0B6bP3JgH0oMqZGb6r0qBTGuL1wgbTxfBir1akE4k/GIsEMA6nlZr4p03ldAbA==</t>
  </si>
  <si>
    <t>00007503016128032</t>
  </si>
  <si>
    <t>5043197f-a66a-ed11-9562-001dd8070aa7</t>
  </si>
  <si>
    <t>2fxVIvIzQIerBKsIkCyjXVCYDKw1ucVPKTGdhTtH7TKxtx+hRs07BRjYN8Z+hOVZaSYtxNr669Ti+o+PGt+EnQ==</t>
  </si>
  <si>
    <t>00007503017010176</t>
  </si>
  <si>
    <t>f1cb62dc-bfbc-eb11-8236-001dd802dbe3</t>
  </si>
  <si>
    <t>8gFkgKb/PcRaxzpAZotguooGPKqCkjowuaj2qjAKkDVpFpgvTfxCs3CRsUc0NGldpQ2qOpRlEMgbQs6nTkI1WA==</t>
  </si>
  <si>
    <t>00007503017022018</t>
  </si>
  <si>
    <t>a0d9d056-c1bc-eb11-8236-001dd802dd1e</t>
  </si>
  <si>
    <t>sS4289rzhmb5iLgq22MTM38Eo1JFlwDcIGAXRqiMQnpRT2/ycl6bORUkJgaqyw8X9kbCjVfMWf1j05oeJq7KMg==</t>
  </si>
  <si>
    <t>00007503017022025</t>
  </si>
  <si>
    <t>aa5ef3c8-62be-eb11-8236-001dd802dc5a</t>
  </si>
  <si>
    <t>7NU6cIxa6ufpoYrfEF47lDLqSGRxxl/KZsPjOgGR4dogHx3zFygGmbR9Dx4kc4IxLSVebcuONyf4R50rSqm3Wg==</t>
  </si>
  <si>
    <t>00007503017022032</t>
  </si>
  <si>
    <t>cb0d34ab-2cbf-eb11-8236-001dd802dc93</t>
  </si>
  <si>
    <t>yFoOJPTCRr4ndNnxpUwmXoztDBJti/v/fuuY3ABFhTGmyAv7YRZqXKMyQtqMdSpBtMxQgMZgdLZ2YHr1ofnwYw==</t>
  </si>
  <si>
    <t>00007503017022049</t>
  </si>
  <si>
    <t>132d3107-2dbf-eb11-8236-001dd802dbe3</t>
  </si>
  <si>
    <t>epPJq5VkeBCoUfosyFfVb06pLdBFfpu+lB3oVXFWJ8uzRjJr3sQCm5svcXcHFzaj3Iw50n2/SRcI5HosgeEqBg==</t>
  </si>
  <si>
    <t>00007503017022056</t>
  </si>
  <si>
    <t>d2f00db6-65be-eb11-8236-001dd802dc5a</t>
  </si>
  <si>
    <t>eiCMl6obtfz7ozAiBHjzOEWxbK08kpv4AbWy84T/hNV9Tq7Y/fGjW8A3tQmGP8iiMhU/suYyK5ClvqvOH8LORw==</t>
  </si>
  <si>
    <t>00007503017302011</t>
  </si>
  <si>
    <t>b4ca1a82-4b6b-ed11-9562-001dd8070aa7</t>
  </si>
  <si>
    <t>8XVU0Z1/JmQfdWv0uuF8NJ1naNPCbNCZd29apRaQS9KEpAiuRRjITlpnL//VKf6cJwnswBQkiacID6Za+fbbBg==</t>
  </si>
  <si>
    <t>00007503017753004</t>
  </si>
  <si>
    <t>53a3ec85-48eb-ec11-bb3b-001dd800ac09</t>
  </si>
  <si>
    <t>FfV8K/hVVBl1MpQwKlVDs4E93jV6Q40+Dk7FV2sI4/aDxuU2MZYsPM1fsJLfk44zxW5VMFX5exQElNqveGalyQ==</t>
  </si>
  <si>
    <t>00007503017753011</t>
  </si>
  <si>
    <t>00939826-fa42-ef11-8409-001dd8054dc8</t>
  </si>
  <si>
    <t>uRcYZpHTZlFsfQFWcxAQxC33Q/tT4j2rTMeUEqaEMAiYjIXFZmMvsrzzXR/6kwMLp5K7m0ycz6PtzIhxshn5Ag==</t>
  </si>
  <si>
    <t>00007503017753028</t>
  </si>
  <si>
    <t>de3088ec-d1c3-eb11-bacd-001dd80209a0</t>
  </si>
  <si>
    <t>7DOHqOFq++xgfifZsMUAYewjoVnM0lQuHDcmVtjXuLt/AwLekJr6Sb67NkfmEfUDzo6/9QD6CHBoRjujSHcgbg==</t>
  </si>
  <si>
    <t>00007503017868029</t>
  </si>
  <si>
    <t>379a6f6e-5e92-eb11-a812-001dd801c329</t>
  </si>
  <si>
    <t>P4VlGV4WvVYbeIPiYNwvZcwKruYv6VoF0+6unBQ0GpznEWAwJec35OJau/rNbfeWpZxEgsqHRKwZudF9XCoGRg==</t>
  </si>
  <si>
    <t>00007503018074016</t>
  </si>
  <si>
    <t>FRESH KAMPO BLACKBERRIES</t>
  </si>
  <si>
    <t>594ffcb9-13a1-ef11-8a6a-001dd809b43a</t>
  </si>
  <si>
    <t>cSgxaBn2XVXgI87F2iTim4Z9pKP6AQ5LKuhTjQsqsbOIVDBlkfW9xHWQoTQ4HHuaAJNjN2aSaoRByAWjFv9xCw==</t>
  </si>
  <si>
    <t>00007503018074023</t>
  </si>
  <si>
    <t>FRESH KAMPO BLACKBERRIES 12 OZ PACK</t>
  </si>
  <si>
    <t>4bace943-e945-ee11-be6d-001dd804e519</t>
  </si>
  <si>
    <t>ccWKaxko56C1Aq+bU7S9N4ZSnThbjY0NsHgv10upJFMjcO8VcskB+lmAQ/wW/M3HcJss4ATAN/3cmvOUmRpiiQ==</t>
  </si>
  <si>
    <t>00007503018074078</t>
  </si>
  <si>
    <t>Fresh Kampo Raspberries 6 oz</t>
  </si>
  <si>
    <t>05e0c697-4e0e-ef11-9f8a-001dd8306bd4</t>
  </si>
  <si>
    <t>ujnw1efW6XuYu6JUXd63wVsPZkkjtDFZjlh8lyXvT8dFh9hg8Hl2riYJlWN4IYWg5P8W27v0qCzs+90iMp/yqg==</t>
  </si>
  <si>
    <t>00007503018074269</t>
  </si>
  <si>
    <t>FRESH KAMPO BLUEBERRIES 6 OZ PACK</t>
  </si>
  <si>
    <t>d91ee44e-81d8-ed11-a7c7-001dd806a5d8</t>
  </si>
  <si>
    <t>0Uf0eO/OULAtrvFiJK52ZFgENP41NCSFAXayyyMfPX9lan0kNM7q6Lz4WNv1kNbJaawGScAdsuVDVRcJ+BJkLQ==</t>
  </si>
  <si>
    <t>00007503018074290</t>
  </si>
  <si>
    <t>FRESH KAMPO ORG STRAWBERRIES 1 LB PACK</t>
  </si>
  <si>
    <t>b1c8404c-2e09-f111-8407-001dd802fdea</t>
  </si>
  <si>
    <t>r9btfqSvzCLmF6DYmrJkcBcGPXtQVR6x0wvNJ26hdlX1k8bH76F9dLTtBnWz0h3CntgWWkNa2kWzLEK9zSEMGA==</t>
  </si>
  <si>
    <t>00007503018074351</t>
  </si>
  <si>
    <t>FRESH BLUEBERRIES 1 PINT</t>
  </si>
  <si>
    <t>1664ecdd-e6a5-ef11-8a6a-001dd804fa0e</t>
  </si>
  <si>
    <t>A9OyPbkce1RTozR5h4BnlOahPx0Hm+v84kzenm8HKccIX1tWmC9BwyXZnHq4SrOhRzRyCZC4cPfyn2S0HlT2eg==</t>
  </si>
  <si>
    <t>00007503018143019</t>
  </si>
  <si>
    <t>f1056c0b-bdbc-eb11-8236-001dd802dd1e</t>
  </si>
  <si>
    <t>hekGxQd20E1n7aZT2rFqp8C7WljRT+ikLZe96nIllI4upJWMgYqKJ593LVznu35r2rtrcp5o31nykHF6Ij31lg==</t>
  </si>
  <si>
    <t>00007503018143026</t>
  </si>
  <si>
    <t>873286b9-06a2-eb11-b1ac-001dd801f8dc</t>
  </si>
  <si>
    <t>Asyi8dwf5WZuBxlV7kP6VgHvF1HcjjRQ/b2V29xYGef9JmhyWj5X+Bum8f90fxgnxIvQy7LASEm4AsxfHLvWpA==</t>
  </si>
  <si>
    <t>00007503018143057</t>
  </si>
  <si>
    <t>7dda6019-7d24-f011-998a-001dd8096c63</t>
  </si>
  <si>
    <t>LRefOSXVOhRhfarkdWqoqO/2DxM0gH2Z/u2uV1ZBUfZlM1nmUvh/ja6QzdPxan4ZB4D2/6j5bjk76PjGsD8kew==</t>
  </si>
  <si>
    <t>00007503018276038</t>
  </si>
  <si>
    <t>Banana (GTIN)</t>
  </si>
  <si>
    <t>90f53934-f816-ef11-9f8a-001dd830618e</t>
  </si>
  <si>
    <t>Tl2LKxWhRay2QriGEC+BViCRVbkG1woTCNzQdey7CW34m8Co8pgo7mDJhv5HxnaXKvmjGokhqxohcY0l8utLQw==</t>
  </si>
  <si>
    <t>00007503019200056</t>
  </si>
  <si>
    <t>Limes  I Latina 2 lb Bag</t>
  </si>
  <si>
    <t>5c3a1cb6-4128-ef11-840a-001dd80530bf</t>
  </si>
  <si>
    <t>n0xY3KUyFdpRYucJrISiHIIqc5hofUQu7Orn7O+D/fbTs+TJRwHk/ksCS/+Ztc5gbgxffzAO6c9Cj3um9wruxA==</t>
  </si>
  <si>
    <t>00007503019486009</t>
  </si>
  <si>
    <t>Zucchini Squash (GTIN)</t>
  </si>
  <si>
    <t>0eaa3183-ceae-ec11-983e-001dd80386e1</t>
  </si>
  <si>
    <t>7WdRN+sTChmYExkSNTt4nHSDeSF4uEGJzCSrbEjHD3apgptsfB0gQAHnl5juvpUBMX2W+PobR8arGUAFDJgckw==</t>
  </si>
  <si>
    <t>00007503019486030</t>
  </si>
  <si>
    <t>11d36a6f-cfae-ec11-983f-001dd80389a7</t>
  </si>
  <si>
    <t>IR9PSTF0YV+5WhDEYxs95ZaAFnk2xbCpIJQ1T0/p9hNMJtt+PpBvUJkSKCTSzG4VkOqZQiMiyQrhFjutTVGPeg==</t>
  </si>
  <si>
    <t>00007503019486047</t>
  </si>
  <si>
    <t>37ff250f-d206-ee11-8f6d-001dd806ec60</t>
  </si>
  <si>
    <t>VSna+Z9Inr2lG+LDgh4YJh4HoHOUR8sWvwTDiAotsnyPT2B2GFFRNDtLku8j1/CMbr9PFv4YzZ8gEwLvQNQw1Q==</t>
  </si>
  <si>
    <t>00007503019486054</t>
  </si>
  <si>
    <t>Spaghetti Squash GTIN</t>
  </si>
  <si>
    <t>e4065723-1f25-eb11-a813-001dd8016209</t>
  </si>
  <si>
    <t>LyLWsV0N1gyDFo8hmGx17uGJCf9k6AJyyLRA8TzjuCK/uJz4rlC833+8fVqcj9TsTBJ6jJxGrwMiVtJ7MG86LQ==</t>
  </si>
  <si>
    <t>00007503019519035</t>
  </si>
  <si>
    <t>Mainland Farms Blackberries</t>
  </si>
  <si>
    <t>cb112bb9-ee2d-ec11-b6e5-001dd800cd94</t>
  </si>
  <si>
    <t>KKpmtB2ylVaS2hU7JwN2KKoTnAfIRuXJG/mckW+2FUEzlB3oWa2S9rcm/HI4LdUigBFnl/ojQyBEA8oZPsfTXw==</t>
  </si>
  <si>
    <t>00007503019519097</t>
  </si>
  <si>
    <t>Raspberries</t>
  </si>
  <si>
    <t>52bdfc2e-68ea-f011-8544-001dd803de12</t>
  </si>
  <si>
    <t>5OuewxBx4Wpew0ARPx+BbB8e8hxBVrNjVDrYd1ice30dn2pPWPNMuk/NlfLMZzwcn9Tc1/BTDLtM30D5b7KwxA==</t>
  </si>
  <si>
    <t>00007503019519103</t>
  </si>
  <si>
    <t>MAINLAND FARMS BLUEBERRIES 6 OZ</t>
  </si>
  <si>
    <t>adadd9da-1e25-eb11-a813-001dd8016209</t>
  </si>
  <si>
    <t>0WfGzAuBT8Srx85YixsLgGHT9eff/dXP1AhyQvVHXmqV8eQKi4MNWgVxh5QHwYfOaPRCZBnZfVvU3ELWYw3gCA==</t>
  </si>
  <si>
    <t>00007503019519110</t>
  </si>
  <si>
    <t>Mainland Farms Blueberries</t>
  </si>
  <si>
    <t>fd3dd9a1-a106-f011-9342-001dd809be83</t>
  </si>
  <si>
    <t>1BwTJHRwGrmvFVS2AkwM13o13vCK6Ly2xprQSEbk7Ox3LMOWxuu3W3jgjfj/1mQErpbvW/kNN9aX0d1bJmYHDQ==</t>
  </si>
  <si>
    <t>00007503019519134</t>
  </si>
  <si>
    <t>Mainland Farms Blackberries 12oz</t>
  </si>
  <si>
    <t>a4a9d9ab-ec2d-ec11-b6e5-001dd800c454</t>
  </si>
  <si>
    <t>7IGpbnSmOgmq+Eg+sI8kRFCZKfAk+gS+OqUVpZoq+4j+kK2grMj9XbXzYiTcPgDTTNGIfFKx7gEPkRSsLrGa6g==</t>
  </si>
  <si>
    <t>00007503019519219</t>
  </si>
  <si>
    <t>493a059f-a106-f011-9341-001dd809d01b</t>
  </si>
  <si>
    <t>36ow+mdsS+Pvt8/FbHAC8ccjuBOBODWOL3Sg3CGJUNuEijK2YU5ot0MROD0d424cEvoHtufTQoZjmg8ZHhjgQA==</t>
  </si>
  <si>
    <t>00007503019519301</t>
  </si>
  <si>
    <t>Mainland Farms Raspberries 6oz</t>
  </si>
  <si>
    <t>817b5c8a-a4a7-eb11-b1ac-001dd802e8d6</t>
  </si>
  <si>
    <t>GWOBg9nyz8Dbh8E/fzzccza2lG8nI2jZF4ntpYEjgAlmERpvaWxqAoidAzoRqO0nwDEE3eBaZGRT0YrUCnpBUQ==</t>
  </si>
  <si>
    <t>00007503019692028</t>
  </si>
  <si>
    <t>6451be1c-48a8-eb11-b1ac-001dd802eb0b</t>
  </si>
  <si>
    <t>EQs9PoTg4RS9BjeaHjZ7M4vinrRlKXuxOQrm4PPXrsssl4GlklZHI4ATiGYWkJ4M40kuHdReKnDPQOM2ezcSyg==</t>
  </si>
  <si>
    <t>00007503019692035</t>
  </si>
  <si>
    <t>5e1b4a8c-48a8-eb11-b1ac-001dd802eb0b</t>
  </si>
  <si>
    <t>vthaizoe5inTwKoE0VMIwHiWp9heSk3BCD1aLyBa3AgZLdUF2BkG0wYMdS2D1ZWb8rLQV5c1H9KkFYTW4ADk1A==</t>
  </si>
  <si>
    <t>00007503019692042</t>
  </si>
  <si>
    <t>dc7750e2-2cbf-eb11-8236-001dd802dc93</t>
  </si>
  <si>
    <t>a6Ck4NwkXf00SbTOo2ZJyiyg9x5SCI2Ws4i3zM6VNEb321/FpY55L0xlvV/a8gb035zTzf8A5k+KKzO/7/mlsw==</t>
  </si>
  <si>
    <t>00007503019904015</t>
  </si>
  <si>
    <t>de853326-2dbf-eb11-8236-001dd802dbe3</t>
  </si>
  <si>
    <t>YfVyb+lUuldfCNQuCO2LAUK/fFxo0l7Me60/HvrRkMjM/3IH94BK7iix1vF6fbZBvoIpRc7aIGqUuQTE0N1EMQ==</t>
  </si>
  <si>
    <t>00007503019904022</t>
  </si>
  <si>
    <t>5ee6e7e3-56a9-ec11-b3fe-001dd8030a36</t>
  </si>
  <si>
    <t>IHPeNeVg8o1Rks3fqJbyk9nVdBOpQA6BjmbyhnrjXp4tAuAfgoo8INcw9mBfLA6RVwI3XsehLdQrp98A3JgZYQ==</t>
  </si>
  <si>
    <t>00007503020004353</t>
  </si>
  <si>
    <t>027b3d9b-6401-ed11-bb3a-001dd803ddb9</t>
  </si>
  <si>
    <t>ynOc+eJin2s/fVfbvb+1QYi67RTQGmJWZgtRpsTjWUHBut9KV0amFnyKLplJHNzPKcf0ygUWo8Al7PevhSn8IA==</t>
  </si>
  <si>
    <t>00007503020033032</t>
  </si>
  <si>
    <t>0bd768b9-7767-ed11-9562-001dd8070aa7</t>
  </si>
  <si>
    <t>4f+yD0SNVSuHpC/RVdtBs9vzU0K5eyndAFCg2WDx1fesvb63hHgO0p+dSJ1OxZB/+JgIhk6k4C0O6kEag6NsjA==</t>
  </si>
  <si>
    <t>00007503020185267</t>
  </si>
  <si>
    <t>18d280f2-15a9-eb11-b1ac-001dd802e3a6</t>
  </si>
  <si>
    <t>ppXHlgZc/tmUFtPo6uPIdaDPyRdC4P7uI1gGZOOIFFPFbSlKqp3qS4ja2UfDzN2qGCFXrybvrOex0Njkp6QQRg==</t>
  </si>
  <si>
    <t>00007503020185816</t>
  </si>
  <si>
    <t>a80347a8-43da-ee11-9078-001dd83064a6</t>
  </si>
  <si>
    <t>OP69WsamuGuuQdJtk6uFsLuSsyXktulhABNU1fyZ6tdo0Vp/mbmZ4lPv0G9lw6EKvVALBzZl4eZMdQGfR4sUtQ==</t>
  </si>
  <si>
    <t>00007503020185823</t>
  </si>
  <si>
    <t>6039d775-3efc-ee11-a1fe-001dd8097e86</t>
  </si>
  <si>
    <t>GTEhO3TCUWGU39m2bJUzhDexpAuO3m2NLwsht0jBrYlj4xzGSqtsh0l5Q57TfoPbtevIlQRUIMOQOOv8WxV6Qg==</t>
  </si>
  <si>
    <t>00007503020224393</t>
  </si>
  <si>
    <t>Nau Mango</t>
  </si>
  <si>
    <t>6ce08a76-3efc-ee11-a1fe-001dd8096703</t>
  </si>
  <si>
    <t>9M90f1htXeJu4YHfndJm8qwgohE/24y/ZK+cKN8XZ/pD3KDmnDq2B3EnDY2BT6u99EuaWR6nkXDElx5EjRNh6w==</t>
  </si>
  <si>
    <t>00007503020480690</t>
  </si>
  <si>
    <t>32f1152d-b3d8-ed11-a7c7-001dd806a94d</t>
  </si>
  <si>
    <t>DWXLUD+I3e8M5xTgbUcTX961X1SlL3LNCV3mtHLx4nTVJQXHMtaiARjhP0NWl9Ok0wGwOjJYaTfDgByCRllnqw==</t>
  </si>
  <si>
    <t>00007503020480706</t>
  </si>
  <si>
    <t>f5ef55fc-d6c7-eb11-bacd-001dd802e1a5</t>
  </si>
  <si>
    <t>sT+V8c3++orvT5lo+ad80Pfu5E50lXE4heN8ZzDyQL1nV3XHQomVolUB/iSnIHmbKr448sJDRalHfQwOzdN/gw==</t>
  </si>
  <si>
    <t>00007503021043023</t>
  </si>
  <si>
    <t>927c5e3c-bdbc-eb11-8236-001dd802dd1e</t>
  </si>
  <si>
    <t>+ol5JYDi525DT0Hepfxd4Ph7MDDfIt1kSZdjuQukfhnMmx7RZUVrwD0cSglDU8D4RYnu6y6nAeYuQGuCj7HAmg==</t>
  </si>
  <si>
    <t>00007503021045003</t>
  </si>
  <si>
    <t>b935f568-c0bc-eb11-8236-001dd802dcc7</t>
  </si>
  <si>
    <t>0hevg0R5736ZQjSGEYvu9+5eCaQh2OtlkTXU++vLqPc4QBMtMbuNJoLuDTRFJ4hJ4BSiwyU2HpU0nORiIk+SUw==</t>
  </si>
  <si>
    <t>00007503021045010</t>
  </si>
  <si>
    <t>aee27ca4-62be-eb11-8236-001dd802dc5a</t>
  </si>
  <si>
    <t>6oGU7Cf3+DqkeRLpHXRQZcQ31jw9Mp6pKKbjyTV0jeZLa6hVPfIk/JwWgyu+hjczNLwE+11gA4NAlZusOkiLKA==</t>
  </si>
  <si>
    <t>00007503021045027</t>
  </si>
  <si>
    <t>75c1421e-b5bc-eb11-8236-001dd802dcc7</t>
  </si>
  <si>
    <t>BhelfgKwjixAg20Hx7MB0/5f3xowMI9jFaMTJ7+GdX3iyn4XWE7TRT3SidVBEIktg+tuRTzGYrsPeXz0OQUmlg==</t>
  </si>
  <si>
    <t>00007503021193124</t>
  </si>
  <si>
    <t>3e6be2cd-48eb-ec11-bb3b-001dd800c102</t>
  </si>
  <si>
    <t>OtsxzhRcY3/INU/7nRfB43qcs19zo15a3NOSkYyfYySS5oldp5JEXCxQ5YeNT+EQsbfA55HBkn4huP+8Zmdx3A==</t>
  </si>
  <si>
    <t>00007503021193131</t>
  </si>
  <si>
    <t>fdb18b72-a5a9-ea11-a812-001dd8018943</t>
  </si>
  <si>
    <t>RXscAAqKPPEBYWDlspDR18OOeP9/OkkZWqQwv52aCLTBHmphZ9N5Jb9AFH8uKHPB4Cw1JiRR98BIXHUBMcutug==</t>
  </si>
  <si>
    <t>00007503021295149</t>
  </si>
  <si>
    <t>38d4ef0f-ff69-ee11-9ae6-001dd804e3e2</t>
  </si>
  <si>
    <t>ei1GE+U3vnr9ECWV78OUb2bpU8yF2HXYL16jLAqaOdaHNfmSaQ4YF3SQdf4dd25fZF2or4y5A1wp6EDNovUWaQ==</t>
  </si>
  <si>
    <t>00007503021776013</t>
  </si>
  <si>
    <t>e333fe36-ff69-ee11-9ae6-001dd804e59b</t>
  </si>
  <si>
    <t>nPwQnQ5goTFlsOfQL7p134iAGYPsL2Mk6thy8T78ZS7NlwdApRJuqVBJ3w4bYvkNAr3ei2oN6evZ1JaWEzLQow==</t>
  </si>
  <si>
    <t>00007503021776020</t>
  </si>
  <si>
    <t>9908bd8f-3d8e-ee11-8179-001dd804e004</t>
  </si>
  <si>
    <t>51Pr+22U7rDTy0l13p7/kZerxt5FRY2VJaX8g/IAx5705xOg4scOSQjBvWma0lwb/a8whXjTh2H/OUSCQC7Gbg==</t>
  </si>
  <si>
    <t>00007503022071001</t>
  </si>
  <si>
    <t>Small Lemons (GTIN)</t>
  </si>
  <si>
    <t>221a43ce-129e-eb11-b1ac-001dd802775f</t>
  </si>
  <si>
    <t>PsDC1IFychHoyYsBPVcb6L3/02Wkjd65EoHigep+3Im63jh5j6hkKLjfmtMbHNufdbfTW4cmjY6b0Bu2MjMFpg==</t>
  </si>
  <si>
    <t>00007503022071025</t>
  </si>
  <si>
    <t>e99b7681-62be-eb11-8236-001dd802dbe3</t>
  </si>
  <si>
    <t>p33WPq5pGK1de5OF4IZx2B6UYLZQXAJ8oy1f9sAKH+k3WjDC2hGlMGM4uUIduMvKjjh1cRaO+7Sl96TiF+nJ5A==</t>
  </si>
  <si>
    <t>00007503023365024</t>
  </si>
  <si>
    <t>75922586-2dbf-eb11-8236-001dd802dbe3</t>
  </si>
  <si>
    <t>1axxAItDYvlOjgu0HUjJCS8xqr5vpCSam1wPkqFiH+c2mh1xWjAWb9PoCONHGxg4oBlWHZerUvUT149dg+3WVg==</t>
  </si>
  <si>
    <t>00007503023365062</t>
  </si>
  <si>
    <t>d41c9013-4deb-ec11-bb3b-001dd800ac09</t>
  </si>
  <si>
    <t>4LS1im41F3HCYIeONWIrGRYFjHhCaEsnQ1Zw/c7z2Znnq6Qj8XLzC3nPIPTB2kLm5Ttz9/XS/E7u9Xa/6ld2oA==</t>
  </si>
  <si>
    <t>00007503023365079</t>
  </si>
  <si>
    <t>4c464e70-6fbe-eb11-8236-001dd802dcc7</t>
  </si>
  <si>
    <t>ZJ9P6N0CHsoac1K9npbOWeO7+rH9ItmaC/pUrzjt+vjhQDxFrnVc44oQk0iulueT3qLnFBGs1Mnk8v1xv6NT5Q==</t>
  </si>
  <si>
    <t>00007503023365086</t>
  </si>
  <si>
    <t>753f346b-bfbc-eb11-8236-001dd802dbe3</t>
  </si>
  <si>
    <t>HtiAy05kGFol7779tMff+esNrXzzjAYWp4MhB51c7Zs4nUNxQ+Vrion5w+nMCw5y2NRtMADZkWYltHx2cKa19A==</t>
  </si>
  <si>
    <t>00007503023365093</t>
  </si>
  <si>
    <t>08c75ac0-1dd3-ed11-b596-001dd806ab89</t>
  </si>
  <si>
    <t>AZH2h3nAEbINlZUkUhViokqg82ZOtCRe/D4rUXRHlhmkSzeaNyYbyhfxD8SDE5aK66wi0rhIEyyU6hKfbZLJhA==</t>
  </si>
  <si>
    <t>00007503023470056</t>
  </si>
  <si>
    <t>f4b702a3-f6f4-ed11-a7c6-001dd806ab89</t>
  </si>
  <si>
    <t>RrDgB0SrUNSlIm4ABj/3/QkUeIbsSm8ys73dsJNLf2c96MzgzYcQT3KSPic3yWYhH9enmDMd0jIrqz2V4eLeMQ==</t>
  </si>
  <si>
    <t>00007503023470070</t>
  </si>
  <si>
    <t>Organic Acorn Squash (GTIN)</t>
  </si>
  <si>
    <t>c73076a1-06e6-ed11-a7c6-001dd806a8e5</t>
  </si>
  <si>
    <t>7iyaCOkKQbeng2Nfp8hW1t95sTANtT2320Mpc/teG0Jw6fIuxlGDADnDlNY0TuvFDwj0z8iqZ/KMcwVVUXYT6Q==</t>
  </si>
  <si>
    <t>00007503023470117</t>
  </si>
  <si>
    <t>57ff002c-8f87-f111-ab0f-001dd8084aea</t>
  </si>
  <si>
    <t>SJfGPezXUkWluoN+s+/YlXGPXk3JBOz8fmljDOfEDNyYHpPQjknfwg+wO+qds6G7WcwHBAinRMfBYxcyejErvg==</t>
  </si>
  <si>
    <t>00007503023470568</t>
  </si>
  <si>
    <t>PAMPA STORE ASPARAGUS</t>
  </si>
  <si>
    <t>654b133e-2dbf-eb11-8236-001dd802dbe3</t>
  </si>
  <si>
    <t>6ro5a2D+h37c8Echt/3sgS5WQzuHqlJMTOaQPatja/rnLrIJk20y5+zUmiTJDXeS8vrL+2F4joG8Qx8iwhU6HQ==</t>
  </si>
  <si>
    <t>00007503023508445</t>
  </si>
  <si>
    <t>4f73b94a-a106-f011-9341-001dd809d01b</t>
  </si>
  <si>
    <t>B8r0RlQlU+NIdXP39oxPjQfoxwP2YYITguzBubOuHq5ilLJAmllT+xDMM7uQovZD7tv6VQBp0f0sdF/+Rz37JA==</t>
  </si>
  <si>
    <t>00007503023645027</t>
  </si>
  <si>
    <t>Tender Lard green beans haricots verts</t>
  </si>
  <si>
    <t>7440d831-58e8-ed11-a7c6-001dd806ae56</t>
  </si>
  <si>
    <t>Z05aWHudv36Ac0ifS1XMEmYwaVreQsNJKok3hqcN5yp3Q2G4psMDGZq+TUl9jcWWADFOE2rQw5zQ/22zNYCzOg==</t>
  </si>
  <si>
    <t>00007503023815000</t>
  </si>
  <si>
    <t>Green Field Pineapple</t>
  </si>
  <si>
    <t>dabd4764-52b9-ed11-83fe-001dd806ab89</t>
  </si>
  <si>
    <t>GlM54hqUQfN/y1qIdMA42twTEZ22ByA/uIMhjDnNvC2mTKmdr2USumJCuUlFucnJsREG4jAKpzQ8pPlL8cUp1w==</t>
  </si>
  <si>
    <t>00007503023817165</t>
  </si>
  <si>
    <t>820ff511-4eeb-ec11-bb3b-001dd800c102</t>
  </si>
  <si>
    <t>FVjW6T2bo6Ive6tz1GFxqg6IHQrHavhN7D6uR8MzbfD2RhkoV8/bRLcINP7NCqNDRA7s93lEDZgvDXH2RKMPvw==</t>
  </si>
  <si>
    <t>00007503023817172</t>
  </si>
  <si>
    <t>c29c1d33-2cf3-ec11-bb3b-001dd80206ac</t>
  </si>
  <si>
    <t>kFYxowFzHXCf4GGyAcac8Nmeyhcm0j2QDFpMvewLTcVBhg/QNo/pojV4NTGWa1gQ8bGC82OgC+sOAfzhDAQj3w==</t>
  </si>
  <si>
    <t>00007503023817189</t>
  </si>
  <si>
    <t>09239123-06a2-eb11-b1ac-001dd801fc9b</t>
  </si>
  <si>
    <t>nZygV3IpY0vibHi/A2Mcg/ZXY2UTpqP95JM3/8engWWllMGSVCUqM5zO4XThgvBykh6ozXhjyVn2Jk+pU3Vo8Q==</t>
  </si>
  <si>
    <t>00007503023835008</t>
  </si>
  <si>
    <t>b9b38be9-bfbc-eb11-8236-001dd802dbe3</t>
  </si>
  <si>
    <t>dnDI7qD0a07H6qHyHsqHpfSVEAB7kG0rhOoebdO2nGyHqP+82Iuge5Cl0OkKxuCXUNWadSE34KbL24cc5hObmg==</t>
  </si>
  <si>
    <t>00007503023835046</t>
  </si>
  <si>
    <t>51285c69-62be-eb11-8236-001dd802dbe3</t>
  </si>
  <si>
    <t>RmOYrP+AiYn9+vt4M4m9n+U5yD/lT9bDRzup2lDIU/dFrLCpbqa1yiBxuCBo7o2yrAaaX5e0k2xFu8HGEpBTGQ==</t>
  </si>
  <si>
    <t>00007503023835053</t>
  </si>
  <si>
    <t>6ec5733a-a47a-ef11-a671-001dd804f893</t>
  </si>
  <si>
    <t>3PF7EBDycCyIsPY3N8or3C3uobvUjr/nmBIcD+OlXz/wl0E0EixGPtbZAi5Sb0YgNWC+sHEw1VzVHnQTiwVe9Q==</t>
  </si>
  <si>
    <t>00007503024287011</t>
  </si>
  <si>
    <t>BERRY LOVERS BLUEBERRIES 6 OZ PACK</t>
  </si>
  <si>
    <t>22c68b01-31c8-ed11-b597-001dd806a5d8</t>
  </si>
  <si>
    <t>WjtXAv32wjzD+rp/mzyZViO1YS/itf62fL/tgnSePkAjCHCMe+koh2+Hkc403ERJqj1uvZ1es7j3vzx5a3W4fg==</t>
  </si>
  <si>
    <t>00007503024287028</t>
  </si>
  <si>
    <t>ae653296-4399-ee11-be37-001dd804e792</t>
  </si>
  <si>
    <t>crMGJ/4brTKPGH45jeRPzOO5X7laNVIygpwJuhEAfFJgxrwFjm9sPugOmChkdN/oLAsJp+f/1iQTqpXOSeWFBw==</t>
  </si>
  <si>
    <t>00007503024287172</t>
  </si>
  <si>
    <t>90fd1b2c-c749-ef11-a316-001dd8055f2c</t>
  </si>
  <si>
    <t>0AIRwSpzN/LPX5j/6lsJMnznYNkIG+6is4BhguDMC7nb2R3JWRxemwZyBR1i16XXRxosHWTu84RMDrpjYb33xA==</t>
  </si>
  <si>
    <t>00007503024287196</t>
  </si>
  <si>
    <t>BERRY LOVERS BLACKBERRIES 6 OZ PACK</t>
  </si>
  <si>
    <t>3c5ba5a1-7c4d-f111-bec6-001dd802fdea</t>
  </si>
  <si>
    <t>J53rBYqsH1BG6qt9OGbD/+hrnZoSU17wkTXqSPrqVNBlvyJDMxLJ4+AxlJ0zUneAg2+xGCmzAoZ3rUAZekVclw==</t>
  </si>
  <si>
    <t>00007503024291049</t>
  </si>
  <si>
    <t>PARADISE BLACKBERRIES 12 OZ</t>
  </si>
  <si>
    <t>b5b3d0c5-4128-ef11-840b-001dd8306c80</t>
  </si>
  <si>
    <t>hHuAKpSfsHGBrJxzk173dtLqjawCkTykzR2bwqpWmCEnxpyfJjfD46I9WOxOSEUvxpZrbj5BSOlh3exWPydvJg==</t>
  </si>
  <si>
    <t>00007503025200019</t>
  </si>
  <si>
    <t>XLG Mango</t>
  </si>
  <si>
    <t>1d46fed5-a9b8-ef11-b8e9-001dd804fa0e</t>
  </si>
  <si>
    <t>BNqlGwmcVZ62/96Ep553AWbVs3sI6mw+G9N269/NCcpaK/tULfMnh4Je1q7NIIHkqi+5Oj64cgJQqtQOP2OV8Q==</t>
  </si>
  <si>
    <t>00007503025637020</t>
  </si>
  <si>
    <t>2c534834-1350-ef11-a317-001dd8054dc8</t>
  </si>
  <si>
    <t>8T6i8rhXLU8P90LYr5p23Uqftu4iM8hDPhkha+andGf1XVcXxtwrUshhKMwRgJSwax05EOsLky+1ZMWENzlciw==</t>
  </si>
  <si>
    <t>00007503025881102</t>
  </si>
  <si>
    <t>FARMERS HAND BLACKBERRIES 6OZ PACK</t>
  </si>
  <si>
    <t>482220dc-a106-f011-9342-001dd809b9cc</t>
  </si>
  <si>
    <t>wIJcw87kJDtMNu/d1fYESymdjQArw/Vq1JqO3jj0M4d3ti0ZbtL3Jaqq0b3ha2TzkdsrsggCHj5tB6l1xAwsng==</t>
  </si>
  <si>
    <t>00007503026009000</t>
  </si>
  <si>
    <t>Jumbo Avocado (GTIN)</t>
  </si>
  <si>
    <t>1240cbcf-af6a-ed11-9562-001dd80724a2</t>
  </si>
  <si>
    <t>kILvN6O8mucBi07wiRBpNxemRWLnCkTFIU7qfHhFOF0ZOFkYIwbGJJcFgQ0D0DJVYAEbnON3obpGhOMzsRQvMA==</t>
  </si>
  <si>
    <t>00007503026009017</t>
  </si>
  <si>
    <t>76b21045-62be-eb11-8236-001dd802dbe3</t>
  </si>
  <si>
    <t>XubvHKcWKasBplqwCapTygwE76SYpBhoS4YrzmfS/SkrP8XCgAW18OQmdWut5BsAS2lglZoLNID5BXkjPSo1KA==</t>
  </si>
  <si>
    <t>00007503026009024</t>
  </si>
  <si>
    <t>1c3a4e00-2ebf-eb11-8236-001dd802dc5a</t>
  </si>
  <si>
    <t>GgLxY+Qx/HMrVG5XxNNRgaTDAZMnAq9zH6u7fPRHCink3AOqekblx3CVhM54yBFSS5bJtnPdMCNRAq5OCoELqA==</t>
  </si>
  <si>
    <t>00007503026009048</t>
  </si>
  <si>
    <t>b84a626f-712c-ec11-b6e5-001dd800cc3f</t>
  </si>
  <si>
    <t>QlTJVLhT/qAiB443HxAwQ+MfsX8BsFTFcH1IV0CcwNBk7TtiNxN1bfkRhhqyXLST3fGqyzuYvQ6nBBUo9fffXQ==</t>
  </si>
  <si>
    <t>00007503026033487</t>
  </si>
  <si>
    <t>05d8c220-62be-eb11-8236-001dd802dbe3</t>
  </si>
  <si>
    <t>sVwLjlnr4mQ5ETzGgOwkLIPG3PHwbH52zMm00ZODX4B3iG+fm1qx8I+pK8VnxSWHQgOwPjCzBzC3eZXY0q68lw==</t>
  </si>
  <si>
    <t>00007503026476017</t>
  </si>
  <si>
    <t>b69cac0e-62be-eb11-8236-001dd802dbe3</t>
  </si>
  <si>
    <t>fgRHcWB0sik/ksxLSDe2g8OtTQcyim/CAxIttIFoNm7Fhjn83/HUg/Wd00El2HdCd6yLteTvADDWJXIBTJGzvA==</t>
  </si>
  <si>
    <t>00007503026536001</t>
  </si>
  <si>
    <t>c91b10e6-e6a5-ef11-8a6a-001dd809be83</t>
  </si>
  <si>
    <t>EsBwZFIbej0dwCm9rhLYAizpgM8D3QHVxXfSeM37wqIMHVpuMo9reV75nC7h5fOWHJCIW3rzUa15CqQfS8PvPg==</t>
  </si>
  <si>
    <t>00007503026536018</t>
  </si>
  <si>
    <t>4fcfba97-bcae-ec11-983e-001dd8038297</t>
  </si>
  <si>
    <t>gQ1RuN9bXZv7LP/eYzvTa3waldoZkxBzyomYeT5ZBC7mx7m+yoGI1BNOkBIf6S+FXIru5ILqytKgbki2kUcGJQ==</t>
  </si>
  <si>
    <t>00007503026536070</t>
  </si>
  <si>
    <t>c6b2ab1c-53b9-ed11-83fe-001dd806ae75</t>
  </si>
  <si>
    <t>FWqhaZPlDlCSUXE9Img/w8jGA8sWMqoiQT6wRB8rQiSrnuCJCs13jzw9QYXYRCs8xgF+Q6CUodrr+7SVQz6JVg==</t>
  </si>
  <si>
    <t>00007503026536186</t>
  </si>
  <si>
    <t>92224ee7-e4b6-ed11-83fe-001dd806aae7</t>
  </si>
  <si>
    <t>39ykLGixCYrtle/pLj2Xz5P83FYd/M3XOYkOSrsnTeTfA8tb/42+s6EZa1HOwEHlouk5ix5nEP5BKmVw0orI5g==</t>
  </si>
  <si>
    <t>00007503026536193</t>
  </si>
  <si>
    <t>Avocado from Mexico</t>
  </si>
  <si>
    <t>20c0b335-e945-ee11-be6d-001dd804e775</t>
  </si>
  <si>
    <t>77p7qqURRL/QrE/Kl0O9BSim6nWkA1Ou/Dy0v1owLLU8Ed9/HjzQx0pTroiXlYT3pCl6AX5t1r6oGbxqo1ZiCA==</t>
  </si>
  <si>
    <t>00007503027088134</t>
  </si>
  <si>
    <t>Tomatoes on the Vine (GTIN)</t>
  </si>
  <si>
    <t>8d2f8487-7167-ed11-9562-001dd8070aa7</t>
  </si>
  <si>
    <t>eA0df76vRmi0WBi3s7dHA8FkrLdvRp+qGRABPhB35rN3dnZdpkA9w66qY6jERpeSRYz7m4Ube2BWqKn82nlYfA==</t>
  </si>
  <si>
    <t>00007503027190394</t>
  </si>
  <si>
    <t>15a62383-0ea1-ee11-be37-001dd804e3e2</t>
  </si>
  <si>
    <t>Sb8a/wyp4hLfGg8PSItPIIFMqQY1IqnHYrgvkYT3vTQvdUdu3UH+eR5NZzaRQW5cZ3q7oL0vUTUhlWySuhKRUA==</t>
  </si>
  <si>
    <t>00007503028052141</t>
  </si>
  <si>
    <t>b6248a24-a75b-ed11-9561-001dd80724a2</t>
  </si>
  <si>
    <t>IrbyfPCpMKnsdFzObYke6Lx7tzb1kCj6mUfpDSHjin+25xrEQE62HBXrBdIkO6iR1ucAbniS3ffWbJTHSRR/hQ==</t>
  </si>
  <si>
    <t>00007503028052158</t>
  </si>
  <si>
    <t>1e3fb054-3515-ee11-8f6d-001dd809caff</t>
  </si>
  <si>
    <t>qBvIHUA/SN2njF2AvLDF6su7DnXO3CQCafQSRUOCqaC70K1210Q4dmxz01oz7bZKVe2b2/Hd3p6mggL2O/KOjQ==</t>
  </si>
  <si>
    <t>00007503028052165</t>
  </si>
  <si>
    <t>f69233e6-d6c3-eb11-bacd-001dd80209a0</t>
  </si>
  <si>
    <t>KQbvmHMfEnCnv62con/yRPNsoiyyHr7uHy2grWsvQ3bGzKAaRnnmCRN7Ln4Nq5FCuM9QuJA9cDKjfQReqR4GhQ==</t>
  </si>
  <si>
    <t>00007503028861019</t>
  </si>
  <si>
    <t>019aac48-d1c3-eb11-bacd-001dd80209a0</t>
  </si>
  <si>
    <t>kP3yI4UFZDFShdO1kEliM5B+1V38ejom7rwjSkRVa4VJwZdBmve/WHQ8UzccUdy9tm26OUa7Os8ZAtOpoF8mEQ==</t>
  </si>
  <si>
    <t>00007503028861026</t>
  </si>
  <si>
    <t>e1b1eae4-e4b6-ed11-83fe-001dd806a00d</t>
  </si>
  <si>
    <t>aJUeAN8McNSJN0ZBcGRQVdq7kkuqg6ccK8624PECWIXyxpsV0RYmm+n4PS/ZfjN5jv2YAP0jEqk2MJhl6u6VyA==</t>
  </si>
  <si>
    <t>00007503028985029</t>
  </si>
  <si>
    <t>BlueDrop Raspberries 6 oz</t>
  </si>
  <si>
    <t>6c78f499-8de3-ed11-a7c6-001dd806a5d8</t>
  </si>
  <si>
    <t>oUqYnT1xkUIZAeRVkeYqqIHvDprgF3Axwui1MfL0ArZra1qvtjTRJpCvYAYqUcMf46foiz3A4IbmAG5nxA7Axw==</t>
  </si>
  <si>
    <t>00007503029000318</t>
  </si>
  <si>
    <t>GARDEN QUEEN GRAPE TOMATOES 1 PINT SIZE</t>
  </si>
  <si>
    <t>d24f6627-beae-ec11-983e-001dd80386d0</t>
  </si>
  <si>
    <t>KvdGTdcoNVmEQZV6CEeV/xMD3qIzeM7SZZ3WRYIk6DJNtNzM3ivy9OkahfUU1gFxJjUoIsNbj4FKF6NXgFpZrg==</t>
  </si>
  <si>
    <t>00007503029000417</t>
  </si>
  <si>
    <t>49fc0879-4159-ed11-9561-001dd80724a2</t>
  </si>
  <si>
    <t>nYIG0w6/6KcOT53xuvx2aW4LbSMu8L0y6goS30uEOrPn1T9Wd8LUZG6JIe0HDaFuxNYUduwFDsevx3yl3Hc+Lw==</t>
  </si>
  <si>
    <t>00007503029023027</t>
  </si>
  <si>
    <t>61b5c498-3efc-ee11-a1ff-001dd8306bd4</t>
  </si>
  <si>
    <t>e7qTshpShX/x/7uVU2whRhIpzFOoWMUKN1wRb9yhHdwMgSRDp5e+6SKFkw0/6OwHGyKky910K15Rv2yGFvygXg==</t>
  </si>
  <si>
    <t>00007503029266097</t>
  </si>
  <si>
    <t>8862eb91-6271-f011-bec3-001dd806fc35</t>
  </si>
  <si>
    <t>mgJu/tMGPg2ra7pHa+jodnIgck73n/ZlbTSjDaisItbcCPB6X0f1JQS+jj3ydfgf5yU4O8rClC7FU7HVnK1W+Q==</t>
  </si>
  <si>
    <t>00007503029266110</t>
  </si>
  <si>
    <t>8ee8e29b-3efc-ee11-a1ff-001dd830618e</t>
  </si>
  <si>
    <t>LsFRjwGoZ9lwCMFbM+GVqfBhb8pfPf0A0eKnrbTTE3hAoi7e+d4igobg3Vwib0awAAotOu9SDxhiOYJ2ToUCSg==</t>
  </si>
  <si>
    <t>00007503029266127</t>
  </si>
  <si>
    <t>2734e688-71cf-ef11-b8e9-001dd809bb30</t>
  </si>
  <si>
    <t>56XgOMLeoSroXnmBS/OvY3zTzeWVvvKHHF50AZvhnkA0pE51k8x8qz4CNJcQBBb2PxDPbNCzWCq4B6rJ9pW8tA==</t>
  </si>
  <si>
    <t>00007503030105064</t>
  </si>
  <si>
    <t>ALPASA FARMS BLACKBERRIES 6 OZ</t>
  </si>
  <si>
    <t>f92cd13f-a55b-ed11-9561-001dd8070aa7</t>
  </si>
  <si>
    <t>YnZpRlgPbXgIJmKZLBBzWxIov9FdMzBzNql+r11Us/c9Amr6AP2R4B2zlzH6Xks8nDElbXrXjeEoNEviVi6usw==</t>
  </si>
  <si>
    <t>00007503031046045</t>
  </si>
  <si>
    <t>85ba2d9d-4159-ed11-9561-001dd8070aa7</t>
  </si>
  <si>
    <t>MZwKUcTBua832gHnZgHqkNfRGa2APyCmhjrBBFPFJYew1qjZs5rzWc1+ehUn3yev0IY1YZdPwrpUMNYAE94b4g==</t>
  </si>
  <si>
    <t>00007503031046052</t>
  </si>
  <si>
    <t>b75a028e-4559-ed11-9561-001dd8070aa7</t>
  </si>
  <si>
    <t>Akm132OnfsNGrfVsM81oqb5rW5UmgRUAOqM1RX60gJJXHKqn629ikskOK3mxClsM4BDujXk+n55X2mNAMbxAFg==</t>
  </si>
  <si>
    <t>00007503031046069</t>
  </si>
  <si>
    <t>197cc71c-52b9-ed11-83fe-001dd806a702</t>
  </si>
  <si>
    <t>6jwdsQc+xw8WgwP8gDbTZw0XT2/CKhvdNpkqwldjrwbf9Gr+9cKr8cMxoPgL32dH/kG0Fpg+Nkru2ZTSl+ne3g==</t>
  </si>
  <si>
    <t>00007503031528015</t>
  </si>
  <si>
    <t>8e7e6b97-55b9-ed11-83fe-001dd806ace0</t>
  </si>
  <si>
    <t>njd09e+8Q3M5RiiHsvl1waFDv1vBmcfHPU/mXnjXGyAZ8LM3e1fuPVvAvOj+1dRA0DXeUel7CztUQFxmT8p8dA==</t>
  </si>
  <si>
    <t>00007503031644029</t>
  </si>
  <si>
    <t>c13d5a8c-2b18-ed11-b83c-001dd8014bd1</t>
  </si>
  <si>
    <t>UZvLptij9fg08dfKbUuE/i1cuQhnaYIyBbsa0SiSvuQInGOfhWZCOkXeETmoqufvdw7vL5lVQhOAa/VdlY6P/A==</t>
  </si>
  <si>
    <t>00007503031644340</t>
  </si>
  <si>
    <t>PRODUCT TEAM MINI SWEET PEPPERS 1 LBS BAG</t>
  </si>
  <si>
    <t>432acc4b-99ae-f011-bbd3-001dd80bcb64</t>
  </si>
  <si>
    <t>tbAe4WoH6Uml3wNpyqGurCyA2DKLfZtRjFREqXm38gfSa3bEs88Fgr18sk+y597Z1iLfeDWnznudaN1L92UDjw==</t>
  </si>
  <si>
    <t>00007503031703412</t>
  </si>
  <si>
    <t>Large Avocado</t>
  </si>
  <si>
    <t>a6254c4a-99ae-f011-bbd3-001dd80c29f4</t>
  </si>
  <si>
    <t>lOwhuzHBHf9R6+hCfsXVm2yX7kMH91Q3sI4/gOrJUPvETZlaudjpVNyk35wxEH6QLuX26vw7zVeYNpgNcA6SOA==</t>
  </si>
  <si>
    <t>00007503032352015</t>
  </si>
  <si>
    <t>3fbe0324-c5ae-ec11-983f-001dd80389a7</t>
  </si>
  <si>
    <t>idTfHYByiVECnDvIxcAy5qy0EEp09ZZzL0v5iWpE+0vsBX00yvkWc67MnmxzF5+K2G00XxXLtM8BrQupUYXiuQ==</t>
  </si>
  <si>
    <t>00007503032488011</t>
  </si>
  <si>
    <t>ea3227d5-a106-f011-9342-001dd806dd80</t>
  </si>
  <si>
    <t>rd43SQjXDURxsIJURD7zW51hknPNEfiIUerVl3L/jd5rm/W8jp8D9n9EFQ+p3i5YeUtf17UGxoaoMEdtywQwxg==</t>
  </si>
  <si>
    <t>00007503032526041</t>
  </si>
  <si>
    <t>ee684ef0-a65b-ed11-9561-001dd8070aa7</t>
  </si>
  <si>
    <t>mp7RrwtNYN173apFVo4QxYJwMevUPMaNdAic8lkDRJwypqFO2sY8ls4m88cOQbL/lSFq6lLUntN2C95TI+r5sA==</t>
  </si>
  <si>
    <t>00007503032673011</t>
  </si>
  <si>
    <t>3aae8d8e-4459-ed11-9561-001dd8070aa7</t>
  </si>
  <si>
    <t>altyjEvPTh9mAQOxTZpGRGVM8eG0Z0/u8C+dlZyuW8h0DO0qwgd4peomydQlxQhvvEFpcoQa4zsvdhJykPqD5w==</t>
  </si>
  <si>
    <t>00007503032673028</t>
  </si>
  <si>
    <t>203d5ff5-4dd8-ef11-8eea-001dd809d01b</t>
  </si>
  <si>
    <t>vTthEn+t+9pVU9+g1UnTuna9g44AI06xAFe5126t87Z0/FzcivbDzbLMatNkzWxjrFG5fm817VcjOYB2v9r0bw==</t>
  </si>
  <si>
    <t>00007503032760001</t>
  </si>
  <si>
    <t>Ultra Farms Strawberries 1 lb</t>
  </si>
  <si>
    <t>df8e76e8-4dd8-ef11-8eea-001dd809bb30</t>
  </si>
  <si>
    <t>r9AS1ew8BENbMnaRLzTY+xVEiM6gofL/CaSODJ4jCIF2WRbf3ZM4loJvJNzNSzVgzJgtgYnNCtLRYjwPWSLyJA==</t>
  </si>
  <si>
    <t>00007503034388135</t>
  </si>
  <si>
    <t>3f032e14-e0df-ee11-904d-001dd83065d0</t>
  </si>
  <si>
    <t>HeJoQJNJgjJqvOogNg9b1gpY+HNjK8kAc0Rm8dlOVAv58y7ddHsLrmQpkStZ/qrZehBjBZ1LXRz+Ym9w7UhQQQ==</t>
  </si>
  <si>
    <t>00007503034442004</t>
  </si>
  <si>
    <t>LARGE AVOCADO (GTIN)</t>
  </si>
  <si>
    <t>c5139299-3efc-ee11-a1fe-001dd804cf7f</t>
  </si>
  <si>
    <t>syVfAGHFOBoCgfE7BHNPL9eoz2rt+U4YuENauw+xht0TS5nNaFihIOrQR7CXR+gpxL8M+l4IuUijWsamW8Hdpg==</t>
  </si>
  <si>
    <t>00007503034442011</t>
  </si>
  <si>
    <t>Small Avacodo (GTIN)</t>
  </si>
  <si>
    <t>c23ab5dc-b60b-ef11-9f8a-001dd8306ce3</t>
  </si>
  <si>
    <t>TKzjzjIazAE5yW+FmvKm+tZYL5igGNDyU6WlK57Xm/7A6R0r8C7gMaxFC/U21XVcMoPvEoA4Mm0y64Zc+ah6hA==</t>
  </si>
  <si>
    <t>00007503034492115</t>
  </si>
  <si>
    <t>43f0f39e-3efc-ee11-a1ff-001dd8306c96</t>
  </si>
  <si>
    <t>+Lpbnc8t1C8CzfcHhmE+rU6uPfcEGze5mxvGwOVS7ybou5ifqQuiRY72WxKtp6BA+ozihQX/YFSYL3qswkBjag==</t>
  </si>
  <si>
    <t>00007503034492146</t>
  </si>
  <si>
    <t>7e17996d-16e3-ee11-904d-001dd8306b6a</t>
  </si>
  <si>
    <t>91Cx24Q7Jmf/+ZgWvOBAbULKdXu20HdytZF0vwluUCAat/ho+eqNkd8K7fMJBJKLQVnquWJGAL6Aur5IdpWq9Q==</t>
  </si>
  <si>
    <t>00007503034492177</t>
  </si>
  <si>
    <t>FRESH KAMPO ORGANIC BLACKBERRIES</t>
  </si>
  <si>
    <t>379dc6ee-a3ae-ec11-983e-001dd80386d0</t>
  </si>
  <si>
    <t>nSmSyUAV1P8Yjt8RZRH0cNtABsxrGg63VRIC1nsHs6AxckJJze5u6f/pSxg2l33Kxxs5T5qsh38GxjYC5nNJXA==</t>
  </si>
  <si>
    <t>00007503034707592</t>
  </si>
  <si>
    <t>BLEUETS BLUEBERRIES 11 OZ</t>
  </si>
  <si>
    <t>4e71b53a-d9af-ee11-a569-001dd804e792</t>
  </si>
  <si>
    <t>0ITeVunKzjhVmdniMiYRHHMgBSvrFrQMi7MDdoPm8MOTcAh7rTZjbnPyJOqASyl5fJT8L6PiYr0NLfhiEwwlcw==</t>
  </si>
  <si>
    <t>00007503035424153</t>
  </si>
  <si>
    <t>7507d496-3d8e-ee11-8179-001dd804e4b1</t>
  </si>
  <si>
    <t>tmMHLwCUUXL7bum1H9rEEx0BfMsTgBCj4M/1bb+t7+vbsXxvMrZxLJOzZ67zdIFKT2GlvthTnAxZASfz4tSjJQ==</t>
  </si>
  <si>
    <t>00007503035424160</t>
  </si>
  <si>
    <t>887f1345-d73c-f011-b4cc-001dd80695c8</t>
  </si>
  <si>
    <t>IteXRLw/KLOfk6q+E9NyGSuHTMPZTi6jAk7FdiqyVyWOWgnbt5Jvmtq47nBrZXSu0tTrmAui/GI+mrX+jWE/kQ==</t>
  </si>
  <si>
    <t>00007503035424177</t>
  </si>
  <si>
    <t>Jumbo Avocado</t>
  </si>
  <si>
    <t>e71df5a6-4b6b-ed11-9562-001dd8070aa7</t>
  </si>
  <si>
    <t>IIUuserL/qg4TBQgIK29Z+OsC8gaIiig7Br5OsdAxd87ZeAJl0ZHQAPD7q7dQZIsYyjOKTCwIhB5VuGxyY2miw==</t>
  </si>
  <si>
    <t>00007503036702007</t>
  </si>
  <si>
    <t>6176248e-e562-ee11-be6e-001dd804e333</t>
  </si>
  <si>
    <t>DsrJiNZxw7pE+vecTNoeeeFIEWF3Gm02MwvLEv4bVb8Cb3yVkSRirBbadZa34N59l3L64FT3+no6X54P48JYqQ==</t>
  </si>
  <si>
    <t>00007503036847036</t>
  </si>
  <si>
    <t>55a54d9d-fe0a-ee11-8f6d-001dd806ed62</t>
  </si>
  <si>
    <t>cjbys/DVcf11NqTYuk5+g3fQnikv7LDByH7u792sRJ5lxu7Jja/Zq04LOrXSbahDNfp59Zt+LQqK9QMPoUmOlw==</t>
  </si>
  <si>
    <t>00007503036847043</t>
  </si>
  <si>
    <t>c93eef8f-8035-ef11-8409-001dd80545bb</t>
  </si>
  <si>
    <t>6NGi7AwSbw8OkO2IT1SIWDZ8DwJEzF8UKn1H3I5OzD76LsTM1bCxsQXXG8iCiUVw5hhp3b1zgveLGzUcY9OxPQ==</t>
  </si>
  <si>
    <t>00007503036847630</t>
  </si>
  <si>
    <t>ECO FARMS AVOCADOS 5 COUNT</t>
  </si>
  <si>
    <t>48355f4c-dd62-ee11-be6e-001dd804e775</t>
  </si>
  <si>
    <t>4HtkLcSl8KRVqWth9HEG/EBY2SEfdajIo8IFpfbGFRsdXiRBSqWw1vFbmdMKG2DcPtdf5IRFJRVM3eIrZHQM6g==</t>
  </si>
  <si>
    <t>00007503038656025</t>
  </si>
  <si>
    <t>287d5f4e-dd62-ee11-be6e-001dd804e333</t>
  </si>
  <si>
    <t>6JSyPogk7eDA8Zjopq8z7q7wQexI3rJ8o8AFiMYVNpcuIJcoftzw7V/zyZv3r5o4ZAkmVH20ijLCpedHtKvuQA==</t>
  </si>
  <si>
    <t>00007503038656032</t>
  </si>
  <si>
    <t>Small Avocado</t>
  </si>
  <si>
    <t>030cf82e-b3d8-ed11-a7c7-001dd806a00d</t>
  </si>
  <si>
    <t>sYUfLlNPtBbTDMiBaSBh+ybR9PKeHS/y/lZgBchhhGYh54Vd8IOudnsUlZ60LKi1gxC17PhVhehA14UIAjcTkg==</t>
  </si>
  <si>
    <t>00007503039487017</t>
  </si>
  <si>
    <t>bfe18b09-ba61-f011-bec2-001dd806c085</t>
  </si>
  <si>
    <t>kkqlI3IpeWTiAYB6BXrjkcUB2n0XcyUXvqwrAjlR5hKFuWYtFY2Nh82aVQSyYqvu8M2P6iMDojKPnU6Mb7XTIg==</t>
  </si>
  <si>
    <t>00007503039487024</t>
  </si>
  <si>
    <t>c89823a7-6271-f011-bec3-001dd806c085</t>
  </si>
  <si>
    <t>TTWb7DclRRQpLAV73RkYjp7M+yxogibTBth6R6Gc+WBs09okX4hL2m4fWnZ8BpfxHoZGEZdRckJYirWTmOutqQ==</t>
  </si>
  <si>
    <t>00007503044830075</t>
  </si>
  <si>
    <t>f8df4830-c0d5-ee11-9079-001dd8306c96</t>
  </si>
  <si>
    <t>wz2x50ao1Cv50Ak1DVi5nFwMQJC8VonaI06JoD2z/Se0+aVMlWgCBaaA2vWkuGenhgJWbjsE5FAEsIUW+rPOGQ==</t>
  </si>
  <si>
    <t>00007503044830082</t>
  </si>
  <si>
    <t>Large Aocado (GTIN)</t>
  </si>
  <si>
    <t>a46a9724-a106-f011-9341-001dd809b43a</t>
  </si>
  <si>
    <t>k/gZ53YC0hNuUuo0wFNxadgXc5jznURCVgL7tzwGqT6hBhXxnPAduOVocYb48bZrJMGAvv4YjbZWskmmwIfKHg==</t>
  </si>
  <si>
    <t>00007503047082013</t>
  </si>
  <si>
    <t>dcd4c3a1-2c8b-ef11-ac21-001dd8052d00</t>
  </si>
  <si>
    <t>yaLVOZ2onuFYEEsZ1/ZPAAk/f3N7E35IqshvyuYfT+wJvk8Kp2M9tWyo8ceOPaOs4rnzZVHvgWWwzDos9tLFkw==</t>
  </si>
  <si>
    <t>00007503052946027</t>
  </si>
  <si>
    <t>FF BERRIES BLACKBERRIES 6 OZ</t>
  </si>
  <si>
    <t>dd912728-cd1a-f011-998a-001dd806f821</t>
  </si>
  <si>
    <t>yL8RuzouRbgcTkggqHqeXbnvNbpfxVrl97uWU7bTgrjW4LJ0y9ind0n7qfphUGKVPscpARP9ADpKVIbYogS00w==</t>
  </si>
  <si>
    <t>00007503053265042</t>
  </si>
  <si>
    <t>MERAKI ORG BLACKBERRIES 6 OZ PACK</t>
  </si>
  <si>
    <t>f09040d0-a78d-f011-b4cc-001dd8096c2b</t>
  </si>
  <si>
    <t>p+DEGqa/QXC0jmFuuUB1C9cXtg3mxcDkR/3B8XhTrmtqz38wLWRz6EvrsD8IgnS00a9qp1+MUo4OlSnze6UipQ==</t>
  </si>
  <si>
    <t>00007503054881036</t>
  </si>
  <si>
    <t>376500ed-dc34-f011-8c4e-001dd8096c63</t>
  </si>
  <si>
    <t>w6A9rOWwozFLaimHJ/VZXc1ISJQF2Moq7sH5hmSpTFcetwWXEgTP24zHiBUOyzTkHZXUioMab9J0wFixsxOigA==</t>
  </si>
  <si>
    <t>00007503055050028</t>
  </si>
  <si>
    <t>c98bcbb8-7c4d-f111-bec6-001dd804183b</t>
  </si>
  <si>
    <t>urc1GtqUYI+AgIMJtUu3f/tknpSV/nZQNiWcK6Vj6guR8k+MyJTyLzTCqbFrrwwXmBsuEFB6QvTBGU01U/tynA==</t>
  </si>
  <si>
    <t>00007503058698081</t>
  </si>
  <si>
    <t>LA BONANZA AVOCADOS 5 CT</t>
  </si>
  <si>
    <t>822df566-a092-f111-ab0e-001dd808dcc4</t>
  </si>
  <si>
    <t>r5HsT0KSx5Al2A09rg0cNNYzMKyL4Odt7mmWfdbrLQWUlxlbwzBrpRFLYB1QDjEI3oziG/CCNudrE6/cDN3BGQ==</t>
  </si>
  <si>
    <t>00007503058698258</t>
  </si>
  <si>
    <t>8e6be16d-bcae-f011-bbd3-001dd80a6b07</t>
  </si>
  <si>
    <t>qJMUEF35jMkpYZy6bcN4zPg2ADKCThBR3KFMzWUzYn/wJ9F0ha4YQURQvm7lBvTTrT4cIq1KCQ3UyhwjsEVJfA==</t>
  </si>
  <si>
    <t>00007506166300037</t>
  </si>
  <si>
    <t>SWEET BERRY BLUEBERRIES 6 OZ</t>
  </si>
  <si>
    <t>ee700cfd-006a-ef11-a670-001dd8051bc4</t>
  </si>
  <si>
    <t>P9RFFAfq9aTdbtH5h5hquFvabz86gyFKJj8gtcfXX2r3AnKPvjyrk1SuXO/2qkMC6ri8f+pYh5+PFQ0x4bzCgA==</t>
  </si>
  <si>
    <t>00007506166300181</t>
  </si>
  <si>
    <t>BREE UNLIMITED FLAVOR BLACKBERRIES 6 OZ PACK</t>
  </si>
  <si>
    <t>450afdcb-a106-f011-9341-001dd809b43a</t>
  </si>
  <si>
    <t>yP9Bqqm5aaYlr/VdtGNlP3SEJes4j33LjCjS/lhi+a1IwWsKKm9fFx4Zaqr3W5gw0eAxVqvhFPC9Ht0iFYu/3Q==</t>
  </si>
  <si>
    <t>00007506303300074</t>
  </si>
  <si>
    <t>12321be0-e6a5-ef11-8a6a-001dd804e175</t>
  </si>
  <si>
    <t>6FkLa2OBxg3K303aTJYClb5DUUpombTx6wyHntvbV8aER87zVxw3C2WMeXgkGGTHv3G0bTtFkSEDaEqPbu8WKQ==</t>
  </si>
  <si>
    <t>00007530103651708</t>
  </si>
  <si>
    <t>91454f33-fa42-ef11-8409-001dd80530bf</t>
  </si>
  <si>
    <t>GhZgDn0jzt7oSyIzsUqECYr+wFEeuy269Bx4ou5WqmPzWeuOll7Gv4kAVRU37fgtOj88eL7Zc9YDcx1u7x9DNA==</t>
  </si>
  <si>
    <t>00007709292216825</t>
  </si>
  <si>
    <t>6571f492-bcae-f011-bbd3-001dd80b1f5f</t>
  </si>
  <si>
    <t>8btKseIG1lsM44qnX/MmnmduqDTd71ODgPU6kj6t5+TDC3SAvQwDUqzKy4d+EFpT/Zd6uoslyudTb+uBeLDFmA==</t>
  </si>
  <si>
    <t>00007709740593980</t>
  </si>
  <si>
    <t>FRUTIREYES GOLDEN BERRIES 5 OZ</t>
  </si>
  <si>
    <t>ba706af1-b961-f011-bec2-001dd806c085</t>
  </si>
  <si>
    <t>SQSgjp1yG0fLbzfuRMTCnaRjCVexGKO1cAMd1FbaowVSBioryBOtY7QA7R7rNEUH4FpNfBW+Y6L+0dcLGg8Rqw==</t>
  </si>
  <si>
    <t>00007709751617491</t>
  </si>
  <si>
    <t>ec6172c4-d821-ef11-840b-001dd8306bd4</t>
  </si>
  <si>
    <t>P5QugaXIpwLwzuVAL5zgqJtYxRTAXMS3h8j1UY3sMCN+GNh2H5HKdgegC/Pcjoegbzf6oOB87d4QjNX3FLfUTw==</t>
  </si>
  <si>
    <t>00007709947508466</t>
  </si>
  <si>
    <t>9dfe747f-1051-ef11-a317-001dd8301efa</t>
  </si>
  <si>
    <t>IPyDGsaXi9h28+xU9oqcbQmaJY6BlptJy49P2MGjcFPZimDIBYxnEaDKAon7OAjXX5xqtYvz/A/3QTpbWALohA==</t>
  </si>
  <si>
    <t>00007717524513345</t>
  </si>
  <si>
    <t>DEL MONTE PINEAPPLE RINGS 10 OZ</t>
  </si>
  <si>
    <t>7d8c7787-d1b1-eb11-8236-001dd802c4cf</t>
  </si>
  <si>
    <t>kmO+Kq9sM3Egk6IH43xEpkqTnOlbvOQE+XC7gM24ceMGuFeU55LaaaXvUqczUUmhWopBX7BSzGDoPoFAhUTxog==</t>
  </si>
  <si>
    <t>00007750142000019</t>
  </si>
  <si>
    <t>3edc254a-c3d5-ee11-9079-001dd8306ce3</t>
  </si>
  <si>
    <t>ipXqJE86Cptb4HJ0gDmu0ve63DjMfa7J1MzRPIrhC9fG+ZnjOz8PfBP95LtVFMI85eLTM9UPCBMEagLKbyuG1A==</t>
  </si>
  <si>
    <t>00007750142000583</t>
  </si>
  <si>
    <t>64cb1ae2-a106-f011-9342-001dd809b9cc</t>
  </si>
  <si>
    <t>F73YYh1vMDXz1DVJBoGIwhKRWIyxS51RvPLSuWsLeV0VMpXt9s+29CTKp6x6O0A6FuhzzK6a9McE3jG0ggkWcw==</t>
  </si>
  <si>
    <t>00007750179000815</t>
  </si>
  <si>
    <t>de0cfa52-5c59-ed11-9561-001dd8070aa7</t>
  </si>
  <si>
    <t>inwl41Wby2ehox3wcAS5uXeW3S0pVbispj0Y4fBlkuyvK6jYAMdRDfEGYdgC9o+SjfQSdTq0zdSPiVVd4dcB3w==</t>
  </si>
  <si>
    <t>00007750424200045</t>
  </si>
  <si>
    <t>6946c495-5959-ed11-9561-001dd80724a2</t>
  </si>
  <si>
    <t>g5pRWAIzhYSSW44+IxbGlLlDiNzDIH26RPePv8vM/hY+dTUvXn42kjgcC0Yo77N0n0cBfb+7dz93qPTZjz1+0A==</t>
  </si>
  <si>
    <t>00007750424200052</t>
  </si>
  <si>
    <t>c0ad3353-76ff-ef11-9341-001dd80556ad</t>
  </si>
  <si>
    <t>yGIuL0J7IwbAHJjCSosXYNv6AeAd76LVU6uwFL0ERWZAep5xgUnXWYK18x/0VMG/f3yNecPd4t26NooIyM5Rmg==</t>
  </si>
  <si>
    <t>00007750431390166</t>
  </si>
  <si>
    <t>PRIZE BOOM BLUEBERRIES PINT</t>
  </si>
  <si>
    <t>ad17f12c-fe1e-f011-998a-001dd809c49d</t>
  </si>
  <si>
    <t>GnN6aPecxyElzzIjJJG75Iv2f2xD+cevwsJumY6GUNNbanA4cwJkYm4qQxeYTkHp0P5VVPa2AwBgk/K13HDoEg==</t>
  </si>
  <si>
    <t>00007750431390173</t>
  </si>
  <si>
    <t>630f0229-8e20-f011-998a-001dd809cf1f</t>
  </si>
  <si>
    <t>Ax+hCn6aNrsWNY8AdIzFkiOhzQcCyhiGYnIgbwSrh+MVxRA+xjM16GsmfzK5sscxp8SuCFVHYvW6/XidbcWMiA==</t>
  </si>
  <si>
    <t>00007750431390197</t>
  </si>
  <si>
    <t>BOOM CRUNCH BLUEBERRIES 6 OZ</t>
  </si>
  <si>
    <t>25e3023e-3515-ee11-8f6d-001dd809c795</t>
  </si>
  <si>
    <t>1ZMkpp5qJINodhA6qAJU5uyeCJNuNVO0vwxqyxHLsmXcxsPV4tsPUMXUWSo6T9HwJ8WNxgKNXNQy00xLd5w6zQ==</t>
  </si>
  <si>
    <t>00007750457000285</t>
  </si>
  <si>
    <t>GRAPES</t>
  </si>
  <si>
    <t>3f4dfd24-fe69-ee11-9ae6-001dd804e3e2</t>
  </si>
  <si>
    <t>zCXPYGkTJV6L/8o3ORxJNlTLT8wIBfc9ePYmFhgRiBXWArSx1MnTOarEpYf36JJIrtyWz5Yy9ThMMRxvtVdNzQ==</t>
  </si>
  <si>
    <t>00007750457000421</t>
  </si>
  <si>
    <t>ORGANIC BLUEBERRRIES 1 PNT</t>
  </si>
  <si>
    <t>3f94658c-28ca-ef11-b8e9-001dd809b9cc</t>
  </si>
  <si>
    <t>GwaQ1EbZreruqBp8BHn+b3I9W7/m476yh/laS4RKXrZc1xCGEk2VIFUfpu4xRVrJ9fh0TQCQCAHzP4PDCugfmg==</t>
  </si>
  <si>
    <t>00007750457000605</t>
  </si>
  <si>
    <t>dd811e42-c5ca-ee11-9079-001dd8306825</t>
  </si>
  <si>
    <t>zFgAfj5x/lupjMtyxN766Pgz1BeafdVM+0ymuQyCalw3kpPHMkG07YZKUsECg4r4K/444x7ypKkggTj/cpSOcw==</t>
  </si>
  <si>
    <t>00007750478030025</t>
  </si>
  <si>
    <t>f2d2fa37-c5ca-ee11-9079-001dd830668f</t>
  </si>
  <si>
    <t>zrIdf+EMafvKiaKTRt+YoqVgr7T0S153HfcE4MXb4A1UiiOB75TJUzuyljyUiSVf+aczYuNMVLPI9P0ZGPxakQ==</t>
  </si>
  <si>
    <t>00007750478590062</t>
  </si>
  <si>
    <t>Organic Mango</t>
  </si>
  <si>
    <t>1e3667e1-dc34-f011-8c4e-001dd809c49d</t>
  </si>
  <si>
    <t>WnGfkmus5Ph/6KE/S9whqjkNqJWqYiP+PVQ7a3otyt7pT4zgyLtB14b6TdnyAhbmtF+1etDnep8kjTH6wzYoEA==</t>
  </si>
  <si>
    <t>00007750481820002</t>
  </si>
  <si>
    <t>2220dee3-a106-f011-9341-001dd809b43a</t>
  </si>
  <si>
    <t>a2TuuOJhEY8cwycY7HwUQ7Ni5dN1B/lmnq7BgiIXVOfQlKhT0ZKv7zcDpPLv6KzJ822Ncdo9XyGNmF/7/Aqdsg==</t>
  </si>
  <si>
    <t>00007750489390125</t>
  </si>
  <si>
    <t>a8675b6a-7c45-f011-877a-001dd806f821</t>
  </si>
  <si>
    <t>puE7nqYRzTr1PYiv/zn1Swn8Clc40tYIX3AKz3Czwnygc7BZUAcSl++n87kuSCGqfLZAHTqOlIViqXG57mGSEg==</t>
  </si>
  <si>
    <t>00007750497660005</t>
  </si>
  <si>
    <t>e3dae0df-4fab-ef11-b8e9-001dd809be83</t>
  </si>
  <si>
    <t>BBHqtaHVDfpFT3O0Z8hMWd7uCYvdkskCHTU92uduqpH52vr9AaP0mXqyTbQOXjPxSPlT2JpJNoT/JsdlYaOrXg==</t>
  </si>
  <si>
    <t>00007750497800005</t>
  </si>
  <si>
    <t>c78a8fc6-b1ed-f011-8407-001dd80bcb40</t>
  </si>
  <si>
    <t>dEXR4I055YcATvIylNUDyVfrWpysJqFlIoX9xnoorfd1Zw+MUzOmC++EJXCZ2QoFKI1EUlqA6xgcsT1rj818Qg==</t>
  </si>
  <si>
    <t>00007750540490016</t>
  </si>
  <si>
    <t>100487af-b2ea-ed11-a7c6-001dd806af24</t>
  </si>
  <si>
    <t>5pTi/L1YaKggN2l245bVJ9XJCGsqlY3yRUioruIzZQoRJu/tg2Bq4c/EUOd2ULMnSvfZwbA8jhs7FwuYmCt+LA==</t>
  </si>
  <si>
    <t>00007750619000665</t>
  </si>
  <si>
    <t>08a56486-4abe-eb11-8236-001dd802dcc0</t>
  </si>
  <si>
    <t>dYKDTjQ0Bt+iV3VD3b7Gt31nmwu6UOjkZI2/EiOQhYkefah5cAz3kynAIlQADyWlR3TJu/xFc+wrQw78gJSQKA==</t>
  </si>
  <si>
    <t>00007750619402209</t>
  </si>
  <si>
    <t>a6c633ac-4abe-eb11-8236-001dd802dcc0</t>
  </si>
  <si>
    <t>pidTfz65aiD6WWfkyKVaeuAZpIdH2DKUNN4wY+zIFMNvkKtPB+OYorqFhvpFJrGDix8bNDj2sSU5pUV9UQ+vwA==</t>
  </si>
  <si>
    <t>00007750619402216</t>
  </si>
  <si>
    <t>c416bf68-e2e8-eb11-bacb-001dd800ab5b</t>
  </si>
  <si>
    <t>6CEzgPLR0qrY77oLYY//ZwSWfG9v3NWtvbsdfVtNTM3D6yRVU+WO351dqXD3fvPbgGz36RBTon3/cQ3EV+U4qw==</t>
  </si>
  <si>
    <t>00007750619405606</t>
  </si>
  <si>
    <t>e7f3db54-e2e8-eb11-bacb-001dd800ab5b</t>
  </si>
  <si>
    <t>HcU7AkK5oYPuLlv9OdCy0GyFE+lqSkhM5JVrv/qrUXjRA/028tR2faBzUSdN9Vfdqyx3U7JqEB8iJPDoLAT60Q==</t>
  </si>
  <si>
    <t>00007750619405613</t>
  </si>
  <si>
    <t>0ff33382-e562-ee11-be6e-001dd804e333</t>
  </si>
  <si>
    <t>OAdGTxH2sAK4UCwREooZkDp1uw7ixPqYZwfOo88kUGYfDXQpAvcYduCiJLx0eUsPglzy3mTJm3W8Y4kiJpQl8A==</t>
  </si>
  <si>
    <t>00007750619449907</t>
  </si>
  <si>
    <t>66955c80-e562-ee11-be6e-001dd804e299</t>
  </si>
  <si>
    <t>1HqC921ug8bfptqVzkXY5MARYVUF5eM0E9gUQ0kD5z6G8Owt3V5yGxQZ5iapnD3WBIYeqJoYHFwsU3wZFAu/Lw==</t>
  </si>
  <si>
    <t>00007750619449914</t>
  </si>
  <si>
    <t>f7e9e94f-c5ca-ee11-9079-001dd8306bd4</t>
  </si>
  <si>
    <t>8wmIQM03ovEyFsCTY3ji7H6QMKOPq8yYpB5bh3dYREi7/Uy0OjwEqPEatw6qeN5bGFyy9cAmR4uay8zNDLQ9xw==</t>
  </si>
  <si>
    <t>00007750765005514</t>
  </si>
  <si>
    <t>f3feeed8-a9b8-ef11-b8e9-001dd806dd80</t>
  </si>
  <si>
    <t>0vtf9W4ambvXOyMoMeVCWVw7HA80EeOh2nAQe16pTSb1ouPyVwyYZlOi3zomozxqUXDq16/tIBaIhhtiEFvgXA==</t>
  </si>
  <si>
    <t>00007750765005712</t>
  </si>
  <si>
    <t>Sweeties Green Grapes</t>
  </si>
  <si>
    <t>87050d50-c5ca-ee11-9079-001dd830683b</t>
  </si>
  <si>
    <t>N6NK7sVdA5q2nuHTvnITUwBYHktqQKmGKSE/TZu9mJqVOz6FPM65lvC95BzSuoWrv2B2KRJiDg6lPE/KsUt4Mw==</t>
  </si>
  <si>
    <t>00007751043000276</t>
  </si>
  <si>
    <t>c1dbe5dd-a106-f011-9341-001dd809b43a</t>
  </si>
  <si>
    <t>oF2GOMc2+BH+Mvlc9b/6cBch/7RCz6z9Dlrr65upiKtLRB6QcUrqbFz9aySP8KAezT+yxIJvntPTvmdkfRCF5w==</t>
  </si>
  <si>
    <t>00007751043000283</t>
  </si>
  <si>
    <t>0b5f3fae-627a-ee11-9ae5-001dd804e3e2</t>
  </si>
  <si>
    <t>3fiJ/5XWrfu8BkBm+41H0kImNpAJjCbT97ZSHEm17K7jW8x4fiBw2Jv+wQbyyRg/JsxEKHVsMMVNSyPVxWJPyg==</t>
  </si>
  <si>
    <t>00007751043000375</t>
  </si>
  <si>
    <t>a99c9fcc-58a4-f011-b41c-001dd806c085</t>
  </si>
  <si>
    <t>wL6QyCyWRPVRODmD1f3HMWTMY3lmTJ4hC/fQ8suU6/Vbl1ZyqSxlxyK5KtpnAhpUwO3QOtGrnwQi+Vr6NdusJg==</t>
  </si>
  <si>
    <t>00007751132000118</t>
  </si>
  <si>
    <t>Minneola Tangelo</t>
  </si>
  <si>
    <t>1bd1b969-1db8-eb11-8236-001dd802117d</t>
  </si>
  <si>
    <t>c9zdVMCYdmAiw/aD5CGnv0UgfBhtHX2i5/k9KVOU3/NePwMTQyT0OZyLfYYezGRx7cBbwlcxPOG+MQMQh62E4Q==</t>
  </si>
  <si>
    <t>00007751262001856</t>
  </si>
  <si>
    <t>53ce1eeb-e550-ee11-be6e-001dd804e299</t>
  </si>
  <si>
    <t>QNi87D8GyPmd86ZP4GeKyWklfnr4XreSETpjyyvzxQf5voTtII0tByo8OocWeIuSOynKK1Fuh7A+zE5KufY4fQ==</t>
  </si>
  <si>
    <t>00007751262003362</t>
  </si>
  <si>
    <t>dd34cf1e-a939-f111-88b4-001dd80a623a</t>
  </si>
  <si>
    <t>I0oHeALaf/zjZ0TIft9HFJk5s+b0+YklQZ3z0BRLB8DDaEa8qSkuZv+YyDeEs4E5rhCcHs9Kbm7s1DP9GDnnfQ==</t>
  </si>
  <si>
    <t>00007751262003942</t>
  </si>
  <si>
    <t>27b104e2-6e67-ed11-9562-001dd8070aa7</t>
  </si>
  <si>
    <t>pS1siEf8/zD2AU/V/dq4KOOLlP9gGsjBUOarjDAZfER9b5wsyjjY+EAH1zZcA5NpMLyhGUw7c8CFsNYkuABMLQ==</t>
  </si>
  <si>
    <t>00007751262004017</t>
  </si>
  <si>
    <t>22c4d7a7-5de8-ed11-a7c6-001dd806ae75</t>
  </si>
  <si>
    <t>mmjZHEZGOhi1vxDUKo+52vi+2hKr7FmLF4iPept+M2MG3o0tis4UAKmMWsYyS7gBXt/uQygd4IcnTU8BoBWlnQ==</t>
  </si>
  <si>
    <t>00007751942000896</t>
  </si>
  <si>
    <t>b9d06488-a88d-f011-b4cc-001dd806fc35</t>
  </si>
  <si>
    <t>uG//AtFCY9vbbgsUMBAelwTZy8h5XR2uPNgA02gE7NK3rEQU/Ht46vmksuaUFxV2H3FvymTLN9YN7sfDX7NCQw==</t>
  </si>
  <si>
    <t>00007753640000024</t>
  </si>
  <si>
    <t>0a1462a7-2a8b-ef11-ac21-001dd809b43a</t>
  </si>
  <si>
    <t>QlubbPiPcI7oxFWiLvhOegQvbqoWVVwiUHzxZrXUkqI3j0yeInM6ZMKGKVKhMUEEGjbmuM0XuiY3xI/VkJjshw==</t>
  </si>
  <si>
    <t>00007754027000064</t>
  </si>
  <si>
    <t>df361156-c5ca-ee11-9079-001dd830683b</t>
  </si>
  <si>
    <t>RDK1JoaWCAZ4gy0hqXrY+5L3TX1TUCf4PONvrlKi4kfwTZv7LZA9cYYLBoCVcrbOVcuLUjINsbPlqgWJMGzydw==</t>
  </si>
  <si>
    <t>00007754078000587</t>
  </si>
  <si>
    <t>a9f448b9-712c-ec11-b6e5-001dd800cc3f</t>
  </si>
  <si>
    <t>PiIqO0XpwWm2s7d6H36+iToUiEAHA/e4hCE+NdXt9BzKIxNn8FqkVwiSvb3VmnUMsee2sdTgvU5addpwCKt1eQ==</t>
  </si>
  <si>
    <t>00007754078001232</t>
  </si>
  <si>
    <t>4bc9baff-4288-ec11-8d20-001dd8003d17</t>
  </si>
  <si>
    <t>k0Q0wF6hFBSYD8Vh/Kuv/ZBS889zQhlMLzTF189zbIUXh24D3CldNTdikOBbGHcjr+87ao30+KqHLOPbnRHuPA==</t>
  </si>
  <si>
    <t>00007754078002598</t>
  </si>
  <si>
    <t>SEBAZ COTTON CANDY SEEDLESS GREEN GRAPES 1 LB CASE</t>
  </si>
  <si>
    <t>197731e1-26b5-ec11-983e-001dd8033e06</t>
  </si>
  <si>
    <t>Ymhzuw2IpNS2oCVZ1xMihoXgAPdNBPGuhfs5pUULy40xhbI9pGUJkzFAwFKyM/LMrHdmJhmxs1UVawzbS/oqng==</t>
  </si>
  <si>
    <t>00007754078003007</t>
  </si>
  <si>
    <t>PACIFICTRELLIS GRAPES COTTON CANDY CLAMSHELL 1 LB</t>
  </si>
  <si>
    <t>08d9573d-c5ca-ee11-9079-001dd8306bd4</t>
  </si>
  <si>
    <t>Exk1GGUQmvCOchbTlmHsjN43yRF+Cx5JyqJLZm2YiUy50oowUsVIn2lGsGDIqMn6ghFgqqcldUjG+SmsQILh3A==</t>
  </si>
  <si>
    <t>00007754171001269</t>
  </si>
  <si>
    <t>62fa5bf9-82e6-f011-8543-001dd802fe41</t>
  </si>
  <si>
    <t>SMrkrsaCgiu6PUbmD/Wx7LUKNJtZqYp+HhevS0E3Oan6OM2jYp1FnBExxuXvvSw6ds4VTNGbNPDJnWiGN9PV5g==</t>
  </si>
  <si>
    <t>00007754171001351</t>
  </si>
  <si>
    <t>WHITE SEEDLESS GRAPES LB</t>
  </si>
  <si>
    <t>881c8506-19b8-eb11-8236-001dd8021159</t>
  </si>
  <si>
    <t>mb6tW4rGHDOsCLXm8jmX0dFyMIosL9cYCUj13B1whr2UEG8Ua8bbna+yiXDA7PQsX0Isw3+JStqGOiP89ocphg==</t>
  </si>
  <si>
    <t>00007754305000014</t>
  </si>
  <si>
    <t>210b634c-18b8-eb11-8236-001dd8021fc8</t>
  </si>
  <si>
    <t>/azK1tOS0l9La7B0t3vn2vh4WrIuPTbP4fUKr/F2RGMefnQYW4U5ew7D/M0VVeZuaUpzNEaIjoyZ/x5cb4J4bA==</t>
  </si>
  <si>
    <t>00007754305000021</t>
  </si>
  <si>
    <t>92062d6b-a5a9-ea11-a812-001dd8018921</t>
  </si>
  <si>
    <t>UCqIkicLxtq7VGycMB/krGmF/s8Ss4z4TdyQ2F6o+TbZ3nkYKS6iEFGtTux4LzWTQ83xadSf9z3oPPgjeeFyyA==</t>
  </si>
  <si>
    <t>00007754305000038</t>
  </si>
  <si>
    <t>74b08e71-a5a9-ea11-a812-001dd801892c</t>
  </si>
  <si>
    <t>AhlRMd5/OjyF2qSbpaNNyMONqt4SXgoAtQ3gwg3GjpkMsaF3ANrcKThOGWYH+UxovIwS6eZvKA9wTC2j99JUiA==</t>
  </si>
  <si>
    <t>00007754305000045</t>
  </si>
  <si>
    <t>41325745-72b2-eb11-8236-001dd802cded</t>
  </si>
  <si>
    <t>VZD5JIb2qbSCFfOfYtTnn2oZSGjmjtZKJMjdHDTHH2/NJ3HcEpYLcxl+YQexZ5YclzdohqrJZN9vE4MOkf2XIA==</t>
  </si>
  <si>
    <t>00007754305000069</t>
  </si>
  <si>
    <t>520c5de9-c8ca-eb11-bacd-001dd802ee54</t>
  </si>
  <si>
    <t>7OoHLQ83uiCrtWiCj0pcX2x2cg/0x9WcJ+79ZdNSgWOH6F5zh/nxb9WKbig7ADCIwb2elM9hLMCMZJce0ifhMQ==</t>
  </si>
  <si>
    <t>00007754305000328</t>
  </si>
  <si>
    <t>23beeb50-d0b1-eb11-8236-001dd802ca11</t>
  </si>
  <si>
    <t>ecZZSs8ZJFdNId5PriWx8uVYro2uGUL3tDtYfhQhs1Vv8s+n5Wusxa4gUt01wOPOYJzT86+iHzo8FxSaLiVM0Q==</t>
  </si>
  <si>
    <t>00007754385000010</t>
  </si>
  <si>
    <t>fd4bb514-e0df-ee11-904d-001dd830618e</t>
  </si>
  <si>
    <t>NDaqdvlNisUadB1wqT97/xNHe4NxT9CuC7NLjgANvU+eVOY76nrLK5acB3loR4Z0EDgbZUmZl/Wp8vhalotlFw==</t>
  </si>
  <si>
    <t>00007754638000392</t>
  </si>
  <si>
    <t>aeba7ca6-a106-f011-9342-001dd804fa0e</t>
  </si>
  <si>
    <t>tW8QKawTI/s9CTNqC1mVkbrr3Pd3zRh8Kr5uFfVD+u7aTvY1Lf6b0KkI0zJ2+XD++sjDD/4SAz6q3ciC12iUyA==</t>
  </si>
  <si>
    <t>00007754780000028</t>
  </si>
  <si>
    <t>Red Seedless Table Grapes</t>
  </si>
  <si>
    <t>a72866e6-a106-f011-9341-001dd830a8c9</t>
  </si>
  <si>
    <t>TaUNY64FTsZXg8c98Q3tyzNkM1JyxkOh/i3Vx8ZM2O3ha6U5AI5yoS1GqsI7v9tOglnWJEYrt/PjrEQy6CIHeQ==</t>
  </si>
  <si>
    <t>00007754780000202</t>
  </si>
  <si>
    <t>60004ca5-a106-f011-9342-001dd8052d00</t>
  </si>
  <si>
    <t>LaXaiKi8OLspfPAM/wwFboWUxdV3dygED6PDk3AHx2AeOii3R2P4mjhqUxaqwB/wYaF8QP0fmWpIln4s1mxvhA==</t>
  </si>
  <si>
    <t>00007754780000653</t>
  </si>
  <si>
    <t>Growing Wonders Purple Grapes</t>
  </si>
  <si>
    <t>83455735-a106-f011-9342-001dd806dd80</t>
  </si>
  <si>
    <t>kb10H5dPfsscrPG9fy1DcBgFZy94m7ETVotROnHOSO+Wqh6a/Oows7AIC6xrJzSdOOG4OTnb7vJThHqC0ywTVw==</t>
  </si>
  <si>
    <t>00007754780001438</t>
  </si>
  <si>
    <t>Growing Wonders green grapes</t>
  </si>
  <si>
    <t>9753274e-caca-eb11-bacd-001dd802ec4e</t>
  </si>
  <si>
    <t>Go0P8ZW8FG4SCsmppqL+bTx3PtAPGimJY7J/gFqXY/uoS9SnU0kARjnPPgQS+azNfziBokpaM6f1Sty6wYdMvQ==</t>
  </si>
  <si>
    <t>00007754790000025</t>
  </si>
  <si>
    <t>6ed1fb5b-c5ca-ee11-9079-001dd8306bd4</t>
  </si>
  <si>
    <t>PfqCQIocjY7mUpCz9viznShk6eOOmhOn81AotwebzcnJ+MDhQGfbqW4Mv1LdrfXutlfMtAz33RnanOsSy/6sqA==</t>
  </si>
  <si>
    <t>00007754856000204</t>
  </si>
  <si>
    <t>dd105821-200c-f111-8407-001dd80a623a</t>
  </si>
  <si>
    <t>RlHM2SukEwvKOrCkj2r9vJBcI2v8CcUWW1qJJkr+uYIsbZL4gdfAxMiNSX7VkUHZj9Jtkh47gggYhlldESNXIA==</t>
  </si>
  <si>
    <t>00007754856000266</t>
  </si>
  <si>
    <t>d4858977-caca-eb11-bacd-001dd802ec4e</t>
  </si>
  <si>
    <t>75+3YeZ4Q9f/GjAcc4CNwNFDw7MGAxHOUCDAK0XSUJlPoNnnD5oWo4tVmilfB8c7x6xP//mQRnYS5C2EJKRsOQ==</t>
  </si>
  <si>
    <t>00007754879000014</t>
  </si>
  <si>
    <t>01ec8cfa-b4bc-eb11-8236-001dd802dcc7</t>
  </si>
  <si>
    <t>CVkVzmxCZHcI/74DFPgvX2un16CGrnKs6pEqwurVzdeHYGl1cwhKBvAuIwIOVK4tuRqpGffNg/Bz8FdWULM/Gw==</t>
  </si>
  <si>
    <t>00007754879000045</t>
  </si>
  <si>
    <t>1719a3aa-b6bc-eb11-8236-001dd802dbe3</t>
  </si>
  <si>
    <t>e1R5i89EP19iPIi8i6GX3eymKMxj9twM8ytvJ6mBxprMfhTnqoGrdb/NVwCKSjv7d94XYI7EQLRpbeq7DZpKow==</t>
  </si>
  <si>
    <t>00007754879000052</t>
  </si>
  <si>
    <t>a9db8241-c3d5-ee11-9079-001dd830618e</t>
  </si>
  <si>
    <t>BAtYMc0YbIjRRkLqBDDmoRA9jWKM02cH6yxJn0dMpaf2N8EcneafCvPghX3iGjiIyH20L0yT3oRuByrVjet0uA==</t>
  </si>
  <si>
    <t>00007754879000694</t>
  </si>
  <si>
    <t>7d2f9b45-c3d5-ee11-9079-001dd83065d0</t>
  </si>
  <si>
    <t>/SP0p8Djvlrrch50C0AzKJ15TAMLNc1inJKizxCs6hgnJn1Ibmw1SvmuYJoayjBTv+hIuC/GnDkLLYzaOyKzYw==</t>
  </si>
  <si>
    <t>00007754879000717</t>
  </si>
  <si>
    <t>d7376f2d-4da1-ec11-b3fe-001dd801701f</t>
  </si>
  <si>
    <t>/k9q6i1dg62m2vX47+XgP3KEE4LY5+pt98fa8F6CGu3QYYK8/5datMKI3c1mtyXtZMbRO1/Kz1TGARFnHnOj0Q==</t>
  </si>
  <si>
    <t>00007754879000748</t>
  </si>
  <si>
    <t>CADIME CANDY SNAPS SEEDLESS GRAPES 1 LB</t>
  </si>
  <si>
    <t>a664fd3c-bda0-ec11-b3fe-001dd801370f</t>
  </si>
  <si>
    <t>cvbhhKzf2R3lPS5wmpGiLXKItwmc9cA6aYjEMvmxOLTlRaYHlEyoaDiCtfeUsVtdv6U46j1HdqhmD27ieYtmwQ==</t>
  </si>
  <si>
    <t>00007754879000755</t>
  </si>
  <si>
    <t>CADIME CANDY DREAMS SDLS GRAPES 1 LB</t>
  </si>
  <si>
    <t>0dd7d276-2fc8-ed11-b597-001dd806ae56</t>
  </si>
  <si>
    <t>Ifk4AaHPLqf3kdonN6XxVIW7n7Gm6pEhQF/lAmoxhAXLFS8Nhbsuo7G8fynCJbf5ibf3lSA8zpTJcN03i03ulQ==</t>
  </si>
  <si>
    <t>00007754879000762</t>
  </si>
  <si>
    <t>3e8e4479-83e6-f011-8544-001dd80a623a</t>
  </si>
  <si>
    <t>QfJ/4zyomL5n1FSNjoayASySdoTHcIdLAHvCQnfeXd/YUYptrJnihQZHebXkYfXN8vOQClSMLA5M1czswtjEKQ==</t>
  </si>
  <si>
    <t>00007755221000096</t>
  </si>
  <si>
    <t>0e030869-d0b1-eb11-8236-001dd802ca11</t>
  </si>
  <si>
    <t>b+Plkjtk7JrTBb/rJL2ZLNieDLo36yh93CWn6H3aOkibDn8XRqzXQWZ8XA29TtNhOpUWTeLtp0LL0tyk1lAC0Q==</t>
  </si>
  <si>
    <t>00007755364000014</t>
  </si>
  <si>
    <t>c8c0083e-d9af-ee11-a569-001dd804e333</t>
  </si>
  <si>
    <t>h7UEL3jUP7XeumcYcny1yLqYsHSt6YcgdICNugUwcOtwoqFS0F0co/iaPdoBvBRnXoToozrImVNpFBbNaUIwdg==</t>
  </si>
  <si>
    <t>00007755447000115</t>
  </si>
  <si>
    <t>bac5f779-5c59-ed11-9561-001dd80724a2</t>
  </si>
  <si>
    <t>OMdc6OBrZxJzr5z4+LWcXBhYMow2BRLTPuYQtdbddKeAfpST1a8TvF3g5IhlQOa1f0cJVSYjfnf0h5t12sHhsQ==</t>
  </si>
  <si>
    <t>00007755809000036</t>
  </si>
  <si>
    <t>e2894e07-cbca-eb11-bacd-001dd802e140</t>
  </si>
  <si>
    <t>NRoFFFruI7ryVViFQMqpLwek/CMkgpxDo2Q7DcTvZpINo6G5OZwqQ1jhVf/krKA95dehT3L+95pTQY+Qe9OWCA==</t>
  </si>
  <si>
    <t>00007755834000018</t>
  </si>
  <si>
    <t>70251384-e562-ee11-be6e-001dd804e004</t>
  </si>
  <si>
    <t>EZALhsE/aTAw7U7kspgvdGc1MBuAnjqobnCUAkUpzrRqSsHp1/XU8nNw7YrkDLAx11nHoWjIgHc/8NXzsTeqPQ==</t>
  </si>
  <si>
    <t>00007755834000032</t>
  </si>
  <si>
    <t>b56607ba-0ea1-ee11-be37-001dd804e4b1</t>
  </si>
  <si>
    <t>2VhQj+WmXccLAiNZ4Pib40IPEyrXdMxx6R7Xhl7I46bm0RTCemc7MesZHX2w4u47g0JdVv+kVCwDQOBu4wb7kQ==</t>
  </si>
  <si>
    <t>00007755834000483</t>
  </si>
  <si>
    <t>b79e8236-a106-f011-9341-001dd809b43a</t>
  </si>
  <si>
    <t>QH5+Vp4VEWk3wERqho0oCBThQ7DlqLfuQMSxmf9Fuilt4MTwulrvoiSvALf2i6Zl8XvGNMDhu6VQmjk2jiK+qA==</t>
  </si>
  <si>
    <t>00007756217000182</t>
  </si>
  <si>
    <t>El Parque 1pt blueberries</t>
  </si>
  <si>
    <t>bb7f1345-d73c-f011-b4cc-001dd80695c8</t>
  </si>
  <si>
    <t>U1VOC7nIZbTQY/ZNf6ndYoPWNk/K9rB08js//LdFZM7U0b6/Ty3d3PRBbyTEZ+Tx7XlTAAbGN+rkwwDvLNY/Cw==</t>
  </si>
  <si>
    <t>00007756366000101</t>
  </si>
  <si>
    <t>515f74b6-c78d-ec11-8d20-001dd801fac4</t>
  </si>
  <si>
    <t>I96co15ACWASe+o11vUUANob7AzSvcASBJyI9DEHM/jiJ0qqZtD9M9u9ON9NHR2Dw6SD/B8Gd28IJZve9/v8iw==</t>
  </si>
  <si>
    <t>00007756366000316</t>
  </si>
  <si>
    <t>ef76e913-bbbc-eb11-8236-001dd802d99c</t>
  </si>
  <si>
    <t>dtZup+OAxJGEDABYDtpRFpAb8xBkvRDDNLhYQpCATJvfjVHryvkwmTgfKW+brYISLTCahcLt8vzvbTd0kVlLqA==</t>
  </si>
  <si>
    <t>00007756712000021</t>
  </si>
  <si>
    <t>179f1dd8-61be-eb11-8236-001dd802dbe3</t>
  </si>
  <si>
    <t>hTZgKZHoia2QilzNmX6rMrtags0+pgrTlzgVB5PB0jHb/7go36U2HGanRD4YpjFgJRmEtzwA/IugkTOKekx34A==</t>
  </si>
  <si>
    <t>00007756712000052</t>
  </si>
  <si>
    <t>02d9573d-c5ca-ee11-9079-001dd8306bd4</t>
  </si>
  <si>
    <t>MI0FWNEyyH4krXOY3aMsP4sam9ovS2dibFvdsLOAIMyGtj0ERFM0W6qLhg3PJP2xNrE+fQFJJCdaQ/tBHpm54Q==</t>
  </si>
  <si>
    <t>00007756715000547</t>
  </si>
  <si>
    <t>c82e8041-35b6-ee11-a569-001dd804e894</t>
  </si>
  <si>
    <t>pW/8KnzbPXEG6hQXU/ncBntRPQqNnVvNZDxtVjj+x6bRpqu+QmwSLvymVhVPy3jEvD9FfdpFUQddtUO3GMI9cQ==</t>
  </si>
  <si>
    <t>00007756715000684</t>
  </si>
  <si>
    <t>67a71bed-4dd8-ef11-8eea-001dd809b9cc</t>
  </si>
  <si>
    <t>YuhO2Xrqwn9cxZvQwxdJ0Y4FkTAq0kmXhEOxijpD0XRW9uy5/iirqxYBLJk6l6QsGZ6YkzXJZh5GU+Myc4NAtg==</t>
  </si>
  <si>
    <t>00007756819000313</t>
  </si>
  <si>
    <t>dd56412a-bac9-ed11-b597-001dd806af24</t>
  </si>
  <si>
    <t>vrpWKWHcbIpTOBe1jWElPqunPXuveS75huKSQpi4Xk+XiI/7cKzyKsPuTJoPsax1HEGEW3DUM39nTUoy5XlKgw==</t>
  </si>
  <si>
    <t>00007756819000320</t>
  </si>
  <si>
    <t>48b5dd8f-28ca-ef11-b8e9-001dd809bb30</t>
  </si>
  <si>
    <t>TrWU9+QDK3oxiI48TS/hfDyhiSDGcPiZhQi1jvlisM7/llvs3Ky7nQloggowwpj3LW4emhKfbStkIAmyqNzmhw==</t>
  </si>
  <si>
    <t>00007756903000052</t>
  </si>
  <si>
    <t>07ccd446-d73c-f011-b4cc-001dd8096c2b</t>
  </si>
  <si>
    <t>+nkuO0BHvy0+2OGPSx39G/G/Mjz3CpX3ypAKvHmhDTuUSauTv3F0sJehXC45+s6oseJ4gEPyuvmULi+iB6KcDQ==</t>
  </si>
  <si>
    <t>00007757001000067</t>
  </si>
  <si>
    <t>dfc92633-09fe-f011-8406-001dd8038ba9</t>
  </si>
  <si>
    <t>FW3yuiRg1l6oS14p2YFV0IUhvxPAmirJv7HExXU2eaTD1VzNxEEQPH/rzdcZQH3ZfiK8oeiQrgQ+FItJXmR0iQ==</t>
  </si>
  <si>
    <t>00007757001000074</t>
  </si>
  <si>
    <t>0d7f2f4b-35b6-ee11-a569-001dd804e299</t>
  </si>
  <si>
    <t>PHwoYoxiYl6a2fdIPYm0dxleAPkj2ASPj7mbycGV8BQlz/LnuNPmfjq4k7ZaltE4748fNBB+0PC8tRIa4h9SXg==</t>
  </si>
  <si>
    <t>00007757076000023</t>
  </si>
  <si>
    <t>a1acb9b9-5959-ed11-9561-001dd80724a2</t>
  </si>
  <si>
    <t>keoNPt1/4GqtA/k4Y6TJNHnoUK2FVQUt+nEGr2PW00mci07l+/OkSzRnCXDBM4/KyjfWv+F9ll+hKnI21NZWUw==</t>
  </si>
  <si>
    <t>00007757223745043</t>
  </si>
  <si>
    <t>ece75f3f-d1b1-eb11-8236-001dd802ce15</t>
  </si>
  <si>
    <t>+k0dFsKpWqS//MkPzRJJLYpqcYYMO3HgREy9Czseri8FXRcb2fmPiZEFhlj3dY1NAt2fMBj+Ap33vJLkpsVYLw==</t>
  </si>
  <si>
    <t>00007757234000032</t>
  </si>
  <si>
    <t>a58f700a-e27c-ef11-a671-001dd830a8c9</t>
  </si>
  <si>
    <t>Xab8BkNMRHIdDtRMyF9kWngbRn9kz6um3IK9/OfcE7+kST9GjG0pSO/a0yCqDzK2YWiDAtiyGvh3iE4y8B+wSw==</t>
  </si>
  <si>
    <t>00007757383000136</t>
  </si>
  <si>
    <t>c2d42a2f-bac9-ed11-b597-001dd806ae56</t>
  </si>
  <si>
    <t>Cemy5XRitViYs2W3+YY3/cgfplIEgWAkHFsQ9Z4tP00Pcm1SlfE25vImhW5ilBjwsjQZ52dbNYvbwJC1DUyyJg==</t>
  </si>
  <si>
    <t>00007757596000015</t>
  </si>
  <si>
    <t>9749d837-3515-ee11-8f6d-001dd809c46f</t>
  </si>
  <si>
    <t>NmHo3ugKdVmqp4bHRDqDKxvHj+q0W8gf/IXlrWzfNepcvE3UI3GRNJoaoKvaEFtI+Hk/cy7+t0io605LNYkJ4g==</t>
  </si>
  <si>
    <t>00007757863000021</t>
  </si>
  <si>
    <t>DOLES GRAPES</t>
  </si>
  <si>
    <t>c158d38b-efc8-ed11-b597-001dd806af48</t>
  </si>
  <si>
    <t>Y8owhDIN6kWA2C7hu9pHGifTCskawZmIqMhUdCt83HBl/qdEqGy9hzC72O8F2fmEydd8ScxbJS24sfMcaSQO2g==</t>
  </si>
  <si>
    <t>00007758330000032</t>
  </si>
  <si>
    <t>141ab4e2-e4b6-ed11-83fe-001dd806af24</t>
  </si>
  <si>
    <t>khl5HVJ7vQSl7GJkcnjqpAjCDrvcA7NxuCLuB8hpxEAgJOc7q0ONUJWAcTOr3+Kjg8z0s2io+TYHeRCTbbJbgA==</t>
  </si>
  <si>
    <t>00007758402000106</t>
  </si>
  <si>
    <t>Frusan Green Seedless Table Grapes</t>
  </si>
  <si>
    <t>edc4bd45-a93d-f111-88b4-001dd80b1717</t>
  </si>
  <si>
    <t>XjRvQpoPxOGEu2LFIy0ogCKqp79X4m9DbFrq7vFPdLcyFejW3nlqd1R/6ysyVuuTVSc4pNadKtyyfVuP7/O/7Q==</t>
  </si>
  <si>
    <t>00007758452000316</t>
  </si>
  <si>
    <t>ATHOS FRESH FIGS 8 OZ</t>
  </si>
  <si>
    <t>66b6e03e-d9af-ee11-a569-001dd804e3e2</t>
  </si>
  <si>
    <t>pdCUO1mf9zhIskBBi6JM7IO2WKeapzMdgttanhrig2kNsITPGNGTR8gLBUUWKgn0dDrjn+ZGBSOcFzbBqHVgaw==</t>
  </si>
  <si>
    <t>00007758452000392</t>
  </si>
  <si>
    <t>c693deaf-627a-ee11-9ae5-001dd804e59b</t>
  </si>
  <si>
    <t>gDJcMf3r3JJVICT+mWfCFxV+XaSf1v2mt8HA0gUA91cBPvCarX/lJzl9mIKelB1RBC9zc9uHsYDwmKdfFC9IQQ==</t>
  </si>
  <si>
    <t>00007758452000521</t>
  </si>
  <si>
    <t>Athos Organic Blueberries</t>
  </si>
  <si>
    <t>77c26523-6fbe-eb11-8236-001dd802dcc7</t>
  </si>
  <si>
    <t>knW3chtnq10sXCbabndgjLQMm2of1AOfkS7m4P3CGj2YORxJhmOqinf8AJCNkKHA3VKtwj65OvGfmUPMx7G/OQ==</t>
  </si>
  <si>
    <t>00007758630000169</t>
  </si>
  <si>
    <t>519476d6-b4bc-eb11-8236-001dd802dcc7</t>
  </si>
  <si>
    <t>BOEcrC/OURE+9k6EMQNin23b6zliCAWq//MVfSX2o3zsxSyInvClasROzg4iqY74KyPmUNfXTLaVidUzPbaaCQ==</t>
  </si>
  <si>
    <t>00007758630000183</t>
  </si>
  <si>
    <t>043247f5-5059-ed11-9561-001dd80724a2</t>
  </si>
  <si>
    <t>WtPwHTwADedUcwb6eASMprDyZxlYbgxfRbXdyuFdNeZus67YvXZdhFjDmhCAfxNftKDDVK3cuVzarHnRNN9xeQ==</t>
  </si>
  <si>
    <t>00007758630000794</t>
  </si>
  <si>
    <t>1cfee72e-5c59-ed11-9561-001dd8070aa7</t>
  </si>
  <si>
    <t>vs3rF9nYhl80Wv3FxkTEUTDM3sJ5KEZFj8SCNZRy8oBxHrYB7Z5XVvPyMA80+JiNxoxu+6kPUF3k8GZwDEVFBQ==</t>
  </si>
  <si>
    <t>00007758630000817</t>
  </si>
  <si>
    <t>34b30636-16a9-eb11-b1ac-001dd802e3a6</t>
  </si>
  <si>
    <t>DyeJOr3Uncjn4+qMxOETRm9NqP5KQRTZnH/lwwMVCiK2eSZN14En/bhVvYYBOYI54lkqboqcVdATlfBnbN5H8g==</t>
  </si>
  <si>
    <t>00007758630000831</t>
  </si>
  <si>
    <t>f291e304-0fa1-ee11-be37-001dd804e890</t>
  </si>
  <si>
    <t>u1VJrLzz8Y02Kw84q9iyHSZRf4KY1zwwc/tRnUH6pR5v3O4PxyrVRKiE1JfN03UFaQDCa9h5/UeLHrE8z/WVyg==</t>
  </si>
  <si>
    <t>00007758767000490</t>
  </si>
  <si>
    <t>620f9f4f-0fa1-ee11-be37-001dd804e3e2</t>
  </si>
  <si>
    <t>L2GeKsJYinx1GMnqWXdB4t+x5C9CZb78/PgzHww/reuYMpAkLrowgQDhh9DcI0xMtmmM6r8V9F13DhXzydBagA==</t>
  </si>
  <si>
    <t>00007758767000537</t>
  </si>
  <si>
    <t>8b7a7a09-4658-ec11-8f8e-001dd80237eb</t>
  </si>
  <si>
    <t>4t5HFHPly5QBko3haJvWDueNO4EpcVb/jZNazaxjEvFJn6KKZNpbmp/rzpmasOFCehi+9ZRgIXyoWVxOxnpltw==</t>
  </si>
  <si>
    <t>00007759084000057</t>
  </si>
  <si>
    <t>GIDDINGS BLUEBERRIES 1 PINT</t>
  </si>
  <si>
    <t>fb4a8366-a5a9-ea11-a812-001dd8018943</t>
  </si>
  <si>
    <t>ccYViTXVmz8BMono+7to4fcJdHpYTzWxTr3szL1VPtw6RkKLVcAGHRc97WW+W3p5LMCBwGucaXKKwd0Ue4y+uQ==</t>
  </si>
  <si>
    <t>00007759193000085</t>
  </si>
  <si>
    <t>d8826a27-0fa1-ee11-be37-001dd804e4b1</t>
  </si>
  <si>
    <t>nBou/7AaPQ5ik9gw7afyRTGtRd43p/KTQSuNDSU5IufQ/ahQtSpwJdHkxCAkv1i2ET7QVPZ5ToCX8v2mSZo/bA==</t>
  </si>
  <si>
    <t>00007759251000088</t>
  </si>
  <si>
    <t>78384740-d9af-ee11-a569-001dd804e775</t>
  </si>
  <si>
    <t>qurNbF6QXAb3ZE2qztQaBBQbGP6m8mgp9QmFVc0hS4dxymyuJmwOtzg40TjgSmXub5kvjg8/dlkTBnb/pidVJg==</t>
  </si>
  <si>
    <t>00007759254000214</t>
  </si>
  <si>
    <t>48668a4b-6fbe-eb11-8236-001dd802dcc7</t>
  </si>
  <si>
    <t>wW0XNqwvFcPNW26GqWExNAPLe4KJu5Ipw+eoSApKHGwpEMp7GEejuKxhQUY2buJ+EdkIX8/REqaT3t+iNtA9tQ==</t>
  </si>
  <si>
    <t>00007759254000337</t>
  </si>
  <si>
    <t>844e0aef-babc-eb11-8236-001dd802d99c</t>
  </si>
  <si>
    <t>qQauGwcT8l7CQy45PGsNakrMHHsI+EWxg9kasvoWVExAZS9jhu4ZH4poGfqadimqu5UbCralG3TxR7fV8IXY/A==</t>
  </si>
  <si>
    <t>00007759254000351</t>
  </si>
  <si>
    <t>4f74e21b-a939-f111-88b4-001dd80b1f5f</t>
  </si>
  <si>
    <t>2BsnNckAquj2n9GemfMw3TFcNJH5G8QUdwUsbt/D+5NR0HwW2VmxcwHmRN/rn/aGt03P5xNqq6h5l0MxUS6aJg==</t>
  </si>
  <si>
    <t>00007759254000832</t>
  </si>
  <si>
    <t>Red Seedless Gtapes</t>
  </si>
  <si>
    <t>e5fdeed8-a9b8-ef11-b8e9-001dd806dd80</t>
  </si>
  <si>
    <t>rpOdT893hVj365DWtS2QhE6NbjuGgPoeMHjmfiIEb1PjOZvVYn5yBngikoZSTgpX+WTVBvvc145Ibs/LkEhHyw==</t>
  </si>
  <si>
    <t>00007759254000849</t>
  </si>
  <si>
    <t>0655ed15-6aa4-eb11-b1ac-001dd801fa1f</t>
  </si>
  <si>
    <t>lKzPFbrrimLZNrn2wapcgsvQfGrbgLLdKdRU94lV+B54Mfd5Z7+T2whX+3CEx1Fv6FLqxqbaRMugSefOUqSJ0g==</t>
  </si>
  <si>
    <t>00007759272000029</t>
  </si>
  <si>
    <t>48147ede-0ea1-ee11-be37-001dd804e4b1</t>
  </si>
  <si>
    <t>DsYJr5d6Mqna/EzmiKyWj63AyynuMNCmvyFK/47PB5IBaIeLefjMSicogvMatorJtDoUQzkANdo9cUHQiB4MVg==</t>
  </si>
  <si>
    <t>00007759275000002</t>
  </si>
  <si>
    <t>855b36ae-b2ea-ed11-a7c6-001dd806ab89</t>
  </si>
  <si>
    <t>8OWRtr5c+J8hrDkVqkz8MoY9tSkfx9QjDaSDsAW5QiT5pRvcSitoLwt22ILpQ9RuMVsbmlaE8zGd7qog4vbXUg==</t>
  </si>
  <si>
    <t>00007759275000088</t>
  </si>
  <si>
    <t>1dbbb341-c3d5-ee11-9079-001dd8306c96</t>
  </si>
  <si>
    <t>6Qlntke3MQB2oVRsOI9pXvVIXvnsjyAEsnM2tikr3uN3nheRa6nCSlueMjbkFDhl058anX1CzjJ7vTBDwZ6umA==</t>
  </si>
  <si>
    <t>00007759552000091</t>
  </si>
  <si>
    <t>4a41e5e6-4dd8-ef11-8eea-001dd809b9cc</t>
  </si>
  <si>
    <t>3adX4CXMbnU3OWLqoNlXDYG74CJRveQa73qXkIexzdW0r9MKfzNI7uiX7lJs3fLQNbaXjKl5/K/PjDppb/mchg==</t>
  </si>
  <si>
    <t>00007759552000107</t>
  </si>
  <si>
    <t>08fa183d-f9bb-ef11-b8e9-001dd809bb30</t>
  </si>
  <si>
    <t>clzwTVEc2YVF1unqk+OOXwc8su2mXUNCByJzCn5Rv3r2IDbVNChfU6TMLl74FeYVouwtMaNogfJgEU1Dc7SW5g==</t>
  </si>
  <si>
    <t>00007759586000012</t>
  </si>
  <si>
    <t>4d62d3e2-f045-ee11-be6d-001dd804e519</t>
  </si>
  <si>
    <t>eI7V/MKPZAgv5ZA6P3Ik4xGMpBoJhkJUm7ECSoEX+BKg+pcpuC+pFqAo+Zxolhd/IW6kcQ9wSgwDCYhpmedxNg==</t>
  </si>
  <si>
    <t>00007759954000019</t>
  </si>
  <si>
    <t>6cf3b661-322a-ee11-9965-001dd8301fa9</t>
  </si>
  <si>
    <t>5XvlD+cRlyK0WcSwqhnszKmzak/LJCSVlMSnduRXU9mIqD8l/1g9gDFNZWcVPg2uGfFctM+t+cdX9P/WG2DGKw==</t>
  </si>
  <si>
    <t>00007759954000132</t>
  </si>
  <si>
    <t>5a107099-27a9-eb11-b1ac-001dd802e35e</t>
  </si>
  <si>
    <t>XcuwxS2oZtqXHHpolNDabEWUo6jgFkugxiV/OSv69KT7H7myC3pQpmpcKgQx9vkKC5XPVCD2aY1ucq/Ykv4xWw==</t>
  </si>
  <si>
    <t>00007790668000414</t>
  </si>
  <si>
    <t>e777fb83-a0b1-eb11-8236-001dd802cb14</t>
  </si>
  <si>
    <t>o9BvF+U91UBkGE4xp63uhV/VDIM3LW79revjjaysvaND47mYrLskcTI/XvjOIgH5qMD/4AA5RRVGROzfP9NBBQ==</t>
  </si>
  <si>
    <t>00007790668000438</t>
  </si>
  <si>
    <t>3a2a9f31-e5bd-ed11-83ff-001dd806a94d</t>
  </si>
  <si>
    <t>4/F4ZyT370LAdh+fRu+5SVHP4rt5rk2BfLbmPxyHmGJxKgZxqNXxuwn6TzUxvqZAM06nMhxSRWuvrMtOnvguRA==</t>
  </si>
  <si>
    <t>00007790668000445</t>
  </si>
  <si>
    <t>0b20acff-fd56-ed11-bba2-001dd8070aa7</t>
  </si>
  <si>
    <t>k87ShpcRJSyGBu1Xy10lbuACSQsbuTlQC5fgTgPPaRJcP6FIU/WbZFULFdmw8ZhSsl0/CINDu+5K6ug1jWR8jQ==</t>
  </si>
  <si>
    <t>00007790668000483</t>
  </si>
  <si>
    <t>3dbfe5d9-a1b1-eb11-8236-001dd802ccbe</t>
  </si>
  <si>
    <t>RofmunvVNL5CoA+NAeVYHJ9DlbWeD8Dewg/K/K3siMIZ+g7A1SEqeg0RrnIU0mbnmC8u8HGfVKN7vYQy7ZC46A==</t>
  </si>
  <si>
    <t>00007790668000537</t>
  </si>
  <si>
    <t>3e969f03-d8b1-eb11-8236-001dd802caa3</t>
  </si>
  <si>
    <t>UowGg4wwt5bV3RkZE84darjT20C/0COTX7LueabVavksEFfOrKtlG8MfTxLi+NoFUAL2VoqSLaxHq1ydPY0e7w==</t>
  </si>
  <si>
    <t>00007790668006799</t>
  </si>
  <si>
    <t>c62b2b99-0757-ed11-bba2-001dd80724a2</t>
  </si>
  <si>
    <t>2FuQuBPxZnHO3OCSqbAlqHpO5FI5iKHZlne6s7HlN7d26EW7uZNRmTXsjUszn4C6xLEbmymc33EFbGWWXp0D/g==</t>
  </si>
  <si>
    <t>00007791028044093</t>
  </si>
  <si>
    <t>4af5acaf-2ae0-eb11-bacb-001dd802891a</t>
  </si>
  <si>
    <t>y+p9T84r1xDKdCY9pZOa4MEeorBrUoe+CEdvQzrfcW8cLEMP4luCoJTJXeACpG8TmS4cTH6yLzidQdUYJgorIg==</t>
  </si>
  <si>
    <t>00007792004041310</t>
  </si>
  <si>
    <t>4eb2c9b8-27a9-eb11-b1ac-001dd802e35e</t>
  </si>
  <si>
    <t>wDKZysvPW+qOJn/kVk1csMXsZvFW9YNs8iXRmUDQEQtPW/nySsn5wNRWyXMKWbxwPbX3ijpa5dlV+XA9KyzbmQ==</t>
  </si>
  <si>
    <t>00007792004044090</t>
  </si>
  <si>
    <t>f85703ad-0257-ed11-bba2-001dd80724a2</t>
  </si>
  <si>
    <t>TUKNZJLTnc7ngzAXdDZ73jBOIAJDw6XX88YuExIrllkOOZUmSv9wIt3hYFu26cm/mRNEU2Sao7I0WjuwLPIdtw==</t>
  </si>
  <si>
    <t>00007792004044106</t>
  </si>
  <si>
    <t>2e482cfe-a1b1-eb11-8236-001dd802ccbe</t>
  </si>
  <si>
    <t>09JFM9lsnQRacYfbQrBU50RuEIwcuiPrYvkZ9oMpZyV9t7OBvJyOQTVk7J/7zPr/VY63asthhs4H3372XFAaqQ==</t>
  </si>
  <si>
    <t>00007792004044137</t>
  </si>
  <si>
    <t>bf522d35-e5bd-ed11-83ff-001dd806ab89</t>
  </si>
  <si>
    <t>F4OAAU6rXwZZlhIFlsm0RenPFm+LOZw8zNeos6pevcF7NhZPaKYy4hFWaO3JGHesMmw7A/spcQX4uEW+wyeM+Q==</t>
  </si>
  <si>
    <t>00007792004044168</t>
  </si>
  <si>
    <t>f47a8123-d9b1-eb11-8236-001dd802ccbe</t>
  </si>
  <si>
    <t>3WbOlwPDIccWYpxVIwCx6nqOuTFIXYZY0yxk+tOI0Oes03/Qs89rCOwss381TVpzP9uuz2OfIYrUl88/L7nNdA==</t>
  </si>
  <si>
    <t>00007792004944161</t>
  </si>
  <si>
    <t>622db1e0-00e1-eb11-bacb-001dd80298c0</t>
  </si>
  <si>
    <t>2Y5CZGoFRISwz4K1/ifnCw7wELxoJ/R/J5KE96YIGPfGm7BirelWofxikDXFGf00+kFQrz9iPZffFn8+YDfAcw==</t>
  </si>
  <si>
    <t>00007794231000177</t>
  </si>
  <si>
    <t>5f532dca-e40f-f011-bae2-001dd806fc35</t>
  </si>
  <si>
    <t>Gba5fMOHr2DE8iaQ+bM2csLhMQLScOlzu9hKjNXka6qgx5lUex/kC3mX1A07xFlCxF5y7OI/yx0BOLF8Z078GQ==</t>
  </si>
  <si>
    <t>00007798133440390</t>
  </si>
  <si>
    <t>FLAVOR KING GARLIC 5 CT</t>
  </si>
  <si>
    <t>1d350b60-7c45-f011-877a-001dd809c49d</t>
  </si>
  <si>
    <t>zP1zUShS5iRXNzo34ktTXH8IuM54YzJnir0sRDnezDRR2PvbvpGm1oIZeOvg4acJAIFyszZM8X7cAwIhb1Wynw==</t>
  </si>
  <si>
    <t>00007798135060244</t>
  </si>
  <si>
    <t>Bartlett Pear (GTIN)</t>
  </si>
  <si>
    <t>e9db2ee7-0757-ed11-bba2-001dd8070aa7</t>
  </si>
  <si>
    <t>FxOtxWsbZ0y9843bKAT0PG+DJgzTH7ibbnF+WWaenuX9CjaJaHioWYWKhsctyBqemno3Dp7OAIMQs1o10jyWqQ==</t>
  </si>
  <si>
    <t>00007798147460087</t>
  </si>
  <si>
    <t>eac5c2c7-4dcc-ef11-b8e9-001dd809bb30</t>
  </si>
  <si>
    <t>xlcdAptwQFNY8bDB/Ufpe49lmauOybzOgxD4SmF52+cvsb+zpCuvKV0gOwu3VTy2ZZh6Es3xslxfrR5wA9ya6g==</t>
  </si>
  <si>
    <t>00007798147460568</t>
  </si>
  <si>
    <t>601f589b-56a9-ec11-b3fe-001dd80306d3</t>
  </si>
  <si>
    <t>rNSJody+XYUQ4UjHikQc9s8w1EZeCu7gz0ezbPZwk2tgUANVcSHtO0KF4EmUJ05lRvRDhNF2yojGEGxxAnft2g==</t>
  </si>
  <si>
    <t>00007798154450019</t>
  </si>
  <si>
    <t>c9d55989-56a9-ec11-b3fe-001dd80306d3</t>
  </si>
  <si>
    <t>MoylyA2rfgihmEfGr7l87TOnuwz1T8YGR2ajC1zqST86wzWtCkYvaGIePd/jNgMXsytl2/L0fMNc/yTxRcklvg==</t>
  </si>
  <si>
    <t>00007798154450026</t>
  </si>
  <si>
    <t>65a1bd25-d756-ed11-bba2-001dd8070aa7</t>
  </si>
  <si>
    <t>MYh6lnCCx9Bl6LLysA4DhU+PMtRZtqJUxMoxouVXJTvt79NvJsO8dvsX7aW6V2XXOFGptLsQWG9JPAVKn9E9EA==</t>
  </si>
  <si>
    <t>00007798154450088</t>
  </si>
  <si>
    <t>BOSC PEAR</t>
  </si>
  <si>
    <t>02576534-34a9-eb11-b1ac-001dd802eb0b</t>
  </si>
  <si>
    <t>ZQ2bZRjxOpHMq+GJXnukQNV4Rb1yt8TrZvKV477LDGBN45GNxEJzyFsGz7HDmyAcuxMjd4ezDskuHQfwyTnqKQ==</t>
  </si>
  <si>
    <t>00007798155250014</t>
  </si>
  <si>
    <t>42b0aec6-cfa9-eb11-b1ac-001dd802e614</t>
  </si>
  <si>
    <t>ZkTgWf0FVB1Evs0+cTYtW+SQun7PDDUhv3kRiXKSOHn7bXUZNXe9I8bGejeItXn6WGnlqIF6tM8l1NyLMJP80w==</t>
  </si>
  <si>
    <t>00007798155400327</t>
  </si>
  <si>
    <t>ORGANIC D'ANJOU</t>
  </si>
  <si>
    <t>02452e5f-712c-ec11-b6e5-001dd800cfbb</t>
  </si>
  <si>
    <t>lBNvivhV+rR5931hukEFrPsd6LMryz+QN7SuupDOSOHySI1zSkcu3/qlpUd9bZcvSfMLmwOQMj4B3U+LUXyGXg==</t>
  </si>
  <si>
    <t>00007798158000043</t>
  </si>
  <si>
    <t>4c03f559-34a9-eb11-b1ac-001dd802eb0b</t>
  </si>
  <si>
    <t>+UIs8i7peZSjCMShUsstjkiGj8ZJeKq4bF0TBs1ZZBAO97Iux6Z4GYmpZak5oRcrY08By09Uhe8yA/W16z2v1A==</t>
  </si>
  <si>
    <t>00007798161470055</t>
  </si>
  <si>
    <t>be5de034-e5bd-ed11-83ff-001dd806aae7</t>
  </si>
  <si>
    <t>KbSB3WZhdsRJ3UhWkmxeL1GyGG9AjYzxZgWvEoqKz5mEoH16nelmH9g5b/vPnnWWPll75ZewR4E0m7m8YuLLow==</t>
  </si>
  <si>
    <t>00007798161470093</t>
  </si>
  <si>
    <t>89bfa410-a2b1-eb11-8236-001dd802ccbe</t>
  </si>
  <si>
    <t>G2oJSCa1PQqDqk7Aqu0BrCbEAPm+3C6DnRVswxa7zEzPBnSupSNL2YuQ84pPXXcdSOqOoWUIFU/2UQlMrtWBqw==</t>
  </si>
  <si>
    <t>00007798161470147</t>
  </si>
  <si>
    <t>660b9b46-a2b1-eb11-8236-001dd802ccbe</t>
  </si>
  <si>
    <t>TK74A6dRE6BAk0tQVJIkrWct5AmJ5Hrptq6RvRpM+PH/oZQ4AvS8o/j+WvhyeOIuCM1jSsnObrNRTIWSt3/Lzw==</t>
  </si>
  <si>
    <t>00007798161470154</t>
  </si>
  <si>
    <t>bedabcd8-6992-eb11-a812-001dd801c9f9</t>
  </si>
  <si>
    <t>NuKAM2yry11sVI32nmYJvDryTFeyHJNYUBUI3mW22zQO/Lts1MbyUvDp9IHoGFtRx2IXCeWjNvrUrcs/d783Pw==</t>
  </si>
  <si>
    <t>00007798161470215</t>
  </si>
  <si>
    <t>428bd30f-6a92-eb11-a812-001dd801c9f9</t>
  </si>
  <si>
    <t>5OjPz1Bn6gi5F/457AwZRKOzNaTURvY7UsUt38E1jMh5ilcbMvxmcYmSqxR6GDLE0je3yBwihpTTVFJkunW2EA==</t>
  </si>
  <si>
    <t>00007798161470222</t>
  </si>
  <si>
    <t>7295c680-34a9-eb11-b1ac-001dd802eb0b</t>
  </si>
  <si>
    <t>KrVTr5oZbVo6vxhMyvR3v/gXpNL2yh+hsKeH7bhdTuQwiIZpetLAfyFrrqts2v2TGkaSKX5YIgX1Kvj2pmryHw==</t>
  </si>
  <si>
    <t>00007798171550099</t>
  </si>
  <si>
    <t>fede55d1-0257-ed11-bba2-001dd8070aa7</t>
  </si>
  <si>
    <t>jB0VOJXmQXCLWYLf1ZSQJ98duabbNP9WPmHZnVpL21kHp7Bv1KCGObGBye6QW75digIvaFTYkRzloi7an2VJhA==</t>
  </si>
  <si>
    <t>00007798171550143</t>
  </si>
  <si>
    <t>75dad27a-0182-f011-b4cc-001dd809cf1f</t>
  </si>
  <si>
    <t>weqtCFwsk2vpEvxjJn6HjY/8fIE4WISl4vluSh4TFCBLaHMEVaP3DG+9ln1okuB2OA0twXwYHGkBwD8ga3xG7g==</t>
  </si>
  <si>
    <t>00007798182520029</t>
  </si>
  <si>
    <t>Large Lemon</t>
  </si>
  <si>
    <t>6e85de3b-f758-ef11-bfe3-001dd8055213</t>
  </si>
  <si>
    <t>pnQwb0bQX52JN6wUIvwhXj/+fNsiklI7BAHkLDj8KgCcO6f1K4xikepX+55n3XOwlUytV/K+Qm2P8Cb+xvvAuw==</t>
  </si>
  <si>
    <t>00007798187590065</t>
  </si>
  <si>
    <t>99b5fe3e-58e8-ed11-a7c6-001dd806a94d</t>
  </si>
  <si>
    <t>68at/eRuvRQJymjS298OFtBmXHPSaQFmIqfgV+KBinZ+D4RWjeGlHYETJyANHyHZwGYHksUWUbu8j3+tMb5wEw==</t>
  </si>
  <si>
    <t>00007798187590201</t>
  </si>
  <si>
    <t>Bartlett Pears (GTIN)</t>
  </si>
  <si>
    <t>061fbd09-d206-ee11-8f6d-001dd806e2f3</t>
  </si>
  <si>
    <t>sMpVZoPke6TLjW018ZJ3tIXADpgJ7GKmiiI51tY8ojYMw4YGUDChmzUv/a02Bhx/Ez4W7GDhELgPUekr6Uc1Tw==</t>
  </si>
  <si>
    <t>00007798187590218</t>
  </si>
  <si>
    <t>Bartelett Pears GTIN</t>
  </si>
  <si>
    <t>f9355358-727f-ef11-a671-001dd830a8c9</t>
  </si>
  <si>
    <t>9PQua/R9znuS05IROLkYLhBbJrOO2WCH0RQm2nxJyc2qeLdmEguX5qGU9i7LVbeEOZUvJ2QmqGZGXQMmrLPS9g==</t>
  </si>
  <si>
    <t>00007798201240020</t>
  </si>
  <si>
    <t>BLUE WAY BLUBERRIES 6 OZ</t>
  </si>
  <si>
    <t>aa7f8b01-c476-f011-b4cc-001dd809cf1f</t>
  </si>
  <si>
    <t>wmMdyCZkFTecT5IJp0v1beXF4VHdUCOKuUOxpTlWeOY6L+t72pjWPzrz+APo/J7zK4gPfOZzhMi9L0qTNGvY3A==</t>
  </si>
  <si>
    <t>00007798286460269</t>
  </si>
  <si>
    <t>4a8c8062-a5a9-ea11-a812-001dd8018866</t>
  </si>
  <si>
    <t>V7L35nB3kyD1N5fu/GSpGROiCZVVp5CjqGLb9Rdf6wHBFtRQWWCwJDBgJURXI+xN8V0hMlbNMkMKTxzu1NWwKg==</t>
  </si>
  <si>
    <t>00007798295100040</t>
  </si>
  <si>
    <t>fe36245f-a5a9-ea11-a812-001dd8018921</t>
  </si>
  <si>
    <t>W4QvoVO89kRXRSDLle+OESpB4G1kBG0xB3swWt50Msye8G/62yulLAIKFAHwVzXlT4MMPpy4EDUR0GpD+PizPA==</t>
  </si>
  <si>
    <t>00007798305600010</t>
  </si>
  <si>
    <t>457bca42-cd4d-ef11-a317-001dd8306bd4</t>
  </si>
  <si>
    <t>YngQHiXlSMUQHWFvttU8vJLoue17mldYmiB5RmHfNNtG/wawdlBjF7SJruwgnswBoEdg68oX8kQ/EwzCR+Yp7w==</t>
  </si>
  <si>
    <t>00007798323980057</t>
  </si>
  <si>
    <t>5db67649-f758-ef11-bfe2-001dd804fa0e</t>
  </si>
  <si>
    <t>rb4B6gKmc958544MOIhtN2HO47VPyIoftyesQi1cLxKYhnQZDNB7cYDcOt5O/BD2ozImdkake35Nf9uvboHJSw==</t>
  </si>
  <si>
    <t>00007798329671201</t>
  </si>
  <si>
    <t>24cad843-cd4d-ef11-a317-001dd8301efa</t>
  </si>
  <si>
    <t>HSPuL/fXGOMCDOswNZANNr+6baiXUBUQ0ipbFfjF9+7zzhacnwLJA3gnDJ8bna8iKCR2LMyD+D0OR4tmeHVT3A==</t>
  </si>
  <si>
    <t>00007798329810020</t>
  </si>
  <si>
    <t>edf7bebb-7d46-ed11-9daf-001dd801f77b</t>
  </si>
  <si>
    <t>XNiSipdo94cXLoErx7N9YOOWmz/tDnng9o/uXoXpYchJEnU7bMfxO7qVQOhUxrlFwUZRYd4QiX30XSUSDwLUXw==</t>
  </si>
  <si>
    <t>00007798339950013</t>
  </si>
  <si>
    <t>af0d4d9a-6e67-ed11-9562-001dd80724a2</t>
  </si>
  <si>
    <t>q4IEzfjTP2ZfPQ0k5IZ7u9thsXvbGxposDhCdOWVFtL3yqxrWwWbXIa1H5WlcqDOyJkAlaL4No42lWVNQ/FPMw==</t>
  </si>
  <si>
    <t>00007798340250010</t>
  </si>
  <si>
    <t>f29fa900-712c-ec11-b6e5-001dd800cfbb</t>
  </si>
  <si>
    <t>qqjTh3Mf1uYOlO5xWAd13SOtFLcHBsndLj43TRUFMclXwBywUA/6ZEd/FszIsqi6a+ehcr3oASunQZCTuVt4bw==</t>
  </si>
  <si>
    <t>00007798340250027</t>
  </si>
  <si>
    <t>1ed0ee30-e13a-ee11-bdf4-001dd804e775</t>
  </si>
  <si>
    <t>o3CRu+4RwCqG46FTa3SUc/KrvGe1D9ocGs9PjdvAke/sfUSs9V11iSTaov5CQVM1NTMvqKiTc6OOcfBd17bCxw==</t>
  </si>
  <si>
    <t>00007798369190021</t>
  </si>
  <si>
    <t>b840594a-cd4d-ef11-a317-001dd804f893</t>
  </si>
  <si>
    <t>N6Zsdn/Pz2LaKuLwsuLOs5zWA5RggpNJmfcEoYULOliFUDjL234jBon3LdIVCiwkNArR6QQ8FDF5saWRXV6Paw==</t>
  </si>
  <si>
    <t>00007798373720016</t>
  </si>
  <si>
    <t>5dc1961d-fa42-ef11-8409-001dd8301efa</t>
  </si>
  <si>
    <t>iJJJgGAeLuC6X3wq+OBLV6FUkoY8gVTUrFAedL8aLUTJY8REZxOjQyxgixnN+kJx2KXIopk2+zcbLEm38Yo2Cw==</t>
  </si>
  <si>
    <t>00007799085040539</t>
  </si>
  <si>
    <t>5c68e7ae-a5a9-ea11-a812-001dd801892c</t>
  </si>
  <si>
    <t>4TL20S6OcnKS6HoD15990YHMkTTQK+3JgNcjSRL8cY+IPwYNGnWe722ou+sspxlh8Z1ijdao76VWF0zKDmdEGA==</t>
  </si>
  <si>
    <t>00007800121130357</t>
  </si>
  <si>
    <t>44770bd8-a5a9-ea11-a812-001dd8018921</t>
  </si>
  <si>
    <t>AuCyQUdNj2jpP5sVc27QjtbkaC8/Pu27LcgCnLGh4VFlOyQdLzDfPJuLd9+hWAKm0BFHbTFEtWotTRLsHUvLIA==</t>
  </si>
  <si>
    <t>00007800121132788</t>
  </si>
  <si>
    <t>a0a6e1d5-9cb2-eb11-8236-001dd802caa3</t>
  </si>
  <si>
    <t>kjd+y4eQv0BYjo4cFZpI2s6c1HMJXg6GMoC4Z74rQP+SsVugOfisva0JZKa/cM+VeCai3SxlHUu/O+iA2OOWZQ==</t>
  </si>
  <si>
    <t>00007800121140301</t>
  </si>
  <si>
    <t>a53d8799-a5a9-ea11-a812-001dd8018230</t>
  </si>
  <si>
    <t>lhZmzvWC/ErC1UPiIKmbtDo5pelqNIrZ3Kklm+DE7ZcoM0UOmiJB1YeeMbyDr7+u0J/TOib6iqoKhCNb9Q4Bnw==</t>
  </si>
  <si>
    <t>00007800121140363</t>
  </si>
  <si>
    <t>1bd89b7d-a5a9-ea11-a812-001dd801892c</t>
  </si>
  <si>
    <t>D48ug7slaq1UN8LP30yIORIPQviTvrSO09j4EMs2eWNs80S7O+1OnjnJYRu8zTRFAr4eQsyhEyjtX8qeV7ULsg==</t>
  </si>
  <si>
    <t>00007800121140387</t>
  </si>
  <si>
    <t>1a8a9586-a5a9-ea11-a812-001dd8018866</t>
  </si>
  <si>
    <t>RTdZ2db5ymz4EU+bta4bXDa145HCYIiZTIO/4g1uu9yxGA/26xd8LA2obWAUHArpNSY6O2eE+s3sVEUYzvjqTQ==</t>
  </si>
  <si>
    <t>00007800121140400</t>
  </si>
  <si>
    <t>cc31e7b4-a5a9-ea11-a812-001dd8018943</t>
  </si>
  <si>
    <t>tOArLCphAr44oclwSRgT31so1HdvP/hMgIM0BC/ANXYmxbSOPAQiTd/HulsWsGilFuazwAL7Mi/+gb+8zVgz2g==</t>
  </si>
  <si>
    <t>00007800121140424</t>
  </si>
  <si>
    <t>9dae8874-a5a9-ea11-a812-001dd8018866</t>
  </si>
  <si>
    <t>0Mll51RxhsAjtn+ub5GGqmJoJgtU+CG0xrQNZAkKLnQsbwQBRmEt7L2zFTAle0nVJJobDpHXDfDk5/4M6xt39Q==</t>
  </si>
  <si>
    <t>00007800121140448</t>
  </si>
  <si>
    <t>cbf97095-a5a9-ea11-a812-001dd8018921</t>
  </si>
  <si>
    <t>jYGBMmILQZTlmSZ0N8MCd5M5otJm2AnB35VD6LE2b+73pvMLPWb1AB8Z14bLcnVjJInVqW4tslvqj7lE/nhHuw==</t>
  </si>
  <si>
    <t>00007800121143784</t>
  </si>
  <si>
    <t>b2be999f-a5a9-ea11-a812-001dd8018230</t>
  </si>
  <si>
    <t>Aq+jhaio5HwJv8MuKjJnnPlZ4pLsJ9lBBG/j2ZnuUWiXIduYmhYOxfx7BTNNGq2aL+KkWaUuNN+tbMasgJA4NA==</t>
  </si>
  <si>
    <t>00007800121144019</t>
  </si>
  <si>
    <t>621854ca-34a9-eb11-b1ac-001dd802eb0b</t>
  </si>
  <si>
    <t>0Jwyxwq+aVzf/N057/K0Pxby8Ksp/VWhjwntHkeQiJd0yjztRrlNPQ9y9Ud8TuU/6aVJ88X3aUbbBpB1JXsLUg==</t>
  </si>
  <si>
    <t>00007800121144095</t>
  </si>
  <si>
    <t>ff13382b-cbca-eb11-bacd-001dd802e140</t>
  </si>
  <si>
    <t>JPq3t5pcr/uUT7VO0m5SwEOik0GtAhw629xf3brxfiFFpH9HYqiL10y1ZBHspRxizI4Qs77R3u9I0234w0a8Ww==</t>
  </si>
  <si>
    <t>00007800121240223</t>
  </si>
  <si>
    <t>60a2540c-b3bc-eb11-8236-001dd802dcc0</t>
  </si>
  <si>
    <t>y2hasdUMS8pZ05SUzxcLoxw4DssOJdDMuaFzFZwSOi2jkkZpneJ1daef95X2ZmrRIwvPgjh9YNoAtha6dAAPsA==</t>
  </si>
  <si>
    <t>00007800121240452</t>
  </si>
  <si>
    <t>ca6b5528-fe93-eb11-a812-001dd801c16a</t>
  </si>
  <si>
    <t>WnsrmAizaeYBbfhaKL0+TnQ70znxW3HvT2fLoRdFu+xTFuKJ0UgNpfTkZl7b+K8PM4A6rf4krCT6ECfzdS9g3w==</t>
  </si>
  <si>
    <t>00007800122000161</t>
  </si>
  <si>
    <t>96ed3540-64d4-eb11-bacc-001dd802d4da</t>
  </si>
  <si>
    <t>1g4J68aQzobipi8lxjtD6Ps6QCfHoT+CPZqfQ8d4LvWYqMC0La7yRLiYf3tW6af08OTJidYaF2TWy9maBjklkA==</t>
  </si>
  <si>
    <t>00007800122000222</t>
  </si>
  <si>
    <t>1fcf7c6f-3efc-ee11-a1fe-001dd809cda5</t>
  </si>
  <si>
    <t>vQr7W7gLSrpkzQrhRmTRhzA7swFu/Gx/P1BxkjN+LXiBDU3bETF5uFBf7ZJKLs25/rKVutpZc+xMpdWOSj1TVA==</t>
  </si>
  <si>
    <t>00007800122000703</t>
  </si>
  <si>
    <t>fad5ccbd-13d5-eb11-bacc-001dd802d672</t>
  </si>
  <si>
    <t>jypsM2N/jJPEphbOeaxL1X1bldJUNVOMFufn0FbGrqUnUXD7vftAtMZXeth6SsG1pr0M83HIRpYM1K/XzOwVDQ==</t>
  </si>
  <si>
    <t>00007800122032834</t>
  </si>
  <si>
    <t>bc623109-9db2-eb11-8236-001dd802cacc</t>
  </si>
  <si>
    <t>efPAinvt/qUSmmjj/NCcCSwAc+b8NLSD5PbBETfTQtzWfjrPsipuPsPi2+0WdXD/T3IPhNPBTKGPzAZH8o31oA==</t>
  </si>
  <si>
    <t>00007800122040303</t>
  </si>
  <si>
    <t>9a832b35-eae0-eb11-bacb-001dd8029b0f</t>
  </si>
  <si>
    <t>jgL7c+6UYAx3XNufzegxade2319OI0lNvE9WIIAyqetM5WZAMnEZiXGYqQG3rM2ouCwvvJ5XQxmwU/UVimACew==</t>
  </si>
  <si>
    <t>00007800122041317</t>
  </si>
  <si>
    <t>9108b3f6-2ec8-ed11-b597-001dd806ae75</t>
  </si>
  <si>
    <t>qIvqZfhDbekR2BVrdFEW78a+BsE18LzdSduE/mvO5vi36y9hy0iuy9hpBkVLTUGpjR09cZ2LFtAidxxxpQA/eA==</t>
  </si>
  <si>
    <t>00007800122472852</t>
  </si>
  <si>
    <t>784b5e5e-ebc1-ed11-83ff-001dd806a702</t>
  </si>
  <si>
    <t>9kfqJ50JPMYb5ruhjkdnEFjm4jeZpC5TbRa6b78x/N/noLqYVma8tROPLcYPjVjDRC6mJ1o0ZN2qD9gdzTRRdg==</t>
  </si>
  <si>
    <t>00007800124000244</t>
  </si>
  <si>
    <t>Red Grapes Ocean Spray 3 lbs</t>
  </si>
  <si>
    <t>7e1e7e88-ebc1-ed11-83ff-001dd806a702</t>
  </si>
  <si>
    <t>IAiHc1nQ+hTeE80DVqVYb8nvYgghpQSwsvyELfijlfF7fbf0fO80n2sLgsD8dMXYTHyugai98WKkxlCqm+RKew==</t>
  </si>
  <si>
    <t>00007800124000695</t>
  </si>
  <si>
    <t>Gioia Grapes</t>
  </si>
  <si>
    <t>5bd74262-4abe-eb11-8236-001dd802dcc0</t>
  </si>
  <si>
    <t>mzOMHUN6s60ilN0GzL7Xlyvjv2xwIQvrubt741Xc/gfdhgt3XRvkuDBcK6rf8SnzVWPQBAc7jR8eV5Wk4/CSXg==</t>
  </si>
  <si>
    <t>00007800124040226</t>
  </si>
  <si>
    <t>578cd52d-e2e8-eb11-bacb-001dd800ab5b</t>
  </si>
  <si>
    <t>1V1cSP6yxo4kp+EapdA/C5Gt9r4Xv8go9NAYPD1Lv/PM9m1OF6GOmfYHWVRG7ovFQkMvLyS6XFOHl1BpEJ0VFw==</t>
  </si>
  <si>
    <t>00007800124040561</t>
  </si>
  <si>
    <t>12bcc34f-cbca-eb11-bacd-001dd802e140</t>
  </si>
  <si>
    <t>bmk2jSc0rT3od6/huiCcU8+LLbb73KUQJuYuQK6dhSXyvL6w4Pt09fmTso2Shxk5rgv8yqU5714F3QHWoK+AHw==</t>
  </si>
  <si>
    <t>00007800125000007</t>
  </si>
  <si>
    <t>eac52f7c-e562-ee11-be6e-001dd804e333</t>
  </si>
  <si>
    <t>nCEe7OaDkEKNEGwQfQq7lfacP6mMqzCVsydnPySt0Q946neP4iQBjxV1ewP4hrBtxOnvnfFiABRPKrUm/3lDQg==</t>
  </si>
  <si>
    <t>00007800125000021</t>
  </si>
  <si>
    <t>faf0b27c-b3b9-eb11-8236-001dd8021a59</t>
  </si>
  <si>
    <t>7tMptza8ccEPNBNukVtfe8ePiLvERhiylkEu7an9fb5n/aMu02eXNaZ149qt/s87SarCUDQ/b2VCdQYmKcx6gQ==</t>
  </si>
  <si>
    <t>00007800125000045</t>
  </si>
  <si>
    <t>7063b5c3-a5a9-ea11-a812-001dd8018230</t>
  </si>
  <si>
    <t>K/TzJ/Rm7tqB7FPvtjry+eaG/SkOxG5a4GdluK7WWuWouMu8EM0Nb/9LyG1KNotK2ltl+ewiy+wciLoQfHZeLw==</t>
  </si>
  <si>
    <t>00007800125000052</t>
  </si>
  <si>
    <t>bcc386aa-a5a9-ea11-a812-001dd8018866</t>
  </si>
  <si>
    <t>LFI9nmSanibw/qbrxrTJefP5oPa74gQLpZK5xzgvcpaB8T1jKd9OR1ng3FXv75yBIGHEibvuNUPXQs0xAYKsoA==</t>
  </si>
  <si>
    <t>00007800125000069</t>
  </si>
  <si>
    <t>b93d8799-a5a9-ea11-a812-001dd8018230</t>
  </si>
  <si>
    <t>h6LMEVFJLyIWFp/itJeb4SyBPO3TVzCkpPhhj9PtPhl43/nnnJMMrS4M1ux7SpTaOIZjVjc4KlBN4AcdS8PrRw==</t>
  </si>
  <si>
    <t>00007800125000076</t>
  </si>
  <si>
    <t>efa98892-a5a9-ea11-a812-001dd8018866</t>
  </si>
  <si>
    <t>w6fzKjngDhM8eXs0ar+eWyRn+I3qzj0i3qXQmXVC0+e8cdkHIrmgzxKKbEtl9p4sl9QjZFGlbjA25pvKaWRaRg==</t>
  </si>
  <si>
    <t>00007800125000083</t>
  </si>
  <si>
    <t>44347e80-a5a9-ea11-a812-001dd8018866</t>
  </si>
  <si>
    <t>BgsEmbzS6zbq0+TN+qwTcMGGEDzqftAFvYmS4m9r8/pxHx8lkAkdU7CYq8A7ZGAkXG2Zz62n7tiUUwV9FQHvvw==</t>
  </si>
  <si>
    <t>00007800125000090</t>
  </si>
  <si>
    <t>abae8874-a5a9-ea11-a812-001dd8018866</t>
  </si>
  <si>
    <t>WM76uXq56+XduLSl0ae4veTkQ3TnAczTc3znlkU3WYZlWKziFP+abdvJvo/rJ47lAnhxpB/UC7B30iuRnnowqA==</t>
  </si>
  <si>
    <t>00007800125000106</t>
  </si>
  <si>
    <t>11785ad6-f0e0-eb11-bacb-001dd8029519</t>
  </si>
  <si>
    <t>QRFiVFVbNu6tw3RtuWWNbR4Vx3yIFQ35S2wZR7oxOkFkk6QZOA8OdYZ8lZ+Otdmd8+yhn5SmLZrNUSAW5qXmXg==</t>
  </si>
  <si>
    <t>00007800125000120</t>
  </si>
  <si>
    <t>1f2ff14e-2be0-eb11-bacb-001dd802891a</t>
  </si>
  <si>
    <t>NNSOYWc5ybUFCMIE1a+Un9GgnC2TZMM8lXdWgOF4maCyizq4YtK4sUQqEm0u9hQn2tSGnk3iNEoEYzP3lr4mgg==</t>
  </si>
  <si>
    <t>00007800125000137</t>
  </si>
  <si>
    <t>a32b2fd3-5dd4-eb11-bacc-001dd802dfdd</t>
  </si>
  <si>
    <t>9pZ/dbuQF2POQrORzKke8TCbwPaV4SXbcakAeg2j9TajIe44cJx9+yGvKWPACMq7cZeisQ375mCyTHAYQMJ/7g==</t>
  </si>
  <si>
    <t>00007800125000151</t>
  </si>
  <si>
    <t>945979e4-ffbd-ed11-83ff-001dd806ab89</t>
  </si>
  <si>
    <t>rLXV6X7JtH5S6YQ7ngGiHCqwFOdsDVvS3pGdK8KqgI2LjiLy+q9B1ItdRaaMY7OodUW2JUw0Yu7JerQGkn96Qg==</t>
  </si>
  <si>
    <t>00007800125000199</t>
  </si>
  <si>
    <t>a9244767-9db2-eb11-8236-001dd802cacc</t>
  </si>
  <si>
    <t>PHSViLoA2gAPAuTaKmTlfpCp9FjHBi/W4nchTb2GkXGbK1iLnY5pYddmi8DMyqxHcOt9X6eGjcUW9CAzuOdyng==</t>
  </si>
  <si>
    <t>00007800125000205</t>
  </si>
  <si>
    <t>93a98892-a5a9-ea11-a812-001dd8018866</t>
  </si>
  <si>
    <t>epU5Hen1aeEdkLcdfaySq5IlwpyvsrMcaL3XSSHT/SvQYUv+LrTi79SCtPFzHWkg/1/oN4GJHdBEDIIOzqCIlg==</t>
  </si>
  <si>
    <t>00007800125000212</t>
  </si>
  <si>
    <t>d3e57c77-a5a9-ea11-a812-001dd8018921</t>
  </si>
  <si>
    <t>3t9PVYElXmcOBTAgcmmV3pWSJ7GYpOglOkmm+XGFii2ZrIGU8tShMZgiGGMlSPdVfWzwUw3Cc9AddQflOiADRg==</t>
  </si>
  <si>
    <t>00007800125000229</t>
  </si>
  <si>
    <t>409b1587-a5a9-ea11-a812-001dd8018831</t>
  </si>
  <si>
    <t>bpmanOTaN+SghXdewO4VVpOigu8YV7Ghx/KhBo+8UegadHY7N9UoaMJzSx8E0dy9uJZaIjRNdu5OgKFuaVKmOQ==</t>
  </si>
  <si>
    <t>00007800125000236</t>
  </si>
  <si>
    <t>295171c8-a5a9-ea11-a812-001dd8018866</t>
  </si>
  <si>
    <t>QkEg/n+pSdxCvHHQUz7HP+mc88IPOqGgK1WI0zILijBkJoHFX+523dbyTS1BBO/MqqcsTjGhm0EHankBa10O+w==</t>
  </si>
  <si>
    <t>00007800125000243</t>
  </si>
  <si>
    <t>23029c87-a5a9-ea11-a812-001dd8018230</t>
  </si>
  <si>
    <t>SlQv+4lZbI9hiPcF83/mXfHR89ghtpkTe7vmQwn1cRphqtEUOXEun5ez4UoS4IRxgBxuWOjxm1iCwu5pXDWVRQ==</t>
  </si>
  <si>
    <t>00007800125000250</t>
  </si>
  <si>
    <t>d831e7b4-a5a9-ea11-a812-001dd8018943</t>
  </si>
  <si>
    <t>YNhmEubvu2kJMO4YoIc8HcjPMOZA7pbVZTgo7F2N5gRmMYRyOqIpM7U5NIcw6gtLX7sEUgN+znJRxoAhHVf0hg==</t>
  </si>
  <si>
    <t>00007800125000267</t>
  </si>
  <si>
    <t>99302b43-dbe8-eb11-bacb-001dd800abe9</t>
  </si>
  <si>
    <t>M2MD7J6HDXEnm2jB8AJpzbJb4OcS8kO3a9w33lyK0rgcLDAW0/tSR75JYdHpQW4aaQMc38OmtgRZaOM4LG1nCQ==</t>
  </si>
  <si>
    <t>00007800125000274</t>
  </si>
  <si>
    <t>9354ec34-6a92-eb11-a812-001dd801c9f9</t>
  </si>
  <si>
    <t>3vouoT9ksE+1QwKmH8nxZ0W1NJc3qA+G3byPUClCNdlRHbxgIR4MhNcvrDijZ/gv1cqIxvUH0xPx3F0OmaYnOg==</t>
  </si>
  <si>
    <t>00007800125000335</t>
  </si>
  <si>
    <t>fe1b8b78-a5a9-ea11-a812-001dd8018943</t>
  </si>
  <si>
    <t>p66CWw6GIb+FI/1Q8dMrIgJPBLVzrAfbHQS7eJ3LCoGWDY0MnnfRgIbzeHPaNL1vB1MI1KLjnvzUQ46oUzpkIQ==</t>
  </si>
  <si>
    <t>00007800125009413</t>
  </si>
  <si>
    <t>94587f90-a5a9-ea11-a812-001dd8018943</t>
  </si>
  <si>
    <t>rMWzwICMW66x1hvS2FkEzTSHp4mRRa5Uj4EjHzjkvME0u2cR5mn/4BGGdW6xC5u54rlBE6FkpgqwRk5S6qiX8g==</t>
  </si>
  <si>
    <t>00007800125009420</t>
  </si>
  <si>
    <t>ffd90daa-b2ea-ed11-a7c6-001dd806a94d</t>
  </si>
  <si>
    <t>A7cDyREM+9nVC1ypmxQaiP031JzahXjgGARTQCuadP1hoPP+NqBYiQdGND3UMqmuYh/CTBaH2GFrS1LiWtp30A==</t>
  </si>
  <si>
    <t>00007800126000051</t>
  </si>
  <si>
    <t>f39638eb-e5b8-eb11-8236-001dd8021eb7</t>
  </si>
  <si>
    <t>EcqqBEA60K7ih5Pzs7/cO28p4emAlwfPg/O6cM/uB3LdCZfMZIwzczw4iCNOFHpghcnqFWFbO50YfrHe0InJ4w==</t>
  </si>
  <si>
    <t>00007800126000341</t>
  </si>
  <si>
    <t>5bf67a61-77e6-eb11-bacb-001dd802d3e3</t>
  </si>
  <si>
    <t>TLXqNfvozrKxjlIP/2Y073NyGA2JyBxHL+IVVWz0Gjd9K8InHAVFS9b6X8fgD6812BtB5TQLC2T4Y3rsBGP9NA==</t>
  </si>
  <si>
    <t>00007800126000358</t>
  </si>
  <si>
    <t>4b0ce826-fe1e-f011-998a-001dd809c49d</t>
  </si>
  <si>
    <t>KxhavsTmGWe7HP2v8sPH/KlW/jWO+WY1RmfYwfa6fw5LgqBk2zesuyO1AePiZqhLrM6e5342yWPFQasCxXA63w==</t>
  </si>
  <si>
    <t>00007800126000549</t>
  </si>
  <si>
    <t>7f74ddff-0747-f011-877a-001dd809cf1f</t>
  </si>
  <si>
    <t>SnQ65HU8oYFORXDNCUjWbOXcrNd4Y/55GVB3dO3gJ+f3PTCG7vqnfG2IRA0Qm4bgyjhLAAFU+WUW/wLKNlYOOw==</t>
  </si>
  <si>
    <t>00007800126001287</t>
  </si>
  <si>
    <t>Red Seedless Grapes Clamshell</t>
  </si>
  <si>
    <t>114df7ea-4dd8-ef11-8eea-001dd80556ad</t>
  </si>
  <si>
    <t>EVGircAzBcdsTz3cUYlxEu6sXgsZzDkOoOEw2/vWZp2+7c20gVLty6pXzqimxIruU/iwpJOFfhokamI/E7AhMQ==</t>
  </si>
  <si>
    <t>00007800126001539</t>
  </si>
  <si>
    <t>1d40d29c-3efc-ee11-a1ff-001dd8306c80</t>
  </si>
  <si>
    <t>/t795S9XyV3aTxh1T2+78XbaP3/l+ZG3yjt9ShfbwHGGC9V+O648SgDPzdG8vogAnP7SZydNVJ2MV5N0k5wa+Q==</t>
  </si>
  <si>
    <t>00007800126002062</t>
  </si>
  <si>
    <t>75944e34-c5ca-ee11-9079-001dd8306b06</t>
  </si>
  <si>
    <t>NUKyQAzqI0tdJHvfhTh+Mj2SGK1RXV9rEN1nlDdogkp9u5wcQUs7nyL8JQfIWdDUcf0RS/J51roQvQKvisipgA==</t>
  </si>
  <si>
    <t>00007800126040224</t>
  </si>
  <si>
    <t>e9fa27bc-9ee9-eb11-bacb-001dd80092a5</t>
  </si>
  <si>
    <t>9zoR0fBaFtPNdZ6pBa0CMBSh/X/IlXmICnTr8qsoDDIecAhZbVbaljsUkRMPk3o2/++vmGSi5OzW2E9Btikq8Q==</t>
  </si>
  <si>
    <t>00007800126040309</t>
  </si>
  <si>
    <t>98f7a7a8-a5a9-ea11-a812-001dd8018943</t>
  </si>
  <si>
    <t>UQjo8KOLitWW6yc5rbK9EIRffe3B0qZoBw4uzfyq58/kZadIR3lZ00ViIRX1lr4AndM48pipv4T1bCWDQVuwKQ==</t>
  </si>
  <si>
    <t>00007800127010523</t>
  </si>
  <si>
    <t>6b0d1531-c5ca-ee11-9079-001dd830617f</t>
  </si>
  <si>
    <t>8ZzEB+aErUCIcEXKL+uZ2WrT74OYK1f2miEH/QXFc5V0JlCsBlwglUYnm9Kx2suB/CdD+iZB3o7xXpaH2y/vig==</t>
  </si>
  <si>
    <t>00007800127011032</t>
  </si>
  <si>
    <t>Yellow Nectarine (GTIN)</t>
  </si>
  <si>
    <t>940d1531-c5ca-ee11-9079-001dd830617f</t>
  </si>
  <si>
    <t>c6c/BKL6Zy0bPe9XkL1ufggwv4dfsJ1SWW90na5z8v6TVorjitobl4Tjm65CftwruwC6WtNfH+3ASrUUJvTx3A==</t>
  </si>
  <si>
    <t>00007800127011520</t>
  </si>
  <si>
    <t>White Flesh Nectarine (GTIN)</t>
  </si>
  <si>
    <t>5a440354-88f9-ec11-bb3b-001dd800a301</t>
  </si>
  <si>
    <t>GZZRfYeXa+cwWxhzr9KSu/t66XybpVOX/OBXMLGOL9r1PY656lP8PacAJ3JIe3HOFHJZABt4qlxBjuaDb+wRfg==</t>
  </si>
  <si>
    <t>00007800127012329</t>
  </si>
  <si>
    <t>c66d0bab-43da-ee11-9078-001dd830617f</t>
  </si>
  <si>
    <t>yq4C6B3BD1J5QQDcWQUGSXE3SYxGhDqs/OFXgjhsWOBXrPDgwwkddnVQylH+OL2OsYuSwkSfIbSgX70RbYS4zg==</t>
  </si>
  <si>
    <t>00007800127012923</t>
  </si>
  <si>
    <t>Mottled Plumcot (GTIN)</t>
  </si>
  <si>
    <t>be78ebd2-a5a9-ea11-a812-001dd8018943</t>
  </si>
  <si>
    <t>8U/wpTbNsZrMfAWDH6grtzdBH+F9SAS0mni6T1uRVANWchv7z14ScoveTLR1kcBJlKI1HZPvEN1beALfl8sMtQ==</t>
  </si>
  <si>
    <t>00007800127013524</t>
  </si>
  <si>
    <t>4b6442f1-4dd8-ef11-8eea-001dd8052d00</t>
  </si>
  <si>
    <t>Ot6EJm2hXjVYFpe2l41LXi7b4vLJol0UOBr9qawX5xKz0DTbnC8w0om7RtcARsXFgWLwQyO6jxT+MWatEumL3g==</t>
  </si>
  <si>
    <t>00007800128000059</t>
  </si>
  <si>
    <t>812515f6-9fb1-eb11-8236-001dd802cb14</t>
  </si>
  <si>
    <t>eiXvyeuorjf2/K0tqtlGyP0LZNRJDaVNTCjmoI0yKlw1S03fKhgPmLefRIIdpZDwptyrGUQoYWBQCImTc9e5Og==</t>
  </si>
  <si>
    <t>00007800128000110</t>
  </si>
  <si>
    <t>BARLETT-PEAR</t>
  </si>
  <si>
    <t>c925ba16-47eb-ec11-bb3b-001dd800c102</t>
  </si>
  <si>
    <t>6HBn9aWu9qpXUmqa8Y8LYn07B+uVQNatrODfu2NW0ND5IvasshyPGWBI3MA5bNX3yI0MzPuasktkn0xRAdfb9A==</t>
  </si>
  <si>
    <t>00007800128000363</t>
  </si>
  <si>
    <t>6276e197-bdae-ec11-983e-001dd80380ea</t>
  </si>
  <si>
    <t>HEBeGWLv3E9ktBBa+WS4Bq//1Q/0ZUWkKlZzXGO5vvNaarTW7Y+8YHbnYR3SYFiCE/6AekL3LlunXXGVMSm6pA==</t>
  </si>
  <si>
    <t>00007800128000400</t>
  </si>
  <si>
    <t>81bc5255-c5ca-ee11-9079-001dd8306825</t>
  </si>
  <si>
    <t>+uotsJxCcoOrmS5tmYZ/CDxBvy2n/dfqQizsMNRshkW4mbJL2dN52FPOafq0VxaQ1jf65o7zPqTFs9GYyGYE0w==</t>
  </si>
  <si>
    <t>00007800129000010</t>
  </si>
  <si>
    <t>97269433-a106-f011-9342-001dd809be83</t>
  </si>
  <si>
    <t>tCKfI2OKapimswmfj9bEmT6ck5VtiBk49AlusVgkYnz7zI2o8XEgLJFzh8atMGDa89UGSMPjKfgixSOZFFjrRA==</t>
  </si>
  <si>
    <t>00007800148000015</t>
  </si>
  <si>
    <t>77dc252c-a106-f011-9342-001dd8052d00</t>
  </si>
  <si>
    <t>ZHcX0tqYeCt5sr1UsfyDSmMBRMuLlWkojbwuzhwirY+N1yXZ9T52g2kkXenTjLBc/IXsLm1Z9J9xMmWHywb0yQ==</t>
  </si>
  <si>
    <t>00007800148000046</t>
  </si>
  <si>
    <t>4e0c4093-46b9-ed11-83fe-001dd806af24</t>
  </si>
  <si>
    <t>yhotCEb1dGR+1bpFH2T8U8w1eG5Q5uINknwkYtviID8OLUJfHXDmkRLlJkP8XXaZkqxywQiDMO18YV15pDE/6Q==</t>
  </si>
  <si>
    <t>00007800148000152</t>
  </si>
  <si>
    <t>63b8e97b-3efc-ee11-a1fe-001dd8097e86</t>
  </si>
  <si>
    <t>osNw+8L2u1k/0EBjpckmjFVRotzQEqItL55OLhDOForvYZXRYG5PsmSb9mUn2ryc2BRNoOpIfQsFu9AAq2jTTQ==</t>
  </si>
  <si>
    <t>00007800148001364</t>
  </si>
  <si>
    <t>Green Cotton Candy Grapes</t>
  </si>
  <si>
    <t>59427e3d-5ee8-ed11-a7c6-001dd806a94d</t>
  </si>
  <si>
    <t>CuakgVpJgaVt50rMxscE3t+b8E3a57o100r1h06GlMyw389XT/m725l+fUhhjArmR2e+Ox23tN/rF44o4OnMNQ==</t>
  </si>
  <si>
    <t>00007800148001678</t>
  </si>
  <si>
    <t>CANDY HEART GRAPES</t>
  </si>
  <si>
    <t>f3eec2ba-d821-ef11-840b-001dd8306c80</t>
  </si>
  <si>
    <t>GyC3Zuh9iQ2wn5LKgM01iOSoIvZI9zYdMk/ij4fwdcxkF4NEbT0Iu8ae5bX7VrezBYUAj9KvyX8PvqCvANWECA==</t>
  </si>
  <si>
    <t>00007802821008325</t>
  </si>
  <si>
    <t>69ad2cd5-b60b-ef11-9f89-001dd809cda5</t>
  </si>
  <si>
    <t>fIGx0btGuPvzuJrMDRGY7Mc6/Xannf0NSj6s6/8ft/JujRcNC0apgH4m8dxAUNl3664tz6v/rDDonADjke0Mbw==</t>
  </si>
  <si>
    <t>00007802821012339</t>
  </si>
  <si>
    <t>76fafdde-ffbd-ed11-83ff-001dd806ae75</t>
  </si>
  <si>
    <t>nDdzxDEivu/+EQz6ncGPTvcF6HacTXlkJE3RIY9NGRI0UX1S+D6ZrGLyIprEABHkwpIrPg/okuA/96E37/Kf/w==</t>
  </si>
  <si>
    <t>00007804524000132</t>
  </si>
  <si>
    <t>8b9341a6-c8bd-ed11-83ff-001dd806af24</t>
  </si>
  <si>
    <t>0ZF8s52VE2FwQQ7AQbC1oPJgLFKq/5ADM1qhR5JHNUEGXzI5ogc8AOIRXyZsoRzpm4yfKqL2czwYjTvhNfPZ5A==</t>
  </si>
  <si>
    <t>00007804609590237</t>
  </si>
  <si>
    <t>be8cabc4-e496-eb11-b1ac-001dd8027063</t>
  </si>
  <si>
    <t>ae0QjHlA9JzmXfGAUcRW32eBWs+v34I59+8+H72hy63xPaavmvr7OArWFE0rOyaw130XlmdsqSe4qBvODnj47A==</t>
  </si>
  <si>
    <t>00007804609590244</t>
  </si>
  <si>
    <t>a73b77d9-5692-eb11-a812-001dd801c329</t>
  </si>
  <si>
    <t>KoaAaFnPNThpZAG+C6xdLCEp8A31I3kJps4+TBZqcwDitUf+XIiarv4YP0ojMqikyeO4ue4FRqWfe8a7fWJyCg==</t>
  </si>
  <si>
    <t>00007804609590282</t>
  </si>
  <si>
    <t>73f56eaa-37a9-eb11-b1ac-001dd802e3a6</t>
  </si>
  <si>
    <t>X3HG+/OY9kQHHenApEB7QHQLovPp+tBhRc66Ttp1+is3ocvo+0ZgbHrg48K5LAWUJ0bzW2+5HtBJRd4JZr2KOw==</t>
  </si>
  <si>
    <t>00007804609590299</t>
  </si>
  <si>
    <t>838f64dd-ffbd-ed11-83ff-001dd806a94d</t>
  </si>
  <si>
    <t>ONffjM2EeR5vI31y+zorveGYZdl0e3B369aeG3gEJeIviRUYZ7GJJwqp14ghhOYtt2j+gkH1bgUkK/hUAtVNcQ==</t>
  </si>
  <si>
    <t>00007804609590312</t>
  </si>
  <si>
    <t>1981b769-ebe0-eb11-bacb-001dd8029519</t>
  </si>
  <si>
    <t>M7/g0jcb5aecMvU0oaZAezGCSvYTDIATzys1LLBWROuBGhZZHZZ34EYMqQlGzSGN50DNaSIm0Vp4aeVHZIyA2Q==</t>
  </si>
  <si>
    <t>00007804609590336</t>
  </si>
  <si>
    <t>70e87c77-a5a9-ea11-a812-001dd8018921</t>
  </si>
  <si>
    <t>I4lrYQ3P267LhKQ7TFYzOiYfr3bO4Yit1vCRKPPgGwQigzx3bBUvOy+D2zoOM7Q+UPKDqoHoVFAu/o3B2p2PUw==</t>
  </si>
  <si>
    <t>00007804609590350</t>
  </si>
  <si>
    <t>4ace9a9c-a5a9-ea11-a812-001dd8018943</t>
  </si>
  <si>
    <t>mlgDihVkf5XTWZo7iWDqJdisazDWWxFGkcBBR4DmwxyGVOosSvj9KI/cJhMp6fZkEQFdTP5io6ofEF4B9xyQ5w==</t>
  </si>
  <si>
    <t>00007804609590374</t>
  </si>
  <si>
    <t>6c185490-a5a9-ea11-a812-001dd801892c</t>
  </si>
  <si>
    <t>V1VXSCW/ZR/cZvakD/LpTXFZJPJs8EQgZevFuxmb1jB9UpyZY2kyGllVEhat+k9WVqY/yYak0DoBl7u/WCCOlQ==</t>
  </si>
  <si>
    <t>00007804609590381</t>
  </si>
  <si>
    <t>b1c286aa-a5a9-ea11-a812-001dd8018866</t>
  </si>
  <si>
    <t>+Rvij/+kE0k9v+0Ta/fJnmYf1K5K1K561J5+Tvjs3RweI4sLa//kUqD2j7wltJ5VbFG691h2HAUva8KDnWRslw==</t>
  </si>
  <si>
    <t>00007804609590404</t>
  </si>
  <si>
    <t>22a802c1-a5a9-ea11-a812-001dd8018943</t>
  </si>
  <si>
    <t>Hpq5AD13U+dvVD2Ok5H/qG1AlUUgTlmwy0hsc7AOhR7syuiSGOPn8jHfvMMavZVfZMqTLcQY9Y1/RsZ2mBMq2Q==</t>
  </si>
  <si>
    <t>00007804609590411</t>
  </si>
  <si>
    <t>27edb9bf-a5a9-ea11-a812-001dd8018921</t>
  </si>
  <si>
    <t>G01Ugcm+k7NHzbxWN1XgEGOGvnUJlXOruOxu+dSmSHkntB98Gl4UGGNG2xdR/NG3czRUDUELUJwMOIO8QXeBiQ==</t>
  </si>
  <si>
    <t>00007804609590428</t>
  </si>
  <si>
    <t>b88373e0-d2b1-eb11-8236-001dd802ce15</t>
  </si>
  <si>
    <t>0o98WBQeW6Uh/FnYg/9TlPmEGvpmlGCOGzzDnOiL4BTA7uDnJXFyGGfRo9JAruKP5ZQT3IkmsY75XytG647wcQ==</t>
  </si>
  <si>
    <t>00007804609590442</t>
  </si>
  <si>
    <t>7f8ab2e1-a5a9-ea11-a812-001dd8018230</t>
  </si>
  <si>
    <t>r/d27C9+om83BFR65Nm+qIDzMTmGG8fIkRMWj3UfkE3C+zGx/A6xgoBSVitDiwh5Bi05hkXM+9dFT7C9R5G7qQ==</t>
  </si>
  <si>
    <t>00007804609590459</t>
  </si>
  <si>
    <t>b8e983b0-a5a9-ea11-a812-001dd8018866</t>
  </si>
  <si>
    <t>K/tIQd0icqI6+B216fKwtwm67xDzCI0SwYtk3Pt/2RTm3btObv76QbpNBbHZkf3f8Fq7dZdXjnOR+OH4NAK2+w==</t>
  </si>
  <si>
    <t>00007804609590473</t>
  </si>
  <si>
    <t>0afbb401-b3b9-eb11-8236-001dd8021a59</t>
  </si>
  <si>
    <t>REvzo9EfKSl6V3WWIBbZvqxITZxnwaTWnEz+mXi92/ba1KIHdPIzod/zg9lp/MpvlTWV2RdGX0RYlBeo+3vG7Q==</t>
  </si>
  <si>
    <t>00007804609590527</t>
  </si>
  <si>
    <t>d1dc19b0-dae8-eb11-bacb-001dd800b0d4</t>
  </si>
  <si>
    <t>2ohoIsq8bmXHsUq2T/r55GT6alEn9LTCOoEltN7t8RdiLJ5Jqz41xt6XKqpPP0BY40LIUM1xyCFx5PnCua6H2w==</t>
  </si>
  <si>
    <t>00007804609590534</t>
  </si>
  <si>
    <t>1dae0d78-e562-ee11-be6e-001dd804e4b1</t>
  </si>
  <si>
    <t>kjLHcVnvFy9stndWVoBeHEjDOhbWCryfeV0Ab0GwaySQOOmi8ajq/RIrZ8XZ+JmpcB52owsuANhvlbadBu2/cg==</t>
  </si>
  <si>
    <t>00007804609590541</t>
  </si>
  <si>
    <t>b1ddb1d4-01cb-eb11-bacd-001dd802e928</t>
  </si>
  <si>
    <t>XWzPmgQmEFlZ7WieYmbEgIlnNtbfMo4+apWl0las3fSNNgQ2ydVDmXW0s1oHFaiGYMQHhHOtBtumx2QJd+L6NA==</t>
  </si>
  <si>
    <t>00007804609590589</t>
  </si>
  <si>
    <t>fd54407d-8bbd-eb11-8236-001dd802dbe3</t>
  </si>
  <si>
    <t>PrVPkJIMrEglCtp48lXrmSqTDuA4FOWphzwgAb9C/U0YLE+0lH3WYPih6hfLgcn2LWWYhovenANtFBidJFr1mA==</t>
  </si>
  <si>
    <t>00007804609590596</t>
  </si>
  <si>
    <t>cea756ed-62be-eb11-8236-001dd802dc5a</t>
  </si>
  <si>
    <t>8A+8kQrCjQgik7jQ467KSJUp6ByTE9oM1wYjnPD2LG2SUetYiTMzD8ja7Lx4qaFsr5IUGF9IL4rTbG1SSOMIVg==</t>
  </si>
  <si>
    <t>00007804610010342</t>
  </si>
  <si>
    <t>296d2e9e-dae8-eb11-bacb-001dd800b0d4</t>
  </si>
  <si>
    <t>mwfOj7jQwCx2Yt2TsRVBMljEiSglhO3U/SE8KVOU1latNFlHGJFDMA3V8Nx70i9Xqj9ecnapFPx+lGS2o+2z3w==</t>
  </si>
  <si>
    <t>00007804610010366</t>
  </si>
  <si>
    <t>b128fd92-91c8-eb11-bacd-001dd802e8c7</t>
  </si>
  <si>
    <t>MdMOE3LK1pLEKczhxClDG+lxK7VJ7dP67vHeIIJs22mdgUULVoRgg1KbANylMxQ8njo0DqOFKGbrDxljqwF3rw==</t>
  </si>
  <si>
    <t>00007804610010397</t>
  </si>
  <si>
    <t>c564507a-dae8-eb11-bacb-001dd800b0d4</t>
  </si>
  <si>
    <t>HopPIo28R1NtnbPIpF+LikVYMqhalZNj45LZlh+oAGLGHRlj16pjgL9mwFUf/EJPowYcfplegkXBn+rDl26mVQ==</t>
  </si>
  <si>
    <t>00007804610010410</t>
  </si>
  <si>
    <t>833de76c-c3ad-eb11-b1ac-001dd801f247</t>
  </si>
  <si>
    <t>K0aLu3Bcr587fCQ11EK9d7nBkBmG3DmNmfr2kwVzM9bCtRWdDkJp+kSdhzp+t/QvIWRSm4P7Z20kdwITcL6BQg==</t>
  </si>
  <si>
    <t>00007804613590148</t>
  </si>
  <si>
    <t>fd62d229-c8ad-eb11-b1ac-001dd801ba78</t>
  </si>
  <si>
    <t>aJwvdDh4lf0lBVD2VbDAXmKaOd9dmxyywIGqzDnPjQ2PbN31pRvZU/1zHljt3J3fjH7CL6HDmiHL2rzY4rLkMw==</t>
  </si>
  <si>
    <t>00007804613590155</t>
  </si>
  <si>
    <t>113c61ec-57ac-eb11-b1ac-001dd801f6ed</t>
  </si>
  <si>
    <t>7m9Qc/sxVRFSR3PJonaGn5ABKGWLTtBDA3nH5crFfTOA4/BXLB0T4+VcWLJEKDNMYxhOlN2nv5pWutdHsNXk0g==</t>
  </si>
  <si>
    <t>00007804613590162</t>
  </si>
  <si>
    <t>7b3be4a0-699d-eb11-b1ac-001dd8027071</t>
  </si>
  <si>
    <t>vC0pRfo+QDNUBTB6dR7gxGcSgERoxEi04zE7LZepeRTzdMsKiP+7oOwisjMnxR9Wg0NUTfe2aL7KXdAeWlz7xw==</t>
  </si>
  <si>
    <t>00007804613590186</t>
  </si>
  <si>
    <t>b2981c65-a5a9-ea11-a812-001dd8018921</t>
  </si>
  <si>
    <t>+PYIAZqZ4aNJo5bO/95lHhNkkluPk42jjwu+nzsBTizQZmnlrqvYn8n/3Q5lNJtvsuOH4uqW7lQJy83ao4GiqQ==</t>
  </si>
  <si>
    <t>00007804613590346</t>
  </si>
  <si>
    <t>4a5e62f5-6f2c-ec11-b6e5-001dd800c77b</t>
  </si>
  <si>
    <t>G7l6/Mcy49AeubV6zZ7LpQSLMNh4wbc7nWDrHo+V2eHvB0VmN2sQcdRd1a346jNT39dNdextIn24WydWN6AISQ==</t>
  </si>
  <si>
    <t>00007804613590360</t>
  </si>
  <si>
    <t>f7a2a069-9028-f111-8341-001dd80ac187</t>
  </si>
  <si>
    <t>ROkPj7zUXfQ+NIhqjIHljoIQ5Ly6izC3llyiakOwdKc+ynUI/ugC2jn0vLNGBKyiEuP77EwAvsur9h2rh5RDEQ==</t>
  </si>
  <si>
    <t>00007804617550070</t>
  </si>
  <si>
    <t>1f8fa059-f758-ef11-bfe3-001dd806b5c1</t>
  </si>
  <si>
    <t>KJJXsCXONHvZXl4E47JAXjY1Od9rySy/+ueueqRTaCCp8Lg3Uu2U/IAXu7/VbJzjhoDSVTm/nGTfSnRKh+HPbA==</t>
  </si>
  <si>
    <t>00007804617550087</t>
  </si>
  <si>
    <t>60597940-c6ad-eb11-b1ac-001dd801f6ed</t>
  </si>
  <si>
    <t>IvAFEpVX6c5GDksK2Gu/gndDbsiwBNyTfZ1rIFIAyI1qRHTMY6mjensPgrMXgUwfyakB3APhSc76q6iBAKIUSA==</t>
  </si>
  <si>
    <t>00007804617550117</t>
  </si>
  <si>
    <t>2f79097b-c4ad-eb11-b1ac-001dd801faaf</t>
  </si>
  <si>
    <t>1e15qNEiIlm6bI8eVPooK5Ndbss5f1BRoZX3CrnJXa9TKPs/dRTcYTlqx3HPqIzbCKXhQdBwgofx0wgzw2L+AA==</t>
  </si>
  <si>
    <t>00007804617550124</t>
  </si>
  <si>
    <t>560cdb74-9eb2-eb11-8236-001dd802ce15</t>
  </si>
  <si>
    <t>ytaQb1vhQ1kDrcSGF6SGBOEJbFYZXN9Iyq//4wrGcmUXfjgY7k4SPvgkUQX8zu2W7vo1vcSuG4eNyr6QYuZVEA==</t>
  </si>
  <si>
    <t>00007804617550179</t>
  </si>
  <si>
    <t>588484c2-f8e8-ed11-a7c6-001dd806ae56</t>
  </si>
  <si>
    <t>MH2+8cWdIaoI3XEPEZNRmQykPiIMKpxeis82GvoVX5hEF2OGN01h8m5dlmcc8WG0sWRn5ToLhaM3jRzQNKryVg==</t>
  </si>
  <si>
    <t>00007804619590098</t>
  </si>
  <si>
    <t>d27878b2-497c-f011-b4cc-001dd809c697</t>
  </si>
  <si>
    <t>lkGrzlVfRwN03wjOZ016kWnAd8iNVArIyNwlU77l8zZIp9KeL4HmYztXFJFa0Rv8ufNK/0Pq0as7gr6NhqzyRg==</t>
  </si>
  <si>
    <t>00007804619590111</t>
  </si>
  <si>
    <t>919debb4-a5a9-ea11-a812-001dd801892c</t>
  </si>
  <si>
    <t>yu1vDB+HUEMpCSwkqV1dDSMtBvIj5z4emuLcybj0qCXSLCMqTkj9Quq/z0/xu6c6GPMlhV46Gxh9WEiu3/MgWA==</t>
  </si>
  <si>
    <t>00007804623680037</t>
  </si>
  <si>
    <t>b763837e-a5a9-ea11-a812-001dd8018943</t>
  </si>
  <si>
    <t>uVoHP9hcRArqU4QCKXhnozTfXvJLUd28ea5A/dGWr8XaE/aUm0FLD2z7bV8eoTQ9xCK5J8h2GvepBP2ssiwtMQ==</t>
  </si>
  <si>
    <t>00007804623680044</t>
  </si>
  <si>
    <t>04a807cc-a5a9-ea11-a812-001dd8018921</t>
  </si>
  <si>
    <t>irm/8jgbBuxExuZkMQ1WUkJAnJ2+xP/cvxQYL6SntTHMt7a5/uye77fEgNbV4GdpdHaFYS1b14dRjKyikmt3bg==</t>
  </si>
  <si>
    <t>00007804623680051</t>
  </si>
  <si>
    <t>9c425b42-f758-ef11-bfe3-001dd804f893</t>
  </si>
  <si>
    <t>eX0/DUDBAZrnCbnQuKYatZwe8mMY3TBWfG8S1BRumQrxjv5drKV0aHQCUBJuh3R8AH8h09nHADJ99B0bQk4Keg==</t>
  </si>
  <si>
    <t>00007804623680341</t>
  </si>
  <si>
    <t>c7339b8f-f496-eb11-b1ac-001dd80274c2</t>
  </si>
  <si>
    <t>4WROKWtYfwXJuwMt5vbgRhJBi0U13q40HPM3cCLBS9lN7UcpbcwwqF/i7XXN5uZS01qWvJ0FbzBAnL7mh8EfuA==</t>
  </si>
  <si>
    <t>00007804623960030</t>
  </si>
  <si>
    <t>1aec3359-6a92-eb11-a812-001dd801c9f9</t>
  </si>
  <si>
    <t>fqD/6YwbLQSzKoWFnXaHhdO3Ge1L+qsMg347GAcWdLhJac6oQayfZ1KIwpxZqVtdic3fsMJ9aSWNnMUvE1CsWA==</t>
  </si>
  <si>
    <t>00007804623960665</t>
  </si>
  <si>
    <t>1c93c411-7d24-f011-998a-001dd806f80c</t>
  </si>
  <si>
    <t>t2kKB5ZvyT2T0A76JYxY5zt562tKZLqqKP9UvVWrz3IpS/VwxUaoEMdHQqR94MNePxungNxFV5hIsLp5z5IzOg==</t>
  </si>
  <si>
    <t>00007804623962959</t>
  </si>
  <si>
    <t>ca2ee66e-cbca-eb11-bacd-001dd802e140</t>
  </si>
  <si>
    <t>5W6csyECMGAZt9wi3aDHVtQDEqP74neeMYA0HN/IFRuySmAYpCcG4y2EzlKVgT75rIRq4kssBBreFxw06JA8kg==</t>
  </si>
  <si>
    <t>00007804624250024</t>
  </si>
  <si>
    <t>84766656-dae8-eb11-bacb-001dd800b0d4</t>
  </si>
  <si>
    <t>kALAcluH2EaZppikLmTsXWvC9ACOs9iwOb7jdRpFHgkgZt9H11QaBAqj46OhM4QBaB4xMOb0BZnaI4cemSz15Q==</t>
  </si>
  <si>
    <t>00007804624250048</t>
  </si>
  <si>
    <t>5cbfa382-e562-ee11-be6e-001dd804e3e2</t>
  </si>
  <si>
    <t>ML2blsLXM6eCndDiDkBcHgBVY/fUW/nhdTmDviGN7CkcFkNGWKn6E86FupnKK5sq/t1LDT4ue8YEGzIEJE6eZg==</t>
  </si>
  <si>
    <t>00007804624250062</t>
  </si>
  <si>
    <t>9c01771e-b3bc-eb11-8236-001dd802dcc0</t>
  </si>
  <si>
    <t>WnzqFtnesxoFxx2/Vskci+TP8+Ps8FMdmuPIV9ts5BZOhGTrlR2oQBQQTK7ZTh9nBR+I0SJhVryzDKi+rGMQYA==</t>
  </si>
  <si>
    <t>00007804624250086</t>
  </si>
  <si>
    <t>1deb68a5-86bd-eb11-8236-001dd802dcc7</t>
  </si>
  <si>
    <t>H+dKNYIXt3FMSeBh8lQiS9DoYS6JV45Zu15+QVVfz+4SbJd4rI2b6E8oCDFNjCciSmVpUgmEhrVa39B/Skphaw==</t>
  </si>
  <si>
    <t>00007804624250093</t>
  </si>
  <si>
    <t>f89c7796-a5a9-ea11-a812-001dd8018943</t>
  </si>
  <si>
    <t>Qdu99LJgd+nfbDSxVW8FPzNEC0dYvPx8/OwkHWCirllLN3Zyyq7H86Y/tUbpZrs2dXSD4f0RT+QtlkOfyP/jNw==</t>
  </si>
  <si>
    <t>00007804624250109</t>
  </si>
  <si>
    <t>73e883b0-a5a9-ea11-a812-001dd8018866</t>
  </si>
  <si>
    <t>7BQKUeo+g7814ryjIXCwwAXBLXJoF0JK2dnsL+eoJybMolNpruTQGykMhGiNuMiBghcRUR23vDSxZu53eiTcsw==</t>
  </si>
  <si>
    <t>00007804624250116</t>
  </si>
  <si>
    <t>9a9d788f-a5a9-ea11-a812-001dd8018921</t>
  </si>
  <si>
    <t>K3y2ITrVyeQht7CukkC4IL4kqASsbqh2ypMTp54fP6vEC2i+6Ch9/hCaZpdsO8WVyAPo0EFnQxgIwmmoc17xig==</t>
  </si>
  <si>
    <t>00007804624250123</t>
  </si>
  <si>
    <t>c29b1587-a5a9-ea11-a812-001dd8018831</t>
  </si>
  <si>
    <t>JFtlSLQgzqVAQKgL9emnAO1J8UiFOz+OwWEJTYACX0OI842N6Ns4mF+FujOKARbsu82NNv6may3OsA7n8HBaHg==</t>
  </si>
  <si>
    <t>00007804624250130</t>
  </si>
  <si>
    <t>83dfb8b7-a5a9-ea11-a812-001dd8018230</t>
  </si>
  <si>
    <t>an2Wseep1rs8HZIPgXGDnZeSbOD++tjQvDdeuorHIOEJ8OD78lm9zeuwq3faHtGKmfTi1Hj1TgLrGIXlHtuvLg==</t>
  </si>
  <si>
    <t>00007804624250147</t>
  </si>
  <si>
    <t>831593a2-a5a9-ea11-a812-001dd8018943</t>
  </si>
  <si>
    <t>+cvUHSN/JY005uZUSPsY9JWXswT5T2H/0nyvJyrwGsyoI1urMRQp/LFf/TZxGapgtAho2SN1uoPl0+0135pp3w==</t>
  </si>
  <si>
    <t>00007804624250154</t>
  </si>
  <si>
    <t>b1ac777d-a5a9-ea11-a812-001dd8018921</t>
  </si>
  <si>
    <t>sQqhgfvdX+zcL7YphSnqH+BALHAm3tE8sAsmo+kwWpgzA+AAc1AwoqmAF1Kk2BU8JWdhKbKJySAX6txyxkbr7g==</t>
  </si>
  <si>
    <t>00007804624250161</t>
  </si>
  <si>
    <t>8b3e8799-a5a9-ea11-a812-001dd8018230</t>
  </si>
  <si>
    <t>fhTltd+oG7BlqJaaHpBMajMaa/N7tMasRZPgCeVST/9H9ESNcwPBLkUtzhelXi6ujEzqYv+pYmte44R6fCoO9g==</t>
  </si>
  <si>
    <t>00007804624250178</t>
  </si>
  <si>
    <t>ef579b75-a5a9-ea11-a812-001dd8018230</t>
  </si>
  <si>
    <t>v6ejewMeoWYDQpb45KLkUeHO5rnSVgSAZ5jwoQBcV5ZHfiJ/jz2bnZHuymrurbFELpEgVZezeXTJZa+Jy/FajQ==</t>
  </si>
  <si>
    <t>00007804624250185</t>
  </si>
  <si>
    <t>40a357df-a5a9-ea11-a812-001dd801892c</t>
  </si>
  <si>
    <t>j7KNNu+b38x1h1s+HRS2AK4vq54+2k4L9HlgiHLPqAiLWWVniAhcDAh/AXpPb9MHhRmLinyAsQLKdcoqJQxdzA==</t>
  </si>
  <si>
    <t>00007804624250192</t>
  </si>
  <si>
    <t>cdba5ee0-a5a9-ea11-a812-001dd8018866</t>
  </si>
  <si>
    <t>ekM+bXFgrYCHNV4qBIKsb5f4+lP2zeknkMWN0Jb0JVP8IKRBTdPgnFMpRahXARVBZH1gT501NNQj8/p+yOmB5g==</t>
  </si>
  <si>
    <t>00007804624250208</t>
  </si>
  <si>
    <t>763fb6be-2be0-eb11-bacb-001dd8028b14</t>
  </si>
  <si>
    <t>wz8Q8WlDnYZj+x4M2UfXMmdLtt1g2oN652jGZ+9BaV7z0JgvBoPmjYSwSXejZl+pIAgw8YeRhDBnv2QpDM0KCw==</t>
  </si>
  <si>
    <t>00007804624250215</t>
  </si>
  <si>
    <t>8655c00d-f1e0-eb11-bacb-001dd8029519</t>
  </si>
  <si>
    <t>axZKRD4ywxvOm9n1Kp7vRmI5D5DSsuJ2Nbc5M9XwRfZdg2pFHnq3SdNbhygm+g6wu+92U76PhWQ6cAWicr64Xg==</t>
  </si>
  <si>
    <t>00007804624250222</t>
  </si>
  <si>
    <t>6c279f8f-6a92-eb11-a812-001dd801c16a</t>
  </si>
  <si>
    <t>sQSoQ4BxwC/2PyxYZpRotBenLiauAyCCCDHAO3H6zhSazg09zTRrH7qoi6fyxCjc/aDxmPxPPKlb2UwVLS0/lw==</t>
  </si>
  <si>
    <t>00007804624250246</t>
  </si>
  <si>
    <t>3e846d40-f696-eb11-b1ac-001dd80274c2</t>
  </si>
  <si>
    <t>SlMGelbS9bCTmoDF5MyYOlaKmTfEH3uCYQFVlrbgrno0MJ1agfuPpwN8ieYNxVDOCm6tIBzsE7Used96fSOmzQ==</t>
  </si>
  <si>
    <t>00007804624250277</t>
  </si>
  <si>
    <t>502fa16a-a2b1-eb11-8236-001dd802ccbe</t>
  </si>
  <si>
    <t>2ajgQz6KjqxURGtVVH9x0CRO2ithDElWg9AhGIX0OrMJn2yqbeStOOCUIhqMK/xTKaVeWzWimu40W/YU/ffg6w==</t>
  </si>
  <si>
    <t>00007804624250307</t>
  </si>
  <si>
    <t>aff7db9e-3efc-ee11-a1ff-001dd8306bd4</t>
  </si>
  <si>
    <t>jmtdvcc4+3SfOUmMFHpKALDPTzP9bpswlhGh7JQz57vzt/p1klGB/34fw0Yjr4AFJGnFY8N9RL3tQCf/I4SuhA==</t>
  </si>
  <si>
    <t>00007804624250543</t>
  </si>
  <si>
    <t>0d1b59fc-699d-eb11-b1ac-001dd8027071</t>
  </si>
  <si>
    <t>dWVT9EUpiWSvyLIzJHyPnjfbgRgg1OBlH3KluoGlOWVf4XDdVPYejiW9oKdVF5LB78YLsXRJpKU5ybzq1w2XgA==</t>
  </si>
  <si>
    <t>00007804627080581</t>
  </si>
  <si>
    <t>9f0e218d-a5a9-ea11-a812-001dd8018831</t>
  </si>
  <si>
    <t>lV25zye2kfC/ub50MOkt+P5bx7t1RpZcFaEKDYvmN8Ko6FRRhU0OmI2sksiQ3eOFU+1ISkmFKzbOgKsY7H82QQ==</t>
  </si>
  <si>
    <t>00007804627540009</t>
  </si>
  <si>
    <t>cfd28284-a5a9-ea11-a812-001dd8018943</t>
  </si>
  <si>
    <t>L8f2AHrSJlJYKIblZ4oxdANBJuIO+j1OJf2OiWr5NJWNXkvv5D9dSrI6x4M2nWEetXllwhNV6fwiZDUuIplJbw==</t>
  </si>
  <si>
    <t>00007804627540016</t>
  </si>
  <si>
    <t>8cdfb8b7-a5a9-ea11-a812-001dd8018230</t>
  </si>
  <si>
    <t>q3nFmc8928T3TqL+InlI0LjpeQhMYmkZdIV58/1jL7qE7JHxmhOaI9sibk8WLJrhISZZ0ToXm7PEuu31OqGtgQ==</t>
  </si>
  <si>
    <t>00007804627540030</t>
  </si>
  <si>
    <t>111c8b78-a5a9-ea11-a812-001dd8018943</t>
  </si>
  <si>
    <t>nSUpJL7/BzNL5akui0x5epfsmTKs/hzcXprGBmoEuwbG+ivmEV7jAI7z9WeyptcGc8Hp567xCURAfWaQYLkAEA==</t>
  </si>
  <si>
    <t>00007804627540047</t>
  </si>
  <si>
    <t>b90e9381-a5a9-ea11-a812-001dd8018230</t>
  </si>
  <si>
    <t>wO/ca6sISql8pCpZ3HKOzkh+vJUoNwsA1sTbzqGHQEL62RQxarEG6SxcA1bPif6Qn2P+v15fwoyuKoc4wS+XiA==</t>
  </si>
  <si>
    <t>00007804627540054</t>
  </si>
  <si>
    <t>891593a2-a5a9-ea11-a812-001dd8018943</t>
  </si>
  <si>
    <t>LGbDIIQMEzvfCIRCpCX2oeW0MSclopz72j33BJc9HdafXva3OzG/94l1OpjnnwkHZL0VRBv9krGW23IYGfGs4g==</t>
  </si>
  <si>
    <t>00007804627540061</t>
  </si>
  <si>
    <t>364cc8ab-a5a9-ea11-a812-001dd8018230</t>
  </si>
  <si>
    <t>vtf8we58OrAiOAbXr16PMcAyTnFospelrn6ZiQhT5cHDaV1BIFVfVs5jf/ZU7wcQWy0k5DpUqEESRJbyGJ2kWQ==</t>
  </si>
  <si>
    <t>00007804627540078</t>
  </si>
  <si>
    <t>47098198-a5a9-ea11-a812-001dd8018866</t>
  </si>
  <si>
    <t>drAZA4Y5Xt2Kjr/5DParCVjVW5JBKWom5Sdat57kyRKagNNsboBYn+AHHu5G7mSaw+YN7mbYypNpDm3gTG3S0A==</t>
  </si>
  <si>
    <t>00007804627540085</t>
  </si>
  <si>
    <t>aef1fa91-a2b1-eb11-8236-001dd802c4a9</t>
  </si>
  <si>
    <t>qCe2yHUVGkeWPm5M/xR4TMGZ/XJF2Kh/dBE63nHEwbsVY8DtTN9a+LUdD7bcVIN9Wo7czC+fVEJhqzxL/Jk5hw==</t>
  </si>
  <si>
    <t>00007804627540122</t>
  </si>
  <si>
    <t>5ca4c935-e5bd-ed11-83ff-001dd806ace0</t>
  </si>
  <si>
    <t>7aFIr5xupSwT9jpdomwxKQ+YAcH3IhaHnKk79yEZJk5ayehzWTgEuqKQIPQiGfN+rdL+QqFmbQ5XMx+xg62Kcg==</t>
  </si>
  <si>
    <t>00007804627540153</t>
  </si>
  <si>
    <t>2ddf2955-6b92-eb11-a812-001dd801cf05</t>
  </si>
  <si>
    <t>A66Zp0OYmu3jHnDkm/84rhnGjTAMYcIIihAxJs0NIyrt9DVxj8X3bo6w25O1xPFjVZ2jYUywcWgV7BcsRREe8Q==</t>
  </si>
  <si>
    <t>00007804627540214</t>
  </si>
  <si>
    <t>760e268c-1a93-eb11-a812-001dd801c754</t>
  </si>
  <si>
    <t>c4XKBP9kTasj8au8K+JYegd66iDTU9fYt+ML+OkVGxY/H3hvtinDt/RPQD7sWKzw5rhA2RwyO9ff/ZuvFwwELA==</t>
  </si>
  <si>
    <t>00007804627540221</t>
  </si>
  <si>
    <t>3f0792b1-1a93-eb11-a812-001dd801c754</t>
  </si>
  <si>
    <t>KE66LM/y244te7wRjlA2UkC/3xSdgt/x9x3BF53XO1Xc8dv/JrdhShWGby55Y93Suad3LtrHzq8UBlbQy1xcog==</t>
  </si>
  <si>
    <t>00007804627540238</t>
  </si>
  <si>
    <t>acfe7465-f696-eb11-b1ac-001dd80274c2</t>
  </si>
  <si>
    <t>Ni6acCCv9tbvJiw78oEsMErMqXGQxp12HmFKL8ejetnxoJ0omI8uJzZXKoeitO4JS+aoxH0DUhPU84fVMXE78w==</t>
  </si>
  <si>
    <t>00007804627540245</t>
  </si>
  <si>
    <t>94a10c05-61d4-eb11-bacc-001dd802dbe1</t>
  </si>
  <si>
    <t>O6Fub8EG7bbzv4Z9GepjDaOGP7vDOHx15/lCNUEpy22/aRkMRRP5mk3+aLBzZ5MoBJ1Lg44zCkg1J6rBpIFlZQ==</t>
  </si>
  <si>
    <t>00007804627540252</t>
  </si>
  <si>
    <t>de8cb52d-f1e0-eb11-bacb-001dd8029519</t>
  </si>
  <si>
    <t>gORjuX+wz8THkmRefcjYnu/YBXfvHeWW/UfBA49XyrJqeKFzlX9eFnuK6EL9Oe+65zSZJvTJXAZyoibYqwmggA==</t>
  </si>
  <si>
    <t>00007804627540269</t>
  </si>
  <si>
    <t>e36af956-dbe0-eb11-bacb-001dd8029e8a</t>
  </si>
  <si>
    <t>Y8UIYTuog/9llb4A20c58FPpexenh5eE6rgytFMhfiCxJ+zFkeKPIinTG20Pv/HnVRvhddzyUfW+8nkEycOwiQ==</t>
  </si>
  <si>
    <t>00007804627540276</t>
  </si>
  <si>
    <t>f3fad943-b3bc-eb11-8236-001dd802dcc0</t>
  </si>
  <si>
    <t>iN3HswldRyslDKcOPSXIHiwARryOh8STIpxDn+D9xV7XDmAVsBCZOut2B8QaL4+V0Zp2vNKBAPe0YWiWBa4T5A==</t>
  </si>
  <si>
    <t>00007804627540283</t>
  </si>
  <si>
    <t>be102987-cbca-eb11-bacd-001dd802e140</t>
  </si>
  <si>
    <t>ixMWXWSg0+mk6VDroIxgM7L2UbYYEqLXvveq7F3L7j2E1ajTM9AXXzTty7c+xCoKY8+WpVC0h12SQ8iWfC4bng==</t>
  </si>
  <si>
    <t>00007804627540306</t>
  </si>
  <si>
    <t>98d57344-dae8-eb11-bacb-001dd800b0d4</t>
  </si>
  <si>
    <t>w5R9pfqaGuuga7maC/jWokURCEeVlRDvrhHxS1Apq5Bww2TO56fSIDp/eFAXsMPWyeuo0x2Q0x5+NciNW+ybfQ==</t>
  </si>
  <si>
    <t>00007804627540320</t>
  </si>
  <si>
    <t>6f958c93-a5a9-ea11-a812-001dd8018230</t>
  </si>
  <si>
    <t>1niaw0CFJfsc07dVDL+D+glLmzVTcE0P596eGQz7ozOCbaFPAnYkAIllDULvj09HV5PTBYXtq61b8l3CwQ+oyw==</t>
  </si>
  <si>
    <t>00007804627710013</t>
  </si>
  <si>
    <t>9668e7ae-a5a9-ea11-a812-001dd801892c</t>
  </si>
  <si>
    <t>6Ld5vElW6VVtI/K/u76+q7p42JGlML7Z814gmF4wf23VjyzqeGDsoP8el8IlRTqOopctp0DdQguJXDqjbX3ggg==</t>
  </si>
  <si>
    <t>00007804627710020</t>
  </si>
  <si>
    <t>3c70837a-a5a9-ea11-a812-001dd8018866</t>
  </si>
  <si>
    <t>la8bsEPBQMk/Asz1ymu5IC152RN28dMUpqpYvjseSQE5iRmC+FhhDzN6ui3gtGROQ9JJDNPIj1CrhNLtBh2KKg==</t>
  </si>
  <si>
    <t>00007804627710044</t>
  </si>
  <si>
    <t>a9f26bbd-a5a9-ea11-a812-001dd8018831</t>
  </si>
  <si>
    <t>DmrXMnOhBt08g+uaZClYo8TujFEfFCOqHeI8ZE85PLB6NrZTwzZKxBshzlXWcUnfIQX15E2y6sJ0EcBqutVLJQ==</t>
  </si>
  <si>
    <t>00007804627710068</t>
  </si>
  <si>
    <t>1dedb9bf-a5a9-ea11-a812-001dd8018921</t>
  </si>
  <si>
    <t>yqi/e48ID54eymY2p+zBnPL9UOZcNxFR5ONoBPiAEJKQ99hU1DVRAHxumUozbvJB1UwwGx16dQxfAaMUpPXpiw==</t>
  </si>
  <si>
    <t>00007804627710242</t>
  </si>
  <si>
    <t>d6fee7a8-a5a9-ea11-a812-001dd801892c</t>
  </si>
  <si>
    <t>gboIut8LgZoOO6PBqa6DtdIodnv6g6Qe6L6lP7bkVs2IsL+vxXeyttkGFBSPvE0A8JfUcyXhShgM0IRCCTu4Iw==</t>
  </si>
  <si>
    <t>00007804627710259</t>
  </si>
  <si>
    <t>b678ebd2-a5a9-ea11-a812-001dd8018943</t>
  </si>
  <si>
    <t>eiKF8KB8XHj1PeirElwTsW+Y2YPa3wnEA8ho9AhbrktfiOGvTuRV3ZWvhbD3eQd20pwLSFFlbt5kycNWtIzN0A==</t>
  </si>
  <si>
    <t>00007804627710327</t>
  </si>
  <si>
    <t>9e0977bc-a5a9-ea11-a812-001dd8018866</t>
  </si>
  <si>
    <t>Gj943H0jPmgv5sv9fqLuhC3QccyUdDEXCBViIcbGca6lbV2YmkK+Ht+3z717YtboFHdenW+ZOFYNIi+9zjTRRQ==</t>
  </si>
  <si>
    <t>00007804627710341</t>
  </si>
  <si>
    <t>dfd28284-a5a9-ea11-a812-001dd8018943</t>
  </si>
  <si>
    <t>I4Se3J7lHXrE48ZEch636x5fWnS7ch9NqvAKey2lzZ25t2YfAMwsxHCEGeWK+f0kuAVJU4q3Y8k4zdu2+KHYxw==</t>
  </si>
  <si>
    <t>00007804627880082</t>
  </si>
  <si>
    <t>8adcf4a4-4006-ef11-9f8a-001dd8306ce3</t>
  </si>
  <si>
    <t>FUCoebgqkHWUHvxrYLXL4QoT7o8OogbYTgZUrBnJSlWfo/omdY945T7sKCtE62ofOp2zOSTeCWNYSLO0XWEgFQ==</t>
  </si>
  <si>
    <t>00007804627880099</t>
  </si>
  <si>
    <t>98f6f551-16d0-ed11-b596-001dd806a5d8</t>
  </si>
  <si>
    <t>6wvMZP2L4Q83BJL11eFeKBIdnkzKQR1Wjo7gPeU4tiYPk+G1GgugT3KDm/2Eq6Tj0VeM7epX9IJp76Dc2NvT4A==</t>
  </si>
  <si>
    <t>00007804627880136</t>
  </si>
  <si>
    <t>6c31b8ef-dc34-f011-8c4e-001dd8099aab</t>
  </si>
  <si>
    <t>LT+xq1JRbpnC+7fNXPgZFz8cxbsPt7+UIUSEJSN8yyOknWEJbpaeZqUKxlsyyyGWw7DCf8EOQGO49vppjhAh/Q==</t>
  </si>
  <si>
    <t>00007804627880488</t>
  </si>
  <si>
    <t>d840776d-3efc-ee11-a1ff-001dd8306ce3</t>
  </si>
  <si>
    <t>Iokf7AWSqd9GfrGIG9mNTNL+XkE/8Rko9vb8tn0yzMN6mYETpf+16C759wzC9VwAqzDwhyT067MvH/ooXx6ruQ==</t>
  </si>
  <si>
    <t>00007804628070000</t>
  </si>
  <si>
    <t>e609f00a-c1ad-eb11-b1ac-001dd801faaf</t>
  </si>
  <si>
    <t>fZgYh4TtAZSYBPFKCOSqObAfXfSk/KXQKTvqnkidcOQUBLP3yDo3RhjzNx1s+7jgIvbebRntiJnUdEVxe/r9Zg==</t>
  </si>
  <si>
    <t>00007804628070543</t>
  </si>
  <si>
    <t>4e93cdad-c8ad-eb11-b1ac-001dd801ba78</t>
  </si>
  <si>
    <t>7DezoIyaXpQwAxSRfl2Jco9SZPiETEsO522AdugdBzmZsCg6m7GAT9k18N4xgbhTtyhtJc1+hDlZXOa+Wok2SA==</t>
  </si>
  <si>
    <t>00007804628070550</t>
  </si>
  <si>
    <t>977d0cc8-57ac-eb11-b1ac-001dd801f6ed</t>
  </si>
  <si>
    <t>CsQp8BGs4L4f/T3tKPIKy9lzWBFVkA/je4kXwhmfX7KPnjvZCsj8kygAbAMNGDWh9mzofG42CYTAQ3IoGSccLQ==</t>
  </si>
  <si>
    <t>00007804628070567</t>
  </si>
  <si>
    <t>8e41e16f-e562-ee11-be6e-001dd804e894</t>
  </si>
  <si>
    <t>ub/Q0PkmOHeV+kN47lP5QKv1Yz6pUmTms0f5yj0QhiwLupv6qwJGK0WOYG2+QqKb/MgiM2fJbmboWdhKybaUgQ==</t>
  </si>
  <si>
    <t>00007804628070574</t>
  </si>
  <si>
    <t>e5accb79-699d-eb11-b1ac-001dd8027682</t>
  </si>
  <si>
    <t>kn8wRN1w4pno0/xo4UZXBTZyzS3hV5vhZC4m4n0TtM04E5uJiZ9ucM/ki8OPLqsp8YA4smxcccJEugDk3dBCEQ==</t>
  </si>
  <si>
    <t>00007804628070581</t>
  </si>
  <si>
    <t>d4195b01-c476-f011-b4cc-001dd806c085</t>
  </si>
  <si>
    <t>IK/R4uJCxsdmhCwhuHbTMRq4nqZ/lZu/zGCHi28hYeZQpfe2nXZqqnF5pFgG+nYVv3GwOsj2dvXIlnG6aM2CEA==</t>
  </si>
  <si>
    <t>00007804628071281</t>
  </si>
  <si>
    <t>Pomegranate</t>
  </si>
  <si>
    <t>ff6cfae5-57d8-eb11-bacc-001dd8028e6e</t>
  </si>
  <si>
    <t>PNfIeGiVMuyPy9d0mYzkvXVqjyRu1vN/SI1PoJiFASHX6DM+jhAuVI2nMozf9Squ25Xpmnz15QnLX/Aw5qL32g==</t>
  </si>
  <si>
    <t>00007804628071298</t>
  </si>
  <si>
    <t>cd40d29c-3efc-ee11-a1ff-001dd8306c80</t>
  </si>
  <si>
    <t>sUj1A6UjnHslWXJluSrUCOEvifhxrjc0EGeq0GY9U0BrF7Ej3+3ZQDqzWIv1Rtf5RUjp7BT/0SFsYUrEuOEfsw==</t>
  </si>
  <si>
    <t>00007804628072325</t>
  </si>
  <si>
    <t>978992bc-a166-ed11-9562-001dd80724a2</t>
  </si>
  <si>
    <t>V0+ucGsXcAQeDm4ioASeyDmFWEkuO1mEgBcn8js12JhRyBFvWr7juacyavPeBsIhqblc8mROvkyqkhxrTaDxLA==</t>
  </si>
  <si>
    <t>00007804630060082</t>
  </si>
  <si>
    <t>bf460848-f758-ef11-bfe3-001dd8055213</t>
  </si>
  <si>
    <t>w9t4X+IKFKHsouGWk8OL/Y6VN8oQ47S+x0ykG9i4TRQSlVKgPmkJss42eCtALp8E2KJIuUPJoNqqDq4pJgQi1w==</t>
  </si>
  <si>
    <t>00007804630060105</t>
  </si>
  <si>
    <t>9365fe99-c8ad-eb11-b1ac-001dd801ba78</t>
  </si>
  <si>
    <t>cuY5Lk6tG1+7xREFA7E9iR7KSFO9DBUlYuCTPIbY1kv2wkl2o6PlRG53luskH6XMxlI59jYoVtAb7nepskE2FA==</t>
  </si>
  <si>
    <t>00007804630060112</t>
  </si>
  <si>
    <t>f0f9b656-c4ad-eb11-b1ac-001dd801faaf</t>
  </si>
  <si>
    <t>s2m6K4oB76+8nLqzmY3lrT4VB1ihA0c6LfrQ6sKPjSq0UZibh6f0rSv5UrBuuRPdRzg1/FKpHIQEWumf6taJcw==</t>
  </si>
  <si>
    <t>00007804630060129</t>
  </si>
  <si>
    <t>260cc478-0182-f011-b4cc-001dd809c697</t>
  </si>
  <si>
    <t>mibdgakKYCcsd55lvYvMrqoAcrUxAtNlrKA/1wq3LMUGTuGhj29yA8SAc6YekWUJCx9rtnkKoEdFmxlxVffSpg==</t>
  </si>
  <si>
    <t>00007804630060709</t>
  </si>
  <si>
    <t>161c8b78-a5a9-ea11-a812-001dd8018943</t>
  </si>
  <si>
    <t>+Yhhx8l50dpPXRUme4CCrM/+lM05+tN08vEI4eztAYJU8TDDfrFIavtS9CW5+JkybGBvWivzUvm409QU70GS1w==</t>
  </si>
  <si>
    <t>00007804631090002</t>
  </si>
  <si>
    <t>a89d788f-a5a9-ea11-a812-001dd8018921</t>
  </si>
  <si>
    <t>g2/Ofcsru0ZhXvMRltwhmrgc5NzVMjSHCJVWQp/FbIrCUyblsS+M9vVnXBCW219dDQS6AGCIVMmLNgqUKk9SQw==</t>
  </si>
  <si>
    <t>00007804631090019</t>
  </si>
  <si>
    <t>12d0fc8a-e562-ee11-be6e-001dd804e792</t>
  </si>
  <si>
    <t>2Rp9VMmD9XAOkcxbUrZrI6trmQ1vdwIaNStWaFyVeClNahRypn87aWNwvvWtybfs6A7GqjOUcVyFCQgMmagTow==</t>
  </si>
  <si>
    <t>00007804631090033</t>
  </si>
  <si>
    <t>02f541a6-cbca-eb11-bacd-001dd802e140</t>
  </si>
  <si>
    <t>l8Eb33U5CkurKIQ98k6FE/wd+8CWtXJ2ZhvF7g55z/xcUoPewimISh9IKZx/sSy6lJ0rRpdz6VIQPV4vzu7bJg==</t>
  </si>
  <si>
    <t>00007804631090040</t>
  </si>
  <si>
    <t>86b3e40d-dae8-eb11-bacb-001dd800ab5b</t>
  </si>
  <si>
    <t>LWcpzU94FHnhH+09egkaSyw60HEOX4lBrns57+r3tNMQjezOhKSqAcXfgOkod7YTl0W0nRvVDJPy8JMKPo29nA==</t>
  </si>
  <si>
    <t>00007804631090057</t>
  </si>
  <si>
    <t>f8287119-e0df-ee11-904d-001dd8306c96</t>
  </si>
  <si>
    <t>GcD0WycKgMgqTXkx8gpEssOcCYaXb018N5m18xOao+/OCrksNvKV0DwfI8qyVzUF6RMEiN6rHg1rUeiRPsNcOg==</t>
  </si>
  <si>
    <t>00007804631890251</t>
  </si>
  <si>
    <t>0af4ca1d-e0df-ee11-904d-001dd8306bd4</t>
  </si>
  <si>
    <t>0+GikQmwIKdANc3jvPj648k/Qcf348DjY5ImvEdtH7s8Sw2W0A+S44+uJMHpqGT4SK/aG65pHy2kztumgPn7Gg==</t>
  </si>
  <si>
    <t>00007804631890268</t>
  </si>
  <si>
    <t>06eb2200-00cb-eb11-bacd-001dd802e140</t>
  </si>
  <si>
    <t>aIioYElZqNIltxRIm2tqkkz1og29Ingr5E9skI/UP7HXp4JnZ2xloSOdkkvPo+Ay/KX6SLu4cZ3w9O6Yz01uuA==</t>
  </si>
  <si>
    <t>00007804632060073</t>
  </si>
  <si>
    <t>35ba27b1-d9e8-eb11-bacb-001dd800ab5b</t>
  </si>
  <si>
    <t>lkyOKxzPN/gAntbnSW24CEnEpCaRxOQW1++fyomcdrw0tiDUshZy9yBi61ODdN+TJzYrqIMsjo/dHLN/m+pI/Q==</t>
  </si>
  <si>
    <t>00007804632060097</t>
  </si>
  <si>
    <t>26f4057e-e562-ee11-be6e-001dd804e4b1</t>
  </si>
  <si>
    <t>M6RgVzUD4hsKMQvXLbmEsD7W0XiOpygeERlOQj1iui5LPyGTjEEmXN7GhExe4fvviGecldluIh0z2fWavlg3/w==</t>
  </si>
  <si>
    <t>00007804632060127</t>
  </si>
  <si>
    <t>bc71ccd8-b3bc-eb11-8236-001dd802dd1e</t>
  </si>
  <si>
    <t>RcdiSHwBl/HoqomzoiSNpRt/FLJDkrBLA4i//sKWPcKTtMpe45aAZCjCyj0LcB5YiFkkdhGGXYW3lFmtNxvOEg==</t>
  </si>
  <si>
    <t>00007804632060134</t>
  </si>
  <si>
    <t>RED CHERRRIES</t>
  </si>
  <si>
    <t>74527489-a5a9-ea11-a812-001dd8018921</t>
  </si>
  <si>
    <t>njbkpFWvu1+82Wa7qXl8/gh4UdGBxeZaJKXAH0DqLgV6cSGzRpfQH4D/LxE7vXImayWfxId2iIOxddBM1AJwUQ==</t>
  </si>
  <si>
    <t>00007804632110006</t>
  </si>
  <si>
    <t>001883a1-a5a9-ea11-a812-001dd8018921</t>
  </si>
  <si>
    <t>kmHzqEQ63/KwpLNrc+whooE5P3WodYfRVxG+UCXw9p7DnNmGuB/xYDAVmuC7Tsg2w0qjWrh9JPkqKPDz2YBAAw==</t>
  </si>
  <si>
    <t>00007804632110013</t>
  </si>
  <si>
    <t>419b788f-a5a9-ea11-a812-001dd8018921</t>
  </si>
  <si>
    <t>uIqyCB4X9ifxJDzg1NtZJ3RDU5vGZG21QmpCWzQX7p/Uel4RKeQGSSSPuou1gyuZKDzy16Pq6UBMQvtuhrNIcA==</t>
  </si>
  <si>
    <t>00007804632110037</t>
  </si>
  <si>
    <t>39ffe7a8-a5a9-ea11-a812-001dd801892c</t>
  </si>
  <si>
    <t>KEiY5/UEuviCCeVBxTJKAZloD97yeP3hUe+KV8A02DpiACIZwBV+wxXNlvt65fDaEuVqADi7Nd4Ts/QuzdFJWw==</t>
  </si>
  <si>
    <t>00007804632110044</t>
  </si>
  <si>
    <t>a4ba5ee0-a5a9-ea11-a812-001dd8018866</t>
  </si>
  <si>
    <t>dZ0X1vTI4sWabMn+r2LGdhuPoqqSn0HuomyL5mSXGe3MKPlZa9sCmqQjKs13yxEb1DWfxkV2elSZATvgap4CVg==</t>
  </si>
  <si>
    <t>00007804632110051</t>
  </si>
  <si>
    <t>46ff5cd9-a5a9-ea11-a812-001dd801892c</t>
  </si>
  <si>
    <t>8yk7bwKrb001RZY6nLSS4c9BDcwPXbVAtIj+GXF+x4IwpQOM4uI/D3lncup3zFCcdCEba1/Q4xqndzVGpaQiMQ==</t>
  </si>
  <si>
    <t>00007804632110068</t>
  </si>
  <si>
    <t>8798dfc5-a5a9-ea11-a812-001dd8018921</t>
  </si>
  <si>
    <t>EVkamGAVsgdZpzKyKYdqcYx9Kiyr5IxODCgg8wbzjT17fzaVf3m43KvSPpJM45Nva5aI2eAZcIPigjIuZDHF+Q==</t>
  </si>
  <si>
    <t>00007804632110075</t>
  </si>
  <si>
    <t>db54fbc9-8bbd-eb11-8236-001dd802d912</t>
  </si>
  <si>
    <t>oPIyPOuSulT2JcY5Sv02vDhEtOnyefhdDHXBG7yqDA578dzenLyc4+hnEu2rbisRvJ1ZWPpM0dbgdwS/WP5Xxw==</t>
  </si>
  <si>
    <t>00007804632140010</t>
  </si>
  <si>
    <t>38b5e68a-d9e8-eb11-bacb-001dd800ab5b</t>
  </si>
  <si>
    <t>ahaSTa+J0j2u1rim2/1VLRHr+0dFcBJTNKhqjNLtDjqZyvCc+mNjMeZpUqIdgiGJeEAIff3zvMofttawjE9PwQ==</t>
  </si>
  <si>
    <t>00007804632140027</t>
  </si>
  <si>
    <t>4423a6d2-8cbd-eb11-8236-001dd802d775</t>
  </si>
  <si>
    <t>Pu639z6B2B5hd/SLK3ofLTDNPRDWSoEa1HnNqoRXkYPFDCHAau1QS2u90iMozh0Gt3LXYEcyyEOoRbdcLK53mg==</t>
  </si>
  <si>
    <t>00007804632190008</t>
  </si>
  <si>
    <t>78342c88-e562-ee11-be6e-001dd804e333</t>
  </si>
  <si>
    <t>3TtI1/ircKcWEUgq7Vv4nOIEtgOaDmey4FuB1lcgySaLtcs0IedYmYO1xFnLETKvrfvfYxDLuM5XJpRXSdtZlQ==</t>
  </si>
  <si>
    <t>00007804632190039</t>
  </si>
  <si>
    <t>ff579b75-a5a9-ea11-a812-001dd8018230</t>
  </si>
  <si>
    <t>u2Nh5wlzRJVAOJDjtB9eohyUQlXgdGaYpPUYhQduXwbt2AebqTp2EmRCX9AEN2mL7DlG9ceTwHFA+jdmL5Dhgg==</t>
  </si>
  <si>
    <t>00007804632310000</t>
  </si>
  <si>
    <t>a010878a-a5a9-ea11-a812-001dd8018943</t>
  </si>
  <si>
    <t>IlpmMELyc3d5PMw820GaOMwEG3qCp1giK79EJ+i7yF1oJ/vMa+a7CRrCA6DczWO/v5KemFsz78J9D5KwilMviA==</t>
  </si>
  <si>
    <t>00007804632310017</t>
  </si>
  <si>
    <t>8e9e2278-e562-ee11-be6e-001dd804e004</t>
  </si>
  <si>
    <t>H+uJMpK19674wdD43mhnhNTV/OLu94XdI3CNjoa+rAWoP9O5fAZL/WrfT/Aun/7G1OwwFNg5b5JNSuNT+D7/rA==</t>
  </si>
  <si>
    <t>00007804632310031</t>
  </si>
  <si>
    <t>0ebbc4bd-cbca-eb11-bacd-001dd802e4d7</t>
  </si>
  <si>
    <t>5KajUMYhlfXKgi9S2rLWCa+RfdK73emakVJlVOpLx5ZBNCFZGKUyJG/cnEyx5ahcYXbWm3TREgxmkkAUgPr2pQ==</t>
  </si>
  <si>
    <t>00007804632310048</t>
  </si>
  <si>
    <t>016b2ea7-d8e8-eb11-bacb-001dd800b0d4</t>
  </si>
  <si>
    <t>R7wiYTimSpwpywfYGY/5Q7yjCXBPDJshYp4PDxXt3uIPGtXU+jclBoeHvLgAezpDxCp3g+xqy/znVCni37ZqHA==</t>
  </si>
  <si>
    <t>00007804632310055</t>
  </si>
  <si>
    <t>b7b7e198-c2bc-eb11-8236-001dd802dcc7</t>
  </si>
  <si>
    <t>I4USIfjj7IaB5cn9a5mp+TEoupNi5o/lsBfyrSfL4i7IKnPd2me3w09u5ito1bDlFojDycxsqmd3aZ7Rkl5ZNw==</t>
  </si>
  <si>
    <t>00007804632310086</t>
  </si>
  <si>
    <t>a28a9586-a5a9-ea11-a812-001dd8018866</t>
  </si>
  <si>
    <t>HktE4UYft8i5/eklFVqF6e11q3BcoPErOckTkChPIfiE3qas3AfUu2dN5FLNBLTSFMIOffLEtyBtF6iCi+ClTw==</t>
  </si>
  <si>
    <t>00007804632310130</t>
  </si>
  <si>
    <t>0c497cb6-a5a9-ea11-a812-001dd8018866</t>
  </si>
  <si>
    <t>dsfXtTox4wLw/Iow1aC+IbLpabeGnRMp1rboGD+TMoOHGp6p7FeGl4HMzMtiVNSORCfUWWYbqhgd+jJsAdieXg==</t>
  </si>
  <si>
    <t>00007804632310147</t>
  </si>
  <si>
    <t>1c8e57c7-a5a9-ea11-a812-001dd801892c</t>
  </si>
  <si>
    <t>CNBpkZwdvp8VdyNJQWTuyyy690Ukv1U3HGThreD96s98pv5O3tzS25dioIw+ScC62XXAOcULnDSxQpkHTyIW8w==</t>
  </si>
  <si>
    <t>00007804632310154</t>
  </si>
  <si>
    <t>a47074d3-f696-eb11-b1ac-001dd80274c2</t>
  </si>
  <si>
    <t>IlmqlHld93Cqm+knxqW0nELgNI4wx2d4zX2qM9t2QR7cxlknIxwgUHVKm7R4V2UA5pA3HVb2zJOOrgu3L+amzw==</t>
  </si>
  <si>
    <t>00007804632390019</t>
  </si>
  <si>
    <t>6b31690f-b4bc-eb11-8236-001dd802dbe3</t>
  </si>
  <si>
    <t>vVDgK19+jBNPeRbJ16oNEBFfFx/kAFzFu80/Gh+uOJ51mC3IvpMAFatxvO7WVRR8BfZUk+BAA4qpzJhpRXQPRw==</t>
  </si>
  <si>
    <t>00007804632390040</t>
  </si>
  <si>
    <t>58737b6e-4bbe-eb11-8236-001dd802d94e</t>
  </si>
  <si>
    <t>cPok/teHWWLn1F1JhxVKzdIK8hp7DJ7uzh+J1pfzR8tFtQyceWvG9ldsbrfti5Z/KdF3M19J8KUBnjaWNdbmWA==</t>
  </si>
  <si>
    <t>00007804632390071</t>
  </si>
  <si>
    <t>039c1587-a5a9-ea11-a812-001dd8018831</t>
  </si>
  <si>
    <t>XsNqjp9xqK/fT6gqHGOuT73hO5iUckx3hlcbt0xkfhXliHRoLZM9BEnuLH+yk2d4nMoD1eLeiV/GU7+EZx8ZrA==</t>
  </si>
  <si>
    <t>00007804632390125</t>
  </si>
  <si>
    <t>ce8a9586-a5a9-ea11-a812-001dd8018866</t>
  </si>
  <si>
    <t>oaa70R4uxmE2gYnJs1LN+11ED3B2Nh8P+Ess0vYFbJHI7KxJswKQnUB/bKumNf7bk3IfnRZfipqHjiHQCeZnew==</t>
  </si>
  <si>
    <t>00007804632390132</t>
  </si>
  <si>
    <t>bcdfb8b7-a5a9-ea11-a812-001dd8018230</t>
  </si>
  <si>
    <t>boqk28qIxbScvBuZBF8q10wUt2BWo0k1PQVtGPd8bbh3z8Nf+XY2nkcVGZjZ2k90BgLa6o7R99jH6Etvt+gfhQ==</t>
  </si>
  <si>
    <t>00007804632390149</t>
  </si>
  <si>
    <t>06a164bb-a5a9-ea11-a812-001dd801892c</t>
  </si>
  <si>
    <t>gcuw6DjF2x5LH9sgr7WFVaxGVJk00jv0Q9eW4iYmIb1fnMuXJbj9+84cExDc8rTcKPtRr9Z6kF2ELLAqUfMV6Q==</t>
  </si>
  <si>
    <t>00007804632390156</t>
  </si>
  <si>
    <t>cf98dfc5-a5a9-ea11-a812-001dd8018921</t>
  </si>
  <si>
    <t>3EQIR3wTsaK3d0BlVCdwxTFFQP/zv6MxOHB0QH3CsoVFbjhQbyr5rYASoJMFwK2OQen3kBSSoUQmKni/8lxYfQ==</t>
  </si>
  <si>
    <t>00007804632390163</t>
  </si>
  <si>
    <t>d1c971c2-a5a9-ea11-a812-001dd8018866</t>
  </si>
  <si>
    <t>M1KaqPDu1W9eE6M3EM5nGAQ2/apTGeei29FsuJZlqj3HbgmQSA1iKdW3mOGP+FoRn10dnVyapV2uVu34QFoFBA==</t>
  </si>
  <si>
    <t>00007804632390170</t>
  </si>
  <si>
    <t>2a1c8b78-a5a9-ea11-a812-001dd8018943</t>
  </si>
  <si>
    <t>WBwYwFHvSx45NGJ+Tovu3ynlJX3uVj6qczfjVXFsBUZXmWwWG0LS9Jodn70CZEP91zCiTMT2hl5cn7SyCACVOA==</t>
  </si>
  <si>
    <t>00007804632390187</t>
  </si>
  <si>
    <t>43de92ad-a5a9-ea11-a812-001dd8018921</t>
  </si>
  <si>
    <t>uJj1GeFHA/8NKHXcmpz1BtN+FLm25/51SRM05LeGtZbcrCU31vYrWUzZFf0mWLBJOIaGsH+u6V3ucc+iVgFVeA==</t>
  </si>
  <si>
    <t>00007804632390194</t>
  </si>
  <si>
    <t>c692c0b1-a5a9-ea11-a812-001dd8018230</t>
  </si>
  <si>
    <t>bhqUYHMCGElicKvQqXNI99TQuzaZAPUfE2yUi/eogNTyMS2nmfhXUIcCtfx11Qd4XGJMeRBa3YoUYpXE/OceEA==</t>
  </si>
  <si>
    <t>00007804632390200</t>
  </si>
  <si>
    <t>54098198-a5a9-ea11-a812-001dd8018866</t>
  </si>
  <si>
    <t>gnk9MLswZY/T4AxxKEUg+m2uYCoOSmxO0TfYZQCZ5xyLpcJ964Kf5ROp+rNj+d/VQDNV8CYghbDW4oz9cgA5KA==</t>
  </si>
  <si>
    <t>00007804632390217</t>
  </si>
  <si>
    <t>98cd9a9c-a5a9-ea11-a812-001dd8018943</t>
  </si>
  <si>
    <t>T7uoIfpuxTSLPhSuMTZtRDZIVqlyU73ROWBZPLIFWhZA77yCmxHLVWgPTtuci8zpfyqCYmCMsP17gpKor6ZXfA==</t>
  </si>
  <si>
    <t>00007804632390224</t>
  </si>
  <si>
    <t>49597f90-a5a9-ea11-a812-001dd8018943</t>
  </si>
  <si>
    <t>3d2MivFDyjXksePQAj3X788DuS42JnjZKvJhVZhXq7caa+ABZWl6dKTjn/sn9lS/C0tuIVl2OxPUZcBXUyqBxQ==</t>
  </si>
  <si>
    <t>00007804632390231</t>
  </si>
  <si>
    <t>120e218d-a5a9-ea11-a812-001dd8018831</t>
  </si>
  <si>
    <t>FxYovBgCx2WmYR8anwoQWjTjn9vhN9Nt9kllujeUVEmuje821Dl4vqgOfadXyxnGlBVJwBwn5/lMpqTlunTS2w==</t>
  </si>
  <si>
    <t>00007804632390248</t>
  </si>
  <si>
    <t>11c564dc-9fb2-eb11-8236-001dd802c4cf</t>
  </si>
  <si>
    <t>0RGn/WvZBaE2PuQ06HIdsLfw3VOT/kLwWvVP8v5YNyMt3hFoa2W/NE5evLe7jfenNPA4s8JqqN9g1kmMIi9O9A==</t>
  </si>
  <si>
    <t>00007804632390361</t>
  </si>
  <si>
    <t>f8c4693b-a106-f011-9342-001dd806dd80</t>
  </si>
  <si>
    <t>pSevMOqe87iRH5JNKW349wNskfScqc7i1zmlpQN1xNirF1pec59X/kzW2KrAiOYKx5CMp5znnK8IjKJmttDntw==</t>
  </si>
  <si>
    <t>00007804632391115</t>
  </si>
  <si>
    <t>Prizo 18oz Blueberries</t>
  </si>
  <si>
    <t>44badbcb-4bbe-eb11-8236-001dd802d94e</t>
  </si>
  <si>
    <t>vYqHUHnkDCIwxSszN1xzhCqqQFiDxwOj/iNpMWDOrQC6XZd3STgWCyx1zE8NwcOSDPn3sdbJU35vPFaD7lvvZg==</t>
  </si>
  <si>
    <t>00007804632530002</t>
  </si>
  <si>
    <t>93cb0d8a-e562-ee11-be6e-001dd804e004</t>
  </si>
  <si>
    <t>mKxfatOOPeL4OSOkQ3IzxtUfVFup5V0qYnrKmw/zNO/ByjobMK3vDKuH6K7ZR+zcVMQOU0PGG5qYJsFvMiDoMg==</t>
  </si>
  <si>
    <t>00007804632530040</t>
  </si>
  <si>
    <t>c247ca00-a0b2-eb11-8236-001dd802c4cf</t>
  </si>
  <si>
    <t>2eBpYkrt4TQ0QPBGOlGcDBkNR6VK9sifOGiilkd+1sz30qrk5kwtYOjg1W0fNg9uLh8W5KBNG7LLuCVEjeSXBw==</t>
  </si>
  <si>
    <t>00007804632530064</t>
  </si>
  <si>
    <t>d9ff079f-2fc8-ed11-b597-001dd806a5d8</t>
  </si>
  <si>
    <t>3acQM6YHoF3g7z4YugXOgTYjeSfKK832yo8uAXUR+V1p34XzB5TH5aiO0vdVXhYddKHZnwtyOXhx3jSbWnr2kA==</t>
  </si>
  <si>
    <t>00007804632570008</t>
  </si>
  <si>
    <t>93a22982-4cbe-eb11-8236-001dd802d82c</t>
  </si>
  <si>
    <t>5sg2W1T93yynOo4l2xsKda3tdfmLmYtPx6OAKBJqTg/cT165Cw5DEPohXhhGDMtQMyDUhLR8I8L09ylgfeLPRA==</t>
  </si>
  <si>
    <t>00007804632570015</t>
  </si>
  <si>
    <t>e60551cb-d821-ef11-840a-001dd8097470</t>
  </si>
  <si>
    <t>95UC/fXplluDdaclemaHa/qAtn9Dg2yQMNDtRF+gKyjDAWcMIh1iesiYY1OFtxbybtNwrfDBNROpJX2AVulClQ==</t>
  </si>
  <si>
    <t>00007804632570022</t>
  </si>
  <si>
    <t>be085dd7-2fc8-ed11-b597-001dd806ab89</t>
  </si>
  <si>
    <t>q1EIzLCnI8d0+K4QFsPvdBBakz3jqikupWwM0zoSa4h+TMz6MUurMZsf/q3MRd20b9x0shGnsSJ5wv2I51Ideg==</t>
  </si>
  <si>
    <t>00007804632570039</t>
  </si>
  <si>
    <t>631aa3f6-8cbd-eb11-8236-001dd802d775</t>
  </si>
  <si>
    <t>KYIeDa8hgc3qC3fxicYFx+QLCql/kgxz6R24sX+55wukp8dmQShMoj7VgiF1WXiuya4pT44c9A1d/A2CalZ2Lg==</t>
  </si>
  <si>
    <t>00007804632700009</t>
  </si>
  <si>
    <t>1b3c347d-d8e8-eb11-bacb-001dd800b0d4</t>
  </si>
  <si>
    <t>VO7mvpEtR0QjQXoDg+K658mGkUuX+/6dJ5KkPMYl2yChJwf5cy9p4yPRtSx4UxCcPLu0vTbMakjLF1r92mx2ng==</t>
  </si>
  <si>
    <t>00007804632700023</t>
  </si>
  <si>
    <t>c2cf4a63-8dbd-eb11-8236-001dd802d775</t>
  </si>
  <si>
    <t>yJDt/cZn8+AsZrulMmX2CzNkIg1Ixb5hMLC0OlqTIoEobjv772RhuHUXvfgyBi1O4vy5+gU8TtOaEED3SENuQA==</t>
  </si>
  <si>
    <t>00007804632700030</t>
  </si>
  <si>
    <t>64da212a-58e8-ed11-a7c6-001dd806a00d</t>
  </si>
  <si>
    <t>jCnGRhKbeskj+YgMGz119uLgb+A842NOFqniay3PqlAu14EBDYhkD6R5kOHGQoAd7kh/IydWThN0s+Yq4D7ybg==</t>
  </si>
  <si>
    <t>00007804632700245</t>
  </si>
  <si>
    <t>Sweet Favors Grapes</t>
  </si>
  <si>
    <t>84b73c99-a5a9-ea11-a812-001dd8018831</t>
  </si>
  <si>
    <t>xd9XbJVnBJyzqB24gSoW4jg/+q8o3HWH4Lb8d3pz8+ik8aAHF6ejCAJLdiz2ai+LrHcWk9WAxhDWyn+lioKorA==</t>
  </si>
  <si>
    <t>00007804632730082</t>
  </si>
  <si>
    <t>b3587f90-a5a9-ea11-a812-001dd8018943</t>
  </si>
  <si>
    <t>ubxg7Vtl2Bh8SRje/iLdKUdkd6SrUGecUb0rTsbO9jLOKrx5KVYYHT70wpLuIjId+J1uH2/QTNmupF4LRCicbA==</t>
  </si>
  <si>
    <t>00007804632730099</t>
  </si>
  <si>
    <t>351c8b78-a5a9-ea11-a812-001dd8018943</t>
  </si>
  <si>
    <t>rSimeJDmA+bhb9wOc5lg/finrM+jhYJAX7vosEpXCVVpOhAvYszAL2WyCnBShyJclgLpOwdOf3/+d4c3y2YO6w==</t>
  </si>
  <si>
    <t>00007804632730105</t>
  </si>
  <si>
    <t>a86a6cb7-a5a9-ea11-a812-001dd8018831</t>
  </si>
  <si>
    <t>tpZ2Rl3FPwt0bqLMrzqaypBTYF97UdUb+4ZH0NTNERZc9iRUATbm/xm3M7suzebUQtB9MeCsPJ+OEYoyM5XaTQ==</t>
  </si>
  <si>
    <t>00007804632730129</t>
  </si>
  <si>
    <t>db51bec9-a5a9-ea11-a812-001dd8018230</t>
  </si>
  <si>
    <t>FYUpExbHoq6h/bIMXR8fNyq6ag1l2oeH2SErVnJJGwqA71n+7s6NzwyHTbhvqERpKWPduqx5mJkaNNi2PUgeqg==</t>
  </si>
  <si>
    <t>00007804632730136</t>
  </si>
  <si>
    <t>8f0ef27e-e562-ee11-be6e-001dd804e792</t>
  </si>
  <si>
    <t>2z12VA3BEhW54KOXWX0GFfyfqnZ60J5WmIwc1/+y/CwG+Pc3KQIOjzwlxahyvzFHh+uxDr93oubWNeszvZmL9A==</t>
  </si>
  <si>
    <t>00007804632730235</t>
  </si>
  <si>
    <t>be0e9381-a5a9-ea11-a812-001dd8018230</t>
  </si>
  <si>
    <t>FpWfglhS4s/WAtBA6QNod7MAwcGbxJBurJbTPehkymEer4s12p+4cUArm2KNIhC84elMJg7VUOE1CRzd4lLEfw==</t>
  </si>
  <si>
    <t>00007804632730310</t>
  </si>
  <si>
    <t>c70692a5-a5a9-ea11-a812-001dd8018230</t>
  </si>
  <si>
    <t>B7oOZcWWJbDFQ3ond65Qx+4QCt388vAqs4GUFrUCMbZ6exg+bo6g3MwZCd3HzpcowvIivuqIEgt4h6/JqVDkwA==</t>
  </si>
  <si>
    <t>00007804632730464</t>
  </si>
  <si>
    <t>63c6042d-a106-f011-9342-001dd809b9cc</t>
  </si>
  <si>
    <t>HCwDrpDHHNeIK091vSqa6aqIjAbh+wBLxzph2zXWe3LD9zP7BLShOVyhS8sdQ+qPgwd/DurKrBRnOYr8dK24dA==</t>
  </si>
  <si>
    <t>00007804632790000</t>
  </si>
  <si>
    <t>e8823c84-b961-f011-bec2-001dd806fc35</t>
  </si>
  <si>
    <t>y2nRhjlYhHthVNamK3VNUTqNDGJ7yIqVMQXF5yV51bjbru9xgfqyHVwxQTmuVxn1OKwG+acBJYYE2BrdZCOneQ==</t>
  </si>
  <si>
    <t>00007804632790635</t>
  </si>
  <si>
    <t>Brown Apple Pear (GTIN)</t>
  </si>
  <si>
    <t>0a535e11-d8e8-eb11-bacb-001dd800b0d4</t>
  </si>
  <si>
    <t>VtcMvYcTo53Ks8uPDK08xOzQ4VftqkNYPDrwtH/Eq9mYhpTXy91YVqagtl8RM/l5Pbfr8MVxRAmGbs2G9IH/Sw==</t>
  </si>
  <si>
    <t>00007804632970464</t>
  </si>
  <si>
    <t>1a261384-e562-ee11-be6e-001dd804e004</t>
  </si>
  <si>
    <t>qdOMqePYZnuoE7EA/4zMdt/Mbmqa6qRWBP5dClElxFdKShd5O2pGlqAaNK3VdqShXtCM868sUGABTZYh1/ObNA==</t>
  </si>
  <si>
    <t>00007804632970471</t>
  </si>
  <si>
    <t>d6e09fa1-4cbe-eb11-8236-001dd802d82c</t>
  </si>
  <si>
    <t>OuxtsHwigH6hrrjiTFqXiZmkTdeNVT8o0biK1M+kWJ3Dhn8gVzKcd5wKPVhIwkvK+SCEYddoYYlrvl5SSvTJ3A==</t>
  </si>
  <si>
    <t>00007804632990004</t>
  </si>
  <si>
    <t>ca03755e-01e1-eb11-bacb-001dd80298c0</t>
  </si>
  <si>
    <t>zgz5lZceluun1eQnucmVbg6oXSaDKI1up0GOwcyZyyqw4kUkTB+muWTRqUqWbUaxHvBnOoN6SHSHm5jTIvDHxA==</t>
  </si>
  <si>
    <t>00007804633180152</t>
  </si>
  <si>
    <t>8219fe70-7c45-f011-877a-001dd809c697</t>
  </si>
  <si>
    <t>yMNSB4uX7+DifDKj7dFihNOpjESx/RM1Lrh0R+vogEfl5CeUMZbDsbj+2IhuDQKWGrBloin7Xpeks1G3O1gH3Q==</t>
  </si>
  <si>
    <t>00007804633180794</t>
  </si>
  <si>
    <t>d31a43da-ba00-ef11-a1fe-001dd804cf7f</t>
  </si>
  <si>
    <t>XAOlXXIqCVZcox0oI+eH5B2FQuOAxuFQw2zT3kLxqI5CBrxSYTAH71XhpHTdrJQ7mheI7UjtN3Od71gebqKtCg==</t>
  </si>
  <si>
    <t>00007804633180862</t>
  </si>
  <si>
    <t>83e648f4-cbca-eb11-bacd-001dd802e4d7</t>
  </si>
  <si>
    <t>WD0maOgZXaeD75r+ssnvuXMnVxPIWroxDpBSw4BzFUJ0NfOOASgajDTo37WAzrO5xpXblw+4z6L5BfVn4pA2mQ==</t>
  </si>
  <si>
    <t>00007804633190007</t>
  </si>
  <si>
    <t>0e7a9823-fe1e-f011-998a-001dd80695c8</t>
  </si>
  <si>
    <t>F0QXPUwCQvqCvIpCj5lwecp1l3gGYxnovOxeiOHAWXNEYaxBhTvsL28yztkXE7SbOsmH41QTWmPBWrEcFvLTPw==</t>
  </si>
  <si>
    <t>00007804633260014</t>
  </si>
  <si>
    <t>8d3325d8-b60b-ef11-9f8a-001dd8306c96</t>
  </si>
  <si>
    <t>oiG3tyHgXAxZWP3SoHIqSUzY4LJBJLLAwXgW8suyoj74vNHt89FsV9r26hO8dObO8cWp15gbYDtzY3UgCmka5Q==</t>
  </si>
  <si>
    <t>00007804633260045</t>
  </si>
  <si>
    <t>a2d4cc9f-3efc-ee11-a1fe-001dd809cda5</t>
  </si>
  <si>
    <t>Aaxzpk/CTtfRWKLCMShZyQwaH6yAPxOUMQH2J23aT6tYlniBQVNIVZnt8Ph/pNg+lhRC+ZMSYrQ/3SQA8CTI7w==</t>
  </si>
  <si>
    <t>00007804633260229</t>
  </si>
  <si>
    <t>b35522c8-d821-ef11-840b-001dd8306ce3</t>
  </si>
  <si>
    <t>fnpb2zJvsmosU8WNRrNLDhg373SaIU5vbCQA3f4TKIh2OJOQYq981omysRRF74AQCro3cPcEYgueIf+EOTh2HA==</t>
  </si>
  <si>
    <t>00007804633650006</t>
  </si>
  <si>
    <t>f8ffa331-58e8-ed11-a7c6-001dd806ae75</t>
  </si>
  <si>
    <t>ZFMLiPK7bYnpuCwEHnAVFbaI6RvNtr78BZSLHNzoU65CRodhBoVCOKEaYTm8PMk0GjWV0nimYq469vVhdyrInA==</t>
  </si>
  <si>
    <t>00007804633650020</t>
  </si>
  <si>
    <t>a1a2501e-fe1e-f011-998a-001dd8099aab</t>
  </si>
  <si>
    <t>qnXlP9lfIrIVdYyYV7pQ2uQKUiNzypF5DUVTZ+r9WzCj3cxLz45XdFI8AuIQHz3J7rb3CDj+6x0Q8DneH9+rNw==</t>
  </si>
  <si>
    <t>00007804634250328</t>
  </si>
  <si>
    <t>077f8b01-c476-f011-b4cc-001dd809cf1f</t>
  </si>
  <si>
    <t>WVGaYiQF0rEq1DAR53+OOsL9BiWHq0FaGj3Y8IzlroUBuFNWIYckD6ll3/6Mnt0zoejzBT/XzZmPw2v4JlSxGQ==</t>
  </si>
  <si>
    <t>00007804635630006</t>
  </si>
  <si>
    <t>3ce3dd10-1f57-ee11-be6e-001dd804e519</t>
  </si>
  <si>
    <t>9w+ZBl04BMPk1Pk2/26ikYfzzz0zAKicXjCN+meQDqHPpi/yHmmWKX3mn0Th6CQrF3uAeX18a4+7ptg3pZoz5Q==</t>
  </si>
  <si>
    <t>00007804635630068</t>
  </si>
  <si>
    <t>9cfecc3e-f758-ef11-bfe2-001dd809aa3d</t>
  </si>
  <si>
    <t>0Wn8G9T/OSkIxq9bokNvoU0CwCAzSxLNPuLz5l2riWSQnYuX0acpavssVlRU/YZVXCmm+g+2iDYaG8JjK1VcEA==</t>
  </si>
  <si>
    <t>00007804635630075</t>
  </si>
  <si>
    <t>4a037547-f758-ef11-bfe3-001dd806b5c1</t>
  </si>
  <si>
    <t>YZEp5bAxnPlvqeuWoVww+gGzN4Yism1w4h/Ie8dcdGKdz0w9mBuKq0UqtJVQnpXmSxdkhXxO3bu5YlcJr5/zqg==</t>
  </si>
  <si>
    <t>00007804635630211</t>
  </si>
  <si>
    <t>422b948b-8dbd-eb11-8236-001dd802d99c</t>
  </si>
  <si>
    <t>vze+O3sj82Ht3s+FbzKnfC/JVIe/Tztxt4aYKFqh2nn22VJ1kWf5s2RW1mhND1DjMd1wtzqT+iZhVvHmfb6Rmw==</t>
  </si>
  <si>
    <t>00007804636480006</t>
  </si>
  <si>
    <t>d83ff7af-8dbd-eb11-8236-001dd802d99c</t>
  </si>
  <si>
    <t>sT3us1aB6855OKaNDdLGvP7v6/SE+yapMRdnT/IzU9ko27mzLqvH8ZCrFIZKZYVfkVJdS/h+xI2R7n3E9qIa6A==</t>
  </si>
  <si>
    <t>00007804636490005</t>
  </si>
  <si>
    <t>ee3505a5-91c8-eb11-bacd-001dd802e8c7</t>
  </si>
  <si>
    <t>FO8WTv+iFNNGY405BtbCtcgjlQM7iPCUTBIvCrzug8GqIVhI9UYi6/CglzLM6mpRYyYn1hqaM+PPgb+EaunyvA==</t>
  </si>
  <si>
    <t>00007804637080229</t>
  </si>
  <si>
    <t>e6f566ff-d7e8-eb11-bacb-001dd800b0d4</t>
  </si>
  <si>
    <t>ukcAvUXxkz6Xs4HGHK8/Ed5bQDYvlk7nQLfkvLnmsKCSYRIqnfOl/6YgVRC03RDNYvh7a4gb+l9SqtypDHiAxw==</t>
  </si>
  <si>
    <t>00007804637080564</t>
  </si>
  <si>
    <t>b65ae678-e562-ee11-be6e-001dd804e890</t>
  </si>
  <si>
    <t>1keAvd/KSQ2BEpgoqsgWJ2diSbKwj28Bw4sh3pGrD3tpVgYGUhteQO7GB6v4c7L0kMZgNIbFi1ec0b49/1IG3A==</t>
  </si>
  <si>
    <t>00007804637080991</t>
  </si>
  <si>
    <t>cf0b8242-c3d5-ee11-9079-001dd8306b06</t>
  </si>
  <si>
    <t>NhH/te/Kae6f/FIWGx1KDPR9liH66wCZjg6YQS9YJnx1Ef0H1p8787beTEiHCxLJekmsr33vAC2oHYNFriUj2A==</t>
  </si>
  <si>
    <t>00007804637090006</t>
  </si>
  <si>
    <t>bf9b4b3a-c5ca-ee11-9079-001dd8306b06</t>
  </si>
  <si>
    <t>jp9NoBhlK3nKIongcJgG6v6SoQFuqX5fs7/b9nL5WCEeOgElrj5DSULcRTUPfBu7vly+d9lAK/8Z9jk8vpxx4w==</t>
  </si>
  <si>
    <t>00007804637090013</t>
  </si>
  <si>
    <t>74ecf941-f758-ef11-bfe2-001dd8307659</t>
  </si>
  <si>
    <t>8gn01jsJdgTwcQTUd8bblS24IgI7EQZbwd3fihxfYtFT7/gEJpGUSanVTTioTN3ilyPzJKSedd5hzvn9Lf0YdA==</t>
  </si>
  <si>
    <t>00007804637120017</t>
  </si>
  <si>
    <t>5aa43076-e284-ef11-ac20-001dd80556ad</t>
  </si>
  <si>
    <t>o41PU8MWQ6OALCU4aQ249SPRYTVRXu8yvdJ4h9118R14w+J/Z6DUtv+KdtOb/KQ/jcFstYQY6ritBzN9fMbuHg==</t>
  </si>
  <si>
    <t>00007804637120031</t>
  </si>
  <si>
    <t>34132e57-62be-eb11-8236-001dd802dbe3</t>
  </si>
  <si>
    <t>j4AkscFxhC2BPLcnItlGqUvydowxc/oU2HyjkJxQpTvrt+kSZtCkwKeiVZxok7cRaeeJyjp2EydYydteZHBj3w==</t>
  </si>
  <si>
    <t>00007804637260003</t>
  </si>
  <si>
    <t>e47989d1-75e6-eb11-bacb-001dd802d7ac</t>
  </si>
  <si>
    <t>hzOp2//skEgtnk/B6YxoLIjwArAh0a67mSwfA8xFZxRqsUb4e311OiA7Qz4g1YDPnO9d57+G6vkX7Rd5iJr3Tw==</t>
  </si>
  <si>
    <t>00007804637260027</t>
  </si>
  <si>
    <t>9a19ef74-e562-ee11-be6e-001dd804e775</t>
  </si>
  <si>
    <t>iItAVpJGD+6wVQGD/UTsZ2Gnl1kh3sedO2W0Tk8gvJLC0dsvHC4VsY1G+Wvr+Vr/ywfkEwwNahm1qQbN+JtwaQ==</t>
  </si>
  <si>
    <t>00007804637260034</t>
  </si>
  <si>
    <t>b79d5b6f-62be-eb11-8236-001dd802dbe3</t>
  </si>
  <si>
    <t>dDjYHR9/AcvO8VtGfD79tLt1mBnOwjBI1dfj+KNBor696Yi0XzR5kqH3jTtnDAIzx2H3N4/R5NRPPDdI4Y5KIw==</t>
  </si>
  <si>
    <t>00007804637650019</t>
  </si>
  <si>
    <t>70779ef5-75e6-eb11-bacb-001dd802d7ac</t>
  </si>
  <si>
    <t>hi/IulABBoRNZ2XPfUKpHTzNpewr3ojtueLLTWQmjfDXAspwqPDoMTx5zKVpvmADIeaytZSSkLwLHQMy2f6g8g==</t>
  </si>
  <si>
    <t>00007804637650026</t>
  </si>
  <si>
    <t>a09af572-e562-ee11-be6e-001dd804e792</t>
  </si>
  <si>
    <t>vxlOsvPRS2k1llHBTTS1+7uXq0fpXXC8lthNb8vXk+clQxOYh3wPnrvYSVDnIVvc8Gsw70Hi60ZVM46+Ez4qKQ==</t>
  </si>
  <si>
    <t>00007804637650071</t>
  </si>
  <si>
    <t>42c4e69b-3efc-ee11-a1fe-001dd806ec6b</t>
  </si>
  <si>
    <t>zNql22cBVKyx27AS7+G14n+QbF+rRejH2+HCcOesqZqCkYtLS5uyNzFKc2K7gb1ulovFnQ+jDKOmkgJkijVD1w==</t>
  </si>
  <si>
    <t>00007804638040017</t>
  </si>
  <si>
    <t>fb508727-a106-f011-9341-001dd830a8c9</t>
  </si>
  <si>
    <t>QRGGEv8f3RiYB7TATg3/AdcT45R4Bh3oo3x9+XqPqSoFYEZehAFhnH8f+LN7e3vgSxYH7OeK8Vu5TMQqG0n2yQ==</t>
  </si>
  <si>
    <t>00007804638040079</t>
  </si>
  <si>
    <t>a5e92d2b-16d0-ed11-b596-001dd806a8e5</t>
  </si>
  <si>
    <t>B2OECO0K0SCrig8wq46obAwL4YFrVDRu6svzTVSR0qbwgfXEaRUg859nVE5JWQbKlzgEPwdy2KJ0SG1vRf6LAQ==</t>
  </si>
  <si>
    <t>00007804638150068</t>
  </si>
  <si>
    <t>2a22052d-58e8-ed11-a7c6-001dd806a94d</t>
  </si>
  <si>
    <t>WIhYgCNRx/kVYQnXtpEQeacsUNzoDKPZK8hPzyK+qZesgcm4zLMe/uWOzyuHz+/KLCkjvZa1umRlO2A+Tj3V2w==</t>
  </si>
  <si>
    <t>00007804638170004</t>
  </si>
  <si>
    <t>Thompson Seedless Grapes</t>
  </si>
  <si>
    <t>2e329076-aab1-eb11-8236-001dd802cb14</t>
  </si>
  <si>
    <t>yNVDyyJXIvyMx/GLHWQ7mQ1m3YOKhltgzF3nzffKF0jfws69dkLXie0dlk7Cpo4jDtTmK2pMaTxIhx9WTgwuOQ==</t>
  </si>
  <si>
    <t>00007804638190019</t>
  </si>
  <si>
    <t>4c13da19-e0df-ee11-904d-001dd8306ce3</t>
  </si>
  <si>
    <t>RQcPO3kidFoPr8PjjWQljW9zL4ICulQVs1CuCgr5+VyiSy6IKGzuThoH4T4urq6pEYCtHc9IT8cbE2P6q7EK/w==</t>
  </si>
  <si>
    <t>00007804638500153</t>
  </si>
  <si>
    <t>f01e3c1a-e0df-ee11-904d-001dd830683b</t>
  </si>
  <si>
    <t>Xi1XtJz4kmucLyNQmxGxOhMS31a7ViMxYbLzgyXaFHDcsUeAbdtIy7h1n0k7WEofCutPT/aVQLyGeO3r8JZa5g==</t>
  </si>
  <si>
    <t>00007804638500207</t>
  </si>
  <si>
    <t>b48f5f4b-c3d5-ee11-9079-001dd8306b6a</t>
  </si>
  <si>
    <t>ND14h8lnGnz1tp6RKygDtN0RPyJ2s31hFcORWtrn81ormLuBcQ9hECYvS4ahmBduq+yKhy9F8HX3fV560ORNQw==</t>
  </si>
  <si>
    <t>00007804638500214</t>
  </si>
  <si>
    <t>6f3b74a9-4006-ef11-9f89-001dd804cf7f</t>
  </si>
  <si>
    <t>EcRAFk/w3knJyfH2B10onKoSBNac8dVNtnz2jeAgObzqTdQac6FMV81ZKczZSluv1bzRzy6x/ClCyPmmXj5bDA==</t>
  </si>
  <si>
    <t>00007804638570088</t>
  </si>
  <si>
    <t>2fde8828-fe1e-f011-998a-001dd809c697</t>
  </si>
  <si>
    <t>Vq57mrwcg7Kk3iY9fGTBqsEoW9RFtFsc3abwqXk11q9ef4STt6MLFS5K9OsWtQnZ7wFuSqARWDhLCuxTY9DL1g==</t>
  </si>
  <si>
    <t>00007804638840044</t>
  </si>
  <si>
    <t>07e21a7e-e562-ee11-be6e-001dd804e004</t>
  </si>
  <si>
    <t>DHPsF0urkG8GoBJZU8uzZ7uExGE5AxdQV/C5EHJ4iBpHS8sfMiBvv3pqKHQp+y7qwphjpQNo3ZgDuSRyLG7P4w==</t>
  </si>
  <si>
    <t>00007804639020001</t>
  </si>
  <si>
    <t>f5e92bdb-ffca-eb11-bacd-001dd802e140</t>
  </si>
  <si>
    <t>DqcOr0CPLerBix3EI+CfXmKT27zttEIGsb5rNn7KBmL+jc7z2xb3Rcqjxhkc5ORSYkKdR6L8UKEG5B25Z85dZw==</t>
  </si>
  <si>
    <t>00007804639020018</t>
  </si>
  <si>
    <t>cd50e972-e562-ee11-be6e-001dd804e890</t>
  </si>
  <si>
    <t>pETH7HNdOnToj1NcCmUQKRUqH3NWYk2BGuSvbljKqipS47wohytzjwv4MDTDNpl97SoqivILfnM5Ohse0T3KzQ==</t>
  </si>
  <si>
    <t>00007804639020025</t>
  </si>
  <si>
    <t>93d251e1-d106-ee11-8f6d-001dd806e912</t>
  </si>
  <si>
    <t>ijlLUFu6Jhe1fk88zfkTq3hdGrfu7BrN7E8EVqfH8Rz8rWMd1WvTYsspA/0MgUZD4AADaDG+pTemAJQOzoqAjA==</t>
  </si>
  <si>
    <t>00007804639730009</t>
  </si>
  <si>
    <t>Kiwi</t>
  </si>
  <si>
    <t>41e7b73c-c8ad-eb11-b1ac-001dd801ba78</t>
  </si>
  <si>
    <t>yIrT+TCFwrrSsN5tAVs2OBI38g8gHUkZLY3wRxCS07ZcmFnerLOe/yMMTRZ7syCMCfBg59wboioChlPc+J/q1Q==</t>
  </si>
  <si>
    <t>00007804641850306</t>
  </si>
  <si>
    <t>ae1fbab9-702c-ec11-b6e5-001dd800cfbb</t>
  </si>
  <si>
    <t>KKSygRKatYj/+3u6ikRM0767EmZ6vLZwKTZ/pUi+B6Q1WDraBaHin5ix3mh1OO/0P31Ro+VaMzXiy1rR4M1d8Q==</t>
  </si>
  <si>
    <t>00007804641850337</t>
  </si>
  <si>
    <t>73d0ee30-e13a-ee11-bdf4-001dd804e775</t>
  </si>
  <si>
    <t>rJka8PvGvxobAtwKhViXBT/U4wUjkoryUJ3KlOmVvjFbhj6wnOv0kurrf6B8GaGKLINjPGssCCPt0r0HOW+DsQ==</t>
  </si>
  <si>
    <t>00007804641850566</t>
  </si>
  <si>
    <t>Mineola Tangelos (GTIN)</t>
  </si>
  <si>
    <t>e39373b4-4cbe-eb11-8236-001dd802d82c</t>
  </si>
  <si>
    <t>jGeKZJnrK7W01Vvwna6EzVGx0Th9O+U5gRs0GDT6UzxFFIOzAl+H4OWytn/IH19ab+4WkHJmZh2XB5t3g+L26g==</t>
  </si>
  <si>
    <t>00007804642620052</t>
  </si>
  <si>
    <t>aba094d8-4cbe-eb11-8236-001dd802d82c</t>
  </si>
  <si>
    <t>bV6a6R67BNh7mNYEAbp2mw97t4lPHQRgBOqTomlb9ftYc/yc+iBwBLio2wiGBlk71nUPRCe+DfMtu03Z+zwH2w==</t>
  </si>
  <si>
    <t>00007804642620106</t>
  </si>
  <si>
    <t>e000a200-4dbe-eb11-8236-001dd802d82c</t>
  </si>
  <si>
    <t>DAtAbbUfQtiyOccoQ2r882hKiIeiM5TGKucIjpMVvWFRF1ccwoOZ6v8l9xNduxeCtD9uPOJBlhKcrPlMtc67uQ==</t>
  </si>
  <si>
    <t>00007804642790014</t>
  </si>
  <si>
    <t>49a0de7e-e562-ee11-be6e-001dd804e890</t>
  </si>
  <si>
    <t>vxlee4bhIXkoc8CxYID88cviWVIRC8CGoKyQfINhoArY0ZQnlfbBakbC++OwfEnUDNpTcdA/kvMy3tVOw3np7A==</t>
  </si>
  <si>
    <t>00007804642790038</t>
  </si>
  <si>
    <t>0f80c7a5-3efc-ee11-a1fe-001dd809cda5</t>
  </si>
  <si>
    <t>SCSaiiCPf3R0aMiuJ0ufbqy9Ac/MEodAPuFbZOuC3mfCoVxlzFm0CUglk/TvwqOPDHwpFxZy2yw7OcxeFcTcOw==</t>
  </si>
  <si>
    <t>00007804643100140</t>
  </si>
  <si>
    <t>ea95cc1c-fe1e-f011-998a-001dd809cf1f</t>
  </si>
  <si>
    <t>PVQShAQdWZeHubbjCpRgQFYdNA4KnbwMcDdkbE6POwOIP7Leli7I1jNkW8VIcI8vqWDs7nmb7YoqEEwDqCwPWA==</t>
  </si>
  <si>
    <t>00007804643320166</t>
  </si>
  <si>
    <t>90d35c10-7d24-f011-998a-001dd809c49d</t>
  </si>
  <si>
    <t>EontRfBGiFGPGx/rmqJkrait4npq6w7p39sHb1zc7pEz6XED0nAs8ZsZzoTL2oDDB+s19MO+VfT7Z3erPfibbg==</t>
  </si>
  <si>
    <t>00007804643730064</t>
  </si>
  <si>
    <t>9933d512-7d24-f011-998a-001dd8099aab</t>
  </si>
  <si>
    <t>swliFgKQlTagZ+Wgjb3brW3hfJQocWt13E4ATNTe63PWMy5sSeniw0epmn+qcjOUdyy1sno/hUm/DT0mWp3WUg==</t>
  </si>
  <si>
    <t>00007804643730071</t>
  </si>
  <si>
    <t>6b341142-4fb6-ef11-b8e9-001dd809be83</t>
  </si>
  <si>
    <t>DKTaVSWhe78h/N7V66XRT/OGUTIvqZAyhE07GRBGqGsRRRJibc9MXljEvm7J3no+xXSN/ROwWiUiNyACMVdT/g==</t>
  </si>
  <si>
    <t>00007804643920328</t>
  </si>
  <si>
    <t>68878eec-0b5d-f011-bec2-001dd806f821</t>
  </si>
  <si>
    <t>8sm4SkGXwxMV7cO7QW0GF+0xwsF54WXaxOqT7XvN+PSy5SRZjOFc144N5M2RTV7f8DelzimNZcEZ6DXMfsgNcw==</t>
  </si>
  <si>
    <t>00007804644050338</t>
  </si>
  <si>
    <t>Honeycrisp Apple (GTIN)</t>
  </si>
  <si>
    <t>9cd2fa37-c5ca-ee11-9079-001dd830668f</t>
  </si>
  <si>
    <t>QaIyDOH6cWA5KhwtCnd/ZHeN6GG7oBN7IztGOvkPK03dT4gpHPLB+5XWhCqclYeENl7qQ4dUzef3HXWAdddKyg==</t>
  </si>
  <si>
    <t>00007804645140137</t>
  </si>
  <si>
    <t>f3c4c44b-5aac-eb11-b1ac-001dd801ba78</t>
  </si>
  <si>
    <t>j+YUqfxm+n1r7o4G8r6hw6bfMsi9RwzR9Ba7TGdPw7e++NVrtQGwy8cwxLggsj3M8Nu36d01T0tuwBdRGrl/Zw==</t>
  </si>
  <si>
    <t>00007804645150228</t>
  </si>
  <si>
    <t>849aef36-c0d5-ee11-9079-001dd830617f</t>
  </si>
  <si>
    <t>mtWknSw+VEniRp1o0BbGqe/zQtz+4jZ2NscaSgWuAJtCix3ghIZLQQpqv7EFFORyMk1yWDMMfmHz1IEztNPtHw==</t>
  </si>
  <si>
    <t>00007804645650001</t>
  </si>
  <si>
    <t>212688d8-15e3-ee11-904d-001dd83065d0</t>
  </si>
  <si>
    <t>uE3lbk6LxjF0+Jknnu/gqsVIkr08Zeb0YghFHdzV1SZUVIG5f8eLlTau715npyp8nAF/Sg6DsYAfM67yD2YSZQ==</t>
  </si>
  <si>
    <t>00007804645820091</t>
  </si>
  <si>
    <t>400e4bae-43da-ee11-9078-001dd8306c96</t>
  </si>
  <si>
    <t>XtuEqt8FG61WxfR7ALtomut7cJtQ8sqzrf7hVcXKygmglq+7sFFVZU2imfgYJRSNH2HUumLc4Y5GHLck3ZX1+A==</t>
  </si>
  <si>
    <t>00007804645830090</t>
  </si>
  <si>
    <t>e68a9586-a5a9-ea11-a812-001dd8018866</t>
  </si>
  <si>
    <t>MtCHZvnLubL8jsTeQF3nJzNaIjHivlCXlDHuBGwj5SNvcmb9QF8QplLv66iTkw1M7EmojJwYHJ/OB6U0nLMJAg==</t>
  </si>
  <si>
    <t>00007804647050007</t>
  </si>
  <si>
    <t>54a164bb-a5a9-ea11-a812-001dd801892c</t>
  </si>
  <si>
    <t>Rg5iGBjTdoxckGOfJLpxnQNWdwUdYeeDl/JRdIZvtnqWHBDpa5iOKDL7o/JJaTq5oLm2K0BenbdiLkfQBeM/8g==</t>
  </si>
  <si>
    <t>00007804647050014</t>
  </si>
  <si>
    <t>ac5a82b0-a2b1-eb11-8236-001dd802c4a9</t>
  </si>
  <si>
    <t>WfotZOCOIIjCij38tI4NLgHtrKf+G2iW0CLKn7ESxX/mJ2JD5zEysC6dHL/AQ8ChbWQy1R5SN1g+cnSDz6VRnA==</t>
  </si>
  <si>
    <t>00007804647050045</t>
  </si>
  <si>
    <t>5abd2faf-497c-f011-b4cc-001dd806c085</t>
  </si>
  <si>
    <t>7m5x514kzraUftNvI/MJavHv67vj7yi4k45lm7PsAIhl+3K0BH59J3gf3JrEvfb3KA3n2q7cxD9Rpu3kfLcPTQ==</t>
  </si>
  <si>
    <t>00007804647250018</t>
  </si>
  <si>
    <t>Brown Apple Pear</t>
  </si>
  <si>
    <t>b5579dbc-6f2c-ec11-b6e5-001dd800c77b</t>
  </si>
  <si>
    <t>xFZ/LoopZ/qEkpuWMA0elFuQB6/mTn0s1Ynd1AJQ6g4A2gdGICE+eH3ijTC7NivS7+0FuwJEfdu5RCOqSJr2/w==</t>
  </si>
  <si>
    <t>00007804647540249</t>
  </si>
  <si>
    <t>39fe6961-a166-ed11-9562-001dd80724a2</t>
  </si>
  <si>
    <t>oq7QynAy8joZTnCp2DaHEk1qlDM7u91DCUbqFR9nHkAByapPMkCQ3fUplJYMbixvrH0jj7jO9Nus+rzAdaqnJA==</t>
  </si>
  <si>
    <t>00007804647540263</t>
  </si>
  <si>
    <t>d5bc2c76-6e67-ed11-9562-001dd80724a2</t>
  </si>
  <si>
    <t>6FzFQ58STnVaKhQEuIEB+PiNc9MXy+ej2w1H8LSRWdw2oK0JywbgcSF1OSEDM5Ise+HAUUVX1Vaw2EutarJQOA==</t>
  </si>
  <si>
    <t>00007804647540508</t>
  </si>
  <si>
    <t>c0f93e1a-c866-ed11-9562-001dd8070aa7</t>
  </si>
  <si>
    <t>9Azv36C6V4ITrTzBlnKJcokJey4xTPhgEZ7r+FtqQQYUgQiw1EDGp1AxHt1Nu6jvz6dJf7P1XzE4tS1NYudFKQ==</t>
  </si>
  <si>
    <t>00007804647540515</t>
  </si>
  <si>
    <t>c20ad893-2a8b-ef11-ac21-001dd809d01b</t>
  </si>
  <si>
    <t>wmeUZKUpMRsjTLltZf7ml67+Jp4BYeryeSjtORKbaU8pbOYOqjnKPOv4MSOFgfRS1TiGD5YJruu2CzNsALBhVA==</t>
  </si>
  <si>
    <t>00007804649240031</t>
  </si>
  <si>
    <t>ebf3a41a-fe1e-f011-998a-001dd8096c2b</t>
  </si>
  <si>
    <t>SrTtZ85rPkIM+yLMNFUM5YJZr1bbOi/eCmaXmAq3g4KpBeD2lXP2abdpThq4d2LTKqwfs1uFA7HfIp+X3K52xQ==</t>
  </si>
  <si>
    <t>00007804650090038</t>
  </si>
  <si>
    <t>e094d9c4-07a2-eb11-b1ac-001dd801f70c</t>
  </si>
  <si>
    <t>v8Ce5VQo3uWqfW6ovK9rGNz/oifmNn9tg6YBld0+VngJJ038B0J2Q9/5sArJHulGaJWiRtq3lnsGr914yKmlqA==</t>
  </si>
  <si>
    <t>00007804650090045</t>
  </si>
  <si>
    <t>693fd028-fe1e-f011-998a-001dd809cf1f</t>
  </si>
  <si>
    <t>zhDxjj3Geo3SDvZ1dJjLvgWu1/1iYeptDklZnTD8kxDwpPwYpwHl/HTpSj+hfNi0eaybhJGsaNG04Ie1OQotRA==</t>
  </si>
  <si>
    <t>00007804650090236</t>
  </si>
  <si>
    <t>f3ea67df-e4b6-ed11-83fe-001dd806a94d</t>
  </si>
  <si>
    <t>C+dIuK/+jj2Ltg/I5kPf90oy2bRFomb7pzumITRGIjy8kXO195t9ox85JaBDgFfyvJJiQ0ilywO6IgTAl2Hjow==</t>
  </si>
  <si>
    <t>00007804650620013</t>
  </si>
  <si>
    <t>c09f1aa8-c197-f011-b4cc-001dd80695c8</t>
  </si>
  <si>
    <t>JwLlth5lxcW4bQMf0QDydOv3UgYeVmIlDKbgNYPDgkHZ4cpi4SyoLKPv//FHzDTnSuOFBF6KlMlRJXxRbOsrZA==</t>
  </si>
  <si>
    <t>00007804651660278</t>
  </si>
  <si>
    <t>Small Lemon</t>
  </si>
  <si>
    <t>06e9e29b-3efc-ee11-a1ff-001dd830618e</t>
  </si>
  <si>
    <t>C++CdhweNLW+691IE8YFUY4m/m2HN3IgudZqYpxvB1OEW56OPTcoWFkLWJ6SArypbwQyetJqaOaTXArN5276Uw==</t>
  </si>
  <si>
    <t>00007804651850044</t>
  </si>
  <si>
    <t>5560406c-bab4-ee11-a569-001dd804e792</t>
  </si>
  <si>
    <t>dqYciztNvf5Wvm1DpWG8qXM9XFJx4FKmc20hCgq9Ash/Bp/VcYvcpVF+5oMu4zYrCYfxInuF24kSimd2ifY6ug==</t>
  </si>
  <si>
    <t>00007804653750021</t>
  </si>
  <si>
    <t>GLOBAL GROWERS BLUEBERRIES 11 OZ PACK</t>
  </si>
  <si>
    <t>926133ce-46eb-ec11-bb3b-001dd800c102</t>
  </si>
  <si>
    <t>5fEmmDNmRfS6bCebfIR0uNGphTZxmrqpP7BBb1/FbTGBWiKx9XfXQpF1XDTirORg7gGkmGC6qqHEBE1Ii/MPeQ==</t>
  </si>
  <si>
    <t>00007804654010018</t>
  </si>
  <si>
    <t>6892aac1-f8e8-ed11-a7c6-001dd806a8e5</t>
  </si>
  <si>
    <t>7nhUK2DSasAJ0WsfhcWNECRRcXJWa/cW9RCKUcQu0JdmFewaOgUiykx/iIC/KwgP8+Ye7Pq4uGpBXej2nuyYuw==</t>
  </si>
  <si>
    <t>00007804654010025</t>
  </si>
  <si>
    <t>de729f25-876b-ed11-9562-001dd80724a2</t>
  </si>
  <si>
    <t>ZOl4BGJJd8YG3ji+NTaf7UhEXasX0vmiX0Zn3EqvWnsV81iwAlSOGvXT900XUr+NxUfAIV7ywD+ThgQn2Qz7mA==</t>
  </si>
  <si>
    <t>00007804654050021</t>
  </si>
  <si>
    <t>58331dd1-5f1f-ee11-8f6c-001dd8068461</t>
  </si>
  <si>
    <t>F/x+tJpZwPrm94f9Igezy2bMkMGHs4iJpMIN7S7nDPWVn+kJbw+zqa4KadAYmkiWf3u5acLXyP4YuOE3sXzzvQ==</t>
  </si>
  <si>
    <t>00007804654050076</t>
  </si>
  <si>
    <t>1bfa1080-ea2d-ec11-b6e5-001dd800c454</t>
  </si>
  <si>
    <t>QpQIJT4n5paZt9bb4/i0f6AiEoJiR8cDQz5oiy6ds9mXS3nS7l31AAtjrxOfznaoLX2fx1eg7qseKENsoGQ23w==</t>
  </si>
  <si>
    <t>00007804654050687</t>
  </si>
  <si>
    <t>5lb Bagged Clementine</t>
  </si>
  <si>
    <t>f8b35b3b-47eb-ec11-bb3b-001dd800c102</t>
  </si>
  <si>
    <t>wQoznpQfxplqVNGPR/4T1yIEqleS3I8TaDwNxiSZ+qBTed2QHs9n0ZJnG/ntdpLIuE6LF5YxysdIqobfNN11ug==</t>
  </si>
  <si>
    <t>00007804654050694</t>
  </si>
  <si>
    <t>COTTON CANDY GRAPES</t>
  </si>
  <si>
    <t>94fadad0-a106-f011-9341-001dd804f893</t>
  </si>
  <si>
    <t>bTn0XFCO+hCLzB/xg9j8BKXPO8IIgiEyKIqdniTp8k84QyzBkFXG/YzyiLRiG+hCx4dDnFSBCJ0e0SGLTNL9hA==</t>
  </si>
  <si>
    <t>00007804654050717</t>
  </si>
  <si>
    <t>Candy Heart Red Grapes</t>
  </si>
  <si>
    <t>4ef92830-b3d8-ed11-a7c7-001dd806ae56</t>
  </si>
  <si>
    <t>SdT7ghTwiGFPptujvnQVTbOS/Vca6TKptIIFtJMfX7KHAOuBYuI9cEQZEp5cXTrvyPj/lYWGXO84ZKvqQ97gmA==</t>
  </si>
  <si>
    <t>00007804654620002</t>
  </si>
  <si>
    <t>53fba513-35e5-ee11-904c-001dd804f3bf</t>
  </si>
  <si>
    <t>Rys5ETHI39qrU32cnveTfIUZFpqak5LSzCAoXPEbCiW4M9/Icp3TR/KrKYukOWLNQhOwNMl9gNqDpKQcPNWznQ==</t>
  </si>
  <si>
    <t>00007804654620019</t>
  </si>
  <si>
    <t>f0e59613-712c-ec11-b6e5-001dd800cfbb</t>
  </si>
  <si>
    <t>+jNwRgjXB8qGDDP2Jca6/hT0nRSy7G4/WwGvG4G1fwZ/h5maPNAH2cl5rYnC80mOvmUkf8u+YnsNCr1yGGxXXg==</t>
  </si>
  <si>
    <t>00007804659430248</t>
  </si>
  <si>
    <t>69d778dc-702c-ec11-b6e5-001dd800cfbb</t>
  </si>
  <si>
    <t>Bq2Ar6l2z7g74h0io5D3iEMQnf+Bd3jAyKX5zES/cfYcRBs3S9FUaClfKr+RSSfr7dqgliNcKUWTQRsw/mMxNQ==</t>
  </si>
  <si>
    <t>00007804659430255</t>
  </si>
  <si>
    <t>70bf92e0-c7ad-eb11-b1ac-001dd801ba78</t>
  </si>
  <si>
    <t>KLtdDknuQbSkGKJLUSwnw0CGpvG/UQjp+vmHM6RX5e+lmXwWhzs1Dmb+KP3/5W4xYZV1Arp9ALtJ5aogStRWlA==</t>
  </si>
  <si>
    <t>00007804664100013</t>
  </si>
  <si>
    <t>bf4a1883-65d4-eb11-bacc-001dd802d72e</t>
  </si>
  <si>
    <t>eUDNEy60m5PWZdZ+abscHTn9lrOOuDI7uVKRd4EseVdp2TbhdJTzxjYILgTvLEQgvFcCCDt8wsEnHuCvUG2Saw==</t>
  </si>
  <si>
    <t>00007804666450031</t>
  </si>
  <si>
    <t>GALA APPLE</t>
  </si>
  <si>
    <t>0c31c22f-dbb4-eb11-8236-001dd802cded</t>
  </si>
  <si>
    <t>FrV6/lEaI2+CgN0kBvt6CHlqCOLXDaTM5A63GU0KTwdA/AwdVND7PXVk0t5B2o0psINyj3JCEwR2VCdRgixCaA==</t>
  </si>
  <si>
    <t>00007804666460016</t>
  </si>
  <si>
    <t>49189236-712c-ec11-b6e5-001dd800cfbb</t>
  </si>
  <si>
    <t>RAfcGTdXBjw4+x027706Qd6YNT7gJqr6hIrcNgi49G1x/GIDjeNyT7BXFEdQt54DIOXoR2oqKc+MeynZKIHTWw==</t>
  </si>
  <si>
    <t>00007804666770009</t>
  </si>
  <si>
    <t>7abbcdb1-c4ad-eb11-b1ac-001dd801faaf</t>
  </si>
  <si>
    <t>E/Qy/+IChYX4iwz7PiL/TRRNWm05j81bHiB311dkD990TCCSoUqWLzM2yomp8uDr69/8gAfvNPaHMvNwYEnXcQ==</t>
  </si>
  <si>
    <t>00007804666770016</t>
  </si>
  <si>
    <t>be0563af-6a9d-eb11-b1ac-001dd8027019</t>
  </si>
  <si>
    <t>LZb/1wg2iMjk3SrbmaIEfHe8vvGXKuBcVEnVhZghkz26Cxkn53IYthvtK1VZJaAWR2NX8OGTIJokN5mqKOSXTg==</t>
  </si>
  <si>
    <t>00007804666770030</t>
  </si>
  <si>
    <t>58cedd96-a266-ed11-9562-001dd80724a2</t>
  </si>
  <si>
    <t>DBO+Sr0Vn1kbwcNULjSSPMKa6MPf+fRwJgMu1CcL8YimwuazZ5Iekz58DMezav/DilFEFyPmzE3P9CpMHTDtJA==</t>
  </si>
  <si>
    <t>00007804666770177</t>
  </si>
  <si>
    <t>51293dd4-b5bc-eb11-8236-001dd802dd1e</t>
  </si>
  <si>
    <t>3aADbqCTMnNJd5jKFUZE5LZoR8DUq5Mpeuy1LoJ7HBcBhsIkVYPS5Gs+77GENL/CKIJ3lVD05rx30VtIKNG9Yw==</t>
  </si>
  <si>
    <t>00007804667500001</t>
  </si>
  <si>
    <t>bfe08904-5ee8-ed11-a7c6-001dd806a5d8</t>
  </si>
  <si>
    <t>p+w5gROCX8wJQLQgVnTN7358J9PJq+5kzvl+y//RvpwOQdCayWrH4hvwkdGH2CAegcJQZ3jsQQjqGqZz/oaMpg==</t>
  </si>
  <si>
    <t>00007804669930059</t>
  </si>
  <si>
    <t>11d19c52-c1ad-eb11-b1ac-001dd801b8bf</t>
  </si>
  <si>
    <t>LubW5PP1k8KJVqvW34zQktAMWN+pPGFGuANdz/O/CfsR2muI+kEbKBiV7ClHDELppTVN8ou6bGGWZ7n2CHi+xg==</t>
  </si>
  <si>
    <t>00007804670120012</t>
  </si>
  <si>
    <t>b0ff8fdd-f045-ee11-be6d-001dd804e775</t>
  </si>
  <si>
    <t>uTjFMeqF6AXA9KMfvDsBaJe0tQcl54xBYdEvYw6zTzGL/rR7v6jXUk5qhXry6zyczj6h3Ypjqi0zS3KSMsNJGA==</t>
  </si>
  <si>
    <t>00007804670280051</t>
  </si>
  <si>
    <t>8cf89120-fa42-ef11-8409-001dd8054dc8</t>
  </si>
  <si>
    <t>aUtlqDZnyhfcwA+/lZZ7/6shklF4kZFaoAOREnvNVjvT5v+3aKKhxyLzcwEJk6OieLfJprOnKmn8+lY5ESg+9Q==</t>
  </si>
  <si>
    <t>00007804670280068</t>
  </si>
  <si>
    <t>eac39f7c-3efc-ee11-a1fe-001dd8096703</t>
  </si>
  <si>
    <t>+I0MZejCNO3jswjlzQlQYsmf9lC4HsXcwGH6tCZ6r02+e/iHSvrgD1FIKnbr00kx/nhj6jUuU9OLhExWWOqTiw==</t>
  </si>
  <si>
    <t>00007804670280129</t>
  </si>
  <si>
    <t>White Seedles Grapes</t>
  </si>
  <si>
    <t>1f7a9823-fe1e-f011-998a-001dd80695c8</t>
  </si>
  <si>
    <t>HF86pkl7L5+QCERYZTke95rwQiPLL21mu8/BidVwUMOn6ND8tHVwqotEAZtzx2Sx4cESEbcNTavQllDiBYIVNQ==</t>
  </si>
  <si>
    <t>00007804670280402</t>
  </si>
  <si>
    <t>41314577-6a9d-eb11-b1ac-001dd8027019</t>
  </si>
  <si>
    <t>YppvHAPg7bXZLgit0keqGXGE6ieg2J66JvvHWbyjPbNircES59/HHmQm0lX/cjb7/ubwVYMjXxPRJV3XNS6cTA==</t>
  </si>
  <si>
    <t>00007804671770193</t>
  </si>
  <si>
    <t>f32be2b5-497c-f011-b4cc-001dd809ca4a</t>
  </si>
  <si>
    <t>INh9dTByEIw0H7RhBaomEvTEfl2KmcCkCctjMNVDGZFaddU571l8G30lt1wNtdxUkRsPiP8JPDBSgrLm7z1gAA==</t>
  </si>
  <si>
    <t>00007804671770223</t>
  </si>
  <si>
    <t>92e5853a-f816-ef11-9f89-001dd809da32</t>
  </si>
  <si>
    <t>lnYcxVJRZb+kdYkoKyqWFR9BfJfJNw5kw8UlD4hHHYAJEvhbR72jKrU1JuaXcIwWP4y1YiEkCqMTiODMHqb5Yg==</t>
  </si>
  <si>
    <t>00007804671870046</t>
  </si>
  <si>
    <t>69ea4897-f6f4-ed11-a7c6-001dd806a94d</t>
  </si>
  <si>
    <t>McnN48AJdR1klMHkiFYq5VcmbqOUnJrUnevUbLF3BnyrrPq/7VD/iGVFbQCouLxmX1kctSk00KUk4yfdd2ShqA==</t>
  </si>
  <si>
    <t>00007804672070087</t>
  </si>
  <si>
    <t>93de0ee2-e550-ee11-be6e-001dd804e4b1</t>
  </si>
  <si>
    <t>Zh5j5ABwVbHkubDXOmxLkcNsM+X+EeKnbMFP7qNxzuie3A/+5JnLmRUq/fWAi/wed/IB701VuBATynAE8BATew==</t>
  </si>
  <si>
    <t>00007804673110010</t>
  </si>
  <si>
    <t>cc6b9724-a106-f011-9341-001dd809b43a</t>
  </si>
  <si>
    <t>5t2o3lQnICfMIcv2Frx7/LDWyfc1fITW2tGmUAenLcU0KF4Ep9mQCYEXQC/eITDLqLWdqV7ypS7UC/5buDorvQ==</t>
  </si>
  <si>
    <t>00007804675530007</t>
  </si>
  <si>
    <t>8f942f25-a106-f011-9342-001dd80556ad</t>
  </si>
  <si>
    <t>wdDYGC6tatFQe4Oi9P4ZFkhQN7UKCJFb8mMOZlXZh9A6CAazE3F22DvmlAJh+0pKAlrATXZuJNz1zBvv+cVz1A==</t>
  </si>
  <si>
    <t>00007804675530083</t>
  </si>
  <si>
    <t>e9a2501e-fe1e-f011-998a-001dd8099aab</t>
  </si>
  <si>
    <t>ItvptKdYfwDGkBHjU1FnsD/znCR1U9qRbUJRdYxYL+PYjz/HcCs8LaX6L8VgnG6bh3wPWDEQaTa0+msBcngI0A==</t>
  </si>
  <si>
    <t>00007804675530144</t>
  </si>
  <si>
    <t>e0c4d095-2a8b-ef11-ac21-001dd809be83</t>
  </si>
  <si>
    <t>dYPdi7BzLGZQ7Bu0S11zicL/VJKHL1y1pqoH1JJ07t6lkOR/zA2it61O8SqBh780bT6JoG1HJXr1t/Rj0YF7sA==</t>
  </si>
  <si>
    <t>00007804682320103</t>
  </si>
  <si>
    <t>16ea777b-0182-f011-b4cc-001dd8096c63</t>
  </si>
  <si>
    <t>sGDyyUur26fY4UPr1Xp02C2hIty4KmgcUouJY4cX7nYk8iZ1lJqBcTtW4kwBAGuWc2n4ZNcGE6ZUDglAu/DZsw==</t>
  </si>
  <si>
    <t>00007804682320134</t>
  </si>
  <si>
    <t>5300307a-e284-ef11-ac20-001dd809d01b</t>
  </si>
  <si>
    <t>J/qEHhZSn4SObVYvf2eb+gypl8llV3xImjZTxFwyhQDzhAYZJFzH7jMuDlUVIwqfvN1Y+F2sqpGGAAMnx21kVA==</t>
  </si>
  <si>
    <t>00007804682320141</t>
  </si>
  <si>
    <t>7385d94d-cd4d-ef11-a316-001dd806e1b6</t>
  </si>
  <si>
    <t>Kag6gBa3pbiaKDQaF21lEFADXr/kpTdEeMQC3Nk3RXIetRpobGnarvT5ehJ9TPaE/1hhyI+o9oolxnG144jyVg==</t>
  </si>
  <si>
    <t>00007804682320165</t>
  </si>
  <si>
    <t>9101cca3-6271-f011-bec3-001dd8096c63</t>
  </si>
  <si>
    <t>Tn6WGpbSyaFXefzi60efW0/IPDoyzE0DkVMINllG7wqW25LzXL3yKFUlSLfv5fSvOIm5gehzpHpC/5oN001+YA==</t>
  </si>
  <si>
    <t>00007804684960017</t>
  </si>
  <si>
    <t>36170d6a-697f-ef11-a670-001dd8052d00</t>
  </si>
  <si>
    <t>jF8NcIpJxRLngC3elwuSUhO5LpoACtGHplVHkc+gaYy3hLbDKUMuamVcWLSOUou/G6o7SRTuRxWy68hyCBfIQg==</t>
  </si>
  <si>
    <t>00007804685150028</t>
  </si>
  <si>
    <t>7110338c-e284-ef11-ac20-001dd809d01b</t>
  </si>
  <si>
    <t>dE/w3iS5dEJw8YY9n2Mihn3iKiLBUhc6fVgbfKmInXgciY0srb0Pap7x5Z5WTyxgbgC7RkceqE6aiMszG3TCmA==</t>
  </si>
  <si>
    <t>00007808725200452</t>
  </si>
  <si>
    <t>3956412a-bac9-ed11-b597-001dd806af24</t>
  </si>
  <si>
    <t>r0l0F73tKXYhwQyd/3srq+xyRY74nu9s4kprXoLMG781LRhyBI9NUzG63HqD1MWVrJDW0vzOsrBvnF3zX2PVyA==</t>
  </si>
  <si>
    <t>00007808725200605</t>
  </si>
  <si>
    <t>0535b25e-5aac-eb11-b1ac-001dd801ba78</t>
  </si>
  <si>
    <t>OyWO4uhRfFAr5Tp7/Es2MqBhLSsMXdVXaHdBAMUv2kF0pBoCdhpasRcJt7PYxorRQu0gTkyrzX9KSXf9JnS2Fg==</t>
  </si>
  <si>
    <t>00007808725201121</t>
  </si>
  <si>
    <t>0a3fce0d-30c8-ed11-b597-001dd806a8e5</t>
  </si>
  <si>
    <t>s4mjhoeJ74Cmg2Q9L++XGNCxeaTc4qDHi2Nayajr1KwHz6fJ+jj7gOQpU4jGInXjgRXgROkPjKabh2DgkYsGSQ==</t>
  </si>
  <si>
    <t>00007808725202470</t>
  </si>
  <si>
    <t>7d9b6cfb-91c8-eb11-bacd-001dd802e8c7</t>
  </si>
  <si>
    <t>nx665RBHBaOqx5SlKIKZmrK6Lk/3V/i+JYmnwD0qzFZFKUv6BYkKV+QecI8Tw/PQailiMX81z2lZv1CTU+ucuA==</t>
  </si>
  <si>
    <t>00007808755600062</t>
  </si>
  <si>
    <t>fd2c1a33-b3d8-ed11-a7c7-001dd806a94d</t>
  </si>
  <si>
    <t>6FpgTE+4+VXmwFqA9VZBkUPD8pTTLb0TQa96QLGAMb71Gp/Y/hRPWg9cIkVIUvUsJsPgsdWHuh3cOaCCjwsboQ==</t>
  </si>
  <si>
    <t>00007808755600079</t>
  </si>
  <si>
    <t>a1efb91e-76e6-eb11-bacb-001dd802dbba</t>
  </si>
  <si>
    <t>Z+/DVCmRGqgq/UxCtlVfuvpwWHjz+Eyg84KSg04nqhIi+iXXiRqg6MaFRG2H309b8MGghpWqba81HAvl5etLkQ==</t>
  </si>
  <si>
    <t>00007808755600086</t>
  </si>
  <si>
    <t>5490f101-b6b9-eb11-8236-001dd80210b8</t>
  </si>
  <si>
    <t>jR+OjI14kcOu/JGVUStAosQusvnXZt/gMiziSTfbcgtEmEx/wCszPxvUd52P3dyNiJ3Z+yC9lMSlkipBmvr7jw==</t>
  </si>
  <si>
    <t>00007808755600116</t>
  </si>
  <si>
    <t>d4c70b20-92c8-eb11-bacd-001dd802e8c7</t>
  </si>
  <si>
    <t>/3/wqnaF7mI7lDeaEhWKbbOYsPie4h6lM5LGkgDw9VFx1wrlG0fnhbAqo+hIdPYjKrhbpgGgXas1DZzsdD97Vw==</t>
  </si>
  <si>
    <t>00007808755600123</t>
  </si>
  <si>
    <t>d8889a50-76e6-eb11-bacb-001dd802dbba</t>
  </si>
  <si>
    <t>kCAMAoWfX9xq5g12Bn//mmvi2E49t4n/Cct3gFkAk0j3X38C/0wx3KlXlVUbhjgr5V+aJ2xAMkSAc/0/HeKN0w==</t>
  </si>
  <si>
    <t>00007808755600147</t>
  </si>
  <si>
    <t>8507f526-b6b9-eb11-8236-001dd80210b8</t>
  </si>
  <si>
    <t>CEvE/lYp/34iqYAmIttzJfX0w3Yj00iZsBXpJO65kXI3ybYENyFZf9OgySvnnM2nicIWnINwi0KbsfKGIp6J8A==</t>
  </si>
  <si>
    <t>00007808755600178</t>
  </si>
  <si>
    <t>43077083-a5a9-ea11-a812-001dd8018921</t>
  </si>
  <si>
    <t>+sN5DJOXGmjFifCqFclWQLd2Lwu5uc2CuD/rWeQln4UA5iByMNsLmORleUV+Em/fK253Qx06r+CwL7hL7A58jg==</t>
  </si>
  <si>
    <t>00007808755600185</t>
  </si>
  <si>
    <t>1e487cb6-a5a9-ea11-a812-001dd8018866</t>
  </si>
  <si>
    <t>7ASrt9BKAoENf456reUX7y3Q7JmqFijfiLgdAqtWzlhVHAe8Vps1sZYkw8ZP6I+vY5OAAGVQfTPOqJ1C71oqwg==</t>
  </si>
  <si>
    <t>00007808755600192</t>
  </si>
  <si>
    <t>5f597f90-a5a9-ea11-a812-001dd8018943</t>
  </si>
  <si>
    <t>aydlS3cYJYaBOB3fPu8UXpN3C37zplY6Movzt3/rLbYw0atwLL+O2BR3eZq82nhDRe7Jy5nITuN8bqGp8y+IdQ==</t>
  </si>
  <si>
    <t>00007808755600208</t>
  </si>
  <si>
    <t>78cfbe96-a5a9-ea11-a812-001dd801892c</t>
  </si>
  <si>
    <t>Hz2qjM0WFsaDiAfuvPMmm+QVa+M6y3OIWV764XsRvsCDkaFkRArIFoNLLnMjhl5l/3fPsxt1tLnAW3l8KhNAOQ==</t>
  </si>
  <si>
    <t>00007808755600215</t>
  </si>
  <si>
    <t>fdf7a7a8-a5a9-ea11-a812-001dd8018943</t>
  </si>
  <si>
    <t>b7kA1C8Us/SanmDXxtsS2A5UTrAr+z0B+n8zvC2zzyP/PQt1I8SGVsjMC5rT+8PBSx1wb8V2vFLVXXXrnKo4pw==</t>
  </si>
  <si>
    <t>00007808755600222</t>
  </si>
  <si>
    <t>9dee4c9f-a5a9-ea11-a812-001dd8018831</t>
  </si>
  <si>
    <t>LFDnEvCUEjlhKZm45QNXteRvzGGY4hl3YukufFRGxiWP0P1vG18D+aZEesdt7yMjEQwpZIjHpaaeBwyT0JAKng==</t>
  </si>
  <si>
    <t>00007808755600239</t>
  </si>
  <si>
    <t>0bae8874-a5a9-ea11-a812-001dd8018866</t>
  </si>
  <si>
    <t>D47wIU4nmjgFQNnLPdemECTfhYSnsViAzteui4jYUXhlix8vTXFPLPczOv839gSc+gFPCkmPWAp7y1sqp2oinw==</t>
  </si>
  <si>
    <t>00007808755600246</t>
  </si>
  <si>
    <t>5671837a-a5a9-ea11-a812-001dd8018866</t>
  </si>
  <si>
    <t>hM9fliqH01ejEF8sM9Cm8NPv655+m5yhRZZfZRyMrlcaY4AOVjBK88UNj5Uo2626P/kKY39uLGzKWCyvXyZe1w==</t>
  </si>
  <si>
    <t>00007808755600253</t>
  </si>
  <si>
    <t>79e40ce4-a5a9-ea11-a812-001dd8018921</t>
  </si>
  <si>
    <t>fseqltGw0Vuh1ipxZFl59nxKu/0kpG0xNefIGa14mrrIL+lfan7KyY1XGayXqVBLa97DP1tDMPH+qwqRKzPQeA==</t>
  </si>
  <si>
    <t>00007808755600260</t>
  </si>
  <si>
    <t>cfff5cd9-a5a9-ea11-a812-001dd801892c</t>
  </si>
  <si>
    <t>aMiianCPrbXHWNtACfc0brud7XtKMt1wkcdrmAviem1D4Cn1QPrJGe3ePrDTH9y72dTkQJyyDIsjdVSwBh+L5A==</t>
  </si>
  <si>
    <t>00007808755600277</t>
  </si>
  <si>
    <t>0deeb9bf-a5a9-ea11-a812-001dd8018921</t>
  </si>
  <si>
    <t>g9cKb+H592WFdE1uERG05earFzayaBLukhobmnQx+LpiLobUwINcKWCWeljaaZkIG7E39iQO48trCKrB4JLufQ==</t>
  </si>
  <si>
    <t>00007808755600291</t>
  </si>
  <si>
    <t>3399dfc5-a5a9-ea11-a812-001dd8018921</t>
  </si>
  <si>
    <t>m7XvH3qKOtLgPRdisrJ1B2DV+kK95cxCLXG8SAdDENsfksIB4GXu6MLRZsKFHxnEdK9E8CrnY0pTiNGZ4MoV+A==</t>
  </si>
  <si>
    <t>00007808755600307</t>
  </si>
  <si>
    <t>def58b96-38a9-eb11-b1ac-001dd802e614</t>
  </si>
  <si>
    <t>tEXPbVQhb7Br9uJabliQgtA00rRLA+0Jb4E6ZkTUz/kRlRaz1YrOu3MA/FSYoIri0xKWaxuJ+Jaf0oQpBK1Dkw==</t>
  </si>
  <si>
    <t>00007808755600376</t>
  </si>
  <si>
    <t>f656d3a6-39df-eb11-bacb-001dd8028e29</t>
  </si>
  <si>
    <t>dZNBmnkepqL5UTdhm0YjQRfb5vOBC4dSf4Snd6SZbylGKaBBZr4snyWHmP0ztcrpKqhjHlwIxFjagCoTigEW6g==</t>
  </si>
  <si>
    <t>00007808755600420</t>
  </si>
  <si>
    <t>aa887309-ede0-eb11-bacb-001dd802969a</t>
  </si>
  <si>
    <t>YzFckmQxKhhQ7bCSRuogQsd7twK5npxllNph7mBGlZmucXahu/RQRt1qggntfeKqgAo30kx3WyGGY9Xtd7BDqw==</t>
  </si>
  <si>
    <t>00007808755600437</t>
  </si>
  <si>
    <t>e0be4204-cebd-ed11-83ff-001dd806af48</t>
  </si>
  <si>
    <t>NrbE69HxeTIMl0ACjP47kb2zGLPVGSqDl/7+T0BnNh5G6bHYUyzNfCK9xXy96REQFVMpZfUOVgOu3E9ClLZk/w==</t>
  </si>
  <si>
    <t>00007808755600444</t>
  </si>
  <si>
    <t>e9b413f2-e996-eb11-b1ac-001dd80274c2</t>
  </si>
  <si>
    <t>bM7yVo8kKlSSXMNw60BpJS+cWS5yokJMT1J2J6jM47tIVOJasC4MG2GHOHLD7xMB65UA6mpN2LforFKldwY8uQ==</t>
  </si>
  <si>
    <t>00007808755600451</t>
  </si>
  <si>
    <t>5acde4c6-6592-eb11-a812-001dd801c27b</t>
  </si>
  <si>
    <t>FoGv1B7lxmt6y8GAN7jqLOzkze4GLK52C+1G7p/CcKMwmBHQfVxtg8dDc9sjJ1lpLxe0ZHjCbQ2C4nCEvdnLlQ==</t>
  </si>
  <si>
    <t>00007808755600468</t>
  </si>
  <si>
    <t>3f851483-d3b1-eb11-8236-001dd802ce15</t>
  </si>
  <si>
    <t>ORqw12n5DCwvlUnONvPddpISriasbkTJ3Zy959pO35uyd7UbYP7we8wDFi7C2+iSViUkTwq6FrwgFQsnOer2bw==</t>
  </si>
  <si>
    <t>00007808755600505</t>
  </si>
  <si>
    <t>0bbb8167-a0b2-eb11-8236-001dd802c4cf</t>
  </si>
  <si>
    <t>w42uY3am6fupG4HXFhcmGdAg9WeooCSkM2+glSPApuIAVB9u0l3jIUx7Rvg6eDHQJ/cu+erdWrSmNS//jWxNHw==</t>
  </si>
  <si>
    <t>00007808755640303</t>
  </si>
  <si>
    <t>285343c4-4dbe-eb11-8236-001dd802dbe3</t>
  </si>
  <si>
    <t>HBAjmbdgEbk+7SSAm1YeKdkwkVIpyPK757KB7ayfzOlLUDp3SULnwdL2mYahO4KT7x8Zhc1kIsE0u1qQMXiuVg==</t>
  </si>
  <si>
    <t>00007808764945802</t>
  </si>
  <si>
    <t>96bf0a27-60be-eb11-8236-001dd802dc5a</t>
  </si>
  <si>
    <t>Es61PeNgqVIUahlCeEKj8hNlpYVa2JPUs4tXox4sFknPuWlbe+zk0sPR6GYrym4zolSvrJbBqf+MOxlRv9uYOA==</t>
  </si>
  <si>
    <t>00007808771840220</t>
  </si>
  <si>
    <t>04c9ee74-76e6-eb11-bacb-001dd802dbba</t>
  </si>
  <si>
    <t>xALmd2dRHAyH7NkAakHPScpTibwgsaYj6ONX65YhxwXoUavuyQJqTvjzXwWOeLm9TUn+cRJQaUpkucovk105jg==</t>
  </si>
  <si>
    <t>00007808771840565</t>
  </si>
  <si>
    <t>24da0daa-b2ea-ed11-a7c6-001dd806a94d</t>
  </si>
  <si>
    <t>ISmdldCjxbn6+TTKK8RGVQwBMhhwBm/8OQ24uDtCbrSMdcQC2Iu+Fs3/ZqBvkd89F7y9xH8w349TySOhKYmjsg==</t>
  </si>
  <si>
    <t>00007808771844983</t>
  </si>
  <si>
    <t>30b83eb4-43da-ee11-9078-001dd83064a6</t>
  </si>
  <si>
    <t>gQVCNvwDWBr8IOfF6MjMjFdjirRmVigmO2sIdalIZDUD7bUjnsK/QHdBcz5HhQ808Xzgvm+keMkDQN6F3KTxNg==</t>
  </si>
  <si>
    <t>00007808771846352</t>
  </si>
  <si>
    <t>388484c2-f8e8-ed11-a7c6-001dd806ae56</t>
  </si>
  <si>
    <t>xVLKGNVN5MB5UjNa9SAIyDCk3ug4D+nCJuv8bmTxIQvuWAZDMXg2ZQJPDxCaCAHhugLXW97zaQux41HDq/bu7A==</t>
  </si>
  <si>
    <t>00007808772000548</t>
  </si>
  <si>
    <t>59b75ede-b60b-ef11-9f89-001dd806ec6b</t>
  </si>
  <si>
    <t>fq1D2GXAP+JUzQZC9GVF/l9Zxj36t0TmzKBVoJjVU8fmKj2QVUMwyLEVasH5ZBp0xytpGKy1E9eNNBU6WwbmQA==</t>
  </si>
  <si>
    <t>00007808772000586</t>
  </si>
  <si>
    <t>eeb4c4e2-ef16-f011-998a-001dd806f821</t>
  </si>
  <si>
    <t>AEy24/5u29PdCiCoJd2KGKcdFUkPMAoa50uTCH7j0AG+GgtXev/8E7DBzz0HCaVsNft9g1/ASqQ3Z+JpGttOww==</t>
  </si>
  <si>
    <t>00007808772000630</t>
  </si>
  <si>
    <t>SUNWORLD SDLS BLACK GRAPES</t>
  </si>
  <si>
    <t>09f2061e-fe1e-f011-998a-001dd809ca4a</t>
  </si>
  <si>
    <t>ZhJNz1PxU1Mx8iIVJgN0jyPcOZZNEgjD4+9YyehaVug97g26ub32YuWu90l6HJzk87UCT68OggkxPh0m6Qog4Q==</t>
  </si>
  <si>
    <t>00007808772000715</t>
  </si>
  <si>
    <t>9e1dfd38-60be-eb11-8236-001dd802dc5a</t>
  </si>
  <si>
    <t>ZOdDeEbBkUQAHaxALAPCAtVqOj1hm3t1e6QaoFJCmcxsRYkTpxCy0yeS4XqAql+0oHfme5LUgv4oMkW3MFL9NA==</t>
  </si>
  <si>
    <t>00007808772040223</t>
  </si>
  <si>
    <t>b719a07b-3efc-ee11-a1fe-001dd809b0d2</t>
  </si>
  <si>
    <t>Q/TU6dig7+Uu4ziMjshhcBX/bmUjCu6ePALiliC4f0cWLRum+m+3CPdZxUxi7Ep8GZ+JKTvx5dK36W8vjKRr+A==</t>
  </si>
  <si>
    <t>00007808772040230</t>
  </si>
  <si>
    <t>05898424-fe1e-f011-998a-001dd8099aab</t>
  </si>
  <si>
    <t>+0AAtra8LhSL5V9p59KeV4DoPCxZOjW6X6kSx7MGtlTzy7HBqrZPEvggK1xWPUgjLfsdtzpqanxKiNS3Nfv/0A==</t>
  </si>
  <si>
    <t>00007808772040391</t>
  </si>
  <si>
    <t>8cadc792-3efc-ee11-a1ff-001dd8306bd4</t>
  </si>
  <si>
    <t>SI3b5+cy7msjUFQpNbr5pBgB4lfBhaJtED31zPuN/+YD3cXeCbEYjwwr8tNnqQhWOxgQtwr1oJLsrcRHVKN2NA==</t>
  </si>
  <si>
    <t>00007808772040421</t>
  </si>
  <si>
    <t>TIMCO Red Seedless table Grapes</t>
  </si>
  <si>
    <t>5448e2bd-76e6-eb11-bacb-001dd802dbba</t>
  </si>
  <si>
    <t>W8/I67NMCpEXT6O14ZpVCX5qhEvh0PLPWcx+1XTfZGBWRuXrHSR4AxNnZ5jR3DOdj78lx/oiOqcdSWgJWrajTw==</t>
  </si>
  <si>
    <t>00007808772040568</t>
  </si>
  <si>
    <t>733a528b-01cb-eb11-bacd-001dd802e928</t>
  </si>
  <si>
    <t>KjjtmVlOQFrdE5PC3bgNAZ1wWhfSX/Y4UDTh4kqel7rYK+OKfkk7tfRyMcywhiAapuIWTE8+PZVuAPa2vDAP4w==</t>
  </si>
  <si>
    <t>00007808772044986</t>
  </si>
  <si>
    <t>995ae678-e562-ee11-be6e-001dd804e890</t>
  </si>
  <si>
    <t>c5Yxixh59Tt7wnkxnc2E00eLIYEbhcZA0T4PKfRGxaGstn/dGw9AEf0B8KzRhrSXwH4H6tJW4wnSCVocYKJfsg==</t>
  </si>
  <si>
    <t>00007808772044993</t>
  </si>
  <si>
    <t>78775db3-43da-ee11-9078-001dd830618e</t>
  </si>
  <si>
    <t>cWFsgS93Qpq/jld07gBwnnW7MVw0qcjSUfwzioFKIQgBkEVmE22/nbPe5oufpnc2lr/gMKPOfGMP2LtC32WMRA==</t>
  </si>
  <si>
    <t>00007808772100545</t>
  </si>
  <si>
    <t>cd32eb35-c5ca-ee11-9079-001dd8306825</t>
  </si>
  <si>
    <t>wf5ltINjiux3KVjLgwwQYsfkxc6F/bDNWRT2uFEp4kvAu2tUGdkfENZtoJac258A5xMHMqsHz6NDu2vNYPCC5g==</t>
  </si>
  <si>
    <t>00007808772100552</t>
  </si>
  <si>
    <t>29629735-c0d5-ee11-9079-001dd8306ce3</t>
  </si>
  <si>
    <t>w21j44fEazzr+xbiAnyb1Yueg7sKgDfwim0garnR7ePQOPk8FCqxYbeax8CQ8T+Xem1piFji7djLJjdO/ydYNA==</t>
  </si>
  <si>
    <t>00007808772100569</t>
  </si>
  <si>
    <t>8797dfc5-a5a9-ea11-a812-001dd8018921</t>
  </si>
  <si>
    <t>gUW6B9GjUO4xl3tMgRHpGUXO60BIvtEcrG0cS/F2HMlBL+vj7OBf/WzCcUZY3v64FpjC0To5nP3GzCG57q5q+g==</t>
  </si>
  <si>
    <t>00007808772800001</t>
  </si>
  <si>
    <t>8a650f7b-a5a9-ea11-a812-001dd8018831</t>
  </si>
  <si>
    <t>JIbmaZtLwkKMT96N4meAnRiGtawzjKEK+8AxIy/2XMjZVBFsjTCeF2x10TMIJswvF2hDodVHCxahQ+SGLjNflw==</t>
  </si>
  <si>
    <t>00007808772800025</t>
  </si>
  <si>
    <t>18537489-a5a9-ea11-a812-001dd8018921</t>
  </si>
  <si>
    <t>/L2qAIlVO8uMRFJBFvanINYNTXQqR4g7UUfX2xh7reqHV6g9AWu8ibf9HoTpOqVfPTuajGg6k5WtGbnUIgFa5A==</t>
  </si>
  <si>
    <t>00007808772800032</t>
  </si>
  <si>
    <t>58b5603f-c3d5-ee11-9079-001dd8306b6a</t>
  </si>
  <si>
    <t>8RKCErfsshGAYHH4Nk/rekMljypW4wRub5r77IOcZh3WXUvPOYtGSbkPryzLT06j3tyl/vpfwQUethHZ+akw9g==</t>
  </si>
  <si>
    <t>00007808772800131</t>
  </si>
  <si>
    <t>8b76c396-f6f4-ed11-a7c6-001dd806ab89</t>
  </si>
  <si>
    <t>Mr/pH/CEjrZV0XT9+gW4qs9JYrMZi7Q/lUr9oRPF7O1WFncodh9Wq8NDPpUdzN0dfw4AifQ7KEGmu0fu7ethnQ==</t>
  </si>
  <si>
    <t>00007808772800223</t>
  </si>
  <si>
    <t>fd20a7a4-f1f0-ed11-8849-001dd806a5d8</t>
  </si>
  <si>
    <t>XYfHBuyf4oQtUk9PhpJWD25hYf63eBVLG9tczhQU5tII6fcvcS/qE4pqfuoOxvT/Rulvqw1an9u7g0ufmURzEQ==</t>
  </si>
  <si>
    <t>00007808772800261</t>
  </si>
  <si>
    <t>7cc16c04-cebd-ed11-83ff-001dd806ae75</t>
  </si>
  <si>
    <t>qlI595tHWtj+CXqE1Zshru0CLf//qsvZNyWeFQOHJV5y2G+Ueb9Zb5curBY/QJ/H4SZvTBdOccV7xbL8/mTwMg==</t>
  </si>
  <si>
    <t>00007809530601397</t>
  </si>
  <si>
    <t>5e7b15c0-e996-eb11-b1ac-001dd80274c2</t>
  </si>
  <si>
    <t>XhdKqvSoPEkNiAgRD0nUqWQD0AZIKcKqbRCqwzwcxYUf7+3qeAVMNkcODFqBNAfxjcKySByEjzbJ0epQKHrd9A==</t>
  </si>
  <si>
    <t>00007809530601403</t>
  </si>
  <si>
    <t>2c83693a-39df-eb11-bacb-001dd8028e29</t>
  </si>
  <si>
    <t>fPox7qjG2dUfj8yZTwXSidLJbelRRVyKblzjEpBY7jBRAha8IqAg9KN/dToQgh4/3VA2npFc/3meVY8jmX89wQ==</t>
  </si>
  <si>
    <t>00007809530601410</t>
  </si>
  <si>
    <t>a272d52b-ece0-eb11-bacb-001dd802964d</t>
  </si>
  <si>
    <t>a1UsDPzJg7kyRbZp4DgVqwZvFrT9ARzTKfKHdaZGD0+m2nDmQLxo9yEz38A1rCheemR1flX3jAh4sYqOJJTpiQ==</t>
  </si>
  <si>
    <t>00007809530601427</t>
  </si>
  <si>
    <t>6d3320a6-5d92-eb11-a812-001dd801c44f</t>
  </si>
  <si>
    <t>0fFZSpsu7X43BMgISfsf1KiMYJ9KsdV5Rg6WU8Nb2s4ThMedVU6oZ0F37N55V1Wednys137vLtSo3j2mK/b7QA==</t>
  </si>
  <si>
    <t>00007809530601434</t>
  </si>
  <si>
    <t>f65c6bb7-5bd4-eb11-bacc-001dd802d72e</t>
  </si>
  <si>
    <t>vxFrStPe+0O09PCDT77W/X53TaeHMIKBBcgGPWYNsl6RWAiF0/+Qb3hFEjO6IVwGS1ywVCgmjJAST+sjBqQG1Q==</t>
  </si>
  <si>
    <t>00007809530601458</t>
  </si>
  <si>
    <t>aae27ca4-62be-eb11-8236-001dd802dc5a</t>
  </si>
  <si>
    <t>JlnuCsqZ6z87wXsSZdx4j45OuGDJLFQd7kkFBD8mIVnjNERt1EeEweHmR6neflv24wpBQDW9BuE/jgKZxmjswQ==</t>
  </si>
  <si>
    <t>00007809530601519</t>
  </si>
  <si>
    <t>689229c4-4e6f-ed11-9562-001dd8070aa7</t>
  </si>
  <si>
    <t>/eHAGx1KVGd1SZvWpazW1wRjIstrWw4crSm2TKEu3gwfEXBtP6BUkKHiy1gN8Ct/Mh4lvJDA5xZkrmVVVVt3Vg==</t>
  </si>
  <si>
    <t>00007809530601526</t>
  </si>
  <si>
    <t>0b462e64-38a9-eb11-b1ac-001dd802e614</t>
  </si>
  <si>
    <t>iKAIqOf+rmPoAVj5+9RwhmrDu4C7vlaCg0LJvDSDGqYN/GlMjX3r9AkJNMobEdWjbcTwhRXOtuBjIp7+vFJBYg==</t>
  </si>
  <si>
    <t>00007809530601533</t>
  </si>
  <si>
    <t>037e9bdb-ffbd-ed11-83ff-001dd806a8e5</t>
  </si>
  <si>
    <t>WrnqiTGsf7RzcWAo/rXnpIUqvnuF4dYsDu/ifZsL6usOZWVfU0lV+S/eH4/Wb4OmiW49bRU70vikPlj+mVjgSA==</t>
  </si>
  <si>
    <t>00007809530601588</t>
  </si>
  <si>
    <t>09cfbe96-a5a9-ea11-a812-001dd801892c</t>
  </si>
  <si>
    <t>8EbZDV8vW9wgPG3tV1ZGbbOgqrh2ot9vf+mIYclm0gE5rmOWaFrpUtVj7sg9n7k7ar5Lvc1ctYyE4iKyIszbbw==</t>
  </si>
  <si>
    <t>00007809530601595</t>
  </si>
  <si>
    <t>7a088198-a5a9-ea11-a812-001dd8018866</t>
  </si>
  <si>
    <t>vf406036+D13yxL5W7EBkoqBsjw7GlGXBY40sKwzVdm8lWRz61y7vjhZcLmPJhcP+NylH6kk4lqpjmUQC5rWVA==</t>
  </si>
  <si>
    <t>00007809530601601</t>
  </si>
  <si>
    <t>cdc286aa-a5a9-ea11-a812-001dd8018866</t>
  </si>
  <si>
    <t>2mdScaU6SUwYzcBPsqn2GO1CR78zu569m5XUQzj3GjtBUmJMAF0BZjS5DzSCv/hdDe/0XZbg9e6oHi7ZQvYv4w==</t>
  </si>
  <si>
    <t>00007809530601618</t>
  </si>
  <si>
    <t>e79c937b-a5a9-ea11-a812-001dd8018230</t>
  </si>
  <si>
    <t>5OpVwLOf77Qdq6vh2QjD5dNd6Jo85wv84+EszLgT/bWyG5U1w2o52p5dh3LgLTPEUltLSKjvtzDtD1CDKLzKtQ==</t>
  </si>
  <si>
    <t>00007809530601625</t>
  </si>
  <si>
    <t>0f71837a-a5a9-ea11-a812-001dd8018866</t>
  </si>
  <si>
    <t>GbMMvIB1Et2K8YUMnRZL+g2Xp9SIPkYSPdEQwA9SXY061zZoMrJ4zrbX4ThU0jIr+utQVgTXFrWpybEByhbwGw==</t>
  </si>
  <si>
    <t>00007809530601632</t>
  </si>
  <si>
    <t>9793c0b1-a5a9-ea11-a812-001dd8018230</t>
  </si>
  <si>
    <t>l9HM+sVzWq9J2aIkyR1r4YCjk0rNgB+h8jEHaifQXrcgtxQuRnZ7wCcU6dc+L2E6Dri2BzMtysHLDFPD1Inb9A==</t>
  </si>
  <si>
    <t>00007809530601656</t>
  </si>
  <si>
    <t>41d28284-a5a9-ea11-a812-001dd8018943</t>
  </si>
  <si>
    <t>68DKkhArBhEuK2AYMd/CS6WkazU6IjPsP4U2c+t6F2vEAnFGcnMPNVtjaRVMj07AR+55W0Sn0mVZ+KHcQ+dvyQ==</t>
  </si>
  <si>
    <t>00007809530601663</t>
  </si>
  <si>
    <t>8241128c-e562-ee11-be6e-001dd804e519</t>
  </si>
  <si>
    <t>QA6lPNTPZHnC8e5tY63EUDuy0UGTlJ1erzaN83zX0G/lCcgv7jkUxv5RDjhQVQe5oKqms1oqWBnZkGLVRHDwyA==</t>
  </si>
  <si>
    <t>00007809530601687</t>
  </si>
  <si>
    <t>1eb2743a-77e6-eb11-bacb-001dd802d3e3</t>
  </si>
  <si>
    <t>BHTWei62ydb97ZppTBmFvbcQ6TMs3Pg2evKiIHTLcbsKBBiYTKacG35AFh0HgSCXrhYtHsFB09DzvTLdOYWzSg==</t>
  </si>
  <si>
    <t>00007809530601694</t>
  </si>
  <si>
    <t>e5d3b50f-b4b9-eb11-8236-001dd8021831</t>
  </si>
  <si>
    <t>PA6VrFmSDaMq88eFNObWQrPZJJB1NhDaYx5Q0sopg8KptuzyjOxfq7QI3umb4l0eOuzQr96mGrsxbNg2UTHO2A==</t>
  </si>
  <si>
    <t>00007809530601724</t>
  </si>
  <si>
    <t>d57e1b4b-d3b1-eb11-8236-001dd802ce15</t>
  </si>
  <si>
    <t>OhvyKQUgfzyioC7kIquZ8f79UyVHBB8v5hHQxp+C6cECUzCkp9kjZVDkBRtz1ddfG70Qmab/EbwjgFumCxd/QQ==</t>
  </si>
  <si>
    <t>00007809530601816</t>
  </si>
  <si>
    <t>a3111533-b4bc-eb11-8236-001dd802dbe3</t>
  </si>
  <si>
    <t>e9z12FSkxOE4JAgbD6OEbTkJA/+NLPS2kwrO+djRj9n0WCgRPJuGzb1kMv/Uf/e8t/ReWsJTivzaVC1NVJHJ8A==</t>
  </si>
  <si>
    <t>00007809576300230</t>
  </si>
  <si>
    <t>9f3615b5-a0b2-eb11-8236-001dd802ccbe</t>
  </si>
  <si>
    <t>Uv+tmW4dN7uu14fe0QmWMdivBeEqke9w+md3hZ86QizDfRFz6TkMpl843zXr7YiEDBS3N4czLTjMViQK+Uli1w==</t>
  </si>
  <si>
    <t>00007809576300261</t>
  </si>
  <si>
    <t>df587f90-a5a9-ea11-a812-001dd8018943</t>
  </si>
  <si>
    <t>M7FRYNEzt3rKci0x56knrZN7qnInIi593hlqVDwAn7XnxgdvcTzZPOFc4FYEv8IXTiFeLKNgwhmZSqk/HBEHOw==</t>
  </si>
  <si>
    <t>00007809576300292</t>
  </si>
  <si>
    <t>441c8b78-a5a9-ea11-a812-001dd8018943</t>
  </si>
  <si>
    <t>J1+TPKAmVTQ75n9cs4NduRZnxmAjmwc+JqRtEwtqArGhqPtXAiOyxPDHGRn2Wvb9HWbhEaP7caJhZ0oQqrb6Ww==</t>
  </si>
  <si>
    <t>00007809576300308</t>
  </si>
  <si>
    <t>dc1e8e77-a5a9-ea11-a812-001dd801892c</t>
  </si>
  <si>
    <t>+wq9MBPdKSe45YRajrpQ3H5lzwN6Zz90EKuJNQI8/8jkYpfsua88YaKkif+NOJMl69ekirAezV7z1AVxar4vCQ==</t>
  </si>
  <si>
    <t>00007809576300322</t>
  </si>
  <si>
    <t>c0e98d8c-a5a9-ea11-a812-001dd8018866</t>
  </si>
  <si>
    <t>8QA/kA1jAclv7EgR1lwHEqg92IFcgfHnxAdA25YIZJV6qtV9wGKVBW2VFAW+qNUi6sgidDSko3mkB8sUeE3Cmg==</t>
  </si>
  <si>
    <t>00007809576300339</t>
  </si>
  <si>
    <t>405171c8-a5a9-ea11-a812-001dd8018866</t>
  </si>
  <si>
    <t>dNnGX3+KWHeV0SWen+t/TleHO7gxngkqCinkWL2F9bycSadnx+eRhjNRxYvdxLGr7x1AuE0x/0dqymIim4QLEw==</t>
  </si>
  <si>
    <t>00007809576300346</t>
  </si>
  <si>
    <t>3469e2e0-f696-eb11-b1ac-001dd80274c2</t>
  </si>
  <si>
    <t>lwGbPWaDoPuiUAHWDtN8cyHW1DD/HZjpLcCJ0faaZVtow4/6k1uRT7YB2ZJOhKpkovEF8rYTjwYIU5242QqxNg==</t>
  </si>
  <si>
    <t>00007809576300391</t>
  </si>
  <si>
    <t>25a299fc-dbe0-eb11-bacb-001dd80298c0</t>
  </si>
  <si>
    <t>wlKWra/Zp2/WoPnj+OELD7Wfu86wv8wMIAM9BRh/2Nc3osaHg2sja8Xb39l0kxsgD3Uv4fp7SiZpyjTnuysxTQ==</t>
  </si>
  <si>
    <t>00007809576300414</t>
  </si>
  <si>
    <t>77a96bee-34a9-eb11-b1ac-001dd802e913</t>
  </si>
  <si>
    <t>H8XVDg2QgcW9ITa3ehGCl5emOV7XwylS0hnU2cGRPW+1yEzARuSgMqByvLx/ChVz3darcigJpZ0X+SXkRqSBQA==</t>
  </si>
  <si>
    <t>00007809576300421</t>
  </si>
  <si>
    <t>17b8c225-a8b1-eb11-8236-001dd802c4a9</t>
  </si>
  <si>
    <t>O/n1nEwC5LnJHWX8rpRvtg3kj44xsK+yi+DeRdUBMR0avMprj4wE9xcxWpyeKI1Fwy0Y6k3sqNe/q+8prb+ing==</t>
  </si>
  <si>
    <t>00007809576300476</t>
  </si>
  <si>
    <t>90029c87-a5a9-ea11-a812-001dd8018230</t>
  </si>
  <si>
    <t>fbrIVdmf/s+wZoQt6KFlhLQIWaCEDkENLMyXqqWlX8SlE7ch5NbGYviPWMTeMxrvmYQfJ4B7X2VyYOagcbw7pw==</t>
  </si>
  <si>
    <t>00007809576300490</t>
  </si>
  <si>
    <t>db0877bc-a5a9-ea11-a812-001dd8018866</t>
  </si>
  <si>
    <t>CNaL2EmwoNxd+V8KiFvZrag98Q49ERWT4xlnXf9JGVPUW6iEVbsg1YsCKbzbVKYNeeD9fZR7fGbLB4nFc50HmQ==</t>
  </si>
  <si>
    <t>00007809576300506</t>
  </si>
  <si>
    <t>b08becae-a5a9-ea11-a812-001dd8018943</t>
  </si>
  <si>
    <t>kOt51bndzjh8JeHKaSuGbLEuzwff8vwJCvZ3MeKO0xzon22fm5Hd8rmIBATFrxrldMp6/igTnDJcUvYK5tQO/A==</t>
  </si>
  <si>
    <t>00007809576300544</t>
  </si>
  <si>
    <t>97ba5ee0-a5a9-ea11-a812-001dd8018866</t>
  </si>
  <si>
    <t>hWLniqlkHKvvEy5rI7b3cwEch3wK0hS6vZ4VDURZHjnch6cOSdGrPq/OvJn7FZViAmTdTloJ8kBEM4F/DrbgEA==</t>
  </si>
  <si>
    <t>00007809576300551</t>
  </si>
  <si>
    <t>796d8cd5-1a93-eb11-a812-001dd801c754</t>
  </si>
  <si>
    <t>kVIOIVvStW6Z0P/RuCzn2Uo4Mx1/hArNccndmF+DDHEMVBCaYadDcw3uhqbgvV5UNDPcYCEzGMUlyRuv/4KreA==</t>
  </si>
  <si>
    <t>00007809576300582</t>
  </si>
  <si>
    <t>788ee5de-a5a9-ea11-a812-001dd8018943</t>
  </si>
  <si>
    <t>y5IhWhuKC1QWts++QhhXSt8jK4cLoNMNP9Nmuirasm8hpL7aOoETqkBYHPRwhkTX6K7Lonj8tMt01VgXY30DJg==</t>
  </si>
  <si>
    <t>00007809576300605</t>
  </si>
  <si>
    <t>f773a152-a1b2-eb11-8236-001dd802ccbe</t>
  </si>
  <si>
    <t>D/3HJWgoQEhkynANm5U9K30wtWfZeDCQe92+/E2xomUH5gomhDyr5Q3KdRmXGP6SeuTaEP5yG1v5SZxzdqiKmw==</t>
  </si>
  <si>
    <t>00007809576300643</t>
  </si>
  <si>
    <t>8de80257-58d8-eb11-bacc-001dd8028e6e</t>
  </si>
  <si>
    <t>iYa7aUodXcXRALw+jBa38mxGakYV6VJcUoOE7/56Ua0i63iH516+LnftcdgbnGmdnP+xzkjx8Sv9RlvKL9BnnA==</t>
  </si>
  <si>
    <t>00007809623700334</t>
  </si>
  <si>
    <t>5bcb9323-fa42-ef11-8409-001dd8301efa</t>
  </si>
  <si>
    <t>YBbvGFQOGcs/iQbI/nW00fLTZkz2iJvuy+AYl1pVKHwEqjyWIYr89vPyrp7mAKCpP2ienaQlYsuLElrYYpUg1A==</t>
  </si>
  <si>
    <t>00007809623700358</t>
  </si>
  <si>
    <t>Kiwi Fruit (GTIN)</t>
  </si>
  <si>
    <t>0a94ad1a-e0df-ee11-904d-001dd830618e</t>
  </si>
  <si>
    <t>CFYX5R199esviqkx7GFr2A17vXvPBpcVrHTyQZCoh2Wb+zeWRvs27J/cC204Y4zTbQCeuH3tnBcUrQx959nGXQ==</t>
  </si>
  <si>
    <t>00007809623700921</t>
  </si>
  <si>
    <t>5b0c851c-e0df-ee11-904d-001dd8306b06</t>
  </si>
  <si>
    <t>wrCWKMHgBpt8aUdeA7TjmSzwQvE9D8KHptBuWwImV/mvEA/lik5kRvQPnV2uVa3j5g+x26FpdFy0xHCdPmrAAQ==</t>
  </si>
  <si>
    <t>00007809623701027</t>
  </si>
  <si>
    <t>5bc58631-bac9-ed11-b597-001dd806a94d</t>
  </si>
  <si>
    <t>ZUm7KN0UEPN/w8VhPMrPtlpvNGeJRWe9fBuI7uB6yBC7V0tTrvn5i4Jv/wflebvh7AQ1kyGtO6qviE0ipsRZ3g==</t>
  </si>
  <si>
    <t>00007809623701133</t>
  </si>
  <si>
    <t>3132f2aa-d821-ef11-840a-001dd809b5d7</t>
  </si>
  <si>
    <t>3TkDFmAMeLrUr0jstACvR40y/BkbnJ3o0Coj80Itl3xX9KcDTDiPrUtpNlbB2hXlUAJm9Y6UZxZeueUV0HITYw==</t>
  </si>
  <si>
    <t>00007860066002003</t>
  </si>
  <si>
    <t>374f7669-a5a9-ea11-a812-001dd8018230</t>
  </si>
  <si>
    <t>eYASu0KjYLNZDupR5mEvcETv27QXFGJxnHPps/Rtn5+KoEg8dwbMmUTKUPLab8fS+ZDmJrVMqe+Cj1Gb9r6TCg==</t>
  </si>
  <si>
    <t>00007861189201212</t>
  </si>
  <si>
    <t>86a47f1a-4ab9-ed11-83fe-001dd806ace0</t>
  </si>
  <si>
    <t>pZatT+MZiscqGVsPp3k6HoWd6hwVOc3chCYulwNFoXv136LLruSI4BXyqH6MyT7aTLVeZCQwCFqof0GPekk8MQ==</t>
  </si>
  <si>
    <t>00007861189201229</t>
  </si>
  <si>
    <t>e41b36de-a9b8-ef11-b8e9-001dd80556ad</t>
  </si>
  <si>
    <t>M9f4dUwTWCJqwoq6MDL0bKSI7YRw/CcJl3u3lewhrXg+vWDIMawARUjBndJJMgWCGL7aVF/WxGtlFZ6xJ5Nq7g==</t>
  </si>
  <si>
    <t>00007861189201236</t>
  </si>
  <si>
    <t>2a60c5cb-69a4-eb11-b1ac-001dd801fa1f</t>
  </si>
  <si>
    <t>o8EVn2hzrRmzH9qhYA7ZRCX4rNO5sP1iwEhF4ROebbgj7CUBQ0i9QwChJgJn448BkfS4WRhaolN0rRQoKaAW0g==</t>
  </si>
  <si>
    <t>00007861189400028</t>
  </si>
  <si>
    <t>c2afc8d9-1cb8-eb11-8236-001dd8021eb7</t>
  </si>
  <si>
    <t>G1OtjOCsGQWp0gRR2WKchFwqkJSTiqADLRDvZTPDPTKdLA1opE4+ABtBMP/uRgCP+UFyq98ZqwP84cL7JpdPAw==</t>
  </si>
  <si>
    <t>00007861189400035</t>
  </si>
  <si>
    <t>eb0c9f3c-4bb9-ed11-83fe-001dd806a8e5</t>
  </si>
  <si>
    <t>YcAc+NXGVAaflhs3ij5ct5cOB3gM9nnELCaEln9hb++rBfCGZY6J9U122XaKTD4Q9LdmnL51+N1OODzZn7B/Kg==</t>
  </si>
  <si>
    <t>00007861190500083</t>
  </si>
  <si>
    <t>2bc70727-7767-ed11-9562-001dd8070aa7</t>
  </si>
  <si>
    <t>hmbA6EhOlgK1ocOl6yAOHOm7sdryysIIfkQ6T9QdB/Y4eK5LKQc5KP6zikE6uk0IcmOPHn0nXVgL6npCwwFBmg==</t>
  </si>
  <si>
    <t>00007861190500328</t>
  </si>
  <si>
    <t>7349e868-a5a9-ea11-a812-001dd8018831</t>
  </si>
  <si>
    <t>l0B0Ts+8F19uT7/LbFlAeRk33JY6A/LiCh1bj+7bD4RcS+sGrkMIt4gx7gMH0vPnCzqvegi58YBfHqbbe/wroA==</t>
  </si>
  <si>
    <t>00007861195200032</t>
  </si>
  <si>
    <t>c1eb8365-a5a9-ea11-a812-001dd801892c</t>
  </si>
  <si>
    <t>CBxR16rqifFhY8JSSNGwtyKjvj7i4QTUalQ33JVl8O1oSPUAGYGugXf4bGQJDhaWku+6mIQ7+3z1+OasYeV1Sg==</t>
  </si>
  <si>
    <t>00007861195200049</t>
  </si>
  <si>
    <t>6a062d6b-a5a9-ea11-a812-001dd8018921</t>
  </si>
  <si>
    <t>gs62teqw9YblxcgZ1vCuvX613smCyC3zsXxWeZBYSAGRN3Dt0Hb2o4/+VQ3/f1Ii67t6dkwJILBC303cVmCGPQ==</t>
  </si>
  <si>
    <t>00007861195200070</t>
  </si>
  <si>
    <t>d5d8af16-24e0-f011-8544-001dd803de12</t>
  </si>
  <si>
    <t>/gP31oY4tANXVY0p7ymy3FQFMxfFJU5X8R9JksynkiucA2Cqb2jCXm3FyW/abu9F2XbRGSrk0s78kOcBMHazIw==</t>
  </si>
  <si>
    <t>00007862117410102</t>
  </si>
  <si>
    <t>MANGO (GS1)</t>
  </si>
  <si>
    <t>b2f86a7e-e284-ef11-ac21-001dd830a8c9</t>
  </si>
  <si>
    <t>PXqltAQuhQwBBU8Cq0v8L80ccEGPY67iNazShpAd090dwsd5VP8IFlKXirn7K4gMd9KZTMpyDzl9eYyksL9P7g==</t>
  </si>
  <si>
    <t>00007862117410140</t>
  </si>
  <si>
    <t>6970dad1-e6a5-ef11-8a6a-001dd804fa0e</t>
  </si>
  <si>
    <t>Ye8G/q0ak5ipfUYJmY05IQgDCh86b+ulOtmGbctRxJxHyKgddxhrQi80wdj2HuxMbthVNaPoocIoKC6umLSWcA==</t>
  </si>
  <si>
    <t>00007862117410157</t>
  </si>
  <si>
    <t>14ef9048-35b6-ee11-a569-001dd804e775</t>
  </si>
  <si>
    <t>qW5t8ydC3yJeXMO8RvUBlgrNKqb2X0Xt+SNqqhGfSXxE1ZrAneboBf2WDNkja++lyVDU12nRqqwSWfi5xMhJDA==</t>
  </si>
  <si>
    <t>00007862117470311</t>
  </si>
  <si>
    <t>9e047bd8-e6a5-ef11-8a6a-001dd830a8c9</t>
  </si>
  <si>
    <t>QT37CO23orM1Giz+obu8EqzLhEZztD3KPiQ+wAxtNY7AGNl+tv0KD0OmqTodeR8eS+WSGIzA/jaA9DJER39ZZg==</t>
  </si>
  <si>
    <t>00007862122820019</t>
  </si>
  <si>
    <t>9c7e4144-4fb6-ef11-b8e9-001dd809b9cc</t>
  </si>
  <si>
    <t>pHn/u8PjmyOzIJTYa6FoBgPzkZmUYqpSmK/uSY1mOQC+FYsLPPm6hcmAU1TxtlEkxKIbp3GDLdo47L5onDUIDg==</t>
  </si>
  <si>
    <t>00007862122820026</t>
  </si>
  <si>
    <t>6d971692-8590-ef11-ac21-001dd809d01b</t>
  </si>
  <si>
    <t>iQ4krM/WjeDBh40jHSI80nrBG8+5YejYZayF0qEnCVe5w0LfwW+9uvGvk9ncRNB+vxfItQNTuEV/NXzP87dLyQ==</t>
  </si>
  <si>
    <t>00007862122820057</t>
  </si>
  <si>
    <t>607c40d3-5aa9-ec11-b3fe-001dd8030a36</t>
  </si>
  <si>
    <t>Ms9djrisDs3GjCNy7hKY7cX9HKpaDBkuNCyyD7xZOxAapsB/FCUTU0rvsxv5zzMKbqm47bRZtJWppvZ0btDIXA==</t>
  </si>
  <si>
    <t>00007862127580390</t>
  </si>
  <si>
    <t>c7d428f7-4eb9-ed11-83fe-001dd806a00d</t>
  </si>
  <si>
    <t>jF7p0NV9iznEIGBMXnc7cNGbfNfJnCnIzRBPkAIKEwjfMJIEoPYgehU2NcfQEGOqyyJuPpWxch2jV+3TJDBv1w==</t>
  </si>
  <si>
    <t>00007862137470032</t>
  </si>
  <si>
    <t>105c321f-4fb9-ed11-83fe-001dd806a5d8</t>
  </si>
  <si>
    <t>dxb/xACJwq2WpfH2EztHDqmJlVwIIxk0LP2+ew+brbx1PBXhtluqeiyXs7TUm+0BBcl3Bb0qxyR0nXzSOrAJUA==</t>
  </si>
  <si>
    <t>00007862137470049</t>
  </si>
  <si>
    <t>fbb63844-d9af-ee11-a569-001dd804e890</t>
  </si>
  <si>
    <t>5Lr2SVShBarASGLMwOVQiLEYTKzXb9yq25d1WV7MsesFyq2n5G5l7U1bC6ZjAv4oOFSeUc9bLyAbpHOf4b5R7Q==</t>
  </si>
  <si>
    <t>00007898574781332</t>
  </si>
  <si>
    <t>1cd77094-f6f4-ed11-a7c6-001dd806af24</t>
  </si>
  <si>
    <t>TwDkV+RaryKZQdYkctnYrHkPTurafFnUjWMxiIVD4jwqX5GNpaffWS4elCWDIcIOT4NcmOCc4G2p8vc4nfTJyA==</t>
  </si>
  <si>
    <t>00007898710470625</t>
  </si>
  <si>
    <t>7a32c39b-1fb8-eb11-8236-001dd802194b</t>
  </si>
  <si>
    <t>N9opfiASXWkjcbDaicQ0Cz2AO/TrsIQEDSRFi5e41ndcaxhRUjMSGoLk0O987FaZpEQ1hl10j/YFELUdqhCcSQ==</t>
  </si>
  <si>
    <t>00007898915136104</t>
  </si>
  <si>
    <t>e11f3693-f6f4-ed11-a7c6-001dd806a8e5</t>
  </si>
  <si>
    <t>pxd21VrkqyDcnzueOMI7asHTQrL8AiyKZgjnczSdCmHus6uQutKa36vPYb8ZgWpjAp8QUr0fiNBh4NUbhzEDAw==</t>
  </si>
  <si>
    <t>00007898915136364</t>
  </si>
  <si>
    <t>b1a844b7-60be-eb11-8236-001dd802dc5a</t>
  </si>
  <si>
    <t>GXFy8xdJlxlLRSP8GhkLOkQoLr93Y/zRsUHJQEX2AmFp4obJvp22SByq2/V21CCueZb7WJWUE9QklXF2/7u5QA==</t>
  </si>
  <si>
    <t>00007898929114068</t>
  </si>
  <si>
    <t>5f449737-00cb-eb11-bacd-001dd802e140</t>
  </si>
  <si>
    <t>GJoIJJIKIvUusMIXWlbZDYcXze/6V0kG/hBdRkyRakzdQJUuQMHPg0XyrSxmRvptSePc67hwOy5/RyWTr/+fMA==</t>
  </si>
  <si>
    <t>00007898938380010</t>
  </si>
  <si>
    <t>56198052-c5ca-ee11-9079-001dd8306b06</t>
  </si>
  <si>
    <t>pMv/gUqnlq+Y4mzHU54trixoNuMAD8b75FpV0WITslczptHIKNeQbFeRuthdbaa0WWqAmVIqGY03vYWTPi5JXg==</t>
  </si>
  <si>
    <t>00007898963011156</t>
  </si>
  <si>
    <t>adffa071-0fa1-ee11-be37-001dd804e299</t>
  </si>
  <si>
    <t>XyKp5lMrHE2BYiEmxdjYm9mVBfJAQjZL4TJnA2nLKLE9B/ku+q8V+Tg87t+IG+HFotB7XcDtShdPOE8KfNFTMw==</t>
  </si>
  <si>
    <t>00007898965759445</t>
  </si>
  <si>
    <t>3a23ff2f-1fb8-eb11-8236-001dd80210b8</t>
  </si>
  <si>
    <t>y4Pc7Kn+UUXZP7LD01YmgdKDVmRYjHuw+8tUzkFvoK0QA1lEkdsR3WhdT7YrMfo7XzlDF1Nn10oTTnZzn7utow==</t>
  </si>
  <si>
    <t>00007898994150084</t>
  </si>
  <si>
    <t>d5497c62-4a63-ec11-8f8e-001dd800b4d2</t>
  </si>
  <si>
    <t>Z78igqh0qoI+KXa5lr48aLcoy27+X+OxKh0UNDGszaHoBbaCGg9sL7HkeUYnS386YHypUFKPvgV7yaddAqWLiA==</t>
  </si>
  <si>
    <t>00007908046713997</t>
  </si>
  <si>
    <t>DOLCINA JAM GRAPES SEEDLESS 1 LB</t>
  </si>
  <si>
    <t>49c48f64-498e-f011-b4cc-001dd809c697</t>
  </si>
  <si>
    <t>j+mjmFl6A4Iy1JgXauY2J510NSAjWnm/6JMF4XZyn1GoBPVf+1r1JgKp5NT0DxuS5I+sp/4P9CmGgfoxg0FqXw==</t>
  </si>
  <si>
    <t>00007909102843160</t>
  </si>
  <si>
    <t>25939bb1-a1b2-eb11-8236-001dd802caa3</t>
  </si>
  <si>
    <t>nveXEXJR1OkX7jvKQeJ9iIGV7TYdrTv5qUYMtmHGhMg8AjyPzofHKHBnJTNZq0yfTQLRfRaXQVb3Prm24X7tXw==</t>
  </si>
  <si>
    <t>00008032668174030</t>
  </si>
  <si>
    <t>76319d50-2ab4-eb11-8236-001dd802c4a9</t>
  </si>
  <si>
    <t>Tll0kVM/VMUb8+RGMCZZDrpYIlVxFd0DG0OMaTVSz+5avX7zK6dlWvalZuQIeppoYu/JpVLcz6urilQoYwZybA==</t>
  </si>
  <si>
    <t>00008033971900972</t>
  </si>
  <si>
    <t>b56d2fff-d9b4-eb11-8236-001dd802c4cf</t>
  </si>
  <si>
    <t>ERZdp47kgcFacM5buSkxdWFb1Z13qxVXmcUmj/aI1CI+0ENUr6v9aYAWsdfn/r8LiaersfYYyT/rswum4/zgzA==</t>
  </si>
  <si>
    <t>00008034076360012</t>
  </si>
  <si>
    <t>710a2f30-f816-ef11-9f89-001dd809b5d7</t>
  </si>
  <si>
    <t>2GeY4mPaDy4HccAa/6/uyGh9G5pQgfmgl3bnByv+fN9zyOVsR8bKrWmWsBnbJ8TsSHm98KXMY1S+eNRbFRPdMw==</t>
  </si>
  <si>
    <t>00008050624670006</t>
  </si>
  <si>
    <t>1d8fa0df-7316-f111-8406-001dd8029ed0</t>
  </si>
  <si>
    <t>k242+DQvMkUREOOfjw5CTDAGk7E4U1fUK9lNujJBvVXacEy79m2oDmoObe4nSpfVZ11z5w/HFJNeZTZ3J6ztlg==</t>
  </si>
  <si>
    <t>00008053435110037</t>
  </si>
  <si>
    <t>KIWI</t>
  </si>
  <si>
    <t>c3945314-e0df-ee11-904d-001dd830617f</t>
  </si>
  <si>
    <t>Wsvy0lvgrJiQTtrchsKEKfgvTa5rSKgeT3gi0LsRiFpBH/pikHdcgdHh2R0exqRj/36hbbfnSGaL+47/8ioWEg==</t>
  </si>
  <si>
    <t>00008055002110006</t>
  </si>
  <si>
    <t>KIWI FRUIT (GTIN)</t>
  </si>
  <si>
    <t>3866b6f1-4dd8-ef11-8eea-001dd804e175</t>
  </si>
  <si>
    <t>CCaUfZM/QWSGxS4CDuokWMikwP5UWMw21WAiKdNrFzRAVTwN4stKSXHnuLJfT7XWByLWrwXWLd41IGt+2wa2nw==</t>
  </si>
  <si>
    <t>00008055400310008</t>
  </si>
  <si>
    <t>94360df1-4dd8-ef11-8eea-001dd804fa0e</t>
  </si>
  <si>
    <t>aeMRdAHCVVFbdc5Ihg6jiS+QtKGVg45OeCkmmpoAX69ljsWGQywBEknAJL6yNlk7j9Rpagmt/RT5PQOgb04I+w==</t>
  </si>
  <si>
    <t>00008055400310015</t>
  </si>
  <si>
    <t>18aed22e-a106-f011-9342-001dd809bb30</t>
  </si>
  <si>
    <t>i4gXqumeQYWODVGfUCp1YE65jqN95F9tQ2zsCtG1psm1rP7k3ddC4rewNqiQOZD/xMJyTcuuhWjx6BU9HLrRqg==</t>
  </si>
  <si>
    <t>00008055400310022</t>
  </si>
  <si>
    <t>535ad109-57a9-ec11-b3fe-001dd8030a36</t>
  </si>
  <si>
    <t>Vz9JDSv1EyNFtNvQfE+VKUuwK0b/6OvDMSvXs+FHaqR/4y5XlMc+BJDy2FwXgTE3AL3LGERCuU5FH1wbQMCf5Q==</t>
  </si>
  <si>
    <t>00008056039920101</t>
  </si>
  <si>
    <t>173fd442-c3d5-ee11-9079-001dd8306bd4</t>
  </si>
  <si>
    <t>RjJUe+/dBs0uZOtzgqb5HDZawV2W6l5QqnLFStMU27VW2sOlJggbSRzB1ybhIXwCu10BawQ5TenirOeM9O3j3g==</t>
  </si>
  <si>
    <t>00008057204800013</t>
  </si>
  <si>
    <t>74c62dad-2ab4-eb11-8236-001dd802c4a9</t>
  </si>
  <si>
    <t>oaUxXT3FCSiXDNYot0+9Gw/am0R32tbMTk1tWzwCDEHTxvcnj7SHnn0C35SKwdkyin2c+LIcrC8p7vt6Z6oUxg==</t>
  </si>
  <si>
    <t>00008099999002265</t>
  </si>
  <si>
    <t>fb752f26-2bb4-eb11-8236-001dd802c800</t>
  </si>
  <si>
    <t>FXcO+SVm8FonVrcZnWi+zeCWvOvafmkYBoCRp9uqzygYVmDmICCKeFOsXcp+oRcGwUveWgs4S0R/CPPGOdo2aA==</t>
  </si>
  <si>
    <t>00008099999002401</t>
  </si>
  <si>
    <t>259c68a6-2bb4-eb11-8236-001dd802c800</t>
  </si>
  <si>
    <t>AqPpLmKawZQVfeNdi4ilok5mU2KuS19qeDwk2v+TmZgcAsRyyVYArs/R96GFlJ2pexn6DGV4TpKmIBx/tkf4ow==</t>
  </si>
  <si>
    <t>00008099999982628</t>
  </si>
  <si>
    <t>e2de5afd-0747-f011-877a-001dd806f821</t>
  </si>
  <si>
    <t>BsigEAPZvc0FRgOr+nfJEqPfekoqZzFQ0h3jSO3ekrVFbCYVacrBKAQU5PuSWNI7oC2WyzhiyvTdKN7pTNtS/A==</t>
  </si>
  <si>
    <t>00008128408004924</t>
  </si>
  <si>
    <t>Ombres Tomatoes</t>
  </si>
  <si>
    <t>415248a3-fe0a-ee11-8f6d-001dd806ed62</t>
  </si>
  <si>
    <t>z2caPfELjU8SJdSTyh38suy6Y7+yQY0KzqFC8CLDmuPbqFemtGIXzfbaeNksZLMU4W5JaH3YUpjfy4kdvQLS6g==</t>
  </si>
  <si>
    <t>00008142570121012</t>
  </si>
  <si>
    <t>23351ad6-0db8-eb11-8236-001dd802117d</t>
  </si>
  <si>
    <t>tWWedbbBKzr3eKfomqReGsFuvtj+liiht63GGKcH915+KQXAFFx35mzfHLGTOlbAyDQpoNC2XWjCMI+PqxO4jg==</t>
  </si>
  <si>
    <t>00008164260105980</t>
  </si>
  <si>
    <t>7b424c63-5ad4-eb11-bacc-001dd802db49</t>
  </si>
  <si>
    <t>JKVeHZBQBpKReZlFd/3dosVoknZsPob8JJ/Y+JNVZGsp/e+g4xPFhJVlH8ZSfwRNCaJeOpeNOR4n+B8a72ROkw==</t>
  </si>
  <si>
    <t>00008164260106284</t>
  </si>
  <si>
    <t>c9269e9e-f1f0-ed11-8849-001dd806a5d8</t>
  </si>
  <si>
    <t>pTEQMxag82kaH/MV284XVr/3AeAOeW4xO65OMTMYDzK9yfzfuJkrdXRIeZt85wl5UOBDhfIhRpfLmY23uUJPxw==</t>
  </si>
  <si>
    <t>00008164260106352</t>
  </si>
  <si>
    <t>08607c7e-e5b8-eb11-8236-001dd8021eb7</t>
  </si>
  <si>
    <t>QSASoH5FcNM+deuP67d917QJnF7FoxYAtkpVZ/YOQkS54NmKt2eLm4JIZEFK+sWgSKmnoz9rzBLld/eNna64SQ==</t>
  </si>
  <si>
    <t>00008164260106420</t>
  </si>
  <si>
    <t>7c45f30e-03a2-eb11-b1ac-001dd801f5d3</t>
  </si>
  <si>
    <t>ObYnl8Ep5egTSSVdZsDsNI9mPAhSarVveLBg6T07f0uoDOHE6yCRattWx2VTyjAudugr84iy2ZrlJgfZqratdQ==</t>
  </si>
  <si>
    <t>00008164260106734</t>
  </si>
  <si>
    <t>67b2e059-9cc4-eb11-bacd-001dd8020fd4</t>
  </si>
  <si>
    <t>qVu5UVx4QRYRTFysS2UrJKXW70X9IBHn7AIkfFPjU0mOS1/N9zbcvNDUjNmuqb3aBM7C1aAInMZXe0GJZo+D0g==</t>
  </si>
  <si>
    <t>00008252226000018</t>
  </si>
  <si>
    <t>f92f18a3-a106-f011-9342-001dd80556ad</t>
  </si>
  <si>
    <t>v9i9xZWQ2N/JhY6cUJihmCrdYRhkW2SqiEcsX+G8HR8giuNcDdcvHg3cKt6xLWs88fRGlhmpLUeWV7Ef9AVBOQ==</t>
  </si>
  <si>
    <t>00008430631518872</t>
  </si>
  <si>
    <t>SanLucar Blueberries Blue Wonder 18oz</t>
  </si>
  <si>
    <t>2fc9fc9e-0a67-f011-bec2-001dd809c697</t>
  </si>
  <si>
    <t>VtLMEnfZ0PtYf+bTg94G+qpBsJEDv+lj8+sc/WtoSzvYkoMNVFWDKhPnr1VbAf5E1F7B1EUVgrzNpINV2nNkRg==</t>
  </si>
  <si>
    <t>00008445731000318</t>
  </si>
  <si>
    <t>7ff9aeda-dad5-f011-8544-001dd80a6b07</t>
  </si>
  <si>
    <t>jm1Om/AbxVHJ76FvgIjZbXsEzHi0qw3+LQpfz8PuLVHx6WugiwNLAwbe3gJVkn/S6+F7EMj0sqOhUHN5B+9fFA==</t>
  </si>
  <si>
    <t>00008500110520518</t>
  </si>
  <si>
    <t>BLUEBERRIES PT</t>
  </si>
  <si>
    <t>ed2510a7-06fe-f011-8407-001dd806295a</t>
  </si>
  <si>
    <t>nl3wbuKS3ohZ3olk5DroI0X+ejV3xZP/+B3ivCLdxpkoWqOMla+Mz2XRITAXBLz6mjuYRd7hrkbEgzVZ6owV8g==</t>
  </si>
  <si>
    <t>00008500271141560</t>
  </si>
  <si>
    <t>376 Organics Org Grape Tomatoes Pint</t>
  </si>
  <si>
    <t>cc04855f-a0b1-eb11-8236-001dd802cb14</t>
  </si>
  <si>
    <t>mf2pLGvVC+jToEnR6HTQ/mFqRM6BwunQUHhFxPVlOwzeTsbNOSzPTYPvoT89psEQ9n9mXtk54ZxQQ2AP73FLfQ==</t>
  </si>
  <si>
    <t>00008514790080484</t>
  </si>
  <si>
    <t>BOSC-PEAR</t>
  </si>
  <si>
    <t>64263344-109e-eb11-b1ac-001dd80277c5</t>
  </si>
  <si>
    <t>44F02VpkdjNBuTq3U96iYPISAsPtQMHZPGbaIghurQZ1/YfWzRDPy0+QKtkSMYj1gpAKKLcrlf9qHO4mnWVGWw==</t>
  </si>
  <si>
    <t>00008524530020113</t>
  </si>
  <si>
    <t>bd8e89cc-eee3-eb11-bacb-001dd802d7ac</t>
  </si>
  <si>
    <t>6Ps+kk+AYcRYL3Hzxzco6vxPhvS/o6g54CHbp5EmXIBMaE7C1A7Xj81JatTLTOiGJ3ceRxS2Ackr3D5xj3M68Q==</t>
  </si>
  <si>
    <t>00008524530020359</t>
  </si>
  <si>
    <t>b85d240d-00d2-ef11-8eea-001dd809be83</t>
  </si>
  <si>
    <t>+DHpZ/5YK2Tyb8bk6ZWp81IrQsruGn3zhbmCZQIxM0LKOq3HginxFhVzwAFwj327T2Dh5hA/zQx8J/jNfWYN0g==</t>
  </si>
  <si>
    <t>00008535320071420</t>
  </si>
  <si>
    <t>SPLENDID FARMS CORN 4 PACK</t>
  </si>
  <si>
    <t>6625ae0d-1f57-ee11-be6e-001dd804e792</t>
  </si>
  <si>
    <t>aqoKqFwd/fCR4yGW78Bz3mxLDSBTiijtOlI6a5W13x8uQ/5JzYpTn21rodEIzmAPIfk9m9JlRRyl9YwBQQnw2w==</t>
  </si>
  <si>
    <t>00008537640040018</t>
  </si>
  <si>
    <t>Royal Star Papaya (GTIN)</t>
  </si>
  <si>
    <t>85249f54-87bf-ed11-83ff-001dd806a94d</t>
  </si>
  <si>
    <t>HhbMuJx7qz0FB/ecrtO24cuchUxwS8Thf/r6du10n5N5YScnx0KuWoPNQoCTrXdqsB6Pj1IkbSwJYwRY473ayA==</t>
  </si>
  <si>
    <t>00008538450081642</t>
  </si>
  <si>
    <t>8e482410-cdc7-eb11-bacd-001dd802e994</t>
  </si>
  <si>
    <t>NFn8aEoBuS9GV25tYczUXOHJYyBHpMLzfN0pT+54uEe0Mx8uC2qWPP5KEn0gDwqia4P6wQYvP0L6CuSz3qXghQ==</t>
  </si>
  <si>
    <t>00008538450081710</t>
  </si>
  <si>
    <t>c98e3c56-13a9-eb11-b1ac-001dd802e748</t>
  </si>
  <si>
    <t>w0yO2wzYcHtzPm+KOxPLxZXWXROKiJB/29IDdmpjUaIW3goErfJywtNHi6fAqGbJ8M9+roA15+ZrIjq1AWIFnQ==</t>
  </si>
  <si>
    <t>00008538450087132</t>
  </si>
  <si>
    <t>804dfb30-6fba-eb11-8236-001dd802170a</t>
  </si>
  <si>
    <t>xSHxKl+YygNJwE5VL4TsiJ+cTMZz6hHTM+P/ooZLhBs1Rzyp+LeD+XmvBkMmVEBZoIGS9rJsp2pqJV7ut7pChA==</t>
  </si>
  <si>
    <t>00008543560044050</t>
  </si>
  <si>
    <t>f03a3394-6ea4-eb11-b1ac-001dd801fc9b</t>
  </si>
  <si>
    <t>4A0tmHeksj986U6ZbPXk8t0tG0usnXuYpKVa5X7qY2GLEbmfkl9EPBYAgKTb9vmkaxElGeco4IXEpOzabpGjPw==</t>
  </si>
  <si>
    <t>00008547580024306</t>
  </si>
  <si>
    <t>5372bf9e-35b4-eb11-8236-001dd802cded</t>
  </si>
  <si>
    <t>4Aglkm/Zn9dV+ArPYLTLhZ0r/+odXeFtxWhzrI/ZLfV/xTJqwgRhTHk65/U67D6eOezZAZdlpnrF+LHqlybBxQ==</t>
  </si>
  <si>
    <t>00008581837666222</t>
  </si>
  <si>
    <t>248b18be-5292-f011-b4cc-001dd8099aab</t>
  </si>
  <si>
    <t>fodH0UL5T3sA7ZdnHVZDmvzmjrj1FEDUDWpva9KQ2pIC8mdQ51DaxDv9SL/PFk+VDr0AgnyrN7Z1ThDY1w87Hg==</t>
  </si>
  <si>
    <t>00008622640001784</t>
  </si>
  <si>
    <t>SHORT N SWEET STRAWBERRIES 2#</t>
  </si>
  <si>
    <t>6f799815-d9c7-eb11-bacd-001dd802e140</t>
  </si>
  <si>
    <t>nDkN2Wpq34xWvStV5L8uzwIlRmvtXrfq8y/4k+qPPrOiBUyFdnl6Oc2meuDdzfHDUIBOwk4uUP7qkowg9TnxOw==</t>
  </si>
  <si>
    <t>00008715817011072</t>
  </si>
  <si>
    <t>f3a5a85b-4559-ed11-9561-001dd80724a2</t>
  </si>
  <si>
    <t>vKQ8Am2VR174K2LjWxtBsj+RR72217lslq38eAkP+ynnLRE2ZycbhAGsWo1/1TyeKeOVsv+QzUURSIMSHj5bMw==</t>
  </si>
  <si>
    <t>00008717775590354</t>
  </si>
  <si>
    <t>2fe5d483-b8e5-eb11-bacb-001dd802d650</t>
  </si>
  <si>
    <t>DxZVs0X36q3WESRxqj5cpPL605vQ1A5UvfeaXXHQhaVZ4ru8lHcmtp9p3EqW1RF222Qg4RN/9wEL0dh2qwkGmA==</t>
  </si>
  <si>
    <t>00008717775590392</t>
  </si>
  <si>
    <t>9fe85319-5d48-ef11-a317-001dd8306bd4</t>
  </si>
  <si>
    <t>U7TNOYFz/YQj8cQXiHTQ+dEupZGneQOOXR9y58EcAJgs6LLigZKYm51iY4HQVipW6XVcbrF6YNmeFxdqlPw5Bg==</t>
  </si>
  <si>
    <t>00008836160041704</t>
  </si>
  <si>
    <t>664463ea-dc34-f011-8c4e-001dd806f821</t>
  </si>
  <si>
    <t>E5wwuQ74AcA2yH3bKx36M2++VM3KpTv+uDocR7jVJy9E55GS0W2zTS3hdjeb85XnRJiPZhT8B+qcZc38SfmhvA==</t>
  </si>
  <si>
    <t>00008836160042176</t>
  </si>
  <si>
    <t>8feaef62-a5a9-ea11-a812-001dd8018831</t>
  </si>
  <si>
    <t>z5HD5w6dRzsPdiyF/YcdtZExn0irm5a1EwVYdgY9I91Wh5k0uAHbhPzr3UAA8ddbv8b1T0BLG+oMhX5C8YRJXw==</t>
  </si>
  <si>
    <t>00008836160042244</t>
  </si>
  <si>
    <t>baa436e3-5292-f011-b4cc-001dd806f80c</t>
  </si>
  <si>
    <t>uD5Eohcg/jJ9uU/OckdY2rCuHl58gSfvdTnx9v3tTOYqOtOTXoNFr749yLSeqpA8yfKs4RQYc8t63Psgc2llJw==</t>
  </si>
  <si>
    <t>00008875440003964</t>
  </si>
  <si>
    <t>20678e97-d1cd-ef11-b8e9-001dd80556ad</t>
  </si>
  <si>
    <t>21lo9oUk/tPf+V2R3WOQn0SSJiEuzlku28ytrnwRf/eqLVxUXYMa1ZA2hbPQ8fbQwSzT9IKU2XxS9RA9p5ITxw==</t>
  </si>
  <si>
    <t>00008881300305253</t>
  </si>
  <si>
    <t>SOLUNA FRESH STRAWBERRIES 1 LB PACK</t>
  </si>
  <si>
    <t>4d6b678d-67bf-ed11-83ff-001dd806ae75</t>
  </si>
  <si>
    <t>00NO+Cgma71XvnCgYokFXDjpUPbxS4s/acFAOXuHwFbqr7dgJoBjVpjMFmWzMnyBzU4LJGLNvJ2AXK/IG2/A1Q==</t>
  </si>
  <si>
    <t>00008941070001158</t>
  </si>
  <si>
    <t>27d608b9-ad6a-ed11-9562-001dd80724a2</t>
  </si>
  <si>
    <t>X80SHfkqUfUL+0rKLSz9J+AfMBHnGkERznRz1uRYkIzlbbXoPUCkTKYIU8kFNnOJrXG75Tk3698QoIC3x47Trg==</t>
  </si>
  <si>
    <t>00008995170020168</t>
  </si>
  <si>
    <t>01b28b72-a5a9-ea11-a812-001dd8018943</t>
  </si>
  <si>
    <t>D9Ms5+1tduvog2egL2YnH5dlKgK6/t4MxS0VKZJN/erWPhluWvzRgRKo/Jn55GIZhYptnk88+pjYpUXs9JqDWg==</t>
  </si>
  <si>
    <t>00008998580020728</t>
  </si>
  <si>
    <t>7aabbb8a-e562-ee11-be6e-001dd804eec0</t>
  </si>
  <si>
    <t>cnAnkju/kIZ0FKs7NjsBzAgwXSTA9EpQguD6UMCiJ6nr8t1EPw73/lwaNOTPdH5T9GHyMdVK//oEemPRNpvdVg==</t>
  </si>
  <si>
    <t>00009313336000165</t>
  </si>
  <si>
    <t>73a1cf37-e945-ee11-be6d-001dd804e890</t>
  </si>
  <si>
    <t>Cosqi1QcEMQdPMG3p5pkU+ACvKHmefyWYrCCLiOeo58CdkS87FJZOoQNbPwvUa32BUmb+KUrdexJGoc+wkli1w==</t>
  </si>
  <si>
    <t>00009315144999945</t>
  </si>
  <si>
    <t>Daisy Mandarin</t>
  </si>
  <si>
    <t>54f86a7e-e284-ef11-ac21-001dd830a8c9</t>
  </si>
  <si>
    <t>pXRAx5wpffGKaN21KcWnbjYUXhBQz5Bo49+tbCMAg8hk44jeDbhfTdf6DGYk+5EDG4zt7d93LrYZmXs4lC+fVg==</t>
  </si>
  <si>
    <t>00009315144999952</t>
  </si>
  <si>
    <t>Mineola Tangelo (GTIN)</t>
  </si>
  <si>
    <t>63fdc13d-d2b1-eb11-8236-001dd802ce15</t>
  </si>
  <si>
    <t>0H9wuYIbocHijvNuILhVGw62LW1yerDh97ZdLn0EuAlcZz4Y9brlT7YK0za1LxBwKfdx4GnBC59HH1DBcogFXQ==</t>
  </si>
  <si>
    <t>00009329278001887</t>
  </si>
  <si>
    <t>ed09a6e6-319e-eb11-b1ac-001dd802775f</t>
  </si>
  <si>
    <t>IOGlTjoDwlV5y++58bORhLt36++0wSKGF17TUGvd2pQ7cxZdrOpW+cGeDxbGZkhDccIAXJXVOCavE621hvHOqQ==</t>
  </si>
  <si>
    <t>00009354765000180</t>
  </si>
  <si>
    <t>ff9fac67-5ab0-f011-bbd3-001dd80bcf93</t>
  </si>
  <si>
    <t>9+KvHRlC1LWPMoFlRfg41sf0dSAVQEClTPS4fJNDkJZJabiI+V7wtZuJ5H3FPa7QRP6S/jpwxggOaWKjw41f7g==</t>
  </si>
  <si>
    <t>00009357328000108</t>
  </si>
  <si>
    <t>RAFFA FIELDS ASPARAGUS EA</t>
  </si>
  <si>
    <t>7b427233-dce0-eb11-bacb-001dd80298c0</t>
  </si>
  <si>
    <t>X6s8vDojmYPjTewZvhZRK+AQn/pG/LJ/kyk4Dv2scsJ0K/dRNKAcqRBY21AoBt/y+NYBvpjjXe6gqn/k9scqJQ==</t>
  </si>
  <si>
    <t>00009417811041312</t>
  </si>
  <si>
    <t>2d2d3ef9-e4b6-ed11-83fe-001dd806aae7</t>
  </si>
  <si>
    <t>f8dPnavUj/OSV0uz2xYUZIzIvzPIBvoUfNDBvg7CE7bKrCbEXaBv7nq280lnQJgW4yptztfpfKmmZ/vZHa0kYQ==</t>
  </si>
  <si>
    <t>00009419199032944</t>
  </si>
  <si>
    <t>Jazz Apple</t>
  </si>
  <si>
    <t>c3a071f7-e4b6-ed11-83fe-001dd806a94d</t>
  </si>
  <si>
    <t>xsbSJAgYeKf4m085D+mwvZAJ4obHpLqbCEPBeX7P/rTtYjXrPxWGrhldD3E3WZqpVtNTevk5l0fo7z5Y1H38FQ==</t>
  </si>
  <si>
    <t>00009419199036164</t>
  </si>
  <si>
    <t>Envy Apple</t>
  </si>
  <si>
    <t>d739fd7c-dab4-eb11-8236-001dd802c4cf</t>
  </si>
  <si>
    <t>erRukq/e6CRYdzqxmwyQFUlQ3kP0s+RP9LiFSztqQobiQg52ZgnX4edXXabnyR7EXxHuu+DhkLRX/M1ruehlzA==</t>
  </si>
  <si>
    <t>00009419199040307</t>
  </si>
  <si>
    <t>86711451-fd93-eb11-a812-001dd801c9f9</t>
  </si>
  <si>
    <t>/dOg62eIRmSg29QH83o1DiveziI6towpDxjEXwI3PRCf4iwZTU25CUvjj9Algw2e7t14caobdyd5qKRIy3aFTg==</t>
  </si>
  <si>
    <t>00009419199041304</t>
  </si>
  <si>
    <t>2b4bc054-dce0-eb11-bacb-001dd8029c1b</t>
  </si>
  <si>
    <t>o9/faO2EdqP7BD1eQzepzx9/sp2fxImVgKsCW/ZVvL/SosC2E/dIRPCltJJYQKDpBFGg9JdGuyYb+HV8NzEbRw==</t>
  </si>
  <si>
    <t>00009419199041311</t>
  </si>
  <si>
    <t>2208790f-a59c-eb11-b1ac-001dd80277fb</t>
  </si>
  <si>
    <t>JW3tfFwniStRq7/4V+X+oWOJWlceHAslW0gb3ZSAqWg+gobe5oWYex6oF157ow1akkSGFi+vNnd/WQ89kJXODg==</t>
  </si>
  <si>
    <t>00009419199044145</t>
  </si>
  <si>
    <t>e429e97c-dce0-eb11-bacb-001dd8029c1b</t>
  </si>
  <si>
    <t>w/P3Ij5ht9wz7bZjTgcz8Yg7gRTKUTxVaFu/4ZkzpBoQ1iZgA41L3tyxYck/J6i9zbx/xrRtAjNvbUzPKEpITg==</t>
  </si>
  <si>
    <t>00009419796041318</t>
  </si>
  <si>
    <t>3cba5ee0-a5a9-ea11-a812-001dd8018866</t>
  </si>
  <si>
    <t>14M64N+TF9JHq5TQM788PucR8VWwm3dnWPhIk6kYajzstqfieL5EBMdn0MWH0KYZyrKyOhoK0Jooa8yu5nSzWg==</t>
  </si>
  <si>
    <t>00009421012631029</t>
  </si>
  <si>
    <t>7274d394-e1e0-eb11-bacb-001dd80293a9</t>
  </si>
  <si>
    <t>tDnTvKVmDx+G4hyHARYJx2QXtNddEp9KEaCKRiEODBYDnRuNQfNWaez4vBIHtCa2IOymqTO/7EvNp6u+8MV5Cg==</t>
  </si>
  <si>
    <t>00009421020110028</t>
  </si>
  <si>
    <t>0ca457df-a5a9-ea11-a812-001dd801892c</t>
  </si>
  <si>
    <t>KEMvGW5yoD4wRh7PtdUzgC+w6s1OAk5GxiwyNRX0yAKbItkSU+/4Y2Juhc+3iJnTu68ZmKpbVVsFEIltzcs6oQ==</t>
  </si>
  <si>
    <t>00009421902148002</t>
  </si>
  <si>
    <t>4b328a08-d3e7-ee11-904c-001dd804f3bf</t>
  </si>
  <si>
    <t>BuyuBB5eoGN4gl+s1IIWz2UGdo0Twl8yseGUNdPkpghlt4jwRnaVXY4yVreaKdvucC5LbvE6vS0YUPAREi5i5A==</t>
  </si>
  <si>
    <t>00010070740021112</t>
  </si>
  <si>
    <t>SMALL AVOCADO (GS1)</t>
  </si>
  <si>
    <t>b73b18ae-7b67-ed11-9562-001dd80724a2</t>
  </si>
  <si>
    <t>PvAzk2C3BX8Mba2626dHiOZmTzOPGZNsGoz+NuRuQS22UscrgkjqJkaBVajGTmKcP31UtIdY3Wdi9Pwv0P8K/A==</t>
  </si>
  <si>
    <t>00010095829552615</t>
  </si>
  <si>
    <t>217ac93e-7a67-ed11-9562-001dd80724a2</t>
  </si>
  <si>
    <t>VRobt+7NVsOihDkUR1eeDc/9UgYBAyGowzz39dmQ5uC+gDCTiEHpgEIYjxltV6s2T8Nb47RwbbnIy64VKSaznQ==</t>
  </si>
  <si>
    <t>00010095829812931</t>
  </si>
  <si>
    <t>67a86852-7c67-ed11-9562-001dd80724a2</t>
  </si>
  <si>
    <t>wB3iEip6WEy97AnAC2N0PBv6MOx2GR7z7efmACQbW31r1FcNjfNgOOc55B1hF+j6O7vuNaSXAZ8uGm7RIvr6MQ==</t>
  </si>
  <si>
    <t>00010732966031145</t>
  </si>
  <si>
    <t>1f7ff931-a66a-ed11-9562-001dd80724a2</t>
  </si>
  <si>
    <t>zbqaU3kx+wz51CxjiOnsd5bvtYxo5u+FSVRHweiM4lzZm7krPRzW8u8ri/NRgRjEdEBYFbGSu4nNLmyIRdg2iA==</t>
  </si>
  <si>
    <t>00010751666351353</t>
  </si>
  <si>
    <t>fd1fa7a4-f1f0-ed11-8849-001dd806a5d8</t>
  </si>
  <si>
    <t>bCrmw+eIlZstUVsI3hk/2Kf99qyuEUM2ELlb89D1xz8miOUsNCQFcyy3fN6mm7ze+n4stPABOCvizWMViYAUQA==</t>
  </si>
  <si>
    <t>00010751666591452</t>
  </si>
  <si>
    <t>b0a82f34-4459-ed11-9561-001dd8070aa7</t>
  </si>
  <si>
    <t>6i1ZtkdxvnWZw6iYY/cnvxXRXqGaT9BHDEcOEqcyx19yjVHmfYxB+IVwOut1T1OYHNdyikd+ErGZr2yFmwt+jA==</t>
  </si>
  <si>
    <t>00010751666591759</t>
  </si>
  <si>
    <t>465a4414-c563-ef11-bfe2-001dd8098a34</t>
  </si>
  <si>
    <t>LkzNUhLTFTXNuuGBkZ7Vs0i/lC9YtA9PLt8GaeG38QamoR031xWKjkQGnUjlYP9QUjt3/k92wwee1CleHeMnjg==</t>
  </si>
  <si>
    <t>00010751666591957</t>
  </si>
  <si>
    <t>6ccec967-7a67-ed11-9562-001dd8070aa7</t>
  </si>
  <si>
    <t>a3uVV/5ypp9dGnJ0BuAtysQcUXLq8UVoJrYvnWLV6HYZ6sUHPPmNyE/3VI34ThCHaP8tKzJZbk2jbmvXz49UDQ==</t>
  </si>
  <si>
    <t>00010811436020046</t>
  </si>
  <si>
    <t>8e69132c-7067-ed11-9562-001dd80724a2</t>
  </si>
  <si>
    <t>CJJKy+HtfeRR1jW7pjvLsxEGwAx1B1H7siOW7kNxDOa6p/VGg4X1YbZyv5KfE5kxIf5hLoDqc6IYROY7DRfgwQ==</t>
  </si>
  <si>
    <t>00010811436020251</t>
  </si>
  <si>
    <t>cad839d8-ca69-ed11-9562-001dd8070aa7</t>
  </si>
  <si>
    <t>G/Y0UFo7LWt+cjxHMO6PbGFEv7wYaZenJpmvVjr5+JYihyfGpuuKo8hpHjlDQcR5/GHEmpFEtzhVVFlUtPGp0Q==</t>
  </si>
  <si>
    <t>00010813187010918</t>
  </si>
  <si>
    <t>eaad7129-3b59-ed11-9561-001dd80724a2</t>
  </si>
  <si>
    <t>LQsIWoQH5jQ4jiGo1SR1XGFxAFJZKtES7sguJ3CkqqDvrhtT7G6bq+hsYeR1TnnI3Hbbhi3Mkc62cBN1OS1ttg==</t>
  </si>
  <si>
    <t>00010825226000019</t>
  </si>
  <si>
    <t>989edcbf-fa56-ed11-bba2-001dd8070aa7</t>
  </si>
  <si>
    <t>GK09Q6w/gxqqYxIkOQLpSC2UhP2BHQTOvbnGmRWv0HrxXERfg1pkKbAYK3mNvNAbP4WH8vO1JKx5vcl/x2lJTQ==</t>
  </si>
  <si>
    <t>00010825226000026</t>
  </si>
  <si>
    <t>2da20c61-7c45-f011-877a-001dd809ca4a</t>
  </si>
  <si>
    <t>2v4plHmLVSndYc4iHH0vBDe9pK9lGOxZ2uYfqqHSk01YEhNanAUb5Kwr0Q962IVxSPziz30ySNDRKSC4xzefAg==</t>
  </si>
  <si>
    <t>00010840437103786</t>
  </si>
  <si>
    <t>Gold Nugget Mandarines (GTIN)</t>
  </si>
  <si>
    <t>b43aad64-04be-ed11-83ff-001dd806af24</t>
  </si>
  <si>
    <t>sZwuHZiu533Vw+1xynbYY5CisllUoeI+Em+V7a+L8swOR+9crErzLKLdtaMAHRdIh46lmiyi4VFsMcymPGV/mg==</t>
  </si>
  <si>
    <t>00010850414002704</t>
  </si>
  <si>
    <t>MIINEOLA TANGELOS (GS1)</t>
  </si>
  <si>
    <t>9e997d07-d2e7-ee11-904c-001dd830965e</t>
  </si>
  <si>
    <t>ml5GgG0kZFpfNyrJ2orBEtoy1VrUEXDKb99aRcqP10/ya3L3HF7qYTZ9EiZEN4L5cOs4rv5dTaEd0lr9ILbKSg==</t>
  </si>
  <si>
    <t>00010854039005003</t>
  </si>
  <si>
    <t>ed733b6c-69bf-ed11-83ff-001dd806a00d</t>
  </si>
  <si>
    <t>5vQt9D6VnVyZVaFINBNu1zn9o+/+yELsFws01z/Ptik1axLwIm6c0F8HQbSzus1VX2RhyXkJscWRoGFsdahi6Q==</t>
  </si>
  <si>
    <t>00010854039005133</t>
  </si>
  <si>
    <t>44552f25-4c6b-ed11-9562-001dd80724a2</t>
  </si>
  <si>
    <t>EpY2GTprHo6b+TU0OKPM2bI3VogUKjN8FkQCx/9OvxbDjVghCAxg/ojY9A8dgpf7aI0GihL57hrBokv0nYYfpA==</t>
  </si>
  <si>
    <t>00010854353006007</t>
  </si>
  <si>
    <t>714e6f72-b7ae-ec11-983e-001dd80380ea</t>
  </si>
  <si>
    <t>VtE01Scfq3WDFNaxkfV+pJLWX47OW42e6xPBJFK9P/G5KvZ3bcogh6QXaRNsxi1kmvLg0ItxdZ1NCAsV8MctDA==</t>
  </si>
  <si>
    <t>00010857537003021</t>
  </si>
  <si>
    <t>78299a0b-d206-ee11-8f6d-001dd806e912</t>
  </si>
  <si>
    <t>FrQDZlYwz/EEuYAK+6AX1rub1ieeruUleWLoV3JgynFw0Drf02yr1ehlWjMe5D7+G6HOTJ7kVsemWAmDYLmOIw==</t>
  </si>
  <si>
    <t>00010881006902089</t>
  </si>
  <si>
    <t>Organic Llano Cantaloupe GTIN</t>
  </si>
  <si>
    <t>628bd17a-ebc8-ed11-b597-001dd806ae75</t>
  </si>
  <si>
    <t>h4bTe8Q7y2V84AkQuL2UZcUQQfg7VUua+VmAfFqddvrIoed/zSm7/s3d8BgbNpmE5QmOBv92zdo7Hn2QjHGXGg==</t>
  </si>
  <si>
    <t>00010885677001492</t>
  </si>
  <si>
    <t>be51c731-ecc8-ed11-b597-001dd806ae56</t>
  </si>
  <si>
    <t>8xP0vyvmjmuIvtYv7Ig3adVI0m7iVVeWOpWNZ8iD2xYtjSoseQCEt7AYVre6lcDnSQ7dXW6bDWCoV9Cw73WAPg==</t>
  </si>
  <si>
    <t>00010885677002970</t>
  </si>
  <si>
    <t>64e1e9fc-e4b6-ed11-83fe-001dd806ae75</t>
  </si>
  <si>
    <t>+8xnOvWg1TjcNV0ys25u4NYoKRxb09T999vHwFBgbhiz4MZb+RMOi9MKYAKia/eQfvxfvhhuC1pk7K+GVUr/Ig==</t>
  </si>
  <si>
    <t>00016361237120758</t>
  </si>
  <si>
    <t>Gala Apple</t>
  </si>
  <si>
    <t>18d628b6-d821-ef11-840b-001dd8306ce3</t>
  </si>
  <si>
    <t>g8RPjUT//GW2gOakDsM2hCC6bsmG2R8Ba8h9C0mADdkq9CmLQTT2N9p4INixP2tjof8MBmwLOhPtQ5MHb9sjKQ==</t>
  </si>
  <si>
    <t>00017387387085326</t>
  </si>
  <si>
    <t>d11e0ad0-3c59-ed11-9561-001dd8070aa7</t>
  </si>
  <si>
    <t>65aUAiIQRg1AEYckp7NN+KVaFe1xiiAueMbc9x9Z3o47CsCQFffqghVASZ8tWOyTp4Wr4M8+pHLjfFtqYY48Eg==</t>
  </si>
  <si>
    <t>00017503013494304</t>
  </si>
  <si>
    <t>15221074-7d46-ed11-9daf-001dd8021ca6</t>
  </si>
  <si>
    <t>wgOYdYEJv3FPEKNqyiC+SQX+ADwxLL5oqBowy3g+iALkywBx/XbaK5GXA3f8tjgB7DJY8NO08mzVakJZItPCZg==</t>
  </si>
  <si>
    <t>00018252260000644</t>
  </si>
  <si>
    <t>aad7310d-82e6-f011-8544-001dd80a623a</t>
  </si>
  <si>
    <t>FbAUrf/L9WP0DV0OGZic9nDe4TvgxKbO8KApT2qdKgM2L1aO4PpoLpvuMDPxJR4XsxKYKufvbjjXy5LxWkC8zw==</t>
  </si>
  <si>
    <t>00020667859030790</t>
  </si>
  <si>
    <t>BARLETT (GTIN)</t>
  </si>
  <si>
    <t>a24d7308-ba61-f011-bec2-001dd809c697</t>
  </si>
  <si>
    <t>PEPEp+D7I2n2yD22TqDKf92+rQwPumzzatIKx5C1S1nfT6CMiMwucpf0ygh/ecO6a2Yg/WEg60eSR2oeFrFOnw==</t>
  </si>
  <si>
    <t>00036159800000002</t>
  </si>
  <si>
    <t>80f7cb4f-1f0c-f111-8406-001dd8029ed0</t>
  </si>
  <si>
    <t>PFKLIwK25QP6gQALQm0hNe3c97uCAjJSeIFx6kp9mM2wDsFnb6bRc26vGQoIVavuDnZLmnrYDrajFe2H9DfL2w==</t>
  </si>
  <si>
    <t>00039159227297174</t>
  </si>
  <si>
    <t>DRAGON FRUIT EA</t>
  </si>
  <si>
    <t>d3490764-aa66-ed11-9562-001dd80724a2</t>
  </si>
  <si>
    <t>UQfMDb4UgyhSh2i/EebCGOLPtXWckOWIPCoeqZCBR9wDqlFEeqvhtAzm/tKzrP/yXUXutToKl2dby/bU5fTE2w==</t>
  </si>
  <si>
    <t>00060099000394594</t>
  </si>
  <si>
    <t>06008752-8a5b-ed11-9561-001dd8070aa7</t>
  </si>
  <si>
    <t>xMiToC/ElBTbRepMSDfuM3To9VYPi9y2Tbe7Ww7HAs41S7c/y/opTTRKEDjiSvhNvHZdjK4eGTCIeJAzgWrcPA==</t>
  </si>
  <si>
    <t>00075022572900100</t>
  </si>
  <si>
    <t>Red Bell Peppers</t>
  </si>
  <si>
    <t>7428c981-4659-ed11-9561-001dd8070aa7</t>
  </si>
  <si>
    <t>3+kBS+32WTScwL2l56B3GQoM59mb8drpuEDofL8zmuVhDH2QdIdooX13bbsW6xjkojcjanoj32MHbQQYwtqzSg==</t>
  </si>
  <si>
    <t>00075022572900278</t>
  </si>
  <si>
    <t>fa68442e-9fd8-ed11-a7c7-001dd806a5d8</t>
  </si>
  <si>
    <t>u9SVuWF21+8L9qYo4r9qXe63cJEakdgmCw4ihB3eyQ0tm7PzqKQjbGoHaNCXENqCMkyU+8PTUTsID3V2/8Qj6A==</t>
  </si>
  <si>
    <t>00075022572900346</t>
  </si>
  <si>
    <t>f41f5766-0157-ed11-bba2-001dd80724a2</t>
  </si>
  <si>
    <t>o5SBf9Y7IMmxe1QhiH1RutW2+ASY4mav2Vw3tx2ES3k3wwH8n2t81MaoNWkvzsWfP1W8dLHbj4zRwStv4g1JGA==</t>
  </si>
  <si>
    <t>00075030194860306</t>
  </si>
  <si>
    <t>02b9faf1-fa56-ed11-bba2-001dd80724a2</t>
  </si>
  <si>
    <t>7Apsp3UoxT4Bkz9qaywoutI7UaaZNO2u3a82RPA8qCpAfC1/iV1sqMkBAXmzcQF66XLewH3/PmHcZ6CJrhUMGw==</t>
  </si>
  <si>
    <t>00075030194860474</t>
  </si>
  <si>
    <t>0d86ff9d-3a59-ed11-9561-001dd8070aa7</t>
  </si>
  <si>
    <t>33EQa+7cu37ZsL4lUjkfEIPirCJMBvRfHY9OgHGvGC7HwsPShiafyHee1athKO4IpBeAyzhTMBdcTTpnUeYCtw==</t>
  </si>
  <si>
    <t>00075030194860542</t>
  </si>
  <si>
    <t>ab64c2f3-556f-ed11-9562-001dd80724a2</t>
  </si>
  <si>
    <t>bo+G15hhNxFh/2eDf+x0C2FHPojSBobEnqZrzqo1VJ9FkFvOTH09IvgbzUMAY6y+crRnmy1MU8CO+Vf4yYrsoA==</t>
  </si>
  <si>
    <t>00075030194861228</t>
  </si>
  <si>
    <t>09340928-7e67-ed11-9562-001dd8070aa7</t>
  </si>
  <si>
    <t>ClGnHno4+gEpGxoVs0X6wz4t9AFjzbyXVHwSSi875U4rK9d0pCmR1jz6t49Wix63C7GeGs/5SUnH8VUCljor0A==</t>
  </si>
  <si>
    <t>00075030201853048</t>
  </si>
  <si>
    <t>468654bf-7a67-ed11-9562-001dd80724a2</t>
  </si>
  <si>
    <t>vwIbr/Fb4mJheE07A/IqmYeDV2/DHJO4L1FAMQ0/sMM10+rVPD3oFRK/Jj3oCNcSP3vgn1r+uBwsVuupSlVqpQ==</t>
  </si>
  <si>
    <t>00075030201853116</t>
  </si>
  <si>
    <t>71f8f4d1-7c67-ed11-9562-001dd8070aa7</t>
  </si>
  <si>
    <t>qx+cPbZtSdkONhhLiCjJiRGyrA1GbYANxfNa+p4txyj3XsKtxwHBDD9F2xCBEf2Y2hVY9TD0jj7tMyYur1WBQQ==</t>
  </si>
  <si>
    <t>00075030201853666</t>
  </si>
  <si>
    <t>c844bf86-7a67-ed11-9562-001dd8070aa7</t>
  </si>
  <si>
    <t>R98HupMHIF2hxpJ8zF0xUgCeEQ+wDBciEY0YvjrCqrdC/lHpteGA2asHbEiuOxaGJxVMQRPXAiAWRsQKqaEqpw==</t>
  </si>
  <si>
    <t>00075030201855646</t>
  </si>
  <si>
    <t>a129eadc-7667-ed11-9562-001dd8070aa7</t>
  </si>
  <si>
    <t>R3ST+GIR72o3mrumZcG9pzYmBDkWLtwWU5EzDOn5wW5GiDMEPRYenR6BbNH+gLlE0puQ51/QfSI0bP4uC8365w==</t>
  </si>
  <si>
    <t>00075030201858166</t>
  </si>
  <si>
    <t>d7730846-7367-ed11-9562-001dd80724a2</t>
  </si>
  <si>
    <t>70BJ5E2k0WNt+WdymrP1rcMxSZ5HsvqUY4kX33tE6SVDZcZZhS+XWS3u05LOGGTHIIeOdRFP9AxULh83YZpHqQ==</t>
  </si>
  <si>
    <t>00075030201858852</t>
  </si>
  <si>
    <t>7751d416-fe1e-f011-998a-001dd809cf1f</t>
  </si>
  <si>
    <t>ERWPd9DgaSuuFyLqxbicBbaXVcU8bWkbL6ZWVmnpyA5Z/WjYVEP+/Tgtrysv12P6JQTXosDTUKNXhHQUUwx3iw==</t>
  </si>
  <si>
    <t>00075030217760064</t>
  </si>
  <si>
    <t>ef42128c-e562-ee11-be6e-001dd804e519</t>
  </si>
  <si>
    <t>AFjfeQYAcNBm7AhQ91R19BEltUiGjNC6pS9R41hHXEY5JWbRnaqEZHssSmqyAArfO0GTETSJyS3foIr5Q1zFGA==</t>
  </si>
  <si>
    <t>00075030217760132</t>
  </si>
  <si>
    <t>1465c126-fa42-ef11-8409-001dd80530bf</t>
  </si>
  <si>
    <t>gXldP5y9u0C4bkmPPnjJ1EoNsbEJ86Q9FEKT1RAxp/fX10MLCfETixJmKUygYXfOt6dTdWBqkM8oPStxiecHWg==</t>
  </si>
  <si>
    <t>00075030217760200</t>
  </si>
  <si>
    <t>3bf446b6-4559-ed11-9561-001dd80724a2</t>
  </si>
  <si>
    <t>/VyLx1DH/AikXoCsJ37rjId6u8Z+fMCHr6J3OD985vyQFSHBhOHTqPAWhxjEFK1D+W7ZS+95QyztgrqxAkph0g==</t>
  </si>
  <si>
    <t>00075030238350466</t>
  </si>
  <si>
    <t>5673f500-fa42-ef11-8409-001dd806d31b</t>
  </si>
  <si>
    <t>xK+uDHYR9pv827EWXZS6q6C/hqbqlY1B2FnDqj5STxvyYo5c7MAHCCgqfPQScPjC/S/FjBR/2Mik9mfai87SXw==</t>
  </si>
  <si>
    <t>00075030269804846</t>
  </si>
  <si>
    <t>Avocado</t>
  </si>
  <si>
    <t>a14bce86-7067-ed11-9562-001dd80724a2</t>
  </si>
  <si>
    <t>kGSV0IwjQ7RrZJ6vpvX1AaCqy+4eDGI9HpGtiEBJdS9wEc3o8LfrCNZkz0JS69UjvO0gHtnoqeZJDhZdNAtd3g==</t>
  </si>
  <si>
    <t>00075030271903940</t>
  </si>
  <si>
    <t>d2b333f8-d695-ee11-8179-001dd804e3e2</t>
  </si>
  <si>
    <t>75JtUoQtUp4uq6WGaWVgvKhU5wBYsZPhvJk3/yq1nA4X+jMLWKURZcH24TycAJuc9fG7Q1M18+h8jQx1f1yTnQ==</t>
  </si>
  <si>
    <t>00075030381796098</t>
  </si>
  <si>
    <t>ZAVOCADO FRUTAS FINAS AVOCADOS 7 CT</t>
  </si>
  <si>
    <t>da49f977-8a5b-ed11-9561-001dd80724a2</t>
  </si>
  <si>
    <t>dY6FTiy+N8PCgciciX2iBmH3r+t2D8w2oDZypM/wy0gY6UD/Yuddawfa8ojaWN1Lrl7rhGP6xku11/wi2+IqXw==</t>
  </si>
  <si>
    <t>00075080061984536</t>
  </si>
  <si>
    <t>865a855d-55b9-ed11-83fe-001dd806ab89</t>
  </si>
  <si>
    <t>GUlK08aH4G+tLu76VhBhJPuGZtvM3aE86Eay/3ZyrTDYNjPcELOgi8m6MmCdWpFm1vB8YdThpFNX3n3MHVu5Hg==</t>
  </si>
  <si>
    <t>00075432654262321</t>
  </si>
  <si>
    <t>4f6477b4-2af3-ec11-bb3b-001dd80206ac</t>
  </si>
  <si>
    <t>1aJ7i+ElxSbxkwP3InZQzROZqBDJ2cbAnKWX6BKqwuoRLIP96YMTgHT95Ub/LuZlw+8TFt9mdWfGQkZDOnQaKA==</t>
  </si>
  <si>
    <t>00077099475084631</t>
  </si>
  <si>
    <t>4ee6b3e2-bcae-ec11-983e-001dd8038297</t>
  </si>
  <si>
    <t>ipDfyjUJq4NknG9dUk86h39FDkJn5Jqmy7/QL/kfBmAMY7GiZpT6vg70USKiXndOo/9pPgjlc4F+jqiwtBXy2Q==</t>
  </si>
  <si>
    <t>00077099475084976</t>
  </si>
  <si>
    <t>5de32bbd-4e59-ed11-9561-001dd8070aa7</t>
  </si>
  <si>
    <t>n6Fy+iBHiVT7pNqb90fe7tNBZqHKVBmDOplv8rpDYu9v3e1dKqScbpNgVZPVHiNEAAcclqIikGy+TSKz+/W4yA==</t>
  </si>
  <si>
    <t>00077567120000218</t>
  </si>
  <si>
    <t>e538b12e-c0d5-ee11-9079-001dd8306b6a</t>
  </si>
  <si>
    <t>x+zPD4VjYvWhGJ3EHEXkj0wRtYNCEwGHzled5x9L8sz5MMCC8qR87puHTNbQU+0SuwvkN1Uk7E4OKPAZ/e7u9w==</t>
  </si>
  <si>
    <t>00077595860000120</t>
  </si>
  <si>
    <t>8682633e-7d67-ed11-9562-001dd80724a2</t>
  </si>
  <si>
    <t>2oqFjaOxvSM4zJO2BwKDhcWpxwe/uCvHMvwaZ3qWpF6aozr3KEmzkJurDwLSRQednBTSLDzSGbvNGNVyvPd0uQ==</t>
  </si>
  <si>
    <t>00077595860000366</t>
  </si>
  <si>
    <t>522ea06b-697f-ef11-a670-001dd809be83</t>
  </si>
  <si>
    <t>xFewo4oPKEuzoueKnqtN2di1r8umqpn5apqvqJMRDSypHRkHl3g67trIGkfkloY9Vg37S2SsI8cVEo2lvuh/lg==</t>
  </si>
  <si>
    <t>00077983130300146</t>
  </si>
  <si>
    <t>Barlett Pear (GTIN)</t>
  </si>
  <si>
    <t>33b9d438-f758-ef11-bfe2-001dd809aa3d</t>
  </si>
  <si>
    <t>QM6onWZ8pmW2tEFYqoyVzKdOi1OEDgrnVDwbd2oXroxIdipmZECzqVWKzlWePoVVOMtS0Nohg+a5PwbKU3+AYA==</t>
  </si>
  <si>
    <t>00077983132967132</t>
  </si>
  <si>
    <t>68a042f6-7c67-ed11-9562-001dd8070aa7</t>
  </si>
  <si>
    <t>i3GaZeLMmkciRW0re9GkNWz49moLrHcp7Xb0yBDz0Djy8Lj8fZWDnTZGjlFcUIFIsXaFg7yja4pueVaLB3VZAA==</t>
  </si>
  <si>
    <t>00078989549991042</t>
  </si>
  <si>
    <t>1005f53c-fa56-ed11-bba2-001dd80724a2</t>
  </si>
  <si>
    <t>3ZpSQkf2igvSziHRFIpPQ61rIGyO9pcmYkt+KMuP1pjC3h5ZcVQ6Fw3VwkQ7buua6iKl2ubdzaCEVVI76KG/Og==</t>
  </si>
  <si>
    <t>00081132303947593</t>
  </si>
  <si>
    <t>29145f99-7667-ed11-9562-001dd80724a2</t>
  </si>
  <si>
    <t>fQAxmpbykSoRmIiRfYKGnXVRRSsnn2tV4hnY5eTXJf37NSKwfOhAm149c0h+mwxh2MMdyD+9kjUJs4mAhzby3g==</t>
  </si>
  <si>
    <t>00090850005034059</t>
  </si>
  <si>
    <t>fcf89666-7567-ed11-9562-001dd80724a2</t>
  </si>
  <si>
    <t>Dg2MTW4G6f7IaA4FIDnPw3Kk7PYB+g6YAmwLFSV1lnMk0nNnWlypg6Bo4sObfTxsq5wt1+0fzlc10y9nQqqB3g==</t>
  </si>
  <si>
    <t>00090850005034066</t>
  </si>
  <si>
    <t>5f3d969d-7567-ed11-9562-001dd80724a2</t>
  </si>
  <si>
    <t>RcBJ3SwA8g8dfCCtyxXXmDMX+ZDO19j/k+AUDtPtXQ9YzKPvywk3zGE7CSEYZPC7BzS54hJiWwMcmb9zpMFHRA==</t>
  </si>
  <si>
    <t>00090850005034073</t>
  </si>
  <si>
    <t>b9173045-35b6-ee11-a569-001dd804e299</t>
  </si>
  <si>
    <t>55V7DkIlKILceu5vd6RcX50KV/58u7AzaNzOb+X53INHXJoxUAMXRZEO2HKf8F1Bg9wKP/htUN1KujQTp7fuwA==</t>
  </si>
  <si>
    <t>00090882648000016</t>
  </si>
  <si>
    <t>1e6be1a1-3efc-ee11-a1fe-001dd806ec6b</t>
  </si>
  <si>
    <t>Q2jnxDeXSzeHTt/SqeuNNqYFhdz92rUTgeXaZwqYhtebF+QbMmR6D4jSyb+UYGHKNnB7K8ee1pxtzESK4wPzaQ==</t>
  </si>
  <si>
    <t>00090882648000023</t>
  </si>
  <si>
    <t>a63b8ec0-15e3-ee11-904d-001dd8306b06</t>
  </si>
  <si>
    <t>tRzyoyZxmi/L1zoLp+2vM0oqGW8u0OAXlrdHxtD42u265A6+hGTNa9kNaHP25LmjwuMzuJGPLezQdStzgo54zg==</t>
  </si>
  <si>
    <t>00090882648001037</t>
  </si>
  <si>
    <t>aaf4b0fd-15e3-ee11-904d-001dd830618e</t>
  </si>
  <si>
    <t>a5Ewxug7FS2Uuo541b04h4tAT5IPg3ChHiT/KhUE5SE6THrAUotgjOPu7q4GwI2GGvqphYYAs/dNdf+qb9YTSA==</t>
  </si>
  <si>
    <t>00090882648001754</t>
  </si>
  <si>
    <t>8d1467db-dc34-f011-8c4e-001dd809c49d</t>
  </si>
  <si>
    <t>6I9JxDmBbHBuN3XZ9V4UzQj8s1H8aT6ev2LCHcIedDblQpPnk0+CgdAUmn/PlkFwKzhhHQ3rAux/HAfYqCCKBQ==</t>
  </si>
  <si>
    <t>00090882648001778</t>
  </si>
  <si>
    <t>5188bb12-d8ef-f011-8407-001dd80a623a</t>
  </si>
  <si>
    <t>Oo9GKe4CK85xZGPmNKpWOHKQ5jXQl90Mwe0zBOSR+zp7BDDMPHE4WiCnrUMwyfAzxD/GaskY19CGoBYUs6lyPQ==</t>
  </si>
  <si>
    <t>10000000000011648</t>
  </si>
  <si>
    <t>OCEAN MIST BRUSSEL SPROUTS EA</t>
  </si>
  <si>
    <t>bdf464ab-9100-e811-8124-1458d05a5490</t>
  </si>
  <si>
    <t>gJnjMZZb0H/AauH04OCosgUJw7xN+RsD7CYqUhfsOdbZ4D1GrN79ibFAF4r5wt/Qsda71I8GjqdAtNKLQnq04g==</t>
  </si>
  <si>
    <t>10000000000030007</t>
  </si>
  <si>
    <t>APPLES - DESTIVALE</t>
  </si>
  <si>
    <t>c2f464ab-9100-e811-8124-1458d05a5490</t>
  </si>
  <si>
    <t>nlykM+/BqBXcY/bdrXV+d3wcqsWOaMjI8/PFzgSYfMJSQxK5mB5cneHQEuTso1WniBC9o7zMDgCVvSnmbdkTeQ==</t>
  </si>
  <si>
    <t>10000000000030014</t>
  </si>
  <si>
    <t>APPLES AURORA/SOUTHERN ROSE</t>
  </si>
  <si>
    <t>cff464ab-9100-e811-8124-1458d05a5490</t>
  </si>
  <si>
    <t>tH3tAkl5sULuUboASfCnqT+eWJiqjnAHv+mmeDHLwRNTvY2OAC9ErVfkrJ42x5cnty8dwtR1YnXFFoPcpBpGhQ==</t>
  </si>
  <si>
    <t>10000000000030021</t>
  </si>
  <si>
    <t>APPLES CANTARED</t>
  </si>
  <si>
    <t>e3f464ab-9100-e811-8124-1458d05a5490</t>
  </si>
  <si>
    <t>AF8tgCb7rfrCAPtzRMLMhpRSB8kpA60PZjUIPQB+tV7KpA5vbZkMkajWuw0Ogwnoi3CAzuv02paqHOMofsJsYA==</t>
  </si>
  <si>
    <t>10000000000030038</t>
  </si>
  <si>
    <t>APPLES DESTIVALE</t>
  </si>
  <si>
    <t>edf464ab-9100-e811-8124-1458d05a5490</t>
  </si>
  <si>
    <t>1uwXegX3ybfKiGvHZ+3tF/qn+8w68m9yBycpG619IQqxPPj+yTUqLrlsMrKP/qwnxgTwm5dJcmX0i+Mpjrrr8A==</t>
  </si>
  <si>
    <t>10000000000030045</t>
  </si>
  <si>
    <t>APPLES DISCOVERY</t>
  </si>
  <si>
    <t>f3f464ab-9100-e811-8124-1458d05a5490</t>
  </si>
  <si>
    <t>rufoe7iHc+5rymDAl5T50F7FsNDpIr5kR9DhwMboJehg1Djk7CNCvDv5fM/RsKdiF2DbDfCQrCf1yADGfgABYg==</t>
  </si>
  <si>
    <t>10000000000030052</t>
  </si>
  <si>
    <t>GOLDEN DELICIOUS BLUSH APPLES</t>
  </si>
  <si>
    <t>00f564ab-9100-e811-8124-1458d05a5490</t>
  </si>
  <si>
    <t>FM5PG0O5qqgBd/Qx4sxV2vY4aUlOpVYMZPYpAzE2tZaHeRjkAWeHJiRXaWXft73QvBJCQq5/sObN+IDeWXZgew==</t>
  </si>
  <si>
    <t>10000000000030069</t>
  </si>
  <si>
    <t>APPLES INGRID MARIE</t>
  </si>
  <si>
    <t>05f564ab-9100-e811-8124-1458d05a5490</t>
  </si>
  <si>
    <t>lhvWzRiAhutg7PCyEah7vO2Gjww2AiiXw5XUDdA8cl4acc3yomuYw09Ql+LoMJ25V9cXaqmiy4MIqJpt9WuKGg==</t>
  </si>
  <si>
    <t>10000000000030076</t>
  </si>
  <si>
    <t>APPLES, LOCHBUIE</t>
  </si>
  <si>
    <t>da5da5dc-9100-e811-8124-1458d05a5490</t>
  </si>
  <si>
    <t>itUUwtI33m/KcNtChLm5KIht2Y0GZB3in/JZcY/9vabP8SPm9/lZVDqA90vqBLZXk1wlRFRn+vpMyOZ3wJ+zJw==</t>
  </si>
  <si>
    <t>10000000000030083</t>
  </si>
  <si>
    <t>APPLES RUBINETTE</t>
  </si>
  <si>
    <t>db5da5dc-9100-e811-8124-1458d05a5490</t>
  </si>
  <si>
    <t>7c5MhhupPdI2MvNwyCscxSxcJqKo5IxD6nWLHg9E9MUe/eXsfJ+fiCbb5Z3+N4a9+/fNIV1AnZ3117x2YbApXA==</t>
  </si>
  <si>
    <t>10000000000030090</t>
  </si>
  <si>
    <t>APPLES, RUSSET</t>
  </si>
  <si>
    <t>e25da5dc-9100-e811-8124-1458d05a5490</t>
  </si>
  <si>
    <t>Igfff2cV3FrxiJCpP5tNYK+b1D5Jo0gk7HAlUGifk82K1BiYH7gUY1sqWRO4pBe47RKEAJOCaqZOubazAoTxAg==</t>
  </si>
  <si>
    <t>10000000000030106</t>
  </si>
  <si>
    <t>APPLES-CRIPPS RED</t>
  </si>
  <si>
    <t>e35da5dc-9100-e811-8124-1458d05a5490</t>
  </si>
  <si>
    <t>zdJSqrbzSnrSCLqrMYrReBiZYKfVmth/zf4IwZH2I26DYme1ZMwyLBALLrPqeGdBpjPVA+X0IBuHVpHVwa4uQg==</t>
  </si>
  <si>
    <t>10000000000030113</t>
  </si>
  <si>
    <t>APPLES WORCHESTER</t>
  </si>
  <si>
    <t>e45da5dc-9100-e811-8124-1458d05a5490</t>
  </si>
  <si>
    <t>HuchGnotez73GKlkfG1IVBA7Sg9SUDT0kqtTiHq0DToMOagYb/xJUI9nOlcz8inVJ05p9up93ydvWabL7ryqTA==</t>
  </si>
  <si>
    <t>10000000000030120</t>
  </si>
  <si>
    <t>PEARS ABATE FETEL</t>
  </si>
  <si>
    <t>e55da5dc-9100-e811-8124-1458d05a5490</t>
  </si>
  <si>
    <t>mFph22a+w6SkaFPVQT+SaZcMYirxElX+VSDfC+pfy2++/qDxbD8tuUXDsyM9gGQdIrBg7q0csR7HlDvo6uKU3Q==</t>
  </si>
  <si>
    <t>10000000000030137</t>
  </si>
  <si>
    <t>PEARS BEURRE HARDY</t>
  </si>
  <si>
    <t>e65da5dc-9100-e811-8124-1458d05a5490</t>
  </si>
  <si>
    <t>oWoQUw2dYARQ9aj7OzhRPm2DZBaf9CsE+lMie5cNGXTLQXAcqvVQ4KW/qKiGBXj7581mLimkglUI31KfdTY9rA==</t>
  </si>
  <si>
    <t>10000000000030144</t>
  </si>
  <si>
    <t>PEARS BON ROUGE</t>
  </si>
  <si>
    <t>e75da5dc-9100-e811-8124-1458d05a5490</t>
  </si>
  <si>
    <t>wmzVMTMmdkknwHmk+Mjw8SbQnyGmlYhyKqieQS1zu7AfKn8DXUWrtkDjecGDLDRT/1LDRggXb/a9x4RUkY7opw==</t>
  </si>
  <si>
    <t>10000000000030151</t>
  </si>
  <si>
    <t>PEARS CLARA FRIS</t>
  </si>
  <si>
    <t>e85da5dc-9100-e811-8124-1458d05a5490</t>
  </si>
  <si>
    <t>1RzF0d6PKdbXcFubANjKG5n5dvpyWoa2gSFCxlbZjg3cpeAvfz+cotqcEZVuvhiOyVe/Ye6sbz5gecr+km5Ybg==</t>
  </si>
  <si>
    <t>10000000000030168</t>
  </si>
  <si>
    <t>PEARS CONCORDE</t>
  </si>
  <si>
    <t>3850a5e2-9100-e811-8124-1458d05a5490</t>
  </si>
  <si>
    <t>epJpMJ10nt+xjALDZ30eaMal0i0UZUSeuB3NyVvwZuGap18QXtpk2Oeq7Y+vWiKgl7zn3vycv7rluN2kE7N8Jg==</t>
  </si>
  <si>
    <t>10000000000030175</t>
  </si>
  <si>
    <t>PEARS CONFERENCE</t>
  </si>
  <si>
    <t>3a50a5e2-9100-e811-8124-1458d05a5490</t>
  </si>
  <si>
    <t>5cvRSVqYkvXB/5FbfPaQ+3BIhjemgoFE0CHPSywOjaHuGQvo0FPpKZEzSnFSc+U+6uM3ivGMiohOnVII5zt6Bg==</t>
  </si>
  <si>
    <t>10000000000030182</t>
  </si>
  <si>
    <t>PEARS DURANDEAU</t>
  </si>
  <si>
    <t>3b50a5e2-9100-e811-8124-1458d05a5490</t>
  </si>
  <si>
    <t>jxIueF/lTj5rkdpySMHQVrkaUzsBaBkaocQd114phgzW2Io+4vJ+SoT7eDG5vUA3eXqvP6J0yAxOOC1pnGPMlQ==</t>
  </si>
  <si>
    <t>10000000000030199</t>
  </si>
  <si>
    <t>PEARS FLAMINGO</t>
  </si>
  <si>
    <t>3c50a5e2-9100-e811-8124-1458d05a5490</t>
  </si>
  <si>
    <t>3NmBkiru9FfGlLT7RE3N05JTW0pd2eLKOXB8kvM9BtE1zWE1FS1ix3KQFWKT+0KHFzswOy+hL+GBAfPoWpcwJQ==</t>
  </si>
  <si>
    <t>10000000000030205</t>
  </si>
  <si>
    <t>PEARS - GUYOT</t>
  </si>
  <si>
    <t>3d50a5e2-9100-e811-8124-1458d05a5490</t>
  </si>
  <si>
    <t>xHKU4seyxEJslKrLpC6DHU1h+S2VquswPXoWKNqpu3vJBY/iXOvhtwmMrpWwGSmNjojkBRUS9F7RL0Em5VZOjA==</t>
  </si>
  <si>
    <t>10000000000030212</t>
  </si>
  <si>
    <t>GUYOT PEARS</t>
  </si>
  <si>
    <t>3e50a5e2-9100-e811-8124-1458d05a5490</t>
  </si>
  <si>
    <t>G3b9BMsfcR1BXsKTCeiPqSkOy6cAlLchjO/qMbaHEhypcPRg4LfQxHR8o5Ck/0K3cAqAvLvwnBieqwy7L0uqug==</t>
  </si>
  <si>
    <t>10000000000030229</t>
  </si>
  <si>
    <t>PEARS JOSEPHINE</t>
  </si>
  <si>
    <t>3f50a5e2-9100-e811-8124-1458d05a5490</t>
  </si>
  <si>
    <t>xGn7c4ChjpCdh46wK6Kd9Jj7cxFJgtVNnv9RUCzyfaqjdrtptUAGboYXJaRKO0R0VqORRAoMMJgv9R63d3wJrQ==</t>
  </si>
  <si>
    <t>10000000000030236</t>
  </si>
  <si>
    <t>PEARS PASSE CRASSANE</t>
  </si>
  <si>
    <t>4050a5e2-9100-e811-8124-1458d05a5490</t>
  </si>
  <si>
    <t>OmScGG3XynnOX0TzVRsBfVsHxsbSO7HW6WV9wGO/ks3BXNzVUcukjNpp92U9jVyxPHw/pewOeZD/b9ja8xdZYA==</t>
  </si>
  <si>
    <t>10000000000030243</t>
  </si>
  <si>
    <t>PEARS ROCHA</t>
  </si>
  <si>
    <t>4150a5e2-9100-e811-8124-1458d05a5490</t>
  </si>
  <si>
    <t>i0yh2zhWU6UOQBCE7WqEiTbOBwmuqh+FJji0dCf+tFjzc8zhfjPy3JnxjHLeT7n9VPYvcfR5sxR3kmdMM8nYYg==</t>
  </si>
  <si>
    <t>10000000000030250</t>
  </si>
  <si>
    <t>PEARS, ROSEMARIE</t>
  </si>
  <si>
    <t>4250a5e2-9100-e811-8124-1458d05a5490</t>
  </si>
  <si>
    <t>4Y4sBOjP9epekKo7eJZWyWHEXV+RqHd0G0ck87CgL8W95jzyHYcrFmAdvf/8adlv2WgYfTbwomUfdLwPm6bNag==</t>
  </si>
  <si>
    <t>10000000000030267</t>
  </si>
  <si>
    <t>PEARS TRIUMPH DE VIENNE</t>
  </si>
  <si>
    <t>4350a5e2-9100-e811-8124-1458d05a5490</t>
  </si>
  <si>
    <t>PE79TIHu26aVzVA36x09TJv0jkKXfwgqMdmBznG9PZ/Lk0vFwSv35CkQKlXe5NW15cLSNm2ORbF8ij3TiWbl5w==</t>
  </si>
  <si>
    <t>10000000000030274</t>
  </si>
  <si>
    <t>ORANGES SHAMOUTI</t>
  </si>
  <si>
    <t>4650a5e2-9100-e811-8124-1458d05a5490</t>
  </si>
  <si>
    <t>qs46578sZSAQhkI8cDxLn8RjIUCNgQjIybg1FO2xAEC3gyIXkGSKsckIdt/WdKdoSzaOyKFq3oXNc9A/SKfKLw==</t>
  </si>
  <si>
    <t>10000000000030281</t>
  </si>
  <si>
    <t>ORANGES SEEDLESS DELTA</t>
  </si>
  <si>
    <t>4a50a5e2-9100-e811-8124-1458d05a5490</t>
  </si>
  <si>
    <t>TcqRlItHmosYkiPDAs50yR/jzQ89ZjlaA2G8wkWzXCPfwaqD3VKDmEAa0F/C40ZLI7jt+N8Ik0EJgTA1XKdxGw==</t>
  </si>
  <si>
    <t>10000000000030298</t>
  </si>
  <si>
    <t>TANGERINES/MANDARINS SATSUMA</t>
  </si>
  <si>
    <t>5650a5e2-9100-e811-8124-1458d05a5490</t>
  </si>
  <si>
    <t>2kNdyl6IAHHZU0PMug6zHbllM6qAf0xnieA+/nMo+CRnT343y84p9CqSs7lVD1uLaH8zGdrMNNExNPJADuP9EA==</t>
  </si>
  <si>
    <t>10000000000030304</t>
  </si>
  <si>
    <t>TANGERINES/MANDARINS</t>
  </si>
  <si>
    <t>5f50a5e2-9100-e811-8124-1458d05a5490</t>
  </si>
  <si>
    <t>VdgyDnoU9rps/B1FZhalXIi86l6RYS3/bc7JIAvhPgHa7+xi6zgIGojcw2LQ8RFzJu+sSd9yk5jOyK5hhqUFyQ==</t>
  </si>
  <si>
    <t>10000000000030311</t>
  </si>
  <si>
    <t>6350a5e2-9100-e811-8124-1458d05a5490</t>
  </si>
  <si>
    <t>z5xVUYjgenBLAkuL199ALmCNlV6LaFyFV/7hkcZFFKiXn9wjbS5o4gj0nYl+ktlWWnqXQM+DW8LbU8uSes8cgQ==</t>
  </si>
  <si>
    <t>10000000000030328</t>
  </si>
  <si>
    <t>TANGERINES/MANDARINSELLENDALE</t>
  </si>
  <si>
    <t>6750a5e2-9100-e811-8124-1458d05a5490</t>
  </si>
  <si>
    <t>aSMzrqSaHxNwn07RL3p1j3CBuMf21dsWVpEJUxoo2we55TggVrfkNFkLGr0ayfZXGih1wJm0IW930PQKFOvJiw==</t>
  </si>
  <si>
    <t>10000000000030335</t>
  </si>
  <si>
    <t>CHARENTAIS MELON</t>
  </si>
  <si>
    <t>e675c4e8-9100-e811-8124-1458d05a5490</t>
  </si>
  <si>
    <t>PbvRs7t02JCqul0owP5+3tN/dRH80vlZydpfV56iiP679ud2wZRt2eD6Cm/ItecxgHBKABIjsEUpfPdra07xBw==</t>
  </si>
  <si>
    <t>10000000000030342</t>
  </si>
  <si>
    <t>f775c4e8-9100-e811-8124-1458d05a5490</t>
  </si>
  <si>
    <t>jVVaaOzCyi3PL47sGw3VRey9FErfjUHqKLQ1Eid4LXnwcm4qxvIMCo4qpwrnV6093AtiF5qsjmbTAI118xqWCQ==</t>
  </si>
  <si>
    <t>10000000000030359</t>
  </si>
  <si>
    <t>NECTARINES</t>
  </si>
  <si>
    <t>ff75c4e8-9100-e811-8124-1458d05a5490</t>
  </si>
  <si>
    <t>Q3gz6Q7Tlq1ICXptyYXU22UvwI/3eezgiNTL+LifE5PFGBqBSE7dYbo4P7C/3McPfODhBadFiFgDeqeffiGdjQ==</t>
  </si>
  <si>
    <t>10000000000030366</t>
  </si>
  <si>
    <t>ORANGES MIDKNIGHT</t>
  </si>
  <si>
    <t>0476c4e8-9100-e811-8124-1458d05a5490</t>
  </si>
  <si>
    <t>bbQyA0suTgVg1GrQPQUDCjWt0TeMinKPv2nEWFQRi9cVk1RmGilR7+7KrVspJUpFw0HzJQwe2iyzy/aeKIVoxA==</t>
  </si>
  <si>
    <t>10000000000030373</t>
  </si>
  <si>
    <t>PINEAPPLE QUEEN</t>
  </si>
  <si>
    <t>0976c4e8-9100-e811-8124-1458d05a5490</t>
  </si>
  <si>
    <t>FFby8mducADfcFaXpPdU7ZrHFQtpjVHN3GF80RwXWozBYSBIGV5sF5ftSinOfHs6ArgOy6GRamGhwW6Z3tOjXQ==</t>
  </si>
  <si>
    <t>10000000000030380</t>
  </si>
  <si>
    <t>GRANADILLA/GRENADILLA PASSION FRUIT</t>
  </si>
  <si>
    <t>0f76c4e8-9100-e811-8124-1458d05a5490</t>
  </si>
  <si>
    <t>m98vJSsGRdP3w3wsWhabrQXjNz+nCZCmWWGlUPqoa3Xf/+TPkouSSrMHcB1z4seLwgIr6n/AyU5Q6tYNqbMO6g==</t>
  </si>
  <si>
    <t>10000000000030397</t>
  </si>
  <si>
    <t>PHYSALIS/CAPE GOOSEBERRY/GROUND CHERRY</t>
  </si>
  <si>
    <t>1e76c4e8-9100-e811-8124-1458d05a5490</t>
  </si>
  <si>
    <t>mp5tlQzT31HxW4kRpBMkCgPvr6i/uNCx7CedCwyK7gTau1fJEeYPIkd8WJlAztEJyIHEw0WEsv+RhUpse3jcng==</t>
  </si>
  <si>
    <t>10000000000030403</t>
  </si>
  <si>
    <t>PITAHAYA-RED ALSO DRAGON FRUIT</t>
  </si>
  <si>
    <t>2376c4e8-9100-e811-8124-1458d05a5490</t>
  </si>
  <si>
    <t>EU18tgKIrQA7UI1TfB1sTvTB2oxQhbtxJanlcRbjkcwiD+9Gt9W6wbsY7yfOlCf4FVlUn9RNCC7U+uekhU+GbA==</t>
  </si>
  <si>
    <t>10000000000030410</t>
  </si>
  <si>
    <t>RAMBUTAN</t>
  </si>
  <si>
    <t>2976c4e8-9100-e811-8124-1458d05a5490</t>
  </si>
  <si>
    <t>HHHFnQ402yErMO6w8v5IA2LNMNUoI91/Vxy1teRcCNSj14+mG7M8gd3GnEsK8bLlddb0hALLtcvfJspfqMn2fQ==</t>
  </si>
  <si>
    <t>10000000000030427</t>
  </si>
  <si>
    <t>MANGOSTEEN</t>
  </si>
  <si>
    <t>2c76c4e8-9100-e811-8124-1458d05a5490</t>
  </si>
  <si>
    <t>ryiIxFzT3EvtPmPibEVwNiYgvwRQzcP33wyHfAwVxQYgtHt7LvgQrs9Ayu6ngzuWfNWTiERFCXdg+fXdbfMO0g==</t>
  </si>
  <si>
    <t>10000000000030434</t>
  </si>
  <si>
    <t>ITALIA GRAPES</t>
  </si>
  <si>
    <t>2d76c4e8-9100-e811-8124-1458d05a5490</t>
  </si>
  <si>
    <t>37/Y9tPR/sAaCnv6+PRbHDgvztvmX7IP1e6QpOBEX4TQLGPVqf55/AdSpuJtsvNlfOkeezrgHBO4aI6iRTBKlA==</t>
  </si>
  <si>
    <t>10000000000030441</t>
  </si>
  <si>
    <t>BLACK APRICOTS</t>
  </si>
  <si>
    <t>2e76c4e8-9100-e811-8124-1458d05a5490</t>
  </si>
  <si>
    <t>kXX4TxG15NJkq3rsTsRYhIIOBTgCYZqqf4IrUtmBlslr1GV5QJfmJdhFNmLIS1KCaYdp0BbgrBPocUq0M9cgCw==</t>
  </si>
  <si>
    <t>10000000000030458</t>
  </si>
  <si>
    <t>FRESH DATES</t>
  </si>
  <si>
    <t>2f76c4e8-9100-e811-8124-1458d05a5490</t>
  </si>
  <si>
    <t>AOCDpIBXKaMUPgLtsznPTWc/6FXXkQ7webnPvTJ2toEkxw7BbwJnW+mbk2uSeW5InjvfykIkUJ9SJ/I8U676Jw==</t>
  </si>
  <si>
    <t>10000000000030465</t>
  </si>
  <si>
    <t>3076c4e8-9100-e811-8124-1458d05a5490</t>
  </si>
  <si>
    <t>2GAR4WMxkd1XZB/che/zNWCHzuibh3Aap6FWz7jauZHSnNkK1F5ylpsBsWa98zbhOrfRmUMB7r3FSPdV4xqyow==</t>
  </si>
  <si>
    <t>10000000000030489</t>
  </si>
  <si>
    <t>BEANS, HELDA FLAT</t>
  </si>
  <si>
    <t>3276c4e8-9100-e811-8124-1458d05a5490</t>
  </si>
  <si>
    <t>j7CX4cToc8Y+OFPuMBOJcwRRQDDnsqztHCetUgHSLsEReeBggH/Oejsod8S4yFzRl1PAdXudE1t+ubcsTNk/Aw==</t>
  </si>
  <si>
    <t>10000000000030496</t>
  </si>
  <si>
    <t>FINE BEANS</t>
  </si>
  <si>
    <t>18188919-9200-e811-8124-1458d05a5490</t>
  </si>
  <si>
    <t>NFLUayDWDbvqthtF4zHx/3DT99EKuLw7b1qhwgzSandoffnG34+6vECndsMQ6ZQdknLHKC6Xfy2nhzRx/z6Qzw==</t>
  </si>
  <si>
    <t>10000000000030502</t>
  </si>
  <si>
    <t>CABBAGE - SPRING CABBAGE/SPRING GREENS</t>
  </si>
  <si>
    <t>19188919-9200-e811-8124-1458d05a5490</t>
  </si>
  <si>
    <t>38ES62mBi92BsTcJ6HUYMJ8eMqIqNXKSJpY0ngZHN8Y3nYrn+Q4e7gpn1W8ycs0Qo1RGm71itVrKOQsvHs7aMA==</t>
  </si>
  <si>
    <t>10000000000030519</t>
  </si>
  <si>
    <t>CABBAGE/SPRING GREENS CABBAGE</t>
  </si>
  <si>
    <t>1a188919-9200-e811-8124-1458d05a5490</t>
  </si>
  <si>
    <t>kGCHGz6FME1Ku+7B8ecrpHkEb4eei/M6oxLFc2GzZjCAwgTKRWE9/HAh+/CDSfR+IR6thI7exZhvxbj8Q6lDXw==</t>
  </si>
  <si>
    <t>10000000000030526</t>
  </si>
  <si>
    <t>GARLIC STRING</t>
  </si>
  <si>
    <t>1b188919-9200-e811-8124-1458d05a5490</t>
  </si>
  <si>
    <t>pXCs0QDgZk3TCTJvBUfwBlRStosFgyZomaH3acThV5ep0qbNgxXXkk6X6M13co4tetrKK5OIv9lWfIExYnuTiw==</t>
  </si>
  <si>
    <t>10000000000030533</t>
  </si>
  <si>
    <t>BABY PARSNIP</t>
  </si>
  <si>
    <t>1c188919-9200-e811-8124-1458d05a5490</t>
  </si>
  <si>
    <t>5r/5zRluIiErJMetlUu0QprKHIWXSQteG1zpaZW4j8RGWB90Ih67M52SBpDNqUwoxaZA2LXoftz2oxzcbo38hA==</t>
  </si>
  <si>
    <t>10000000000030540</t>
  </si>
  <si>
    <t>ELONGATED PEPPERS (CAPSICUMS)</t>
  </si>
  <si>
    <t>1d188919-9200-e811-8124-1458d05a5490</t>
  </si>
  <si>
    <t>1cvqzif0Ac/dKSnj9+aiPQU624fFKr/tfz11033MuBnPzgkH75iJ+KaEDDYuM1A9zhaBjCBU/BcuK7Mw6xV6aA==</t>
  </si>
  <si>
    <t>10000000000030557</t>
  </si>
  <si>
    <t>1e188919-9200-e811-8124-1458d05a5490</t>
  </si>
  <si>
    <t>v6TLfcXzX2arutfKHn8SzEow3Go8BrrK2duexa7+LTp4d3MBX2rTAbU82Dq1MtLY4x9A042lSyyEWrbLuTsePA==</t>
  </si>
  <si>
    <t>10000000000030564</t>
  </si>
  <si>
    <t>1f188919-9200-e811-8124-1458d05a5490</t>
  </si>
  <si>
    <t>yTYQHKBakko8RBBr1OV1+S3gdrrXY3KQS6v306OWlrBHuS5gGrZdL+ndNNihnPER/vctFPyuA8Y6fHdUvWcoDw==</t>
  </si>
  <si>
    <t>10000000000030571</t>
  </si>
  <si>
    <t>20188919-9200-e811-8124-1458d05a5490</t>
  </si>
  <si>
    <t>8GhSLYx5QDu5TbmfhUxKKM0McUvl8kglt+s56hktUtvGbjssbf4ne33pZPLzoBUYP+G2NIjbym6sPUkm0E4b9Q==</t>
  </si>
  <si>
    <t>10000000000030588</t>
  </si>
  <si>
    <t>982c821f-9200-e811-8124-1458d05a5490</t>
  </si>
  <si>
    <t>hCzhOC7UEZW6PZKnISyyLYC43JfgzodQLDJDPBJu0ZbhrkNJsW7H4LNnqm/PMUwzBomt+f9eZZ7ymIL5mf8kJw==</t>
  </si>
  <si>
    <t>10000000000030595</t>
  </si>
  <si>
    <t>SQUASH CROWN PRINCE</t>
  </si>
  <si>
    <t>992c821f-9200-e811-8124-1458d05a5490</t>
  </si>
  <si>
    <t>0NKcelVHEu1ZgpNOQmwx5UTKRY9MQ0olqHXlJRCImm5dw9G1pUdswuYupBpy+oGUYh9YV+Gql8Rf6Kt7raKgxA==</t>
  </si>
  <si>
    <t>10000000000030601</t>
  </si>
  <si>
    <t>SQUASH-VEGETABLE MARROW</t>
  </si>
  <si>
    <t>9a2c821f-9200-e811-8124-1458d05a5490</t>
  </si>
  <si>
    <t>domoQVvB/jEabalVxoBk1U6J20HIhAEXjWFNVrAAdXf4kzFvkN5oP8B9EKpMq65unaSR+/7omz3z0Fv0KJZxGw==</t>
  </si>
  <si>
    <t>10000000000030618</t>
  </si>
  <si>
    <t>BEEF/BEEFSTEAK TOMATOES</t>
  </si>
  <si>
    <t>9b2c821f-9200-e811-8124-1458d05a5490</t>
  </si>
  <si>
    <t>g5CBJYw1JZ5iRIZQzCUOZrvAXGWO31FXwgU1poEtfrhrLdiMjTx2IXfK6EuWGzzOOfTKvQbdzf5vs6L9FYE0NQ==</t>
  </si>
  <si>
    <t>10000000000030632</t>
  </si>
  <si>
    <t>FENNEL LEAVES</t>
  </si>
  <si>
    <t>9c2c821f-9200-e811-8124-1458d05a5490</t>
  </si>
  <si>
    <t>cVpZtIkkGG+uZm44RkdL4NZ2OveFvGfsHq/qJw8eBRjkE3A4lSkLbEzbzBpkXLquFn1McPNbETbUO3c9epdHiQ==</t>
  </si>
  <si>
    <t>10000000000030656</t>
  </si>
  <si>
    <t>APPLES CAMEO</t>
  </si>
  <si>
    <t>9d2c821f-9200-e811-8124-1458d05a5490</t>
  </si>
  <si>
    <t>le0pyHLgyHXU0WT6z2iRuaBhsveb40QW8zZyYatCgTxjyl3CNLKghY9CVbgJT8xF9yyHeACWY5HR6mYpIMRt1g==</t>
  </si>
  <si>
    <t>10000000000030663</t>
  </si>
  <si>
    <t>9e2c821f-9200-e811-8124-1458d05a5490</t>
  </si>
  <si>
    <t>y03jXVNp0LXvEsSH3BfMkU0EO8wM5BXvgagx8t8OkHGjfEsBTKbiWPE0q3P76iPlh9JSSYO1jWWd9pRqbULwAA==</t>
  </si>
  <si>
    <t>10000000000030670</t>
  </si>
  <si>
    <t>APPLES SWISS GOURMET</t>
  </si>
  <si>
    <t>9f2c821f-9200-e811-8124-1458d05a5490</t>
  </si>
  <si>
    <t>eRLY0JKw+2jnR0xdW8xFWqQC9r5pqhlN9oi6fZlKKcgglf0/lPVzapBfuMIJfSRoEwoCsI2BNjxNF8F3WQU7pA==</t>
  </si>
  <si>
    <t>10000000000030687</t>
  </si>
  <si>
    <t>a02c821f-9200-e811-8124-1458d05a5490</t>
  </si>
  <si>
    <t>hKV4fMD8rq8cdDyidze0oa8cVGfYYIfSXrgOY5kM6Y6Fr6o6clniz0ID1MCbATuNMBtUr7VfrK8Adu1MgBmFkA==</t>
  </si>
  <si>
    <t>10000000000030694</t>
  </si>
  <si>
    <t>APPLES GRAVENSTEIN</t>
  </si>
  <si>
    <t>a12c821f-9200-e811-8124-1458d05a5490</t>
  </si>
  <si>
    <t>mJHFiJndXFBuSogYzNFoTWSEa7txBpN4qK2m3NTUjanFizaBiGwURpFO/ux83kLsYf70x2O79Ntr25H9e7WqQQ==</t>
  </si>
  <si>
    <t>10000000000030700</t>
  </si>
  <si>
    <t>APPLES - MACOUN</t>
  </si>
  <si>
    <t>a22c821f-9200-e811-8124-1458d05a5490</t>
  </si>
  <si>
    <t>137CqTVQAaDHqcZv+Cza+mWzWJibUDE361Q/p/6aXEYzVntNnVm2kq8zZ357WYp/Fi+TZCMbgFRocTJIUiSjJQ==</t>
  </si>
  <si>
    <t>10000000000030717</t>
  </si>
  <si>
    <t>APPLES GRANNY SMITH</t>
  </si>
  <si>
    <t>a32c821f-9200-e811-8124-1458d05a5490</t>
  </si>
  <si>
    <t>5AwIEvZjvGQ/UrVyME9E5zsDlMKuSqh95Q8jnalfO+7aurRKBcnXHG7LhzbfnwN2n9cMYIRqY4fqjNxd0nEOQQ==</t>
  </si>
  <si>
    <t>10000000000030724</t>
  </si>
  <si>
    <t>APPLES LADY</t>
  </si>
  <si>
    <t>a42c821f-9200-e811-8124-1458d05a5490</t>
  </si>
  <si>
    <t>dYmtfA2saLiYMZcXgya4QNNNuVGnJOS+fAMLlM3jX4BHnYBIcYfr0B0+HqeufO1QHop6nZ1nJFnIJ1ofK7hIDg==</t>
  </si>
  <si>
    <t>10000000000030731</t>
  </si>
  <si>
    <t>MACOUN APPLES</t>
  </si>
  <si>
    <t>a52c821f-9200-e811-8124-1458d05a5490</t>
  </si>
  <si>
    <t>ObgIe/3mKq0o5M5q+KfxSTqxPT1zdTpEHetjEcyX4yxndcJdlAyvWVcLlHT1ENmonqJND0rAonRTbQJiQ0w7sA==</t>
  </si>
  <si>
    <t>10000000000030748</t>
  </si>
  <si>
    <t>APPLES, GREENING (RI)</t>
  </si>
  <si>
    <t>a62c821f-9200-e811-8124-1458d05a5490</t>
  </si>
  <si>
    <t>teyNbqcQJUFE4U+jdRvRhb/cW0O3N9m67Eu5mxpMoVBVWSRT/nu/4YofJhS18OxylaDg/ewpWYB4SRiXZ4aWgQ==</t>
  </si>
  <si>
    <t>10000000000030755</t>
  </si>
  <si>
    <t>APPLES BALDWIN</t>
  </si>
  <si>
    <t>a72c821f-9200-e811-8124-1458d05a5490</t>
  </si>
  <si>
    <t>Ip3PxMPvbtywm0U9gnMY2KJWEbx79Oq4cr+90MsUWAzzh2LxQKxDV2PJDsByHrYQBn/47eCIIQK+nly/0w8iLQ==</t>
  </si>
  <si>
    <t>10000000000030762</t>
  </si>
  <si>
    <t>APPLES MELROSE</t>
  </si>
  <si>
    <t>a82c821f-9200-e811-8124-1458d05a5490</t>
  </si>
  <si>
    <t>psaA5MqoSJhlYeI5DtHANJ5SAh88stC7Xh/Jno9sfi1h2n81GWJ9L0n8UAmnbJgTrOTfNuQu/Mtctn8yPmplfg==</t>
  </si>
  <si>
    <t>10000000000030779</t>
  </si>
  <si>
    <t>APPLES NORTERN SPY</t>
  </si>
  <si>
    <t>a92c821f-9200-e811-8124-1458d05a5490</t>
  </si>
  <si>
    <t>PLliXd+P8iilDOau66VLTUpz7vruyMuHsklc+R8Q6WO4etAgCowhzuX42W4p8lPtsAt7A0m0M/GtgRc5oJGRhA==</t>
  </si>
  <si>
    <t>10000000000030786</t>
  </si>
  <si>
    <t>APPLES LIBERTY</t>
  </si>
  <si>
    <t>668aac25-9200-e811-8124-1458d05a5490</t>
  </si>
  <si>
    <t>mmxedzoDH26vc5BEFCYvHzI1qcw77FYbLWGH2rHnV9Ou/dk6ilAujrMrquSmj01E7oDQtSR6d7c8zg7ALylDuA==</t>
  </si>
  <si>
    <t>10000000000030793</t>
  </si>
  <si>
    <t>ASPARAGUS PURPLE</t>
  </si>
  <si>
    <t>678aac25-9200-e811-8124-1458d05a5490</t>
  </si>
  <si>
    <t>V22EwcUu3gkCAFeuXmj0ZCccc4IcFLbOv6NL2ZPnHTEO9MGx/n/tA0Obd88fDOECKDHwkRissje2+mWBEvyJwQ==</t>
  </si>
  <si>
    <t>10000000000030809</t>
  </si>
  <si>
    <t>AVOCADOS-PINKERTON</t>
  </si>
  <si>
    <t>688aac25-9200-e811-8124-1458d05a5490</t>
  </si>
  <si>
    <t>1Afucc+h9XKweUNbZ2BwljzYx2WLYH0Dy8jcmxsLXydZcfmSl01AKkC9rUhVa5yzJgM/LJcAwmvnrTmVJqwNug==</t>
  </si>
  <si>
    <t>10000000000030816</t>
  </si>
  <si>
    <t>BERRIES SASKATOON</t>
  </si>
  <si>
    <t>698aac25-9200-e811-8124-1458d05a5490</t>
  </si>
  <si>
    <t>EWSZH00hHGtKlorcxyuC3JcCofnCsDSbQB2pS0MX2GJSH05vYBl0zyKgXm02BHCssFme57A+aznqjgnyRxQmsQ==</t>
  </si>
  <si>
    <t>10000000000030823</t>
  </si>
  <si>
    <t>BROCCOLI CROWNS</t>
  </si>
  <si>
    <t>6a8aac25-9200-e811-8124-1458d05a5490</t>
  </si>
  <si>
    <t>fv8OC6jMqcBiV9w9lHVOV//ykTXsYDkQ1v9Efr8y8Y92xFIpZliJtKiX6B1g9Ufi2q1qqtUHEvzNgZc9Z1I1WQ==</t>
  </si>
  <si>
    <t>10000000000030830</t>
  </si>
  <si>
    <t>STALK BRUSSELS SPROUTS</t>
  </si>
  <si>
    <t>6b8aac25-9200-e811-8124-1458d05a5490</t>
  </si>
  <si>
    <t>S50RGWKe6K7yuuwE0hxpvrJ56Jn85cg5fTlf95MU1Zow1eL16+BbDq+Ddfp+Uz07oN0QYL6FFa8wMJOeDQQWPQ==</t>
  </si>
  <si>
    <t>10000000000030892</t>
  </si>
  <si>
    <t>CHINESE EGGPLANT (AUBERGINE)</t>
  </si>
  <si>
    <t>6c8aac25-9200-e811-8124-1458d05a5490</t>
  </si>
  <si>
    <t>5tkulQqNHNZRuNNH8Bct5Gd4rwKdpS6giKnlQ0ltDldj0A+iX2WgCmbR1mBgSy3F6G1yderhD6Z71GW8nhjqOQ==</t>
  </si>
  <si>
    <t>10000000000030908</t>
  </si>
  <si>
    <t>EGGPLANT (AUBERGINE)-THAI</t>
  </si>
  <si>
    <t>6d8aac25-9200-e811-8124-1458d05a5490</t>
  </si>
  <si>
    <t>+p2p14GdZKTXkAlU5TD+UDqWEqcDfu8SDvP387wK9R3x2nQJtgEUIOFxfFqIj9gO/qwHltJwdC5BHrCFRpLVvg==</t>
  </si>
  <si>
    <t>10000000000030915</t>
  </si>
  <si>
    <t>GOBO ROOT/BURDOCK</t>
  </si>
  <si>
    <t>6e8aac25-9200-e811-8124-1458d05a5490</t>
  </si>
  <si>
    <t>MmPQXTyoa2cRjBRrYmQxGinB8RegIDr5Al0fI34iIXUICFPL52roRGOS33839p+mO6Veh3PjeisxYzK5PV1ovg==</t>
  </si>
  <si>
    <t>10000000000030922</t>
  </si>
  <si>
    <t>GRAPEFRUIT OROBLANCO/SWEETIE</t>
  </si>
  <si>
    <t>6f8aac25-9200-e811-8124-1458d05a5490</t>
  </si>
  <si>
    <t>EJMSMeiQadZjpSDECUNBycTUT6lLtVRGocRkNhTdrs/o04JF4Rrj9ROBzs/StJx0krc1v+EWp2q1JxLQ4qYqXw==</t>
  </si>
  <si>
    <t>10000000000030939</t>
  </si>
  <si>
    <t>RETAILER ASSIGNED GRAPES</t>
  </si>
  <si>
    <t>708aac25-9200-e811-8124-1458d05a5490</t>
  </si>
  <si>
    <t>mERyplhoP1GmGm/OzpIbhT5JlZp+jSssTtzSW/P/eqrYI7uMo7j6IF07CxeYWGfGLou7VyPnRiesTmiCJdhm0w==</t>
  </si>
  <si>
    <t>10000000000030946</t>
  </si>
  <si>
    <t>718aac25-9200-e811-8124-1458d05a5490</t>
  </si>
  <si>
    <t>4c8KjV4SPSQlmVenxPxGZCceq9BLdEDEBp9porcNqiW62vIDk7pRbFv+PLjW+gMcjfKBUiAQY+r1qbNc8Zf+XA==</t>
  </si>
  <si>
    <t>10000000000030953</t>
  </si>
  <si>
    <t>MULTICOLOR KALE</t>
  </si>
  <si>
    <t>728aac25-9200-e811-8124-1458d05a5490</t>
  </si>
  <si>
    <t>0NqZG2pl2T7E7pMgcz3ylF9mS3VKWbdwsDfUHHBWMvWlgqyVeO8VeScUhxNgugbwO4OFriW+UAvaNwVlzLym6Q==</t>
  </si>
  <si>
    <t>10000000000030960</t>
  </si>
  <si>
    <t>KOHLRABI PURPLE/RED</t>
  </si>
  <si>
    <t>738aac25-9200-e811-8124-1458d05a5490</t>
  </si>
  <si>
    <t>oWCG61DkJX7fx664xuxPIafMZmDO56X9Mbuy1mVJ80L9GqAC44DChR9bqKJ74L6MyM9pwHb+JdTeNSzr6jqscA==</t>
  </si>
  <si>
    <t>10000000000030977</t>
  </si>
  <si>
    <t>LETTUCE ROMAINE</t>
  </si>
  <si>
    <t>748aac25-9200-e811-8124-1458d05a5490</t>
  </si>
  <si>
    <t>z5akIdqOGIOL+QkGKhdTvUkL1Fx8UAjswARiwkh+iSx8l5be36UieSpKSrdu8XORXqQGKvsvd7LfiOBd3PYA1w==</t>
  </si>
  <si>
    <t>10000000000030984</t>
  </si>
  <si>
    <t>BOSTON LETTUCE</t>
  </si>
  <si>
    <t>798aac25-9200-e811-8124-1458d05a5490</t>
  </si>
  <si>
    <t>Xz2zTfzTo2kz5phWlp6fx1Vkop7ToyD/8QuUKm/94ojc98+xsV8jHOHB4uUng61ip59hnez/eiu4zPGBVqZtGA==</t>
  </si>
  <si>
    <t>10000000000030991</t>
  </si>
  <si>
    <t>LOTUS ROOT</t>
  </si>
  <si>
    <t>7b8aac25-9200-e811-8124-1458d05a5490</t>
  </si>
  <si>
    <t>V2KKwJ5Y7yxCPSpGOxdNei/AJ889w62CCEzemTXA1TJI1gdGPBZTUbbIq1zhNv2fiXc56kj1bML+etalbCZU8g==</t>
  </si>
  <si>
    <t>10000000000031004</t>
  </si>
  <si>
    <t>MELON - PIEL DE SAPO</t>
  </si>
  <si>
    <t>f1a3895c-9200-e811-8124-1458d05a5490</t>
  </si>
  <si>
    <t>SpuYYFmXCd+m7mNjCLFuuOoIRfGyWhBbMDb4d3kyOQBomsj9CZ1OC99eVh2ezHf07DlLrCrdM45Aq0zpItw0wg==</t>
  </si>
  <si>
    <t>10000000000031011</t>
  </si>
  <si>
    <t>PIEL DE SAPO MELON</t>
  </si>
  <si>
    <t>f2a3895c-9200-e811-8124-1458d05a5490</t>
  </si>
  <si>
    <t>4K8EcZ7pn9rBLbKXIFnZ3GyEU7inmI0axbPrs1pNIflXwujdD9CmTMUTcy319PRX7wJxxoAFtGvHCHqTjLpgew==</t>
  </si>
  <si>
    <t>10000000000031028</t>
  </si>
  <si>
    <t>MUSHROOMS MOREL</t>
  </si>
  <si>
    <t>f5a3895c-9200-e811-8124-1458d05a5490</t>
  </si>
  <si>
    <t>OhTMSpDEFGXV9VpcN47y/U9bk3dW9czrLIvmQFP5MmRrBfNxDfLRk4O/DAfQ7n7AsIFbKLY7rjI/2BSnrjQxBA==</t>
  </si>
  <si>
    <t>10000000000031035</t>
  </si>
  <si>
    <t>MUSHROOMS ENOKI</t>
  </si>
  <si>
    <t>f6a3895c-9200-e811-8124-1458d05a5490</t>
  </si>
  <si>
    <t>GXjaOVkIl40ls7IDEZgu1ZUBIkOVzvwGRNOdxLSSTl6KPgXP6cTd2LXFsymt3Io4G1tXo2ztvSmYAMuq6mBAOg==</t>
  </si>
  <si>
    <t>10000000000031073</t>
  </si>
  <si>
    <t>ORANGES NAVEL</t>
  </si>
  <si>
    <t>f7a3895c-9200-e811-8124-1458d05a5490</t>
  </si>
  <si>
    <t>iwnD9Wcwe26gaPIl9bcc+KkJgn8BLWEv7pHLq/DY3Jh1T/SeVp2ttZRSCoORuYQMPkA2XYnxzGOyCrRo89FuhQ==</t>
  </si>
  <si>
    <t>10000000000031080</t>
  </si>
  <si>
    <t>VALENCIA ORANGES</t>
  </si>
  <si>
    <t>f8a3895c-9200-e811-8124-1458d05a5490</t>
  </si>
  <si>
    <t>YVTUbi4o/BPsAA9Fj5QcxrSTW7utpuGb4EIfhxDaIU1ZijiZWouvVYa0tJ//1uyG4I6h7CoTgbDRlVaRNKLDqg==</t>
  </si>
  <si>
    <t>10000000000031097</t>
  </si>
  <si>
    <t>ORANGES SEVILLE MARMALADE</t>
  </si>
  <si>
    <t>fba3895c-9200-e811-8124-1458d05a5490</t>
  </si>
  <si>
    <t>ez4wIC84oov79MLEWgbEX911osnmOd75WrHiz7n3xOMRadINH1so/+5x+vKHkH/E7ZQXo4w+9HD+b8DT6oKfnA==</t>
  </si>
  <si>
    <t>10000000000031103</t>
  </si>
  <si>
    <t>ORANGES-NAVEL</t>
  </si>
  <si>
    <t>ffa3895c-9200-e811-8124-1458d05a5490</t>
  </si>
  <si>
    <t>zJt91/qQKmfEcIuHBCHCCC8mh3LXPVdmwEqZROiqpf6hWXJb4u35b6uK2RaBsRo5HhFSFgXIB0IurtmiNShaqw==</t>
  </si>
  <si>
    <t>10000000000031110</t>
  </si>
  <si>
    <t>PAPAYA/PAWPAW RED</t>
  </si>
  <si>
    <t>01a4895c-9200-e811-8124-1458d05a5490</t>
  </si>
  <si>
    <t>euAIu+Zixp+Y196VjiuVBCPr0vtj2nCuiSJ6SU5p6tyLEgn6GuZhrsi5E3ZH2fTRUoloV2Q6Kp8XpKNT/wBaEA==</t>
  </si>
  <si>
    <t>10000000000031127</t>
  </si>
  <si>
    <t>PAPAYA/PAWPAW MERIDOL</t>
  </si>
  <si>
    <t>02a4895c-9200-e811-8124-1458d05a5490</t>
  </si>
  <si>
    <t>5SJ8VBQO9BLONUzc7RT8GO5oC+CwP74IYt8VSvj02vAIDTdDGdOuaGNuezcZJ64YpBEzBLZufeHqd29aidiFtQ==</t>
  </si>
  <si>
    <t>10000000000031134</t>
  </si>
  <si>
    <t>FLAT CHINESE PEACHES SATURN</t>
  </si>
  <si>
    <t>04a4895c-9200-e811-8124-1458d05a5490</t>
  </si>
  <si>
    <t>DhYN+zFKNfwylzFu2yzDxLhTRmWcskrRKG1X4CctL9J4A6hsVze925Nlsj3j8HVAS6o7Mq5eAUK2fhHmTHVyYA==</t>
  </si>
  <si>
    <t>10000000000031141</t>
  </si>
  <si>
    <t>MANGO GREEN EXTRA LARGE</t>
  </si>
  <si>
    <t>05a4895c-9200-e811-8124-1458d05a5490</t>
  </si>
  <si>
    <t>J+EVQMQeyMasD0aOubWNJEvl/eTxPRS5sAhaK4TxE59T3GoIH2exX65ZR0uKD5Dng3PksQkiJxPn1ka3PytpTg==</t>
  </si>
  <si>
    <t>10000000000031165</t>
  </si>
  <si>
    <t>PEACHES YELLOW FLESH</t>
  </si>
  <si>
    <t>06a4895c-9200-e811-8124-1458d05a5490</t>
  </si>
  <si>
    <t>r+MfSXLTzDhBUtMuByT8srYi9Qc+taI3Zb7eXCNeZj0ZiOLqcCT4WE8/MDggxF1IR9vtteVca9aZP1KMxAjmpA==</t>
  </si>
  <si>
    <t>10000000000031172</t>
  </si>
  <si>
    <t>09a4895c-9200-e811-8124-1458d05a5490</t>
  </si>
  <si>
    <t>4tg8SxkZULC8NU3jMilw+UD/cfB7BxqwnxsURUVEu7gM326pTMZYbYRgiY090VhwK0rpOSYntcPZttBvcdK/xA==</t>
  </si>
  <si>
    <t>10000000000031189</t>
  </si>
  <si>
    <t>PEARS STARKRIMSON</t>
  </si>
  <si>
    <t>0aa4895c-9200-e811-8124-1458d05a5490</t>
  </si>
  <si>
    <t>RYYtzLkuWu/dChTVAWqB/coiPiw/nqGWWkOGC2oR/8Q2XAjdDZesXIHYDZ0WBIAWjsag8of7oORkhX1gGdHFYA==</t>
  </si>
  <si>
    <t>10000000000031196</t>
  </si>
  <si>
    <t>BELL, GREENHOUSE PEPPERS (CAPSICUMS)</t>
  </si>
  <si>
    <t>4035c762-9200-e811-8124-1458d05a5490</t>
  </si>
  <si>
    <t>5/yjlbWO6YxJ0LNQNwsztFNGY2SQn+cittHOViyImfT/er8aZD7PwXeyq5R3lSF775h7kff2NLIBQySfF9Ujag==</t>
  </si>
  <si>
    <t>10000000000031202</t>
  </si>
  <si>
    <t>PEPPERS(CAPSICUMS)-BELL GRNHS</t>
  </si>
  <si>
    <t>4135c762-9200-e811-8124-1458d05a5490</t>
  </si>
  <si>
    <t>vVJSaSnPIQEld3wOB0cPcltJrW4vVanFum0bts0/uwbWOT3pi8WQNPduv4Oz6SoHeOZrZ3qSEjeKsUIHZQlyng==</t>
  </si>
  <si>
    <t>10000000000031219</t>
  </si>
  <si>
    <t>4235c762-9200-e811-8124-1458d05a5490</t>
  </si>
  <si>
    <t>JcD+kjcRyt5Ug7nrsHvUKZM79ps0BKozW0LPvLdnRDvcHjne89TGwH8iZLf0YLJdN5ugNyWKfsmlCVhdw46sAw==</t>
  </si>
  <si>
    <t>10000000000031226</t>
  </si>
  <si>
    <t>4335c762-9200-e811-8124-1458d05a5490</t>
  </si>
  <si>
    <t>WIEdn8pUVnZAccbl0s1ZeOmWKMNV2h+Fb+7+2DhQT+UKREq93c/jaddEJgQlRVmxYfzWaBFHi2s35tuqGRtTaw==</t>
  </si>
  <si>
    <t>10000000000031233</t>
  </si>
  <si>
    <t>4435c762-9200-e811-8124-1458d05a5490</t>
  </si>
  <si>
    <t>SY3pVuno3/ZU9VW3OoKT0ZPRWvuU2GC6dfI3Ruj+wLsOnDkcZwVY+gUZAczMvsFUSpJ+AXTQbVPER+wsImnT0A==</t>
  </si>
  <si>
    <t>10000000000031240</t>
  </si>
  <si>
    <t>4535c762-9200-e811-8124-1458d05a5490</t>
  </si>
  <si>
    <t>0DXDARRdQRLHObxtFydGkNzYMgjk0IDRkMJXy9AOKfUmrJK5JmDNZ6ncZrR4GA4+YxRI5y3xY//3APsh5nybrQ==</t>
  </si>
  <si>
    <t>10000000000031257</t>
  </si>
  <si>
    <t>HABANERO PEPPERS (CAPSICUMS)</t>
  </si>
  <si>
    <t>4635c762-9200-e811-8124-1458d05a5490</t>
  </si>
  <si>
    <t>fjSY1u24KUxkrZl0EXVyIXblXQHh/X0wNT/DKgRBNh9ShMfA9ZFsQXK8n678qDOhy+/syAKfHfAsJM6BwlTb1w==</t>
  </si>
  <si>
    <t>10000000000031264</t>
  </si>
  <si>
    <t>PLUMCOT</t>
  </si>
  <si>
    <t>4735c762-9200-e811-8124-1458d05a5490</t>
  </si>
  <si>
    <t>pldcAIwy5qmozPZBldsMSPc7OmQCOrPb65liuyyFBPmkFl9X8nBi8lSAppdGa8pYPjX1RPTrD5EHG5ngPb87Fg==</t>
  </si>
  <si>
    <t>10000000000031271</t>
  </si>
  <si>
    <t>4835c762-9200-e811-8124-1458d05a5490</t>
  </si>
  <si>
    <t>xJTQtdEMrvTXiQWWAj/ZyOsaUVqPWgONPwifU639MC0VhN0puUJGHLQmpt0SPeqidk57rV6QR+e49lGnGGJymw==</t>
  </si>
  <si>
    <t>10000000000031288</t>
  </si>
  <si>
    <t>POTATO PURPLE IPA</t>
  </si>
  <si>
    <t>4935c762-9200-e811-8124-1458d05a5490</t>
  </si>
  <si>
    <t>e/rK6P+VgHxJh29MUBSug2jCUOqofYBtazZPqzeJAOowPMdb6aBulKz9bpsD/TJkBOIJHZgYhZV65vXrkD3HaA==</t>
  </si>
  <si>
    <t>10000000000031295</t>
  </si>
  <si>
    <t>PUMMELO GRAPEFRUIT</t>
  </si>
  <si>
    <t>4a35c762-9200-e811-8124-1458d05a5490</t>
  </si>
  <si>
    <t>It6+QXCg8gHRjfAYwhynOip/3jh7AEEVe8Li0JY5qHbd8SeuLWcBZJMT6CXvZh8OBl2zVXdosELOBVGqgx8pnw==</t>
  </si>
  <si>
    <t>10000000000031301</t>
  </si>
  <si>
    <t>PUMPKIN - PIE PUMPKIN</t>
  </si>
  <si>
    <t>4b35c762-9200-e811-8124-1458d05a5490</t>
  </si>
  <si>
    <t>tTUk7DkEJIny/n+uhhJyYaq7H1jtLauato3f5MxBx2T61H7XYxyekSuRxNPRIeGQR0SL/YlUFT7tmHoOv8gRew==</t>
  </si>
  <si>
    <t>10000000000031325</t>
  </si>
  <si>
    <t>PUMPKIN WHITE</t>
  </si>
  <si>
    <t>4c35c762-9200-e811-8124-1458d05a5490</t>
  </si>
  <si>
    <t>CQx9I9CvqtcvUk7fo5ofHcVYFmsLWAyqgTnsYL4AycEQdhcJtyaCEVGvMmSb5pynYgtAVgHzi6jQ9fkw8NB7yA==</t>
  </si>
  <si>
    <t>10000000000031332</t>
  </si>
  <si>
    <t>4d35c762-9200-e811-8124-1458d05a5490</t>
  </si>
  <si>
    <t>5UawnusKNaa/jtCh+bz1NO55UATfZwUK3hp99GkF1DpzP/bC5AWhi18UKla1khc/jZSDJKHNl0jsa5F4K70bHA==</t>
  </si>
  <si>
    <t>10000000000031349</t>
  </si>
  <si>
    <t>PIE PUMPKIN PUMPKIN</t>
  </si>
  <si>
    <t>4e35c762-9200-e811-8124-1458d05a5490</t>
  </si>
  <si>
    <t>c8jnBbI1KHAGjpdYBNzGwv2qM9szJvVJlnYk9SboEqIoV6byRLkf49ob/41e3H/yypOQFfazUFqyqWyd5mBkpg==</t>
  </si>
  <si>
    <t>10000000000031363</t>
  </si>
  <si>
    <t>SAPODILLO/NISPERO</t>
  </si>
  <si>
    <t>4f35c762-9200-e811-8124-1458d05a5490</t>
  </si>
  <si>
    <t>BIAIxYQXxa5qjXoQ7UyUIbHezK0h5IdY5g5ghcYZwi/ZrOAdtFmvW5f2NWiGJivoesx5/FMJwLePEzNwdiaW4g==</t>
  </si>
  <si>
    <t>10000000000031370</t>
  </si>
  <si>
    <t>SAPOTE WHITE</t>
  </si>
  <si>
    <t>831dfb68-9200-e811-8124-1458d05a5490</t>
  </si>
  <si>
    <t>8QyNI1IuLjs7ymbAe9Y5cnKF6FW3bgiz8Vp2soX/XPrl5loxPrfe41elAgaaC0nXWN5i4qlXI3Sg/Urw/hv8wA==</t>
  </si>
  <si>
    <t>10000000000031387</t>
  </si>
  <si>
    <t>BLACK SAPOTE</t>
  </si>
  <si>
    <t>841dfb68-9200-e811-8124-1458d05a5490</t>
  </si>
  <si>
    <t>wI7mo6/dizyFVVvxrOhZ6iPuhKkyR+SVkvPxQd5bqTl/yvQKYX0/jtsBOKPqt72fK/9xZj38m9lOgjlxcX3nCg==</t>
  </si>
  <si>
    <t>10000000000031400</t>
  </si>
  <si>
    <t>SQUASH - CUCUZZA</t>
  </si>
  <si>
    <t>851dfb68-9200-e811-8124-1458d05a5490</t>
  </si>
  <si>
    <t>w2UX3FzhZtLamXH0Jp9OvU9jbstLHmlzmq9pk+RYoTE5BjGjsTGSZ8BQv9nclgt2WQnk4xCYdqYKe+j5LKu8gQ==</t>
  </si>
  <si>
    <t>10000000000031417</t>
  </si>
  <si>
    <t>OPO SQUASH</t>
  </si>
  <si>
    <t>861dfb68-9200-e811-8124-1458d05a5490</t>
  </si>
  <si>
    <t>Zwig5NIqj+iJHPOaU/Ys4kQF4S7m+rpMlIIeSvFz4jlz9JW2TLKLMX2qwsUPzq1OhCoQkhoX4hd7pEfuB7uu/Q==</t>
  </si>
  <si>
    <t>10000000000031424</t>
  </si>
  <si>
    <t>CARNIVAL SQUASH</t>
  </si>
  <si>
    <t>871dfb68-9200-e811-8124-1458d05a5490</t>
  </si>
  <si>
    <t>ZqqifEHLUmCC5hh52j+5J+/ssIkDEgFu15W/mdTd62Z/fkuics6B8Ehhw3FLuJ/Cc3QP9Vs93cy7KkvFInXjpw==</t>
  </si>
  <si>
    <t>10000000000031431</t>
  </si>
  <si>
    <t>SQUASH ACORN</t>
  </si>
  <si>
    <t>881dfb68-9200-e811-8124-1458d05a5490</t>
  </si>
  <si>
    <t>8lHCoPIUOG77saAjWyp96NrJvVQ4OUkllv6W2Pn1vmlcn0KdYGtxrfSbk302UwqvntEYY5ZTmvueBN97ViXJmg==</t>
  </si>
  <si>
    <t>10000000000031448</t>
  </si>
  <si>
    <t>TANGERINES/MANDARINS FALL GLO</t>
  </si>
  <si>
    <t>891dfb68-9200-e811-8124-1458d05a5490</t>
  </si>
  <si>
    <t>U0frxD0dqFJMAa68brgLc+7B8ToYrapUy37gFCIBSclqwT47BA20kZJ9eKdzba+W3DhTFqG84o5FYRloehe3CQ==</t>
  </si>
  <si>
    <t>10000000000031455</t>
  </si>
  <si>
    <t>PLUM/ITALIAN/SALADETTE/ROMA TOMATOES</t>
  </si>
  <si>
    <t>8a1dfb68-9200-e811-8124-1458d05a5490</t>
  </si>
  <si>
    <t>uwFGXUfAfcX/8nPKBtbNbDUgUrN9nixF2p5bwaQaYgYq29WiVa3vbM1QHr/aLB3mRCpFDAiGJM1dD1QW2l0NQA==</t>
  </si>
  <si>
    <t>10000000000031462</t>
  </si>
  <si>
    <t>CHERRY TOMATOES</t>
  </si>
  <si>
    <t>8d1dfb68-9200-e811-8124-1458d05a5490</t>
  </si>
  <si>
    <t>BjwEXlPvtLkn12DN8RGwhuVjssVj13UFV9ybvLefxpPzUEUyc0AhytuYAvAi3Vie4oqMT25eR981pPsNbFDXVQ==</t>
  </si>
  <si>
    <t>10000000000031479</t>
  </si>
  <si>
    <t>8e1dfb68-9200-e811-8124-1458d05a5490</t>
  </si>
  <si>
    <t>osrZjujPl37HkEOugMFQsn/qT7bZFSjGoBudUc9B2mhHL9yF/tBZXG0L2lqte7AyrLa6+sLNqiY6A6jnKWhptw==</t>
  </si>
  <si>
    <t>10000000000031486</t>
  </si>
  <si>
    <t>TOMATOES REGULAR</t>
  </si>
  <si>
    <t>8f1dfb68-9200-e811-8124-1458d05a5490</t>
  </si>
  <si>
    <t>vF0P4HMzN4uKR5c0hS9uhqgsN8CLPIT/TvbvhYMCmWNBfPSmR9oz2YWHUsmxztLmvDw4+zmVI4sZNf2bM8apcg==</t>
  </si>
  <si>
    <t>10000000000031493</t>
  </si>
  <si>
    <t>901dfb68-9200-e811-8124-1458d05a5490</t>
  </si>
  <si>
    <t>9jQtZ9FTrOWuNretLOumzOds7fGrrDJR8jI6D4UEXTn2UeRejaMwzmVklf31BsCtxUPkUagH7V74HgvDrXTqcw==</t>
  </si>
  <si>
    <t>10000000000031509</t>
  </si>
  <si>
    <t>TOMATOES-COCKTAIL/INTERMEDIATE</t>
  </si>
  <si>
    <t>931dfb68-9200-e811-8124-1458d05a5490</t>
  </si>
  <si>
    <t>xuL99vYaNXs2jmqWj0HFyy9i+DzKZbK6wrQlnhHARP1by1nScpcauzNPw2xHV6AyDW+OonBPR/ZIEk3aDyI3AA==</t>
  </si>
  <si>
    <t>10000000000031516</t>
  </si>
  <si>
    <t>TOMATOES VINE RIPE, REGULAR</t>
  </si>
  <si>
    <t>07c4f999-9200-e811-8124-1458d05a5490</t>
  </si>
  <si>
    <t>GAtRBrOxmuiM0k2Zs/Qo2K88Sv+KMi0719gC36s62e/DeT3nLg4aw4cU9zr/HcJwlvootikdaj0ahO2giH6BuQ==</t>
  </si>
  <si>
    <t>10000000000031523</t>
  </si>
  <si>
    <t>GRAPEFRUIT MELOGOLD</t>
  </si>
  <si>
    <t>0dc4f999-9200-e811-8124-1458d05a5490</t>
  </si>
  <si>
    <t>tPl45iddpcU6mwKBOR4Vh+D97UrZoDFg6l/7YJUKw/QkNcwd/6LU3Nc+o8Jk6xVaPcXPD3x/eNw4Yzs9E0UZ2g==</t>
  </si>
  <si>
    <t>10000000000031530</t>
  </si>
  <si>
    <t>0fc4f999-9200-e811-8124-1458d05a5490</t>
  </si>
  <si>
    <t>cCWc1W6iTHFk6iG0m8USuPZc5Ex2JcUnNa2LfBLqhzyTsgj967kOVOG3BUn1jokAoP5exY/WRc511n68Yrpu+Q==</t>
  </si>
  <si>
    <t>10000000000031547</t>
  </si>
  <si>
    <t>10c4f999-9200-e811-8124-1458d05a5490</t>
  </si>
  <si>
    <t>EmodiT3siRYPkfgp7M4vfqHdeRPJBDJIxPUBpzXRRtlvx9WCHSmCgE4AGNVETMteFsFoUeV29J3gvDsyRn7teg==</t>
  </si>
  <si>
    <t>10000000000031554</t>
  </si>
  <si>
    <t>11c4f999-9200-e811-8124-1458d05a5490</t>
  </si>
  <si>
    <t>ItB9rTxvgXCr5jZlNatWkgFY7Azm3pSNiz1IFpiW+7qNnAmPOe3C3Z+gNRZNS5Hm0Kea+w49RvNM3H679pcygQ==</t>
  </si>
  <si>
    <t>10000000000031561</t>
  </si>
  <si>
    <t>12c4f999-9200-e811-8124-1458d05a5490</t>
  </si>
  <si>
    <t>Vliob048Ij5K1f2UjHmWXTd8koF3Qm6jV7/NfR3EUacL4mC2fXGvMoAueYkk9Xr4/Y+j48YJ5zz40KbfEnxmnQ==</t>
  </si>
  <si>
    <t>10000000000031578</t>
  </si>
  <si>
    <t>GRAPEFRUIT WHITE</t>
  </si>
  <si>
    <t>15c4f999-9200-e811-8124-1458d05a5490</t>
  </si>
  <si>
    <t>rT8t8i2hPaiqr3uOPvc19cXgvsj1tzrIbThpZxLsQ50wFVqZWoy2s+217z/t7w+W9kGN7XF7SoomDkx/bP+hAQ==</t>
  </si>
  <si>
    <t>10000000000031585</t>
  </si>
  <si>
    <t>16c4f999-9200-e811-8124-1458d05a5490</t>
  </si>
  <si>
    <t>f44u2wW+zyXJPgCnZKLkF4t/hE04o1XeISqxDCXvc+AQVXpjDyYxmHv1mbuRNgFl9ZqS/fHk4SnjCfQlPd4DyQ==</t>
  </si>
  <si>
    <t>10000000000031592</t>
  </si>
  <si>
    <t>19c4f999-9200-e811-8124-1458d05a5490</t>
  </si>
  <si>
    <t>ujitEFeTUP24O8+TgiQjurdLdotAwVaHVZiPB9E4CDMTfsU14NkaJyxUYdVCwY1ALpDy0ycn1ID0myobTQ9n2A==</t>
  </si>
  <si>
    <t>10000000000031608</t>
  </si>
  <si>
    <t>GAI LAN</t>
  </si>
  <si>
    <t>1ac4f999-9200-e811-8124-1458d05a5490</t>
  </si>
  <si>
    <t>Yp/gvu/ud54UqCSTW0KIO6Va1Q91pG/fRbrA4ZGV2B8ZqiVsjNgCpni9dtQdUCBBglpP6V4TDHkv0ozlfHSKWw==</t>
  </si>
  <si>
    <t>10000000000031615</t>
  </si>
  <si>
    <t>BABY GAI (GUI) CHOY (CHINESE OR INDIAN M</t>
  </si>
  <si>
    <t>1bc4f999-9200-e811-8124-1458d05a5490</t>
  </si>
  <si>
    <t>hPK6Ib8avya3aU2VBu8DR9yxNX7hr5EBTj8+md7zBfy2anI4OowiwG/qPSmumiknIC+rhk5t1zfRfUeWV9FXPw==</t>
  </si>
  <si>
    <t>10000000000031622</t>
  </si>
  <si>
    <t>ON CHOY (WATER SPINACH)</t>
  </si>
  <si>
    <t>1cc4f999-9200-e811-8124-1458d05a5490</t>
  </si>
  <si>
    <t>1JLKHuoexaH+In7+BDHr/5V9/Y+fYUEUAPPBX8OMcZ3JiT5dvdAJcHW8owKQjhb6UebX6yzEttP2NM9RL8RIiw==</t>
  </si>
  <si>
    <t>10000000000031639</t>
  </si>
  <si>
    <t>SHANGHAI BOK CHOY (PAK CHOY)</t>
  </si>
  <si>
    <t>1dc4f999-9200-e811-8124-1458d05a5490</t>
  </si>
  <si>
    <t>3WaCLKorJAor3fiZTKNkEqIXDYbMVrd09UHSVA7s3qD5pvL2TqLLFAuPL0BszkMOx+2NWEj1M0A+EeswXnaFJg==</t>
  </si>
  <si>
    <t>10000000000031646</t>
  </si>
  <si>
    <t>YU CHOY</t>
  </si>
  <si>
    <t>1ec4f999-9200-e811-8124-1458d05a5490</t>
  </si>
  <si>
    <t>uPY91cLtuUtaIt2MoX9dl2xHSE+m5oQ9p3WgpchjivyXzi75Siq77lmQBoWgFqIfDz8sY93Rc76pqEr1Oed3UA==</t>
  </si>
  <si>
    <t>10000000000031653</t>
  </si>
  <si>
    <t>RADICCHIO TREVISO</t>
  </si>
  <si>
    <t>f93f43a0-9200-e811-8124-1458d05a5490</t>
  </si>
  <si>
    <t>JaZKVmucshCYTP44CNttuPWToaVmwx5KAzVT/WuBUfhL1+yM5unrCy/e7o8ZghYE+vNDZL0bLAGeywGhAS1uCg==</t>
  </si>
  <si>
    <t>10000000000031660</t>
  </si>
  <si>
    <t>CABBAGE TUSCAN</t>
  </si>
  <si>
    <t>fa3f43a0-9200-e811-8124-1458d05a5490</t>
  </si>
  <si>
    <t>nj9Uo5KZxK+SARpP8BqcGoDtSPt8pX1nR40mJPFWsM6Ps1NLvogmI3JlDvCcHv1mwTpoi7NH1ps4RcXg7xvD/Q==</t>
  </si>
  <si>
    <t>10000000000031677</t>
  </si>
  <si>
    <t>FRISEE</t>
  </si>
  <si>
    <t>fb3f43a0-9200-e811-8124-1458d05a5490</t>
  </si>
  <si>
    <t>PKAtWRDw4mvUYUm+W3JOsXRjeTsaoBkP8A4/24EcBZI29Z664YZFkYuhoq7RhXMUIBWyuTmlG/DW+9AZcHq73g==</t>
  </si>
  <si>
    <t>10000000000031684</t>
  </si>
  <si>
    <t>CASTLEFRANCO RADICCHIO</t>
  </si>
  <si>
    <t>fc3f43a0-9200-e811-8124-1458d05a5490</t>
  </si>
  <si>
    <t>pbwSiPDux99+hjuciB2wbGwqmBJSQjhpErFJjWmupTV1rtprOR8IDvTubXRWY7t+WlJKfRRnq0q577eUvpywsA==</t>
  </si>
  <si>
    <t>10000000000031691</t>
  </si>
  <si>
    <t>CATALOGNA LETTUCE</t>
  </si>
  <si>
    <t>fd3f43a0-9200-e811-8124-1458d05a5490</t>
  </si>
  <si>
    <t>K9xCcj8UhSb18zSBvkUAUe3Og//g96L2yzwc/fJhqK3Sl9Y3sPMKK41QyRRRjyK7V/3Fu0kK/k/1KaPV90GjYA==</t>
  </si>
  <si>
    <t>10000000000031820</t>
  </si>
  <si>
    <t>POTATO FINGERLING IPA</t>
  </si>
  <si>
    <t>fe3f43a0-9200-e811-8124-1458d05a5490</t>
  </si>
  <si>
    <t>e7cePKcfpKPZOvPHoPPBSk7+DY78a1ssctE71daazamE8R5X7To686gfUZMrpjSW3NhR1/MU6HqWVKngaIQ8Fg==</t>
  </si>
  <si>
    <t>10000000000032216</t>
  </si>
  <si>
    <t>POTATO RED IPA</t>
  </si>
  <si>
    <t>ff3f43a0-9200-e811-8124-1458d05a5490</t>
  </si>
  <si>
    <t>UTzpxDLOpLAFPiU0QpOgUvmFdI+ULO408S138jOkbGpU7TRaLg8Gx0pI8Gn1C0pBAjs2KfjSVuevNNtXktzDOw==</t>
  </si>
  <si>
    <t>10000000000032278</t>
  </si>
  <si>
    <t>POTATO RUSSIAN BANANA IPA</t>
  </si>
  <si>
    <t>0b4043a0-9200-e811-8124-1458d05a5490</t>
  </si>
  <si>
    <t>c7i8vE7mYKIuhgxHQibO7s92ZzejTJ0OMa0b76OzVIB+HUSNyI6EihpnzS90Px8/GabOPKUCuSHQrOmbHYHPtQ==</t>
  </si>
  <si>
    <t>10000000000032704</t>
  </si>
  <si>
    <t>KIWIFRUIT - GOLDEN</t>
  </si>
  <si>
    <t>104043a0-9200-e811-8124-1458d05a5490</t>
  </si>
  <si>
    <t>dZaDyYUMI1yavLKATsEQycjvGRSbrCAs8ffyIBtzeAT0JXRmfK1N444EJpEsqR0iP+GResIDL8q2j73zNeeeUw==</t>
  </si>
  <si>
    <t>10000000000032711</t>
  </si>
  <si>
    <t>APPLES VIRGINIA GOLD</t>
  </si>
  <si>
    <t>134043a0-9200-e811-8124-1458d05a5490</t>
  </si>
  <si>
    <t>MNdxmHJGSUUd809QV79rF3d6UnAyaEvhHs52qzz5WJBWG4bloYcyOVHrbGBtrsQ+9Pt14XEYUUra1vwBuqez9w==</t>
  </si>
  <si>
    <t>10000000000032728</t>
  </si>
  <si>
    <t>APPLES SOMMERFELD</t>
  </si>
  <si>
    <t>234043a0-9200-e811-8124-1458d05a5490</t>
  </si>
  <si>
    <t>RLeOZMG4vdJnXLlviM+qYxf5HO6JvKIrksEqVDhddm1Ztd7ZhJndpltIhUPSIUpF+mAKkkh28BFJi9ES5ZDjJQ==</t>
  </si>
  <si>
    <t>10000000000032735</t>
  </si>
  <si>
    <t>BEETS GOLDEN</t>
  </si>
  <si>
    <t>264043a0-9200-e811-8124-1458d05a5490</t>
  </si>
  <si>
    <t>61eitUkoCV7QRrbK+NJ5bOJGSGtqmkCCsA4qwDyLwGdUGslOMPkLo2i4fvuGqi5LcAq71zYBmzn9db/g4NiG0Q==</t>
  </si>
  <si>
    <t>10000000000032742</t>
  </si>
  <si>
    <t>FRESH PRUNES</t>
  </si>
  <si>
    <t>2b4043a0-9200-e811-8124-1458d05a5490</t>
  </si>
  <si>
    <t>DRIPDzsTIA3nCw8RWopoC3vMQDTs3K9hvBQoiIcx2YUL5+3ajZb6nWJo1lyGGrXagSdNtSu6a5hBpBClrK8HLA==</t>
  </si>
  <si>
    <t>10000000000032759</t>
  </si>
  <si>
    <t>NAME YELLOW (NYAH-MAY)</t>
  </si>
  <si>
    <t>314043a0-9200-e811-8124-1458d05a5490</t>
  </si>
  <si>
    <t>rL8wonFbcl0CdVJ1SjcgH6mpwGq1kinIEnD/nTiDR5fJADAicGvkMSVI5bTcVjrNffOrNkZoPJi1m2NNHQIO8w==</t>
  </si>
  <si>
    <t>10000000000032766</t>
  </si>
  <si>
    <t>NAME WHITE (NYAH-MAY)</t>
  </si>
  <si>
    <t>3d4043a0-9200-e811-8124-1458d05a5490</t>
  </si>
  <si>
    <t>d62DS9tASKfqFwmddVWSvmH2eZeHbQGrUUhAq6xq1lY7ysGkP+Hjdt1xG3C79rcEVlqZEMtXbJozW4GUTKrmQw==</t>
  </si>
  <si>
    <t>10000000000032773</t>
  </si>
  <si>
    <t>BABY BROCCOLI</t>
  </si>
  <si>
    <t>4a4043a0-9200-e811-8124-1458d05a5490</t>
  </si>
  <si>
    <t>37b79P7x8DFZbgEcHsGaI6Tpqioli+OhRgPaosieV+GmXOGP8rNIP7I75PcGec5CGMUNptbwqQBPRc0D6DveFQ==</t>
  </si>
  <si>
    <t>10000000000032780</t>
  </si>
  <si>
    <t>PLUMS INTERSPECIFIC</t>
  </si>
  <si>
    <t>554043a0-9200-e811-8124-1458d05a5490</t>
  </si>
  <si>
    <t>yPgnm8S5PVuldMrnL8GjxS4HAnQpFWvXwrTz15SQKibLUm+KeMTORQ1CP8HyTZgYaLCOZw+kU30bSYWCtis9nw==</t>
  </si>
  <si>
    <t>10000000000032797</t>
  </si>
  <si>
    <t>GOLDEN KIWIFRUIT</t>
  </si>
  <si>
    <t>2ff23ba6-9200-e811-8124-1458d05a5490</t>
  </si>
  <si>
    <t>7Djcu6vZdAwBa874Z3IOxej0ant1fwXhh+3VAp28bDbTFNINwhy1wpuhpowI4Xwm2GjXap2sBi5UJTf8iBc57Q==</t>
  </si>
  <si>
    <t>10000000000032803</t>
  </si>
  <si>
    <t>KIWIFRUIT-REGULAR</t>
  </si>
  <si>
    <t>3ff23ba6-9200-e811-8124-1458d05a5490</t>
  </si>
  <si>
    <t>+xc1cIhHmhZmk612W8K8FR2Bu9H2MaRGO1DQ2pboh21+ZhlSVvsKars1bt8O/dtqNGN38+nXvjoJ8Mi9KdfVIw==</t>
  </si>
  <si>
    <t>10000000000032810</t>
  </si>
  <si>
    <t>WATERMELON MELON</t>
  </si>
  <si>
    <t>4af23ba6-9200-e811-8124-1458d05a5490</t>
  </si>
  <si>
    <t>uVHdpQqeoNDHQRz604du+cqVP4M5RkWDKzoucigZbjCgIZVgmvABZpIUuICezroZ35KCglgscKPFt3Lok1Hqbg==</t>
  </si>
  <si>
    <t>10000000000032827</t>
  </si>
  <si>
    <t>TOMATOES</t>
  </si>
  <si>
    <t>5bf23ba6-9200-e811-8124-1458d05a5490</t>
  </si>
  <si>
    <t>KnE9g6lyfO8y4UeBrnJsJRHTDhdywL/EavsWNGU/mb5n9sh5kvEfVjKdMvxgjnbOWIlG8KY4dpS5x/b/qZ9B8w==</t>
  </si>
  <si>
    <t>10000000000032834</t>
  </si>
  <si>
    <t>APPLES HONEYCRISP LARGE</t>
  </si>
  <si>
    <t>69f23ba6-9200-e811-8124-1458d05a5490</t>
  </si>
  <si>
    <t>t4sMT4+EYNxg8WNP+45zGFOZA08jYQKOqR++BjN7lnm0uxlGlMe+Sf0hyvZT8PlR9JqSDyTo5Xz/QKN7Gc3vNg==</t>
  </si>
  <si>
    <t>10000000000032841</t>
  </si>
  <si>
    <t>APPLES RED DELICIOUS</t>
  </si>
  <si>
    <t>79f23ba6-9200-e811-8124-1458d05a5490</t>
  </si>
  <si>
    <t>Ip/K32JAFJPjT7eSH+Q/q7RsMlBHqTY0Rz1+IXlAE6fK3yDJFbzbzDYtwELwqIm2DJXgEhyXYkkn/X6BvLoS1A==</t>
  </si>
  <si>
    <t>10000000000032858</t>
  </si>
  <si>
    <t>86f23ba6-9200-e811-8124-1458d05a5490</t>
  </si>
  <si>
    <t>2RTRgPM6T6JWb+U8Fc/X6qHjIe/6AyhiNOfDcO6d45Joebt6yPps8iRXqFPl7Lvr8l94ocEJp2HjSgTjbkIWkw==</t>
  </si>
  <si>
    <t>10000000000032865</t>
  </si>
  <si>
    <t>ONIONS SWEET RED ITALIAN</t>
  </si>
  <si>
    <t>8cf23ba6-9200-e811-8124-1458d05a5490</t>
  </si>
  <si>
    <t>X9VKcGj/XfdLRfGTuIeLyDDah1kaKHrN1t9TOlJcu7mUViNWvrLYzlItdxleQbng8IAXDaWRwVt6Z+0UFsKxjA==</t>
  </si>
  <si>
    <t>10000000000032872</t>
  </si>
  <si>
    <t>BANANAS HAWAIIAN PLANTAIN</t>
  </si>
  <si>
    <t>8df23ba6-9200-e811-8124-1458d05a5490</t>
  </si>
  <si>
    <t>tdDRErhRtY/MrjckWXTLb76uqI30NDVCe3uB/zw17ihoiSg7PBS7rPqbMMyZdnDcMO6l6jG5bax631uaYc1z4w==</t>
  </si>
  <si>
    <t>10000000000032889</t>
  </si>
  <si>
    <t>RETAILER ASSIGNED SWT POTATO</t>
  </si>
  <si>
    <t>8ef23ba6-9200-e811-8124-1458d05a5490</t>
  </si>
  <si>
    <t>2TuP8NWdNTb09JgHibieul2DB3Ivij6/BV9SASMyAgGEmEwyYDmGocejffOUhM2vYLGG5Xz3GK8ObrHxkEhDkA==</t>
  </si>
  <si>
    <t>10000000000032896</t>
  </si>
  <si>
    <t>SPRITE MELON</t>
  </si>
  <si>
    <t>8ff23ba6-9200-e811-8124-1458d05a5490</t>
  </si>
  <si>
    <t>Tgq9TzlpxF3UstxCIT4ik/HJx1oJ913RlvrlbNKA+arOKaJy46SkEtATzBoydZN3SiFMJu21BmrrLYeNWlgH5w==</t>
  </si>
  <si>
    <t>10000000000032902</t>
  </si>
  <si>
    <t>APPLES - SCIEARLY SMALL</t>
  </si>
  <si>
    <t>90f23ba6-9200-e811-8124-1458d05a5490</t>
  </si>
  <si>
    <t>91rza+h/uGdSLD/QOF/ZaS827gAVADNt46/QQtfzJp9mLH7i5c4cu1e+OzzeSyWGYROHTL+sreYPXR6KHP6zOA==</t>
  </si>
  <si>
    <t>10000000000032919</t>
  </si>
  <si>
    <t>APPLES BELLE DE BOSKOOP</t>
  </si>
  <si>
    <t>95f23ba6-9200-e811-8124-1458d05a5490</t>
  </si>
  <si>
    <t>HTb5ktT7NZV3frwm9L8sZ0dlA7JPUjQDwWpah3zI8kM3mQ5GdqzTbRL/+ddQrUcuhTe1D7FGGaety2LYx/sjuA==</t>
  </si>
  <si>
    <t>10000000000032926</t>
  </si>
  <si>
    <t>9b8a48d7-9200-e811-8124-1458d05a5490</t>
  </si>
  <si>
    <t>HTTntpy0MRl/xSKu0MxoNjZxLpIrpXwRgmZsOHaZy+7LJetngvnQ83IzZYTLp27ZNAmkUO0Q5lOd0Qvpi/vvNA==</t>
  </si>
  <si>
    <t>10000000000032933</t>
  </si>
  <si>
    <t>APPLES SCIFRESH</t>
  </si>
  <si>
    <t>9c8a48d7-9200-e811-8124-1458d05a5490</t>
  </si>
  <si>
    <t>GYBaALP3NdokXaUNAfLKSYQNGXdiK7vYllw+1YVO0QMA74dpug3jeI3GRz+1VWMhcj/i8Kjcs7wEUTq7hmtIOA==</t>
  </si>
  <si>
    <t>10000000000032940</t>
  </si>
  <si>
    <t>e32f51dd-9200-e811-8124-1458d05a5490</t>
  </si>
  <si>
    <t>GBU52aw+MAFo72jnmIbeK/y+VYDuNJYVxKxBiX6DMfGlQM2LOqI2GcobHDsQDmR8PS3r0cVtA2kr/u88abqBmw==</t>
  </si>
  <si>
    <t>10000000000032957</t>
  </si>
  <si>
    <t>APPLES SCIEARLY</t>
  </si>
  <si>
    <t>e92f51dd-9200-e811-8124-1458d05a5490</t>
  </si>
  <si>
    <t>3yPCddwcMtiVU4CxYUwGazWAtxrB2pTDHzDP/KxSrzEBS1JTB2XL9OBHBczEwPaPQLpVdjDYdMPZys8UBy3T4A==</t>
  </si>
  <si>
    <t>10000000000032964</t>
  </si>
  <si>
    <t>eb2f51dd-9200-e811-8124-1458d05a5490</t>
  </si>
  <si>
    <t>gf7JYOAJ/6K4r5mWQI01/WMiuPrjpQ5cQtw+Xhf5KluzOZ74Vab+rpBbBZr+FFXrv9lN1/eBIiLNBk+Uv43K9g==</t>
  </si>
  <si>
    <t>10000000000032971</t>
  </si>
  <si>
    <t>APPLES SCIRED</t>
  </si>
  <si>
    <t>ee2f51dd-9200-e811-8124-1458d05a5490</t>
  </si>
  <si>
    <t>wKl02C6Zs7+EeYvJYbgh/CpI4oaXm1xvvTZ18A5XzBmgKhbxZGP97uUX9eXa4vWwLF/GxIZBCvLkUUEfVJPq5Q==</t>
  </si>
  <si>
    <t>10000000000032995</t>
  </si>
  <si>
    <t>APPLES SONYA</t>
  </si>
  <si>
    <t>f02f51dd-9200-e811-8124-1458d05a5490</t>
  </si>
  <si>
    <t>uCyE5vN9i22jXVWz/dL/9GVEE2vU7vmHlESg/J1038irSs0xjjUf9sUq5fB0F85firUSh5jQoAsJaahUnd42tw==</t>
  </si>
  <si>
    <t>10000000000033008</t>
  </si>
  <si>
    <t>APPLES-SONYA</t>
  </si>
  <si>
    <t>f32f51dd-9200-e811-8124-1458d05a5490</t>
  </si>
  <si>
    <t>eWoHedBt8VGfJmD/wXcr3u4izH/qLsUV1r0ceUK+WoyVifnWXo/qhXS2G0Cbn+Kf+EdHnX2/7RRaUepHEPcSMw==</t>
  </si>
  <si>
    <t>10000000000033015</t>
  </si>
  <si>
    <t>APPLES CRIPPS RED</t>
  </si>
  <si>
    <t>f52f51dd-9200-e811-8124-1458d05a5490</t>
  </si>
  <si>
    <t>wwy9BZ26tv79w6VLEbVay38KKMxFoDExfQmxRK+2db4/ZQxthOjO/HByD3fC9CHXM+PVB0DfLUdRxyfTw0GDtw==</t>
  </si>
  <si>
    <t>10000000000033022</t>
  </si>
  <si>
    <t>APRICOTS REGULAR</t>
  </si>
  <si>
    <t>f82f51dd-9200-e811-8124-1458d05a5490</t>
  </si>
  <si>
    <t>/VGGdfy8fc3oX4kTqwMDMEawP8iImR8b74nBtyffHmoUjdrw8oYDoN2dA2XImfGC7oQU9/HcAFUg/XGRj15NwQ==</t>
  </si>
  <si>
    <t>10000000000033039</t>
  </si>
  <si>
    <t>BABACO</t>
  </si>
  <si>
    <t>fb2f51dd-9200-e811-8124-1458d05a5490</t>
  </si>
  <si>
    <t>ggFlXbHFR+vCor/j/0ItfCZlep5lvOb5q0Y8HJI7c1PrwsAtqJM1aAONtqyC6Cv26qr2/W1q9wSYc+Y7P4GzQw==</t>
  </si>
  <si>
    <t>10000000000033046</t>
  </si>
  <si>
    <t>LOGANBERRIES BERRIES</t>
  </si>
  <si>
    <t>fe2f51dd-9200-e811-8124-1458d05a5490</t>
  </si>
  <si>
    <t>M+OB1Rb3t+HfLTFKyQ+eZlZ6p0eO25/TsiiMo+xxfuHRGf5F0Qu7h/zG2ihPpyGVUsrpe8iCuEL/JBRoxtajsg==</t>
  </si>
  <si>
    <t>10000000000033060</t>
  </si>
  <si>
    <t>023051dd-9200-e811-8124-1458d05a5490</t>
  </si>
  <si>
    <t>o3axBI4WixQ0z4QLiGp0BcKEMW9iVPCURlY/e5nwuc+/A6RVa7X57a7ASSkzOKdz2y3B6p2T9s2CKDJZgh3VIQ==</t>
  </si>
  <si>
    <t>10000000000033077</t>
  </si>
  <si>
    <t>0e3051dd-9200-e811-8124-1458d05a5490</t>
  </si>
  <si>
    <t>Qdp2Px0Ahm39OEPvnfhicsD7zT1ZQrJ7h8jhJZXW+t6JK3jvMxV+3hUhs8MpPZIDZdSJELiuBVW6SXEtSVoj0g==</t>
  </si>
  <si>
    <t>10000000000033084</t>
  </si>
  <si>
    <t>1a3051dd-9200-e811-8124-1458d05a5490</t>
  </si>
  <si>
    <t>k0SXcPH4Ng79MLUVUFOH3fJo2iDv+lj4aMjCFqKJIfRqoO8gYBS6PY3ea0+V0ERMr1g7PSmD3wXgtfYIpmtmhw==</t>
  </si>
  <si>
    <t>10000000000033091</t>
  </si>
  <si>
    <t>LIMA ORANGES</t>
  </si>
  <si>
    <t>283051dd-9200-e811-8124-1458d05a5490</t>
  </si>
  <si>
    <t>gVq2dkg4qbsZY7Fbbj9ZPNezIuW/QRMO852X0PsOIcVWITdGSzOGQ2vQnZxVmojRjn7t23EBKpBoiQNM1+LFXA==</t>
  </si>
  <si>
    <t>10000000000033107</t>
  </si>
  <si>
    <t>ORANGES-PERA</t>
  </si>
  <si>
    <t>353051dd-9200-e811-8124-1458d05a5490</t>
  </si>
  <si>
    <t>Wrzf3d5rr3ZXi8NzgkDAeLaLWjD3cMfqsJ7iMIadSVxzSI+s66ubIxx6q+5RLhokVNXX4dry12QEPTp3lFCxyw==</t>
  </si>
  <si>
    <t>10000000000033114</t>
  </si>
  <si>
    <t>CURUBA BANANA PASSION FRUIT</t>
  </si>
  <si>
    <t>443051dd-9200-e811-8124-1458d05a5490</t>
  </si>
  <si>
    <t>pZjpHBdGefEd7EqVScgrB1AEIKpYiYXI3N3/YP4vb6+orv5W0lqskvjWT1EqHARPwWjBEteiO3WD39xv5Xv2MA==</t>
  </si>
  <si>
    <t>10000000000033121</t>
  </si>
  <si>
    <t>GRANADILLA PASSION FRUIT</t>
  </si>
  <si>
    <t>513051dd-9200-e811-8124-1458d05a5490</t>
  </si>
  <si>
    <t>csP9vdGtHSiY8gSE/r92JfNRzw+TuIW/Mh+YRE3EMig4jZEoKlAkQovu//FWYWaelBGqnohlYt/mXluQVSRE8w==</t>
  </si>
  <si>
    <t>10000000000033138</t>
  </si>
  <si>
    <t>PEACHES WHITE FLESH</t>
  </si>
  <si>
    <t>5f3051dd-9200-e811-8124-1458d05a5490</t>
  </si>
  <si>
    <t>61bEwFsvDND4ODLGir068tjzce/Kr7FX/0tJHaYiBP/ToqSI5fRPO+morD65FdUMDWy85t07sPkqu9i2spl5ew==</t>
  </si>
  <si>
    <t>10000000000033145</t>
  </si>
  <si>
    <t>338fceb9-9717-ea11-a998-001dd800951b</t>
  </si>
  <si>
    <t>18srb5R1d/xt7YpCLQkQcV3SqnUNNASw9DeBPv60tPK7gnXFFjXxpr4Adrz4hfM/1mvxMMcMncC791SWy4nlYA==</t>
  </si>
  <si>
    <t>10000000000033152</t>
  </si>
  <si>
    <t>APPLE ENVY</t>
  </si>
  <si>
    <t>e8f552e3-9200-e811-8124-1458d05a5490</t>
  </si>
  <si>
    <t>dXOGi6HSbKF1bmoBnkASYghTUxTqQvCH4DlBJiRatI5UPAyUXxGXVmyCZ/xsGoKGCWTybJVmJ7CDmbk3WOV8+A==</t>
  </si>
  <si>
    <t>10000000000033183</t>
  </si>
  <si>
    <t>f3f552e3-9200-e811-8124-1458d05a5490</t>
  </si>
  <si>
    <t>qYJ4GLIjw3mu5BqG9wHP+pw8A74TV650A3Fm3XWeJWglZn+wTTB66qSM0pDCWZdnrHiEw0HZnWM4CvO1wlRi2w==</t>
  </si>
  <si>
    <t>10000000000033190</t>
  </si>
  <si>
    <t>PITAHAYA YELLOW (SKIN COLOR)</t>
  </si>
  <si>
    <t>02f652e3-9200-e811-8124-1458d05a5490</t>
  </si>
  <si>
    <t>nujoHKGMafKIUL7X2BL+UZI2JFATbxJQfBiRLqQKjQCrWQ5MW3dKCLzZM2JWFfq8ytYet7WdD34OBaA5O1e2iQ==</t>
  </si>
  <si>
    <t>10000000000033206</t>
  </si>
  <si>
    <t>CAULIFLOWER</t>
  </si>
  <si>
    <t>0af652e3-9200-e811-8124-1458d05a5490</t>
  </si>
  <si>
    <t>gLTxlvgKxo/KMgO4uEtP98ndUa7TX2YjKvi4DUYtOwqhJwnSEZWGm4TBeZvumGE36OMu1F8v/9v06o0bwqir9g==</t>
  </si>
  <si>
    <t>10000000000033213</t>
  </si>
  <si>
    <t>CELERY ROOT/CELERIA LEAVES ATT</t>
  </si>
  <si>
    <t>0bf652e3-9200-e811-8124-1458d05a5490</t>
  </si>
  <si>
    <t>fKyVOoqTm14NKMl/kGKo0lV93Jy7qupvUlcoGFyy97AG4qbl5C7igMitYZxJmVIRQlm+f6aKf/PeD8PllAzuwA==</t>
  </si>
  <si>
    <t>10000000000033220</t>
  </si>
  <si>
    <t>CHOY SUM/PAK CHOY SUM</t>
  </si>
  <si>
    <t>11f652e3-9200-e811-8124-1458d05a5490</t>
  </si>
  <si>
    <t>a3S3MQVzXTkDiqqVjXTJfVYT6VfzEoZxjRs3vmg7YRcDbWV/xABv1eJdHYacfLaeqW+a6tqoNYvA4OHTbh/T9A==</t>
  </si>
  <si>
    <t>10000000000033237</t>
  </si>
  <si>
    <t>BABY CHOY SUM/PAK CHOY SUM</t>
  </si>
  <si>
    <t>12f652e3-9200-e811-8124-1458d05a5490</t>
  </si>
  <si>
    <t>WelnxjAjMIafMpDv4VViCaj1U1Y0UJ5uPha0JSO23d5PQUMVxODW5HZHtpvKOKFgRiGiWUlleMwuYOydvY6Bvw==</t>
  </si>
  <si>
    <t>10000000000033244</t>
  </si>
  <si>
    <t>ESCAROLE/BATAVIAN RED CHICORY</t>
  </si>
  <si>
    <t>14f652e3-9200-e811-8124-1458d05a5490</t>
  </si>
  <si>
    <t>k/WWs8+zI6j9DXY10WBx8X5N52qM8LBP6R0XbC9nxMqrC20bTtXqY9r82+JhdhjMHfVDQ0HSC3xwjhl91flhIA==</t>
  </si>
  <si>
    <t>10000000000033251</t>
  </si>
  <si>
    <t>LOLLO BIONDA/CORAL LETTUCE</t>
  </si>
  <si>
    <t>15f652e3-9200-e811-8124-1458d05a5490</t>
  </si>
  <si>
    <t>5oJyM23x4hAQU0Qbr47FERpzGNmX9nx/9NciPJspFKt8r0XRanbzrYgSC1NZlDBYY3Ho1NOUZvebBaXqF3iwkQ==</t>
  </si>
  <si>
    <t>10000000000033268</t>
  </si>
  <si>
    <t>LOLLO ROSSA/CORAL LETTUCE</t>
  </si>
  <si>
    <t>16f652e3-9200-e811-8124-1458d05a5490</t>
  </si>
  <si>
    <t>y+Tj8k/wuoV40y+wp/WbjI0OVALuCITsLooI4UEI7K+T+NhVJNIXMwYdm9MmwaLRLrnQJo/xYYYqcyMhFeyhag==</t>
  </si>
  <si>
    <t>10000000000033275</t>
  </si>
  <si>
    <t>MIGNONETTE (COMPACT RED-TINGED BUTTERHEA</t>
  </si>
  <si>
    <t>17f652e3-9200-e811-8124-1458d05a5490</t>
  </si>
  <si>
    <t>Up4DWTGjGfpcUZXE74gTZYgVbFxbsId79YznCJsIMflkSR0N3hoD381MxOmXtyrDR3ABkaJBoukDI5JDy1Lfbg==</t>
  </si>
  <si>
    <t>10000000000033282</t>
  </si>
  <si>
    <t>MIXED SMALL-LEAF SALAD (EG SUCRINE, MESC</t>
  </si>
  <si>
    <t>18f652e3-9200-e811-8124-1458d05a5490</t>
  </si>
  <si>
    <t>76vTsbDKOSoBwy/t+9v4nPgyvr9pikJX5ttr4JskR64W1hKReKgQRUg1jri7wTnEoe/zv8nB1JsJoXodYG93Pw==</t>
  </si>
  <si>
    <t>10000000000033299</t>
  </si>
  <si>
    <t>OAK LEAF LETTUCE</t>
  </si>
  <si>
    <t>19f652e3-9200-e811-8124-1458d05a5490</t>
  </si>
  <si>
    <t>SnhObcmm8NWlatiiTUwMN/1X0Vcpul0F5opu0qft3ZKYz0wP9vAUabC7nhQIV5QihZV5AFh6ShCQTFcgvt+p5Q==</t>
  </si>
  <si>
    <t>10000000000033305</t>
  </si>
  <si>
    <t>LETTUCE-OAK LEAF</t>
  </si>
  <si>
    <t>1af652e3-9200-e811-8124-1458d05a5490</t>
  </si>
  <si>
    <t>xHfB7yacqgASZLPMIYsH8FI/WK5v2Y4IHU8eGIfbAVajnH06gleIlHvatrWtOOKBQQjKcSYZUNdy+K91ITYfeA==</t>
  </si>
  <si>
    <t>10000000000033312</t>
  </si>
  <si>
    <t>ONIONS RED FRESH</t>
  </si>
  <si>
    <t>1bf652e3-9200-e811-8124-1458d05a5490</t>
  </si>
  <si>
    <t>Rw9/cZx/klPX6CLGO3iSk4A0Nt1LD/ogrTrtfWr6fGN+wp6FcTYXPUu2GbkebeMSILJnG9UkcC0fI9iNG5EPFg==</t>
  </si>
  <si>
    <t>10000000000033329</t>
  </si>
  <si>
    <t>BABY SPINACH</t>
  </si>
  <si>
    <t>1cf652e3-9200-e811-8124-1458d05a5490</t>
  </si>
  <si>
    <t>B71jBVA67gFIpAlEut2Fv3obaCUxBphnLn9PUAtjuHvJVJXAolWvySC95L427Y1xT+1iGAfp3EMv/bSDbmL+Dw==</t>
  </si>
  <si>
    <t>10000000000033336</t>
  </si>
  <si>
    <t>SWEET POTATO/KUMARA RED ORG</t>
  </si>
  <si>
    <t>e6d252e9-9200-e811-8124-1458d05a5490</t>
  </si>
  <si>
    <t>wXNLAOoLa4fGnL9dsyX8cQ/ttnoeB4/PbiTs5Ot3+0R5nhs866JdPDj7LedgSDfQKcSkAyTFeT3gPQNN3IQHvA==</t>
  </si>
  <si>
    <t>10000000000033343</t>
  </si>
  <si>
    <t>e7d252e9-9200-e811-8124-1458d05a5490</t>
  </si>
  <si>
    <t>g+4i+D/hDZW/EE3khLdPZoopqCrvf8OtmkO9Z1zvgcBQQqAcm1X0W8sbO89sAhHikoTNARVlKJHc7dFwYTEXJQ==</t>
  </si>
  <si>
    <t>10000000000033350</t>
  </si>
  <si>
    <t>COCKTAIL/INTERMEDIATE TOMATOES</t>
  </si>
  <si>
    <t>e8d252e9-9200-e811-8124-1458d05a5490</t>
  </si>
  <si>
    <t>VoEhk9Wy9kR4C6PyeHSELABSU+x3rQ0OT0LBujge2LBmfb/buqCZH/iJFyy+EhewJSBazlY89n9xECwmgkMcTw==</t>
  </si>
  <si>
    <t>10000000000033367</t>
  </si>
  <si>
    <t>ebd252e9-9200-e811-8124-1458d05a5490</t>
  </si>
  <si>
    <t>Kd+xpoiT4vAd8c39qyYzzHXJ2CquMO7HyTltOwJGydbgSmqV4sTz74ahFRFtXa2JeLpFkFKpQA3qZfaX72f06A==</t>
  </si>
  <si>
    <t>10000000000033398</t>
  </si>
  <si>
    <t>APPLES BELCHARD</t>
  </si>
  <si>
    <t>eed252e9-9200-e811-8124-1458d05a5490</t>
  </si>
  <si>
    <t>gifh0uMfD4GCc8H3/CoGCvHuC9CCLVPrIApjHt4omU46v63iVmGscGDcBG03eD9qVIFc0+SvvGfHz/+2e1m+JA==</t>
  </si>
  <si>
    <t>10000000000033404</t>
  </si>
  <si>
    <t>APPLES - LORD LAMBOURNE</t>
  </si>
  <si>
    <t>efd252e9-9200-e811-8124-1458d05a5490</t>
  </si>
  <si>
    <t>wfSe0Kf8TwXZ1ZxCpj9SQ0UD2G2hpnyFwEi0VQjXyUk9UGwUcbWpNpEe+QwGvJO5oitKi9JrHzH6cr0m0tvm6A==</t>
  </si>
  <si>
    <t>10000000000033411</t>
  </si>
  <si>
    <t>APPLES CHARLES ROSS</t>
  </si>
  <si>
    <t>f0d252e9-9200-e811-8124-1458d05a5490</t>
  </si>
  <si>
    <t>uS6HUmSFMmIj+Wn9V5w5rmZvajmEUoMBHNollwWGgqoSGqkx0p/+0EgWCR+QZO1+bikhEI28uklPk6ppvoA8FQ==</t>
  </si>
  <si>
    <t>10000000000033428</t>
  </si>
  <si>
    <t>APPLES DELBLUSH</t>
  </si>
  <si>
    <t>f1d252e9-9200-e811-8124-1458d05a5490</t>
  </si>
  <si>
    <t>73q5fcSrypWEQU0drwVu0RBYawvxAApD0nPYXB2T+eCQLA1/95FQLAKpiBINQmU3rCj2jJGIFBXCbFc6JJJv2Q==</t>
  </si>
  <si>
    <t>10000000000033435</t>
  </si>
  <si>
    <t>APPLES DESSERT</t>
  </si>
  <si>
    <t>99255a1a-9300-e811-8124-1458d05a5490</t>
  </si>
  <si>
    <t>ehRcWX6x/3eYYlTd7j7yejbOKgw3ksNIMuznAvf5b+2hNZ6pciKM524tF3TuhsUj+mSGheqw9PiR1TKuqsQkqg==</t>
  </si>
  <si>
    <t>10000000000033442</t>
  </si>
  <si>
    <t>APPLES GLOSTER</t>
  </si>
  <si>
    <t>9a255a1a-9300-e811-8124-1458d05a5490</t>
  </si>
  <si>
    <t>qhcif1bAwNpHXCnYG1DTIaZF4UdrdtB8PGBk9azq1fAWa11nvIpijc7ccTCVUtd+gVZAxO1/l30F/57aX1MG0Q==</t>
  </si>
  <si>
    <t>10000000000033459</t>
  </si>
  <si>
    <t>9b255a1a-9300-e811-8124-1458d05a5490</t>
  </si>
  <si>
    <t>cdwprSybwqTni1wNJxm8cMyMzS+AW6VcX5vv5CH00x83+SvFbwKP7HpSGQXUOpnBkuG/6xQtoWU2oLxEz6AXPg==</t>
  </si>
  <si>
    <t>10000000000033466</t>
  </si>
  <si>
    <t>APPLES HOLSTEIN</t>
  </si>
  <si>
    <t>9c255a1a-9300-e811-8124-1458d05a5490</t>
  </si>
  <si>
    <t>8iWH+vrRjxdQL0jT4UCIdUVFgSPPO2TVoUQ9NZ/rc8uJpLhFlk8QgPMHyLJUHAJxtI/cfLT7FaUDRTUBA8h0Gw==</t>
  </si>
  <si>
    <t>10000000000033473</t>
  </si>
  <si>
    <t>LAXTONS FORTUNE APPLES</t>
  </si>
  <si>
    <t>9d255a1a-9300-e811-8124-1458d05a5490</t>
  </si>
  <si>
    <t>WHTvjW13OYjLzDesFmXkysnCnIb/Tm3ABIxo0XPcFPHMOIMXYYrxcwAjO5IHYbrhRKj78+wMFWLzzpb9E4vlkQ==</t>
  </si>
  <si>
    <t>10000000000033480</t>
  </si>
  <si>
    <t>LORD LAMBOURNE APPLES</t>
  </si>
  <si>
    <t>9e255a1a-9300-e811-8124-1458d05a5490</t>
  </si>
  <si>
    <t>GW230Vg/mxsVU1trIgXUPYauG/LJy+z9ZYZp1tGA5kwFKBSqesgMSiIRHKhILeeJf2UfouwO10CIFAvNRSNDmQ==</t>
  </si>
  <si>
    <t>10000000000033497</t>
  </si>
  <si>
    <t>APPLES RED MICHAELMAS</t>
  </si>
  <si>
    <t>9f255a1a-9300-e811-8124-1458d05a5490</t>
  </si>
  <si>
    <t>QkY0XUK3N2m3FFIAdSpXvJuqIYepFUt7aV7d30vTgPhxAKW687Zw4QUxs632BR2LQ7J/pCEfJKYJ5webtL4DFg==</t>
  </si>
  <si>
    <t>10000000000033503</t>
  </si>
  <si>
    <t>APPLES - REINETTES AND HERITAGE VARIE</t>
  </si>
  <si>
    <t>a0255a1a-9300-e811-8124-1458d05a5490</t>
  </si>
  <si>
    <t>QPcIPgRJHQKLusDZaBuMBloJT7cwxjs66WFJYrJNgXgIiQD9Tl8C+A5WYIYHZNeNe3+pkH0lOeHNXiqSWp9u4g==</t>
  </si>
  <si>
    <t>10000000000033510</t>
  </si>
  <si>
    <t>REINE DES REINETTES/KING OF THE PIPPINS</t>
  </si>
  <si>
    <t>a1255a1a-9300-e811-8124-1458d05a5490</t>
  </si>
  <si>
    <t>dA3v01z/fXcbD38A8gXcfU2ZhpE2f6S/A5QtDlKeyh1aCI6X7nAzOiVPDy8fjniQqJ9FFrfdsfjTt84ZyNN1Pg==</t>
  </si>
  <si>
    <t>10000000000033527</t>
  </si>
  <si>
    <t>REINETTES AND HERITAGE VARIETIES APPLE</t>
  </si>
  <si>
    <t>a2255a1a-9300-e811-8124-1458d05a5490</t>
  </si>
  <si>
    <t>9xJ1ueo2iwo/rKiuk2GW775DoJ7YTHvCmlvfQ/2yVRXLIWNb7q6zlEx3l1v2XPR0dBKpneyVHrfTDfU79OdPmw==</t>
  </si>
  <si>
    <t>10000000000033534</t>
  </si>
  <si>
    <t>APPLES ST EDMUNDS PIPPIN</t>
  </si>
  <si>
    <t>2a038720-9300-e811-8124-1458d05a5490</t>
  </si>
  <si>
    <t>Cld1seU3Ipi7K15EPqlujctkVFmyv2GojQzAsjwZcab52ZoXGzOST2KiD9jfvQivD1yk5sSO8aQFGM11GaAo9w==</t>
  </si>
  <si>
    <t>10000000000033541</t>
  </si>
  <si>
    <t>RIPE/READY-TO-EAT AVOCADOS</t>
  </si>
  <si>
    <t>2b038720-9300-e811-8124-1458d05a5490</t>
  </si>
  <si>
    <t>jNtGkOerrFtyxWTTp5rQ/NK/3rIo/w/w0q7yZ5c+oAvNoqiSkbEgbBknp6VI855jeGjisGgKavggS7sNnnDHpw==</t>
  </si>
  <si>
    <t>10000000000033558</t>
  </si>
  <si>
    <t>STRAWBERRIES BERRIES</t>
  </si>
  <si>
    <t>2c038720-9300-e811-8124-1458d05a5490</t>
  </si>
  <si>
    <t>O+q6FTzBw9YFlm2okSJuLaImrIpSCNpFM34YZ136M+ZRYLDZAhzv081WeFgMUrd3ABEbUEj6DzWmv+3tHXjHDQ==</t>
  </si>
  <si>
    <t>10000000000033565</t>
  </si>
  <si>
    <t>30038720-9300-e811-8124-1458d05a5490</t>
  </si>
  <si>
    <t>3Cd8cSFkKkmiE0PuG74bkmMIg4SA3ap/+OXfWq1ySF6Ntc9rPZNCqI8JEDT4cDksbKE0LJnZpagpQMSVsx6BFA==</t>
  </si>
  <si>
    <t>10000000000033572</t>
  </si>
  <si>
    <t>CHERRIES REGULAR/RED/BLACK</t>
  </si>
  <si>
    <t>33038720-9300-e811-8124-1458d05a5490</t>
  </si>
  <si>
    <t>R5Bt2LBNVBddtR89K8VY6eIw7o0zfK4bdQwe3nnzMRiPOO5pxPCG9QnMthkjg4ip0TLgOYS1IWxKFX8zwwzLdA==</t>
  </si>
  <si>
    <t>10000000000033589</t>
  </si>
  <si>
    <t>34038720-9300-e811-8124-1458d05a5490</t>
  </si>
  <si>
    <t>S+OBKTKh5OdfJMcV8fCEJA8wEQKnkv/LZMX0bTx0KDoSjwra+U7x8ASI/H0FfNvhiJFCa3ODneVLNib40KB6uA==</t>
  </si>
  <si>
    <t>10000000000033596</t>
  </si>
  <si>
    <t>GRAPES CHASSELAS</t>
  </si>
  <si>
    <t>36038720-9300-e811-8124-1458d05a5490</t>
  </si>
  <si>
    <t>xAFvkyzqnvKggTCTykq0F6qb1+Ygzr+VfGFo+6AAQXIyJFVU25/qEra2oM4x7qzyjRbgLIu5JLUgHZRNX8HHvw==</t>
  </si>
  <si>
    <t>10000000000033602</t>
  </si>
  <si>
    <t>GRAPES-MUSCAT DE HAMBOURG</t>
  </si>
  <si>
    <t>3b038720-9300-e811-8124-1458d05a5490</t>
  </si>
  <si>
    <t>0coqDwSNUAO3Kt1TyTfMgsn/gOdQeKHS10iK4DpPiYuzXu2NfsSrW1hd5DaEZKt0dcd30FM8tqbaKtMg4uESnQ==</t>
  </si>
  <si>
    <t>10000000000033619</t>
  </si>
  <si>
    <t>WITHOUT P/HARVEST TREATMENT GRAPEFRUIT</t>
  </si>
  <si>
    <t>40038720-9300-e811-8124-1458d05a5490</t>
  </si>
  <si>
    <t>GOM+9HwtuostBQxa9CAxwd5j+o1hyD48BinUdppNT7bOoQLcT6le3cesDwuPnSiOTta7HnWH3Ji6yxIeEbvfrg==</t>
  </si>
  <si>
    <t>10000000000033626</t>
  </si>
  <si>
    <t>WITHOUT POSTHARVEST TREATMENT LEMONS</t>
  </si>
  <si>
    <t>44038720-9300-e811-8124-1458d05a5490</t>
  </si>
  <si>
    <t>qIqwq9QRDxQFYwEuU7vFauVZjv1gUoEoCLxrahl9H2di814lsgaKR+2FYVJmt/X8L/jkm0YdelnccEu9LxXMnQ==</t>
  </si>
  <si>
    <t>10000000000033633</t>
  </si>
  <si>
    <t>BOWEN &amp; KENSINGTON PRIDE MANGO</t>
  </si>
  <si>
    <t>47038720-9300-e811-8124-1458d05a5490</t>
  </si>
  <si>
    <t>+9n/uxy9LeCbU3l8elK6On3gAh6HFJoIRmJgxWhTP10+W/ch4gZC9hfTAm4u4KA4J/AAIcxGEtmBlQoYKAYvKw==</t>
  </si>
  <si>
    <t>10000000000033640</t>
  </si>
  <si>
    <t>MANGO R2E2 (ARTWOEETWO)</t>
  </si>
  <si>
    <t>53038720-9300-e811-8124-1458d05a5490</t>
  </si>
  <si>
    <t>jHpHDKth8wOVFBkC0LHrjvzCJgH+v6/jhikhZN18NdEd4Aa/NdtcYfaKMaVi60h1BC3llmEB01NE1V9+lsW1Bg==</t>
  </si>
  <si>
    <t>10000000000033657</t>
  </si>
  <si>
    <t>RIPE/READY-TO-EAT MANGO</t>
  </si>
  <si>
    <t>60038720-9300-e811-8124-1458d05a5490</t>
  </si>
  <si>
    <t>gTTUcBEbPdeEqavpQxtl7vPjnaIg/DS1GFzLg1nCrxwEkojVYgBLXgflKdKVMgTyqyvKVg29cJ1nFOWGVmF+7w==</t>
  </si>
  <si>
    <t>10000000000033664</t>
  </si>
  <si>
    <t>MADRO?A</t>
  </si>
  <si>
    <t>70038720-9300-e811-8124-1458d05a5490</t>
  </si>
  <si>
    <t>flq2TlYr8rSbS5JvnPtuj0+ll2cphukZpF2l3Al52rKi85PpyzqdgN0+TfAepGyENSv2TdVEgJuEdKM5pTKVHQ==</t>
  </si>
  <si>
    <t>10000000000033671</t>
  </si>
  <si>
    <t>GLASSHOUSE - NETTED VARIETIES MELON</t>
  </si>
  <si>
    <t>7e038720-9300-e811-8124-1458d05a5490</t>
  </si>
  <si>
    <t>hZh/Nu/y9yv0DgroefyVC2Eck3Hu3aqLT2bqWvdytUW4pG0qDVfWWIUa5ibxWgfJRS1P9NOF84v1ddpwKT35dw==</t>
  </si>
  <si>
    <t>10000000000033688</t>
  </si>
  <si>
    <t>OGEN MELON</t>
  </si>
  <si>
    <t>8b038720-9300-e811-8124-1458d05a5490</t>
  </si>
  <si>
    <t>y9+efU8/zXHYCDZ+7h5Q38TkvAzC5EMk6RRHddxGRpUrKQKEpHoUTNTb+VcSYJBWsEsBhcxkD6ZckoCyvMb9Hg==</t>
  </si>
  <si>
    <t>10000000000033695</t>
  </si>
  <si>
    <t>NECTARINE (RED FLESH)</t>
  </si>
  <si>
    <t>98038720-9300-e811-8124-1458d05a5490</t>
  </si>
  <si>
    <t>niLTzmTswY0HNxoAJ+FMXKooKWQk30rm00w2FJYZ/iUn4O+ORcmdMMaHybp2rqffQUyDiz5q+Vcj6oVlkAQvOA==</t>
  </si>
  <si>
    <t>10000000000033701</t>
  </si>
  <si>
    <t>ORANGES-MALTAISE</t>
  </si>
  <si>
    <t>d35e7e26-9300-e811-8124-1458d05a5490</t>
  </si>
  <si>
    <t>L6bghfx+9hns8XaFC8u9aY5xouXRlC+R897toEdKbgeIcypqei6T9MsaAztnHPF5J9x+Mt488dDBtYqxB4SEaA==</t>
  </si>
  <si>
    <t>10000000000033718</t>
  </si>
  <si>
    <t>ORANGES SALUSTIANA</t>
  </si>
  <si>
    <t>f25e7e26-9300-e811-8124-1458d05a5490</t>
  </si>
  <si>
    <t>SdKQV1HW2lnorlUlnhssZoAXmnl6Wx7bvBRGO+XHER2qaW1JGSU3o7xTCGiRdTA/p/okhFhy3U4knWbrmHVLew==</t>
  </si>
  <si>
    <t>10000000000033725</t>
  </si>
  <si>
    <t>ORANGES</t>
  </si>
  <si>
    <t>0c5f7e26-9300-e811-8124-1458d05a5490</t>
  </si>
  <si>
    <t>PqUiaipOj3SpgjSPRCdzcQm7b58oCRIXH6xBhEVNUt+kFl2htyxriCYeLMQ22XFddHgz+R+cPX5R7OD/iuWXrg==</t>
  </si>
  <si>
    <t>10000000000033732</t>
  </si>
  <si>
    <t>NAVELINA (INCL. NEWHALL) ORANGES</t>
  </si>
  <si>
    <t>305f7e26-9300-e811-8124-1458d05a5490</t>
  </si>
  <si>
    <t>dIfHAcNFvprYj6PtEYvkEClPm1nL7F5xN391sLr2yVag6PrwU4+P1WSSVF3Kj6L78ddVsxpPmjrdu+Y/f12qpw==</t>
  </si>
  <si>
    <t>10000000000033749</t>
  </si>
  <si>
    <t>WITHOUT POSTHARVEST TREATMENT ORANGES</t>
  </si>
  <si>
    <t>465f7e26-9300-e811-8124-1458d05a5490</t>
  </si>
  <si>
    <t>859KO2zyliypwBoszTULD6Gs7CFDsvJfAa24/4fk1uYpLHv38rLGZsYAl64Gpdk3JZdn2371tunvgL6Glpw+0w==</t>
  </si>
  <si>
    <t>10000000000033756</t>
  </si>
  <si>
    <t>DE VIGNE &amp; SANGUINE (RED FLESH) PEACHES</t>
  </si>
  <si>
    <t>575f7e26-9300-e811-8124-1458d05a5490</t>
  </si>
  <si>
    <t>LZbaB8DLG1i3Tmp5woLCyUvvqWlHP2U58ca8ZE+/pxHmVQ//dd8n92z1n1DCh9cC4ZHE9nE3koXm4q4OlU42Yw==</t>
  </si>
  <si>
    <t>10000000000033763</t>
  </si>
  <si>
    <t>ALEXANDER LUCAS PEARS</t>
  </si>
  <si>
    <t>5f5f7e26-9300-e811-8124-1458d05a5490</t>
  </si>
  <si>
    <t>L84wBazSnD7ECVerTA6MhXuBWD9K3PTegYZ5elx0WNKSTligYB5N0tmWLKd5C3M+dLZUuqlDam5pbQ0R1V6aBw==</t>
  </si>
  <si>
    <t>10000000000033770</t>
  </si>
  <si>
    <t>LOUISE BONNE PEARS</t>
  </si>
  <si>
    <t>605f7e26-9300-e811-8124-1458d05a5490</t>
  </si>
  <si>
    <t>63fz44BNw/U2sFNBCxeUuj5lr3aozxM+nxUtg603mdHtc0sTFNYRziRzyjHT8u4A2yyJrzVZzVroXJWgMGbQ5Q==</t>
  </si>
  <si>
    <t>10000000000033787</t>
  </si>
  <si>
    <t>PEARS SANTA MARIA</t>
  </si>
  <si>
    <t>615f7e26-9300-e811-8124-1458d05a5490</t>
  </si>
  <si>
    <t>WFe2++GfoZabNMH8hgsnKl15m4tea0Ndzsa6LzJ64KRXc7UXlRp54lzjdIahr/0IRgmMSpQm0Lc0AnESUC/bMg==</t>
  </si>
  <si>
    <t>10000000000033794</t>
  </si>
  <si>
    <t>MINI PINEAPPLE</t>
  </si>
  <si>
    <t>625f7e26-9300-e811-8124-1458d05a5490</t>
  </si>
  <si>
    <t>yR7c6Rh1cTWWSxao3EWf4bHezz4R/hV5IFd00j8Y+hW/C9VL2uGcl6WKtOS8D11MJKzIcUfzXQZEtmPbFyrgUA==</t>
  </si>
  <si>
    <t>10000000000033800</t>
  </si>
  <si>
    <t>PINEAPPLE - PEROLA</t>
  </si>
  <si>
    <t>635f7e26-9300-e811-8124-1458d05a5490</t>
  </si>
  <si>
    <t>mikzwG4dvmK2389pgF0sOvmhs66agPBQfxPCTFHv6N4UJtmXmSLIA4vZ/4Op8kms/tyqlI128+QVkZURM3H5jA==</t>
  </si>
  <si>
    <t>10000000000033817</t>
  </si>
  <si>
    <t>SOURSOP</t>
  </si>
  <si>
    <t>655f7e26-9300-e811-8124-1458d05a5490</t>
  </si>
  <si>
    <t>yUexgHy1Se3x7lPDgMzsv3jQbbXIjp1FAzn8QwDPWlrki2Uh+vBypvA9rdwRiGkSixm+b7YIslzKDNgDDJhltQ==</t>
  </si>
  <si>
    <t>10000000000033824</t>
  </si>
  <si>
    <t>APPLE SUGAR</t>
  </si>
  <si>
    <t>675f7e26-9300-e811-8124-1458d05a5490</t>
  </si>
  <si>
    <t>XqFi8k0LHTRLZPwUCZS5D0m1RAJWz4msSi5+6qwLyZFEDkyqjjDCrdswvjZMRYc0Fx67EGZrLNPcFYk2TY8nJA==</t>
  </si>
  <si>
    <t>10000000000033831</t>
  </si>
  <si>
    <t>CLEMENTINE TANGERINES/MANDARINS</t>
  </si>
  <si>
    <t>685f7e26-9300-e811-8124-1458d05a5490</t>
  </si>
  <si>
    <t>UaU6F28nwiyXh5KoODwb/3zRPixA7h7KCcCcUNgvO43IuUkfuR5mip8FMfx8IMaEuSMHCLfzqeUyz5Ha3KX4hA==</t>
  </si>
  <si>
    <t>10000000000033848</t>
  </si>
  <si>
    <t>695f7e26-9300-e811-8124-1458d05a5490</t>
  </si>
  <si>
    <t>uZWieeO2ph8wJsxp7KeLSJKDMGdmoEco1326qDVHAmgX/Ucaknh+soDtdQVy9TxwVqzGppPGOAjgAXtrnMYUyQ==</t>
  </si>
  <si>
    <t>10000000000033855</t>
  </si>
  <si>
    <t>6f5f7e26-9300-e811-8124-1458d05a5490</t>
  </si>
  <si>
    <t>Z3JgZKTQcW4kMDPONnojn6MHPIHHbLhpCocvF2ypiepYtXVMZygQCo8JJyXkHdiafb8dkWj53oyzhasDF97/6g==</t>
  </si>
  <si>
    <t>10000000000033862</t>
  </si>
  <si>
    <t>c0a19d58-9300-e811-8124-1458d05a5490</t>
  </si>
  <si>
    <t>xW6dKPx+DTXQDLGpqS9yFo0+hf/3ru/6fbt6ECijMZzzFfMG5UU+rL5I4CzJ2HhMhi7VqQt803evzLJdrWsJvA==</t>
  </si>
  <si>
    <t>10000000000033879</t>
  </si>
  <si>
    <t>c1a19d58-9300-e811-8124-1458d05a5490</t>
  </si>
  <si>
    <t>9zCNAkf1PhCrDGZDTBjm/fvB/ZehGcijaBv0/Il9tl6MZ1tERrtpfQUBHFZwj5igvAEduF7dh/SLOmNEp1gONg==</t>
  </si>
  <si>
    <t>10000000000033886</t>
  </si>
  <si>
    <t>c2a19d58-9300-e811-8124-1458d05a5490</t>
  </si>
  <si>
    <t>zG88McbWbfkMOP66LYvGAbn7Ul4C9hBll5uqAPvhHLvwhwqRGa4UdXIJ2fHsBpePgUdGe0PkY+vbYu0twCsafw==</t>
  </si>
  <si>
    <t>10000000000033893</t>
  </si>
  <si>
    <t>6539bc5e-9300-e811-8124-1458d05a5490</t>
  </si>
  <si>
    <t>QDrwtxl3C1uDmhOReldD2bJNn627Iz3mu0rJGhWt8Mvc1umVpWKT7VrV2wzOWMLY+/2hbkns5lCGYGjdTEqfqw==</t>
  </si>
  <si>
    <t>10000000000033909</t>
  </si>
  <si>
    <t>ARRACACH</t>
  </si>
  <si>
    <t>6639bc5e-9300-e811-8124-1458d05a5490</t>
  </si>
  <si>
    <t>ZAC97G/BkkKiHT3x5B5uGsJnvwus7ImuqMAMItdkeJLrbkUBFlTVPegv0EkIYQURtolG3B+h2AS9N65Zh9Vppw==</t>
  </si>
  <si>
    <t>10000000000033916</t>
  </si>
  <si>
    <t>ROUGE SALAMBO (RED) ARTICHOKES</t>
  </si>
  <si>
    <t>6739bc5e-9300-e811-8124-1458d05a5490</t>
  </si>
  <si>
    <t>g0geF8Jjb5cghG1SdfWIz0ZOjlQDMvuCERHhA6Tb08rYrcr+EJXUeSFGvPvJ7RtlW7htIhC0IgV9Vlc7hqR52Q==</t>
  </si>
  <si>
    <t>10000000000033923</t>
  </si>
  <si>
    <t>ASPARAGUS GREEN</t>
  </si>
  <si>
    <t>6839bc5e-9300-e811-8124-1458d05a5490</t>
  </si>
  <si>
    <t>+OWwNbitUstXJgg/XdWmk8XVh0BbaTaCWTyuDB5mR22ryI44cWMY68TWeUwvuJ+fDGPo24MCEe89R/HVz2GyxQ==</t>
  </si>
  <si>
    <t>10000000000033930</t>
  </si>
  <si>
    <t>ASPARAGUS WHITE</t>
  </si>
  <si>
    <t>6b39bc5e-9300-e811-8124-1458d05a5490</t>
  </si>
  <si>
    <t>ec5JJmBOoZET2iFtOVj4FSLC4L1BfbcSdP4d3x9noYYw5lltCxGyyFgq4ZJtkK0OxsO+lmXLqXFADOTwW+NMXQ==</t>
  </si>
  <si>
    <t>10000000000033947</t>
  </si>
  <si>
    <t>6c39bc5e-9300-e811-8124-1458d05a5490</t>
  </si>
  <si>
    <t>wUshwFKDo9T9QdrafxtB1jDX5yeHFN6V8Us47CoWBzYxapV+dYlKnSAx4Zl+SCsCjJA6b1znEXdqDj3ZHVSfcA==</t>
  </si>
  <si>
    <t>10000000000033954</t>
  </si>
  <si>
    <t>BELGIAN ENDIVE RED</t>
  </si>
  <si>
    <t>6d39bc5e-9300-e811-8124-1458d05a5490</t>
  </si>
  <si>
    <t>aVwdI/Edni+lf8qFdipUaOlICEu5vsHoLHbm4GNYjroyoneFnm2D1q7K7tRYmWk7QRVRVAcAkezd4fqbgnXOTQ==</t>
  </si>
  <si>
    <t>10000000000033961</t>
  </si>
  <si>
    <t>CABBAGE SAVOY RED</t>
  </si>
  <si>
    <t>6e39bc5e-9300-e811-8124-1458d05a5490</t>
  </si>
  <si>
    <t>kaqgf2QWDCpvYA9ME4z6a+0ZW6jHd+pl6jmL4H5iZMDJZPe6a1dzNUqMlSafgjxoxhmy8Dh7D3+4+a0bSJsCkw==</t>
  </si>
  <si>
    <t>10000000000033978</t>
  </si>
  <si>
    <t>CABBAGE SUMMER</t>
  </si>
  <si>
    <t>6f39bc5e-9300-e811-8124-1458d05a5490</t>
  </si>
  <si>
    <t>kwXH3GKUaRYTCvY/CXqrQ487pLOXSEPDMUbj2j6jAQ27OwzdBHVQVUnjazz+kvsUBceD/Fcu4Ff8QWaNwWW60Q==</t>
  </si>
  <si>
    <t>10000000000033985</t>
  </si>
  <si>
    <t>CHICK PEAS/GARBANZO CHICK PEAS</t>
  </si>
  <si>
    <t>7039bc5e-9300-e811-8124-1458d05a5490</t>
  </si>
  <si>
    <t>dZotIdfV7UdldKUP4VorzI2UucFpdcPg/7BcaUwJnXsWQ0llRhEdQ+kbnYC7T2t4lBVpF6eE5b5y4WrWECENIQ==</t>
  </si>
  <si>
    <t>10000000000033992</t>
  </si>
  <si>
    <t>GARLIC REGULAR</t>
  </si>
  <si>
    <t>7139bc5e-9300-e811-8124-1458d05a5490</t>
  </si>
  <si>
    <t>EgScrbz4O5Yh0MYNKVxk3V6B+2LKxwbkqOxe48i9Wpx6yHLd8swP79AvURMC2W1jEoe3aiB4n6Foyc3/MeZLjQ==</t>
  </si>
  <si>
    <t>10000000000034005</t>
  </si>
  <si>
    <t>MUSHROOMS - GREY</t>
  </si>
  <si>
    <t>7339bc5e-9300-e811-8124-1458d05a5490</t>
  </si>
  <si>
    <t>bdqXeWy6+hlgE+CM4HrTrCcBDZztbslP6l5GqmE7d7nDLn8JUCvda5ahtjpxZ3xecNpReVSZ1g6RybE4/wRDYA==</t>
  </si>
  <si>
    <t>10000000000034012</t>
  </si>
  <si>
    <t>ONE-CLOVE TYPES GARLIC</t>
  </si>
  <si>
    <t>7439bc5e-9300-e811-8124-1458d05a5490</t>
  </si>
  <si>
    <t>CO1+24VixT4JjFk0T4c0IdSVhT5EK4mxCap1Kay6KkM/sP7HCgHueU+I5j5vyXPU6/6JjArxsw0dciafJuniBg==</t>
  </si>
  <si>
    <t>10000000000034029</t>
  </si>
  <si>
    <t>LEEKS REGULAR</t>
  </si>
  <si>
    <t>7539bc5e-9300-e811-8124-1458d05a5490</t>
  </si>
  <si>
    <t>RmyQIZ18E0fQ1bMG+yVgCNcxpOAv5Pie+J3fRFhaXDZ0IPYuZ3qROuwl0qwrG1qlqiEbYNnZVkX7F1MsZtvLMQ==</t>
  </si>
  <si>
    <t>10000000000034036</t>
  </si>
  <si>
    <t>BABY LEEKS</t>
  </si>
  <si>
    <t>7739bc5e-9300-e811-8124-1458d05a5490</t>
  </si>
  <si>
    <t>DS1+39flmSSJqA2s7I1N+3JFkX30D7cQAwMUlpAwCEWDwI7ETQo3yo27RRkCn0xBPvVfzDBtV60DOJQZWM46ZQ==</t>
  </si>
  <si>
    <t>10000000000034043</t>
  </si>
  <si>
    <t>MUSHROOMS CEP</t>
  </si>
  <si>
    <t>7839bc5e-9300-e811-8124-1458d05a5490</t>
  </si>
  <si>
    <t>t6a9mD7UwBKM1PaBFohfke1w4g5BABoHtrrbpP4dSwBZUxsAVcWG9/dyDXxjvVydXsGb0VJLCt32qJk61jhe/g==</t>
  </si>
  <si>
    <t>10000000000034050</t>
  </si>
  <si>
    <t>FAIRY RING CHAMPIGNON MUSHROOMS</t>
  </si>
  <si>
    <t>7939bc5e-9300-e811-8124-1458d05a5490</t>
  </si>
  <si>
    <t>MRUV/mPI5CIrCp/PC1n1V3CYZCAIwQD/inRcgFMu+4WpszEfq202CXg87/puTRpKi5Goii6L372akKgeDTlxEg==</t>
  </si>
  <si>
    <t>10000000000034067</t>
  </si>
  <si>
    <t>MUSHROOMS GREY</t>
  </si>
  <si>
    <t>363a1965-9300-e811-8124-1458d05a5490</t>
  </si>
  <si>
    <t>5JWCrgrItCMUMd5qrHbVSmoIKzZ560xhs04E0SdYDdWfggjhOM/2XAM039sP+Aor7PSWoEbpkiY7H0tvlUiAEQ==</t>
  </si>
  <si>
    <t>10000000000034074</t>
  </si>
  <si>
    <t>GRISETTE MUSHROOMS</t>
  </si>
  <si>
    <t>373a1965-9300-e811-8124-1458d05a5490</t>
  </si>
  <si>
    <t>Zoy94xEhCxVy9cZKpDc9IN0rz37x2LRnU8DmgUribpg14Q8+924TKeEuZF/qLZgilRJt4+t0yv5ExjIjnAROzg==</t>
  </si>
  <si>
    <t>10000000000034081</t>
  </si>
  <si>
    <t>HORN OF PLENTY/BLACK TRUMPET MUSHROOMS</t>
  </si>
  <si>
    <t>3d3a1965-9300-e811-8124-1458d05a5490</t>
  </si>
  <si>
    <t>33d+JzeRt4VDkCrp2gt0ribh9xaGPycHBG+hME+RdfKQb/quaRLd+awBPdtFFLgGbodT8wynCGGJGrJMD2twsw==</t>
  </si>
  <si>
    <t>10000000000034098</t>
  </si>
  <si>
    <t>MUSHROOMS PIOPINO</t>
  </si>
  <si>
    <t>3e3a1965-9300-e811-8124-1458d05a5490</t>
  </si>
  <si>
    <t>8QWiAhbI34/8mZ3BWdhctePonYIKnAC3uqlWkgBECSlUanErFeJM1y5GShRTGtx8puTXYf/HkxcrfACXF8pr6g==</t>
  </si>
  <si>
    <t>10000000000034104</t>
  </si>
  <si>
    <t>MUSHROOMS - SAFFRON MILK-CAP</t>
  </si>
  <si>
    <t>3f3a1965-9300-e811-8124-1458d05a5490</t>
  </si>
  <si>
    <t>p7w0DJ3k1pZ8LQDqXve0wsZhccHTGcRjI88RRoPbHd4aJDaBTVeoGYEQQHhf16idT914JQZMhUSPoe8FRps5HA==</t>
  </si>
  <si>
    <t>10000000000034111</t>
  </si>
  <si>
    <t>MUSHROONS SHEEP POLYPORE</t>
  </si>
  <si>
    <t>403a1965-9300-e811-8124-1458d05a5490</t>
  </si>
  <si>
    <t>Tgtml/CWrnxtaeGF3OX80YJqEIjBTdehzLZXeFmMLzxHTd6ndu9NkqLpv8CBj+6kMggfk/VHKk7QNB0QW0SiJQ==</t>
  </si>
  <si>
    <t>10000000000034128</t>
  </si>
  <si>
    <t>ONIONS YELLOW/BROWN FRESH</t>
  </si>
  <si>
    <t>443a1965-9300-e811-8124-1458d05a5490</t>
  </si>
  <si>
    <t>98Lc8c8f9UXQnDqdVD/w5xTmIVU1BYBAHgXg4Ybtg9B1UVds75oSu0Rh5/MtQLr60IUHqcJECzBoTGUBFoVUQQ==</t>
  </si>
  <si>
    <t>10000000000034135</t>
  </si>
  <si>
    <t>TABASCO PEPPERS (CAPSICUMS)</t>
  </si>
  <si>
    <t>463a1965-9300-e811-8124-1458d05a5490</t>
  </si>
  <si>
    <t>GYXLzKQA7Mmg+Yq8YidslEUvUJkw0duEnYQ7151F7HaFf9HYUWgRzfGeSxW60ZuwpCJhyRvj3cvRSnbb2NSTUA==</t>
  </si>
  <si>
    <t>10000000000034166</t>
  </si>
  <si>
    <t>BUNCH RHUBARB</t>
  </si>
  <si>
    <t>4a3a1965-9300-e811-8124-1458d05a5490</t>
  </si>
  <si>
    <t>8vswkw4sYM37Bq5TuEyhih4+ax60NOR7BAKegVg0bTju8IwJfUwMCFxCtYja+H8gFSsdfTUwM+38bsH9t6sbvw==</t>
  </si>
  <si>
    <t>10000000000034173</t>
  </si>
  <si>
    <t>SPINACH NEW ZEALAND</t>
  </si>
  <si>
    <t>4e3a1965-9300-e811-8124-1458d05a5490</t>
  </si>
  <si>
    <t>r6p60+Jo8UNtI/yzN9Dokfoff8LuSTfAvXjqRaV4eUpgg/6/kWrGi5z9PuN/yMm2Y7OxSH2qozNb303pYqqoRg==</t>
  </si>
  <si>
    <t>10000000000034180</t>
  </si>
  <si>
    <t>ZUCCHINI/COURGETTE SQUASH</t>
  </si>
  <si>
    <t>4f3a1965-9300-e811-8124-1458d05a5490</t>
  </si>
  <si>
    <t>p/niVAt8oB6gjaGIWwBjVqSrcCa7fYUGxu971sIjxcL3YtCshWbv1s4bopzt49d2zaUBnNGSsDLZ1vfavEuBHQ==</t>
  </si>
  <si>
    <t>10000000000034197</t>
  </si>
  <si>
    <t>BORAGE</t>
  </si>
  <si>
    <t>503a1965-9300-e811-8124-1458d05a5490</t>
  </si>
  <si>
    <t>eOdRU0yRApM1CF0205DEMGX3tgM/tUu+hWaiOrOhZY9wGgM5fcjLkdTCHSgo1zkWNaa4U/b5eQ9UnhtsRDDM6w==</t>
  </si>
  <si>
    <t>10000000000034203</t>
  </si>
  <si>
    <t>PEARS-COMICE/DOYENNE DUCOMIC</t>
  </si>
  <si>
    <t>563a1965-9300-e811-8124-1458d05a5490</t>
  </si>
  <si>
    <t>kQtXENKBRTOZLoHXfiaZdtgyQf0orEVEqXwQ6Q3qvkXoRQnZPVDEG8VvVdxeJeX28ES07yNF0L1ICQdhOVmjhA==</t>
  </si>
  <si>
    <t>10000000000034210</t>
  </si>
  <si>
    <t>WATERMELON MELON MINI</t>
  </si>
  <si>
    <t>5a3a1965-9300-e811-8124-1458d05a5490</t>
  </si>
  <si>
    <t>wfMgEgoEhsezIkhkqJzQtD2QBd/Urz4iB191Na1UUH0v95SZ1LRiVm9mGn8BngoZHCOVOhzJMqhh+KWA2Jay0Q==</t>
  </si>
  <si>
    <t>10000000000034227</t>
  </si>
  <si>
    <t>APRICOTS INTERSPECIFIC</t>
  </si>
  <si>
    <t>693a1965-9300-e811-8124-1458d05a5490</t>
  </si>
  <si>
    <t>4TjI6Lo6tKSOwg/DDxGQFdg/GifsqKNhz2QdJVQ07wq4QubpV0uNzPwqY/J5RcopUvyGthdG8kNOUXjIPmovKg==</t>
  </si>
  <si>
    <t>10000000000034234</t>
  </si>
  <si>
    <t>TOMATOES HEIRLOOM</t>
  </si>
  <si>
    <t>793a1965-9300-e811-8124-1458d05a5490</t>
  </si>
  <si>
    <t>DgSwo3BWTD/TUvWDlrxbOlrOGw+rxm5nflE2uwmqBPlMhhEKROlKfDhz+V3PMmKgnMhppKBz2WWB9WsiiXdy2g==</t>
  </si>
  <si>
    <t>10000000000034241</t>
  </si>
  <si>
    <t>CARROTS PURPLE/RED</t>
  </si>
  <si>
    <t>863a1965-9300-e811-8124-1458d05a5490</t>
  </si>
  <si>
    <t>P/gpNswZCEtHldXrJaSLb5mbn23lA7Lyk4V/QPOL5g54FIZLOWSECUatIyP4CMbpt+4/1xrLQqKftKMkrddTYg==</t>
  </si>
  <si>
    <t>10000000000034258</t>
  </si>
  <si>
    <t>f1a4116b-9300-e811-8124-1458d05a5490</t>
  </si>
  <si>
    <t>zxV/bHWBmnV265+d1jqioNpIlhkpW1KS3eNt0+7IWGVgB2LYAEQvwre3P8xl6OGG+5SugEZZMy/+QErNcsErMg==</t>
  </si>
  <si>
    <t>10000000000034265</t>
  </si>
  <si>
    <t>01a5116b-9300-e811-8124-1458d05a5490</t>
  </si>
  <si>
    <t>v4IqA0a2Uwkdc/VTKVtyfKMTIYxMEm90Wq2qniz/9mGME5L/oSdne+RKz0wBLFD4YI0V6QfTHGta4q/JmIhUrA==</t>
  </si>
  <si>
    <t>10000000000034272</t>
  </si>
  <si>
    <t>02a5116b-9300-e811-8124-1458d05a5490</t>
  </si>
  <si>
    <t>c6rOls4u1SbS3xAd0CzYHvNdUCH68icfTDCSVqHxxZ19w7xNPM78weaAGOQmGVcLTF/Ax72+YrzDqAO6CVcHuw==</t>
  </si>
  <si>
    <t>10000000000034289</t>
  </si>
  <si>
    <t>TANGERINES/MANDARINS HONEYMUR</t>
  </si>
  <si>
    <t>04a5116b-9300-e811-8124-1458d05a5490</t>
  </si>
  <si>
    <t>DVVpIu8jP4Ufr6lnFLQOhcUEkHGKOQLpWSBDGWhW8sNNUM2w9y4/B9m40tl/2zRub4pp8Uu/QZ4xRvTyYuQ+Lw==</t>
  </si>
  <si>
    <t>10000000000034296</t>
  </si>
  <si>
    <t>TANGERINES/MANDARINSHONEYMUR</t>
  </si>
  <si>
    <t>06a5116b-9300-e811-8124-1458d05a5490</t>
  </si>
  <si>
    <t>nqKDzcutiVN5asgKoKvgFRqjcbXoi0yucFINm0VrVMA4+jNjtk8tDB2fCER614haT7X7smzTs99FsrZaGcIHsQ==</t>
  </si>
  <si>
    <t>10000000000034302</t>
  </si>
  <si>
    <t>TANGERINES/MANDARINS-HONEY/MU</t>
  </si>
  <si>
    <t>07a5116b-9300-e811-8124-1458d05a5490</t>
  </si>
  <si>
    <t>T2gKbirJWdFs1LvG52MyFDofGRR3p+AWsiD/tVOGIcvAZMxmJ7gJV6lmISAQGgu3xJuZxe71eMRVczlJ7jMydw==</t>
  </si>
  <si>
    <t>10000000000034319</t>
  </si>
  <si>
    <t>TANGERINES/MANDARINS IMPERIAL</t>
  </si>
  <si>
    <t>08a5116b-9300-e811-8124-1458d05a5490</t>
  </si>
  <si>
    <t>PEIB0jhyQzx96WcvZIA5G9PfivDnI2p5s32z6ZGdGpTLbDPwze3AOpo6FZftR49mUg8/MD9ZKRWoLFM5ba9Tcg==</t>
  </si>
  <si>
    <t>10000000000034326</t>
  </si>
  <si>
    <t>9cef009c-9300-e811-8124-1458d05a5490</t>
  </si>
  <si>
    <t>vcWukD0e40F6Fxpi3TODk8TxEp+fD02U5MX3vic6QM34+BaKViQgdYdR3P73t6/ZXa9+lSbgZS+FtESUfEaaeg==</t>
  </si>
  <si>
    <t>10000000000034333</t>
  </si>
  <si>
    <t>abef009c-9300-e811-8124-1458d05a5490</t>
  </si>
  <si>
    <t>+cD6C6ekWNNoVUrScIkauEUzpuOvIKL6oglgUg2pN64Js/CfaD067+IbLOZ52U/KhOMU1NXENHpbvB98m2o9cw==</t>
  </si>
  <si>
    <t>10000000000034340</t>
  </si>
  <si>
    <t>PEARS TOSCA</t>
  </si>
  <si>
    <t>b6ef009c-9300-e811-8124-1458d05a5490</t>
  </si>
  <si>
    <t>4dHtVC6xIeMq5vv9sA7x0fLYKrcbfGAqXeft+oi3esveeu6I2ngkryK1r7+rl7Fo5wT8Dj1Yt1PDeCcu+TWm4w==</t>
  </si>
  <si>
    <t>10000000000034357</t>
  </si>
  <si>
    <t>APPLES PINOVA</t>
  </si>
  <si>
    <t>c1ef009c-9300-e811-8124-1458d05a5490</t>
  </si>
  <si>
    <t>KpnrmzJcQ1Wxl6Pkf5Y0rriiP9wmTBTSEKisQupyKUKj0o+Y2auxZ/BX6+nhe3RyrD7KDbnTPhN6QDdvrqHIHw==</t>
  </si>
  <si>
    <t>10000000000034364</t>
  </si>
  <si>
    <t>CAULIFLOWER ORANGE</t>
  </si>
  <si>
    <t>cdef009c-9300-e811-8124-1458d05a5490</t>
  </si>
  <si>
    <t>msPnaQYP2qB1jsYKLBBRW2kzrdf1NNsix9RQhvpsJwwK5uzc85Co+CYwjePDPl8Hef7orVCyZYDRu7wpJN8QwQ==</t>
  </si>
  <si>
    <t>10000000000034371</t>
  </si>
  <si>
    <t>FLAT YELLOW NECTARINE</t>
  </si>
  <si>
    <t>dcef009c-9300-e811-8124-1458d05a5490</t>
  </si>
  <si>
    <t>x57DvN6swsOxbIXvg5wfUtLOsqqvbvCLyNpNdXs/eD/Zmyq8jUPxAe6GoEU95dIWJJzGuEoIJ4U2sm4yg5qqfQ==</t>
  </si>
  <si>
    <t>10000000000034388</t>
  </si>
  <si>
    <t>APPLES AMBROSIA</t>
  </si>
  <si>
    <t>e7ef009c-9300-e811-8124-1458d05a5490</t>
  </si>
  <si>
    <t>bVqc9ISnScapmet+gmR7CVZWpWyen9y8AtXhulTxPnQadt//VnR47bdL+mwZJj8Gs5UgElaoUTmYQ8jWx1af5w==</t>
  </si>
  <si>
    <t>10000000000034395</t>
  </si>
  <si>
    <t>NECTARINE WHITE FLESH FLAT</t>
  </si>
  <si>
    <t>f8ef009c-9300-e811-8124-1458d05a5490</t>
  </si>
  <si>
    <t>CPCsO/ACC3Kcse2pIQzn3w0kYZ07S+okO/sPjhN0OlAnwMdorZQJXVoRJCcju9He2gtzffOvl2dEP0EXw/WD1w==</t>
  </si>
  <si>
    <t>10000000000034401</t>
  </si>
  <si>
    <t>POMEGRANATE LARGE</t>
  </si>
  <si>
    <t>7dcf4af0-9717-ea11-a998-001dd800951b</t>
  </si>
  <si>
    <t>SvLQD5r1r2RE0r8aTVdFg1g+91dSse5J9yHj9TP/WDkEhtKDD2fYZatiCryQd8j6k0BPPxE+GvVMtAV1LUmzow==</t>
  </si>
  <si>
    <t>10000000000034425</t>
  </si>
  <si>
    <t>APPLE SNAPDRAGON</t>
  </si>
  <si>
    <t>e0d03b14-9817-ea11-a997-001dd800b582</t>
  </si>
  <si>
    <t>XCuIaojUpj+DpKxg6pF7U+pi/dy2YBDpMOWeOkon3iEEj5x8OCssC8RV8eICQvYp0gnPMpRUUSZVij8W1mJTzQ==</t>
  </si>
  <si>
    <t>10000000000034432</t>
  </si>
  <si>
    <t>APPLE RUBYFROST</t>
  </si>
  <si>
    <t>344cffa1-9300-e811-8124-1458d05a5490</t>
  </si>
  <si>
    <t>YcZYEuIqcmBUm8CzKm2zgtwaDRR1woxYO8xKcbuIsirOt3/Fcl2wYCC5u+LNIiUL7NEC2D6iygQZEh8e3vTaCg==</t>
  </si>
  <si>
    <t>10000000000034449</t>
  </si>
  <si>
    <t>APPLES GREEN DRAGON</t>
  </si>
  <si>
    <t>514cffa1-9300-e811-8124-1458d05a5490</t>
  </si>
  <si>
    <t>3DaAPpu6qjY4V9O7VgSuKtjdSYyjlwOz1nyXT3ULYyi7/y95aPovv+XPzRyOkzvEFhsqjuVX74eq5k7HESUQfQ==</t>
  </si>
  <si>
    <t>10000000000034487</t>
  </si>
  <si>
    <t>CHERRIES TIP TOP</t>
  </si>
  <si>
    <t>e49849bd-55cd-eb11-bacc-001dd801c97b</t>
  </si>
  <si>
    <t>MCxcKz7ipjtOaKHVwj8a+2NCtf1jpOaqEOKkLA2/p6ZlAoMstlBR7Tn2UB+3iWtTHOwJ3bfqn5dQNnrRa+55eA==</t>
  </si>
  <si>
    <t>10000000000034500</t>
  </si>
  <si>
    <t>c4e7c8fd-42da-ee11-9078-001dd8306825</t>
  </si>
  <si>
    <t>1mHdIbTbrsZk71MW1NHqiMxZcX93hLDIhLo0cFv8rCGUJ1yVYugYcqneBadmTEhXQ/Vo/F3KbHSsCsp/A9AoJg==</t>
  </si>
  <si>
    <t>10000000000034524</t>
  </si>
  <si>
    <t>WHITE GRAPES</t>
  </si>
  <si>
    <t>a124f7d7-0d33-ee11-bdf4-001dd804e926</t>
  </si>
  <si>
    <t>bO2dcdaHDVcxeZiy4zRXPWwY2Z5ZlNhSokWb9jxbkWuQvH/aKM02s6of2GM+YZD59WE2u4afPkxuW42qDV1TMQ==</t>
  </si>
  <si>
    <t>10000000000034548</t>
  </si>
  <si>
    <t>JACKFRUIT</t>
  </si>
  <si>
    <t>6c4cffa1-9300-e811-8124-1458d05a5490</t>
  </si>
  <si>
    <t>t34WboRW/trf4nSgfP7gWEDL81UUQpqniPKiLnn5NEtSstV15ZkSA79fklXdQjKs1DGtMP0IL4cN68Pt9liOpg==</t>
  </si>
  <si>
    <t>10000000000034562</t>
  </si>
  <si>
    <t>MELON WINTER</t>
  </si>
  <si>
    <t>854cffa1-9300-e811-8124-1458d05a5490</t>
  </si>
  <si>
    <t>WbsSMek47kS8dP+8oji9A6YnqJ63WfNN2doR7ixhnYsMYkALH1XHTUs360DKeLUB0SDgxobvRjsPvOvQOVUoCw==</t>
  </si>
  <si>
    <t>10000000000034579</t>
  </si>
  <si>
    <t>PLUMS PRESIDENT</t>
  </si>
  <si>
    <t>9c4cffa1-9300-e811-8124-1458d05a5490</t>
  </si>
  <si>
    <t>OtRiIqYnqnpyC+bl+q7VD3ZI8Mxz3wXBNn7Vxe3viWa/2KidNLcoRf0MR9Zp+0aQThc3LlYImPhNo5OJuvZGww==</t>
  </si>
  <si>
    <t>10000000000034586</t>
  </si>
  <si>
    <t>TOMATOES CHERRY, ORANGE</t>
  </si>
  <si>
    <t>b04cffa1-9300-e811-8124-1458d05a5490</t>
  </si>
  <si>
    <t>AjpfsoqMxgzfyJrGS8ZCpt57M9w1hEE/YWAoCPlHb6FIylAhQfjammEhdFSR0nzDPg83LUlKwV0x3mSYLDgUSA==</t>
  </si>
  <si>
    <t>10000000000034593</t>
  </si>
  <si>
    <t>PERSIMMON SHINY RED</t>
  </si>
  <si>
    <t>bf4cffa1-9300-e811-8124-1458d05a5490</t>
  </si>
  <si>
    <t>2kkyVFkAnfakihy4LgPFF0/1FLTMCS/LCrD6u7lrwkz68pjXZSxrWHzMHiLHi36lfPNmr35Ybt/uL7BgodsN/Q==</t>
  </si>
  <si>
    <t>10000000000034609</t>
  </si>
  <si>
    <t>APPLES RED JONAPRINCE</t>
  </si>
  <si>
    <t>ca4cffa1-9300-e811-8124-1458d05a5490</t>
  </si>
  <si>
    <t>bGG+oHUOQnKzuMSIYPexnuE4m+HMdC6UiA4jaONNazWMdv+P7R6U8nqyUGWXfK2yAE7JhnBEyEDBWx6Yt1bofQ==</t>
  </si>
  <si>
    <t>10000000000034616</t>
  </si>
  <si>
    <t>APPLES LADY WILLIAMS</t>
  </si>
  <si>
    <t>d74cffa1-9300-e811-8124-1458d05a5490</t>
  </si>
  <si>
    <t>iUhTkRk9342FiBJTyTH47Vx5VyCpclY0Eru9om/3YrOPOtDG+XVWBpoMcl3WHVeyWtHUsJF8Fs+khsP2fn3ysA==</t>
  </si>
  <si>
    <t>10000000000034647</t>
  </si>
  <si>
    <t>MANGO B-74</t>
  </si>
  <si>
    <t>e24cffa1-9300-e811-8124-1458d05a5490</t>
  </si>
  <si>
    <t>SKES5i3YtE1qRmtrFF/irxoLpN+oz9B5sNFZ/yLpS9MIMukxweQooKlrgUVTVCTJYQLLupz+DKPKeEcfjhsrnA==</t>
  </si>
  <si>
    <t>10000000000034654</t>
  </si>
  <si>
    <t>PEPPER STRIPY BELL</t>
  </si>
  <si>
    <t>ee4cffa1-9300-e811-8124-1458d05a5490</t>
  </si>
  <si>
    <t>fnFhVksEAXENSmltkQC9cHvQ22QsRnfG5hjc4qsHsdVSaib0Sf17fhs6+dehPiYloOpiWNwAVCKu9ry0KAVkrQ==</t>
  </si>
  <si>
    <t>10000000000034661</t>
  </si>
  <si>
    <t>PEAR CAPE ROSE</t>
  </si>
  <si>
    <t>f14cffa1-9300-e811-8124-1458d05a5490</t>
  </si>
  <si>
    <t>y0VBc7MMivSJXBQGDDjSszbSwsxCKxh+jvlkG7crcnP1s2a4dfj9U75AFUmH/xhDGakTaWBUUEDcxTey7w6Y/A==</t>
  </si>
  <si>
    <t>10000000000034678</t>
  </si>
  <si>
    <t>APPLES REGAL</t>
  </si>
  <si>
    <t>f24cffa1-9300-e811-8124-1458d05a5490</t>
  </si>
  <si>
    <t>46E2hvKb1TnY9LQf8kTd1yHW51TepDVwbsF+n50/147R/51ZtTUC5fGIyIFXqHKl6ubvMnuoOsRsdZw/u7IMJQ==</t>
  </si>
  <si>
    <t>10000000000034685</t>
  </si>
  <si>
    <t>APPLES HONEYCRISP SMALL</t>
  </si>
  <si>
    <t>f34cffa1-9300-e811-8124-1458d05a5490</t>
  </si>
  <si>
    <t>Sil0vC3d7ZMn3BR1Zi7Y0KMiuiVkvECHHYqsfxlTjYCTyT7GqBBhB2qIe07fJ66G5lCQleLoBLDl7GX24mFvTw==</t>
  </si>
  <si>
    <t>10000000000034692</t>
  </si>
  <si>
    <t>f44cffa1-9300-e811-8124-1458d05a5490</t>
  </si>
  <si>
    <t>bnCBe4G8rsmyNcriRzjqmxnYjLZwiGE7X/UHi/Wa3AkPzB/2LnQDDP97j+YilGA15TBhD2AkFDwiLqrXVlhYJA==</t>
  </si>
  <si>
    <t>10000000000034708</t>
  </si>
  <si>
    <t>WATERMELON, RED SM SEEDS</t>
  </si>
  <si>
    <t>f54cffa1-9300-e811-8124-1458d05a5490</t>
  </si>
  <si>
    <t>ew1NPxkRYzdsOVBzK1EHhcrwuRHiwdV00B6w9eMk8Vv3dqyL+iHNFLEL/nhq7t1oaQzxhrkndHTDpcdASVOwIQ==</t>
  </si>
  <si>
    <t>10000000000034715</t>
  </si>
  <si>
    <t>CACTUS LEAVES NAPOLES</t>
  </si>
  <si>
    <t>f64cffa1-9300-e811-8124-1458d05a5490</t>
  </si>
  <si>
    <t>Jpae5/aH6lUJUDewAYEntdnZKUWux6kzwJmmNTVhuwfuT8MUD1s6ZLVQPzE2VKSWqTSE/eEYuGTUSuK/w/8jcQ==</t>
  </si>
  <si>
    <t>10000000000034746</t>
  </si>
  <si>
    <t>SWEET POTATO SAFFRON</t>
  </si>
  <si>
    <t>801a10a8-9300-e811-8124-1458d05a5490</t>
  </si>
  <si>
    <t>AEQw6dQp2pccYJwlNG9Pm4p7Bhc/eGhh8Irs7/sFPFH2+hqYit7otJDBdnTtzKuMLfs8GryERWlxSyer9HvwHw==</t>
  </si>
  <si>
    <t>10000000000034845</t>
  </si>
  <si>
    <t>APPLES DALINETTE</t>
  </si>
  <si>
    <t>831a10a8-9300-e811-8124-1458d05a5490</t>
  </si>
  <si>
    <t>ikcLHouxuOe+CTldEcD8GNyDFPr76Z8YolgMEAtr0hO2CrR1OgKr2Kh/GDBpIEWnR7PRTZBdvj8SIcIxG6VKgA==</t>
  </si>
  <si>
    <t>10000000000034852</t>
  </si>
  <si>
    <t>PEARS, HAROVIN SUNDOWN</t>
  </si>
  <si>
    <t>881a10a8-9300-e811-8124-1458d05a5490</t>
  </si>
  <si>
    <t>5LSQFtwnVVIPKlJxJoaT1ZM9Uwy48kkDnaB+La3y3IqwZeB7vBlZxdtsnCcGoTgswgDBPECUZ4GoKksuxwABtg==</t>
  </si>
  <si>
    <t>10000000000034869</t>
  </si>
  <si>
    <t>APPLES</t>
  </si>
  <si>
    <t>8c1a10a8-9300-e811-8124-1458d05a5490</t>
  </si>
  <si>
    <t>YX2hMZL08c4Rjz2GxxECozc3hzfTFyXzDuXqC9puB5F6hJpLkakqme60toGA+tW3KNihGmz6frpd/JAE2S/vbA==</t>
  </si>
  <si>
    <t>10000000000034876</t>
  </si>
  <si>
    <t>c4327043-e5b4-eb11-8236-001dd802cacc</t>
  </si>
  <si>
    <t>cEb9EFkUYLjQoKvyrDbiYgN7daTj37pd/Lse3LKbD4GbU5hxjK54LDj4bvkbWy31M3pPdQyvLgjs2PngI2/OXA==</t>
  </si>
  <si>
    <t>10000000000034883</t>
  </si>
  <si>
    <t>8f1a10a8-9300-e811-8124-1458d05a5490</t>
  </si>
  <si>
    <t>PYXWt1uK8q8GH1Ja7RocLi5UrEpK/zIp0Q9FZudTuaTHbwlpzqkjd8BYdHrQa0U1m3+L6CySNcI2wTVb31Jj8w==</t>
  </si>
  <si>
    <t>10000000000034890</t>
  </si>
  <si>
    <t>PEARS CEPUNA</t>
  </si>
  <si>
    <t>e66bda57-3044-e911-a967-001dd80081ad</t>
  </si>
  <si>
    <t>rIHNrOpGJbM0yCm1mZ2KHZURHAhD5HfW85hsDfcphIVNWQES18VyTb3P4HNwUAQEPs3JQPTBrmRnBSWUhJpX7g==</t>
  </si>
  <si>
    <t>10000000000034906</t>
  </si>
  <si>
    <t>APPLES MAIA 1</t>
  </si>
  <si>
    <t>1cf39132-3044-e911-a966-001dd800ba25</t>
  </si>
  <si>
    <t>n72CCWwC0C+m5PfgFiQEVXSl4zSTsUhvkC8kD832fLmAYP8/T9RMzpWi7oZxSpc4JA2uRzAbRaNG/Slb1fbkGA==</t>
  </si>
  <si>
    <t>10000000000034913</t>
  </si>
  <si>
    <t>GRAPES ARRA 15</t>
  </si>
  <si>
    <t>cdf8460e-3044-e911-a966-001dd800951b</t>
  </si>
  <si>
    <t>HwBQethT1Q2SJdDBxiDulc+tXRQt7KgioHNleiMhSimmz0oY6OxgglKhWXwK0kNPHNESIho/RDyQTossp/iqnA==</t>
  </si>
  <si>
    <t>10000000000034920</t>
  </si>
  <si>
    <t>GRAPES ARRA 29</t>
  </si>
  <si>
    <t>86e592e9-2f44-e911-a966-001dd800ba25</t>
  </si>
  <si>
    <t>sbomGHqKyamEb5M8mgnYef6d4Se7zdZGobnANAAAGTuJBPidrIHqz4eBlGms8M5uffnV62ERSKt6sERE86nbmA==</t>
  </si>
  <si>
    <t>10000000000034937</t>
  </si>
  <si>
    <t>ONIONS TEARLESS SWT</t>
  </si>
  <si>
    <t>fb96e7d7-2f44-e911-a966-001dd8009f4b</t>
  </si>
  <si>
    <t>B70A+2vK5v3vqc0rE4wkdB/DMpPWeiNdjn3r+EQRsLdbZIJRL9GkSoNatLa8C8Q/sx0N4MZZXIr0w1wsVDs6CQ==</t>
  </si>
  <si>
    <t>10000000000034944</t>
  </si>
  <si>
    <t>MELON  WATERMELON SDLS YLW MINI 3-5 LB</t>
  </si>
  <si>
    <t>c958d39d-2f44-e911-a966-001dd800ba25</t>
  </si>
  <si>
    <t>dayq0uheh0SFMxI4LfMYh3qSbWl5O9fo5N6gdfNVKgrLgdYKBq7/pKGrX0VWnA5VT7AqylvQtKCUIKrkhs651Q==</t>
  </si>
  <si>
    <t>10000000000034951</t>
  </si>
  <si>
    <t>PEARS CELINA</t>
  </si>
  <si>
    <t>14026779-2f44-e911-a967-001dd800a749</t>
  </si>
  <si>
    <t>aiP4LFscpftOT2y7G8rJOZSkfGayQGHZfx/wfo6Uv+2Szyfl22MHoMxf0J1r1+stjtQcr5cExef0DxyVx9K1qw==</t>
  </si>
  <si>
    <t>10000000000034968</t>
  </si>
  <si>
    <t>GRAPES IFG CORE RED SDLS</t>
  </si>
  <si>
    <t>d13be967-2f44-e911-a966-001dd800951b</t>
  </si>
  <si>
    <t>JidFpPgC9Q0nfEaJi3AkG/TvnvptRt8uji1bP0WJokO9b5YEB/CJise/XXPUep8UpHU3r5zeQpCq2hzmlKCqEQ==</t>
  </si>
  <si>
    <t>10000000000034975</t>
  </si>
  <si>
    <t>GRAPES IFG CORE BLACK SDLS</t>
  </si>
  <si>
    <t>6d00ba34-2f44-e911-a967-001dd80081ad</t>
  </si>
  <si>
    <t>DhjMWNTnXo+dfKvjM+bGuMWRqAKP++GsUnZktxEspN4s7yMs843gM05yY7SI7TZdcb8eQvIV0kwdE5y8XFfB6Q==</t>
  </si>
  <si>
    <t>10000000000034982</t>
  </si>
  <si>
    <t>GRAPES IFG CORE GREEN SDLS</t>
  </si>
  <si>
    <t>607f7e0c-2f44-e911-a973-001dd800b582</t>
  </si>
  <si>
    <t>2nOLE15h+5lEGg6Y/ZmvCh3AmEkzn0FDZwhugQcg4mU/HBjHXQn2vut+zQ6gsIGFA26io6oLzpL5tcpNaXLxKA==</t>
  </si>
  <si>
    <t>10000000000034999</t>
  </si>
  <si>
    <t>GRAPES IFG NOVELTY RED SDLS</t>
  </si>
  <si>
    <t>653d4eed-2e44-e911-a966-001dd800951b</t>
  </si>
  <si>
    <t>ID7BKlAMg7WXyqzP47/1lxNmJMXA667xfRlHvnhHgHJVapKHZfxy2P5UwBXm/C418JT7XqsQanFqS3/xCyEj0w==</t>
  </si>
  <si>
    <t>10000000000035002</t>
  </si>
  <si>
    <t>GRAPES IFG NOVELTY BLACK SDLS</t>
  </si>
  <si>
    <t>c1b40ab7-2e44-e911-a966-001dd800951b</t>
  </si>
  <si>
    <t>3VOGWQVzRg8GNIQ+ovKAnR1dD/QjVFjJvjlC5QjAc0aXjHtRTuPDDa63HfSzLALCfp2og80DYMD6BJ6cX/sPnQ==</t>
  </si>
  <si>
    <t>10000000000035019</t>
  </si>
  <si>
    <t>GRAPES NOVELTY GREEN SDLS</t>
  </si>
  <si>
    <t>913a327b-6087-eb11-a812-001dd802e54f</t>
  </si>
  <si>
    <t>G27YWw+2lDcqVu5Ey0ww4WHCMo3Xkiq/Tsky/R3uj64V7Cz7I9aQ8KHjaaG2m8BuP2Vmc0bCZppoDs7Uvs8Ghw==</t>
  </si>
  <si>
    <t>10000000000035033</t>
  </si>
  <si>
    <t>GRAPES ARRA 28</t>
  </si>
  <si>
    <t>fa1b9fde-2d44-e911-a966-001dd800ba25</t>
  </si>
  <si>
    <t>DB2pBgoztbu3cWZJBZ62EqIZVrFtx9YnHT4zUeuIExWb29Xc7qg7K43Kt7PUfWUaBk+2zd/pyS1QntWrOnPzXg==</t>
  </si>
  <si>
    <t>10000000000035040</t>
  </si>
  <si>
    <t>GRAPES ARRA 30</t>
  </si>
  <si>
    <t>1c0a7924-2d44-e911-a966-001dd800951b</t>
  </si>
  <si>
    <t>R+dEJgjD0QPb6Xdi5+yKXm5u6I323i6MT8PdeJjcSZabHHNGa7402xTfgeKSRqBcbog0oDwXnhzJ5VYr7ZmgZg==</t>
  </si>
  <si>
    <t>10000000000035057</t>
  </si>
  <si>
    <t>GRAPES ARRA 32</t>
  </si>
  <si>
    <t>36e343ee-2c44-e911-a973-001dd800b582</t>
  </si>
  <si>
    <t>3E6S2l6x6pPp08rLa6+MNvRRedUic9kA4nhUKZKYT7OX4RNakrBZ4/HsMvooJxJa2dMi7IYXmDPFycsvUAap9A==</t>
  </si>
  <si>
    <t>10000000000035064</t>
  </si>
  <si>
    <t>GRAPES SWEET SCARLET</t>
  </si>
  <si>
    <t>d69c57df-2c44-e911-a966-001dd800ba25</t>
  </si>
  <si>
    <t>mPCs+T20U3klhKImemoQuaXfM2aguwtNj1sBtgwCgR5+NOZyUun6+hZUSLtU3bRGOTIJ0E9e3Z541eWcVhnZMQ==</t>
  </si>
  <si>
    <t>10000000000035071</t>
  </si>
  <si>
    <t>APPLES WA 38</t>
  </si>
  <si>
    <t>722cadbc-2c44-e911-a966-001dd800951b</t>
  </si>
  <si>
    <t>d/eAoDK6VUF4P9Wy/tSeqMXJUCMQbdTSQyx1Ad05kUHmpzdHMMWZ1hUweVBGx/ZpSF0AOlRFUnEfE3W1tCytKA==</t>
  </si>
  <si>
    <t>10000000000035088</t>
  </si>
  <si>
    <t>GRAPES THOMCORD</t>
  </si>
  <si>
    <t>0e5d2594-2c44-e911-a966-001dd800951b</t>
  </si>
  <si>
    <t>KGGoG/tbveyMS+vMq/agOop+2kILnmabjGaif0WnkMiZ5FU3lBcPsfOKJqRIS4SIPZcGZLTQhxu+CD3bvk9kfg==</t>
  </si>
  <si>
    <t>10000000000035095</t>
  </si>
  <si>
    <t>AVOCADOS GEM</t>
  </si>
  <si>
    <t>8893e36f-2c44-e911-a966-001dd8009f4b</t>
  </si>
  <si>
    <t>CdfNNofKFQgk/26HmRkytzMYSPYZjSgB7DiBjgO4H7b7oyNAs9+AlHKk5xPQQfI4MlLf+CBBamivayiQIeezxQ==</t>
  </si>
  <si>
    <t>10000000000035101</t>
  </si>
  <si>
    <t>APPLES AMBROSIA SMALL</t>
  </si>
  <si>
    <t>4262aa4b-2c44-e911-a966-001dd800ba25</t>
  </si>
  <si>
    <t>8QbpmXJnHxoaMLDjSMpwvRc+fr0Pi+GMzkGZgUTd9HJvhc1gch+PkhGVEpOpwx57NUEK/BHlFKLHkoThocfVhw==</t>
  </si>
  <si>
    <t>10000000000035118</t>
  </si>
  <si>
    <t>APPLES WA 2</t>
  </si>
  <si>
    <t>9e08bc0b-6087-eb11-a812-001dd802e54f</t>
  </si>
  <si>
    <t>r1xlVRhfo2Guwcvwt+SE+BCY1T5YWNBj6VLMLCn+AAN2YmfLOHtlXMIwpKZt4dfihAOdYI7o5p7xUj0rYeoWNA==</t>
  </si>
  <si>
    <t>10000000000035125</t>
  </si>
  <si>
    <t>TOMATOES ROUND</t>
  </si>
  <si>
    <t>50ea51e8-93cf-f011-bbd3-001dd80bcb40</t>
  </si>
  <si>
    <t>mETg4G3Ten2RM/K8HOCezXbl5MB9mXX4xUyLU1QV786zBb+xhe7laqWyUv22Y23FZZ2u+UJQKZk6CJE9ZTQP6Q==</t>
  </si>
  <si>
    <t>10000000000035163</t>
  </si>
  <si>
    <t>LEMONADE APPLE #</t>
  </si>
  <si>
    <t>56f4bee0-bdca-ee11-9079-001dd830668f</t>
  </si>
  <si>
    <t>lwV+4X3F21CGt/6Qh2WiqEMdkV+5AuBS0f023jvot/jsDunDPCjlhXjOU3HXz+ucXAn9K/tZKZf2GRDs+CJOUw==</t>
  </si>
  <si>
    <t>10000000000035194</t>
  </si>
  <si>
    <t>WILD TWIST APPLES</t>
  </si>
  <si>
    <t>e4ed658a-54a9-ec11-b3fe-001dd8030755</t>
  </si>
  <si>
    <t>j2T9PeOpRAFB+WeZLlU2GahXlaa3hccv2sSWvWN5Y2nJ27LF/lPpa/KHntVyY0VQhqw3KBnpEpCasPvyg+u3sQ==</t>
  </si>
  <si>
    <t>10000000000035262</t>
  </si>
  <si>
    <t>c4e773c0-54a9-ec11-b3fe-001dd8030755</t>
  </si>
  <si>
    <t>0YVqOKiogP5BMiG1WhkbX/A/IgHypSx/TE3IrUZtTKsBo1XMLeFfZWbAu3XJ3UUGKSWSnvcpp57UdnBWV4b4uQ==</t>
  </si>
  <si>
    <t>10000000000035279</t>
  </si>
  <si>
    <t>131ebc15-1f63-f011-bec2-001dd809ca4a</t>
  </si>
  <si>
    <t>1LHd5m+9zOPbBFLDXysGMS/nPTvc72Lzmfxubu4pl/ERnQ609r2y3mrL05Dbfd/uuZkbDT6NVNKI6c0ihzb4pg==</t>
  </si>
  <si>
    <t>10000000000035347</t>
  </si>
  <si>
    <t>7483af16-8e43-ee11-bdf3-001dd804e333</t>
  </si>
  <si>
    <t>1vffbABILY2hdi4YF32knb5oxpqZzEObmgegg6mUxKnJp+AWnTEpJZBvE5J6Wlvo0pk3DIVRLFgnIb9Sjbw7ZA==</t>
  </si>
  <si>
    <t>10000000000035460</t>
  </si>
  <si>
    <t>3e23d4d9-8d43-ee11-bdf3-001dd804e59b</t>
  </si>
  <si>
    <t>HS8rGDvrOtai8wwPdbNP54OPZSnw1pB5/O+JqxzJWUqmfajQ8/mEkG1Ocb3sEJjcRgMofxxD8UyPrPwaPmz23A==</t>
  </si>
  <si>
    <t>10000000000035477</t>
  </si>
  <si>
    <t>9a6e274b-8d43-ee11-bdf3-001dd804e792</t>
  </si>
  <si>
    <t>TNNVhS9kqbxPojJmrw5lxgAKT5IIPiDHJv9op5zc2xQ14qFBq4IQhLncR0I1jX7NMM9ggqz5IXu8wb8rQ8l1uA==</t>
  </si>
  <si>
    <t>10000000000035484</t>
  </si>
  <si>
    <t>4a77bb20-8d43-ee11-bdf3-001dd804e792</t>
  </si>
  <si>
    <t>pA882Ldx8msfv8KJE7YBhicdLA+CA5Ioyp+bQ6VV3+JeFc4L8E9sBLqSJbkbeDUD6By+P/digRdxhksZe6SqEg==</t>
  </si>
  <si>
    <t>10000000000035491</t>
  </si>
  <si>
    <t>CHERRIES</t>
  </si>
  <si>
    <t>30d7d2fd-8c43-ee11-bdf3-001dd804eec0</t>
  </si>
  <si>
    <t>/bNWUnMBpeEX4YZ/9LlCU0amcplU3HlKykJMVF6H8Owq+LUsfbB6Tei82PB0RChhdwHql20Pj3OAH6XMemmvuA==</t>
  </si>
  <si>
    <t>10000000000035507</t>
  </si>
  <si>
    <t>269a0e1c-7403-f111-8407-001dd802fdea</t>
  </si>
  <si>
    <t>nCePNZqif5SWRdgWUXQdw7lGCmmkyL3y4/JjYD0nYFbq75vxs2oonffuIW68wRAdER1fg2NJQ4eXbqe3YgeQ1A==</t>
  </si>
  <si>
    <t>10000000000035514</t>
  </si>
  <si>
    <t>FRESH WAY DRAGON FRUIT EA</t>
  </si>
  <si>
    <t>951a10a8-9300-e811-8124-1458d05a5490</t>
  </si>
  <si>
    <t>k/5sXDxqHGipG+iFEHnWnul6+Snd3AW16s83dEjGAM2/4DAKvTaFO0g3gYBQMwpgzP8fWMoKsUX3iHnEdiDbow==</t>
  </si>
  <si>
    <t>10000000000036009</t>
  </si>
  <si>
    <t>APPLES - ANTARES</t>
  </si>
  <si>
    <t>bad28e80-9817-ea11-a998-001dd800951b</t>
  </si>
  <si>
    <t>z5Kb2n+RuSizOUyd/5xCcH0XdpgrZGIoUwwCQYA+QEuDKIxzCPY8GspyfWzWX/XEDLmjjZfNXYCjE8kew7zzyg==</t>
  </si>
  <si>
    <t>10000000000036016</t>
  </si>
  <si>
    <t>APPLE AUTUMN GLORY</t>
  </si>
  <si>
    <t>83f6e8a1-9817-ea11-a992-001dd8009f4b</t>
  </si>
  <si>
    <t>vXrKny/tMADaRHFKUW6ITgoDc+AodEDWBSepdjbI3yAux2l4foTepaWoEHrDAO1i56nUTLoocimjYIYdQCDlQw==</t>
  </si>
  <si>
    <t>10000000000036030</t>
  </si>
  <si>
    <t>APPLE SWEET TANGO</t>
  </si>
  <si>
    <t>cabd76c8-9817-ea11-a997-001dd800b582</t>
  </si>
  <si>
    <t>bgR5Tm+sxgm4nuDWWPFoWem4waKLea5FrmbpwDkqexXRii/cIUJXN7gXiTwiHi3vhFTD0YAqk3gA8XAGRXjcBA==</t>
  </si>
  <si>
    <t>10000000000036047</t>
  </si>
  <si>
    <t>APPLE LADY ALICE</t>
  </si>
  <si>
    <t>339823eb-9817-ea11-a992-001dd8009f4b</t>
  </si>
  <si>
    <t>cT2bQXTqCDDNDDhjTs6i7Jm60PsXkraoAf0dncpLw1EF6jYYEkqA8y/LKOd/hFNs5VpsoSnESLRpLmIaVeG0Lg==</t>
  </si>
  <si>
    <t>10000000000036054</t>
  </si>
  <si>
    <t>APPLE KANZI</t>
  </si>
  <si>
    <t>991a10a8-9300-e811-8124-1458d05a5490</t>
  </si>
  <si>
    <t>99aCov+YVGuQQm1FKVmyobroNvZTTXjjVxoL12qsj+egCUu7FSgYD8TJRIxcsd+pdfJLkfBdtnO21duKBi6oNg==</t>
  </si>
  <si>
    <t>10000000000036078</t>
  </si>
  <si>
    <t>APPLES MARIRI RED</t>
  </si>
  <si>
    <t>9d1a10a8-9300-e811-8124-1458d05a5490</t>
  </si>
  <si>
    <t>kjyl6Q5cWhUdz0PZU+HdGoy76YiubxGU7no4h1WNVTjmbglp0BsTGkJFcKBek56kXTMAjqV31LzUqc5Ggg+86A==</t>
  </si>
  <si>
    <t>10000000000036085</t>
  </si>
  <si>
    <t>APPLES SCIROS</t>
  </si>
  <si>
    <t>a31a10a8-9300-e811-8124-1458d05a5490</t>
  </si>
  <si>
    <t>gv1IWs5f4mryAgI9L2kfx3oMnenjL2u2zN3WF+8Z/Kswrx5ITUMWSN6C40tvGzBe59fYBXp/wLqQI+e7T5547g==</t>
  </si>
  <si>
    <t>10000000000036108</t>
  </si>
  <si>
    <t>PLUMCOT (INTERSPECIFIC PLUM) - GREEN</t>
  </si>
  <si>
    <t>a41a10a8-9300-e811-8124-1458d05a5490</t>
  </si>
  <si>
    <t>rK8YyjkCR+RrtaZ6MoNCh1TJyGDWpTJaJAmZfBH0wqEr4fyPTz7b+12cJndN6a+ANI+cEsZCqLsOrspl/xYKiQ==</t>
  </si>
  <si>
    <t>10000000000036115</t>
  </si>
  <si>
    <t>a51a10a8-9300-e811-8124-1458d05a5490</t>
  </si>
  <si>
    <t>KD+COHWPH9PKOigTWQJN8gLS0ZsVid/vFoIwMt9Yx4BR4o6zN/rbCmI7KRGDlpv4WjdABH8nOYM6fOj7nOXdFA==</t>
  </si>
  <si>
    <t>10000000000036139</t>
  </si>
  <si>
    <t>APPLES, KIKU</t>
  </si>
  <si>
    <t>a61a10a8-9300-e811-8124-1458d05a5490</t>
  </si>
  <si>
    <t>+/P2CXELg4q58DE8thwLCRsDmr6fdIAw93zS7GGoppJpwqiZrA/x2PfoxtbMCm+Epp5D/fhMgEeTPenu+V26Bg==</t>
  </si>
  <si>
    <t>10000000000036160</t>
  </si>
  <si>
    <t>APPLES SCILATE</t>
  </si>
  <si>
    <t>a71a10a8-9300-e811-8124-1458d05a5490</t>
  </si>
  <si>
    <t>H09blwxSupY4hFvMlHzbUK0/tnNrD1RMi/7dmfBEewzfpmh1javhoiaqT9Io61jubYwUSPERNLseu//aHUQLZA==</t>
  </si>
  <si>
    <t>10000000000036184</t>
  </si>
  <si>
    <t>APPLES OPAL</t>
  </si>
  <si>
    <t>a81a10a8-9300-e811-8124-1458d05a5490</t>
  </si>
  <si>
    <t>3TGTvfldZJdCz3wDrir5ZL5dNTMpN+nTL3gQSRsCSbrxVXrQPJLtUjeVLbg3OXagKubbQv4qetyRcrin+uYRng==</t>
  </si>
  <si>
    <t>10000000000036191</t>
  </si>
  <si>
    <t>APPLES MILWA</t>
  </si>
  <si>
    <t>a91a10a8-9300-e811-8124-1458d05a5490</t>
  </si>
  <si>
    <t>+Hw2xbU+GZVdxAi/cWd3xV5xKu3jLAQudO6ZEANbF7B6wKT2PepigXofnpGOnrqQg0puJxFbhHxWOGpj1oO+UQ==</t>
  </si>
  <si>
    <t>10000000000036207</t>
  </si>
  <si>
    <t>APPLES PLUMAC</t>
  </si>
  <si>
    <t>aa1a10a8-9300-e811-8124-1458d05a5490</t>
  </si>
  <si>
    <t>cXivHgFkZLsxq0naDYcNioyXqQwJncCOwFqF4trUPZrvNsmTtcDFJGl+GYbttmSfLgDWqUN3eigi294mAHvbAg==</t>
  </si>
  <si>
    <t>10000000000036214</t>
  </si>
  <si>
    <t>MANGO FRANCIS</t>
  </si>
  <si>
    <t>ab1a10a8-9300-e811-8124-1458d05a5490</t>
  </si>
  <si>
    <t>Xi0GaKSu46xWWDx/uPb0t1xIBDMEYsxJ9hABm0MmhOnVJ4GLLZllueACcTngtbI5NjzoEuBiUo4t+rBxaV0TtA==</t>
  </si>
  <si>
    <t>10000000000036221</t>
  </si>
  <si>
    <t>MELON HONEY GREEN (PAPAYA)</t>
  </si>
  <si>
    <t>b35855ae-9300-e811-8124-1458d05a5490</t>
  </si>
  <si>
    <t>Unfw9DRFk7xLTwgt1JGbCtvByiHq+4X/3stljTni3H3mBnUj6D/AKFn6LnnO6/DJpZWJNC0MXWUKx1KrpIoedA==</t>
  </si>
  <si>
    <t>10000000000036238</t>
  </si>
  <si>
    <t>MELON HAMI (CHINESE OR SNOW)</t>
  </si>
  <si>
    <t>b45855ae-9300-e811-8124-1458d05a5490</t>
  </si>
  <si>
    <t>s7L375GxDwb7OLqxGWKM+xrMpxRoYT8AAYrewFFf6TPbCwB9V6N9bVuqizRsNNAy0SbsnM6QNOA9Au3FsP6/ZQ==</t>
  </si>
  <si>
    <t>10000000000036245</t>
  </si>
  <si>
    <t>MELON KOREAN</t>
  </si>
  <si>
    <t>b55855ae-9300-e811-8124-1458d05a5490</t>
  </si>
  <si>
    <t>QY+g/zV5b16X12hOiRmtN4seCUMioAF1gC9zpMdZsg4LofYIaNc6z+gVRLjnULn2MS4VMrn6g5tpengsCKO5Mw==</t>
  </si>
  <si>
    <t>10000000000036252</t>
  </si>
  <si>
    <t>APPLES MINNEWASHTA</t>
  </si>
  <si>
    <t>854736e6-bfad-eb11-b1ac-001dd801f305</t>
  </si>
  <si>
    <t>5lzCMeUpMA0//P5uhlKJJJewtYuWpsABcjLFXtyyJMPwmSSnov9io+uidgSypjvV+xIL7BU3zcpUfjin1bK09Q==</t>
  </si>
  <si>
    <t>10000000000036269</t>
  </si>
  <si>
    <t>SMILL LEMONS</t>
  </si>
  <si>
    <t>38d387d9-9300-e811-8124-1458d05a5490</t>
  </si>
  <si>
    <t>NS6MTZV1zjpBzJE3sIIGT88j2xiv7a5hA4y4B7kpEtoaXLxe8yuC9RmRfVfL8hgDw7QCyrBS8qniAgdCGHGeHg==</t>
  </si>
  <si>
    <t>10000000000036283</t>
  </si>
  <si>
    <t>APPLE SWEETIE( LOWES)</t>
  </si>
  <si>
    <t>f4dcb299-d2b1-eb11-8236-001dd802ce15</t>
  </si>
  <si>
    <t>XJwcmmfYtV5FRUrYli1bisebc9wzr3jo+2zSDAIflWmay/YaDjSne1tILccCUns4Ia8nH7IVDeuQGOn7nEEg3Q==</t>
  </si>
  <si>
    <t>10000000000036320</t>
  </si>
  <si>
    <t>abe3a3df-9300-e811-8124-1458d05a5490</t>
  </si>
  <si>
    <t>zXbexg56NxtUNV7P4S2FRj9NnEZgifDqiiWO2hQKgAQFag1QW4RL3udcVUyDGfM2HOU6gUbBfK9MOFIosMUk2Q==</t>
  </si>
  <si>
    <t>10000000000038508</t>
  </si>
  <si>
    <t>PEARS - PACKHAM/PACKHAMS TRIUMPH LARGE</t>
  </si>
  <si>
    <t>ace3a3df-9300-e811-8124-1458d05a5490</t>
  </si>
  <si>
    <t>5ip0vxU0PaDtXiqg4E6Olg6ugeKELEH0we9xG3wzSrqe6BH4ZX8Frud/dRNTc+KbzUGPa6VxoJSlL1M//qctAw==</t>
  </si>
  <si>
    <t>10000000000038522</t>
  </si>
  <si>
    <t>PEARS PACKHAM/PACKHAMS TRIUM</t>
  </si>
  <si>
    <t>ade3a3df-9300-e811-8124-1458d05a5490</t>
  </si>
  <si>
    <t>i6YHxozExLumKHTVre7AV4EYKTg4h3qvd77+uYd41oGtYTETeW5i39bHbFCAnZRGiHdFLFHEXR4QMUk6CeXxzg==</t>
  </si>
  <si>
    <t>10000000000040105</t>
  </si>
  <si>
    <t>APPLES - GRANNY SMITH LARGE</t>
  </si>
  <si>
    <t>aee3a3df-9300-e811-8124-1458d05a5490</t>
  </si>
  <si>
    <t>eaUd56r92dwjSjj8sCsLBy1el8yA3chcDBWMSpNpqI3+t/LfISbtBsqzpPv/i5i8etbLy01rF625sKNY9X0NLw==</t>
  </si>
  <si>
    <t>10000000000040112</t>
  </si>
  <si>
    <t>BANANAS YELLOW</t>
  </si>
  <si>
    <t>afe3a3df-9300-e811-8124-1458d05a5490</t>
  </si>
  <si>
    <t>cW4Eyl0D7dYUK5ZBuYNtynt+RjgHr96p6W30OiUIO58KVaIKDx2zBcnGOsZwgzFhS81fKVT8Lz3yUtL8bpCHnA==</t>
  </si>
  <si>
    <t>10000000000040129</t>
  </si>
  <si>
    <t>b0e3a3df-9300-e811-8124-1458d05a5490</t>
  </si>
  <si>
    <t>1ELcR9xLgGXjXIPI5EK8iqMhEBNaakJmBMOvW7urNz57MEuC2lhDnpMkUnniqdrvj4oloToPhd8oJ/YlPJWAHw==</t>
  </si>
  <si>
    <t>10000000000040136</t>
  </si>
  <si>
    <t>b1e3a3df-9300-e811-8124-1458d05a5490</t>
  </si>
  <si>
    <t>Z/pw3R6fQW8Vwbz+zCcfClqrGgAQj1/18PbkIUkGWF04SeI1IRiCg2mR0H+dNVxQ209QkJWcZmVBB1Wl5WB1lQ==</t>
  </si>
  <si>
    <t>10000000000040143</t>
  </si>
  <si>
    <t>b2e3a3df-9300-e811-8124-1458d05a5490</t>
  </si>
  <si>
    <t>PKRAUWVeY9xQBX/VZIl2XA3C75KXItyk2vB4HTXuL9rAa1MahPKd5cA7n9s1NN/eV47JUPt/H1Is4zhFFPshRQ==</t>
  </si>
  <si>
    <t>10000000000040150</t>
  </si>
  <si>
    <t>b3e3a3df-9300-e811-8124-1458d05a5490</t>
  </si>
  <si>
    <t>3cTX/0km8yYhphGbGSmLqJZTKQ/qYQiFHDljFuWEvZKrDwqBZ0dRdcpTzELMuOE+8pPL6xMWB8aWFVUVL3DibA==</t>
  </si>
  <si>
    <t>10000000000040167</t>
  </si>
  <si>
    <t>b4e3a3df-9300-e811-8124-1458d05a5490</t>
  </si>
  <si>
    <t>DalfXEfRhChxVZOWnk5LPTqyIdpH15vN/Mrpde/vOnK7nUw7g2NZOFIn3JcSShBfmQbQfZaHto+5sUEN9nVcyg==</t>
  </si>
  <si>
    <t>10000000000040174</t>
  </si>
  <si>
    <t>b5e3a3df-9300-e811-8124-1458d05a5490</t>
  </si>
  <si>
    <t>MLI0AhDYsvfVNI2dLRvf/AWS3mEzwlJcvba3LZ5tF906llInz5bqI7PY9uk3ORXXQtXG85RJF6mVcdx8hJeWLw==</t>
  </si>
  <si>
    <t>10000000000040181</t>
  </si>
  <si>
    <t>b6e3a3df-9300-e811-8124-1458d05a5490</t>
  </si>
  <si>
    <t>NVAWLeUM9NjQscw+N79/Zai32Nqf/7ng/n2xgQT0SvHlrcNo3E/BpZnkv8foxO3PLRpeVvdJO/JC2jYBlqRZ3Q==</t>
  </si>
  <si>
    <t>10000000000040198</t>
  </si>
  <si>
    <t>APPLES MCINTOSH</t>
  </si>
  <si>
    <t>b7e3a3df-9300-e811-8124-1458d05a5490</t>
  </si>
  <si>
    <t>hn15242OF5p4APTEY5E/MxO8Q5W0qTH9YaliyF7x3cmFa7kYEZ4v+YUR+DJ48DbV7qV79TxmeiQLiwvFJ9iayA==</t>
  </si>
  <si>
    <t>10000000000040204</t>
  </si>
  <si>
    <t>APPLES - GOLDEN DELICIOUS SMALL</t>
  </si>
  <si>
    <t>bae3a3df-9300-e811-8124-1458d05a5490</t>
  </si>
  <si>
    <t>Y7CfgHqP8RbyDdUiI/hf3WwzQm46KZXrkFHZGZkfU+VQTQ5cAogZiE0hGqQcc7Qu9FBN2qXi4bh0DtkFPU4/dA==</t>
  </si>
  <si>
    <t>10000000000040211</t>
  </si>
  <si>
    <t>bee3a3df-9300-e811-8124-1458d05a5490</t>
  </si>
  <si>
    <t>dBq8kHvs8LfKwRt46yFCLooxzQH/y6TbNwJlHGSbDmPYRfwhsC6Gghz88Do9suXGlrmSG0xxNz7aUb4eewav2w==</t>
  </si>
  <si>
    <t>10000000000040228</t>
  </si>
  <si>
    <t>GRAPES WHITE/GREEN SEEDLESS</t>
  </si>
  <si>
    <t>c3e3a3df-9300-e811-8124-1458d05a5490</t>
  </si>
  <si>
    <t>Bv85+n8/icEKcv8Sfqt1bxaxNhMgzB/agTf+m4pFF57xVcgzZrhmsAGFPkKyMK1/0kdBFxgpiC/hzjbq1aC9HQ==</t>
  </si>
  <si>
    <t>10000000000040235</t>
  </si>
  <si>
    <t>GRAPES RED SEEDLESS</t>
  </si>
  <si>
    <t>d3e3a3df-9300-e811-8124-1458d05a5490</t>
  </si>
  <si>
    <t>S7EBhvHNn/DOoLqepOjcA0fYrH43TB4I6Dl11l0g3AlQRPegp8gZlQRfvUhWJm1/GrAidccW+b17dMxxFBfWCA==</t>
  </si>
  <si>
    <t>10000000000040242</t>
  </si>
  <si>
    <t>BARTLETT/WILLIAMS/WBC PEARS</t>
  </si>
  <si>
    <t>ffca9de5-9300-e811-8124-1458d05a5490</t>
  </si>
  <si>
    <t>HcaArUnQElhDNk0+wjAysxn5y43D5h3VkMHGs8vZrezGYUXmQKtUQ8NNLQjUiucyr/0i6Q+bsREnPoFYhuWS7w==</t>
  </si>
  <si>
    <t>10000000000040259</t>
  </si>
  <si>
    <t>PEARS ANJOU</t>
  </si>
  <si>
    <t>04cb9de5-9300-e811-8124-1458d05a5490</t>
  </si>
  <si>
    <t>JZf9DWZZr28/o9o2BY0eoRyWSYK/HuQ4lcHPIq1iUTJEaDwqsbsJWh4cofrcaqpMz+qz7XZ6YzgASI9+UwNr9A==</t>
  </si>
  <si>
    <t>10000000000040266</t>
  </si>
  <si>
    <t>PEARS BOSC/BEURRE BOSC</t>
  </si>
  <si>
    <t>09cb9de5-9300-e811-8124-1458d05a5490</t>
  </si>
  <si>
    <t>TmbCdAySkS07yKuM152jSGeKMTPb+1OiOICBeSb48j9QdcQ0k0eDirtvxjhWH0p8IKTdfRtNLVwrOKYY3VY2IA==</t>
  </si>
  <si>
    <t>10000000000040273</t>
  </si>
  <si>
    <t>RUBY/RED/PINK GRAPEFRUIT</t>
  </si>
  <si>
    <t>0ecb9de5-9300-e811-8124-1458d05a5490</t>
  </si>
  <si>
    <t>dyZnJfs75dBtZQBKqP3S9q71RtEGjSa1Vpxn1WFUwfEf1qJD1x6gj4WR7IabeHwrV9Lnj+R93Yx713xE/eT1+Q==</t>
  </si>
  <si>
    <t>10000000000040280</t>
  </si>
  <si>
    <t>16cb9de5-9300-e811-8124-1458d05a5490</t>
  </si>
  <si>
    <t>nwG/ls/WVmGvZsXtuiNysdU0TzVzwOtHaEgL/vBlSaT/tWt6bNunUJtDp8QjWZsMBj22eS/Zhgh387tRLhDNpg==</t>
  </si>
  <si>
    <t>10000000000040297</t>
  </si>
  <si>
    <t>28cb9de5-9300-e811-8124-1458d05a5490</t>
  </si>
  <si>
    <t>RxYdUY+Xa8/orL8ZnQEmwJ9kSraiu4UTNeyMX/nabFhN4U8DjiB4WkYl/m0DKqjxFUD9uHGH55agleyzRdUXgg==</t>
  </si>
  <si>
    <t>10000000000040303</t>
  </si>
  <si>
    <t>3ecb9de5-9300-e811-8124-1458d05a5490</t>
  </si>
  <si>
    <t>utUpphqFfqAjwTMaTsakhU/iT3uutt2PSP/mHMK+o6HnFq4jzTrPfnbv68c6AwLzNWnDEUDBq1EbzVyAxWATAg==</t>
  </si>
  <si>
    <t>10000000000040310</t>
  </si>
  <si>
    <t>47cb9de5-9300-e811-8124-1458d05a5490</t>
  </si>
  <si>
    <t>0e4R+Wayt6wGvAtBQlpHJ9xoaAXa90VOpNAl3DUw/N1JCtqbS2Z8pmQNGnoXnlDf7S86Qs5wBrBRPlWXvi28RA==</t>
  </si>
  <si>
    <t>10000000000040327</t>
  </si>
  <si>
    <t>52cb9de5-9300-e811-8124-1458d05a5490</t>
  </si>
  <si>
    <t>y5CTfzOAdNtfnsru51gwVbvFq8gKp5ocZWS0m6b42K1l5M2HgJwcT53Mzi/84WLyB+Ns6WqhM2v0Nj1fZjIdvQ==</t>
  </si>
  <si>
    <t>10000000000040334</t>
  </si>
  <si>
    <t>LEMONS</t>
  </si>
  <si>
    <t>59cb9de5-9300-e811-8124-1458d05a5490</t>
  </si>
  <si>
    <t>7FzeV0BSbqkRJo8reijxu64HJ4KSBIgFfXRPf26jijb1aldFtB+qOexoYOHH02W0NKwyK1ZDgiqUEGCM55p40Q==</t>
  </si>
  <si>
    <t>10000000000040341</t>
  </si>
  <si>
    <t>HONEYDEW/WHITE HONEYDEW MELON</t>
  </si>
  <si>
    <t>62cb9de5-9300-e811-8124-1458d05a5490</t>
  </si>
  <si>
    <t>nUnKEml72oUG3qyKWo+BFUR3lFiWTAlZwITWwpFqOzuPvJ0rM9+SSE4YSRuiIEzElZFdp3lFK+9ZSNqWIvijJA==</t>
  </si>
  <si>
    <t>10000000000040358</t>
  </si>
  <si>
    <t>NECTARINE YELLOW FLESH</t>
  </si>
  <si>
    <t>73cb9de5-9300-e811-8124-1458d05a5490</t>
  </si>
  <si>
    <t>WJoRqJLsjKwkhxRlI4Thq6MKSJYQM4QT5DWiQX+r+X3/+1hnS5XLFh7/nuLRdYs9DfNekYCUO9Icjb7k0jY4MA==</t>
  </si>
  <si>
    <t>10000000000040365</t>
  </si>
  <si>
    <t>7dcb9de5-9300-e811-8124-1458d05a5490</t>
  </si>
  <si>
    <t>euUFT58HIJE582dtOXoTytTPjUImP3bwVslT/4y5nmlenHQQxCPOF+ngwuuLzgU+cwjWx+ukVAV38G+wYpSs6Q==</t>
  </si>
  <si>
    <t>10000000000040372</t>
  </si>
  <si>
    <t>84cb9de5-9300-e811-8124-1458d05a5490</t>
  </si>
  <si>
    <t>6LC8rFdV6ipfSTiWpo55ixgVgalM9jEqeAaMfGwQSDDBCACHv8M4gzXtRg/Zv3uRbA7RA8gV9gSto6PB7t7exA==</t>
  </si>
  <si>
    <t>10000000000040389</t>
  </si>
  <si>
    <t>9acb9de5-9300-e811-8124-1458d05a5490</t>
  </si>
  <si>
    <t>TGKbVUiYHFQ9v1GHDf4q5VpGjdbdLowUH6rtGtzYP4fzHfePbHea7aiKsdK7WJmTQdF9cdrQodF/1phoZquz4A==</t>
  </si>
  <si>
    <t>10000000000040396</t>
  </si>
  <si>
    <t>a3cb9de5-9300-e811-8124-1458d05a5490</t>
  </si>
  <si>
    <t>w4xm+F3ULCFLb7ccMfyl5EF9mk6tlODfw9Mdh3ADjuVj/dok3tgckj5I/19GqIgzPJQ3ptKa8CYTjzjxYnE0Pw==</t>
  </si>
  <si>
    <t>10000000000040402</t>
  </si>
  <si>
    <t>LIMES - REGULAR (INCL. PERSIAN  TAHITI</t>
  </si>
  <si>
    <t>455899eb-9300-e811-8124-1458d05a5490</t>
  </si>
  <si>
    <t>RjsKpbqOEdDQRASU1Z/DNXgAjBr/rmkw9Le021HV+MU5v26P+2k/I+3JFDDq+6OiguWFLt5lXBbW5vqTn9J+TQ==</t>
  </si>
  <si>
    <t>10000000000040419</t>
  </si>
  <si>
    <t>PLUMS RED</t>
  </si>
  <si>
    <t>515899eb-9300-e811-8124-1458d05a5490</t>
  </si>
  <si>
    <t>PzE40ahkwKFEpb7bc9qbxOraw8YCXcz0oXbOwwCcMMZj9HmTNS5bRut2vGB1G/0S6y1u5xRZcTRbBORcLgxY2w==</t>
  </si>
  <si>
    <t>10000000000040426</t>
  </si>
  <si>
    <t>5d5899eb-9300-e811-8124-1458d05a5490</t>
  </si>
  <si>
    <t>aNTTOhKUvFI20P++cptqhEUCtwDY3hvP9QFeT6O+U4/aOmL+/G4d8mSI9g8oEXQVf4ft9hkJAK3nWr5jNlYZQg==</t>
  </si>
  <si>
    <t>10000000000040433</t>
  </si>
  <si>
    <t>615899eb-9300-e811-8124-1458d05a5490</t>
  </si>
  <si>
    <t>9E3GqycJLOkySjeUesXsFuW0FiRX/LpyFyM/sFFoLEsOxvsH4iX320yl3ynL7XFF0mC+Yr5ajVnYyNhb2kWBlw==</t>
  </si>
  <si>
    <t>10000000000040440</t>
  </si>
  <si>
    <t>635899eb-9300-e811-8124-1458d05a5490</t>
  </si>
  <si>
    <t>PxTsV/MnywiFRDKRB9DPi2qJhssceqU3iQZlEdaAJO8niRNETnCZVe6OGrHjQ7ZzXT+pQZ39gzyvL4N1DTAr1Q==</t>
  </si>
  <si>
    <t>10000000000040457</t>
  </si>
  <si>
    <t>645899eb-9300-e811-8124-1458d05a5490</t>
  </si>
  <si>
    <t>rnHicCbgEIWcR/VlUIJ+t9ikRxWW5mmCImKRzFi2cI9Sib7o0cfiZ0yu3NNVHMLQuLRoLR/ff7wadwRbzqRjsg==</t>
  </si>
  <si>
    <t>10000000000040464</t>
  </si>
  <si>
    <t>AVOCADOS HASS</t>
  </si>
  <si>
    <t>655899eb-9300-e811-8124-1458d05a5490</t>
  </si>
  <si>
    <t>hznhRELtw6js3e3q3b2SzeSqQFinWr9ae+bTQ8752oRZ9k7fe505WC4ijdDPDsEn3eVzbe8/wQesMenteR5y7w==</t>
  </si>
  <si>
    <t>10000000000040471</t>
  </si>
  <si>
    <t>695899eb-9300-e811-8124-1458d05a5490</t>
  </si>
  <si>
    <t>cOYVFQMVAo2JRMhqOrbLAGUm3K6vp9JcJcfOg/sO4PMRh5xWGTEnmDbIa0WxHCho4apN+igevdxlye2PIuZB8A==</t>
  </si>
  <si>
    <t>10000000000040488</t>
  </si>
  <si>
    <t>LIMES</t>
  </si>
  <si>
    <t>6e5899eb-9300-e811-8124-1458d05a5490</t>
  </si>
  <si>
    <t>jMgwu3CVEBB1VULjDAw78IsC9UQJLfmCOaNtDOKrmYB4PzEETyPLokD53HSxqC04bRVHd22I73ow2AWYpm3nIg==</t>
  </si>
  <si>
    <t>10000000000040495</t>
  </si>
  <si>
    <t>CANTALOUPE/ROCKMELON MELON</t>
  </si>
  <si>
    <t>6f5899eb-9300-e811-8124-1458d05a5490</t>
  </si>
  <si>
    <t>EUZT+2ARm1ykcNvxKmzllm23lfWQG2w/IPwbG9uYlfvqMi1z7jV96FPNcG9xYRHDYpBvX4bI6R2wVcZvjp+a6w==</t>
  </si>
  <si>
    <t>10000000000040501</t>
  </si>
  <si>
    <t>CANTALOUPE, ROCKMELON</t>
  </si>
  <si>
    <t>dd48a01c-9400-e811-8124-1458d05a5490</t>
  </si>
  <si>
    <t>fk73QcsykntTi97maX73/Wc46vMymF5rTGczdOnnPC021s62gVLM/A8s+9qWFDUPO0l0qu0pXgkbBm3k5bLA7g==</t>
  </si>
  <si>
    <t>10000000000040518</t>
  </si>
  <si>
    <t>MANGO RED</t>
  </si>
  <si>
    <t>e448a01c-9400-e811-8124-1458d05a5490</t>
  </si>
  <si>
    <t>H87Fh+in4BDNgkEJzxnhgwMUL6dpkFgHwJlUoSfFA0Izgrkfi7gGZEmt/Zo7Xv18YX0RaSuzx8SwzRMkgyZlOA==</t>
  </si>
  <si>
    <t>10000000000040525</t>
  </si>
  <si>
    <t>PAPAYA/PAWPAW REGULAR</t>
  </si>
  <si>
    <t>e548a01c-9400-e811-8124-1458d05a5490</t>
  </si>
  <si>
    <t>HocSVrUkqLtUHr/2a/9tFs/8wz2sBTlFA0rqYaRQ0D87cb0xxBZk7AOfNjWm3DVlb7OL8YFRgYoHbV0mrqs70Q==</t>
  </si>
  <si>
    <t>10000000000040532</t>
  </si>
  <si>
    <t>e648a01c-9400-e811-8124-1458d05a5490</t>
  </si>
  <si>
    <t>x7zBbddMAresobagTn2knvtPjKmtNghTgdPB6j+9cEECjwckLl6qFCPIlqwJhrD5thAd8b0g+dvd4YBu0lwAyA==</t>
  </si>
  <si>
    <t>10000000000040549</t>
  </si>
  <si>
    <t>RASPBERRIES BERRIES</t>
  </si>
  <si>
    <t>e748a01c-9400-e811-8124-1458d05a5490</t>
  </si>
  <si>
    <t>+b/X9cqtGoUUONZ/GvxYj10bZRHLYygWPhjF0l9zjh9FhLDXNDuGGXsVXJcqmBPXxmkJi0GLtmzsCEU7Tn5Vdg==</t>
  </si>
  <si>
    <t>10000000000040556</t>
  </si>
  <si>
    <t>e848a01c-9400-e811-8124-1458d05a5490</t>
  </si>
  <si>
    <t>dAfiFzKvumKABJ/tJCVc9KyghIpf6HBUW7UkJKnU3QvDiNcaKRECV7gBORfLhQkRkcmsvMUpaduHMsymdP/eIw==</t>
  </si>
  <si>
    <t>10000000000040563</t>
  </si>
  <si>
    <t>BLUE/BLACK SEEDLESS GRAPES</t>
  </si>
  <si>
    <t>e948a01c-9400-e811-8124-1458d05a5490</t>
  </si>
  <si>
    <t>GD2yuTFlPMWkBBqvKUDu7wtjP9C3Y/LUpmK76VPpV7mEXxegltLGpqXF8GE+8qVT6A5gBe2Vk+Y3SazjJSeDzQ==</t>
  </si>
  <si>
    <t>10000000000040570</t>
  </si>
  <si>
    <t>APPLES, HARALSON</t>
  </si>
  <si>
    <t>0e32b522-9400-e811-8124-1458d05a5490</t>
  </si>
  <si>
    <t>sNceOgMJeMOzyBNX+udKYaKEWIhSfN4aZS9+7L0k26EBAu8R3tnruhzSruqSBqqCYuaSQ/5P3AdNiqtDrIHqUg==</t>
  </si>
  <si>
    <t>10000000000040587</t>
  </si>
  <si>
    <t>0f32b522-9400-e811-8124-1458d05a5490</t>
  </si>
  <si>
    <t>NLu0renZyAa38aPijp5Ig1c77G7wElgjLs1T/MQIcTc4/1/L/h3khj0MjisFSl3yt4PELKs+rvsvsx/9rAzYSA==</t>
  </si>
  <si>
    <t>10000000000040600</t>
  </si>
  <si>
    <t>BROCCOLI</t>
  </si>
  <si>
    <t>1032b522-9400-e811-8124-1458d05a5490</t>
  </si>
  <si>
    <t>gbxDxF/a3sUSWpfzc89m/to7p5M3taZ0vq4XOutmOAU4QbZ+0/VE4zssA8UBYn/tTowGJEjD4xcPsLT5Ci4IGw==</t>
  </si>
  <si>
    <t>10000000000040617</t>
  </si>
  <si>
    <t>1632b522-9400-e811-8124-1458d05a5490</t>
  </si>
  <si>
    <t>sO75oONihJmyYwUfoCwCE81fdn+ZBHh9zDRR5mtSlcZrqTqMNDWgoMpKifnk2bX4dT3InL1HR+ae4mWKwWvkGQ==</t>
  </si>
  <si>
    <t>10000000000040624</t>
  </si>
  <si>
    <t>GREEN/RIDGE/SHORT CUCUMBER</t>
  </si>
  <si>
    <t>1a32b522-9400-e811-8124-1458d05a5490</t>
  </si>
  <si>
    <t>/VDU4tWU6DUywQn5xFSvU+gnGlL3alAut07gGbNJflvg98WYcb1JT7ooCxRrfnLGkHaatYHONcn3zZf8TnJOKg==</t>
  </si>
  <si>
    <t>10000000000040631</t>
  </si>
  <si>
    <t>1e32b522-9400-e811-8124-1458d05a5490</t>
  </si>
  <si>
    <t>eXHsMDFqhNjIDMnI/RjBF6eZyJpshlV2y186z/57uGIc29MrSDGzzAw3lEkHpkxZtA4+vpV2InPkmvwUuoxgeQ==</t>
  </si>
  <si>
    <t>10000000000040648</t>
  </si>
  <si>
    <t>2332b522-9400-e811-8124-1458d05a5490</t>
  </si>
  <si>
    <t>ZnmbUf7tynQWBGadVjtNMEEZ7WOvifzN7Q4y51WAdOyZ025u/gm5+xWcsQvCZOotsETYRRc9vaFrE3sMG8t6hQ==</t>
  </si>
  <si>
    <t>10000000000040655</t>
  </si>
  <si>
    <t>BELL, FIELD GROWN PEPPERS (CAPSICUMS)</t>
  </si>
  <si>
    <t>2732b522-9400-e811-8124-1458d05a5490</t>
  </si>
  <si>
    <t>qNasjuIPPUNYTjw6B6JL8ZIGZBKwZUwgUEsxqzC58xKjX971+0twXyJQoghBaBOzzCJlOohBQ7Ka2pQeGkQdmw==</t>
  </si>
  <si>
    <t>10000000000040662</t>
  </si>
  <si>
    <t>GREEN/FRENCH BEANS</t>
  </si>
  <si>
    <t>2b32b522-9400-e811-8124-1458d05a5490</t>
  </si>
  <si>
    <t>uV+EIO+ttpAeocLAFsOrRWIQTQKXLKkU6XAEShMY1DTZZZL5DHnPsfxTKL+J3b8KP7y6Qegqp/lq/vrGjMH+nw==</t>
  </si>
  <si>
    <t>10000000000040679</t>
  </si>
  <si>
    <t>3032b522-9400-e811-8124-1458d05a5490</t>
  </si>
  <si>
    <t>4qXYnoXXD8zS49fMXVPOhFC9cF6EossGUOn/AIqGj1ZzTPHsZEM92LpMNlyTyahwnhT3i7GGxXWXOLR3n1Sh8g==</t>
  </si>
  <si>
    <t>10000000000040686</t>
  </si>
  <si>
    <t>ONIONS GREEN (SCALLIONS)/SPRING</t>
  </si>
  <si>
    <t>3132b522-9400-e811-8124-1458d05a5490</t>
  </si>
  <si>
    <t>g20Ax3wVAjhNW/5AD0rgf0aezVPAbxHTAJt6s5VW3tPEDAdu/qumZXGyLQ3Ieg2S3rnTQH73ZFtqp6A4yS1e/g==</t>
  </si>
  <si>
    <t>10000000000040693</t>
  </si>
  <si>
    <t>CABBAGE GREEN</t>
  </si>
  <si>
    <t>3232b522-9400-e811-8124-1458d05a5490</t>
  </si>
  <si>
    <t>RVzgAqpOwaQNolQUC4Y9jPVQA9lIXWemPpN+VipmUHiYS7x/LyT2bJOXkdvcHFE+2ISJiTvhBswL6ZxuXFYESw==</t>
  </si>
  <si>
    <t>10000000000040709</t>
  </si>
  <si>
    <t>CELERY-BUNCH</t>
  </si>
  <si>
    <t>3332b522-9400-e811-8124-1458d05a5490</t>
  </si>
  <si>
    <t>1uWYqHWzM32iB64X3NMldsyynXMxTERgA8mPKu+ND+rhOzt9iBI8Z+fgFefvKiK6MmhikUOs36Xr05OQBLVIYg==</t>
  </si>
  <si>
    <t>10000000000040716</t>
  </si>
  <si>
    <t>BUNCH CELERY</t>
  </si>
  <si>
    <t>3432b522-9400-e811-8124-1458d05a5490</t>
  </si>
  <si>
    <t>Akjni6HqyUwjM6SklWA7LP3cmLih/nFzT5dBC7EXM82E87Wpjxa27XOcOpA/ScCFpMWwJ7CSr//DNZsTUL87pQ==</t>
  </si>
  <si>
    <t>10000000000040723</t>
  </si>
  <si>
    <t>POTATO RUSSET IPA</t>
  </si>
  <si>
    <t>3532b522-9400-e811-8124-1458d05a5490</t>
  </si>
  <si>
    <t>1bN5rc+cckO0sVrQp2jTKI2dqyZ2XRgh3mmUvYHZLwrETGEjwNyppOYn46gtl0VrFRlqMWNXI1Slf+Wd8w8JrQ==</t>
  </si>
  <si>
    <t>10000000000040730</t>
  </si>
  <si>
    <t>3632b522-9400-e811-8124-1458d05a5490</t>
  </si>
  <si>
    <t>WW4gWHgNbrwvIN5E0XWVbC6Z9egSvhVFHg/IxsF4FTVG37hTo+ap+jUu4mLIk0Uhv0lrswG5Y9ep55fSvNpkMg==</t>
  </si>
  <si>
    <t>10000000000040747</t>
  </si>
  <si>
    <t>SWEET POTATO/KUMARA RED</t>
  </si>
  <si>
    <t>3ccfd728-9400-e811-8124-1458d05a5490</t>
  </si>
  <si>
    <t>6CJw0f4KxCadnq6PZ2IfQwgtSF2Ex7FCc2OhW0TfcYbYj57QdXQYbUyg01T4TwDTAs1f6e018m7WWNPbm3vxzQ==</t>
  </si>
  <si>
    <t>10000000000040754</t>
  </si>
  <si>
    <t>LETTUCE RED LEAF</t>
  </si>
  <si>
    <t>3dcfd728-9400-e811-8124-1458d05a5490</t>
  </si>
  <si>
    <t>LdI92vZxTp/NX/j060rHL/Ln8+2OSbqpcVWgQTVDVhipTpUAw8bgx6UNDoL6vMUfIPvIHjwKRljUXKkMyhfJ0Q==</t>
  </si>
  <si>
    <t>10000000000040761</t>
  </si>
  <si>
    <t>LETTUCE GREEN LEAF</t>
  </si>
  <si>
    <t>3ecfd728-9400-e811-8124-1458d05a5490</t>
  </si>
  <si>
    <t>U8s0s1FMEc/x1XI9loSbLGn3mvMFPbqMJkJwLgUoCK4Urv1Lf0kuZsqVdXc50GH9/NR6NcDu+epLBOkA00lZMA==</t>
  </si>
  <si>
    <t>10000000000040778</t>
  </si>
  <si>
    <t>CORN,  SWEET WHITE CORN</t>
  </si>
  <si>
    <t>3fcfd728-9400-e811-8124-1458d05a5490</t>
  </si>
  <si>
    <t>1PE5qTr1WXyEah+ERzodyM/DigIIbXL9IeBiXka/1Vmj8zpyjMuVokoRrgHkLiVmPiCssX6mBqQ01isrD91TiQ==</t>
  </si>
  <si>
    <t>10000000000040785</t>
  </si>
  <si>
    <t>CORN, SWEET YELLOW CORN</t>
  </si>
  <si>
    <t>41cfd728-9400-e811-8124-1458d05a5490</t>
  </si>
  <si>
    <t>8VAW7T16URU1tWsbbx8WcY3KJjw878ionUOKMTXGE/WYA+EIjhVhCr0hxEfNkSNI7D1ZwnSo9HqgqKtWeww4TQ==</t>
  </si>
  <si>
    <t>10000000000040792</t>
  </si>
  <si>
    <t>45cfd728-9400-e811-8124-1458d05a5490</t>
  </si>
  <si>
    <t>W2JSbAVFgIJc9iT/iMnY2g92MKa5nydgdhsNoOFQ/SIbEFVxfW5WLGil7GyS2F1F5qHsrucaQxDIIR+BEyNrow==</t>
  </si>
  <si>
    <t>10000000000040808</t>
  </si>
  <si>
    <t>ASPARAGUS-GREEN</t>
  </si>
  <si>
    <t>48cfd728-9400-e811-8124-1458d05a5490</t>
  </si>
  <si>
    <t>WC3jhPI7TtpEPLglblQ9y51FK8Fd8o0J3rGRxAiin+lIiIgmlMpllcIVQbXLBzVxITkWPuhLS3lAhLsku2oNtg==</t>
  </si>
  <si>
    <t>10000000000040815</t>
  </si>
  <si>
    <t>EGGPLANT (AUBERGINE) REGULAR</t>
  </si>
  <si>
    <t>4bcfd728-9400-e811-8124-1458d05a5490</t>
  </si>
  <si>
    <t>ES2hQhtVhn8QRjwcgPSRiRp++Rbwq73R/ZUOpiElYkEt4XiBDkFxyTiMPL89tg9NOTiacHDDW57/8X/bh9dvGg==</t>
  </si>
  <si>
    <t>10000000000040822</t>
  </si>
  <si>
    <t>ONIONS RED</t>
  </si>
  <si>
    <t>4fcfd728-9400-e811-8124-1458d05a5490</t>
  </si>
  <si>
    <t>Ql9mwnI8vSZWZ86AeLJGGyjYpSLCA5dAxHe59N4b+l3iTjsO9sYRbJf/JOUgmkQp61ef1unfR84NGOvb1AgmaA==</t>
  </si>
  <si>
    <t>10000000000040839</t>
  </si>
  <si>
    <t>POTATO WHITE SIZE B IPA</t>
  </si>
  <si>
    <t>5ccfd728-9400-e811-8124-1458d05a5490</t>
  </si>
  <si>
    <t>tQq/nZFH9QLi7uxx54kfTESBgZL5eoyn1qr+suK1S98toXYx92Zy0k1Xa0d3kwFpNB8IKrZ9M0Lzhzm9lWYiaA==</t>
  </si>
  <si>
    <t>10000000000040846</t>
  </si>
  <si>
    <t>67cfd728-9400-e811-8124-1458d05a5490</t>
  </si>
  <si>
    <t>7BLsUuC3N0O8UEZrceevKxDa0RBWvzj/Rn4eUCjDchTz78S3BRnbsjuw3hx1pPM28op/KSLH3UmDoreJYwlxZA==</t>
  </si>
  <si>
    <t>10000000000040853</t>
  </si>
  <si>
    <t>MUSHROOMS REGULAR</t>
  </si>
  <si>
    <t>74cfd728-9400-e811-8124-1458d05a5490</t>
  </si>
  <si>
    <t>XiJNSvLQ5QIhTt1YbiCcptuR/6+XZi/McwKKEWl2jzd9azkLhKypQc6AwIq4pdnLC90o5x2NXGBanlQR5Kssrw==</t>
  </si>
  <si>
    <t>10000000000040860</t>
  </si>
  <si>
    <t>SQUASH ZUCHINNI YELLOW GOLD</t>
  </si>
  <si>
    <t>80cfd728-9400-e811-8124-1458d05a5490</t>
  </si>
  <si>
    <t>P1PswEpbuJN0SzoQzs1M6cCDjsfe/IZUIcAevalCA6sY9WzApCZ1FRvvDPau8xdO4EmzzPD2NQutRzK8Xo/Ceg==</t>
  </si>
  <si>
    <t>10000000000040877</t>
  </si>
  <si>
    <t>8dcfd728-9400-e811-8124-1458d05a5490</t>
  </si>
  <si>
    <t>DUJbOhQLNvGVtIpm+eTjFJ0+Al8HBs98rU30oIJr/NmDafTAFqJkRlssyqBYlLC3bNm3iHfki0zUwahi13StUA==</t>
  </si>
  <si>
    <t>10000000000040884</t>
  </si>
  <si>
    <t>9acfd728-9400-e811-8124-1458d05a5490</t>
  </si>
  <si>
    <t>CdS8hCcfxxqJh3+R0zZX2uOHkQu/KiadbGRv1h3zfxmaA9ESOV7VbsauAhdDd2CKdBxitZuSNfjFzVheJpZ/Bg==</t>
  </si>
  <si>
    <t>10000000000040891</t>
  </si>
  <si>
    <t>BUNCHED RED RADISH</t>
  </si>
  <si>
    <t>a6cfd728-9400-e811-8124-1458d05a5490</t>
  </si>
  <si>
    <t>iI6cwqE/AoOoFcqzVBDupDzmiWWEk12udiwrky2hweSEMgDp+zuAOAhJQyll/EgQguHbx94kss5ool38UDDXew==</t>
  </si>
  <si>
    <t>10000000000040907</t>
  </si>
  <si>
    <t>SPINACH-REGULAR/BUNCHED</t>
  </si>
  <si>
    <t>b2cfd728-9400-e811-8124-1458d05a5490</t>
  </si>
  <si>
    <t>/B7eu8MCV5XNKY3bTls5vttQgw26FMaA57P1o7wGeRNx4ujLTgLPQHfksL87bdPJRjZrYu2i13atPTaVLA5Rlg==</t>
  </si>
  <si>
    <t>10000000000040914</t>
  </si>
  <si>
    <t>POTATO/KUMARA WHITE SWEET</t>
  </si>
  <si>
    <t>21ddd12e-9400-e811-8124-1458d05a5490</t>
  </si>
  <si>
    <t>C9ezViPYGt7f20MW/gffhtmU0dUvis6IOS5KOxok1851j7ulR5LtJjFHGXzDaeeygo/KAByUTx+lRm4keehPcw==</t>
  </si>
  <si>
    <t>10000000000040921</t>
  </si>
  <si>
    <t>CHINESE SNOW PEA/PEA POD/MANGE TOUT PEAS</t>
  </si>
  <si>
    <t>2eddd12e-9400-e811-8124-1458d05a5490</t>
  </si>
  <si>
    <t>oWykRGnmNSZZCLXZHkbJlTs/7bRas5LTN1iy1sN1wkK5nbc5QiuJE2SlXv0bCRGhp2WTRgPc8MXeSH9uz0Svqg==</t>
  </si>
  <si>
    <t>10000000000040938</t>
  </si>
  <si>
    <t>ONIONS YELLOW/BROWN</t>
  </si>
  <si>
    <t>39ddd12e-9400-e811-8124-1458d05a5490</t>
  </si>
  <si>
    <t>dSzSJMRLRuM1szsZmbh5gAp9nPnb3UfdJucqaOMiHex6oMw5sQcQHlZoos/4R9oGim9bg3R1H5C5zKugRgxA0A==</t>
  </si>
  <si>
    <t>10000000000040945</t>
  </si>
  <si>
    <t>BUNCH CARROTS</t>
  </si>
  <si>
    <t>43ddd12e-9400-e811-8124-1458d05a5490</t>
  </si>
  <si>
    <t>CPbHV0KACascDG4uFI0vdM1fL6qVOmH8TVEIdiGjMvtn6erG+q9s2BIP6vOMwDUt0ESfA/dvyhxkEYvvzUA9xQ==</t>
  </si>
  <si>
    <t>10000000000040952</t>
  </si>
  <si>
    <t>TURNIP YELLOW</t>
  </si>
  <si>
    <t>68bc4859-9400-e811-8124-1458d05a5490</t>
  </si>
  <si>
    <t>M0K8lljOgmsBD02+xKU04I5eXTzeyXanEUvZUCiu3pizfsn1heMIrlp/+uBnmrH77mxVeL3GHwrYUaOfjDBnDw==</t>
  </si>
  <si>
    <t>10000000000040969</t>
  </si>
  <si>
    <t>APPLES GINGER GOLD</t>
  </si>
  <si>
    <t>7fe7525f-9400-e811-8124-1458d05a5490</t>
  </si>
  <si>
    <t>mq9EKlp6rLxkWbxRGuXALQn3aNNAZ57RbQ9gaK3HQ6lKFsHT4rs9tPlbovK59kpOqAPXW3tT2HopnxQcBswLiQ==</t>
  </si>
  <si>
    <t>10000000000040976</t>
  </si>
  <si>
    <t>80e7525f-9400-e811-8124-1458d05a5490</t>
  </si>
  <si>
    <t>ZfAbtFWsXcEwmrpAk4qIpOthWIbU9J0esaYwUi36y3dHTzQUcJmOWozCjJSEXDXNjBgyrp6R39cTSVtWo6EWiA==</t>
  </si>
  <si>
    <t>10000000000040983</t>
  </si>
  <si>
    <t>APPLES AKANE</t>
  </si>
  <si>
    <t>81e7525f-9400-e811-8124-1458d05a5490</t>
  </si>
  <si>
    <t>869EOaYM64Nq3BzCoftXgD/hgapenoOFlDiBkoCTEa32NVNdyuekAvZHO1KgkhZkCdXkk9jGhhzbhdVncfngrw==</t>
  </si>
  <si>
    <t>10000000000040990</t>
  </si>
  <si>
    <t>82e7525f-9400-e811-8124-1458d05a5490</t>
  </si>
  <si>
    <t>878KA4as+Psx0gkQeuBwfLun2hjgEuGX7nr77ACyXDCnZ0EXWHHy2sw9vHiXZBckwsxx8PREiSXSxGAtDG9/Sg==</t>
  </si>
  <si>
    <t>10000000000041003</t>
  </si>
  <si>
    <t>APPLES - CORTLAND SMALL</t>
  </si>
  <si>
    <t>83e7525f-9400-e811-8124-1458d05a5490</t>
  </si>
  <si>
    <t>R2Kp0owevqdPOEe9A5fa1GkppD5jeeVvAOToXRUM1vOk1W50jbcnZ5kkOOdzRovC+DH9AeAf2sfAwLjrbRkYEg==</t>
  </si>
  <si>
    <t>10000000000041010</t>
  </si>
  <si>
    <t>APPLES BRAEBURN</t>
  </si>
  <si>
    <t>84e7525f-9400-e811-8124-1458d05a5490</t>
  </si>
  <si>
    <t>s7Jv5Ewz5MlJjrObWEh0L0ighCOccZg4JpydEzTc1mTHmffosZgBB4C0NzKJv6Z/fJ6p7/ezKbLdElfZp1fDIw==</t>
  </si>
  <si>
    <t>10000000000041027</t>
  </si>
  <si>
    <t>APPLES FIRESIDE</t>
  </si>
  <si>
    <t>85e7525f-9400-e811-8124-1458d05a5490</t>
  </si>
  <si>
    <t>SUDWF9uLE0udTYJ6Rh8l9txlHX24PEjkN7UWGLheDFBo0TOhChAyKda97HWF8HXMnmKKsVClcxlNEOfx0UmV2Q==</t>
  </si>
  <si>
    <t>10000000000041034</t>
  </si>
  <si>
    <t>86e7525f-9400-e811-8124-1458d05a5490</t>
  </si>
  <si>
    <t>+PRGCeDm6g6Da1tCqR3IAllbjU0htlz1i9iopga9cNxTtdP9neSqanzeRz+8qLHaadRfS+WWVnnAHPnClQra7w==</t>
  </si>
  <si>
    <t>10000000000041041</t>
  </si>
  <si>
    <t>APPLES CORTLAND</t>
  </si>
  <si>
    <t>87e7525f-9400-e811-8124-1458d05a5490</t>
  </si>
  <si>
    <t>pMv/Kl4xzoPr7Vq3k8cgTN0DJ99jYlvfDcUuLuN9+Dju7EzmffiyA0jT1xPZcSJW4l4spxdZSLzJddJBF9jT8w==</t>
  </si>
  <si>
    <t>10000000000041058</t>
  </si>
  <si>
    <t>APPLES PIPPIN COX ORANGE</t>
  </si>
  <si>
    <t>88e7525f-9400-e811-8124-1458d05a5490</t>
  </si>
  <si>
    <t>lE8B/c/1imLYb3jg6HykvP+ONC8THbm584AxNvs0xMTdkmRDP89AtHmbeXt+Q1BQZpwPRBMlQFF2tLXzTTWLdw==</t>
  </si>
  <si>
    <t>10000000000041065</t>
  </si>
  <si>
    <t>92e7525f-9400-e811-8124-1458d05a5490</t>
  </si>
  <si>
    <t>Nbf7Xd72CyLfMLFqAtvhaAcq4ihun9iuLycRnZjQquTKTwiXuQ6P5i5dTPkmKEtw1IqyWhvk0skTBpqEjBH9VA==</t>
  </si>
  <si>
    <t>10000000000041072</t>
  </si>
  <si>
    <t>CRAB APPLES</t>
  </si>
  <si>
    <t>94e7525f-9400-e811-8124-1458d05a5490</t>
  </si>
  <si>
    <t>LoUYd0m2BQ4WlkYIaQu3t+D9BK6/MqJwpTWhHbrMyJ7+OTFP11nws4LzMgfk47WSOzbOKRAQWeTNBf7ibbI39w==</t>
  </si>
  <si>
    <t>10000000000041089</t>
  </si>
  <si>
    <t>APPLES CRISP MUTSU</t>
  </si>
  <si>
    <t>a4e7525f-9400-e811-8124-1458d05a5490</t>
  </si>
  <si>
    <t>ggHbTdmY02nVUzeWdK0kUltBAxi8Y+0I81OD8lh9vIZ6UPlQo7M+AV6rI768ICIOJzo70mUQ26ZZ7N7GBeebkg==</t>
  </si>
  <si>
    <t>10000000000041096</t>
  </si>
  <si>
    <t>APPLES CRISPIN/MUTSU</t>
  </si>
  <si>
    <t>b6e7525f-9400-e811-8124-1458d05a5490</t>
  </si>
  <si>
    <t>2rBh1owywg9hBdFaEXSuz6RWMb0L9fKXhq/qMG0oh0zTm4PhaMYmJNFMKwsM8U0IxHc+fhzaQBOVFXm4ArhsWw==</t>
  </si>
  <si>
    <t>10000000000041102</t>
  </si>
  <si>
    <t>APPLES - CRISPIN/MUTSU LARGE</t>
  </si>
  <si>
    <t>b7e7525f-9400-e811-8124-1458d05a5490</t>
  </si>
  <si>
    <t>sLcBqScpvsggAm6zpdCm62uj0pHkBLAqoySpEFEIsmIEEDd99Ev5F+UIWt5ol5WRuT8vXyqqDVh8rtvfFA6Qgg==</t>
  </si>
  <si>
    <t>10000000000041119</t>
  </si>
  <si>
    <t>d9cbc066-9400-e811-8124-1458d05a5490</t>
  </si>
  <si>
    <t>WMmPiCk1gGMHLyrqzN77mYzAqt+PUMY/RV4c0eErfVofcnCTVJn0+52S9ienfC0/k4mWNNsFInJ8hyc89s9vXg==</t>
  </si>
  <si>
    <t>10000000000041126</t>
  </si>
  <si>
    <t>APPLES REGENT</t>
  </si>
  <si>
    <t>dccbc066-9400-e811-8124-1458d05a5490</t>
  </si>
  <si>
    <t>mMhzo4qiFWBXZt109VWV3kDj7k0culttd7CU+zo/xwMOUi5AfgsybgB28t6dzgDZy4/avd+24wct7Its5G5yEQ==</t>
  </si>
  <si>
    <t>10000000000041133</t>
  </si>
  <si>
    <t>APPLES CRITERION</t>
  </si>
  <si>
    <t>e1cbc066-9400-e811-8124-1458d05a5490</t>
  </si>
  <si>
    <t>IFoJbpdtJfWCPWSH2usjny36Rz9qI3SdAzQ8sf1XUSdVPCfHUUn5hJX6HT/MV/eX8EzyMV7i9svUIZiu+B/N0g==</t>
  </si>
  <si>
    <t>10000000000041140</t>
  </si>
  <si>
    <t>e5cbc066-9400-e811-8124-1458d05a5490</t>
  </si>
  <si>
    <t>IqJWscpiFdaG6Eq9lOpntEOZC0LC2KQTGOp8x+IjumEDBK6qZdGy3QHlabY9Ez1TXmet1zUVllj/P8L6Dwcfpw==</t>
  </si>
  <si>
    <t>10000000000041157</t>
  </si>
  <si>
    <t>e6cbc066-9400-e811-8124-1458d05a5490</t>
  </si>
  <si>
    <t>u4uTCQN977l4G0Z/wAPLei7gMWSp95Ih9oC14+mm5bDyJR98SGa4tgTytfLTejhTHkF585P4OGKYBSLTqZYbvA==</t>
  </si>
  <si>
    <t>10000000000041164</t>
  </si>
  <si>
    <t>APPLES EARLY</t>
  </si>
  <si>
    <t>e7cbc066-9400-e811-8124-1458d05a5490</t>
  </si>
  <si>
    <t>q7Rcj7GwUMxPpDuN20VADbPbcyXFSnI2hhY7FLcJTOpo1d/4BMxRFa9dbulY/wdc0KR3OAd31nluQq8HRLHu+A==</t>
  </si>
  <si>
    <t>10000000000041171</t>
  </si>
  <si>
    <t>e8cbc066-9400-e811-8124-1458d05a5490</t>
  </si>
  <si>
    <t>eSliplz161trQ/5t9SPI9a7dOjPF/uCjIZs/r4MapSBAYHrozSEs6JSUiukm0fIXj85UY/65VjW7gHqmOCybFw==</t>
  </si>
  <si>
    <t>10000000000041188</t>
  </si>
  <si>
    <t>e9cbc066-9400-e811-8124-1458d05a5490</t>
  </si>
  <si>
    <t>QZmSTH9ouhe8n4gvtqDa++dl+aW+1WV5Rtm98+rohe87KeU/CPTSyYuzr7YCiVTtPHZaNsu9VawH8KifENAV2Q==</t>
  </si>
  <si>
    <t>10000000000041195</t>
  </si>
  <si>
    <t>eacbc066-9400-e811-8124-1458d05a5490</t>
  </si>
  <si>
    <t>qMa1B10vOR8LE8P8tMvwNlbLc2jRF5zL3Szo5UT5PXuLhb66GiUfxIOzVM93UVoVIvHVWFzXjMIerFm3/onQTw==</t>
  </si>
  <si>
    <t>10000000000041201</t>
  </si>
  <si>
    <t>APPLES - CRIPPS PINK SMALL</t>
  </si>
  <si>
    <t>ebcbc066-9400-e811-8124-1458d05a5490</t>
  </si>
  <si>
    <t>AIOn3Yow5twphyIiZaxTKwDANvRWuFOKws2fbMEYcyGP0edSQNTPGI3X/CpxlAiA2kjcBre0/a4ZJn1lWn4YiQ==</t>
  </si>
  <si>
    <t>10000000000041218</t>
  </si>
  <si>
    <t>APPLES ELSTAR</t>
  </si>
  <si>
    <t>eccbc066-9400-e811-8124-1458d05a5490</t>
  </si>
  <si>
    <t>E+gb/G52sNWQp+zTzsNh0vWzpZjl97VCY0oOkne2bd3mFmS47fp5Y8oxaK4Sc6Sq40IA+BOqUvfpyGKhaHYSDw==</t>
  </si>
  <si>
    <t>10000000000041225</t>
  </si>
  <si>
    <t>edcbc066-9400-e811-8124-1458d05a5490</t>
  </si>
  <si>
    <t>CYd6Q7uJ4FY9p+l08y60sWVbj3+bVhkLAUhvEfTB5/elK63r7bYRHnfjue8noydrbMf38wveGu4Vcn9NSJbFWg==</t>
  </si>
  <si>
    <t>10000000000041232</t>
  </si>
  <si>
    <t>eecbc066-9400-e811-8124-1458d05a5490</t>
  </si>
  <si>
    <t>R0ehg13zm2PRcGJjprmklGdWt1FzO2t1hexvZSTCDA8e3w1KBJ52oGjuYZYJyq+2xBTYKzWm5OKjnIkmH3dx/g==</t>
  </si>
  <si>
    <t>10000000000041249</t>
  </si>
  <si>
    <t>APPLES EMPIRE</t>
  </si>
  <si>
    <t>efcbc066-9400-e811-8124-1458d05a5490</t>
  </si>
  <si>
    <t>Fz04es/wvBdMZF97NpVb6e9a5uR5PLEE/Ax/24Zfm6H5yA8Jn9P3Km8IXVLr0L6DJtdU47Ith4iiHpuJULgapQ==</t>
  </si>
  <si>
    <t>10000000000041256</t>
  </si>
  <si>
    <t>f0cbc066-9400-e811-8124-1458d05a5490</t>
  </si>
  <si>
    <t>W80xSHD10RWPI23u9IlU5R3dJBj62+JfWbMUZfaZeL7trrLRRl4XaXadwmJXmjZP0KRG4b+euu5DE3Vvf/rkBA==</t>
  </si>
  <si>
    <t>10000000000041263</t>
  </si>
  <si>
    <t>f1cbc066-9400-e811-8124-1458d05a5490</t>
  </si>
  <si>
    <t>KktlDvRomDoVUbYCwZ51cRoDy7oN0+AtsrY+KHYxw7U3Lhz2NpYwEXy/waFQcO4UAphCpmbWBvITOmGDk5qYqw==</t>
  </si>
  <si>
    <t>10000000000041270</t>
  </si>
  <si>
    <t>f2cbc066-9400-e811-8124-1458d05a5490</t>
  </si>
  <si>
    <t>5Dzc0wHcB/esu472M8d4j1qi1HGSdMCyCaG1mPa3viKYVrfgA4cvZ1VFO2+MnzD6Ag4yAU+kSw0v623UJmWvDA==</t>
  </si>
  <si>
    <t>10000000000041287</t>
  </si>
  <si>
    <t>APPLES CRIPPS PINK</t>
  </si>
  <si>
    <t>07efdf6c-9400-e811-8124-1458d05a5490</t>
  </si>
  <si>
    <t>EEPbgtucQmMSEi4kFYhsAjuABvk1zc2GdCJUbR4rBbINiDtUkCN19IIWwaH1EqniKVbtkeU4rDmAgO5FsJvp7A==</t>
  </si>
  <si>
    <t>10000000000041294</t>
  </si>
  <si>
    <t>APPLES FUJI</t>
  </si>
  <si>
    <t>09efdf6c-9400-e811-8124-1458d05a5490</t>
  </si>
  <si>
    <t>GVXomqxcQNoQ44x2S3mas6OCBRtgAiK6w9SPsExIc5/VK2ZMQ5CqifMGtAamnkshkE+L9sc660lJyvQ2Mikk1g==</t>
  </si>
  <si>
    <t>10000000000041300</t>
  </si>
  <si>
    <t>APPLES - GRANNY SMITH SMALL</t>
  </si>
  <si>
    <t>0cefdf6c-9400-e811-8124-1458d05a5490</t>
  </si>
  <si>
    <t>WgsK+GeT/+1XTB95zI+7170/4gtxwEshFQlzCIVxrqsD6YmnZ4tg1OjhwBcWXfn0vmuniiVn+F8UecnJUFJz4Q==</t>
  </si>
  <si>
    <t>10000000000041317</t>
  </si>
  <si>
    <t>0defdf6c-9400-e811-8124-1458d05a5490</t>
  </si>
  <si>
    <t>k3SKPuEGs0U2Ck8f9b5M6JH47cY2Tzd/6pdWN4pTxZ3LhEO+f4eRbUGKvCTUC8rvvB41igjG+mBz728JEjbGag==</t>
  </si>
  <si>
    <t>10000000000041324</t>
  </si>
  <si>
    <t>APPLES GALA</t>
  </si>
  <si>
    <t>0eefdf6c-9400-e811-8124-1458d05a5490</t>
  </si>
  <si>
    <t>vaUR4xyiq+YY/m3f7ixB1x1xHh4/GnL1aZkK9EmBTFuHqRyI107ik/cED8LjLeqKGCm4CVS6yXlHRITo1Q+HEg==</t>
  </si>
  <si>
    <t>10000000000041331</t>
  </si>
  <si>
    <t>0fefdf6c-9400-e811-8124-1458d05a5490</t>
  </si>
  <si>
    <t>1t/A5EasrhLJcyhBNXWfFn56zq6lE/+Ysc5si3a6og/zrHTMmnQIYindwx/7gftBGjkgxWGK2uOceggPo+iCYw==</t>
  </si>
  <si>
    <t>10000000000041348</t>
  </si>
  <si>
    <t>10efdf6c-9400-e811-8124-1458d05a5490</t>
  </si>
  <si>
    <t>9AoqshtJO3DK6UOZVehOyY8XuSzvrIERmqQYB95jygbaxEGWw5YdnCcLZZpHivlKqky5ZqJYwH+g0mzUqpJEcA==</t>
  </si>
  <si>
    <t>10000000000041355</t>
  </si>
  <si>
    <t>11efdf6c-9400-e811-8124-1458d05a5490</t>
  </si>
  <si>
    <t>zEUW+7UTNPmjxpCRdgtW3vUlXPNgtYrJemE4Lv7Qef5D2Su+pSwOs6q6R3I8bFGuvEshVyXxw5gqFov06466+A==</t>
  </si>
  <si>
    <t>10000000000041362</t>
  </si>
  <si>
    <t>12efdf6c-9400-e811-8124-1458d05a5490</t>
  </si>
  <si>
    <t>O8TGzoSZJo6UPoNBKkOOWU7b4gD8842lUQJpCSAmJnP5CALgOw2lU57kuIakTs5C4HHYZh+kVE6gaIHNilrA7Q==</t>
  </si>
  <si>
    <t>10000000000041379</t>
  </si>
  <si>
    <t>13efdf6c-9400-e811-8124-1458d05a5490</t>
  </si>
  <si>
    <t>ZhmAac2fOr6Stp95qTmIkhCfjOz97MqeooVAlev5ELNNug2z9LTfPa1TL5/JMvPFiodDIQgEiGQSxhvyIx1Ktg==</t>
  </si>
  <si>
    <t>10000000000041386</t>
  </si>
  <si>
    <t>14efdf6c-9400-e811-8124-1458d05a5490</t>
  </si>
  <si>
    <t>4v1oyfd7oNbNYC/8ieLuJyS4tmH6y0pLv8vgreFe79GWrgxEL5XSgmw7BYyhjaAvMVNvSHD6L+lPmYTir88qOA==</t>
  </si>
  <si>
    <t>10000000000041393</t>
  </si>
  <si>
    <t>15efdf6c-9400-e811-8124-1458d05a5490</t>
  </si>
  <si>
    <t>Go9K+mNRF+GDgiBGnMcFlqve+A4OePC+HMAwx5DMHEba0LJvhBEvwa0cyvfCMem8tvdQ0L8mQlPGqGF6S6vddA==</t>
  </si>
  <si>
    <t>10000000000041409</t>
  </si>
  <si>
    <t>APPLES - JONATHAN SMALL</t>
  </si>
  <si>
    <t>ca2bf19d-9400-e811-8124-1458d05a5490</t>
  </si>
  <si>
    <t>MGGHCwuNEr8+1bdJbsrsioNIWQjm9D83iSc9pNgDxVUmJWTp4BfR6cUNJ/pHSyv4WIdNnwbJiV3vtCQRmupJMA==</t>
  </si>
  <si>
    <t>10000000000041416</t>
  </si>
  <si>
    <t>APPLES JONAMAC</t>
  </si>
  <si>
    <t>cb2bf19d-9400-e811-8124-1458d05a5490</t>
  </si>
  <si>
    <t>prvPcuOGF8s9ofKrO21BjLg1xB58sddNw8SXM9wQmHpR3+6OkmAmAq7q7QyI0Gi5tj1Pcamn6AL0L11k1Bbs0g==</t>
  </si>
  <si>
    <t>10000000000041423</t>
  </si>
  <si>
    <t>APPLES IDARED</t>
  </si>
  <si>
    <t>cc2bf19d-9400-e811-8124-1458d05a5490</t>
  </si>
  <si>
    <t>ovy9U6JNM4UhoAn3iEi8YMmAjslRaBLFMpzFCRUMDybfrDByq2yEChqO0HcalL58b7yrl5WYlaF516Lz0VxPxg==</t>
  </si>
  <si>
    <t>10000000000041430</t>
  </si>
  <si>
    <t>cd2bf19d-9400-e811-8124-1458d05a5490</t>
  </si>
  <si>
    <t>n98j00AhzJUHwyz0SomIa8/REA8M3KjXq7wS1zWjMGm4yuoKy3aOxkc4eCcsprF9pUL6IJbslRa89vOTysv8tA==</t>
  </si>
  <si>
    <t>10000000000041447</t>
  </si>
  <si>
    <t>APPLES JONAGOLD</t>
  </si>
  <si>
    <t>ce2bf19d-9400-e811-8124-1458d05a5490</t>
  </si>
  <si>
    <t>p62GzdrCgPk9dybiEe7BcA/O2uB9SORnsmz9Vy3Bvkoua87uCQXKbtu1TNhocYZZDifVgcheEugJM+Y/ThmyIw==</t>
  </si>
  <si>
    <t>10000000000041454</t>
  </si>
  <si>
    <t>cf2bf19d-9400-e811-8124-1458d05a5490</t>
  </si>
  <si>
    <t>GdMPXQw/NGZec/uKegJGCufJzOEi7YfetCMWraQCo5eEGgRiUrfi49mdccN1m1bCIm2U0DLLsdbWUHjYMwmw7g==</t>
  </si>
  <si>
    <t>10000000000041461</t>
  </si>
  <si>
    <t>d02bf19d-9400-e811-8124-1458d05a5490</t>
  </si>
  <si>
    <t>DfcBawPv/fd/NWfHwZA4BVR88fAsCpJvZdjeimYSuxli9+7kwZfa5Qp/VGiwIJAkRfJ5XH10JWa/VwJ0tqNJlw==</t>
  </si>
  <si>
    <t>10000000000041478</t>
  </si>
  <si>
    <t>d12bf19d-9400-e811-8124-1458d05a5490</t>
  </si>
  <si>
    <t>eds6dpvS9cMAa3hHWZ9JgWXKGql/KzqmOW0UpPRAlHkmkdTuxliJlZEwAeKff/Bj2H8ywbVhRFVovpq6trKUcw==</t>
  </si>
  <si>
    <t>10000000000041485</t>
  </si>
  <si>
    <t>APPLES JONATHAN</t>
  </si>
  <si>
    <t>d22bf19d-9400-e811-8124-1458d05a5490</t>
  </si>
  <si>
    <t>jAsK5ZGsgBpZoTDdejFFWVZfQCk011pad9JIcMDsb3KP5NlsiV8nXbpB+POK5FPM3+cHxq1qC7XHK7fkqGOezw==</t>
  </si>
  <si>
    <t>10000000000041492</t>
  </si>
  <si>
    <t>d32bf19d-9400-e811-8124-1458d05a5490</t>
  </si>
  <si>
    <t>HQCmosPcQDtdR84QdjMQ35iwv4XmBMCDfpFx3bCZkfvexLNon5zgDD87lQhWgUdIGVwnKx2+yiS347N46taf2A==</t>
  </si>
  <si>
    <t>10000000000041508</t>
  </si>
  <si>
    <t>APPLES - MCINTOSH SMALL</t>
  </si>
  <si>
    <t>d42bf19d-9400-e811-8124-1458d05a5490</t>
  </si>
  <si>
    <t>N4frGJjjqwKZHRU1Py4DvUGE8r2jr/2fyCQJOGy2qbP36JoHKVt5Q6VKLwg66ZticAcBM0DJTpKX0I+326ubNA==</t>
  </si>
  <si>
    <t>10000000000041515</t>
  </si>
  <si>
    <t>d52bf19d-9400-e811-8124-1458d05a5490</t>
  </si>
  <si>
    <t>Qz9SKB3ojF2tOsSc/4xxz1DiAIHT8y1StlX1SKoKsF7XFoAHCyT2eVMYPj0TCC6xQh87UkpnE+eIGnjIoWHb8g==</t>
  </si>
  <si>
    <t>10000000000041522</t>
  </si>
  <si>
    <t>d62bf19d-9400-e811-8124-1458d05a5490</t>
  </si>
  <si>
    <t>SBi+SMxM5NEuHxce8USwHeiHi5BDciHjhCVA1SSv1d6Ftf5uQbgp7khbeDvB9xJ/p+Muv9L901JHGE1nC2T+RQ==</t>
  </si>
  <si>
    <t>10000000000041539</t>
  </si>
  <si>
    <t>d72bf19d-9400-e811-8124-1458d05a5490</t>
  </si>
  <si>
    <t>coLIYrMxEDwKaY9dtUgQnWnD29jKqzHo6Qd/+9R8uG3qidAqx1l+24dUfgI1ZAb5+U5RPBUV4ZJ5rq7k2YIIMg==</t>
  </si>
  <si>
    <t>10000000000041546</t>
  </si>
  <si>
    <t>APPLES APPLES</t>
  </si>
  <si>
    <t>d82bf19d-9400-e811-8124-1458d05a5490</t>
  </si>
  <si>
    <t>PTJzWOt3JOeEJBDBm5OGcNAQ8l5HfVSipHE+fBKgJHkEVtZTQR7oZ6gJXM4Hy3giasMBHZINW8bXgtaC2EXHLg==</t>
  </si>
  <si>
    <t>10000000000041553</t>
  </si>
  <si>
    <t>APPLES, PAULARED</t>
  </si>
  <si>
    <t>d92bf19d-9400-e811-8124-1458d05a5490</t>
  </si>
  <si>
    <t>TqcyQJBUf3H00hrhsFCMXrjzfRuTWc3S4lqenRE3+UnMAP0L1lpltYAYc1oVmIwDl6qrgo64aKKPThLNIAlxSA==</t>
  </si>
  <si>
    <t>10000000000041560</t>
  </si>
  <si>
    <t>da2bf19d-9400-e811-8124-1458d05a5490</t>
  </si>
  <si>
    <t>VU8/U8SsBQdSMryw4I/nKC5kjtovIX3geLHpHC5Z7ijDKtxfm1n/B7SNm79Su5650ymScvXNYXuV2abkVP+psQ==</t>
  </si>
  <si>
    <t>10000000000041577</t>
  </si>
  <si>
    <t>28051ba4-9400-e811-8124-1458d05a5490</t>
  </si>
  <si>
    <t>/ynPwn0IMYZKIwk0f4kxl/MJ6K/dTKfPhT8xfqEB3528NJbr0ullJgeGTM0hzNedDGGpoLU/lcLTkhDliujIrQ==</t>
  </si>
  <si>
    <t>10000000000041584</t>
  </si>
  <si>
    <t>29051ba4-9400-e811-8124-1458d05a5490</t>
  </si>
  <si>
    <t>4/gYLOAuLMgTsd7qTscQqe5VAMoNwdq8ZJxggw8TLGXDZWy+g42jfwj4vgHhZhSGfv2lCWp6ldxdE1fZJovW8A==</t>
  </si>
  <si>
    <t>10000000000041591</t>
  </si>
  <si>
    <t>ONIONS VIDALIA</t>
  </si>
  <si>
    <t>2a051ba4-9400-e811-8124-1458d05a5490</t>
  </si>
  <si>
    <t>BtWiDWurbWU/RFfzthRaP9+64K+7QA1B7cRREbxI6R7Ogol/1DCGcZAkiOESbxnXAUn3uES5SLKxBcDCNX6A4w==</t>
  </si>
  <si>
    <t>10000000000041607</t>
  </si>
  <si>
    <t>APPLES - RED DELICIOUS LARGE</t>
  </si>
  <si>
    <t>2b051ba4-9400-e811-8124-1458d05a5490</t>
  </si>
  <si>
    <t>w3itT7j8ze2tGaMLutS9unsAy8t7uUraDNXEUVB2NbYb/lQNSqaJ6L1knd7UNDfnVSw6Z8H+2eLbC7H1Q8T8Ig==</t>
  </si>
  <si>
    <t>10000000000041614</t>
  </si>
  <si>
    <t>ONIONS TEXAS SWEET</t>
  </si>
  <si>
    <t>2c051ba4-9400-e811-8124-1458d05a5490</t>
  </si>
  <si>
    <t>EEaamaII4h9YGBjSyPQOSH+AEUbxCI7RIUk4mfMqc6zMb9WBUuZVopeg90Hitboa0pth3lypojKTcM6om2RgGQ==</t>
  </si>
  <si>
    <t>10000000000041621</t>
  </si>
  <si>
    <t>APPLES PIPPIN</t>
  </si>
  <si>
    <t>2d051ba4-9400-e811-8124-1458d05a5490</t>
  </si>
  <si>
    <t>TJ4YJnXgZl6GZt8eLQnRo+bVTiwix419+bjjsIsJrqB8r3UMkWn9/RvwETIkoI6uhW1C8gVbiBwcfI71Z7jBxQ==</t>
  </si>
  <si>
    <t>10000000000041638</t>
  </si>
  <si>
    <t>ONIONS WALLA WALLA</t>
  </si>
  <si>
    <t>2e051ba4-9400-e811-8124-1458d05a5490</t>
  </si>
  <si>
    <t>KeG+4MMSw75oD3JuNypUW5w4TbCZxTLh/cwF6cc5F7SSP7kuD3yRhyAYsACsliXcp+8+YU98dWvIjSiVXT+3Bg==</t>
  </si>
  <si>
    <t>10000000000041645</t>
  </si>
  <si>
    <t>MAUI ONIONS</t>
  </si>
  <si>
    <t>2f051ba4-9400-e811-8124-1458d05a5490</t>
  </si>
  <si>
    <t>qjB5SX/7l+dt2BEudw5NVORhbe9MtKuH6UlGFP/HddWfCwZXq4J3UAOflY2klglmXYQ3P0pLw9uAduBLvXaTTA==</t>
  </si>
  <si>
    <t>10000000000041652</t>
  </si>
  <si>
    <t>ONIONS CALIFORNIA SWEET</t>
  </si>
  <si>
    <t>31051ba4-9400-e811-8124-1458d05a5490</t>
  </si>
  <si>
    <t>fzVxqWDIXSY7QeD+gwrx09cfz1NI13i0HDk2Meumh7CbW4tDzVVOdVOWryYN8WoMyZkEZKWxWR/PF/Lfh6h+hA==</t>
  </si>
  <si>
    <t>10000000000041669</t>
  </si>
  <si>
    <t>SWEET ONIONS, OTHER</t>
  </si>
  <si>
    <t>32051ba4-9400-e811-8124-1458d05a5490</t>
  </si>
  <si>
    <t>tT3LPk8797O3wL3HGDmVRBc2KN+x5bu7YpBVuC2bZX2LP5SRDkdm4dDGYAtCAnyOvGGS63UP/gGlmJno2gBgpg==</t>
  </si>
  <si>
    <t>10000000000041676</t>
  </si>
  <si>
    <t>33051ba4-9400-e811-8124-1458d05a5490</t>
  </si>
  <si>
    <t>2xKqSIt54VAJhmJHypHhLMVRnnIrUNZpmbEZ+PBppt7wz1RmAsXNFy9hHhwWA4KyIM2GP28W1J2FsrqhY9wfIg==</t>
  </si>
  <si>
    <t>10000000000041683</t>
  </si>
  <si>
    <t>34051ba4-9400-e811-8124-1458d05a5490</t>
  </si>
  <si>
    <t>EguI+nzH1q20cHKYSN+MhR+nQeFKPgJhCvLrivyJLyzTEQZ9RDQVcTY3AfpLiDPjGNtA0iFSTN0y26FNshCVnQ==</t>
  </si>
  <si>
    <t>10000000000041690</t>
  </si>
  <si>
    <t>APPLES ROME</t>
  </si>
  <si>
    <t>35051ba4-9400-e811-8124-1458d05a5490</t>
  </si>
  <si>
    <t>WDgiYAAA3fB287jbcNzTZFLwabD2gRCnrOe9ktwlNDcWK+rEGTzApmnzdA5mliP8m6VofoPVAN6XKGfF+ddObQ==</t>
  </si>
  <si>
    <t>10000000000041706</t>
  </si>
  <si>
    <t>APPLES - ROME LARGE</t>
  </si>
  <si>
    <t>36051ba4-9400-e811-8124-1458d05a5490</t>
  </si>
  <si>
    <t>NNfLLoiFl7WCGojv3yjbsKG7KApAZduybUhgm6akv9pgFm68b2fDaVMtDXAZVi1JDQ1HQniESmGt3tiyzi9EeA==</t>
  </si>
  <si>
    <t>10000000000041713</t>
  </si>
  <si>
    <t>37051ba4-9400-e811-8124-1458d05a5490</t>
  </si>
  <si>
    <t>81LcifuievT8QTGgMrcaXMn0foMkiBbHIBRkMpn7PyZyBZwB9Ehyev8Qw68ZtUUvtTR/iE2tpXfOZUec5+ea0A==</t>
  </si>
  <si>
    <t>10000000000041720</t>
  </si>
  <si>
    <t>38051ba4-9400-e811-8124-1458d05a5490</t>
  </si>
  <si>
    <t>vehELXAVoLJ1Pu4hiE2aQrxyx7b1aNxEMKqSjrxZ2R9oXYSkFOjOjvLAWT5R8MSCe9oGcMyWf6NBO8XC7mk0xA==</t>
  </si>
  <si>
    <t>10000000000041737</t>
  </si>
  <si>
    <t>GALA APPLES ROYAL</t>
  </si>
  <si>
    <t>39051ba4-9400-e811-8124-1458d05a5490</t>
  </si>
  <si>
    <t>ZOGKQuWPIoCcHAsAiCjvdeLroQbBj4vn4MGi/Vf8a9pjOA5GP78Pq2Qb89QA88Pjz4D9W5J9mQb/oMWAta8jcQ==</t>
  </si>
  <si>
    <t>10000000000041744</t>
  </si>
  <si>
    <t>3ec647aa-9400-e811-8124-1458d05a5490</t>
  </si>
  <si>
    <t>VjqDboZ+5doJGVcKuisEeKzeyYHPcQMZuFOTf5cDmq1gylTQXwIeD8FUAvYh02nk138nGjQ7JERtJs9rVAmXfw==</t>
  </si>
  <si>
    <t>10000000000041768</t>
  </si>
  <si>
    <t>APPLES SOUTHERN SNAP</t>
  </si>
  <si>
    <t>42c647aa-9400-e811-8124-1458d05a5490</t>
  </si>
  <si>
    <t>b+2KFLPBCy4GXcG8zjso06kyECAsQ3PIymSa1oy9aiMRQEkqNgtSnq6jqUUC8+34p0u+yQvBBHSuNDnrugsX3Q==</t>
  </si>
  <si>
    <t>10000000000041775</t>
  </si>
  <si>
    <t>APPLES SPARTAN</t>
  </si>
  <si>
    <t>43c647aa-9400-e811-8124-1458d05a5490</t>
  </si>
  <si>
    <t>WkwIcUeayG+vDXSQ6HEwANTDJw6wvGH/9hamWPPID4SAFsWmY0PZSTimF/TGdw/gAmHI+He6HP+Jf48Krj3UEQ==</t>
  </si>
  <si>
    <t>10000000000041782</t>
  </si>
  <si>
    <t>44c647aa-9400-e811-8124-1458d05a5490</t>
  </si>
  <si>
    <t>lC63BR5IRzTFB/BGU3HpHkuaUAOFfAqa0FVBdwfk0qP6zxYzcw6KFggMaqL1eU96jcti7nQg+Q+iHGHwOH57FA==</t>
  </si>
  <si>
    <t>10000000000041799</t>
  </si>
  <si>
    <t>APPLES, SPARTAN</t>
  </si>
  <si>
    <t>45c647aa-9400-e811-8124-1458d05a5490</t>
  </si>
  <si>
    <t>KvZfbe1U1QpJ155GgKVO7/fjE4tpgaHz46E7GpNOLhq/zWvS5DmAAtege3aVpo2FZaxLWnKxVojAnp7U0QdEpQ==</t>
  </si>
  <si>
    <t>10000000000041805</t>
  </si>
  <si>
    <t>APPLES - STAYMAN SMALL</t>
  </si>
  <si>
    <t>46c647aa-9400-e811-8124-1458d05a5490</t>
  </si>
  <si>
    <t>yQmrWy1RLmP89xNd4VzPR5z3bUKmFZo1HnmHqDahPHDNu7smupvWeLA+jqXje4KHmoh7W+QT3GxnyDIadkGIVA==</t>
  </si>
  <si>
    <t>10000000000041812</t>
  </si>
  <si>
    <t>APPLES STAYMAN</t>
  </si>
  <si>
    <t>47c647aa-9400-e811-8124-1458d05a5490</t>
  </si>
  <si>
    <t>6AI7cCM6fWt1t5kQkAGGVMqdGBR9N+iYlbvXucJeY71Zq+jmarSvexUSM7n8SvI2cjp2M90qS1b9zJAyUg4xqA==</t>
  </si>
  <si>
    <t>10000000000041829</t>
  </si>
  <si>
    <t>APPLES PIPPIN STURMER</t>
  </si>
  <si>
    <t>48c647aa-9400-e811-8124-1458d05a5490</t>
  </si>
  <si>
    <t>ACAZVNjCLXy8BeKW4FlYVtslJiGxlEM4jNb+PEj/WMBUKNErBnPfySdWIlIDHF9L0UCIVBzVEjT08D9FAVJ9Sg==</t>
  </si>
  <si>
    <t>10000000000041836</t>
  </si>
  <si>
    <t>49c647aa-9400-e811-8124-1458d05a5490</t>
  </si>
  <si>
    <t>Nzu94KLvthR4HgdNcCzzIRd3MNDSvHZHPqxHKtYG0vJ6JCL4LI8AYj5Z6w4lFNk7cU2cDav89EDcQ99OCp8ADw==</t>
  </si>
  <si>
    <t>10000000000041850</t>
  </si>
  <si>
    <t>APPLES YORK</t>
  </si>
  <si>
    <t>4ac647aa-9400-e811-8124-1458d05a5490</t>
  </si>
  <si>
    <t>gVZ/oODFfRRzhLSEHcIK+1ED65zwCHQODCldHggcAhmfpU4CDY0N/tpPRWCenOuzjxoayvG3Z1BFNqZDCHbZdQ==</t>
  </si>
  <si>
    <t>10000000000041867</t>
  </si>
  <si>
    <t>4bc647aa-9400-e811-8124-1458d05a5490</t>
  </si>
  <si>
    <t>bcI/Jj9KOpK8aYTz0g4LLGVejV7n4ilhkL7ZT5t86SbqZ2MnWpyvBqPmKxMrRrsL5GBPqKPBH6iOWinGnhrhFA==</t>
  </si>
  <si>
    <t>10000000000041874</t>
  </si>
  <si>
    <t>e335f7da-9400-e811-8124-1458d05a5490</t>
  </si>
  <si>
    <t>xKr3ERw8dX9NPDf72LLDEX1+m9ytUMGJIa+JF6EnCb9vajfQGrv6tAPjEi/T50melN+gzXL/y2EX+QfdqMdsAg==</t>
  </si>
  <si>
    <t>10000000000041881</t>
  </si>
  <si>
    <t>NECTARINE</t>
  </si>
  <si>
    <t>e435f7da-9400-e811-8124-1458d05a5490</t>
  </si>
  <si>
    <t>EzIydNVZBahfl9dhNmI29BqvU6BJRn3K8F7tClBFhzCXA4+3mLRQ7w6TjCWAQtIGQ3JxxwkZs7X70xBqoCOuuQ==</t>
  </si>
  <si>
    <t>10000000000041898</t>
  </si>
  <si>
    <t>APPLES WINESAP</t>
  </si>
  <si>
    <t>e535f7da-9400-e811-8124-1458d05a5490</t>
  </si>
  <si>
    <t>gzWo9cGNCbiIaX8fJmytCnN/5mubXmkWzTiOsIownLofhtmKomT+99l4+CPq3a853S1T6YvN6/AWww3/B/bL0g==</t>
  </si>
  <si>
    <t>10000000000041904</t>
  </si>
  <si>
    <t>APPLES - WINESAP LARGE</t>
  </si>
  <si>
    <t>e635f7da-9400-e811-8124-1458d05a5490</t>
  </si>
  <si>
    <t>wo1Y4CUqmS8bpfmaIzya0ClHJcHVMPfZ2Zot9G2ojUl/aXYe+q7jcmGsAvCaEw4eOIKIX5yTLxEuXR21PEiKOg==</t>
  </si>
  <si>
    <t>10000000000041911</t>
  </si>
  <si>
    <t>e735f7da-9400-e811-8124-1458d05a5490</t>
  </si>
  <si>
    <t>FeyGdWGh1hedD9kNMe6vnsEeYMZ3c0y57sXkxy7i/rcqGZdem4UlhKGoo6uuwij6/SyrDny1sUG4voSlSuBuAQ==</t>
  </si>
  <si>
    <t>10000000000041928</t>
  </si>
  <si>
    <t>e835f7da-9400-e811-8124-1458d05a5490</t>
  </si>
  <si>
    <t>x2kvGTMPV91/4lW7GXrbX1nL+hqnv43+f1wrsCTYx59UIXyjXmwDKocR8xSb9L7FYu3cJ7AtEPZF9sgyUMITjQ==</t>
  </si>
  <si>
    <t>10000000000041935</t>
  </si>
  <si>
    <t>RETAILER ASSIGNED APPLES</t>
  </si>
  <si>
    <t>e935f7da-9400-e811-8124-1458d05a5490</t>
  </si>
  <si>
    <t>9PurFaWxPdtxmghPiqsY6+5HW07wALHgpzaH9GVokMgYoryQJDtjxQBAkjKsYoBCVylUa1BoVhvclxYP3DrM+A==</t>
  </si>
  <si>
    <t>10000000000041942</t>
  </si>
  <si>
    <t>ea35f7da-9400-e811-8124-1458d05a5490</t>
  </si>
  <si>
    <t>Ln6FMmlaG2ElWo75gShFvcPgs+MvJOG5lSPRzzYq9xSPlh6yKE/f34nIqy16KG+LOxC3crzAkNKh/VHzk362bg==</t>
  </si>
  <si>
    <t>10000000000041959</t>
  </si>
  <si>
    <t>eb35f7da-9400-e811-8124-1458d05a5490</t>
  </si>
  <si>
    <t>ePptsPlbtB8epekfKWsmJiqsURn73iCD1t8BwPP1N6CHuN4El3j7lH0m5PXRDacDXqNGdpnGLKjycnQbnQQ1lw==</t>
  </si>
  <si>
    <t>10000000000041966</t>
  </si>
  <si>
    <t>ec35f7da-9400-e811-8124-1458d05a5490</t>
  </si>
  <si>
    <t>Bg6S7w2UbFWquip/51QIJDMsFwm8QnxVLkw/kpU06vsD5isqbll+WwCBF9rYnynOlfoSW5Vc26x/rsNLZ+5CAg==</t>
  </si>
  <si>
    <t>10000000000041973</t>
  </si>
  <si>
    <t>4aea3ce1-9400-e811-8124-1458d05a5490</t>
  </si>
  <si>
    <t>ndm7V6YNqj+2RmEUTX88gIRsN4HlAMX0y0L2Yk+0REGI5ZmO8hgJ4KTbBmBS8ZmqjF46/BqDkp3IsCyPLZi5UA==</t>
  </si>
  <si>
    <t>10000000000041980</t>
  </si>
  <si>
    <t>4bea3ce1-9400-e811-8124-1458d05a5490</t>
  </si>
  <si>
    <t>OFR833qyC7mfAk9WD+wdq12a6iAGoehDUh0gE90guqmLroC0JtxyxSRWSFBW0Q71usIQKtxrtttIaoeIfSCCbw==</t>
  </si>
  <si>
    <t>10000000000041997</t>
  </si>
  <si>
    <t>4cea3ce1-9400-e811-8124-1458d05a5490</t>
  </si>
  <si>
    <t>JXMTbbpcSj1z1MLyGp+1ru4mtXGiVlOhIw764rWeAEYZRx+ODbvBbJYH9GLPmB8bkHBOxMTlzWU834wHGknomA==</t>
  </si>
  <si>
    <t>10000000000042000</t>
  </si>
  <si>
    <t>APPLES - RETAILER ASSIGNED</t>
  </si>
  <si>
    <t>4dea3ce1-9400-e811-8124-1458d05a5490</t>
  </si>
  <si>
    <t>S4TuagiJ8yypvhZCgHxDcb+ujmTqVPZJR+UdT8ZYX47M4fnPrYXlKm08RyrHzF1Kw0w4mxKdl2EWuujsmRC71A==</t>
  </si>
  <si>
    <t>10000000000042017</t>
  </si>
  <si>
    <t>4eea3ce1-9400-e811-8124-1458d05a5490</t>
  </si>
  <si>
    <t>pM2/c2emUEQ76q8w5TSKfXc5PQHiGrAMdmkAro/IINGS19zczmPdRlPNRfuClUmnaisLd0R10XpMxLAvFSK+OQ==</t>
  </si>
  <si>
    <t>10000000000042024</t>
  </si>
  <si>
    <t>4fea3ce1-9400-e811-8124-1458d05a5490</t>
  </si>
  <si>
    <t>UKg03Wz8fpvSw97u4KJtPbxiRo3gj/+OwYWPqWTBtIMn6Qx39Cg309bfAYlYRFd6vhev5VCJF7OGW56I6p4Vyw==</t>
  </si>
  <si>
    <t>10000000000042031</t>
  </si>
  <si>
    <t>50ea3ce1-9400-e811-8124-1458d05a5490</t>
  </si>
  <si>
    <t>Qqaz8KUzThY328hru6iK2F5pgwVYlbVST9rYcn/wsB57LPCDRJbq4kdmIgpizFd0qmXNBElEnrkEJh8ScEiUnw==</t>
  </si>
  <si>
    <t>10000000000042048</t>
  </si>
  <si>
    <t>51ea3ce1-9400-e811-8124-1458d05a5490</t>
  </si>
  <si>
    <t>1heJad5NzxLjM4QRm6jvQ7cF3KA0bB2pYejOHUTZBTNoslRIxAoHuchkl2hVaNMMuY8v1SbJWY9/lzAKdfGX0Q==</t>
  </si>
  <si>
    <t>10000000000042055</t>
  </si>
  <si>
    <t>52ea3ce1-9400-e811-8124-1458d05a5490</t>
  </si>
  <si>
    <t>dkhJA4RGWBwshG5ySlWYzQ/gv77F3NiW73w0Xc3fsLImzV45ty3CnLLytwRePd/ln4FCRhgvA2+5pKS85TTJxQ==</t>
  </si>
  <si>
    <t>10000000000042062</t>
  </si>
  <si>
    <t>53ea3ce1-9400-e811-8124-1458d05a5490</t>
  </si>
  <si>
    <t>LK3A1GMNl5hyUD4N0IZyo0KDKJeoNNbLAyyWjwrsfFFK4YiwM0mjEAq9Qrov05AVCTw0I2+woVdQgVO/Bhd0SQ==</t>
  </si>
  <si>
    <t>10000000000042079</t>
  </si>
  <si>
    <t>54ea3ce1-9400-e811-8124-1458d05a5490</t>
  </si>
  <si>
    <t>F1uUCg4VXHP95nRix8+46iaXHsdoq+hw32v39uTOtAaU2qfPPfYghBo3t+WIqeJNMzKFvbhm2QWjs0uNirdjkQ==</t>
  </si>
  <si>
    <t>10000000000042086</t>
  </si>
  <si>
    <t>55ea3ce1-9400-e811-8124-1458d05a5490</t>
  </si>
  <si>
    <t>bdjRquV0DXrIpQlsz6TJ3Bt4cJXOWtV1zqww3UnKiaSM2eX37pUGpd6X8v+4nQIuh0CxizMASv67K6eb+aST4g==</t>
  </si>
  <si>
    <t>10000000000042093</t>
  </si>
  <si>
    <t>56ea3ce1-9400-e811-8124-1458d05a5490</t>
  </si>
  <si>
    <t>FsfLDA0/gZwwqe8Fw6XCMnCkuibF+PvspbxNhd0tYAww6l/mpJjxlZndVvVIkWO6GKKQ8XsRbtemt98f/Fn2yw==</t>
  </si>
  <si>
    <t>10000000000042109</t>
  </si>
  <si>
    <t>57ea3ce1-9400-e811-8124-1458d05a5490</t>
  </si>
  <si>
    <t>YSmHAYluK/9hwTFKR5WGaJ6LiMY2iZe+sITDQVYH0G8e6zrawEYR5Zs1HOxqJvpJ4actQ9i2VgnFl28DrYBkZw==</t>
  </si>
  <si>
    <t>10000000000042116</t>
  </si>
  <si>
    <t>58ea3ce1-9400-e811-8124-1458d05a5490</t>
  </si>
  <si>
    <t>YDV8pnDXxhx9PwhkDSQ0ZS83y4loVO1iuVnpLuPPN79BuTj04tizWTL0Vs4zsOzNY613WcFclpU6KvwzGKqutQ==</t>
  </si>
  <si>
    <t>10000000000042123</t>
  </si>
  <si>
    <t>59ea3ce1-9400-e811-8124-1458d05a5490</t>
  </si>
  <si>
    <t>slGnHHbKHwG49nfVAKryjS2sfMVoaIXO4m8+/lvXM0hxi7u3UEWtfCQH4IhR1dxVVbPJXuiemQadQZMnXnQHsQ==</t>
  </si>
  <si>
    <t>10000000000042130</t>
  </si>
  <si>
    <t>5eea3ce1-9400-e811-8124-1458d05a5490</t>
  </si>
  <si>
    <t>0cMBIc21wsRoUuhLpO3gWv8zXtn2+L2jG+OVaggL7Ecj3g+flf4ZymWsUMdfSQDDzqsDpfrmVZa4OqsFt6fvNA==</t>
  </si>
  <si>
    <t>10000000000042147</t>
  </si>
  <si>
    <t>68ea3ce1-9400-e811-8124-1458d05a5490</t>
  </si>
  <si>
    <t>qpQkq3XP/ZIO0AzNhRU3U4i2wOPo6XAKVhNt1nLy7XTp47qpSHvsMjRzKqTi4z5GbAFclzcexRfh+91wy/of0w==</t>
  </si>
  <si>
    <t>10000000000042154</t>
  </si>
  <si>
    <t>45583de7-9400-e811-8124-1458d05a5490</t>
  </si>
  <si>
    <t>FtejfHPtlQO6Ume9bR3XGNk+/h+JOsYqBjuLPUSh6omFW1lHJ20U1x+INdqgME7sZx0kCsoXmCZy0ZvahjLbVQ==</t>
  </si>
  <si>
    <t>10000000000042161</t>
  </si>
  <si>
    <t>49583de7-9400-e811-8124-1458d05a5490</t>
  </si>
  <si>
    <t>C27NPO2+zYW5+56peEa+SN9oVpcmu7twV7lTnKp9AAQ46bXSQBkXlthomseVMMgEZKc7ccqgw1mq1UcKXC1KNQ==</t>
  </si>
  <si>
    <t>10000000000042178</t>
  </si>
  <si>
    <t>4d583de7-9400-e811-8124-1458d05a5490</t>
  </si>
  <si>
    <t>mznmNtw7KerQ2UjFE2+CTs7nZO13gXW0qgdUdRwrwZiL2323GfNsZBx5IWoBBjfqiK6NHVIr5X4hyByt0eT0xw==</t>
  </si>
  <si>
    <t>10000000000042185</t>
  </si>
  <si>
    <t>51583de7-9400-e811-8124-1458d05a5490</t>
  </si>
  <si>
    <t>7gax09DaWllv6pn7olKoJ979yFXntrVJtJgCBIClqTkDl9Rl3a6KEYhMdM9DZYwRzyF26GeD/N0TOmtIjwrlYw==</t>
  </si>
  <si>
    <t>10000000000042192</t>
  </si>
  <si>
    <t>RETAILER ASSIGNED APRICOTS</t>
  </si>
  <si>
    <t>52583de7-9400-e811-8124-1458d05a5490</t>
  </si>
  <si>
    <t>luQ0rb4+wmYiqexyvuWzMDyFwwN/wnlMLHCuIPxro68t1vC5NO6092pOLoKtk1RWeU7zCCXYh5Sb9ox64U9zFA==</t>
  </si>
  <si>
    <t>10000000000042208</t>
  </si>
  <si>
    <t>AVOCADOS - GREEN SMALL</t>
  </si>
  <si>
    <t>53583de7-9400-e811-8124-1458d05a5490</t>
  </si>
  <si>
    <t>VcCEkyC8hrD5wGZ3cWRdgks8NejbsPB16xufjOV6WTyiunT4+BMj0jvoNiEpD+xxnWUS7Q1J8KeWj+bFmY8Gaw==</t>
  </si>
  <si>
    <t>10000000000042215</t>
  </si>
  <si>
    <t>AVOCADOS GREEN</t>
  </si>
  <si>
    <t>54583de7-9400-e811-8124-1458d05a5490</t>
  </si>
  <si>
    <t>fkl+vDyc8EKuv6GcBdpwe6gjRV23UmVdolGqaE8rW1piJK3G1fXzOfUxr6G6uzp1SkO94lantXLIw1vO+5XvEA==</t>
  </si>
  <si>
    <t>10000000000042222</t>
  </si>
  <si>
    <t>55583de7-9400-e811-8124-1458d05a5490</t>
  </si>
  <si>
    <t>lxd1QIKmQbRg+7x6dAbuWka2gbu0PZkkbsKO6LU2zeVEwInTnxmFHMr2bMGqR0DRGnv+gi+UjH2g3yPiM3KwDQ==</t>
  </si>
  <si>
    <t>10000000000042239</t>
  </si>
  <si>
    <t>56583de7-9400-e811-8124-1458d05a5490</t>
  </si>
  <si>
    <t>1Xh3aCAS86tRIqZsRWKs1iL6WSN8Xah9Jss1YxRM/Q8ZW35SzMp+pEBkLpAq1cSzIn8LW5iGa9PhbrGOTkGPlQ==</t>
  </si>
  <si>
    <t>10000000000042246</t>
  </si>
  <si>
    <t>57583de7-9400-e811-8124-1458d05a5490</t>
  </si>
  <si>
    <t>xHPx2yrUo5KUoH9XdowyfxIp24IUuURwt7KE3byNegTOIgRtytMcbixNB371ESHPJkc1GqMObhqDV5HcCawqzQ==</t>
  </si>
  <si>
    <t>10000000000042253</t>
  </si>
  <si>
    <t>58583de7-9400-e811-8124-1458d05a5490</t>
  </si>
  <si>
    <t>xAA68JV+tRTiCxHHZwNRRFlNkzRQPgx/jk8SKWJSeZKYR8HkLebjieoJWwu4hFU383i4wtHEh8gQbt1m6MncRA==</t>
  </si>
  <si>
    <t>10000000000042260</t>
  </si>
  <si>
    <t>COCKTAIL/SEEDLESS AVOCADOS</t>
  </si>
  <si>
    <t>59583de7-9400-e811-8124-1458d05a5490</t>
  </si>
  <si>
    <t>xcoAl73R73CdqKo5db42nJdRxyhccdY9cq9tfC/GD9tB6a1AECqCpW0hzx5gASfzmO/bLq02WyfBmiNLsr3uOA==</t>
  </si>
  <si>
    <t>10000000000042277</t>
  </si>
  <si>
    <t>RETAILER ASSIGNED AVOCADOS</t>
  </si>
  <si>
    <t>7b9ff925-9100-e811-8124-1458d05a5490</t>
  </si>
  <si>
    <t>XToIk1DH8iFS3razjoMG/LEU6csvqvg0Gq6Npk4sdBWe/RDZCnithKvaUemCPp287uV1LgdQ58BvNx1KiqCiJA==</t>
  </si>
  <si>
    <t>10000000000042284</t>
  </si>
  <si>
    <t>839ff925-9100-e811-8124-1458d05a5490</t>
  </si>
  <si>
    <t>Hsf+tVrX6bEk6QtWlGfQKJzeGzp7KnyFYxV6y9pQAhQbhe7KYGMirhjKr7b2zp59CTi7zWUJ9wQtlUc6bcpY4Q==</t>
  </si>
  <si>
    <t>10000000000042291</t>
  </si>
  <si>
    <t>BURRO BANANAS</t>
  </si>
  <si>
    <t>879ff925-9100-e811-8124-1458d05a5490</t>
  </si>
  <si>
    <t>vs9j4TGVlfEAgQpdXnuGAvA7Ce/3SlzSj7q8Q9MNi7h4SwwsusKk2hn+ZyvOna6ZWfvY8mNccPC5E65Qf/f98g==</t>
  </si>
  <si>
    <t>10000000000042307</t>
  </si>
  <si>
    <t>BANANAS -DOMINIQUE</t>
  </si>
  <si>
    <t>8b9ff925-9100-e811-8124-1458d05a5490</t>
  </si>
  <si>
    <t>KnRrGyzqdU/IFOKvuM5ohlaLOjkeAl2ArD65KPcszec4T8zquZmwgYEczMb9ZYig4BaIz/TIkSCUQBGiQ9zIMA==</t>
  </si>
  <si>
    <t>10000000000042314</t>
  </si>
  <si>
    <t>BANANAS GREEN</t>
  </si>
  <si>
    <t>959ff925-9100-e811-8124-1458d05a5490</t>
  </si>
  <si>
    <t>TfqaG4KSWD6THzD9BI2y3sMPNpOwrLmIgmgEtcFKbOb+PxqkN67jnBXmtqXGeEsnXt8KCgfrRpSBuP/dtNbh7w==</t>
  </si>
  <si>
    <t>10000000000042338</t>
  </si>
  <si>
    <t>BANANAS, MANZANO APPLE</t>
  </si>
  <si>
    <t>999ff925-9100-e811-8124-1458d05a5490</t>
  </si>
  <si>
    <t>/NLpdNuzATAAXzs89fRweAKUHzKCBHazCKVbhMwlREQSTi0wZ6IEEr1f6yQlcVz6JCEdfgeNOl8aDlIYBgh3dQ==</t>
  </si>
  <si>
    <t>10000000000042345</t>
  </si>
  <si>
    <t>BANANAS, NINO</t>
  </si>
  <si>
    <t>9e9ff925-9100-e811-8124-1458d05a5490</t>
  </si>
  <si>
    <t>tV7QWX3ZWSSjsGEAxqBQvmKFbdJ7pHgbLCYV2nrhpp4NslLLpSlcubAQ0QjIf9ymtWS6TYrV3qfG3cwxqAYVLA==</t>
  </si>
  <si>
    <t>10000000000042352</t>
  </si>
  <si>
    <t>PLANTAIN/MACHO BANANAS</t>
  </si>
  <si>
    <t>a19ff925-9100-e811-8124-1458d05a5490</t>
  </si>
  <si>
    <t>UZg7pf+6kPvZq/sd9dxbfYjHtPIHNZ692H3k68Rjoq2MQXi6ZtzW47EQ83kLiE+3OHPSMCNm5V5eXs9Z/qe8Yw==</t>
  </si>
  <si>
    <t>10000000000042369</t>
  </si>
  <si>
    <t>BANANAS RED</t>
  </si>
  <si>
    <t>a49ff925-9100-e811-8124-1458d05a5490</t>
  </si>
  <si>
    <t>bqYCyC796+oG+72H3zIsopPyD58f1ehOa174tdvwirEYM+Bp+MrEKkA8Fd7ob4B3cEaqc7f+Cu7+vLOcn0H3/w==</t>
  </si>
  <si>
    <t>10000000000042376</t>
  </si>
  <si>
    <t>RETAILER ASSIGNED BANANAS</t>
  </si>
  <si>
    <t>a79ff925-9100-e811-8124-1458d05a5490</t>
  </si>
  <si>
    <t>QbQ6iK0roOEWGulIJ2SOgBJ8GwShJAinZ/Se1ULTmB6PXqa+etWEjBvJ/wX6fOaMqHsJ2XTVBWjrMRhdfBKoog==</t>
  </si>
  <si>
    <t>10000000000042383</t>
  </si>
  <si>
    <t>ad9ff925-9100-e811-8124-1458d05a5490</t>
  </si>
  <si>
    <t>G5lrdkP4lfG6/8ib9AvwFf9kxQA1hUSOra6yv2rPaX6gYPy8Oem0IWO0BetbDRe836HAElxkPLxPV7uXLQ96Cw==</t>
  </si>
  <si>
    <t>10000000000042390</t>
  </si>
  <si>
    <t>BLACKBERRIES BERRIES</t>
  </si>
  <si>
    <t>c19ff925-9100-e811-8124-1458d05a5490</t>
  </si>
  <si>
    <t>1sxCh7v1r1tDMVnWQDX/p5wAjp1LNKLPsrVbYgZ15kgL57sSuqlm6rFxPHPVk74F5l1axfstX2sHiJh3akKx+Q==</t>
  </si>
  <si>
    <t>10000000000042406</t>
  </si>
  <si>
    <t>BERRIES - BLUEBERRIES</t>
  </si>
  <si>
    <t>d49ff925-9100-e811-8124-1458d05a5490</t>
  </si>
  <si>
    <t>h4hDh/4L7MKIaGUnBbBENzNA6Ee9mgTM0kXDsnLLRwtjcPF1FRHyC5fiQYP/7HMa8PiDpjcRsRa/tIwDqCshbg==</t>
  </si>
  <si>
    <t>10000000000042413</t>
  </si>
  <si>
    <t>BOYSENBERRIES BERRIES</t>
  </si>
  <si>
    <t>e09ff925-9100-e811-8124-1458d05a5490</t>
  </si>
  <si>
    <t>WkajthCh0PhQoxjvUI6+jSe164guYQdKVnvKn4i77DOE85dh3kRwIzodLodYQsMNhPF27bfuV1Cd16TovgteCA==</t>
  </si>
  <si>
    <t>10000000000042420</t>
  </si>
  <si>
    <t>CRANBERRIES BERRIES</t>
  </si>
  <si>
    <t>ef9ff925-9100-e811-8124-1458d05a5490</t>
  </si>
  <si>
    <t>eIophacezb0W0H81TpSi/qit9nUEeu7Pfq8u2bQz//En/H48eOnfD/07qTSOK5X8gAWTioP9ogLbgarAt6hYgw==</t>
  </si>
  <si>
    <t>10000000000042437</t>
  </si>
  <si>
    <t>GOOSEBERRIES BERRIES</t>
  </si>
  <si>
    <t>de4ef42b-9100-e811-8124-1458d05a5490</t>
  </si>
  <si>
    <t>7gyaHok2tQty8H3WPliAWBbToDFtiQwTcyXmH1EYof1mnCJKepKhCP6J7O2PwxQU8dfUOYVw6wXUKeT1xgwX6Q==</t>
  </si>
  <si>
    <t>10000000000042444</t>
  </si>
  <si>
    <t>ec4ef42b-9100-e811-8124-1458d05a5490</t>
  </si>
  <si>
    <t>MP5VYr5kNKdGPNVgBQ0MJt0ci8EmcDTGv0W9r52ld9PcMVRJQchgFDSlltqF/ULyGUqXjEjfLaL6jX01VVoGJw==</t>
  </si>
  <si>
    <t>10000000000042451</t>
  </si>
  <si>
    <t>f94ef42b-9100-e811-8124-1458d05a5490</t>
  </si>
  <si>
    <t>6WnAnfvcvayWkKeJG75uVmQx8HYPAbu1MIu76v9eXjqamlqhUGJ6YsBAIWLv9DDSWnMB+QejHTdQR0ZCNR/LDA==</t>
  </si>
  <si>
    <t>10000000000042468</t>
  </si>
  <si>
    <t>034ff42b-9100-e811-8124-1458d05a5490</t>
  </si>
  <si>
    <t>thdUKfzTq4N77pGtEorpbtr/0zvsqQABjcq4CRKHJDhQCwvhXR3E1684QgwGWOEdVVOtzBktD2adOv7P34dH6A==</t>
  </si>
  <si>
    <t>10000000000042475</t>
  </si>
  <si>
    <t>044ff42b-9100-e811-8124-1458d05a5490</t>
  </si>
  <si>
    <t>rhdC235mxMmkNWP1BB+caignMocrPpxzlZ1hP8I5t7yKlkdvjuJAgGa5J/+5j6crJLUyCPaaVTUYjIxiQWENJw==</t>
  </si>
  <si>
    <t>10000000000042482</t>
  </si>
  <si>
    <t>054ff42b-9100-e811-8124-1458d05a5490</t>
  </si>
  <si>
    <t>arJKoqcyfxyxltnpksOjI13dWY62GzTqVyOQsOhq+w6Q2x/mr7bIPYFgZxhTT9p0YApXDa6meO3dVmiyFCW2BA==</t>
  </si>
  <si>
    <t>10000000000042499</t>
  </si>
  <si>
    <t>064ff42b-9100-e811-8124-1458d05a5490</t>
  </si>
  <si>
    <t>jfOJJmrxcjwrEJ1DztCE2MvJwjseQ1igyz8ivUA55t2Er3vXjRGp9Em3DnxcR0ndtEi6S4lUN5EPTAh2X0uOew==</t>
  </si>
  <si>
    <t>10000000000042505</t>
  </si>
  <si>
    <t>BERRIES - RETAILER ASSIGNED</t>
  </si>
  <si>
    <t>074ff42b-9100-e811-8124-1458d05a5490</t>
  </si>
  <si>
    <t>CTkFSOeQFziXRJSowwFANBt3yJBycdi9N4TrSP6HO6yMD62dRRTo5BDKGULd5HQGpBKkpRc+u8vyxYfHip6TCA==</t>
  </si>
  <si>
    <t>10000000000042512</t>
  </si>
  <si>
    <t>LONG-STEMMED STRAWBERRIES BERRIES</t>
  </si>
  <si>
    <t>084ff42b-9100-e811-8124-1458d05a5490</t>
  </si>
  <si>
    <t>FvQgZuyQQ/MywfWBcJ9hZIAusjmzvefxOaQXC86YSZtmwZl3iSBEmyvABOHQEnQG891P1RVW+8cDeWab2TwQ2w==</t>
  </si>
  <si>
    <t>10000000000042529</t>
  </si>
  <si>
    <t>RETAILER ASSIGNED BERRIES</t>
  </si>
  <si>
    <t>0a4ff42b-9100-e811-8124-1458d05a5490</t>
  </si>
  <si>
    <t>ndAWdyUQ35I7MRBXuVBrAK708vlnVZqjey/ERwx5fJLmOLPSg9bZIlkQHc7rePOXdDm+D64+fUozRKwTvm14kw==</t>
  </si>
  <si>
    <t>10000000000042536</t>
  </si>
  <si>
    <t>0b4ff42b-9100-e811-8124-1458d05a5490</t>
  </si>
  <si>
    <t>gVOzmlIfwnMNQnmJxiqNihGAbMADaZzy5in31qYjWh33MFl962geq1OEsxhAVAkARkvebUnq4pWtxeowbrsneQ==</t>
  </si>
  <si>
    <t>10000000000042543</t>
  </si>
  <si>
    <t>BREADFRUIT</t>
  </si>
  <si>
    <t>0c4ff42b-9100-e811-8124-1458d05a5490</t>
  </si>
  <si>
    <t>3eQmi+a7OHlJtBWcQlFwZ34+l/18wIPDiyXswa+TpYb+HDrEGahFqkKzt2WKd1AEbgSKU7OBlfWSwJEy6B1L5w==</t>
  </si>
  <si>
    <t>10000000000042550</t>
  </si>
  <si>
    <t>CACTUS PEAR (PRICKLY PEAR)</t>
  </si>
  <si>
    <t>0d4ff42b-9100-e811-8124-1458d05a5490</t>
  </si>
  <si>
    <t>0baCKHbj0hfURBp/ZoXN6azsCMJlVRZvfzzW/x61DDql4vuAqPyhUoD4C/oQj9VbzwFCDP8Hraz5FU8UzzGOEg==</t>
  </si>
  <si>
    <t>10000000000042567</t>
  </si>
  <si>
    <t>CARAMBOLA (STARFRUIT)</t>
  </si>
  <si>
    <t>0e4ff42b-9100-e811-8124-1458d05a5490</t>
  </si>
  <si>
    <t>wqaMPJ2PvOn8Gxy/zn6crxPfI9masuhnFPB+goM3nZNp6iWKv8RCaT+sNd5BH3yVrTkr80uNeuKOm7RNLhYwvw==</t>
  </si>
  <si>
    <t>10000000000042574</t>
  </si>
  <si>
    <t>CHERIMOYA</t>
  </si>
  <si>
    <t>0f4ff42b-9100-e811-8124-1458d05a5490</t>
  </si>
  <si>
    <t>wung/yvo5YxGyOFfCWxY05UVUbLFDorf/r8Wb5161/IHToKvyJNeXj5t6Vbv1srpNhYgvc5FDvTzsdJbxK2jHg==</t>
  </si>
  <si>
    <t>10000000000042581</t>
  </si>
  <si>
    <t>GOLDEN/RANIER/WHITE CHERRIES</t>
  </si>
  <si>
    <t>134ff42b-9100-e811-8124-1458d05a5490</t>
  </si>
  <si>
    <t>9ORzcDSZQgkBGPJORuzDxbkAV5OSTil+voKKwcKd8FFi5YcOtTLeALKxwNSj3BUo5cIwTmyIv96uT5JKVvkVxg==</t>
  </si>
  <si>
    <t>10000000000042598</t>
  </si>
  <si>
    <t>RETAILER ASSIGNED CHERRIES</t>
  </si>
  <si>
    <t>41feee31-9100-e811-8124-1458d05a5490</t>
  </si>
  <si>
    <t>q202Ux2B3umRaZbiJ/qXI9iCtk7HjV3EZXnXd4trSbTH57mBnkR0WENecJ+btj7i/uQ99JAq9eRIYDMruf0x1A==</t>
  </si>
  <si>
    <t>10000000000042604</t>
  </si>
  <si>
    <t>COCONUTS-IN HUSK/WATERNUT</t>
  </si>
  <si>
    <t>43feee31-9100-e811-8124-1458d05a5490</t>
  </si>
  <si>
    <t>1ZA3+i0LrPwfIIqxVY5C5jxN6iq2bTMtlka36d0U9C5Zx7MvmkOPx21Di/ho/iU/+R1K8csrLp4+Q8rzLTc9eQ==</t>
  </si>
  <si>
    <t>10000000000042611</t>
  </si>
  <si>
    <t>COCONUTS HUSKED</t>
  </si>
  <si>
    <t>47feee31-9100-e811-8124-1458d05a5490</t>
  </si>
  <si>
    <t>/rY4l/5OYn7OI6F3vxYwyABphWW85OVQ10Bit87LGz6HMKpZPys4vJ5HeIybFO95Jf6XUAD3kV5rdcCfhbimOA==</t>
  </si>
  <si>
    <t>10000000000042628</t>
  </si>
  <si>
    <t>RETAILER ASSIGNED COCONUTS</t>
  </si>
  <si>
    <t>4bfeee31-9100-e811-8124-1458d05a5490</t>
  </si>
  <si>
    <t>G3FrSpGlTttGMWPQzgkTS3zNXiX/EZHUVegjDVOpPb5AeVw9XDTUmVp7QHto9GnFhGfvQT0uWw6nwun1pef/pA==</t>
  </si>
  <si>
    <t>10000000000042635</t>
  </si>
  <si>
    <t>4ffeee31-9100-e811-8124-1458d05a5490</t>
  </si>
  <si>
    <t>md8YOAFVC43k9nmvqp8E3QhTZ0ff6kmBeYKwb6/xUf5oEwmuc+6NcugVg57HOqJ9tkHxVdlM5u9L/vCU5Pgy7A==</t>
  </si>
  <si>
    <t>10000000000042659</t>
  </si>
  <si>
    <t>FEIJOA</t>
  </si>
  <si>
    <t>dd1b7712-9917-ea11-a998-001dd800951b</t>
  </si>
  <si>
    <t>AIW4LQAIphBnBKlcuAw8votkrVA9FRGsJJ3eRC1mU6YMIra2mHQwTY0zSEW3n9LlnZ2gNzEZ1XMrvzvtAogVAA==</t>
  </si>
  <si>
    <t>10000000000042666</t>
  </si>
  <si>
    <t>FIGS</t>
  </si>
  <si>
    <t>53feee31-9100-e811-8124-1458d05a5490</t>
  </si>
  <si>
    <t>JRxJisw3lHRsh0FKr1RdAwOcKWQWOfX7MeOb/nAFyh5uPvKvXq6TQ00paxNS1WgFwOwGulpIOm1n4uU3L02QIw==</t>
  </si>
  <si>
    <t>10000000000042680</t>
  </si>
  <si>
    <t>FIGS WHITE/GREEN</t>
  </si>
  <si>
    <t>57feee31-9100-e811-8124-1458d05a5490</t>
  </si>
  <si>
    <t>Sl589ukSY8ia/7nNoMJ9CYpCUaEnBRhVj9y/rhdLuK+9XWRV9DYMu9Om8l/oQ+btJF6MC8DzB7hkATgfPe2MPg==</t>
  </si>
  <si>
    <t>10000000000042703</t>
  </si>
  <si>
    <t>GRAPES - CONCORD</t>
  </si>
  <si>
    <t>5dfeee31-9100-e811-8124-1458d05a5490</t>
  </si>
  <si>
    <t>afz0TT/fhCjLpWuROSyF1RaR3e8NLEYc9Jzarmo6Jp8g2tr5GNp60elClS6bFiZtmUWkZnJgdrkSiodDY4WTQw==</t>
  </si>
  <si>
    <t>10000000000042710</t>
  </si>
  <si>
    <t>GRAPES CHAMPANGE</t>
  </si>
  <si>
    <t>67feee31-9100-e811-8124-1458d05a5490</t>
  </si>
  <si>
    <t>zfHa/lEch5lhtP7bmIc2jqxihvQDi5847ac3Zhnj+IEB5qucLQ1jF4r68lqj88mB4oxku2v20+xv8rAQCdrdvw==</t>
  </si>
  <si>
    <t>10000000000042727</t>
  </si>
  <si>
    <t>GRAPES CONCORD</t>
  </si>
  <si>
    <t>73feee31-9100-e811-8124-1458d05a5490</t>
  </si>
  <si>
    <t>oQ5ifOAXK46jXBk4jgq+ma8rQ5mIuoqhqLnijpwAT0ax+bhvd2F3RrfBDUXqXJCDTOKSjGFUlDbt2hG/oEX3pA==</t>
  </si>
  <si>
    <t>10000000000042734</t>
  </si>
  <si>
    <t>GRAPES RED SEEDED</t>
  </si>
  <si>
    <t>7efeee31-9100-e811-8124-1458d05a5490</t>
  </si>
  <si>
    <t>tFvcRiG76Of8Fhi4Sf7nzs9Q7ptIoiLGoejm7DbK1FpOvHObUEB7CUzzo8xIi35IviI46zK99Ep9bYnL7ycgYA==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</si>
  <si>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</si>
  <si>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</si>
  <si>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</si>
  <si>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OCodK3bsldUqQyPtN7/RVZR+XpU3i4XcTgARMW03v3GVK6X2RcFKL6FYVvzbZxSZUBVwop4v0REuhG0HPhZPFw==</t>
  </si>
  <si>
    <t>10000000000042758</t>
  </si>
  <si>
    <t>97feee31-9100-e811-8124-1458d05a5490</t>
  </si>
  <si>
    <t>rqyIBpHpWNl2yWlNjnsl0OgBLWNKjj9VcyKFeAlJXftmxdmIE59OGn8eSPd/4KH6fUXSreHdyfVuwoPU2zp5mQ==</t>
  </si>
  <si>
    <t>10000000000042765</t>
  </si>
  <si>
    <t>c0637e6e-9100-e811-8124-1458d05a5490</t>
  </si>
  <si>
    <t>SJ/rlO65EJRIdoUr8JneLa+KaBmKe2HF7oRB3+OW0RAz81ACG0IQMNfco9CSDcKwPvuiry+1c1E07ontBgUI2g==</t>
  </si>
  <si>
    <t>10000000000042772</t>
  </si>
  <si>
    <t>c1637e6e-9100-e811-8124-1458d05a5490</t>
  </si>
  <si>
    <t>cQjljG8u5Ceze4Fu3ggTHIDm4i/dOIblVQXDh2Yco/52Ff20ardvVmCZFpNKLDFRmu9X6jN5ch+xVb2rs2VI0g==</t>
  </si>
  <si>
    <t>10000000000042789</t>
  </si>
  <si>
    <t>c2637e6e-9100-e811-8124-1458d05a5490</t>
  </si>
  <si>
    <t>NfVw6UiYpptxp6CE5jvmEw7vrgGjdfG3aenZqWYLX1U7m89psBWnHb4IQGmA9z4FiQE5JfLXgAkfN0bsVg5lWw==</t>
  </si>
  <si>
    <t>10000000000042796</t>
  </si>
  <si>
    <t>c4637e6e-9100-e811-8124-1458d05a5490</t>
  </si>
  <si>
    <t>+EcUFQANU2CmRjay7iJ23Lata+hYvCie9+ukdAXt1zBbso+i0IabmIRa50H+XeYVe7/pqXpk9xLS/Syb3ZaJiA==</t>
  </si>
  <si>
    <t>10000000000042802</t>
  </si>
  <si>
    <t>GRAPEFRUIT - DEEP RED LARGE</t>
  </si>
  <si>
    <t>c6637e6e-9100-e811-8124-1458d05a5490</t>
  </si>
  <si>
    <t>vUmGnu8fN2++0MNbJUu3V3f4ZJOK53bMJte2Qhze3mRhM1QgdTBAekz0bDOgqalDroaOvzSj75sEchhBLI1uow==</t>
  </si>
  <si>
    <t>10000000000042819</t>
  </si>
  <si>
    <t>c7637e6e-9100-e811-8124-1458d05a5490</t>
  </si>
  <si>
    <t>0czdUqcqpgYK3BlYs5XUoFmkYknjDU7yQDKMbi450D2PZwPbI/CuegTUTd3RVQQf5rPrOppIA0Z9WTW1+RupOw==</t>
  </si>
  <si>
    <t>10000000000042826</t>
  </si>
  <si>
    <t>c8637e6e-9100-e811-8124-1458d05a5490</t>
  </si>
  <si>
    <t>4Evr6tHLvjynIdNHP3fNnTAnJOvwQXOKY9eknqAcHdlCZOnJMn5SbJtcijpzRP7nbBxVLrR97xkD3Mdzh6uveg==</t>
  </si>
  <si>
    <t>10000000000042833</t>
  </si>
  <si>
    <t>c9637e6e-9100-e811-8124-1458d05a5490</t>
  </si>
  <si>
    <t>6mZg0y3aHdOYogPskRTobpMKCuzji2PukGHWjz28A96x4uEdlm1EFu0AlT9m7lSir9K+yap8YwxVoGvi+G2nYA==</t>
  </si>
  <si>
    <t>10000000000042840</t>
  </si>
  <si>
    <t>DEEP RED GRAPEFRUIT</t>
  </si>
  <si>
    <t>cf637e6e-9100-e811-8124-1458d05a5490</t>
  </si>
  <si>
    <t>vpM5qE1PBJR7r0VjxT+983dvwUuErQ+IFNgSwFg7c6FVaaYfi9ryXVE4oWfC7/kMw9s96KmRWO/p4/kHHLGO/g==</t>
  </si>
  <si>
    <t>10000000000042857</t>
  </si>
  <si>
    <t>d0637e6e-9100-e811-8124-1458d05a5490</t>
  </si>
  <si>
    <t>E1/S9AeHyKJkGobPqOdETk3HLqalpViE7uChAjgmzaRDMGerNOgmqKbSwXx06OU58bmaGVRmQgyfSlOug9KlIA==</t>
  </si>
  <si>
    <t>10000000000042864</t>
  </si>
  <si>
    <t>d1637e6e-9100-e811-8124-1458d05a5490</t>
  </si>
  <si>
    <t>o/QEWBSpYd77BegHgLpu5mwCnQMPfn01Wg51qw4D3X82qR3z+v/PAhIep949LxMhARgYBXVn3smYYnBuOW3ocA==</t>
  </si>
  <si>
    <t>10000000000042871</t>
  </si>
  <si>
    <t>d3637e6e-9100-e811-8124-1458d05a5490</t>
  </si>
  <si>
    <t>lgB7bGYQwH+cPoN1k/aVA0Xu4+EHktk3/a4H+lKLAxDZnNiVjOJwiBgMOv6wscvCTj72NHvjJboYLMett41zGQ==</t>
  </si>
  <si>
    <t>10000000000042888</t>
  </si>
  <si>
    <t>9aa5b274-9100-e811-8124-1458d05a5490</t>
  </si>
  <si>
    <t>XwfSAaasq+Pc4bSswRIViaxfLZmby80jypT1/481Z+Ot2va0oodmfnCqq9m0ZVaKHGye8StoWvK+0ilnl5typQ==</t>
  </si>
  <si>
    <t>10000000000042895</t>
  </si>
  <si>
    <t>9ba5b274-9100-e811-8124-1458d05a5490</t>
  </si>
  <si>
    <t>GDiORRyfJfe3aYgT4NQ/ar/kh0HPVfnBvQuz2kylBGphzh8VxiR6PMHd9wGw4rTbALowlaljjb6VtoATR2XGAg==</t>
  </si>
  <si>
    <t>10000000000042901</t>
  </si>
  <si>
    <t>GRAPEFRUIT-WHITE</t>
  </si>
  <si>
    <t>9ca5b274-9100-e811-8124-1458d05a5490</t>
  </si>
  <si>
    <t>hGrylG0NJdSPvxJc6jSJ2MqEV/C2+ZbKh3aJA8iFoa/q5RTLtABxiEw8CJEVzLcBkphYqq64j0Ma8dpJuiOlqA==</t>
  </si>
  <si>
    <t>10000000000042918</t>
  </si>
  <si>
    <t>9da5b274-9100-e811-8124-1458d05a5490</t>
  </si>
  <si>
    <t>lh4NafS52IjrU+nJX7ZbApG/ejU/Y9W9cM5cAQnw+AOI4r0kHRavw8eGjaKaFSpKibIoLOIergr5kigGHX+Yag==</t>
  </si>
  <si>
    <t>10000000000042925</t>
  </si>
  <si>
    <t>9ea5b274-9100-e811-8124-1458d05a5490</t>
  </si>
  <si>
    <t>sfUj11bmuWBteORqE8HrmaENo9MsqOIBhRniOVvGY5ZWjHTWiQh4VdKcKu/ZddUmis0euYDBTxc/sHbAzUbVTg==</t>
  </si>
  <si>
    <t>10000000000042932</t>
  </si>
  <si>
    <t>a3a5b274-9100-e811-8124-1458d05a5490</t>
  </si>
  <si>
    <t>yBnhxWKOEuwTdHQGDjm119ZHVAoXieoJqoy1g+I2Wk+WYF+2iX68QKee8C9w0j6uxgqcegN19AOWeW80F2Fz+w==</t>
  </si>
  <si>
    <t>10000000000042949</t>
  </si>
  <si>
    <t>aaa5b274-9100-e811-8124-1458d05a5490</t>
  </si>
  <si>
    <t>Zy5gjr02JbVpxJFcvqQTYn9N6di6m2g1jXAegiddIEOHf5vNL2OOtMH+J0ktkcssfvkls46YCurIaAeqwCbWGA==</t>
  </si>
  <si>
    <t>10000000000042956</t>
  </si>
  <si>
    <t>afa5b274-9100-e811-8124-1458d05a5490</t>
  </si>
  <si>
    <t>ydH3X+1a1/sGLkX1o4di+DpmwrSHZUUzBjNtJYQf8Khd9dItN4zwZv4wwrDL9X2m16b/UMpzZapQmC37E4DNsg==</t>
  </si>
  <si>
    <t>10000000000042963</t>
  </si>
  <si>
    <t>RETAILER ASSIGNED GRAPEFRUIT</t>
  </si>
  <si>
    <t>b0a5b274-9100-e811-8124-1458d05a5490</t>
  </si>
  <si>
    <t>2+pz249hu+NRxttYa9JI1/le5kysFV9in7rlFvBUwsuDFzXJLPbqo2sSrtiROKDttHDQckK9/Pxk7l6z7F9Mtw==</t>
  </si>
  <si>
    <t>10000000000042970</t>
  </si>
  <si>
    <t>b1a5b274-9100-e811-8124-1458d05a5490</t>
  </si>
  <si>
    <t>g1j3zZsjZcbbnAocqjyAA/xPlz2yOOxUiXffS+gjAqfwhDUt4L5/Ir+T5Vp0a8xwxn91AtAoou8Umi4beVXlPQ==</t>
  </si>
  <si>
    <t>10000000000042987</t>
  </si>
  <si>
    <t>b3a5b274-9100-e811-8124-1458d05a5490</t>
  </si>
  <si>
    <t>85avxBXA8ZZhX7KU7HAOCl4MwYCJmM3f7sg0KHNBbwS3Bbi+RWjCqpCnRMNsVBRV+Kw+zgX6C1SgD8BQvvwwKw==</t>
  </si>
  <si>
    <t>10000000000042994</t>
  </si>
  <si>
    <t>b4a5b274-9100-e811-8124-1458d05a5490</t>
  </si>
  <si>
    <t>mZQ1qpy/3nhi76Q1XjkUHQkau1nhcJ+D0VekGRk8snBaBv4e7FKTwi8fKvls9sOXtBc1ZePzceFWj4cbEZxF/A==</t>
  </si>
  <si>
    <t>10000000000043007</t>
  </si>
  <si>
    <t>HOMLI FRUIT</t>
  </si>
  <si>
    <t>b6a5b274-9100-e811-8124-1458d05a5490</t>
  </si>
  <si>
    <t>gATynX1hcVB38g+h8wcYc8+6flJAClBg0ZyNv3gCQgaCGzMMQDSB7QKrMPTags1OTvU/rMiUkjojC+qeze9tIA==</t>
  </si>
  <si>
    <t>10000000000043014</t>
  </si>
  <si>
    <t>RETAILER ASSIGNED KIWIFRUIT</t>
  </si>
  <si>
    <t>baa5b274-9100-e811-8124-1458d05a5490</t>
  </si>
  <si>
    <t>evfUT2NEtoUpmUaI6B6AWPxYzFpTpiJ3K7XyZt/ybWpcDCuQpzL/2uAG4Izg7azLAaYERCkF/NTys3SB1xkk6A==</t>
  </si>
  <si>
    <t>10000000000043021</t>
  </si>
  <si>
    <t>KIWANO (HORNED MELON)</t>
  </si>
  <si>
    <t>bba5b274-9100-e811-8124-1458d05a5490</t>
  </si>
  <si>
    <t>AQbdXU0xK1Z5N1BkmoomMgavdqJcChbg8xwl+ohhztREv1S8fNW78vkH+HxL/bKMuEvUDIiAyE28I5hlGXDbOg==</t>
  </si>
  <si>
    <t>10000000000043038</t>
  </si>
  <si>
    <t>KUMQUAT</t>
  </si>
  <si>
    <t>bda5b274-9100-e811-8124-1458d05a5490</t>
  </si>
  <si>
    <t>HHWHp3hFdhvTxOdrn0PesOCMDR6ScqupKNd5dOe+LhtHHwqcsQQrx47lLB17etdxkkq4thVF8TWF1Ldqgha3rw==</t>
  </si>
  <si>
    <t>10000000000043045</t>
  </si>
  <si>
    <t>RETAILER ASSIGNED LEMONS</t>
  </si>
  <si>
    <t>af84ec7a-9100-e811-8124-1458d05a5490</t>
  </si>
  <si>
    <t>7jvHVQ+fwwcCsL/S+opjXEhFwNoLtRm5TAbh1gR4sj1cLwB/4QFmgpvelcuqyI0TYcl38S4t7LvUrQmSYfGB/A==</t>
  </si>
  <si>
    <t>10000000000043052</t>
  </si>
  <si>
    <t>KEY(MEXICAN &amp; WEST INDIAN) LIMES</t>
  </si>
  <si>
    <t>b084ec7a-9100-e811-8124-1458d05a5490</t>
  </si>
  <si>
    <t>EsqALGU5QZ3kOfMKfX0BPrVn58NWXpnpp4fh8cPz1+4PimH2osh2yZ2a00sT8fPiNxXUukBqF/wSV0WlEPLquQ==</t>
  </si>
  <si>
    <t>10000000000043069</t>
  </si>
  <si>
    <t>RETAILER ASSIGNED LIMES</t>
  </si>
  <si>
    <t>b184ec7a-9100-e811-8124-1458d05a5490</t>
  </si>
  <si>
    <t>cxud/vmQt+ch/3RmNEowAykD2wOb4gh6pDGqdUrR7lGRYbfU1yRzBCUOncXa/Ce/ELJuI0C/ZGNI6r8juUbPbA==</t>
  </si>
  <si>
    <t>10000000000043076</t>
  </si>
  <si>
    <t>LONGAN</t>
  </si>
  <si>
    <t>b284ec7a-9100-e811-8124-1458d05a5490</t>
  </si>
  <si>
    <t>T14mXR0kVTgy5hZhIj0HN0z5U01QXPytoGjKPikMdI0JoVq/evRNdDR3IiLM/xGb9a0MNUfFdbPqJJZqMFHV0w==</t>
  </si>
  <si>
    <t>10000000000043083</t>
  </si>
  <si>
    <t>LOQUATS</t>
  </si>
  <si>
    <t>b484ec7a-9100-e811-8124-1458d05a5490</t>
  </si>
  <si>
    <t>RjmINIU31IeIZfknBTnuXSgeKlmldFPO5OsBT6mX2A0py28aE2OBeiyS88QxaBva7yV3q0y38qZBkSkG8W/M1g==</t>
  </si>
  <si>
    <t>10000000000043106</t>
  </si>
  <si>
    <t>MAMEY</t>
  </si>
  <si>
    <t>b584ec7a-9100-e811-8124-1458d05a5490</t>
  </si>
  <si>
    <t>ob6YVvv9WpitRNZ6eHyxVmhhi3db2C5eJf3pTIBNHFaqN4IcGk6pxg2i8n5HgSBArR0faj9ZH37IqS39XWbySw==</t>
  </si>
  <si>
    <t>10000000000043113</t>
  </si>
  <si>
    <t>MANGO, GREEN</t>
  </si>
  <si>
    <t>b684ec7a-9100-e811-8124-1458d05a5490</t>
  </si>
  <si>
    <t>LnNd7rfcx7T8D2Ymy934FkIDS+0eWkK1syNstO1OW+EkQCTiKTfpsWGV5VdfEWPfbzMDc40mJeSNe0aFGDVBGQ==</t>
  </si>
  <si>
    <t>10000000000043120</t>
  </si>
  <si>
    <t>MANGO YELLOW</t>
  </si>
  <si>
    <t>b784ec7a-9100-e811-8124-1458d05a5490</t>
  </si>
  <si>
    <t>q6rAsgDo92jnAq51XRfPYYECub4j4m0t+pGcDu542Z2lbAE9MfUNdN4+y58cHQJAOAm9DPv9finbGzumES6a3g==</t>
  </si>
  <si>
    <t>10000000000043137</t>
  </si>
  <si>
    <t>RETAILER ASSIGNED MANGO</t>
  </si>
  <si>
    <t>b884ec7a-9100-e811-8124-1458d05a5490</t>
  </si>
  <si>
    <t>1Qg4nlIGx/RVcooJp1up78UXqf6/teJeeULCqJFb1QftbBZAFARSGk3d+yjNPCoSHffJvW7eW3mcL18Jr3GVpA==</t>
  </si>
  <si>
    <t>10000000000043144</t>
  </si>
  <si>
    <t>ba84ec7a-9100-e811-8124-1458d05a5490</t>
  </si>
  <si>
    <t>n4PEsIDpy7AHLM0VTk1QnkESoVAB4cBbldc2H/KfzCFa19A1ZjZ+lbhwlYtb/yaPgxvnV0LjG22aKJsZP5uyNw==</t>
  </si>
  <si>
    <t>10000000000043151</t>
  </si>
  <si>
    <t>bb84ec7a-9100-e811-8124-1458d05a5490</t>
  </si>
  <si>
    <t>LTHjW1/Bw0IAbmHSZRPL//XNGgIWUniO2yZFVhLfA3A/tn8mD1Lp6wAJdlW9Tq9tgGqaJmIkTounXO9Pp132yg==</t>
  </si>
  <si>
    <t>10000000000043168</t>
  </si>
  <si>
    <t>bc84ec7a-9100-e811-8124-1458d05a5490</t>
  </si>
  <si>
    <t>pHIwE6g0FTWVWGvJi2Jr1Ul19orGl385xPZm3BVFxHDEDHV+UY8Lj55x0y8tGq0+uYWCa7mdrUBXBwG1NYRbSQ==</t>
  </si>
  <si>
    <t>10000000000043175</t>
  </si>
  <si>
    <t>CANARY/YELLOW HONEYDEW MELON</t>
  </si>
  <si>
    <t>c284ec7a-9100-e811-8124-1458d05a5490</t>
  </si>
  <si>
    <t>/j9yxkzMsKg57PJ2the6j1123+qfrniN1DhaapPse0SjS/6iijMaUSC+u/Fir2TRN/WSFopKtmiPyk99/I4dhg==</t>
  </si>
  <si>
    <t>10000000000043182</t>
  </si>
  <si>
    <t>CANTALOUPE/MUSKMELON MELON</t>
  </si>
  <si>
    <t>d484ec7a-9100-e811-8124-1458d05a5490</t>
  </si>
  <si>
    <t>ZWD1gwET8yawqVUqsiwItO0/QsGaJAPetnfM7j8LMQAbOm89zN2+cXR6DjOde1BPkrIqt1dUH4HtXmGT2rukPg==</t>
  </si>
  <si>
    <t>10000000000043199</t>
  </si>
  <si>
    <t>e284ec7a-9100-e811-8124-1458d05a5490</t>
  </si>
  <si>
    <t>aO1+XxcCmwxruvjdjR3uwp4q6MoXr0E2+s3+tf2orOuUzjPu5O44vNXHz9O90UH/TbEvgM7scYrABoZbHW/xvQ==</t>
  </si>
  <si>
    <t>10000000000043205</t>
  </si>
  <si>
    <t>MELON - CASABA</t>
  </si>
  <si>
    <t>f184ec7a-9100-e811-8124-1458d05a5490</t>
  </si>
  <si>
    <t>SdlB6z64WIAL9alGMQNW41f/1OjqM0X2OpuPKW+amdUOTBmrTqCT2tLfjl+qd1vrdQUVKJJIQUmhThooZyFJoA==</t>
  </si>
  <si>
    <t>10000000000043212</t>
  </si>
  <si>
    <t>CINNABAR MELON</t>
  </si>
  <si>
    <t>0af564ab-9100-e811-8124-1458d05a5490</t>
  </si>
  <si>
    <t>EO+V/bPSJfrgMCjC6XQS07z5fHStec9yFYzvae2xERa7W2/LwRyks1LGpmcbqR49tsnKFB5jT5rDidgZjgrBUg==</t>
  </si>
  <si>
    <t>10000000000043229</t>
  </si>
  <si>
    <t>CRENSHAW MELON</t>
  </si>
  <si>
    <t>11f564ab-9100-e811-8124-1458d05a5490</t>
  </si>
  <si>
    <t>Y8SX1Fkxhdb4Gra7V8Qaw1xMiP35ptgqeD2FOTZAaBWGc/9EqpGD1HJEafdIbxIQRRi7SH6hvFygbywjxI4ccQ==</t>
  </si>
  <si>
    <t>10000000000043236</t>
  </si>
  <si>
    <t>17f564ab-9100-e811-8124-1458d05a5490</t>
  </si>
  <si>
    <t>Is41RP2Wh9Mfv7q0R4zR5CrFC1erIlNBRCGeNu2CsfnqIu1tKE2FXduVwRJZwCkNrVrVZE9pzlNsQFpGrMVL6g==</t>
  </si>
  <si>
    <t>10000000000043243</t>
  </si>
  <si>
    <t>MELON FRENCH AFTERNOON</t>
  </si>
  <si>
    <t>e30362b1-9100-e811-8124-1458d05a5490</t>
  </si>
  <si>
    <t>IE1G9lFCf8qmnCdQ5wf1Dj+mQCfM+GDpKzBg+2I4MOZbdSj0xkaojxzuOe6NiM7Gnm08lHtLaly+J+2WLbM/yQ==</t>
  </si>
  <si>
    <t>10000000000043250</t>
  </si>
  <si>
    <t>MELON FRENCH BREAKFAST</t>
  </si>
  <si>
    <t>f20362b1-9100-e811-8124-1458d05a5490</t>
  </si>
  <si>
    <t>QvaVmPQQqXxt4wFIEZbhM+gBW4w7airtm6MuBmdCfWlxMmEMZUnM5i8lLiA3aoIfNGBVCYctKPRxiTjjvwqPeA==</t>
  </si>
  <si>
    <t>10000000000043267</t>
  </si>
  <si>
    <t>MELON GALIA</t>
  </si>
  <si>
    <t>fc0362b1-9100-e811-8124-1458d05a5490</t>
  </si>
  <si>
    <t>qDNfDr3dPd5nsvxhgTpgkXOz+4igspaqkJXJEKLqg0Lrdt8zfVC+FqPiEj0ednYGZdn9H6z+uMtq5yoaCM/qUw==</t>
  </si>
  <si>
    <t>10000000000043274</t>
  </si>
  <si>
    <t>ORANGE FLESH/CANTALINE MELON</t>
  </si>
  <si>
    <t>040462b1-9100-e811-8124-1458d05a5490</t>
  </si>
  <si>
    <t>jLENl9BKiHNyZFY5LFwI1VeOLx1ikyScSvdRXx2K2DegEAR8C7tgW9TdGtf9gQ6yjlyctsA+M4VFfHxkT7+l2A==</t>
  </si>
  <si>
    <t>10000000000043281</t>
  </si>
  <si>
    <t>LIMEQUATS</t>
  </si>
  <si>
    <t>110462b1-9100-e811-8124-1458d05a5490</t>
  </si>
  <si>
    <t>ph121yFX7Fj/ymT+DReAK7lkUZvB/h1wYjfQIjL0aAx9Bjoouuza/YgucBiHs4Jp4NvXHPLvPosrNsU/7VbdTg==</t>
  </si>
  <si>
    <t>10000000000043298</t>
  </si>
  <si>
    <t>1c0462b1-9100-e811-8124-1458d05a5490</t>
  </si>
  <si>
    <t>kY3nlgHtIWdy7zO/XdEOQlzy0KoIVU/oJDDlkSt5nKrxPMkuQty2LCT3uxyluXBwkEok1EoYLbmmX7cnEc5+Cg==</t>
  </si>
  <si>
    <t>10000000000043304</t>
  </si>
  <si>
    <t>MELON - PEPINO</t>
  </si>
  <si>
    <t>340462b1-9100-e811-8124-1458d05a5490</t>
  </si>
  <si>
    <t>g33CKLgLS2cY01z4CusgjbpDcA4eLLSwXTC4hoTdLX+ybFupLg+3BfNbJ974NsGano+0m5OcCJul8uUt7kH46w==</t>
  </si>
  <si>
    <t>10000000000043311</t>
  </si>
  <si>
    <t>WATERMELON MICKEY LEE</t>
  </si>
  <si>
    <t>490462b1-9100-e811-8124-1458d05a5490</t>
  </si>
  <si>
    <t>eHqCqof6Qf7V0wUTL0vHXEk5U7XN7lcmtbDQ9c1n+6cBDuk4jBLzdIMyGrRXl41uYxTGbXFlRWKHSWAym4HoCA==</t>
  </si>
  <si>
    <t>10000000000043328</t>
  </si>
  <si>
    <t>MUSKMELON MELON</t>
  </si>
  <si>
    <t>650462b1-9100-e811-8124-1458d05a5490</t>
  </si>
  <si>
    <t>d7KYriKsZL3hccKQ+VqrgIdRrO6x+PMkjDB5/OrrIpE5h+IPA8ta4n+0/2mfIZ1YXFz2MNYiAKIVj/ANUKihVw==</t>
  </si>
  <si>
    <t>10000000000043335</t>
  </si>
  <si>
    <t>PEPINO MELON</t>
  </si>
  <si>
    <t>720462b1-9100-e811-8124-1458d05a5490</t>
  </si>
  <si>
    <t>hVi0r0aBWmTxpAxSiJD8Fm8aQPG9gyt5qJwkRLzrq33UNxU090siqPm7o7l4Mf5apoXftZr1bTyb8oRHBEP+TQ==</t>
  </si>
  <si>
    <t>10000000000043342</t>
  </si>
  <si>
    <t>MELON PERSIAN</t>
  </si>
  <si>
    <t>830462b1-9100-e811-8124-1458d05a5490</t>
  </si>
  <si>
    <t>2U/oWktnIYyA9BC6MWXxKq34A1O1QIHRgai3KDoafmBcmRiqC2U6RoH7YBf9T39D/ZaTuu4buFyNSqkxstOHNw==</t>
  </si>
  <si>
    <t>10000000000043359</t>
  </si>
  <si>
    <t>MELON PRINCE</t>
  </si>
  <si>
    <t>980462b1-9100-e811-8124-1458d05a5490</t>
  </si>
  <si>
    <t>GfkjfqV7W6EzoHCTbuOxWDWXw0CWDSCmPCrfFH8BqThnONSIx54AoDfoiEZkQPbTF4NqtPLKS6w4lfRQXRfPxQ==</t>
  </si>
  <si>
    <t>10000000000043366</t>
  </si>
  <si>
    <t>MELON SANTA CLAUS</t>
  </si>
  <si>
    <t>a70462b1-9100-e811-8124-1458d05a5490</t>
  </si>
  <si>
    <t>0JEi2g8eD3dsxZXsDpTaARO1oFYMc25J1uYy8DxBQQ9kTXXPhrHs0UQ19BJ2x9A8RFf75VGtfzaYWVwkmSaZqw==</t>
  </si>
  <si>
    <t>10000000000043373</t>
  </si>
  <si>
    <t>MELON SATICOY</t>
  </si>
  <si>
    <t>b80462b1-9100-e811-8124-1458d05a5490</t>
  </si>
  <si>
    <t>ryO1EViMSLvgkka9SveIKsXbNA31lQKSHgpuhBAf+482H5GYre4y3GvmwbrEY5b7U2gqaYxJu/MUXVTCJWO2Uw==</t>
  </si>
  <si>
    <t>10000000000043380</t>
  </si>
  <si>
    <t>MELON SHARLIN</t>
  </si>
  <si>
    <t>c90462b1-9100-e811-8124-1458d05a5490</t>
  </si>
  <si>
    <t>K2Y7/AGUefFuijt7wdyDIMg3/RvzOorUVU4tZq3OGOIgjDtqxKr6VXjtYuhTdJoLE/nQGdKTkynFwVyPiG1hQg==</t>
  </si>
  <si>
    <t>10000000000043397</t>
  </si>
  <si>
    <t>MELON SPANISH/TENDRAL</t>
  </si>
  <si>
    <t>d60462b1-9100-e811-8124-1458d05a5490</t>
  </si>
  <si>
    <t>gesynqRhJX5fxFD9ojC6F8o+iqODWUfcjiLY/LMrvyfRD9nfCbffPvNzW8nQT4RyfKL/UEPvCVR9T0ZFv4+7ag==</t>
  </si>
  <si>
    <t>10000000000043403</t>
  </si>
  <si>
    <t>MELON - RETAILER ASSIGNED (INCLUDE PRE-</t>
  </si>
  <si>
    <t>e90462b1-9100-e811-8124-1458d05a5490</t>
  </si>
  <si>
    <t>Fip20b2gFN7Qh0IH1p0DpWkyfsBdu8n83A93R+ecKOVJ+iCychH1e0TRnegU2LPWnQiWso/oc+U5RymhutlT0A==</t>
  </si>
  <si>
    <t>10000000000043410</t>
  </si>
  <si>
    <t>fa6f63b7-9100-e811-8124-1458d05a5490</t>
  </si>
  <si>
    <t>7xrn9bZhHKBOaWF+RyyVSU4IO0mPrrzAvNZIH1Bc4JjxKJLRclmCRgAH886fxFurc4vLr9/rIA3XLGtG1y4pVw==</t>
  </si>
  <si>
    <t>10000000000043427</t>
  </si>
  <si>
    <t>RETAILER ASSIGNED (INCLUDES PRE-CUT MELO</t>
  </si>
  <si>
    <t>0b7063b7-9100-e811-8124-1458d05a5490</t>
  </si>
  <si>
    <t>ovDz0M0/vkPbK8g5Ehod6Y4g0CyKT6MQUfFrzKL9vde0xfKxCL3atLhhY6HsvDO7FpwKv4CxGD/YY6HzWo+JIA==</t>
  </si>
  <si>
    <t>10000000000043434</t>
  </si>
  <si>
    <t>207063b7-9100-e811-8124-1458d05a5490</t>
  </si>
  <si>
    <t>GuH7jsgKcyWG2iY4bsegC9nSY/3WOxkED2cLMk8RqXGSoXkEdpleP/r0zxyvtelAwhI/qSxp1qJCg91TtzYrrw==</t>
  </si>
  <si>
    <t>10000000000043441</t>
  </si>
  <si>
    <t>2e7063b7-9100-e811-8124-1458d05a5490</t>
  </si>
  <si>
    <t>U9vRAgo983ubBeyOu1fvXoW06zAcKmwIpo5Hm9P+1BNChS2h/dloSpOVIru314TIKlkUUYSe9YV4+BDhLREZjQ==</t>
  </si>
  <si>
    <t>10000000000043458</t>
  </si>
  <si>
    <t>467063b7-9100-e811-8124-1458d05a5490</t>
  </si>
  <si>
    <t>j8F0m+nXFMGcUyxAMtKUWsgvNPkvAxz5+j2KdajCmlVQ5O3qx3AzBC017gAxSCP4lgxVRswF8tTUZgZlY+jwGw==</t>
  </si>
  <si>
    <t>10000000000043465</t>
  </si>
  <si>
    <t>607063b7-9100-e811-8124-1458d05a5490</t>
  </si>
  <si>
    <t>s8eprNjNZWGikLEbOFw9sStjQgDRp8coSvKTrdnjHj71TzCUohht1tksIKt4jnBgkPbbOugR8LCHt1VqMDTHjg==</t>
  </si>
  <si>
    <t>10000000000043472</t>
  </si>
  <si>
    <t>6b7063b7-9100-e811-8124-1458d05a5490</t>
  </si>
  <si>
    <t>TsTJJf36hBfQFhN8NYt2sln2+gnYyTvnD0V5lhyJYTziR+eE7bgbAKlq9SvpDSs7qBL+vKg+voKk7y2WoI01Yw==</t>
  </si>
  <si>
    <t>10000000000043489</t>
  </si>
  <si>
    <t>737063b7-9100-e811-8124-1458d05a5490</t>
  </si>
  <si>
    <t>fsT1r9BYf8E7djlBdJ/gYDFfiI3W1P3bgvgXKQiQUL/Cn2ZP6uM7To801p8OxoMKfVURF5bGB+tUa0xreyGnYw==</t>
  </si>
  <si>
    <t>10000000000043496</t>
  </si>
  <si>
    <t>7a7063b7-9100-e811-8124-1458d05a5490</t>
  </si>
  <si>
    <t>AM9f4Ceohz0lEM60wRomSXYtu/sMwRMvEUmzuX4G5QIp3VTVc9AVMewY4+8lHxGW1zO2ziEpIDQ5j7O+1/5WXQ==</t>
  </si>
  <si>
    <t>10000000000043502</t>
  </si>
  <si>
    <t>MELON</t>
  </si>
  <si>
    <t>837063b7-9100-e811-8124-1458d05a5490</t>
  </si>
  <si>
    <t>c1ZmqWeEHDE+yvp+GKCBRNKUU1Ef3VIFFl37+djn1d/RiSRlkGLDRLenEyiGw8OvNlRN1NkRbuXvZljtG1Pl+A==</t>
  </si>
  <si>
    <t>10000000000043519</t>
  </si>
  <si>
    <t>887063b7-9100-e811-8124-1458d05a5490</t>
  </si>
  <si>
    <t>WR8UxAc9TQtNlptcpkeK0AIT8s0ohr+veq69h6O+TMGbon+vZazjFDu8PC8F2RNe4iLIsa5OKPjXj8uvkHkx4A==</t>
  </si>
  <si>
    <t>10000000000043526</t>
  </si>
  <si>
    <t>8d7063b7-9100-e811-8124-1458d05a5490</t>
  </si>
  <si>
    <t>Iq/YpyP8ZTLGGvNL27Ip7FXHoAREPUEdp+YLBz/KIr8x5rOyYM89UKiZe3uzgxm+CGrf9JvbUpT+CMf5A9Pm0g==</t>
  </si>
  <si>
    <t>10000000000043533</t>
  </si>
  <si>
    <t>967063b7-9100-e811-8124-1458d05a5490</t>
  </si>
  <si>
    <t>BKlME5mEYk9jhyKIa3XX0gZnkau4q2VYXc08k+sL+UCHU7jGp/E0ypNe2t0JVybtjuIr2npbJ8ZWIWjBrtjq8A==</t>
  </si>
  <si>
    <t>10000000000043540</t>
  </si>
  <si>
    <t>a27063b7-9100-e811-8124-1458d05a5490</t>
  </si>
  <si>
    <t>EIv0KlewrMRXf+L8hv3Jt62s8YWgAcG9Q/u6dzY8YO1rplq8p54b6IDJJ/k6N38jCLpx2WHybsbopOrduxHriQ==</t>
  </si>
  <si>
    <t>10000000000043557</t>
  </si>
  <si>
    <t>ad7063b7-9100-e811-8124-1458d05a5490</t>
  </si>
  <si>
    <t>EKho36nJtCst7kwaDjqmyOix86m9B4nBdoU6fw1Te3lSl5zo35CSybBSclTg0xloVQD+FsmCLEAgDukekn3eug==</t>
  </si>
  <si>
    <t>10000000000043564</t>
  </si>
  <si>
    <t>b67063b7-9100-e811-8124-1458d05a5490</t>
  </si>
  <si>
    <t>6Wy5MmUybp7JXi66RlP9qBJqcXaWwxaOjq/CzFRKI3+4EBmwvpSiC9XAWHtdBSp+PQ7RCJZy1B0ZGHOkwKxSVg==</t>
  </si>
  <si>
    <t>10000000000043571</t>
  </si>
  <si>
    <t>9b0666bd-9100-e811-8124-1458d05a5490</t>
  </si>
  <si>
    <t>skyzbeFIRLE+pk45TcivkE3ipijdjSEITwyjgH7T/8mF3dP+7Y2EyPSDkNcOp9oBEp8vXOrewgIVpr5HcADypg==</t>
  </si>
  <si>
    <t>10000000000043588</t>
  </si>
  <si>
    <t>ae0666bd-9100-e811-8124-1458d05a5490</t>
  </si>
  <si>
    <t>S1HxeL8/RYQYSB4a5lpWGaufBx1l2gV/818RWVCy785ouUT94v9eD0aAg/E0vKEiJYynfRqLvftUVhLLoYYd9A==</t>
  </si>
  <si>
    <t>10000000000043595</t>
  </si>
  <si>
    <t>c20666bd-9100-e811-8124-1458d05a5490</t>
  </si>
  <si>
    <t>Emwvcl5L9Q5Y3U4iVUrg4yyWeX9yux/pgwsW/V0KlkI8x7xEjuDe+qLzODsa5XW3VmrpovK6x78sADuR6AdZrA==</t>
  </si>
  <si>
    <t>10000000000043601</t>
  </si>
  <si>
    <t>d70666bd-9100-e811-8124-1458d05a5490</t>
  </si>
  <si>
    <t>LJIozki95BenTFPqN5Mxu7f34TkOozXKQXPR1lzlWt7cDdk9E5Afabvny9THDLCZCXkOoHsQokZjxMiW3o7YLQ==</t>
  </si>
  <si>
    <t>10000000000043618</t>
  </si>
  <si>
    <t>e50666bd-9100-e811-8124-1458d05a5490</t>
  </si>
  <si>
    <t>HoRi9Rieu72TwWKHZuy6c2uhO9Y4cnIKpgEmYZXGDudTrtHS3cjJv72tvqPRibmMcuSS9u3DI6cKFDkctPW3vA==</t>
  </si>
  <si>
    <t>10000000000043625</t>
  </si>
  <si>
    <t>f20666bd-9100-e811-8124-1458d05a5490</t>
  </si>
  <si>
    <t>r4VPBtBORNJwUwp3maeFkn79fJmS9PTKB4Mq/B/tBS55IVO3CVhEQ4/FqQ6YC4sf73x6sN4z3P4kB+MHW8518Q==</t>
  </si>
  <si>
    <t>10000000000043632</t>
  </si>
  <si>
    <t>595fd9ee-9100-e811-8124-1458d05a5490</t>
  </si>
  <si>
    <t>EuETtfJmjRrh3S61o7ADffRdALgK0k3T1KP/jDALY+bNE4y8j5cAPAEh5HbKYSTT/p0hYLPp5ZoWZ1rQfixL+Q==</t>
  </si>
  <si>
    <t>10000000000043649</t>
  </si>
  <si>
    <t>5a5fd9ee-9100-e811-8124-1458d05a5490</t>
  </si>
  <si>
    <t>ieaw1iklgrmCe0lPFPktWuUF3RZlhWV9E4O4OPjG86nR+XqnOMuvlSJZwYFgDw5ZurN2OcITn01FzE51YUUfWg==</t>
  </si>
  <si>
    <t>10000000000043656</t>
  </si>
  <si>
    <t>5b5fd9ee-9100-e811-8124-1458d05a5490</t>
  </si>
  <si>
    <t>hWxCVAHkeeqvAxuP6cu7UCYLB6sOG/3lO57lndU4Y/noMkoT5CVqgEr/qFT3hd7VnnbX/SNZC18OsvK46BRujA==</t>
  </si>
  <si>
    <t>10000000000043663</t>
  </si>
  <si>
    <t>5c5fd9ee-9100-e811-8124-1458d05a5490</t>
  </si>
  <si>
    <t>PgrjVTktqPAq2d6y0uV4KseIlKU3LLMa3CW145fC+Q+xWXNaU2nyPBH6aSzg0ZIh2Ah4YAPBqYC+7AD8y3eudg==</t>
  </si>
  <si>
    <t>10000000000043670</t>
  </si>
  <si>
    <t>5d5fd9ee-9100-e811-8124-1458d05a5490</t>
  </si>
  <si>
    <t>Bml6MF+C4No9BiReT/iUJW0v/hKrz4PkGBZZ/y6tar7T40i07DeFaeTjNqIF6ZJ/AZyzEf4pvQKlkGPsN8hKVA==</t>
  </si>
  <si>
    <t>10000000000043687</t>
  </si>
  <si>
    <t>5e5fd9ee-9100-e811-8124-1458d05a5490</t>
  </si>
  <si>
    <t>qmDqxX+ADhZQBfoCmNNSfX6wq7MUHZCZ+3BxdjtNpMv3SHaIbd6gNN7ouP090QONo2MPH8WmqIW3khf/GtGMzA==</t>
  </si>
  <si>
    <t>10000000000043694</t>
  </si>
  <si>
    <t>5f5fd9ee-9100-e811-8124-1458d05a5490</t>
  </si>
  <si>
    <t>EsMcxjyimj2nttLQCFpBoCcCg0fPPaKLlXN2XOlAO17Aq3gqct9ycsEAd7tI8tmaOcxQR1nDpoztcHcE732aEw==</t>
  </si>
  <si>
    <t>10000000000043700</t>
  </si>
  <si>
    <t>605fd9ee-9100-e811-8124-1458d05a5490</t>
  </si>
  <si>
    <t>Lrm2iD0x/GQG9iO3rAwo8jV8l9Kbx7a89T6ZD/2jnCx06+j8AYUWS4tKzLnUNtK2uE9KKmTSNCp/rQNoWFIQFQ==</t>
  </si>
  <si>
    <t>10000000000043717</t>
  </si>
  <si>
    <t>615fd9ee-9100-e811-8124-1458d05a5490</t>
  </si>
  <si>
    <t>xeBjtNj916gIz7/KpIczMPKtReFMOU2gdMfCxCH6olOVou5begrukRQsrWpSJmMk96UfclwYOr5psL6wLAH+yQ==</t>
  </si>
  <si>
    <t>10000000000043724</t>
  </si>
  <si>
    <t>625fd9ee-9100-e811-8124-1458d05a5490</t>
  </si>
  <si>
    <t>UUoms1mDUwVb1Rm9AcPq57FkmGZqfum1YuJFXd+jnjJ87m9Mb0UY7DbptquKsGJk+vFpETlV7LT6FPQ2ovwEJw==</t>
  </si>
  <si>
    <t>10000000000043731</t>
  </si>
  <si>
    <t>635fd9ee-9100-e811-8124-1458d05a5490</t>
  </si>
  <si>
    <t>G3oczfSWWUCv6oPyJ4mxx1NF57xZMG+shC0CCiQUPP3C6cLmK4z+VIo01pPAf/yDHVfSA+vxnKLzicg8GJWFoA==</t>
  </si>
  <si>
    <t>10000000000043748</t>
  </si>
  <si>
    <t>6a5fd9ee-9100-e811-8124-1458d05a5490</t>
  </si>
  <si>
    <t>yvTcjD74nK++slgjhtKtkH6ZGEq4eNDrIE8etEcUI0VUmmLPCozN1ZN0nmjBXVcXE2hIdh3uShP8zWIYWtc39g==</t>
  </si>
  <si>
    <t>10000000000043755</t>
  </si>
  <si>
    <t>715fd9ee-9100-e811-8124-1458d05a5490</t>
  </si>
  <si>
    <t>u1yE0texDsa791EjZWvd/jAEGtcDvt0ltMP5DuH4EN5EBbS80yKOJ8C1H4JBcG9+O5ChX2PPtIjt0B5S2L9Zwg==</t>
  </si>
  <si>
    <t>10000000000043762</t>
  </si>
  <si>
    <t>755fd9ee-9100-e811-8124-1458d05a5490</t>
  </si>
  <si>
    <t>7SSc70AYzwDNNq8Bw7mLXUtCVvl/O+3f4u6zIq/wdJJ0aAoZ/v8bD5btGm/u4lyU5kLw6iZbaN3mI4B4J1j9LQ==</t>
  </si>
  <si>
    <t>10000000000043779</t>
  </si>
  <si>
    <t>765fd9ee-9100-e811-8124-1458d05a5490</t>
  </si>
  <si>
    <t>v7uxxOX9w2EcqtfmrbfJb0olJRbIN0zn4JGAsrjlM19V2Kukh66PguSoMue/zHFlwYN02P5cmMMVN9jydF8VmA==</t>
  </si>
  <si>
    <t>10000000000043786</t>
  </si>
  <si>
    <t>775fd9ee-9100-e811-8124-1458d05a5490</t>
  </si>
  <si>
    <t>l30teZ+8rGiwfG2mjKZsxuFjReDeLHUsPTKECQu+C9pgx2NTp1ybbPud3A3smF2XYkvAw93W1UaugGUQ57dKXg==</t>
  </si>
  <si>
    <t>10000000000043793</t>
  </si>
  <si>
    <t>RETAILER ASSIGNED NECTARINE</t>
  </si>
  <si>
    <t>785fd9ee-9100-e811-8124-1458d05a5490</t>
  </si>
  <si>
    <t>GWgfAIlildYdceeEKqLFiA+3PzBdibCcuyqAglnLeroQy4PTL/0+50GsE5N5a90Dk91QmTnOrVBFn9ry4Vw6JA==</t>
  </si>
  <si>
    <t>10000000000043809</t>
  </si>
  <si>
    <t>NECTARINE - RETAILER ASSIGNED</t>
  </si>
  <si>
    <t>9b34faf4-9100-e811-8124-1458d05a5490</t>
  </si>
  <si>
    <t>qcjQZY62UYPD3qmweWKgCS4J/U7+WJrhshbGzsg5e3/qfcp42yfDRAYumMpKlYTisIYPh1VIGSpuSZc5RNTbcA==</t>
  </si>
  <si>
    <t>10000000000043816</t>
  </si>
  <si>
    <t>ORANGES BLOOD</t>
  </si>
  <si>
    <t>9c34faf4-9100-e811-8124-1458d05a5490</t>
  </si>
  <si>
    <t>mzJ1s/YkrEYTxiS7gymgM4o9GUdLQo5PshhK3z81V2boxNUyFZxqSIQvhwFczmiyGgvEczuuC1vh63W1bP4YYA==</t>
  </si>
  <si>
    <t>10000000000043823</t>
  </si>
  <si>
    <t>JUICE ORANGES</t>
  </si>
  <si>
    <t>9d34faf4-9100-e811-8124-1458d05a5490</t>
  </si>
  <si>
    <t>StGZGxUdJwfqakqZTAW5N6sT7FxeIJZJIqJ7uSbV7uCRB0VEiR8ckKAETLc5/0STvPLLfHEYel7SA4US9nQBJw==</t>
  </si>
  <si>
    <t>10000000000043830</t>
  </si>
  <si>
    <t>TANGELO MINEOLA</t>
  </si>
  <si>
    <t>9e34faf4-9100-e811-8124-1458d05a5490</t>
  </si>
  <si>
    <t>cTkPMa4kkBL6y4Voic5oBmikpLaWkKQNpG53Oq/n9l4ngq6/4XdJhYepa1yxPDGXG0edVV63DmZrtT8qX1Cybg==</t>
  </si>
  <si>
    <t>10000000000043847</t>
  </si>
  <si>
    <t>9f34faf4-9100-e811-8124-1458d05a5490</t>
  </si>
  <si>
    <t>lNn3wkV3rGlJRbfF/FMFE9X/CZ8QnBJ6uJ1bBvDj/5cBWr4KIdrZGeMyNnH5sXOiu7qPMjVjwJ/c/Uf2S3Q34Q==</t>
  </si>
  <si>
    <t>10000000000043854</t>
  </si>
  <si>
    <t>a034faf4-9100-e811-8124-1458d05a5490</t>
  </si>
  <si>
    <t>FWGkMXku0qDx7vvwucw9IWo9ApA4NfdgwItFkDZtlLGcyK+erXhDWs8/o2vYYuNCkUQkvlXSPK3GoTVkImEsIA==</t>
  </si>
  <si>
    <t>10000000000043861</t>
  </si>
  <si>
    <t>ORANGES TEMPLE</t>
  </si>
  <si>
    <t>a134faf4-9100-e811-8124-1458d05a5490</t>
  </si>
  <si>
    <t>w4kB4VpfPJAqz3RzeGKJQ9ZrzkI4nL+IQ7fX74GKzzoVN85J9a5STGFFFitvCJhOE6iSwlJaI67OouvXs3I2QQ==</t>
  </si>
  <si>
    <t>10000000000043878</t>
  </si>
  <si>
    <t>a434faf4-9100-e811-8124-1458d05a5490</t>
  </si>
  <si>
    <t>JaD8bohb74mx8EOSzmQLthgH0UZROmXlhMnDDWUVOpRq1tmKazVFHDI97nH27SygIYaLgjCbe7T0453OZJZyXg==</t>
  </si>
  <si>
    <t>10000000000043885</t>
  </si>
  <si>
    <t>a534faf4-9100-e811-8124-1458d05a5490</t>
  </si>
  <si>
    <t>zpizOj6lwgfl79M8LtIlmAu1Xi3CItcIS3Qz+qudEhZVGFeBwaSPeA08FUiDSqbMAVGk+OFrufr6DDrEjdmylQ==</t>
  </si>
  <si>
    <t>10000000000043892</t>
  </si>
  <si>
    <t>RETAILER ASSIGNED ORANGES</t>
  </si>
  <si>
    <t>a634faf4-9100-e811-8124-1458d05a5490</t>
  </si>
  <si>
    <t>1q+xR7/fsc7G49uUqB8EQYiBPaBjSZxNSkd3Cq3uHcg2T0/UpP9VhKECYqOqit/qR5Tj4qqea2gVV9ghHzn+yQ==</t>
  </si>
  <si>
    <t>10000000000043908</t>
  </si>
  <si>
    <t>ORANGES-RETAILER ASSIGNED</t>
  </si>
  <si>
    <t>a734faf4-9100-e811-8124-1458d05a5490</t>
  </si>
  <si>
    <t>63VN6I8oqobKw8WyJGnbQ19sg8CM/KDCbqw3eLmL6LgSbgYvHnmQE4YrkF3/a/zJke2rcDTUPHDLpsb+0KnMUg==</t>
  </si>
  <si>
    <t>10000000000043915</t>
  </si>
  <si>
    <t>a834faf4-9100-e811-8124-1458d05a5490</t>
  </si>
  <si>
    <t>7kv9vKXdydnEMXEul+4HQLNHhoVFZxHb3VKcFI9YydHEi6IVE7p7WyOvtHkDqcPBkWdNwWNciULqxpLpvWe4Vw==</t>
  </si>
  <si>
    <t>10000000000043922</t>
  </si>
  <si>
    <t>ac34faf4-9100-e811-8124-1458d05a5490</t>
  </si>
  <si>
    <t>WNkQp/YLKzj2sbrKyu/uZb6IC74RcttyS3/XjqaiVkuUFxiOHKcE/B/uMQSBBqI9C8niUKqoczFZV8FxF9wzFQ==</t>
  </si>
  <si>
    <t>10000000000043939</t>
  </si>
  <si>
    <t>af34faf4-9100-e811-8124-1458d05a5490</t>
  </si>
  <si>
    <t>YDsuoeZmnKYrw9LWo+TMF3o5PBv9W9y3oJ5bfYIszvBZTfnpCpqOp+PDU4MRg+vdOK7XztJjMVjKTKqjfEPESw==</t>
  </si>
  <si>
    <t>10000000000043946</t>
  </si>
  <si>
    <t>b034faf4-9100-e811-8124-1458d05a5490</t>
  </si>
  <si>
    <t>tmNHoIZTaa3X9cTvzAScvUCS4hDm6EryAzpOtVU3VdTd7my2AzI+IjMab4us6qgZihjv/8o02roNbeyWKUvUQw==</t>
  </si>
  <si>
    <t>10000000000043953</t>
  </si>
  <si>
    <t>PAPAYA/PAWPAW MEXICAN</t>
  </si>
  <si>
    <t>b134faf4-9100-e811-8124-1458d05a5490</t>
  </si>
  <si>
    <t>uqQ+V2iegybc73ik5QIMpNlu1Z9tgSatbWEfMg8yEHpUl21VDVXwYet8nCHPk2Jgwaa/DNGbAJbpvIwf1/JTZQ==</t>
  </si>
  <si>
    <t>10000000000043960</t>
  </si>
  <si>
    <t>RETAILER ASSIGNED PAPAYA/PAWPAW</t>
  </si>
  <si>
    <t>b234faf4-9100-e811-8124-1458d05a5490</t>
  </si>
  <si>
    <t>Ds8vEdMzybIVXeaW37uGBk/rul8FR2D8/PAChUOtCeNg9sNirl8tsvoKxAqDREW+WuYL3B6dYNo33HXsiOQ0Nw==</t>
  </si>
  <si>
    <t>10000000000043977</t>
  </si>
  <si>
    <t>PASSION FRUIT PURPLE</t>
  </si>
  <si>
    <t>534c0bfb-9100-e811-8124-1458d05a5490</t>
  </si>
  <si>
    <t>AurgYGxmpn9v8WZw2Fqfs0GQEUb9sOSNAK8FkRHBlvUafDxS8aPxRIUGYsTvXaMhsNWehRFpQeIwFzNcxG77Lg==</t>
  </si>
  <si>
    <t>10000000000043984</t>
  </si>
  <si>
    <t>RETAILER ASSIGNED PASSION FRUIT</t>
  </si>
  <si>
    <t>544c0bfb-9100-e811-8124-1458d05a5490</t>
  </si>
  <si>
    <t>wHSX6BAs6lUTBJSMBZNXknM3RLYLl9dH0W0Hqv8lc1EXW67SujGb2fEZdJw0K9ExDQEWIsIKG9VPmt4NYm/9Wg==</t>
  </si>
  <si>
    <t>10000000000043991</t>
  </si>
  <si>
    <t>INDIAN PEACHES</t>
  </si>
  <si>
    <t>554c0bfb-9100-e811-8124-1458d05a5490</t>
  </si>
  <si>
    <t>eM8Hsfy4Dc8S7ovLm49zl6Ez2cyOXptThpxcU8ydh8P89XnwjPc+eNRu9l4lMsc3HWg84qzlve7ms6uuSAnmiQ==</t>
  </si>
  <si>
    <t>10000000000044004</t>
  </si>
  <si>
    <t>PEACHES - RETAILER ASSIGNED</t>
  </si>
  <si>
    <t>564c0bfb-9100-e811-8124-1458d05a5490</t>
  </si>
  <si>
    <t>zPy7Nng/59XuAsnuyljqoUFOXeI/36mj7Fl1bzE9jzHa1k74KMdVhDecF1KbPlTlFgHqqCiQarqwBIycrkGIEQ==</t>
  </si>
  <si>
    <t>10000000000044011</t>
  </si>
  <si>
    <t>574c0bfb-9100-e811-8124-1458d05a5490</t>
  </si>
  <si>
    <t>5bY7szVazJ99hRVaqBmsvkfTFzbsmyGJeOGGmJH5rb3Vk7nSETUWZYXPLyP0utuXMNj4wbhUU+XV3mVC6OZfkA==</t>
  </si>
  <si>
    <t>10000000000044028</t>
  </si>
  <si>
    <t>5b4c0bfb-9100-e811-8124-1458d05a5490</t>
  </si>
  <si>
    <t>tsmo3SETXVGg+tWBt/OnZuShl3AIMref/jlfQ4Ih1MqBWW7v0q35VIN6BxkJBbxqnH9xjQ5A0FTd9pJdI+bRUQ==</t>
  </si>
  <si>
    <t>10000000000044035</t>
  </si>
  <si>
    <t>5c4c0bfb-9100-e811-8124-1458d05a5490</t>
  </si>
  <si>
    <t>OBRG6c5LEk20OaQf5aD4lWP+VX9+zddu76D7uWei/YC6jtSVJVJJmPwYNp1vafwSreWnhIyMoFAX2EBXomCnRA==</t>
  </si>
  <si>
    <t>10000000000044042</t>
  </si>
  <si>
    <t>RETAILER ASSIGNED PEACHES</t>
  </si>
  <si>
    <t>5f4c0bfb-9100-e811-8124-1458d05a5490</t>
  </si>
  <si>
    <t>pXTXWoUn+jVozNn+/c2dMWLVpbMscwMV+hb554izgf7XXbS6iqNdILsq7V8K84Pnafv96HS/N8yA+4Ah8zledg==</t>
  </si>
  <si>
    <t>10000000000044059</t>
  </si>
  <si>
    <t>009fa52b-9200-e811-8124-1458d05a5490</t>
  </si>
  <si>
    <t>99l5eWxSv+UY8wi/dmvlhR0ERlqRLBurE35Fyi5g1F88II6oU6k6R/6eRXasnkLVhPi/lkZ9G4a/8K+UV0ni4w==</t>
  </si>
  <si>
    <t>10000000000044066</t>
  </si>
  <si>
    <t>ASIAN/NASHI PEARS</t>
  </si>
  <si>
    <t>039fa52b-9200-e811-8124-1458d05a5490</t>
  </si>
  <si>
    <t>kNK4uRJ4WIvTQRK304/njHO3eq26+sWp1C8heghTTQMziYlVPtmBpE262sZyEad4PmUFcgVstALCdbBmVJn5hg==</t>
  </si>
  <si>
    <t>10000000000044073</t>
  </si>
  <si>
    <t>099fa52b-9200-e811-8124-1458d05a5490</t>
  </si>
  <si>
    <t>rSjwOxBrr75kpoeocLdZlYNO5DxAs5UBoLpk6+QBcYqiJOvDxDqyGtv1PC2FTctXxDsouFSP1poczMw5dlbsxQ==</t>
  </si>
  <si>
    <t>10000000000044080</t>
  </si>
  <si>
    <t>169fa52b-9200-e811-8124-1458d05a5490</t>
  </si>
  <si>
    <t>fsxXGYRMGwNBuH1kyVsawS5T6x9R7ObiMllfsEqICJUhWo732kRWUXtmAjINy1/iMznGpLhWSkW6BHT73FnN/Q==</t>
  </si>
  <si>
    <t>10000000000044097</t>
  </si>
  <si>
    <t>219fa52b-9200-e811-8124-1458d05a5490</t>
  </si>
  <si>
    <t>qG0wswWNpfUepAlvDnGEIV6xwzd1fSeJIHKrtwnabP0Tnbviu3J6z43lquj1i0flfDBWUyZu3wl6Ff5jLhx2iw==</t>
  </si>
  <si>
    <t>10000000000044103</t>
  </si>
  <si>
    <t>PEARS - FRENCH</t>
  </si>
  <si>
    <t>3b9fa52b-9200-e811-8124-1458d05a5490</t>
  </si>
  <si>
    <t>4RtVhIDub5pZ85ptti7/ut2sxgPe4jL/wDkMqm3mNSryJXk4OcKRZacQt6UHcOK8VWU1VGxUhA4sMnn6c+nyQw==</t>
  </si>
  <si>
    <t>10000000000044110</t>
  </si>
  <si>
    <t>479fa52b-9200-e811-8124-1458d05a5490</t>
  </si>
  <si>
    <t>i47TTwDk9b9M9bORbIw0lcApHayECUumTkKFl9+9GSd96dcSRngTz0X9TjXzaaUmlSHhgk4rr0H5WE28YPZYxw==</t>
  </si>
  <si>
    <t>10000000000044127</t>
  </si>
  <si>
    <t>549fa52b-9200-e811-8124-1458d05a5490</t>
  </si>
  <si>
    <t>qmRxa5lB5dgo/R0tQ7NkF/+M/uPN1Rrvie5vl3e3eY/z4+NNm30PE9RVR+JzOUPbNS2tRqED3hmocMD65VmI2g==</t>
  </si>
  <si>
    <t>10000000000044134</t>
  </si>
  <si>
    <t>619fa52b-9200-e811-8124-1458d05a5490</t>
  </si>
  <si>
    <t>Sd8/7boQma0/4oy9pOYaxgy0Zsc54irQQSbMjzMSk6xwPwtUoEw1Qpd10USc6NiecQzVqFsphvcwtwGU+il3Kw==</t>
  </si>
  <si>
    <t>10000000000044141</t>
  </si>
  <si>
    <t>COMICE/ DOYENNE DU COMICE PEARS</t>
  </si>
  <si>
    <t>6d9fa52b-9200-e811-8124-1458d05a5490</t>
  </si>
  <si>
    <t>WaKm/MVSuQS243Jb/UYOz88X3ixp7x9dSrt677EonRCLxLA6djvp9pUGgBX4XDU2uPcewScLKBAv+VRFVX5XkQ==</t>
  </si>
  <si>
    <t>10000000000044158</t>
  </si>
  <si>
    <t>PEARS RED</t>
  </si>
  <si>
    <t>7f9fa52b-9200-e811-8124-1458d05a5490</t>
  </si>
  <si>
    <t>xToyHjuv6Bpqp3BocLbNj7TyNuC0WE973yDMZ7wkdcdlxOjG87s5u5aBep1RbSL6pUv4GifyWGFU3t34noAEqA==</t>
  </si>
  <si>
    <t>10000000000044165</t>
  </si>
  <si>
    <t>227eb8d2-6659-ed11-9561-001dd8070aa7</t>
  </si>
  <si>
    <t>RLpKKtEvlCDmtybC+IULHoB56oe/ahY5MhRQEGt/l1txHLUQZDOYXVc0WgGCN03Qey4oRvaV+CB+FKrm7InZOw==</t>
  </si>
  <si>
    <t>10000000000044172</t>
  </si>
  <si>
    <t>ba9fa52b-9200-e811-8124-1458d05a5490</t>
  </si>
  <si>
    <t>RTG/trr8a83N5IftWUclUNarY/p/uSKGO1WlQuVmnMrNcGY8Y9xUdE2h2giXiMgz7Q8RO6/lBMX32pcroKdmPg==</t>
  </si>
  <si>
    <t>10000000000044189</t>
  </si>
  <si>
    <t>FORELLE/CORELLA PEARS</t>
  </si>
  <si>
    <t>c79fa52b-9200-e811-8124-1458d05a5490</t>
  </si>
  <si>
    <t>43j7iBwM+FKY/U1v9HgONrLNDMMCqzj6WYvDQ2lnxp3LPE3q63ZKunu4JmJEZSv7xygSF2wvk+R75uXEizqepQ==</t>
  </si>
  <si>
    <t>10000000000044196</t>
  </si>
  <si>
    <t>PEARS FRENCH</t>
  </si>
  <si>
    <t>d79fa52b-9200-e811-8124-1458d05a5490</t>
  </si>
  <si>
    <t>6DURGXquxNxtlrJK5d/7i5yIaLDvsU1ME1WZEbxbjtaaBzY2Qb1T/IDHZzc37SupCWNste80z+XCGxEH5oLFMQ==</t>
  </si>
  <si>
    <t>10000000000044202</t>
  </si>
  <si>
    <t>PEARS - PACKHAM/PACKHAMS TRIUMPH SMALL</t>
  </si>
  <si>
    <t>e59fa52b-9200-e811-8124-1458d05a5490</t>
  </si>
  <si>
    <t>rY+k5AwcSlZFF7xPWV1hYtPusUsoW5B/3M7BSfYhEMDpvBEDt7A2hGTOxI2SuC2ldbpYbgZ/j+MHY6ZHQoeOSA==</t>
  </si>
  <si>
    <t>10000000000044219</t>
  </si>
  <si>
    <t>e99fa52b-9200-e811-8124-1458d05a5490</t>
  </si>
  <si>
    <t>x/8tbtg2757gG/tLsOYSn6UljQvVEhljBkHl8x/nRNLAkzALLzZP+9mkm+itHKFr53BsCjZSUVdWN1SL/hnA0Q==</t>
  </si>
  <si>
    <t>10000000000044226</t>
  </si>
  <si>
    <t>PEARS SECKEL</t>
  </si>
  <si>
    <t>92f7e731-9200-e811-8124-1458d05a5490</t>
  </si>
  <si>
    <t>72OxMn2k0MF1HyQdxgLlpR7U9cXlN1eWcBU6HsZdjTj+J4dw4ENpL5D4YyOCum8JLxnks7rCPdIi3iv7aX6x4g==</t>
  </si>
  <si>
    <t>10000000000044233</t>
  </si>
  <si>
    <t>PEARS TREE RIPENED</t>
  </si>
  <si>
    <t>93f7e731-9200-e811-8124-1458d05a5490</t>
  </si>
  <si>
    <t>W5+87fTi95RLUbg78okAzBTrCOtL9JGVeWMJAIGmERUn8TqLPxC1H1uJQXmod1q6i3Xly6qRogPgLS0hcszXww==</t>
  </si>
  <si>
    <t>10000000000044240</t>
  </si>
  <si>
    <t>PEARS WINTER NELIS/HONEY</t>
  </si>
  <si>
    <t>94f7e731-9200-e811-8124-1458d05a5490</t>
  </si>
  <si>
    <t>l4PJn6u9+15Wfo3EPEDZBDWr14Nq3sOIuZU3ATQ1rsNtYry+1epLU0qTYgZCvH73hpYr6fOBUQXtL7JTsKiQsg==</t>
  </si>
  <si>
    <t>10000000000044257</t>
  </si>
  <si>
    <t>RETAILER ASSIGNED PEARS</t>
  </si>
  <si>
    <t>95f7e731-9200-e811-8124-1458d05a5490</t>
  </si>
  <si>
    <t>IZn2LWL/AH/I6U7i8dYbRBbbv/SmCzL44HyWERsPezp/Y6fRH7rZCVjto4EhQYhCXc5ZR8UzQ59PA62zwClIIA==</t>
  </si>
  <si>
    <t>10000000000044264</t>
  </si>
  <si>
    <t>96f7e731-9200-e811-8124-1458d05a5490</t>
  </si>
  <si>
    <t>1m2W15uCwW7eqVgY6DXZCGNN9JNOSHALuqqXWUezaCrqC18LVV5xBNvNOm7BzArDhTY8TmLAahUPEkqDmj2xVw==</t>
  </si>
  <si>
    <t>10000000000044271</t>
  </si>
  <si>
    <t>PERSIMMON AMERICAN REGULAR</t>
  </si>
  <si>
    <t>97f7e731-9200-e811-8124-1458d05a5490</t>
  </si>
  <si>
    <t>Go+Uok+FafR2KDOrVWUvjZIX7YITKSi8lHihKaJ7o+bWaTI/IkyjY2CrKyVYDUz14+9kQJ4PqyjpKFuswkIsMA==</t>
  </si>
  <si>
    <t>10000000000044288</t>
  </si>
  <si>
    <t>JAPANESE/SHARONFRUIT (KAKI) PERSIMMON</t>
  </si>
  <si>
    <t>99f7e731-9200-e811-8124-1458d05a5490</t>
  </si>
  <si>
    <t>Vu4l2EULc9pn3aSZcTRBxwkKE7EzmqoWwqitsK3sLL2ZjM+fL+spAhc6uoqF8q7OGC+MpztDZuGTRjqaNJODqw==</t>
  </si>
  <si>
    <t>10000000000044295</t>
  </si>
  <si>
    <t>RETAILER ASSIGNED PERSIMMON</t>
  </si>
  <si>
    <t>9af7e731-9200-e811-8124-1458d05a5490</t>
  </si>
  <si>
    <t>unnBICZr5+dIV0p6f2aMP8WsmnW7a8PnjzBgrBLj5xD7cSRnNyjQm0kwMh3dHwIjFChgvOPKb+Ih6meR0Tgwdg==</t>
  </si>
  <si>
    <t>10000000000044301</t>
  </si>
  <si>
    <t>PINEAPPLE LARGE</t>
  </si>
  <si>
    <t>9bf7e731-9200-e811-8124-1458d05a5490</t>
  </si>
  <si>
    <t>SdTNi10ZS+udzFBsNMGd2pIT9TiOG0T9yBDAOzQiSxtqGqJLON+kP1HrRhYd/dMMXNvo5AZ4V1HiX8zlwuwA3w==</t>
  </si>
  <si>
    <t>10000000000044318</t>
  </si>
  <si>
    <t>JET FRESH PINEAPPLE</t>
  </si>
  <si>
    <t>9df7e731-9200-e811-8124-1458d05a5490</t>
  </si>
  <si>
    <t>nrSnsHQ0Ib9vsyOCXPb7Wzt8QSvNXEJ87mZaZiZr4iUTotHZE6S70QD6AcnrEE5VxOomLSXWquyGsoJvyp6YYw==</t>
  </si>
  <si>
    <t>10000000000044325</t>
  </si>
  <si>
    <t>9ef7e731-9200-e811-8124-1458d05a5490</t>
  </si>
  <si>
    <t>qZ58hHDWlwXAZ9xbXpX50IOuvPmegIoaDo2CIBkfvFhvmavLqId3UxDTXllDfi/Mih9HQDDWyh6XgMRFLaCSKQ==</t>
  </si>
  <si>
    <t>10000000000044332</t>
  </si>
  <si>
    <t>RETAILER ASSIGNED PINEAPPLE</t>
  </si>
  <si>
    <t>9ff7e731-9200-e811-8124-1458d05a5490</t>
  </si>
  <si>
    <t>teqq6kW5vc/KA+VO8yd3HC3npDPr7+E4hDkY5YdvpWipit2uezQOHjZl35meajvSzEPelQZKfv7+k4XE9tsPkQ==</t>
  </si>
  <si>
    <t>10000000000044349</t>
  </si>
  <si>
    <t>PLUMS GREEN</t>
  </si>
  <si>
    <t>a0f7e731-9200-e811-8124-1458d05a5490</t>
  </si>
  <si>
    <t>6H4sQSrVfVPOxmOdJZYYN+TB5fxP9dSQ0wvkYUJv/aT/N9sYezeMRHxCRJLe43G79Rg/qkigyRoPPr0Wiu5k3Q==</t>
  </si>
  <si>
    <t>10000000000044356</t>
  </si>
  <si>
    <t>a1f7e731-9200-e811-8124-1458d05a5490</t>
  </si>
  <si>
    <t>p386SrrWAF0w0W7N5YEcfrXKsyLHF5ZENNGgAUOZRWX2jIkAICjJNGVcHprkjKVTCKnAf1hjwT4U9u/6TylmEw==</t>
  </si>
  <si>
    <t>10000000000044363</t>
  </si>
  <si>
    <t>ITALIAN PRUNE/SUGAR PLUMS</t>
  </si>
  <si>
    <t>a2f7e731-9200-e811-8124-1458d05a5490</t>
  </si>
  <si>
    <t>zyQ+HT6NY1COdVRqZCrXaD480MYy9M8u/ucqorYRYu4eZT5e4q3Vu2rek82cCmefHDTEGyl92Y7Zc4Dzczrvpg==</t>
  </si>
  <si>
    <t>10000000000044370</t>
  </si>
  <si>
    <t>PLUMS PURPLE</t>
  </si>
  <si>
    <t>a3f7e731-9200-e811-8124-1458d05a5490</t>
  </si>
  <si>
    <t>kMNZnuehf4JAwLhLR7Qw+yl2HAPOd3GVpJ5eZTi89sl0LNdO8Fs3s5EGIhdJD2p4XE8l0UE+5cgOhUOL16OFyg==</t>
  </si>
  <si>
    <t>10000000000044387</t>
  </si>
  <si>
    <t>3464fa37-9200-e811-8124-1458d05a5490</t>
  </si>
  <si>
    <t>aUCyCRGkNkcAC8UYypDBjB3UBPUmcoCLnA0Ig7+FXlUHutHGJ2HywjHq+mCr6Uliisf2mPIfey7cZB/lTjQ+7g==</t>
  </si>
  <si>
    <t>10000000000044394</t>
  </si>
  <si>
    <t>PLUMS TREE RIPENED</t>
  </si>
  <si>
    <t>3864fa37-9200-e811-8124-1458d05a5490</t>
  </si>
  <si>
    <t>fIJzBpH1SJZk2jX/mSo539LPVgSfX1HkcZepTlMvzty02HgnkWGj1Ot+eyJAFUEIZ/yTIYca91J/w+yv3R0bRA==</t>
  </si>
  <si>
    <t>10000000000044400</t>
  </si>
  <si>
    <t>PLUMS - YELLOW LARGE</t>
  </si>
  <si>
    <t>3a64fa37-9200-e811-8124-1458d05a5490</t>
  </si>
  <si>
    <t>/asLiW+osGCQ5tevKXOAQaLd47BYwBECv8kZw1sBVm6BGf8uzzL2tL26+lEAnk8CXr59Ip9EtYlDTp5HnhJxSw==</t>
  </si>
  <si>
    <t>10000000000044417</t>
  </si>
  <si>
    <t>PLUMS YELLOW</t>
  </si>
  <si>
    <t>3b64fa37-9200-e811-8124-1458d05a5490</t>
  </si>
  <si>
    <t>5oExYTiiP3+wi8wioqVTFoaA0lKH0Q0m1pmAH+6/f77nuz3L1wtPv7P8FufCsQfPpnk+QEq8R+XCTEWKKtwsYg==</t>
  </si>
  <si>
    <t>10000000000044424</t>
  </si>
  <si>
    <t>3c64fa37-9200-e811-8124-1458d05a5490</t>
  </si>
  <si>
    <t>hgk+Mza/DyXkkia0Ave7P3UOaUMFXgRAeLtp3rS27r+lAOqPlkXlSSCAuxFTUP3bsYpJ6T890qEol445sV5fZg==</t>
  </si>
  <si>
    <t>10000000000044431</t>
  </si>
  <si>
    <t>RETAILER ASSIGNED PLUMS</t>
  </si>
  <si>
    <t>4064fa37-9200-e811-8124-1458d05a5490</t>
  </si>
  <si>
    <t>ef7AnC4zINYsgaNQHBmJK3PyLdWIOoplpVAxT6Ma8sOxpJZfVFRnnHZozxdb3094VlUHPZFwbiRr4G6r/9+35g==</t>
  </si>
  <si>
    <t>10000000000044448</t>
  </si>
  <si>
    <t>4364fa37-9200-e811-8124-1458d05a5490</t>
  </si>
  <si>
    <t>EF7kOJRhbDFEA37Fr3uzPcj7ceeVdlIDvVxhfw7JEHt8Xo31QZhkxNg2mQ8SjH7aoGY9EqrVw8FKUPfw4qoi7g==</t>
  </si>
  <si>
    <t>10000000000044455</t>
  </si>
  <si>
    <t>4564fa37-9200-e811-8124-1458d05a5490</t>
  </si>
  <si>
    <t>bo7Y18F5HShtRSWAjqD2+QLfmHsVUp3MKXNqUvxTghUdGXW4wwPEchOJBMSgLi02gs7ag+Pm0RcmSmx2R7z1lA==</t>
  </si>
  <si>
    <t>10000000000044462</t>
  </si>
  <si>
    <t>RETAILER ASSIGNED POMEGRANATE</t>
  </si>
  <si>
    <t>4664fa37-9200-e811-8124-1458d05a5490</t>
  </si>
  <si>
    <t>4jcLNFJqD5jxyOMYY8eTtQ5DIaJ5i32nAenn2m9j5oHy+odIQFwJyRqHF3Dl7PZpkbeEf/ltAWiXjFaKGIVvXQ==</t>
  </si>
  <si>
    <t>10000000000044479</t>
  </si>
  <si>
    <t>QUINCE</t>
  </si>
  <si>
    <t>4764fa37-9200-e811-8124-1458d05a5490</t>
  </si>
  <si>
    <t>jCCSk+UaKlFDBSpypq2YpYw9cwbkDGZCmRZraCZkUtE8+OeJskXndkz0ReZjra2byCaI1YwAK9rET6XRbdRQlA==</t>
  </si>
  <si>
    <t>10000000000044486</t>
  </si>
  <si>
    <t>TAMARINDO</t>
  </si>
  <si>
    <t>4864fa37-9200-e811-8124-1458d05a5490</t>
  </si>
  <si>
    <t>DbskKONb+KF3k0B9xSLROphVx+XpNxdKZH4RHaZ93KgIrR0IAnOcxl7kxnWXMVz+7cKIqs0m0FrTaHAIBN24pg==</t>
  </si>
  <si>
    <t>10000000000044493</t>
  </si>
  <si>
    <t>TANGERINES/MANDARINS SUNBURST</t>
  </si>
  <si>
    <t>971dfb68-9200-e811-8124-1458d05a5490</t>
  </si>
  <si>
    <t>g8KkXYB8xbBdP5T3eXTqDLHrgpqu1yukCeIsj3G0aI3RwauG7P6ySVrHUmBLSydovSi5eN9ogrw5ftmAn08E4A==</t>
  </si>
  <si>
    <t>10000000000044509</t>
  </si>
  <si>
    <t>TANGELO - JAMAICAN</t>
  </si>
  <si>
    <t>981dfb68-9200-e811-8124-1458d05a5490</t>
  </si>
  <si>
    <t>A0MAbOIIozfy/ljJaTC74CA56ugSk2z1pWMGF7yvinIQRKKiymsKWt56U2nz1YntvMCfjX7/JRSqXqfd50onCw==</t>
  </si>
  <si>
    <t>10000000000044516</t>
  </si>
  <si>
    <t>TANGERINES/MANDARINS DANCY</t>
  </si>
  <si>
    <t>991dfb68-9200-e811-8124-1458d05a5490</t>
  </si>
  <si>
    <t>B+jhEVTQX51thvNBlmxdGhaoju8Hipo2Xn5dUY7jxsk3mC3mDUPHokABHsUgVszGG1hi7G5rGWZkB5jPiTWNXQ==</t>
  </si>
  <si>
    <t>10000000000044523</t>
  </si>
  <si>
    <t>TANGERINES/MANDARINS FAIRCHILD</t>
  </si>
  <si>
    <t>9b1dfb68-9200-e811-8124-1458d05a5490</t>
  </si>
  <si>
    <t>H9buSC9pJvGvK61mtkVHX8c3HQpqGWh7ARaw806eGOVflNQw96FeFBf9psgevP2RbqZZplEliuDSTz9s5kvrCw==</t>
  </si>
  <si>
    <t>10000000000044530</t>
  </si>
  <si>
    <t>9c1dfb68-9200-e811-8124-1458d05a5490</t>
  </si>
  <si>
    <t>XVUi0CVP9pvDu4QHtNP27w45tR6aieMPG8oVZUuUVuwBcK0RbKVV5BBf/ZDJ3bt2jtpDENrXU2ZLXsKoE0IdrQ==</t>
  </si>
  <si>
    <t>10000000000044547</t>
  </si>
  <si>
    <t>KINNOW TANGERINES/MANDARINS</t>
  </si>
  <si>
    <t>f20c216f-9200-e811-8124-1458d05a5490</t>
  </si>
  <si>
    <t>IJ5rQjBXgSycTTYgtpZtn0Bk7BxV1soAnZmuFm9bFuftpzY59eJwLBgQGSMipGuDSj9fGZ+C4YHi36kAAPlBiQ==</t>
  </si>
  <si>
    <t>10000000000044554</t>
  </si>
  <si>
    <t>TANGERINES/MANDARINS ROYAL</t>
  </si>
  <si>
    <t>f30c216f-9200-e811-8124-1458d05a5490</t>
  </si>
  <si>
    <t>Ws+0gan04lfRpH2JfCvHFqGbPpSpa7/OixxqcmVo8Ez9RWgOiYCLvbTZvDx1928BpXIAxB5S5m+LAZM1+A83Lw==</t>
  </si>
  <si>
    <t>10000000000044561</t>
  </si>
  <si>
    <t>TANGELO</t>
  </si>
  <si>
    <t>f40c216f-9200-e811-8124-1458d05a5490</t>
  </si>
  <si>
    <t>2scitaa1+AH6QEyjCr28QEcl/JXUcJeITytLAtbbYrOcfEFi1cotl4BseAIRAJSt3OQtB0IVeDgG0lROpfmtjQ==</t>
  </si>
  <si>
    <t>10000000000044578</t>
  </si>
  <si>
    <t>RETAILER ASSIGNED TANGERINES/MANDARINS</t>
  </si>
  <si>
    <t>f50c216f-9200-e811-8124-1458d05a5490</t>
  </si>
  <si>
    <t>H0sIgUa/gHcIOTU6YAbRrXlILnMKe1ZbmsYi1KluHdZvN45JmLdTDHMwJBwMFYLIP/PktnQCZhyoQgZUuCClwg==</t>
  </si>
  <si>
    <t>10000000000044585</t>
  </si>
  <si>
    <t>f60c216f-9200-e811-8124-1458d05a5490</t>
  </si>
  <si>
    <t>RoigGTMocohpwgVEP0gTcI+6xaDGiWWZvdmj3LFfifeIMU7HSiiIUL2PnH4svh8x+TEiHQufxcYElCU4qJTdIw==</t>
  </si>
  <si>
    <t>10000000000044592</t>
  </si>
  <si>
    <t>TANGELO JAMAICAN</t>
  </si>
  <si>
    <t>f70c216f-9200-e811-8124-1458d05a5490</t>
  </si>
  <si>
    <t>a57XlanAF7+pT141dkSAmrQ7Ld+yKOKAEyrtqfxD7841auYFjUyWRUxHsTg1Cafypu5POI/kp1Pqr8kYrcr1Zg==</t>
  </si>
  <si>
    <t>10000000000044660</t>
  </si>
  <si>
    <t>POTATO PURPLE C CREAMER</t>
  </si>
  <si>
    <t>f80c216f-9200-e811-8124-1458d05a5490</t>
  </si>
  <si>
    <t>n22mzgU6W2u8iEdtCTL8/LAS4VHRdOdSfTO4tNBWAzdjLpXIeA83iRPbdMiDSt/lOqmZiRLhD03Rfa980i18wg==</t>
  </si>
  <si>
    <t>10000000000044677</t>
  </si>
  <si>
    <t>POTATO RUSSIAN FINGERLING</t>
  </si>
  <si>
    <t>064a866a-58cd-eb11-bacc-001dd801c97b</t>
  </si>
  <si>
    <t>Y8txeURBDqpEtz6FYifsvsB0PBpnOtuXJ88Dgm1tpNAti0eTHGBsGqrBZmlra0ApsuI6d6s/L1+NuFF8CeJ8FA==</t>
  </si>
  <si>
    <t>10000000000044707</t>
  </si>
  <si>
    <t>f90c216f-9200-e811-8124-1458d05a5490</t>
  </si>
  <si>
    <t>f0wxBRsE1M+j9gJn8NDGrvMBD6YYwivRhxUqj2nNjxX64ujNPJ9VUWNY6J7bIPaeFdDo4TTQlnkuKMa/7pGhIg==</t>
  </si>
  <si>
    <t>10000000000044714</t>
  </si>
  <si>
    <t>RETAILER ASSIGNED OTHER FRUITS</t>
  </si>
  <si>
    <t>fa0c216f-9200-e811-8124-1458d05a5490</t>
  </si>
  <si>
    <t>Oj1YaavjockvaWH9qAOiRprb9VhGmHlxiPua4aF8IoqjMRpIaxTWXWngy5wWRR0/8hUGAwbJ1fMAQKMro65f5A==</t>
  </si>
  <si>
    <t>10000000000044721</t>
  </si>
  <si>
    <t>fb0c216f-9200-e811-8124-1458d05a5490</t>
  </si>
  <si>
    <t>jwfMPsGXiY7awUIH0tLZzyV18wCsVGbzGnj438HB1+qyRq1CWYYW0rLTywswOiGe+dpWqhncs5AtGMpYXoIhmQ==</t>
  </si>
  <si>
    <t>10000000000044738</t>
  </si>
  <si>
    <t>fc0c216f-9200-e811-8124-1458d05a5490</t>
  </si>
  <si>
    <t>iogU37jMQW4ymk1bnUnT4l7bRR324y0normI4QtxhFOwUjg/M2/Z6Wxf3mVl/VYmk7ifAgSNv4L1qIrN6nC+8A==</t>
  </si>
  <si>
    <t>10000000000044745</t>
  </si>
  <si>
    <t>fd0c216f-9200-e811-8124-1458d05a5490</t>
  </si>
  <si>
    <t>eD1sf3NqLi/l9zPQ0UOxVVIJS/XvRzX8Xz0kR0mnoAJPyEG0P+rZ6QngV3sHUffP5NC1Fg6MJ5l6qo0kYH/KaQ==</t>
  </si>
  <si>
    <t>10000000000044752</t>
  </si>
  <si>
    <t>fe0c216f-9200-e811-8124-1458d05a5490</t>
  </si>
  <si>
    <t>P4NBbnxkjxrrv1xODAOHCnasxPlJ/eWSn0DuWBVNd2hy2AYgVqXrughd4UcQBbxYPvzQDzWC4vU5v40I9d0nvw==</t>
  </si>
  <si>
    <t>10000000000044769</t>
  </si>
  <si>
    <t>000d216f-9200-e811-8124-1458d05a5490</t>
  </si>
  <si>
    <t>6o/mAafbF0t4AM9dPK2Ko4o8Se0mEop/AtNk7aV2COZ2nUcaGEmzCfHu0NI7BTdSbqVQN/vu9ny+dbATn1kLdw==</t>
  </si>
  <si>
    <t>10000000000044776</t>
  </si>
  <si>
    <t>010d216f-9200-e811-8124-1458d05a5490</t>
  </si>
  <si>
    <t>LhFKHWwZ6Pa47UGXqRmXePKBhW+NgfW/mzks7+IlWsQsrsjOQ6dn1QVXD4VS7Px2TlODXPPDbtL/PRfQcBvZzw==</t>
  </si>
  <si>
    <t>10000000000044783</t>
  </si>
  <si>
    <t>020d216f-9200-e811-8124-1458d05a5490</t>
  </si>
  <si>
    <t>x3rpsy5GWCzqaP8sLKIUi/+0RMu/MGqvfaftxtUvf97CA7JxuINtOM7n2vxiHm3klYNgG2Q92HriffI29/ij4w==</t>
  </si>
  <si>
    <t>10000000000044790</t>
  </si>
  <si>
    <t>030d216f-9200-e811-8124-1458d05a5490</t>
  </si>
  <si>
    <t>IErLqyXxthMwWc83gj+9NlpLJoM9AgiQbOJJD6tSeGbt9s5O9ueQt6Zxaf9FLfS2sYk2E0HbzbDGYIwxE6185g==</t>
  </si>
  <si>
    <t>10000000000044806</t>
  </si>
  <si>
    <t>30a82775-9200-e811-8124-1458d05a5490</t>
  </si>
  <si>
    <t>A4/VvVLiKTc019IEgEt4QEmQPzTInMJMLz3yIVMezG29ArFFn9I8Ax2DdXzYf2GbCG1isbPeSSZ6MVOLt+H7/g==</t>
  </si>
  <si>
    <t>10000000000044813</t>
  </si>
  <si>
    <t>32a82775-9200-e811-8124-1458d05a5490</t>
  </si>
  <si>
    <t>/deE5NfTv793aw+ehOJKerSzVQQf3pe8A4OuwzMS47U7j4/qMcflMaMCJjaCV52QVsEvrNRRQ4EigmCYhRSR4Q==</t>
  </si>
  <si>
    <t>10000000000044820</t>
  </si>
  <si>
    <t>38a82775-9200-e811-8124-1458d05a5490</t>
  </si>
  <si>
    <t>bxAqpHnIGvmkId2X5AovW3jpa7j3aDdIGhtGes0UDdcN0jbQvRocPpUwgc0yQiXL8fGceMU06y3SmVpeE4m1xA==</t>
  </si>
  <si>
    <t>10000000000044837</t>
  </si>
  <si>
    <t>39a82775-9200-e811-8124-1458d05a5490</t>
  </si>
  <si>
    <t>LSprdtnth7DkjNC4Rojn8KMZAKZEHl5n/6wab1l8A6J4YkuFuTSqxhKs8Yr8eZY9hNNRW9Lnw8heSMNVGkeIsQ==</t>
  </si>
  <si>
    <t>10000000000044844</t>
  </si>
  <si>
    <t>3aa82775-9200-e811-8124-1458d05a5490</t>
  </si>
  <si>
    <t>kT6s5Jrz2PZL43zYTIX8RGDNfr/Qg26o/oF7SCWIh0svNukiMv+/UKphAggI8z6wBn6KBIJj1vACxeQYFK6ebQ==</t>
  </si>
  <si>
    <t>10000000000044851</t>
  </si>
  <si>
    <t>3ba82775-9200-e811-8124-1458d05a5490</t>
  </si>
  <si>
    <t>XK6hont4164+kUjjE3wOq/DELmsre9HAXpk0qyxM8T3II+SCjn0lIAtQyR5SLt9ojbT5eZ0suICrFa20Xun88g==</t>
  </si>
  <si>
    <t>10000000000044868</t>
  </si>
  <si>
    <t>3ca82775-9200-e811-8124-1458d05a5490</t>
  </si>
  <si>
    <t>VCrKJ5FvJEcsaO+26XaiXkU+CK1gtXZOG6Nu6xxpxAYfzpglNjioV4QEOxP2qL5/5SbDGG7YLmQlHM9iIC1p6w==</t>
  </si>
  <si>
    <t>10000000000044875</t>
  </si>
  <si>
    <t>3da82775-9200-e811-8124-1458d05a5490</t>
  </si>
  <si>
    <t>ia1/9kOeH1LhpTAeAFAYfvpLptQFIKNTDjmu5Z6jrmMyj/k1SxOQSrtOkT5QhpAOcew3VDY4py6MT+9+ivB6Lw==</t>
  </si>
  <si>
    <t>10000000000044882</t>
  </si>
  <si>
    <t>41a82775-9200-e811-8124-1458d05a5490</t>
  </si>
  <si>
    <t>Iz8u0KAwnfgwlNSZGnJzRWK8yoPFV9W7/nCecCed3LyehVpDXANGw0BL4CTNy6jg1tWDNvWbGD4sRB8PZCspdw==</t>
  </si>
  <si>
    <t>10000000000044899</t>
  </si>
  <si>
    <t>46a82775-9200-e811-8124-1458d05a5490</t>
  </si>
  <si>
    <t>aAB3SKt0ANj0HHn21t6D8zYc+9rCJ0IwOwUNl/K/m2d/mv5zE4nSppLWAzxmYd1DVresTr+ppEt/tQPVn1zPIg==</t>
  </si>
  <si>
    <t>10000000000044905</t>
  </si>
  <si>
    <t>GRAPEFRUIT - DEEP RED X-LRG</t>
  </si>
  <si>
    <t>4ba82775-9200-e811-8124-1458d05a5490</t>
  </si>
  <si>
    <t>STPdA3TbNcFUcDoSlsQytqk187iFC5luwiadrKT+VRinvxulJrjVbDoNiKCr0fb2pnNirgGW80AvBoscNP6dKA==</t>
  </si>
  <si>
    <t>10000000000044912</t>
  </si>
  <si>
    <t>4da82775-9200-e811-8124-1458d05a5490</t>
  </si>
  <si>
    <t>F41MpK82ckOEqTZ7By45WjhKK6YIE4b5JxgqvQlSzVIxwzlfa2Za3wGdwZj/P5hAVhK2Z5F4fFXnDtphmRl4/w==</t>
  </si>
  <si>
    <t>10000000000044929</t>
  </si>
  <si>
    <t>4fa82775-9200-e811-8124-1458d05a5490</t>
  </si>
  <si>
    <t>ETOFXh/jZ+gu119sTa8B23jRz9R69WJVn2ja9m5VMBAIDhLO0gE2aTXrW9CXxdVbmwWrS3i+ojezFPFdsj7B/A==</t>
  </si>
  <si>
    <t>10000000000044936</t>
  </si>
  <si>
    <t>52a82775-9200-e811-8124-1458d05a5490</t>
  </si>
  <si>
    <t>H6zBDcMXeT7PzQHWgUKSRP/CsN792aXyNismWPthoZb9W0VrgkuipRB8CuQmMZKEl1h3XdYxnj+rDcOmt4McCw==</t>
  </si>
  <si>
    <t>10000000000044943</t>
  </si>
  <si>
    <t>55a82775-9200-e811-8124-1458d05a5490</t>
  </si>
  <si>
    <t>TrVzM6mg9xNmzvQIw4UmhmXE3Yj2ssqhvKnWXRhwG8Bu47OqIsE3NwbzxOE1jzZ0OY2fDP+GqT45US5qlsN9hQ==</t>
  </si>
  <si>
    <t>10000000000044950</t>
  </si>
  <si>
    <t>56a82775-9200-e811-8124-1458d05a5490</t>
  </si>
  <si>
    <t>kbUH/RyQDMUqDGJHA0hs6KobC8naakUqH2A4zZPVMrWTOLQn7HdIQ9w/zV6LejiFczRxn2wy53kE+SzVaRsmTQ==</t>
  </si>
  <si>
    <t>10000000000044967</t>
  </si>
  <si>
    <t>60a82775-9200-e811-8124-1458d05a5490</t>
  </si>
  <si>
    <t>Qu3zPLPEaZ8+LWDGtiTzje5KuevvlHLyH5GsFt3gq+/5LmALceLQS+kayOprtR8xQQMUQCheUG3FMZP1KILSnw==</t>
  </si>
  <si>
    <t>10000000000044974</t>
  </si>
  <si>
    <t>GRAPES SEEDLESS SUGRONEAUTUM</t>
  </si>
  <si>
    <t>6ca82775-9200-e811-8124-1458d05a5490</t>
  </si>
  <si>
    <t>Q+0QPOoUEr/6O2tVa6pn0Xm1Q+f1sR8AF0Sq5GfbjOiI9J9fNLlH2TvR5or8gqqsYHZWzMIgOAF//JLADbJU7g==</t>
  </si>
  <si>
    <t>10000000000044981</t>
  </si>
  <si>
    <t>85b9227b-9200-e811-8124-1458d05a5490</t>
  </si>
  <si>
    <t>+7NJUSIUutsWhs36JPK4c+OUqTo6lVj90QvHo/41HzRvdbKWuv7TC0KLDCWZ8GELn0e788GLrnDs1qQBOGBDTA==</t>
  </si>
  <si>
    <t>10000000000044998</t>
  </si>
  <si>
    <t>GRAPES CRIMSON/MAJESTIC</t>
  </si>
  <si>
    <t>92b9227b-9200-e811-8124-1458d05a5490</t>
  </si>
  <si>
    <t>hEvap7knM6v2EiIc1y+YpOQdcL3RMzFC4PiYwEJ8k7leuryra/w68Z9SbXcWRij5SnI11v5ih+byxs9xxgYtzw==</t>
  </si>
  <si>
    <t>10000000000045001</t>
  </si>
  <si>
    <t>RETAILER ASSIGNED OTHER VEGETABLES</t>
  </si>
  <si>
    <t>9af23ba6-9200-e811-8124-1458d05a5490</t>
  </si>
  <si>
    <t>8FTCjNRU/jFWHrA0+odorgu6H6vq4QQyw0enXqK06aQ2Z6pGML8f7DQbfozm7Fp7gQb9bPSIa4ocYEk2UyDvUg==</t>
  </si>
  <si>
    <t>10000000000045018</t>
  </si>
  <si>
    <t>a7f23ba6-9200-e811-8124-1458d05a5490</t>
  </si>
  <si>
    <t>AExqNwSM2i0ot7AkYJB5ahEV95jO/re4ehIJAONCCRv+en2F3oRQeKzz4U2kem+auXXJgJm+eWN9CGk90zsyWg==</t>
  </si>
  <si>
    <t>10000000000045032</t>
  </si>
  <si>
    <t>b6f23ba6-9200-e811-8124-1458d05a5490</t>
  </si>
  <si>
    <t>mPjTyfxj64Wh1c2kC/qr56HuPO+v92+3jwmH79+QI/nNnu0BvWoOXLQQPi80QpNgXVE88IsgmZKKYw8eU5KtGQ==</t>
  </si>
  <si>
    <t>10000000000045049</t>
  </si>
  <si>
    <t>e1a835ac-9200-e811-8124-1458d05a5490</t>
  </si>
  <si>
    <t>tg3U6dX4uYKID/L6U2SWBUU8GrLEiMp4RKIOpNiJ2XWUyCZW080KPEn9byHDWlS0ReiUE2iazPWF1DNblkJvAg==</t>
  </si>
  <si>
    <t>10000000000045056</t>
  </si>
  <si>
    <t>eea835ac-9200-e811-8124-1458d05a5490</t>
  </si>
  <si>
    <t>fEPm8Ls+DYTruEKUTXWpaP0tIVPiAFyNzhtKVHXj1PDvinnjlJuMc5YUGJ4J4nBUHYcp3kgM2Ehcy8E7NPKNbA==</t>
  </si>
  <si>
    <t>10000000000045063</t>
  </si>
  <si>
    <t>09a935ac-9200-e811-8124-1458d05a5490</t>
  </si>
  <si>
    <t>JH12uI/TLaw371YrZGKoYxW/VAlL7/EZviLfZ0UuUCSdYOYlweW829tIdfQ0Qdtw+ylwUQLLYUtq1Q5SkhdypA==</t>
  </si>
  <si>
    <t>10000000000045087</t>
  </si>
  <si>
    <t>14a935ac-9200-e811-8124-1458d05a5490</t>
  </si>
  <si>
    <t>PVCXORTi0/zvFjKKVsyW0q5ytJGgva5qJcefFhcNGYfho0bQhoaCQF3TMCxP+gSQHp3yQgwazVzfNa0IT4LCIg==</t>
  </si>
  <si>
    <t>10000000000045094</t>
  </si>
  <si>
    <t>1da935ac-9200-e811-8124-1458d05a5490</t>
  </si>
  <si>
    <t>A+DzbYJ/1W8otgB3AvujYk4gXI69NfG6xrlH55eAR0WHr8+o/YHaXvUum58GkJTnLZU0BnXw9tJJ7I8NkAW+aA==</t>
  </si>
  <si>
    <t>10000000000045100</t>
  </si>
  <si>
    <t>ARTICHOKES - PURPLE SMALL</t>
  </si>
  <si>
    <t>32a935ac-9200-e811-8124-1458d05a5490</t>
  </si>
  <si>
    <t>GAFioOP3wTur7N93iLRFU1okGtQLOvdWHH2KYCaZjz47VFva1UzN51EKzGOsemri9BfGFjG0vV31YortfuxUUQ==</t>
  </si>
  <si>
    <t>10000000000045117</t>
  </si>
  <si>
    <t>3aa935ac-9200-e811-8124-1458d05a5490</t>
  </si>
  <si>
    <t>PtRQChR4tJWmwRa2cB9nAXJuYerECUVlJAFVeoKSxFSunIDfpcRPgyAgg+CMqQeFMRBbPf0LZccqRRnDLbl3Cw==</t>
  </si>
  <si>
    <t>10000000000045124</t>
  </si>
  <si>
    <t>44a935ac-9200-e811-8124-1458d05a5490</t>
  </si>
  <si>
    <t>j9BZJvclS6nHLYA8tq1dQJR2/ffE0p2hOAf8LPI7wPAHbBADVwiF6OHilBVMZ5/fT8UX+CIY5S/QrPEU2TCiZA==</t>
  </si>
  <si>
    <t>10000000000045131</t>
  </si>
  <si>
    <t>4fa935ac-9200-e811-8124-1458d05a5490</t>
  </si>
  <si>
    <t>xYxLIlPFEyv+hy1pviYC30+uBU6s+VCuYVnauMwU3CgV6F9xb7FukHX75GgmjI4Xq21azNwLtq5IGvKB1UHqSw==</t>
  </si>
  <si>
    <t>10000000000045148</t>
  </si>
  <si>
    <t>SPROUTS ALFALFA</t>
  </si>
  <si>
    <t>59a935ac-9200-e811-8124-1458d05a5490</t>
  </si>
  <si>
    <t>z4dCWfKzvHneW3xv3DSimXLpMHmUHAxSqFHHyTOSTkve61KBcmPgqaxsPRa9Ip36Sky2lgj+PfwCWaRqyC2qPA==</t>
  </si>
  <si>
    <t>10000000000045162</t>
  </si>
  <si>
    <t>6ba935ac-9200-e811-8124-1458d05a5490</t>
  </si>
  <si>
    <t>UxQwlkIsctCJgBi7jyLwzMTtw6y3rm2hXY7o51K6BVp9HSrcYZyVceUhdC9VWwqSkQYCZtm8/GcW2+p7laOljQ==</t>
  </si>
  <si>
    <t>10000000000045179</t>
  </si>
  <si>
    <t>ARTICHOKES PURPLE</t>
  </si>
  <si>
    <t>75a935ac-9200-e811-8124-1458d05a5490</t>
  </si>
  <si>
    <t>BKSuTmTCRlt/l6teehQjQU6g7cKwkmbzqmEMg/T2UWuAlojcB80WpxdfZkgyYZOmtKgJextlVPeEGB4JYQW6iw==</t>
  </si>
  <si>
    <t>10000000000045186</t>
  </si>
  <si>
    <t>79a935ac-9200-e811-8124-1458d05a5490</t>
  </si>
  <si>
    <t>BWQ6Cgh7UivVEr+TE/z59llnIKdqGiftnu9eeQhGRzahtInf/rXF/fbmzR8HT69z+tSmSWe+vMSSmywJR85dzg==</t>
  </si>
  <si>
    <t>10000000000045193</t>
  </si>
  <si>
    <t>BABY/COCKTAIL ARTICHOKES</t>
  </si>
  <si>
    <t>83a935ac-9200-e811-8124-1458d05a5490</t>
  </si>
  <si>
    <t>oDPYx7cp1UdhugCsoNxCrXdDpZQzCxHKrkM7e22AgxaGoDzkz7rr5NEzHED6oxHyKmZPauDoVzzqSsYjFB8Pxg==</t>
  </si>
  <si>
    <t>10000000000045209</t>
  </si>
  <si>
    <t>ARTICHOKES-RETAILER ASSIGNED</t>
  </si>
  <si>
    <t>89a935ac-9200-e811-8124-1458d05a5490</t>
  </si>
  <si>
    <t>aSyaw2gGK5bE+lWuxC7pWMDrWCOI1MJvtnznP4H/fB9mD1ZyKO0dpICIgG19fnYT62CLLnDlx2S/1WyPbrGcVw==</t>
  </si>
  <si>
    <t>10000000000045216</t>
  </si>
  <si>
    <t>8da935ac-9200-e811-8124-1458d05a5490</t>
  </si>
  <si>
    <t>w1ynGWeITrUB2psLBk1WNtY2YPYeqOTdOBW4Jpw8dqhR9r8xbjkPseItYmdLBKocbsMXR9bc0v3pDEDz4iT08w==</t>
  </si>
  <si>
    <t>10000000000045223</t>
  </si>
  <si>
    <t>468b41b2-9200-e811-8124-1458d05a5490</t>
  </si>
  <si>
    <t>+q0Jm7H8nFJts8vRexPZY8WUsOabB9BFCfgLmmCLIKdZ2kGLWqBQigj+STQplMstB+rxRhSaxxR44/DbDpp5+A==</t>
  </si>
  <si>
    <t>10000000000045230</t>
  </si>
  <si>
    <t>4c8b41b2-9200-e811-8124-1458d05a5490</t>
  </si>
  <si>
    <t>ZfL7iQ1QQoVyDSfBQY9+XHljK0umw3MRfsc3da4lHukgLYJAArPy2c4phwUAILqwOi2O8qF6XdD3aFCIyuvQ9g==</t>
  </si>
  <si>
    <t>10000000000045247</t>
  </si>
  <si>
    <t>ASPARAGUS TIPS</t>
  </si>
  <si>
    <t>568b41b2-9200-e811-8124-1458d05a5490</t>
  </si>
  <si>
    <t>n+z4sUop/1ju58ZMRK7G5uI/1hnHbFolIBcXlrbtbfaSHmwB5l5EFKk8vrIYQyOK02vbmcQk2T5CCQnkstKVeg==</t>
  </si>
  <si>
    <t>10000000000045254</t>
  </si>
  <si>
    <t>RETAILER ASSIGNED ASPARAGUS</t>
  </si>
  <si>
    <t>6c8b41b2-9200-e811-8124-1458d05a5490</t>
  </si>
  <si>
    <t>XRky/61p8EMe0c73jr6xWqksSGfzXjUm/L3cNGSN5TlA6ciepoup6Cm+3WyJu7PE1t1kMzDg2Z6H2LxSRe4yPg==</t>
  </si>
  <si>
    <t>10000000000045261</t>
  </si>
  <si>
    <t>748b41b2-9200-e811-8124-1458d05a5490</t>
  </si>
  <si>
    <t>yHJkVO9Z41XYLHlBKUOIcNvY3dt0MqCaRFrqjH4+tVUY2FBVjlGaV9xJ9mDjGjmHN7JPfgcBa+y/Oev4uS7xEg==</t>
  </si>
  <si>
    <t>10000000000045278</t>
  </si>
  <si>
    <t>CHINESE LONG/SNAKE BEANS</t>
  </si>
  <si>
    <t>788b41b2-9200-e811-8124-1458d05a5490</t>
  </si>
  <si>
    <t>0DbIsNSC113w6xsBob4DYX5XQ6XBUKeD1Z0WQF904tPiOW0sD7kEVJ67owgkvsy4YEBscWTwuF2rDHKfzRiuOQ==</t>
  </si>
  <si>
    <t>10000000000045285</t>
  </si>
  <si>
    <t>FAVA/BROAD BEANS</t>
  </si>
  <si>
    <t>7c8b41b2-9200-e811-8124-1458d05a5490</t>
  </si>
  <si>
    <t>ZMBKdWXgclUOtW9d2DGxPoWRIq2jlWOMBYGZ/pJve9egv6Iayioj6u4Dp8umbkcPkgNhjLmX73+4ZhJlB3QHlw==</t>
  </si>
  <si>
    <t>10000000000045292</t>
  </si>
  <si>
    <t>BEANS LIMA</t>
  </si>
  <si>
    <t>808b41b2-9200-e811-8124-1458d05a5490</t>
  </si>
  <si>
    <t>AD2Wvg4GSXLqf3eeqJB+mWBhYbfKGBE0Zjv8YQVhIHcWZQPoF6PxMpGMBvvwaor85WkCtAC7Lp6RD0vsLhsTLQ==</t>
  </si>
  <si>
    <t>10000000000045308</t>
  </si>
  <si>
    <t>BEANS - WINGED</t>
  </si>
  <si>
    <t>828b41b2-9200-e811-8124-1458d05a5490</t>
  </si>
  <si>
    <t>1r/Rr/ByZ750YVx0+6rVzwg+87jeSCbJ+7lnziA1KfWYdvqO/thyiGF2w9UUQEdctqnNKEIc2bAG15sXrgC6ew==</t>
  </si>
  <si>
    <t>10000000000045315</t>
  </si>
  <si>
    <t>BEANS PURPLE HULL</t>
  </si>
  <si>
    <t>838b41b2-9200-e811-8124-1458d05a5490</t>
  </si>
  <si>
    <t>NtYoeTBl+8tC1XRud6eoImqWfKrnKkBILqTePZJ0morioZPFbuMzdWYKY7/FGV7lWUM/ZaicJifzxxPsRIYf8g==</t>
  </si>
  <si>
    <t>10000000000045322</t>
  </si>
  <si>
    <t>SHELL BEANS</t>
  </si>
  <si>
    <t>848b41b2-9200-e811-8124-1458d05a5490</t>
  </si>
  <si>
    <t>sY1+7ZOIJGgsPjIYLuJ0X66FF7J/7c4TmNVZfgp0TjjzB6P78CEDC2HvlIjmXW0hn711xfaFF/ip9IlcV2r7/w==</t>
  </si>
  <si>
    <t>10000000000045339</t>
  </si>
  <si>
    <t>WAX/YELLOW BEANS</t>
  </si>
  <si>
    <t>858b41b2-9200-e811-8124-1458d05a5490</t>
  </si>
  <si>
    <t>o6+0KV8fAtX/SkDEcq/TC5vagfVkNj+9lMmArzVBVlFi86CQyq/NDMWAbb+GGXrhx/z/5KVdNjT1Ou9QCKQNHA==</t>
  </si>
  <si>
    <t>10000000000045353</t>
  </si>
  <si>
    <t>RETAILER ASSIGNED BEANS</t>
  </si>
  <si>
    <t>878b41b2-9200-e811-8124-1458d05a5490</t>
  </si>
  <si>
    <t>4DjcWrqONMfTzNbpzJ0aRQ+1nSEyhGLXZrRbSRQaRC870u5gogvhpA5N8RUO5ftyaXnckiX4/MWAQWRQhvKsjQ==</t>
  </si>
  <si>
    <t>10000000000045360</t>
  </si>
  <si>
    <t>SPROUTS MUNG BEAN</t>
  </si>
  <si>
    <t>888b41b2-9200-e811-8124-1458d05a5490</t>
  </si>
  <si>
    <t>pNKHrrM7MkhuC1eCiwj8LlY4U4q+4CdeDDvXI76rDDNsKcKphilslcUJfKt4oRknHNDhdOkGm/Oz+tptUuZWVg==</t>
  </si>
  <si>
    <t>10000000000045377</t>
  </si>
  <si>
    <t>BABY GOLDEN BEETS</t>
  </si>
  <si>
    <t>898b41b2-9200-e811-8124-1458d05a5490</t>
  </si>
  <si>
    <t>JWGakyfyTc8kBL9tq1dINyb1qJpIbp8IRrD9oDBqmdO8TUi5sFNOw2asSzMW18E74tGYs+WOvfS0ycpKD/fAnA==</t>
  </si>
  <si>
    <t>10000000000045384</t>
  </si>
  <si>
    <t>BABY RED BEETS</t>
  </si>
  <si>
    <t>8a8b41b2-9200-e811-8124-1458d05a5490</t>
  </si>
  <si>
    <t>QZ4RqV5BdCiASffpubsoq+Gjp2758s25EtldAP3UaxIG5ay1S/TbUdhnUHrpyN8mSrRJfijJcj+UUrSfdyL76g==</t>
  </si>
  <si>
    <t>10000000000045391</t>
  </si>
  <si>
    <t>BUNCH BEETS</t>
  </si>
  <si>
    <t>36929fb8-9200-e811-8124-1458d05a5490</t>
  </si>
  <si>
    <t>0XYYd2a13RTaR4RADuabl9tcHmorNlCpMkyUXQ/98LHmwnWL/b3O7KYqt3iu1R+DV+F5cWGi9cvqeQG10WDJvA==</t>
  </si>
  <si>
    <t>10000000000045407</t>
  </si>
  <si>
    <t>BEETS-LOOSE</t>
  </si>
  <si>
    <t>37929fb8-9200-e811-8124-1458d05a5490</t>
  </si>
  <si>
    <t>PFAuTChsxq8yVLNDOZVsP5R5aUoQPYjPsdcAWRL7VmK4fXGkdENvarT7jyIA3e2MveURnX0UGWXUCDecvp7hcQ==</t>
  </si>
  <si>
    <t>10000000000045414</t>
  </si>
  <si>
    <t>RETAILER ASSIGNED BEETS</t>
  </si>
  <si>
    <t>38929fb8-9200-e811-8124-1458d05a5490</t>
  </si>
  <si>
    <t>VupsUpo2ZybIhlqR+CPZMaLXfjZO1gsAIyBw0wxUkpEim9wXmeAulUrwfl83QFtl470TBW7uWvEB++HfUDko8A==</t>
  </si>
  <si>
    <t>10000000000045421</t>
  </si>
  <si>
    <t>BEET GREENS</t>
  </si>
  <si>
    <t>39929fb8-9200-e811-8124-1458d05a5490</t>
  </si>
  <si>
    <t>RF2LC7rid+cwmm3Jv8qN9TaVLWzZOcu5hCgYgxeS8MJ30o/UqbBpSEbsJaDCVmSxTuUIsJwXGnxMRze5p8s8GA==</t>
  </si>
  <si>
    <t>10000000000045438</t>
  </si>
  <si>
    <t>BELGIAN ENDIVE (WITLOOF CHICORY)</t>
  </si>
  <si>
    <t>3a929fb8-9200-e811-8124-1458d05a5490</t>
  </si>
  <si>
    <t>kD973rb0TzZJYUSINzA0WtPh3sTNXZVjLXZEFG6ZyWtz6tbRYf52q2K5A0f7PEITJyC8lMbzQLor7BPJyNpubQ==</t>
  </si>
  <si>
    <t>10000000000045445</t>
  </si>
  <si>
    <t>BOK CHOY (PAK CHOY) SMALL</t>
  </si>
  <si>
    <t>3b929fb8-9200-e811-8124-1458d05a5490</t>
  </si>
  <si>
    <t>X52waJg/BW11tyxeFu1K9IZuqwH1AouaTl/JkdYgVe8VcAkQKPwcmNvCjfmGklVEuUOaHtOmlaE9qpC4rrKJ3Q==</t>
  </si>
  <si>
    <t>10000000000045452</t>
  </si>
  <si>
    <t>BOK CHOY (PAK CHOY)</t>
  </si>
  <si>
    <t>3c929fb8-9200-e811-8124-1458d05a5490</t>
  </si>
  <si>
    <t>um5eaDVE1VlQDqjj+6MZTfM6u+AAmAVVeFg/xQLJbSEmQpioDjed7KANPZTyNuJB6SS7hwyuyS0eHjj2SpbTOw==</t>
  </si>
  <si>
    <t>10000000000045469</t>
  </si>
  <si>
    <t>SWEET POTATO BONIATO</t>
  </si>
  <si>
    <t>3d929fb8-9200-e811-8124-1458d05a5490</t>
  </si>
  <si>
    <t>/J6Y67Ra9IRS98WdOQxO92SlJ0tc1iPoe7jOGkPBD/8lXdQz6dv3cTyvilvmZYXto+7CdRGj8YpfpK1zVM69Gw==</t>
  </si>
  <si>
    <t>10000000000045476</t>
  </si>
  <si>
    <t>BROCCOLI RABE (ITALIAN RAPINI) CHINESE B</t>
  </si>
  <si>
    <t>f2d252e9-9200-e811-8124-1458d05a5490</t>
  </si>
  <si>
    <t>ZPs1w54jFQ6wGPwqcn1Mc0tPlW1mK+2Qnuq1sMgIP1ovpqmd+E46O4sfDsR2gn6sjYtIIm4YhtBu+1xsKgqEww==</t>
  </si>
  <si>
    <t>10000000000045483</t>
  </si>
  <si>
    <t>BROCCOLI FLORETS</t>
  </si>
  <si>
    <t>f3d252e9-9200-e811-8124-1458d05a5490</t>
  </si>
  <si>
    <t>IZw3RbVlcZyfB/30m+9ChQUTYQ0dox5yEEDgPLElosTtmmumjhWjY4CQQfxcBUYJIVOkx/NZBAx/GR8bXiCIEg==</t>
  </si>
  <si>
    <t>10000000000045490</t>
  </si>
  <si>
    <t>RETAILER ASSIGNED BROCCOLI</t>
  </si>
  <si>
    <t>f4d252e9-9200-e811-8124-1458d05a5490</t>
  </si>
  <si>
    <t>k4LI0HpX9FcVNNzCSU7hubdPm1NhdhieCzKx6rt9NxrTHItM7bphhfqGKn9PvqfnW6G5Z0OMZdunv0PTfftNdw==</t>
  </si>
  <si>
    <t>10000000000045506</t>
  </si>
  <si>
    <t>BRUSSEL SPROUTS</t>
  </si>
  <si>
    <t>f6d252e9-9200-e811-8124-1458d05a5490</t>
  </si>
  <si>
    <t>kT/Uo0xkLV5u9Z/OO88vdoEOGoumS6NKUbOR2ikLwEKFbwJhRyj9yr7yD3mmQQJKDGI+u75w4ZgU/uatN7yiDA==</t>
  </si>
  <si>
    <t>10000000000045513</t>
  </si>
  <si>
    <t>RETAILER ASSIGNED BRUSSELS SPROUTS</t>
  </si>
  <si>
    <t>f8d252e9-9200-e811-8124-1458d05a5490</t>
  </si>
  <si>
    <t>n5IxfXiBu2m0aY12pG0y1QAJ84zqbEtX8PjHENZwa1rPQ8K1T5gSxakl+xJXSSDvjB9Md+wWazhlOXJgbwF80A==</t>
  </si>
  <si>
    <t>10000000000045520</t>
  </si>
  <si>
    <t>CHINESE/NAPA/WONG BOK CABBAGE</t>
  </si>
  <si>
    <t>f9d252e9-9200-e811-8124-1458d05a5490</t>
  </si>
  <si>
    <t>xeCBeHQs8G0ZF4646hikTYf6409CIuIh8XQE/tEk8afrI6CinwUKS3CGGmlQ3v17UBLO5K6BHQQAndTfL0M/kg==</t>
  </si>
  <si>
    <t>10000000000045537</t>
  </si>
  <si>
    <t>PEARS TAYLORS GOLD</t>
  </si>
  <si>
    <t>fad252e9-9200-e811-8124-1458d05a5490</t>
  </si>
  <si>
    <t>pe8O8GCxeO6+Bsj854bijB1jRTpq7K4xWEwVxGEcyx+Z+Rx28A9MA/c2TMnnZyJ8Kl3T8eGV5RCBIe2S/MYqcg==</t>
  </si>
  <si>
    <t>10000000000045544</t>
  </si>
  <si>
    <t>CABBAGE RED</t>
  </si>
  <si>
    <t>fed252e9-9200-e811-8124-1458d05a5490</t>
  </si>
  <si>
    <t>2CHxnQ+2OtKzKO6JYsKVPlg5aU6TB7ZK5vADxHZiHXfmoiwfuN5oQrzzjWW6HTOqLQNrwKoeqVgCIoc1qWjfpQ==</t>
  </si>
  <si>
    <t>10000000000045551</t>
  </si>
  <si>
    <t>CABBAGE GREEN SAVOY</t>
  </si>
  <si>
    <t>ffd252e9-9200-e811-8124-1458d05a5490</t>
  </si>
  <si>
    <t>1wnG4yBvYEy17h818COWmiknt8+6DXUWoOwF1xrAfpdgExIyfm5w6LAhBfo24FdoX23c1bh6y1LZWgGr5sO7Fg==</t>
  </si>
  <si>
    <t>10000000000045568</t>
  </si>
  <si>
    <t>RETAILER ASSIGNED CABBAGE</t>
  </si>
  <si>
    <t>02d352e9-9200-e811-8124-1458d05a5490</t>
  </si>
  <si>
    <t>UAEf7Hu/jA2C8kY9Tizc46N5I5hxjzBuNbTWsLFNJCVHujyb4gbSvUR7H5YUWr1T0tRNuvxGtwo973/E8pS0/w==</t>
  </si>
  <si>
    <t>10000000000045575</t>
  </si>
  <si>
    <t>eafe91ef-9200-e811-8124-1458d05a5490</t>
  </si>
  <si>
    <t>T8FCJZprFRMw/I49sbQLAFPcZmxLucKa2fi0LnURt/AYB7P4vrnDTzq/wFbuh4hrGpToDVx21zw+V4W+amiAXQ==</t>
  </si>
  <si>
    <t>10000000000045582</t>
  </si>
  <si>
    <t>CACTUS LEAVES (NOPALES/CACTUS PADS)</t>
  </si>
  <si>
    <t>ebfe91ef-9200-e811-8124-1458d05a5490</t>
  </si>
  <si>
    <t>s1UDAySkYEFDs+Ovj3T+rHn3dx0utLmNyXiw/IUao/65Z5Nv0yikTKGyqwbgGe/EFOg9sY/8bPScVajBFmoTyg==</t>
  </si>
  <si>
    <t>10000000000045599</t>
  </si>
  <si>
    <t>CARDOON (CARDONI)</t>
  </si>
  <si>
    <t>ecfe91ef-9200-e811-8124-1458d05a5490</t>
  </si>
  <si>
    <t>cF/CCUbJNBSvqeJzXL74tbh78i3NShyZyqyouckVVNsCF9lcI+cWDgr5/MB5rNT3EaNnEYzL1e4QqLTJpqNMkw==</t>
  </si>
  <si>
    <t>10000000000045605</t>
  </si>
  <si>
    <t>CARROTS-BABY</t>
  </si>
  <si>
    <t>edfe91ef-9200-e811-8124-1458d05a5490</t>
  </si>
  <si>
    <t>2l7+QLCGzoZcldB4cHPpjsDkEhu8KOtYJDRiF+giXBTtvGyYNzooVqIpIJmXA0bxtEwo7zEWBwKl9fXKZLa9XA==</t>
  </si>
  <si>
    <t>10000000000045612</t>
  </si>
  <si>
    <t>CARROTS FRENCH</t>
  </si>
  <si>
    <t>eefe91ef-9200-e811-8124-1458d05a5490</t>
  </si>
  <si>
    <t>/jizHki5hxBQAG3JSAYAnu3O+/5DH/syaFJlcW2X9LwB1eTztPKvDJQjDsTkkEbsFsTaNR1LyMQF0s2TCblZVA==</t>
  </si>
  <si>
    <t>10000000000045629</t>
  </si>
  <si>
    <t>LOOSE CARROTS</t>
  </si>
  <si>
    <t>effe91ef-9200-e811-8124-1458d05a5490</t>
  </si>
  <si>
    <t>pdZKNn2BJHp8pfpwljnIaBVdKcanaZ0rDpnM02049KllswlmlOzH/asK6Zy1m97qFnodT4FIKzInhzmH4TmO2Q==</t>
  </si>
  <si>
    <t>10000000000045636</t>
  </si>
  <si>
    <t>CARROT STICKS CARROTS</t>
  </si>
  <si>
    <t>f0fe91ef-9200-e811-8124-1458d05a5490</t>
  </si>
  <si>
    <t>uGOIraON5H/EuYJEP91z985vOc8p/IG1eMOdqMR8P9So4nVqhacIOMHBpdbayt6/kfibnlchabiOITNttniL0g==</t>
  </si>
  <si>
    <t>10000000000045643</t>
  </si>
  <si>
    <t>RETAILER ASSIGNED CARROTS</t>
  </si>
  <si>
    <t>f1fe91ef-9200-e811-8124-1458d05a5490</t>
  </si>
  <si>
    <t>nxDKnL9DAGXtYUa9qjyhOYSMvSLtrVrscA5WFBACcqU17MIX8K7YOplRmqF/G1b+2lIoA11Rg1MtCSza0tXzaA==</t>
  </si>
  <si>
    <t>10000000000045650</t>
  </si>
  <si>
    <t>f2fe91ef-9200-e811-8124-1458d05a5490</t>
  </si>
  <si>
    <t>FpC661rjK6EE1zUcZa0pmmsKYaY51ZuPlW/fxKDhs7j7VcqSfnx65ZOS7bODzAHxyoFk+7HHs4Pu8M78nkwoew==</t>
  </si>
  <si>
    <t>10000000000045667</t>
  </si>
  <si>
    <t>CAULIFLOWER FLORETS</t>
  </si>
  <si>
    <t>f3fe91ef-9200-e811-8124-1458d05a5490</t>
  </si>
  <si>
    <t>ynVAKKux51dLNDluRxdUfI1nUg0dQpa8rZSAOtfPmBM1skOla7nSSKiXMzkJIelUU+B/d2Mri0WCuWdI5kKsRw==</t>
  </si>
  <si>
    <t>10000000000045674</t>
  </si>
  <si>
    <t>CAULIFLOWER GREEN</t>
  </si>
  <si>
    <t>f4fe91ef-9200-e811-8124-1458d05a5490</t>
  </si>
  <si>
    <t>D32i/X8nCnZHm0sLH5ETZzFPYo+9IC7OCjPmo+kZyLsNg1pKshgr7aULSh2tl9XC6o1ZUKDPXaRCHe/yrhMv4w==</t>
  </si>
  <si>
    <t>10000000000045681</t>
  </si>
  <si>
    <t>CAULIFLOWER PURPLE</t>
  </si>
  <si>
    <t>f5fe91ef-9200-e811-8124-1458d05a5490</t>
  </si>
  <si>
    <t>x3rV5ttMiVPid7DnCgirYFInReNM+Q3YPUC787PBbkoSRQfK3QeGTGJE5ewbCR57IRjzKfFlPKbfriZXQuKN0Q==</t>
  </si>
  <si>
    <t>10000000000045698</t>
  </si>
  <si>
    <t>RETAILER ASSIGNED CAULIFLOWER</t>
  </si>
  <si>
    <t>f7fe91ef-9200-e811-8124-1458d05a5490</t>
  </si>
  <si>
    <t>QdUeLI+0eQSk8Q29U/xM8N6pn8RuB+denoW9BfH0d57FyEh7xDr3vDUc3q1xubAj51qz9SU5VzSAsVMM7/itzw==</t>
  </si>
  <si>
    <t>10000000000045704</t>
  </si>
  <si>
    <t>CAULIFLOWER - RETAILER ASSIGNED</t>
  </si>
  <si>
    <t>fbfe91ef-9200-e811-8124-1458d05a5490</t>
  </si>
  <si>
    <t>NIZjH4JLnOOHuPGCat+yQ7ALCSFg9ja2ap4QE0/kvIHUqfsW/iJqE3oCsbraV6punfMBMr16rrH6YR2lv1P8hQ==</t>
  </si>
  <si>
    <t>10000000000045711</t>
  </si>
  <si>
    <t>02a48df5-9200-e811-8124-1458d05a5490</t>
  </si>
  <si>
    <t>RT7mxckDpgvx+KZreDxH5hNKv+xENwc8fGHGDQ4JneKTVUH88Ip7X4Wx8wYNBvyzy3N2Ly2fD3CcmsyYgN6/Qw==</t>
  </si>
  <si>
    <t>10000000000045728</t>
  </si>
  <si>
    <t>05a48df5-9200-e811-8124-1458d05a5490</t>
  </si>
  <si>
    <t>tWrs+jtE3t04sqbLyeUHUB2sXR21SgdxadSnNXMw96FWMWtm/+bQMe8BGcOH3jCr7BzezzGGdlXnZNVgk0sMcw==</t>
  </si>
  <si>
    <t>10000000000045735</t>
  </si>
  <si>
    <t>BABY CAULIFLOWER</t>
  </si>
  <si>
    <t>07a48df5-9200-e811-8124-1458d05a5490</t>
  </si>
  <si>
    <t>s/tVrVLmOYWpXDEBgjvOwDs1OKRQ9epMmuWwkqGyLq++jcYvK1mlhEjK/ccmlm/MJkuZ5lk6GOjZXdN8rNJ5sA==</t>
  </si>
  <si>
    <t>10000000000045759</t>
  </si>
  <si>
    <t>CELERY HEARTS</t>
  </si>
  <si>
    <t>09a48df5-9200-e811-8124-1458d05a5490</t>
  </si>
  <si>
    <t>2bxT7w7/gj29pKWTtNooSjXg3IsySpMNvDuFol+Taqn0Wgs2r8y4HLTYX7WZjYPr7TcC7oWD8S3p4AAHZXMEOA==</t>
  </si>
  <si>
    <t>10000000000045766</t>
  </si>
  <si>
    <t>CELERY STICKS CELERY</t>
  </si>
  <si>
    <t>10a48df5-9200-e811-8124-1458d05a5490</t>
  </si>
  <si>
    <t>+vaGNw6t0Na4QziPQtgWy2jnthc1OaxpSw2TupsrJeOaQ520IUtqQkzSF7V06ivr1/TrQZ9yvE7LmcxksW7GIw==</t>
  </si>
  <si>
    <t>10000000000045773</t>
  </si>
  <si>
    <t>RETAILER ASSIGNED CELERY</t>
  </si>
  <si>
    <t>1ca48df5-9200-e811-8124-1458d05a5490</t>
  </si>
  <si>
    <t>DEls4KY5tG9T75AddScE7HET/fbDH+MfgfKeJQMHx54RaiPPVjkvBVJHY3b4hGuhNenwA+SiN6PBo48n+zWy3g==</t>
  </si>
  <si>
    <t>10000000000045780</t>
  </si>
  <si>
    <t>2fa48df5-9200-e811-8124-1458d05a5490</t>
  </si>
  <si>
    <t>JHZC9VwxLsaGE41zFZzgqEkJgnhQ25K3j3/UfRFQt8Yls37dYUbNF8H22nF05f3FDSnk+NkfdQtxjaFkwErg2g==</t>
  </si>
  <si>
    <t>10000000000045797</t>
  </si>
  <si>
    <t>3aa48df5-9200-e811-8124-1458d05a5490</t>
  </si>
  <si>
    <t>3rB1JLqN+MBhDZA84Q6ZYyckKytyMWsmnOujD1WT2kJozUdDzOOaFyOKsdxswDZvaXQdKgmj4BWpixPUnpe36Q==</t>
  </si>
  <si>
    <t>10000000000045803</t>
  </si>
  <si>
    <t>CELERY ROOT/CELERIAC</t>
  </si>
  <si>
    <t>46a48df5-9200-e811-8124-1458d05a5490</t>
  </si>
  <si>
    <t>mOyE8v4xsmFoHlg4ZqCcaXAbw+V4VjVjhbDcxqTVvKFoRj1gm7Nv6itlLQiEt8pd6MfAriE55r6f22tFsHnNfA==</t>
  </si>
  <si>
    <t>10000000000045810</t>
  </si>
  <si>
    <t>52a48df5-9200-e811-8124-1458d05a5490</t>
  </si>
  <si>
    <t>xVh0WKiXplfWapJxPx5jAkVfhO7f6H3XNU2kpjnbccg5g3NH6lydAiEicsiccR7N5Vy7dGoC+3IRAQjOqX8U2Q==</t>
  </si>
  <si>
    <t>10000000000045827</t>
  </si>
  <si>
    <t>5da48df5-9200-e811-8124-1458d05a5490</t>
  </si>
  <si>
    <t>Vr8qxh/vUK2NOEF9p6swN6baV7RcLAeDUObmenSOSR5aAjOzK5DW6Pn6zfnT9rvIvy20eaokhtnEu+jYYj0o0A==</t>
  </si>
  <si>
    <t>10000000000045834</t>
  </si>
  <si>
    <t>6aa48df5-9200-e811-8124-1458d05a5490</t>
  </si>
  <si>
    <t>SGfRz11VO20ZR5QjRjm0EiFnLZmYl9QTKhv0lqT9I5sO4KOGFhX23rsV1VtWAJDN5mHNrz2HguymXlBADEm7eA==</t>
  </si>
  <si>
    <t>10000000000045841</t>
  </si>
  <si>
    <t>MANGO GREEN</t>
  </si>
  <si>
    <t>75a48df5-9200-e811-8124-1458d05a5490</t>
  </si>
  <si>
    <t>Z6NtWRatQ5HFAq57tbGJ6lL9d50OVHfZ0VbU4mwUWZOvZSFt/4N3uakpuhpfLRSPwfHlQUa8nLQSR52/SVIvTQ==</t>
  </si>
  <si>
    <t>10000000000045858</t>
  </si>
  <si>
    <t>87a48df5-9200-e811-8124-1458d05a5490</t>
  </si>
  <si>
    <t>fG07EBodBMUYBb5eMsArE5cBjcWFeFowquqVVY/EKOnHvtYzUtBCfsdr6IqMlIo/JZmTHxmhod88v6ctUa6u0g==</t>
  </si>
  <si>
    <t>10000000000045865</t>
  </si>
  <si>
    <t>CHARD (SWISS CHARD)/SILVBEETGR</t>
  </si>
  <si>
    <t>95a48df5-9200-e811-8124-1458d05a5490</t>
  </si>
  <si>
    <t>JURu1CQagkUnd42qBZr11088QDy9YBkZoqADUI30GliavgTEnI6c5WsLhsyhLxi6yqTAYPCw4QjoF0DKLn09TA==</t>
  </si>
  <si>
    <t>10000000000045872</t>
  </si>
  <si>
    <t>CHARD (SWISS CHARD)/SILVERBEET</t>
  </si>
  <si>
    <t>9da48df5-9200-e811-8124-1458d05a5490</t>
  </si>
  <si>
    <t>WPvQWzD3miqSLzEC6v1PARmmzWlZWradfCz2X6M0tWVzQ7ZmX04AjHcu0U7q3jI76xEoWyYwLGc7cMbARKs7xg==</t>
  </si>
  <si>
    <t>10000000000045889</t>
  </si>
  <si>
    <t>RETAILER ASSIGNED CHARD (SWISS CHARD)/SI</t>
  </si>
  <si>
    <t>9ea48df5-9200-e811-8124-1458d05a5490</t>
  </si>
  <si>
    <t>n1fCqakWJ1pjFGRZu/cNQZLIesF5OcsSDgudFuk30+Fcy+vYKogBVxzaZvLTzA+yen/nkdDBP3vd8JBC02YGCA==</t>
  </si>
  <si>
    <t>10000000000045896</t>
  </si>
  <si>
    <t>CORN, SWEET BABY CORN</t>
  </si>
  <si>
    <t>bf378bfb-9200-e811-8124-1458d05a5490</t>
  </si>
  <si>
    <t>nasjQILGIx31dwRENIurwxoCAoMfA/ETbEd8M3Y7yfK0VZ7SE7WZuhI0y4GXpZYYHCuipivKSEoNovE80V3dqw==</t>
  </si>
  <si>
    <t>10000000000045902</t>
  </si>
  <si>
    <t>CORN - SWEET CORN  BI-COLOR</t>
  </si>
  <si>
    <t>c0378bfb-9200-e811-8124-1458d05a5490</t>
  </si>
  <si>
    <t>VRgmA5tbZlKuZg408nVHgk8IujVOhaHXB76ZXtH6f8q9SkxKj2dSfDv/wfo87Am3tcPKH1yyI/8y09IjGB3AjQ==</t>
  </si>
  <si>
    <t>10000000000045919</t>
  </si>
  <si>
    <t>RETAILER ASSIGNED CORN</t>
  </si>
  <si>
    <t>c1378bfb-9200-e811-8124-1458d05a5490</t>
  </si>
  <si>
    <t>0gZHERSDJA2m4K6vR+BGQOwG0miCe3JkQ6Aog7ghOhcF6p4WYRbnC7rGTL6B1aDzjqhRFsawaWt5j5vA3JeiWw==</t>
  </si>
  <si>
    <t>10000000000045926</t>
  </si>
  <si>
    <t>CUCUMBER ARMENIAN</t>
  </si>
  <si>
    <t>6d4c1a2e-9300-e811-8124-1458d05a5490</t>
  </si>
  <si>
    <t>xJDo4Uc2NT3Z/Y9uqAemGQA5WKcBRBQ+n4Bi3hRUuYh8QnMQN+zQRESgTkD2w1EChN+uFFsbG84EN3Kh10l7jQ==</t>
  </si>
  <si>
    <t>10000000000045933</t>
  </si>
  <si>
    <t>ENGLISH/LONG SEEDLESS/TELEGRAP</t>
  </si>
  <si>
    <t>784c1a2e-9300-e811-8124-1458d05a5490</t>
  </si>
  <si>
    <t>SqCRbXhwXMuqqTeYHogANfBt56enz7tc7sGORTXWi6tn1N0Zilylp/iE/tOVjwAolhPwA09j4fltYuH5IobMig==</t>
  </si>
  <si>
    <t>10000000000045940</t>
  </si>
  <si>
    <t>JAPANESE/WHITE CUCUMBER</t>
  </si>
  <si>
    <t>7f4c1a2e-9300-e811-8124-1458d05a5490</t>
  </si>
  <si>
    <t>yGsvb9Hhv7PEBcQxiVEQWEf3Cww6hP92QUJN+qWhnUoPmf1AtP4NBrVPMNBk4aVgBhGKJWSz5uDCMrn9Ud0F6w==</t>
  </si>
  <si>
    <t>10000000000045957</t>
  </si>
  <si>
    <t>LEMON CUCUMBER</t>
  </si>
  <si>
    <t>924c1a2e-9300-e811-8124-1458d05a5490</t>
  </si>
  <si>
    <t>ctCfVfQ45ghv3GLcdU4CMSM0TsOglPbhLLNAMixR9k3kvqKRsz4qqbc4GfSElkjvWitfdHOblB1brvQ3Bbg4Ag==</t>
  </si>
  <si>
    <t>10000000000045964</t>
  </si>
  <si>
    <t>PICKLING/GHERKIN CUCUMBER</t>
  </si>
  <si>
    <t>9a4c1a2e-9300-e811-8124-1458d05a5490</t>
  </si>
  <si>
    <t>5DhtMBtUw4Hvb1JOS4ohs8at5KrIPXyjyTnFMedHXS+ZEFaiSPbWrqcxIXD9UwWnfJhTBYKP1Hb0X2eBysLQ6w==</t>
  </si>
  <si>
    <t>10000000000045971</t>
  </si>
  <si>
    <t>RETAILER ASSIGNED CUCUMBER</t>
  </si>
  <si>
    <t>a14c1a2e-9300-e811-8124-1458d05a5490</t>
  </si>
  <si>
    <t>1CAY0qOfuKkCEDWN4oRGpGTGM8g8jjDE4sXJMMY/4RXnvFFkP+h2Cl2cHAJLY2y3kuAZAU1D8mOiv+P3eCW82w==</t>
  </si>
  <si>
    <t>10000000000045988</t>
  </si>
  <si>
    <t>RADISH DAIKON</t>
  </si>
  <si>
    <t>a64c1a2e-9300-e811-8124-1458d05a5490</t>
  </si>
  <si>
    <t>cZP/apaiFeGmZr750T3KguINGAMuF2vKX1s8ro30lTRmktkFDfNmoiAtM6RZaxm9IdTsFyVbjNxfezroOM/l4g==</t>
  </si>
  <si>
    <t>10000000000045995</t>
  </si>
  <si>
    <t>BABY EGGPLANT (AUBERGINE)</t>
  </si>
  <si>
    <t>b04c1a2e-9300-e811-8124-1458d05a5490</t>
  </si>
  <si>
    <t>jDXL+oLtgsdyOhknsPpwo76eSAXcR378JCUYSThCJBjHvI9ovXRtcPIS4EtcZWAgdlQJK8KI1pX0uZhhjOZhhw==</t>
  </si>
  <si>
    <t>10000000000046008</t>
  </si>
  <si>
    <t>ESCAROLE/BATAVIAN CHICORY - ??? GREEN</t>
  </si>
  <si>
    <t>b54c1a2e-9300-e811-8124-1458d05a5490</t>
  </si>
  <si>
    <t>CD2JL/tjlVOox1OypiQYt07446lUEAYGrM4j81Nl0g4OYCEYPZYIWHcI8AblNu5AuLTfR6dZH9dxMOSPaByCnQ==</t>
  </si>
  <si>
    <t>10000000000046015</t>
  </si>
  <si>
    <t>JAPANESE EGGPLANT (AUBERGINE)</t>
  </si>
  <si>
    <t>bf4c1a2e-9300-e811-8124-1458d05a5490</t>
  </si>
  <si>
    <t>SFeSq2jdWw9o2JwG9VOwPPnJM2/NOo7/6wbNgnpFiM7b0lKJ2f0NyM62627gkwukfFgSB0CC2miLWonyElOVng==</t>
  </si>
  <si>
    <t>10000000000046022</t>
  </si>
  <si>
    <t>EGGPLANT (AUBERGINE)WHITE</t>
  </si>
  <si>
    <t>c84c1a2e-9300-e811-8124-1458d05a5490</t>
  </si>
  <si>
    <t>Js6wuEodwrTlyXLidty9ZVnJ8h4Yv13kQ/3/wsJl/Ef1UNIA5Nz3BXP//KTNuv7ZzAXVCKOBdBdcevr/d+8XUg==</t>
  </si>
  <si>
    <t>10000000000046039</t>
  </si>
  <si>
    <t>RETAILER ASSIGNED EGGPLANT (AUBERGINE)</t>
  </si>
  <si>
    <t>cf4c1a2e-9300-e811-8124-1458d05a5490</t>
  </si>
  <si>
    <t>gm/tCkns2NZliop0q/F/v6iSKU9qmNhenINYawfOKKKqg/7bG9oWMYUSZoBPuZqfwwqJf10ctt2KAJlMQAIg5g==</t>
  </si>
  <si>
    <t>10000000000046053</t>
  </si>
  <si>
    <t>ESCAROLE/BATAVIAN CHICORYGRN</t>
  </si>
  <si>
    <t>d34c1a2e-9300-e811-8124-1458d05a5490</t>
  </si>
  <si>
    <t>ixE73qL9xZysAPcOkcd1ip7gfWqr9/IH3Fqkxt8KgidHmbgJPt7UvzeDsjdftl9SkgU9ViUEz8GyV8ymWgw+lw==</t>
  </si>
  <si>
    <t>10000000000046060</t>
  </si>
  <si>
    <t>FIDDLEHEAD FERNS</t>
  </si>
  <si>
    <t>d64c1a2e-9300-e811-8124-1458d05a5490</t>
  </si>
  <si>
    <t>m8j2YCcZiWP/Ye9snggY31kRa8OqKy/PhErwojspN8532QgTQASsHKxL/bMB8MNR/bW969+o0ZqEjkWqOWgGWQ==</t>
  </si>
  <si>
    <t>10000000000046077</t>
  </si>
  <si>
    <t>GAI (GUI) CHOY (CHINESE OR INDIAN MUSTA</t>
  </si>
  <si>
    <t>dc4c1a2e-9300-e811-8124-1458d05a5490</t>
  </si>
  <si>
    <t>zI89l551lzj2fFze6VNb38/25iJCGQlDIe9F+u1WUaYJEEWkBOUpAwSbn0cw2EZTg5SXa0Bgc8Ej/CZJH/Ec1Q==</t>
  </si>
  <si>
    <t>10000000000046084</t>
  </si>
  <si>
    <t>e94c1a2e-9300-e811-8124-1458d05a5490</t>
  </si>
  <si>
    <t>ar+z1U55sZ4MXMJ9mtDIa/YiPIys/YkGdaa/BIJZpUEmJm9d1dgmUy3uWcafJceZ0oMW4ErNde+9Ozrc+dT4MQ==</t>
  </si>
  <si>
    <t>10000000000046091</t>
  </si>
  <si>
    <t>GARLIC ELEPHANT</t>
  </si>
  <si>
    <t>ef4c1a2e-9300-e811-8124-1458d05a5490</t>
  </si>
  <si>
    <t>Vj01JfRWkoV7zDyfJPl+nraEg8MpiJlcUqLRfhiQmonmGhflCRxL8NolzOEGYmhXJ0bc7FdYW6fLXy/6UqPqPw==</t>
  </si>
  <si>
    <t>10000000000046107</t>
  </si>
  <si>
    <t>GARLIC RETAILER ASSIGNED</t>
  </si>
  <si>
    <t>f34c1a2e-9300-e811-8124-1458d05a5490</t>
  </si>
  <si>
    <t>ZLzKnKNV5aBtp0sPF60PZfHZa026A9oWz7j751V0YKVePQRIZUcwIyaRr2/UlR1rPmqyp4S1S1PL0//P7HnwyA==</t>
  </si>
  <si>
    <t>10000000000046114</t>
  </si>
  <si>
    <t>RETAILER ASSIGNED GARLIC</t>
  </si>
  <si>
    <t>f64c1a2e-9300-e811-8124-1458d05a5490</t>
  </si>
  <si>
    <t>L47sxgj5P9khd2IMfC11NNI9Sanz8C7mQ5jLtoiRNXOhhybUGea2YXta8Ut3/25b3427MOatJeba2bfJtg03mQ==</t>
  </si>
  <si>
    <t>10000000000046121</t>
  </si>
  <si>
    <t>GINGER ROOT REGULAR</t>
  </si>
  <si>
    <t>fa4c1a2e-9300-e811-8124-1458d05a5490</t>
  </si>
  <si>
    <t>ARzZWfNQZRDwDHSt9QjKfvTKSuxB5zHnCPu4M+/b/X1CjAHK9E6nkrv9yEyWBXGw+k7AQo+r9J9KTumbNhmIsw==</t>
  </si>
  <si>
    <t>10000000000046138</t>
  </si>
  <si>
    <t>RETAILER ASSIGNED GINGER ROOT</t>
  </si>
  <si>
    <t>84e05c34-9300-e811-8124-1458d05a5490</t>
  </si>
  <si>
    <t>ZGEb7J/qmjWXdocwkzFF63rkDRdyFyo5hIkcFaoonN7S5B9YKbTz7PR9eoL7eC4F/l4enZgKPxPonjodu6fjkg==</t>
  </si>
  <si>
    <t>10000000000046145</t>
  </si>
  <si>
    <t>85e05c34-9300-e811-8124-1458d05a5490</t>
  </si>
  <si>
    <t>6tdFG0FFo+IAqyIz5pp9enrKM9hMf4fqnGloDjAnoJi2iRPWwG7ywIq2c55Dloenw4WgMTi9QKuoHMbyHOxI+w==</t>
  </si>
  <si>
    <t>10000000000046152</t>
  </si>
  <si>
    <t>DANDELION GREENS</t>
  </si>
  <si>
    <t>87e05c34-9300-e811-8124-1458d05a5490</t>
  </si>
  <si>
    <t>8vGLdSttdoX/gakoeYjv4RMT1gvpLMaksF5vKyo81cX//ULtBkpbJ0dRSflbcFLyIPIhUF+elzmxioCgHNYmaA==</t>
  </si>
  <si>
    <t>10000000000046169</t>
  </si>
  <si>
    <t>88e05c34-9300-e811-8124-1458d05a5490</t>
  </si>
  <si>
    <t>GfsRIvJatpsC3Rahj45otrbgrCJUq9jAhIoI7kFwwN0YlZMPTLr3LbMWsUTxpWMsOgzuL4F+3WNe2/5AFV1/kQ==</t>
  </si>
  <si>
    <t>10000000000046176</t>
  </si>
  <si>
    <t>POLK GREENS GREENS</t>
  </si>
  <si>
    <t>8ae05c34-9300-e811-8124-1458d05a5490</t>
  </si>
  <si>
    <t>FOEjPS1j3SQ0J4xw6BoFsNjBdmw349aWPr9++4TQar6A1Lgo2S5jFEbXPB9YMprkNFLm83suVcTsesB6CcTaUg==</t>
  </si>
  <si>
    <t>10000000000046183</t>
  </si>
  <si>
    <t>MUSTARD GREENS TEXAS</t>
  </si>
  <si>
    <t>8be05c34-9300-e811-8124-1458d05a5490</t>
  </si>
  <si>
    <t>dzJhxnawAetwfB5wgigvl1WzRyjUb3j1bDihuD5Ey5Ge3XLEMaaRXci3VFgxnpV+kilOjveMxKr+qZ7W2sYYtQ==</t>
  </si>
  <si>
    <t>10000000000046190</t>
  </si>
  <si>
    <t>8ce05c34-9300-e811-8124-1458d05a5490</t>
  </si>
  <si>
    <t>Uqtb4LwQwWiG3eXGpoMZaAFCczdn5oYsu1f9Cgif8EdZWMdJ1mx82+mf1gLS8WpTPlelkDfKTJsvSJ31i4MmjA==</t>
  </si>
  <si>
    <t>10000000000046206</t>
  </si>
  <si>
    <t>GREENS - RETAILER ASSIGNED</t>
  </si>
  <si>
    <t>8de05c34-9300-e811-8124-1458d05a5490</t>
  </si>
  <si>
    <t>nW7re9v2igS8E7NdRhSIJKew9jS6z5xxxWxmnKB0qKDXtAP9HE/kkHbBhf7Yqvi+jjknlTaFnJrifWNOHHnfCA==</t>
  </si>
  <si>
    <t>10000000000046213</t>
  </si>
  <si>
    <t>RETAILER ASSIGNED GREENS</t>
  </si>
  <si>
    <t>93e05c34-9300-e811-8124-1458d05a5490</t>
  </si>
  <si>
    <t>/XlCP2I6845M6zQddbhKcQw/HL4PfPgIGhIg5kxUUT5JkZZG6yVD7Liz7ZGVDG7PfnMu4P5+eSABKalKqrB6Ig==</t>
  </si>
  <si>
    <t>10000000000046220</t>
  </si>
  <si>
    <t>94e05c34-9300-e811-8124-1458d05a5490</t>
  </si>
  <si>
    <t>Z3bGnoAe1XlFyDvQoiSCQmlqESYSzOfxeOexl9+ocyxztOBn1JGLLPPtKz6Su0ivDLepAh9I4arEip9/kEvfVw==</t>
  </si>
  <si>
    <t>10000000000046237</t>
  </si>
  <si>
    <t>95e05c34-9300-e811-8124-1458d05a5490</t>
  </si>
  <si>
    <t>WuraL7JAy1LSF36I0gRtwsNECArpyWft22bgD6Ud/zAIHWSxHyVDK5ijWDGhmZWoD8CPa/Gspu6uTL3M0QcC0g==</t>
  </si>
  <si>
    <t>10000000000046244</t>
  </si>
  <si>
    <t>d7e5df9e-e4b6-ed11-83fe-001dd806ae56</t>
  </si>
  <si>
    <t>KJ5WcBSLgIG49MDPLiKufept6Bt3p1xr8uAO3TeDG2k0JEKb4fQC35aWGp+nn4CqtZUHAW6l1dS34SLy4EGOkQ==</t>
  </si>
  <si>
    <t>10000000000046251</t>
  </si>
  <si>
    <t>Horse Radish</t>
  </si>
  <si>
    <t>96e05c34-9300-e811-8124-1458d05a5490</t>
  </si>
  <si>
    <t>QJM5PLfR1PDidd8NySCeGIgH5/ScjrT11wUqv6FmdeTYNTLRTdDkExv9Fztt0ETl6wmF2bWgjUAlZDwsxk568w==</t>
  </si>
  <si>
    <t>10000000000046268</t>
  </si>
  <si>
    <t>JICAMA/YAM BEAN</t>
  </si>
  <si>
    <t>97e05c34-9300-e811-8124-1458d05a5490</t>
  </si>
  <si>
    <t>InLZO24UVStMQsgi5XFYPEO8TMfWFAsW61TgO0RMdCTFpzTdkADs8ze7elLDBOt47eiVP8V+jJ8v8a2qoolsMQ==</t>
  </si>
  <si>
    <t>10000000000046275</t>
  </si>
  <si>
    <t>98e05c34-9300-e811-8124-1458d05a5490</t>
  </si>
  <si>
    <t>5hGl3U+K5+9Sj19DcIYW+uwjS4GSiYETlsANHMn1TK25zoLjLBphZofuCMRNXKRSjedBJF1tgs2EQFLFuFMBBg==</t>
  </si>
  <si>
    <t>10000000000046282</t>
  </si>
  <si>
    <t>KOHLRABI</t>
  </si>
  <si>
    <t>99e05c34-9300-e811-8124-1458d05a5490</t>
  </si>
  <si>
    <t>6WZUaP7Va6EuhY27LwUB0rKcsENjlxFgdjvNdDELDDwguHWgI4tD0VYXnhj+9c+5C9LNJBH1XfLNlxy7ktuPmw==</t>
  </si>
  <si>
    <t>10000000000046299</t>
  </si>
  <si>
    <t>9ce05c34-9300-e811-8124-1458d05a5490</t>
  </si>
  <si>
    <t>2AiJALTsUDhq3T0D2Yg8W2w/rCOTP+KNww6nXmi0SfkpRJf5bClAJNOdwtqntgGHYHJ8vuysvZCwi+fuzKauKQ==</t>
  </si>
  <si>
    <t>10000000000046305</t>
  </si>
  <si>
    <t>LEEKS-BABY</t>
  </si>
  <si>
    <t>4bc6553a-9300-e811-8124-1458d05a5490</t>
  </si>
  <si>
    <t>sLgbUWUEMsPKUMmDFefvSp32QjqZVFLiXm5hGdrYSkzh1sWCTVtHL4yb57wvSmgs14JkZt6Ag3azVg9Wf2jYiA==</t>
  </si>
  <si>
    <t>10000000000046312</t>
  </si>
  <si>
    <t>LETTUCE BIBB/FLAT/ROUND</t>
  </si>
  <si>
    <t>54c6553a-9300-e811-8124-1458d05a5490</t>
  </si>
  <si>
    <t>AzdOk1vKfwF9fOqCG5XYHNTFPlau1/yhMYBtgcbJwAP8dpjyyHUxBm85N/zqos4apDnc9sO3qlN3uCxe0wWMTw==</t>
  </si>
  <si>
    <t>10000000000046329</t>
  </si>
  <si>
    <t>BOSTON/BUTTER LETTUCE</t>
  </si>
  <si>
    <t>59c6553a-9300-e811-8124-1458d05a5490</t>
  </si>
  <si>
    <t>aykpi+P/6darUL80YB03PccqEetHYr5igxKWn1PhRllAESrowNa5BQQcYBc80SLWWIditWFNKljXBgl5zxWKjg==</t>
  </si>
  <si>
    <t>10000000000046336</t>
  </si>
  <si>
    <t>HYDROPONIC LETTUCE</t>
  </si>
  <si>
    <t>5dc6553a-9300-e811-8124-1458d05a5490</t>
  </si>
  <si>
    <t>p360uJ88d4vgKmqU2BfqKchQq4D7NNhgMI85QCrZ+16znzXO+D5SvBMdCP0IxUmQj14bwhVPPU2JMOTK++UxZQ==</t>
  </si>
  <si>
    <t>10000000000046343</t>
  </si>
  <si>
    <t>62c6553a-9300-e811-8124-1458d05a5490</t>
  </si>
  <si>
    <t>c+TyfbtpdjZyldXUPo5MNQu6Cjv+QBgpm5+febtamHHAmNjHTZEhkQ1MM2qDRyPBIw26Hd85awXLH/GvcttX4g==</t>
  </si>
  <si>
    <t>10000000000046350</t>
  </si>
  <si>
    <t>65c6553a-9300-e811-8124-1458d05a5490</t>
  </si>
  <si>
    <t>ppol/kKQMFat1lCI7a8YBgHQ46JGb9YM0PJHcBMFqDT9CXHexDKkZ97XuRg4T9tf4LgeU/yk7VkzPkax8p6xIQ==</t>
  </si>
  <si>
    <t>10000000000046367</t>
  </si>
  <si>
    <t>GRAPES RED GLOBE</t>
  </si>
  <si>
    <t>7bc6553a-9300-e811-8124-1458d05a5490</t>
  </si>
  <si>
    <t>tlXEU6innIUr+wPHL5iTCnGqX+Z+51bk18QO7z7EmdrRMUEKZ8pSpGDATGq5X9vFCs3tZjQ862WZWNV67AL75g==</t>
  </si>
  <si>
    <t>10000000000046374</t>
  </si>
  <si>
    <t>80c6553a-9300-e811-8124-1458d05a5490</t>
  </si>
  <si>
    <t>8+ji7ENmCp6UiSpgF68LTXve5dKYAFyTjrSrgqZXioE8E7Qez6iHdVvX96TsmmXntbG40qZc2oWuzwtaxoHPBw==</t>
  </si>
  <si>
    <t>10000000000046381</t>
  </si>
  <si>
    <t>GRAPES FANTASY/MAROO</t>
  </si>
  <si>
    <t>09a5116b-9300-e811-8124-1458d05a5490</t>
  </si>
  <si>
    <t>hQjmsqEbkLsiAK0o/LbwMOiaDwBli+WK//wycbnDALLw9NAHzBSkx3K6Rg+oFIUeJrZclM743d0iZwiix4oyOg==</t>
  </si>
  <si>
    <t>10000000000046398</t>
  </si>
  <si>
    <t>MACHE LETTUCE</t>
  </si>
  <si>
    <t>0aa5116b-9300-e811-8124-1458d05a5490</t>
  </si>
  <si>
    <t>gaqOzMqJC8bTk+DpuFaEPcHgHk3SFSmrH1qpLgDKIwhWVwucHx2LYD5TQT/wIuoFrvo+PdEYbeEKa3yJ7E13/w==</t>
  </si>
  <si>
    <t>10000000000046404</t>
  </si>
  <si>
    <t>LETTUCE-ROMAINE/COS</t>
  </si>
  <si>
    <t>0ea5116b-9300-e811-8124-1458d05a5490</t>
  </si>
  <si>
    <t>Urr72Ov35DePw6H3xy0RpAziclEf3lTyxQCole3U6lOH+MOZi5EEngS0vmcChZIaWbhp4TNcda+BN2GWExRuXw==</t>
  </si>
  <si>
    <t>10000000000046411</t>
  </si>
  <si>
    <t>RETAILER ASSIGNED LETTUCE</t>
  </si>
  <si>
    <t>11a5116b-9300-e811-8124-1458d05a5490</t>
  </si>
  <si>
    <t>9yrxuB+1XpueEqEUDd39lq5iEXuJvTbkYx7m/JS/+G+DCUgep/hkJGE9JYSjEUDTgvjr07oFnFNRrIsV2au2yw==</t>
  </si>
  <si>
    <t>10000000000046428</t>
  </si>
  <si>
    <t>12a5116b-9300-e811-8124-1458d05a5490</t>
  </si>
  <si>
    <t>87JDUN6wHWqS4QPQRbgpOX7XwhvXMv7X5Z8xF6bOjOTYiVLcgYayWIC9ITqaCxIgxH9X6ftPGXMjnx+ruFaO5g==</t>
  </si>
  <si>
    <t>10000000000046435</t>
  </si>
  <si>
    <t>13a5116b-9300-e811-8124-1458d05a5490</t>
  </si>
  <si>
    <t>ZqK+LE6sLvfTwc4EqesuckiN/V4nnSmneW2O10A+b2NyP50JWDsgp+AEhSilkYl8vqZ2KpWMAkNL0vxwcJRTRA==</t>
  </si>
  <si>
    <t>10000000000046442</t>
  </si>
  <si>
    <t>MALANGA</t>
  </si>
  <si>
    <t>14a5116b-9300-e811-8124-1458d05a5490</t>
  </si>
  <si>
    <t>y+ihKB9+DptJKc3i9aIOH8SYXIHfbHZE34ouIMwx86LYd9r1+uEHa0BPBXfQLMwtWf3WEBTzGEmrL9JQMQvflw==</t>
  </si>
  <si>
    <t>10000000000046459</t>
  </si>
  <si>
    <t>BUTTON MUSHROOMS, REGULAR</t>
  </si>
  <si>
    <t>15a5116b-9300-e811-8124-1458d05a5490</t>
  </si>
  <si>
    <t>piHVP+C6ijOadBHfX677pwYnTsOuEJvJy+UESmzvs+Tm7sFFqriU4OWZTp7z5P7aur0FEZPYQkxOMrYGdKU+Rw==</t>
  </si>
  <si>
    <t>10000000000046466</t>
  </si>
  <si>
    <t>BLACK FOREST MUSHROOMS</t>
  </si>
  <si>
    <t>16a5116b-9300-e811-8124-1458d05a5490</t>
  </si>
  <si>
    <t>A7/Gy4b/LbWe4QHJbw6NCC8OKtwBxEwiLpGi0AbSpIzQYo4grCNWW1yFxqlkJ/hjaGVgxQDM2kyfdp5XsT3z3g==</t>
  </si>
  <si>
    <t>10000000000046480</t>
  </si>
  <si>
    <t>CREMINI/BROWN/SWISS BROWN MUSHROOMS</t>
  </si>
  <si>
    <t>6e651b71-9300-e811-8124-1458d05a5490</t>
  </si>
  <si>
    <t>7tkyRMWBt6ak0h1+jElpmWLsTQwaPf0z1QgYxkn73MGo2TEw+M4Zxs2jo65Sjmkd9zZM1lOkZhTIUpqjDRgUDQ==</t>
  </si>
  <si>
    <t>10000000000046497</t>
  </si>
  <si>
    <t>MUSHROOMS OYSTER</t>
  </si>
  <si>
    <t>6f651b71-9300-e811-8124-1458d05a5490</t>
  </si>
  <si>
    <t>Ye9JEeICtZbUu0fUbkknmPpJmacxWcR40JW0z8ZYd/H1dKcLrsw3AnDV0qzuN4ZtQrT/28SrXgqxYrtWW5UvIA==</t>
  </si>
  <si>
    <t>10000000000046503</t>
  </si>
  <si>
    <t>MUSHROOMS - SHIITAKE</t>
  </si>
  <si>
    <t>70651b71-9300-e811-8124-1458d05a5490</t>
  </si>
  <si>
    <t>1pw/FKwfgtiLJGz61mQIqghDl+stsyTB7kKHL+T4M8URb9a6iLBIHtAXD6PFxLZsJWm8hul3NDBhSYppKCIvXA==</t>
  </si>
  <si>
    <t>10000000000046510</t>
  </si>
  <si>
    <t>MUSHROOMS SHITAKE</t>
  </si>
  <si>
    <t>71651b71-9300-e811-8124-1458d05a5490</t>
  </si>
  <si>
    <t>Y+yUbDFNkvj2iGQoBsshfr6ksswOUrJNFsoI9jX6pG4LmPhK2duYGvl+zwsrWyeNEe9w4Y7rYoDyzikYdjX9TQ==</t>
  </si>
  <si>
    <t>10000000000046527</t>
  </si>
  <si>
    <t>MUSHROOMS WOOD EAR</t>
  </si>
  <si>
    <t>72651b71-9300-e811-8124-1458d05a5490</t>
  </si>
  <si>
    <t>uCROY0+52mQaBWP/XpOiTJsjGOg1lz4QNYg0nW0qZVUYBo/zjft/iusBnoeNyjk69MRap0RtVtnrgduIzagEKQ==</t>
  </si>
  <si>
    <t>10000000000046534</t>
  </si>
  <si>
    <t>RETAILER ASSIGNED MUSHROOMS</t>
  </si>
  <si>
    <t>73651b71-9300-e811-8124-1458d05a5490</t>
  </si>
  <si>
    <t>DZLI5K2n9b6gzWIXEhf8wp0iTCM1FwuRBtrPNpNujvkz21Ak+NSQ0iHh01bbFX4nfywr5MUvCo1XIcNFP14+jQ==</t>
  </si>
  <si>
    <t>10000000000046541</t>
  </si>
  <si>
    <t>76651b71-9300-e811-8124-1458d05a5490</t>
  </si>
  <si>
    <t>Oa6GJiO+7lypIZ+AUC+tCNm431CFyGw240Im5jkp6feaoap3SlvRmra2ay1HEEW1Agj71SZHvdXza2uMkMf+xQ==</t>
  </si>
  <si>
    <t>10000000000046558</t>
  </si>
  <si>
    <t>OKRA REGULAR GREEN</t>
  </si>
  <si>
    <t>7a651b71-9300-e811-8124-1458d05a5490</t>
  </si>
  <si>
    <t>ObA6R2YWTWT3s9W8zKFe9acG5jgqd5rS5iQoJJevZcn5rIS2rgf7FTGHd9IfyGfN3lw2hydNBaL48FVnNIMK8Q==</t>
  </si>
  <si>
    <t>10000000000046565</t>
  </si>
  <si>
    <t>CHINESE OKRA</t>
  </si>
  <si>
    <t>7b651b71-9300-e811-8124-1458d05a5490</t>
  </si>
  <si>
    <t>Vy0+Rf5jDA5SUzCv6qt0CHbpnER+toqD0f5b2TZLXKD52CsEq2YS0ZKaLvYTQpK454zeOJLstz8+t3d+a+YpLg==</t>
  </si>
  <si>
    <t>10000000000046572</t>
  </si>
  <si>
    <t>OKRA RED</t>
  </si>
  <si>
    <t>7c651b71-9300-e811-8124-1458d05a5490</t>
  </si>
  <si>
    <t>OUQW7L7j9+lAzpX7xCFUFbwV/AdcAJuSMGxIe2xMmJYkX6RQBapunT5vPCY7Z1HlBLS1qDim+sS7Yw16Lq4KXw==</t>
  </si>
  <si>
    <t>10000000000046589</t>
  </si>
  <si>
    <t>ONIONS BOILING</t>
  </si>
  <si>
    <t>7d651b71-9300-e811-8124-1458d05a5490</t>
  </si>
  <si>
    <t>M1PmODt/Wt5g7hbtqfxjwImOVSyK7i01eq8xYAvDNc5ud3NOk63wNeWg6jcbco0Y0ji/oWP6escRY9fWwpw6Ng==</t>
  </si>
  <si>
    <t>10000000000046596</t>
  </si>
  <si>
    <t>ONIONS BULB</t>
  </si>
  <si>
    <t>80651b71-9300-e811-8124-1458d05a5490</t>
  </si>
  <si>
    <t>OqmxJuzrSTeDkT7QNBOw1m5E9duKecIvvUWL66MfuJPRXheFQGoEnFlPFmd+WgsgstDy2JR5IKYAg7bAUvU/Vg==</t>
  </si>
  <si>
    <t>10000000000046602</t>
  </si>
  <si>
    <t>ONIONS - RETAILER ASSIGNED</t>
  </si>
  <si>
    <t>82651b71-9300-e811-8124-1458d05a5490</t>
  </si>
  <si>
    <t>/yvI4xVkvSPiasnj1DcpW1D4srmV4FLcrugqrTneS504hEbtbp9+tOGyt3COnYdA3Ji9CZgQmCRDwKds7PAWqw==</t>
  </si>
  <si>
    <t>10000000000046619</t>
  </si>
  <si>
    <t>PICKLING, WHITE ONIONS</t>
  </si>
  <si>
    <t>83651b71-9300-e811-8124-1458d05a5490</t>
  </si>
  <si>
    <t>yPasakxKIYuAa/4mI6naMuEXfQwnm5vQSui9YNvTv7dt4qstwFWJiM6YRAj++WSCWAzc+0bagJTDYUIKNub98w==</t>
  </si>
  <si>
    <t>10000000000046626</t>
  </si>
  <si>
    <t>ONIONS SHALLOTS</t>
  </si>
  <si>
    <t>84651b71-9300-e811-8124-1458d05a5490</t>
  </si>
  <si>
    <t>WPN3K7H7iAmKFgE+v5DPE8MJgWaO89lIkWblKfnNfMzw3UTxuLS6KJjgW0p+ycuCMnqMwX6ZNz2+RnOSfEYW7g==</t>
  </si>
  <si>
    <t>10000000000046633</t>
  </si>
  <si>
    <t>ONIONS WHITE</t>
  </si>
  <si>
    <t>85d41377-9300-e811-8124-1458d05a5490</t>
  </si>
  <si>
    <t>PUElvn0PHeiPMPX/R8iLLmzP9uf9ElnAor5EGicuViiymvhJsvB5BQXbfEZu4J4nFgJeFRxDvzsJHCfTPxRjRA==</t>
  </si>
  <si>
    <t>10000000000046640</t>
  </si>
  <si>
    <t>86d41377-9300-e811-8124-1458d05a5490</t>
  </si>
  <si>
    <t>v7GzWnCzBJiA9Y56bHceuAAdmA6DWao1bjU9QTzsY0NuIYi31h6NJEPkL+yEn2XeZTAEcKIiFoQqNyoXibVabA==</t>
  </si>
  <si>
    <t>10000000000046657</t>
  </si>
  <si>
    <t>87d41377-9300-e811-8124-1458d05a5490</t>
  </si>
  <si>
    <t>OfdjyA+xYt4NFaRDEF7UaIbjrEycEO8qqoS2/SVahFnXGBCvTB8MY1SlNDFg5xxgOwAWKYgCH4LR6Ki4pAJ7Nw==</t>
  </si>
  <si>
    <t>10000000000046664</t>
  </si>
  <si>
    <t>RETAILER ASSIGNED ONIONS</t>
  </si>
  <si>
    <t>88d41377-9300-e811-8124-1458d05a5490</t>
  </si>
  <si>
    <t>UnfFCyTYwEOyfco1rR4eEluPOUMIT0If7SGHBTteqfsforO8dUBwqabUJh8G5ZGhN2MnsssWGpszwURvV05L5A==</t>
  </si>
  <si>
    <t>10000000000046671</t>
  </si>
  <si>
    <t>8bd41377-9300-e811-8124-1458d05a5490</t>
  </si>
  <si>
    <t>5pVZUUnZWLc8ry+XR0+7Us9stcvZbr3T4UX8IXaMpGsrRC8BpT8cdEoxtIAzyDcqYX+wutAgKBLd7XR7jTfXzw==</t>
  </si>
  <si>
    <t>10000000000046688</t>
  </si>
  <si>
    <t>8cd41377-9300-e811-8124-1458d05a5490</t>
  </si>
  <si>
    <t>6LCnvVWdqiDPDCfX2sVcCKBgNuteqVvdK1Xn50dUxMG9pujLNIhUmeUNF6n3K3SmK/n1oDzhqypSV3AvorLNkQ==</t>
  </si>
  <si>
    <t>10000000000046695</t>
  </si>
  <si>
    <t>8dd41377-9300-e811-8124-1458d05a5490</t>
  </si>
  <si>
    <t>suxRx765jh+IflSQ8C37BlM3F8DNKNyaTSqwvvrWhNDPLju3l9cEhblOH3ETfnLMaRcYH5kI46a8l12KAIaaHA==</t>
  </si>
  <si>
    <t>10000000000046701</t>
  </si>
  <si>
    <t>ONIONS-RETAILER ASSIGNED</t>
  </si>
  <si>
    <t>8ed41377-9300-e811-8124-1458d05a5490</t>
  </si>
  <si>
    <t>1T+DLGApwMt+uc8ean2/BDSbO98Q5OLnR5bJMg3y2dJ0FkXZ2Wx6n0qY4eOosWymhgf69bC2DZwdRdUDuoszkA==</t>
  </si>
  <si>
    <t>10000000000046725</t>
  </si>
  <si>
    <t>PARSNIP</t>
  </si>
  <si>
    <t>8fd41377-9300-e811-8124-1458d05a5490</t>
  </si>
  <si>
    <t>VA8df7BvXzNQarDIiq1DBoG5i11BVQ1ZppLx82TlbKie2xjUNcshIZ6bj8+rypIqvDcA3otEJsPZB0jk3hFwhg==</t>
  </si>
  <si>
    <t>10000000000046732</t>
  </si>
  <si>
    <t>BLACKEYED PEAS</t>
  </si>
  <si>
    <t>90d41377-9300-e811-8124-1458d05a5490</t>
  </si>
  <si>
    <t>9Y4vnh97ynnyNQ4vh6AusXFpVmrpxnOWtPgCN8+RoLEbdu3GwZIDqHQUUrtfw+XpOS4U8FAQRkVhK6VsE+yBWQ==</t>
  </si>
  <si>
    <t>10000000000046749</t>
  </si>
  <si>
    <t>PEAS GREEN</t>
  </si>
  <si>
    <t>91d41377-9300-e811-8124-1458d05a5490</t>
  </si>
  <si>
    <t>Bs35gk7CTEdU1oP0joCsc8abUxDx6Ks1loCp8LsS/alRkYwxFjcvYDUYtTI5IRXR5ld7tq/5wpxKc7DtTgpVZg==</t>
  </si>
  <si>
    <t>10000000000046756</t>
  </si>
  <si>
    <t>SUGAR SNAP PEAS</t>
  </si>
  <si>
    <t>92d41377-9300-e811-8124-1458d05a5490</t>
  </si>
  <si>
    <t>DGSOR0bGhCAcfJJppXYmOLRwIxMUVerE5SrU3K+WCjwd7GL2sv92mz5b/3uyDLJEa6DMiNu947qgSwHRd6vMAQ==</t>
  </si>
  <si>
    <t>10000000000046763</t>
  </si>
  <si>
    <t>RETAILER ASSIGNED PEAS</t>
  </si>
  <si>
    <t>93d41377-9300-e811-8124-1458d05a5490</t>
  </si>
  <si>
    <t>ylXfOd90MUajq9IkbW4shvNc70qyZvY6ds2ukhTSlJZnd6VFKbpmRenwYN9JCqpwgLr+lestDhRZd/xaZTqL5A==</t>
  </si>
  <si>
    <t>10000000000046770</t>
  </si>
  <si>
    <t>ANAHEIM (GREEN AND RED) PEPPERS (CAPSICU</t>
  </si>
  <si>
    <t>94d41377-9300-e811-8124-1458d05a5490</t>
  </si>
  <si>
    <t>5/F1Csmnm0kodJeXf0EECBJXUBA9c8GSH8JZVS8bYqQZ2y+m0jP+QzgHl5EuLH8w0pihctae6EYYa78vD/PU+A==</t>
  </si>
  <si>
    <t>10000000000046787</t>
  </si>
  <si>
    <t>BANANA (YELLOW LONG) PEPPERS (CAPSICUMS)</t>
  </si>
  <si>
    <t>95d41377-9300-e811-8124-1458d05a5490</t>
  </si>
  <si>
    <t>nrP8SuawTazrtChVgQZ7mFuBxyNpLCmAbq6uUFJ9wovvlxgdCE3pkCr3VS8loVgFKuJ0S8OklroxyrRcwf++Ow==</t>
  </si>
  <si>
    <t>10000000000046794</t>
  </si>
  <si>
    <t>96d41377-9300-e811-8124-1458d05a5490</t>
  </si>
  <si>
    <t>Yu5lMCqj8AM6hW9CtUq41OWDmz3GAifmxBTtqbvZDE/fYBF2B0yKQysB5P2RZ/iXPffcx+UlZtrAUPCDazbn7w==</t>
  </si>
  <si>
    <t>10000000000046800</t>
  </si>
  <si>
    <t>PEPPERS (CAPSICUMS) - BELL  GREENHOUSE</t>
  </si>
  <si>
    <t>97d41377-9300-e811-8124-1458d05a5490</t>
  </si>
  <si>
    <t>FAeWJl4hRE6/PuYpd0VXaGwNPlK1dOrz/9NYk3k3S5fOR2vt4qYJ1n4OqzPxIobKh2Aq+r9GDvx4IzjLKQFJBw==</t>
  </si>
  <si>
    <t>10000000000046817</t>
  </si>
  <si>
    <t>0e52307d-9300-e811-8124-1458d05a5490</t>
  </si>
  <si>
    <t>B0x6ZYrnXrAh0h7+OU0OygMVIphF+0+cYK4mvMrgIJCm5IIfIopf6JQOFL9Mth6li8mjcx/uU2wu0cM1ylSzbw==</t>
  </si>
  <si>
    <t>10000000000046824</t>
  </si>
  <si>
    <t>0f52307d-9300-e811-8124-1458d05a5490</t>
  </si>
  <si>
    <t>Cu3WRzd8+NHBKAiTcUISEZkF+bhrTCoNLMJFREmh3jJnMg6tAd2CaQAkzCThiptJBJPxQNV7oKjLOhKhhUQJAQ==</t>
  </si>
  <si>
    <t>10000000000046831</t>
  </si>
  <si>
    <t>b65855ae-9300-e811-8124-1458d05a5490</t>
  </si>
  <si>
    <t>lbZddFH7upVt4cZMXtKQczv2NP1uBpWALnAtI+vJ8t7Cii9NmB8hzJhedhK4ty8QkLz1nLGAIXKMkxgnVUOwuw==</t>
  </si>
  <si>
    <t>10000000000046848</t>
  </si>
  <si>
    <t>b75855ae-9300-e811-8124-1458d05a5490</t>
  </si>
  <si>
    <t>klwpRPF+gvBJALe7yOU3oyi7r1iNjdZ8UbYENAmVun4D5Mnp68N1FSmznhD7larOpk7JQ6YLNZOfdzwn37oaRg==</t>
  </si>
  <si>
    <t>10000000000046862</t>
  </si>
  <si>
    <t>CHILI PEPPERS (CAPSICUMS)</t>
  </si>
  <si>
    <t>b85855ae-9300-e811-8124-1458d05a5490</t>
  </si>
  <si>
    <t>OqhJo+L9NJpGlI42OmS+X6FeNw7GiqctL2mB2r3D9ZCFBrwqB9Q+cv5WbUbl/gqogD7hqlse6pmMh0R49J3ogw==</t>
  </si>
  <si>
    <t>10000000000046879</t>
  </si>
  <si>
    <t>CUBANELLE PEPPERS (CAPSICUMS)</t>
  </si>
  <si>
    <t>b95855ae-9300-e811-8124-1458d05a5490</t>
  </si>
  <si>
    <t>k5XLTJDjNxcHqnD5SVfkAyEJreQTiwNuCGOxWCctG5kqo5oYQ1A0+a19iWBVHYSH9QaOPncuksAH1IVp9GDPww==</t>
  </si>
  <si>
    <t>10000000000046886</t>
  </si>
  <si>
    <t>ba5855ae-9300-e811-8124-1458d05a5490</t>
  </si>
  <si>
    <t>QqHlYW2yXbAN3/Cx5eRIL8LOXq8eCD68dTHx5pvKgGmkU3SG5jLH9107GTKHBz85MPR6AWE8YkPpxCjkY54HIg==</t>
  </si>
  <si>
    <t>10000000000046893</t>
  </si>
  <si>
    <t>bb5855ae-9300-e811-8124-1458d05a5490</t>
  </si>
  <si>
    <t>Mf3lJjILqRz9/w5UQpjkrWI1AZGZ8L81MmTBH5LQ2Wq08BRUyaTIdp77Ki/jJZikgywpJR1LYkFg8LYmpIoKTQ==</t>
  </si>
  <si>
    <t>10000000000046909</t>
  </si>
  <si>
    <t>PEPPERS (CAPSICUMS) - HUNGARIAN WAX</t>
  </si>
  <si>
    <t>bc5855ae-9300-e811-8124-1458d05a5490</t>
  </si>
  <si>
    <t>hFUeiYIJIf4OFkI0cwXlPlZ6abIcsxr+oGP2VMOeCQqm/l9URxi0f413JjSZZsqYGr6X/+6JFDnaaQJE1o++Aw==</t>
  </si>
  <si>
    <t>10000000000046916</t>
  </si>
  <si>
    <t>HOT MIXED PEPPERS (CAPSICUMS)</t>
  </si>
  <si>
    <t>bd5855ae-9300-e811-8124-1458d05a5490</t>
  </si>
  <si>
    <t>TSh7tX9/woPKl9+hbvnorFvLYNvzqFWI4bvWinI05F4cM6X1ggLfXOL2Dr7q5JxsssEhOT7sJR7P6TawoU5MbQ==</t>
  </si>
  <si>
    <t>10000000000046923</t>
  </si>
  <si>
    <t>HUNGARIAN WAX PEPPERS (CAPSICUMS)</t>
  </si>
  <si>
    <t>be5855ae-9300-e811-8124-1458d05a5490</t>
  </si>
  <si>
    <t>F4VphKn+2RtDUbrmjLrkdhXEPYgWudaWeCJyLSFzrcRmCinmYEZAMMgJYe7P7gASNjkoh7+kBMDw63UVFraNXw==</t>
  </si>
  <si>
    <t>10000000000046930</t>
  </si>
  <si>
    <t>JALAPENO PEPPERS (CAPSICUMS)</t>
  </si>
  <si>
    <t>bf5855ae-9300-e811-8124-1458d05a5490</t>
  </si>
  <si>
    <t>Nv7rs/jnaozqaEGq71DBpCzUGfXnhFHk5wtw0/hw0+vZSqRmgUj/Tm81a+7j7tQPWY683ONfp7vPbqiMzn/qVQ==</t>
  </si>
  <si>
    <t>10000000000046947</t>
  </si>
  <si>
    <t>c05855ae-9300-e811-8124-1458d05a5490</t>
  </si>
  <si>
    <t>yeMDSmpyuUaw800o0hzwYGwOJeyBh2Y6ZzTsuDpsWrw+GkRWHrhHMCWILHibnPefYQKYrYH1EKp/EbH3XGZoKw==</t>
  </si>
  <si>
    <t>10000000000046954</t>
  </si>
  <si>
    <t>JAPANESE PEPPERS (CAPSICUMS)</t>
  </si>
  <si>
    <t>c15855ae-9300-e811-8124-1458d05a5490</t>
  </si>
  <si>
    <t>mRBm45BzqekatqHfeYapvL7WAFx+Bn65nUtON1vV25XyzAe1SBcxEFhFJezp/9j8kiTipBs0MY7P0EWRjHJNEg==</t>
  </si>
  <si>
    <t>10000000000046961</t>
  </si>
  <si>
    <t>LONG HOT PEPPERS (CAPSICUMS)</t>
  </si>
  <si>
    <t>c25855ae-9300-e811-8124-1458d05a5490</t>
  </si>
  <si>
    <t>PFdM5DB/RUKA3A3PJ+PRa3WNw0hNvs6iCm/KJJhIvNvtlRWXksX4dtIEY/peCEOvy/ZhZpAmwM01ogyeygCAVQ==</t>
  </si>
  <si>
    <t>10000000000046978</t>
  </si>
  <si>
    <t>c35855ae-9300-e811-8124-1458d05a5490</t>
  </si>
  <si>
    <t>QlfveQjBRqt999UsFTKpJInKS9Atj6BmGcQ4v26Zeq4uo/R4EinOYUh0y7UlA9pWWFjG2Ip/n9CmR6bl0DyVaw==</t>
  </si>
  <si>
    <t>10000000000046985</t>
  </si>
  <si>
    <t>MORITA CHILI PEPPERS (CAPSICUMS)</t>
  </si>
  <si>
    <t>e48982b4-9300-e811-8124-1458d05a5490</t>
  </si>
  <si>
    <t>5Il2qAquQRZ98Xk1eg7iyqBBhJsm57ZUXiTEtrOF7DpFUuFLkoZ89Yx1taiXNSoFNxMBIeG3X94tJWxYZqkKig==</t>
  </si>
  <si>
    <t>10000000000046992</t>
  </si>
  <si>
    <t>NEGRO PEPPERS (CAPSICUMS)</t>
  </si>
  <si>
    <t>e58982b4-9300-e811-8124-1458d05a5490</t>
  </si>
  <si>
    <t>sn2EhIto2dQAkRicDCAEZ0gmh6K/DNpSGooJi7CTll7PpKdNzE9UEyCuTriOwJWFl/+ajK4DRumvCJfnDWRB0g==</t>
  </si>
  <si>
    <t>10000000000047005</t>
  </si>
  <si>
    <t>PEPPERS (CAPSICUMS) - RED FINGER</t>
  </si>
  <si>
    <t>e68982b4-9300-e811-8124-1458d05a5490</t>
  </si>
  <si>
    <t>cQ6tTDeQmmeWRwSsgH5dkjp7Lr/RqXE5gAtXuGkqtQ8e0quM1DcCIjyQtOGvoaIJNkP1xAy5aGWwvpvMZ+32Lw==</t>
  </si>
  <si>
    <t>10000000000047012</t>
  </si>
  <si>
    <t>PASILLA PEPPERS (CAPSICUMS)</t>
  </si>
  <si>
    <t>e78982b4-9300-e811-8124-1458d05a5490</t>
  </si>
  <si>
    <t>AZAyJ85DViTdywgrUBFoSbt1CmBkklFMyBpHtunWEqoXSpWnZM5qSzeGI6YRLGKDSwGFQx71+neBP6xgfQXH0A==</t>
  </si>
  <si>
    <t>10000000000047029</t>
  </si>
  <si>
    <t>e88982b4-9300-e811-8124-1458d05a5490</t>
  </si>
  <si>
    <t>tsqASO8xyEkodsr9QfGzTe57sZTAzNYJusCV3G/EPWm3XaymjTVzWsCLdsOI4RPqpzfhoe0QA5ZKTtiWdM+YAw==</t>
  </si>
  <si>
    <t>10000000000047043</t>
  </si>
  <si>
    <t>PINOLE PEPPERS (CAPSICUMS)</t>
  </si>
  <si>
    <t>e98982b4-9300-e811-8124-1458d05a5490</t>
  </si>
  <si>
    <t>DsxEyk4fP2TQw7/qD8esV444hdDVygN/B1+z7QSlXjnAFoMHPIJjsKT7cBKsqb1pMh3pxSJIzgWivMZUs7vL6Q==</t>
  </si>
  <si>
    <t>10000000000047050</t>
  </si>
  <si>
    <t>POBLANO PEPPERS (CAPSICUMS)</t>
  </si>
  <si>
    <t>ea8982b4-9300-e811-8124-1458d05a5490</t>
  </si>
  <si>
    <t>xN0C+znZA7nKTPaAE8GeKa7P6FIwa60AGFGffJfE6Znd4k0fphZjq/k08vCWcJsat0wHLlOzVNxNU220m8+A3w==</t>
  </si>
  <si>
    <t>10000000000047067</t>
  </si>
  <si>
    <t>PEPPERS (CAPSICUMS)RED CHEESE</t>
  </si>
  <si>
    <t>eb8982b4-9300-e811-8124-1458d05a5490</t>
  </si>
  <si>
    <t>o2e7oPIwHrakxjoBy4w37Y0HNexH+a8CXT7UDgI+SSnfjAiT1kzqcm9ywkVzQjrCv8O7dR/w3wSkTyA97SXp2w==</t>
  </si>
  <si>
    <t>10000000000047074</t>
  </si>
  <si>
    <t>PEPPERS (CAPSICUMS)RED FINGER</t>
  </si>
  <si>
    <t>ec8982b4-9300-e811-8124-1458d05a5490</t>
  </si>
  <si>
    <t>3RwqsKtuSWS3G0iy9lHUe9Ibma1rRUE7Bai1iXDNaxRYGUETAwIxHNv/ZxQBnNYoV1kjBM/jIGA95jeWO5OfZg==</t>
  </si>
  <si>
    <t>10000000000047081</t>
  </si>
  <si>
    <t>PIMIENTO/ RED SWEET LONG PEPPERS (CA</t>
  </si>
  <si>
    <t>ed8982b4-9300-e811-8124-1458d05a5490</t>
  </si>
  <si>
    <t>HIc7ZnSq1ErEheP08+ETTHzA+wMUXYuFNiF9PTclndRDer5GLvEcEy4i3JELoZ45CnRbEaw5PbUBY0LJB3EgQg==</t>
  </si>
  <si>
    <t>10000000000047098</t>
  </si>
  <si>
    <t>SERRANO PEPPERS (CAPSICUMS)</t>
  </si>
  <si>
    <t>ee8982b4-9300-e811-8124-1458d05a5490</t>
  </si>
  <si>
    <t>pVCfBrTsE9X2SZKsRu564EoulOTqVci3cJVQzz933GZ3A85ZLJ35lI8O1DjviaGe3Mg3GUJHm26BzMJP9tgsKw==</t>
  </si>
  <si>
    <t>10000000000047104</t>
  </si>
  <si>
    <t>PEPPERS (CAPSICUMS) - RETAILER ASSIGNED</t>
  </si>
  <si>
    <t>42286316-183e-ee11-bdf4-001dd804e299</t>
  </si>
  <si>
    <t>noLVQRssB+vqEonZSPXpBXzESCqfKjW+OMjG2E6iw10RDNzyC1/Ko2w/zBYzMWxftM3EnE/quV1JPz4v2ownVw==</t>
  </si>
  <si>
    <t>10000000000047111</t>
  </si>
  <si>
    <t>GREEN CHILE</t>
  </si>
  <si>
    <t>ef8982b4-9300-e811-8124-1458d05a5490</t>
  </si>
  <si>
    <t>KoyrFN7OfijoPU9lvAVvEhH4GPcP/dZxVm/ycl3YxjnuP5RRzJItW30243BLj8nc3jWOF6dO7vQkm4e/gQcEEA==</t>
  </si>
  <si>
    <t>10000000000047128</t>
  </si>
  <si>
    <t>RETAILER ASSIGNED PEPPERS (CAPSICUMS)</t>
  </si>
  <si>
    <t>f08982b4-9300-e811-8124-1458d05a5490</t>
  </si>
  <si>
    <t>nwxvp6dqHTJilvfNDGhZTANkkjQMaT1aD4QGkf1gL4idFHfZVjbPir0YdeNBhOexE+di8+L/jk8bheeS27O62A==</t>
  </si>
  <si>
    <t>10000000000047135</t>
  </si>
  <si>
    <t>f18982b4-9300-e811-8124-1458d05a5490</t>
  </si>
  <si>
    <t>YNojGYxgVfvI83Hjk7mkxa/Nz+HXH8A3XczX5lJRU3PWAN18wGjCgulFhpERECfYZB8xxV7gGPM0K8KvfyPfSw==</t>
  </si>
  <si>
    <t>10000000000047142</t>
  </si>
  <si>
    <t>f28982b4-9300-e811-8124-1458d05a5490</t>
  </si>
  <si>
    <t>QL63vmdINCZ5vtI5ECHqRgqrR62Bpeqh7cafuZtSCqrxVtRJx6OO+vPr664Khg1/KJPf7hHgySc1nEchTtZmiQ==</t>
  </si>
  <si>
    <t>10000000000047166</t>
  </si>
  <si>
    <t>f38982b4-9300-e811-8124-1458d05a5490</t>
  </si>
  <si>
    <t>+X7Kp2u2MNRvgeaXtztsRYsw/ks15I0w6gYUbZ40fhbo+TL5fm7hagvB6lXHfbskfB1u+GIkk5axouDU0XjYUQ==</t>
  </si>
  <si>
    <t>10000000000047180</t>
  </si>
  <si>
    <t>f48982b4-9300-e811-8124-1458d05a5490</t>
  </si>
  <si>
    <t>vPyvc6/2Rq9qFnEhVSAgCQnBuix70qumz5lMacuEU+R8jm/uenJgaTJNMaVwfAZGuaGyrPSqKXUmNWdxscXL3g==</t>
  </si>
  <si>
    <t>10000000000047197</t>
  </si>
  <si>
    <t>f58982b4-9300-e811-8124-1458d05a5490</t>
  </si>
  <si>
    <t>8kgEgcVN81C+AC0egz+MBlfXmaYefng7gRwY0MwStj25Fqw7ChJR54BAq5+sms8C7mZZQ9yzVHcefDOymadgmw==</t>
  </si>
  <si>
    <t>10000000000047203</t>
  </si>
  <si>
    <t>1085c9ba-9300-e811-8124-1458d05a5490</t>
  </si>
  <si>
    <t>876ZzcIlIC3mxG3zY21V8SjuHFR2QQ+o2RfR0P236wU4RiXigWw6bvpVoSjoxXMKJ7wIGIzfkkxeAXu1pclbTw==</t>
  </si>
  <si>
    <t>10000000000047210</t>
  </si>
  <si>
    <t>1185c9ba-9300-e811-8124-1458d05a5490</t>
  </si>
  <si>
    <t>QDnyXeJPhYs7pCaehCW5vS4aEMdU/UstiHQpCT4wdP3jHqJJU4K9qt8nQQq8tcWTiHIipH/RUS6aEVPeSzR0Ig==</t>
  </si>
  <si>
    <t>10000000000047227</t>
  </si>
  <si>
    <t>1285c9ba-9300-e811-8124-1458d05a5490</t>
  </si>
  <si>
    <t>RE09a3pN2CSAKWqDULlKJwTDt6tOGTu8w4Bph9Zzw2RitkJep+blUrsvpaJ9DLLpTPWGMXTa77tggleWPOOcSg==</t>
  </si>
  <si>
    <t>10000000000047234</t>
  </si>
  <si>
    <t>POTATO CREAMER RED IPA</t>
  </si>
  <si>
    <t>1385c9ba-9300-e811-8124-1458d05a5490</t>
  </si>
  <si>
    <t>RIK9cgti9yQma9f6UBd81zcVdWzG+2KMnFJei9oMzvPSWxmeJf0jzYbyGORZ6aJ9oFCuyM0jhrd+GNsvXT4l4Q==</t>
  </si>
  <si>
    <t>10000000000047241</t>
  </si>
  <si>
    <t>POTATO CREAMER WHITE IPA</t>
  </si>
  <si>
    <t>1585c9ba-9300-e811-8124-1458d05a5490</t>
  </si>
  <si>
    <t>XW+/N9qR/y/chzxLkd+Rro+1QTAJN6qk7TO1ephM+6hdohQvaT+K88qbgJuXvYv5n0Ii+ZmxicqHe3I4eo4sFA==</t>
  </si>
  <si>
    <t>10000000000047265</t>
  </si>
  <si>
    <t>POTATO LONG WHITE IPA</t>
  </si>
  <si>
    <t>1685c9ba-9300-e811-8124-1458d05a5490</t>
  </si>
  <si>
    <t>i+RRYNim+f393werNIQc1nC6/zF4GmPQfzGYVt58REO6SKI1W5A4NGn1CZFIhhwlKeQC6A5EDmCe2SYNcSQulw==</t>
  </si>
  <si>
    <t>10000000000047272</t>
  </si>
  <si>
    <t>POTATO YELLOW IPA</t>
  </si>
  <si>
    <t>1785c9ba-9300-e811-8124-1458d05a5490</t>
  </si>
  <si>
    <t>HgWQ5938sZi/FOj9iTlYxa6C0BQv4sSHXcdnRw6lk0eLnnKgmaE95xh1fOFnHnkGt1H/P1fxLLDU+qTyh8GCWA==</t>
  </si>
  <si>
    <t>10000000000047289</t>
  </si>
  <si>
    <t>POTATO RETAILER ASSIGNED IPA</t>
  </si>
  <si>
    <t>1c85c9ba-9300-e811-8124-1458d05a5490</t>
  </si>
  <si>
    <t>FJmlOO5mPkosR0lNI6fOd+vqq27iMifHOw+0L5mQTvVFe3bhD8bKjKY1UCt4NqPyPLcnKDOlmhcoFXPP443i2Q==</t>
  </si>
  <si>
    <t>10000000000047296</t>
  </si>
  <si>
    <t>1e85c9ba-9300-e811-8124-1458d05a5490</t>
  </si>
  <si>
    <t>EXFtfojL5MA25kXgcJNeYgk2gGOiEE8n1qzKn589Kjgw/ORq46b7+uPVNN5NyimF90LAjTuWqhGaS9L6jWqYMw==</t>
  </si>
  <si>
    <t>10000000000047302</t>
  </si>
  <si>
    <t>PUMPKIN - RETAILER ASSIGNED</t>
  </si>
  <si>
    <t>705899eb-9300-e811-8124-1458d05a5490</t>
  </si>
  <si>
    <t>xMDhWCceWc6Hf9pwmKMm3o6S/RonupxYoEmihoQOFoZrd0ULWZ0/Khr6WR1yYeDQaQC4HFITufn/RIMkxd49eA==</t>
  </si>
  <si>
    <t>10000000000047319</t>
  </si>
  <si>
    <t>POTATO RETAILER ASS. RED SZ C IPA</t>
  </si>
  <si>
    <t>745899eb-9300-e811-8124-1458d05a5490</t>
  </si>
  <si>
    <t>o1MmbbZqhEnNQV4vHVJo3Cd4dQ81gLS7jrpRHVWDsG9rtTBLyPNyRF1oD0ia/PfSx+nfbpA1CF/wlihkvDwksA==</t>
  </si>
  <si>
    <t>10000000000047326</t>
  </si>
  <si>
    <t>755899eb-9300-e811-8124-1458d05a5490</t>
  </si>
  <si>
    <t>c9LD7uW3+3VL5iFTADiNDsPWOsXVBRN/Dix5+HpT7cUktzy31uf9/L9MV4OMeRc1ltdBSKWuK9PLkoLUx0HaeA==</t>
  </si>
  <si>
    <t>10000000000047333</t>
  </si>
  <si>
    <t>POTATO RETAILER ASS. RUSSET IPA</t>
  </si>
  <si>
    <t>765899eb-9300-e811-8124-1458d05a5490</t>
  </si>
  <si>
    <t>Em2TyEgSbXubI5zWocTsdw/nc3WlC2BkGb1+nab3PZ+U/hvCwM1pIZGWal07X6hTYXdDUeqk0c8aMnR1VmXCuw==</t>
  </si>
  <si>
    <t>10000000000047340</t>
  </si>
  <si>
    <t>MINI PUMPKIN</t>
  </si>
  <si>
    <t>775899eb-9300-e811-8124-1458d05a5490</t>
  </si>
  <si>
    <t>aG7Hymabqm9HIz73y6reL6A8//1hXzJRuVAX2Be8I3rsPYaVT/8yl+JU5/K8/5eX4mNBgIWzpmzBjfChdpHdUA==</t>
  </si>
  <si>
    <t>10000000000047357</t>
  </si>
  <si>
    <t>PUMPKIN REGULAR</t>
  </si>
  <si>
    <t>785899eb-9300-e811-8124-1458d05a5490</t>
  </si>
  <si>
    <t>Ps4P4m26YLNNYfGRO6FWT3GCOvG0tDu3zDJAlsE5bfBjtGJyR+WmlBlwPN4iFJZ7G0wlq+iIn2nYFYfh4fr+UQ==</t>
  </si>
  <si>
    <t>10000000000047364</t>
  </si>
  <si>
    <t>RETAILER ASSIGNED PUMPKIN</t>
  </si>
  <si>
    <t>795899eb-9300-e811-8124-1458d05a5490</t>
  </si>
  <si>
    <t>DUMMe16OCYGJC4irgQz3IPG1IO9S2lzoSWTXwoaKlWUna6wVSUzLeq/Nw9cXOgj3NvCxWXTn8TPk9nVacrIjqA==</t>
  </si>
  <si>
    <t>10000000000047371</t>
  </si>
  <si>
    <t>df22e5f1-9300-e811-8124-1458d05a5490</t>
  </si>
  <si>
    <t>5YL2gVdOSzCOjTBtYqbB/IcnG2S+q+PPla8gSfakzzqE4xvOT03pRkP//bBMWxVF3dA4U5Z+ZW3JsiP6NP44mw==</t>
  </si>
  <si>
    <t>10000000000047388</t>
  </si>
  <si>
    <t>RADICCHIO</t>
  </si>
  <si>
    <t>e022e5f1-9300-e811-8124-1458d05a5490</t>
  </si>
  <si>
    <t>vfW1jXDLEYdo7CPsKkA9oZ+G4Y4i577Te8NrcxbCD7RIQF9W+3KavownAaGp0ZVhkzVSaHxKDviAK+SrayG9JA==</t>
  </si>
  <si>
    <t>10000000000047395</t>
  </si>
  <si>
    <t>BLACK RADISH</t>
  </si>
  <si>
    <t>e122e5f1-9300-e811-8124-1458d05a5490</t>
  </si>
  <si>
    <t>XcToYRhOBHdfY60iLuFMswj0Itr5D9OQ9Y+65IaQkslogvyidI3OWDKE3t81RsTaFh5JIUTGQb1csNpkNkNzcQ==</t>
  </si>
  <si>
    <t>10000000000047401</t>
  </si>
  <si>
    <t>RADISH-BUNCHED WHITE</t>
  </si>
  <si>
    <t>e222e5f1-9300-e811-8124-1458d05a5490</t>
  </si>
  <si>
    <t>pmy4Ghh/IWtQNY/PDDpsP9/YZ88PhcSNnpXsapyKnsaZfcsRT3BinFMWXD0PNS7LroNEEa2EKiqFTgWZzsp57A==</t>
  </si>
  <si>
    <t>10000000000047418</t>
  </si>
  <si>
    <t>ITALIAN RED RADISH</t>
  </si>
  <si>
    <t>e322e5f1-9300-e811-8124-1458d05a5490</t>
  </si>
  <si>
    <t>scHmvIPg1z3AFAS2ZGWcR5e9ToS4r64t17o0o9v0Uut6snfk1Xjum//nrCtvuOGha0+WAkcNEL1xVQKsmBI5+Q==</t>
  </si>
  <si>
    <t>10000000000047425</t>
  </si>
  <si>
    <t>RADISH RED</t>
  </si>
  <si>
    <t>e422e5f1-9300-e811-8124-1458d05a5490</t>
  </si>
  <si>
    <t>CNPsILOWbIvI0zVTsk2SrfwiOuOG53anMse8TIjlS8kbYzW9yUGYmT0vxFv23M4q0l3cWy9FEUQQf4qc/1Hm7w==</t>
  </si>
  <si>
    <t>10000000000047432</t>
  </si>
  <si>
    <t>RADISH WHITE/ICICLE</t>
  </si>
  <si>
    <t>e522e5f1-9300-e811-8124-1458d05a5490</t>
  </si>
  <si>
    <t>Qg0viUvuCEwl5AIzMUJmX/qWL9Sq0chYv+9DTgCo3MqPDQ/9+bvuUnICXuuvZMNRF6v4QgF5dvfXN+K7NOneJw==</t>
  </si>
  <si>
    <t>10000000000047449</t>
  </si>
  <si>
    <t>RETAILER ASSIGNED RADISH</t>
  </si>
  <si>
    <t>e622e5f1-9300-e811-8124-1458d05a5490</t>
  </si>
  <si>
    <t>UvLPDSxYGzc6CS4RyB+k6AvAhHbqK5PgJb68Yj80kf5XIvE72QJnQdTC9ZOrCPqr0iV6zECCoGpoQsMEQt/dNg==</t>
  </si>
  <si>
    <t>10000000000047456</t>
  </si>
  <si>
    <t>RHUBARB REGULAR</t>
  </si>
  <si>
    <t>e722e5f1-9300-e811-8124-1458d05a5490</t>
  </si>
  <si>
    <t>bcOVPnO5VlczS/YN485RgDaHCbCm+FhXo3RFVkEvA3INEdRFaPMCVaH54yXB1rDsE+CWimO2oZJXxE+iWblNfw==</t>
  </si>
  <si>
    <t>10000000000047463</t>
  </si>
  <si>
    <t>RETAILER ASSIGNED RHUBARB</t>
  </si>
  <si>
    <t>e822e5f1-9300-e811-8124-1458d05a5490</t>
  </si>
  <si>
    <t>PxOBqQERDx/40xw3UdGLtWXmnIFiZMboV4INUiuAMvBdzaLi8oB9KUgBD5BMtktu0qsT3RDZ4fXWqKs69fptJA==</t>
  </si>
  <si>
    <t>10000000000047470</t>
  </si>
  <si>
    <t>RUTABAGAS (SWEDE) REGULAR</t>
  </si>
  <si>
    <t>e922e5f1-9300-e811-8124-1458d05a5490</t>
  </si>
  <si>
    <t>LQAIB0yYyQ3DB1yxCkUfVwY2hfuGJl0ilZvW4UoNuGgXSR4IpSK65ZwoxkLC3ocP6taqkimSYnWinkxmGx0Wcg==</t>
  </si>
  <si>
    <t>10000000000047487</t>
  </si>
  <si>
    <t>RETAILER ASSIGNED RUTABAGAS (SWEDE)</t>
  </si>
  <si>
    <t>ea22e5f1-9300-e811-8124-1458d05a5490</t>
  </si>
  <si>
    <t>BV2qSfVsklSXXJ1dP4yuXOIsXjzRIcI++7p8r3Ijf9V1vn2lnsKbN8qzJYxybLdJ7q8vci8opkrpbBWvv4+gsQ==</t>
  </si>
  <si>
    <t>10000000000047494</t>
  </si>
  <si>
    <t>RETAILER ASSIGNED SPINACH</t>
  </si>
  <si>
    <t>eb22e5f1-9300-e811-8124-1458d05a5490</t>
  </si>
  <si>
    <t>ws7c3mxJVeR5p/0A4fhty9J6wi9RDWLZ3oDDFKuwShnmwdpCOEuBw2Mu3Aodf/Mm0yEQtWpHWDgJnvJ9YT/tWQ==</t>
  </si>
  <si>
    <t>10000000000047500</t>
  </si>
  <si>
    <t>SQUASH - ACORN</t>
  </si>
  <si>
    <t>ec22e5f1-9300-e811-8124-1458d05a5490</t>
  </si>
  <si>
    <t>6Qo9H3l6/p0tItM2qn2Ziw3D4i2z6fG+F7rbM8S7Cr/j41+HvOQg+SChw/gY6ISpAWNyEyC+bA0jf4zanlwGNg==</t>
  </si>
  <si>
    <t>10000000000047517</t>
  </si>
  <si>
    <t>ed22e5f1-9300-e811-8124-1458d05a5490</t>
  </si>
  <si>
    <t>RqBAGXO2NCSzlbzcAIsx3L4zlM9ca6vpySUa4GEiq7S2bKzn1BFSFL6D88PoVrXHJ4np0K/rbJ6Nfb2TrTDwig==</t>
  </si>
  <si>
    <t>10000000000047524</t>
  </si>
  <si>
    <t>ee22e5f1-9300-e811-8124-1458d05a5490</t>
  </si>
  <si>
    <t>eAxAM51gYE3t5Lmrn34BJLPchUgwdoMD2LPnkaWIGKRiSvTzwjIAE4Xgn6dY59pt1YisTc7kL2S6Jker0mPDOw==</t>
  </si>
  <si>
    <t>10000000000047531</t>
  </si>
  <si>
    <t>AUSTRALIAN BLUE SQUASH</t>
  </si>
  <si>
    <t>88ee0cf8-9300-e811-8124-1458d05a5490</t>
  </si>
  <si>
    <t>AP+3vZmCXHSzKmGMNWNO9q6M3gBJAuvdSh8InzUVWlHFP+g6MnU+hdOLaRn4fB8lbOOvRABgBB9rqxnpyRBVlw==</t>
  </si>
  <si>
    <t>10000000000047548</t>
  </si>
  <si>
    <t>BABY SCALLOPINI SQUASH</t>
  </si>
  <si>
    <t>89ee0cf8-9300-e811-8124-1458d05a5490</t>
  </si>
  <si>
    <t>4pEW5FyUTGCjw0JDtKQA1/25/pvksVz0dcXR2qDEwpV9G23zIy1krqU5vaEU3w5EedBKXOyT1ZDVwEW/VkLkzw==</t>
  </si>
  <si>
    <t>10000000000047555</t>
  </si>
  <si>
    <t>BABY SUMMER (GREEN) SQUASH</t>
  </si>
  <si>
    <t>8aee0cf8-9300-e811-8124-1458d05a5490</t>
  </si>
  <si>
    <t>zEnfVMfg4Jh8om8V9TFsTnbDK0ZnxuG2jhUcNLVAy2xSH3Reb8ticJkmtkOZJVZvpVxSANkOXZMeaBMg9ScH6A==</t>
  </si>
  <si>
    <t>10000000000047562</t>
  </si>
  <si>
    <t>BABY GREEN ZUCCHINI/COURGETTE SQUASH</t>
  </si>
  <si>
    <t>8bee0cf8-9300-e811-8124-1458d05a5490</t>
  </si>
  <si>
    <t>ji725KnA5J/xZ/V3H8lbWcwraTCIk8vZyXaloPvY4LmTCDbeDGlvtaKSvgsrmwIx0fifYirZiEjm5zEu2IGP6w==</t>
  </si>
  <si>
    <t>10000000000047579</t>
  </si>
  <si>
    <t>SQUASH BANANA</t>
  </si>
  <si>
    <t>8cee0cf8-9300-e811-8124-1458d05a5490</t>
  </si>
  <si>
    <t>kFDVWkUJQJObRmueoDk41Zz5VFPCiFBbTD+0TmhFFSGNyoGFGHYvVo6gmeXKaXXh1nmuIxakSzOU8qOb6BlV3Q==</t>
  </si>
  <si>
    <t>10000000000047586</t>
  </si>
  <si>
    <t>SQUASH BUTTERCUP</t>
  </si>
  <si>
    <t>8dee0cf8-9300-e811-8124-1458d05a5490</t>
  </si>
  <si>
    <t>KmhlOmh42ZXBLRDMQESggwx1IIiagWvAxy+UD9wKsgEBXu93O6QmE+Lr5jDfXiVXmfjqwNVmM2hfY+svbQjnXA==</t>
  </si>
  <si>
    <t>10000000000047593</t>
  </si>
  <si>
    <t>SQUASH BUTTERNUT</t>
  </si>
  <si>
    <t>8eee0cf8-9300-e811-8124-1458d05a5490</t>
  </si>
  <si>
    <t>xVRrkdecOECj0gj1WR3qCSZRT2J1tSPFkeTQhUSK6oR2MaceBaFrfYJKXSXHmGwUCIT/p+X/bubF40HjJxauIg==</t>
  </si>
  <si>
    <t>10000000000047609</t>
  </si>
  <si>
    <t>SQUASH - CALABAZA</t>
  </si>
  <si>
    <t>8fee0cf8-9300-e811-8124-1458d05a5490</t>
  </si>
  <si>
    <t>deQZKDH0NbQ7Wn/VHB4GrV39G03DjKP/F575Bz8HQb/tbSnBbUZV1KHCAc0Ejchsg2If6Fpdf7fpFtqU51xWuw==</t>
  </si>
  <si>
    <t>10000000000047616</t>
  </si>
  <si>
    <t>SQUASH CHAYOTE/CHOKO</t>
  </si>
  <si>
    <t>90ee0cf8-9300-e811-8124-1458d05a5490</t>
  </si>
  <si>
    <t>PVdVhMjdKsiMvby91lMzzmlSG76gp8G80B1xXjiBJW6PUuESa4vRY6TgYjSFWKIo3yYIe71yegIJy90vj90A5g==</t>
  </si>
  <si>
    <t>10000000000047623</t>
  </si>
  <si>
    <t>91ee0cf8-9300-e811-8124-1458d05a5490</t>
  </si>
  <si>
    <t>AmUn57gbYkezOTo0iP/PB8akttsDk6S73qjyu7syBsH0hfg+3WdBCPRatLsXS5gjHeTbUzwx7KPXpJPPgOZMoQ==</t>
  </si>
  <si>
    <t>10000000000047630</t>
  </si>
  <si>
    <t>DELICATA/SWEET POTATO SQUASH</t>
  </si>
  <si>
    <t>92ee0cf8-9300-e811-8124-1458d05a5490</t>
  </si>
  <si>
    <t>+5f0+FX0hlgEG6EvKhpHf0x/uaaU1O4Ir5f6xfxDLd47MC6fSRCJoZvaagQI2Dhxz6Teo+ygaRk6bgvjQSWgOA==</t>
  </si>
  <si>
    <t>10000000000047647</t>
  </si>
  <si>
    <t>SQUASH DUMPLING SWEET</t>
  </si>
  <si>
    <t>93ee0cf8-9300-e811-8124-1458d05a5490</t>
  </si>
  <si>
    <t>yrtlYz39VVz4jYlCDLsHGa6N79TrXLGb2aVWmEXqdys4FtQJ140l2MN/M/5nOvIL6nhvNhO9p2nFWiF6B8WbWA==</t>
  </si>
  <si>
    <t>10000000000047654</t>
  </si>
  <si>
    <t>SQUASH GEM</t>
  </si>
  <si>
    <t>94ee0cf8-9300-e811-8124-1458d05a5490</t>
  </si>
  <si>
    <t>6CZeu3T6X0A5VpbYDWAd3kS5VGpxU81i9ArKjZpBbhUIPb6aMmP/2lJ7s9HDFdqyab3N17yKPX1fPU/IcPNcIg==</t>
  </si>
  <si>
    <t>10000000000047661</t>
  </si>
  <si>
    <t>GOLDEN DELICIOUS SQUASH</t>
  </si>
  <si>
    <t>9cee0cf8-9300-e811-8124-1458d05a5490</t>
  </si>
  <si>
    <t>gvG0IZEXBRbDUzUjdbv3g/IMwXgCsU0Cc41VmcwNG6S/+IgAFpJ1nRlvrGtohI1OxYhxicoKgE2a75Uyc5Ys3w==</t>
  </si>
  <si>
    <t>10000000000047678</t>
  </si>
  <si>
    <t>GOLDEN NUGGET SQUASH</t>
  </si>
  <si>
    <t>afee0cf8-9300-e811-8124-1458d05a5490</t>
  </si>
  <si>
    <t>u+oNUc7f0DGEu51ib64K+ynk3B2KKpBzMHr/gFUUUcB3AcJ+mDapsASZe+iiyDPkzw5czh8E+d/g50lVIpvJyA==</t>
  </si>
  <si>
    <t>10000000000047685</t>
  </si>
  <si>
    <t>SQUASH HUBBARD</t>
  </si>
  <si>
    <t>b5ee0cf8-9300-e811-8124-1458d05a5490</t>
  </si>
  <si>
    <t>oUPnSyjm5H3Kh7eVVmkYR4NOQVsoDKhjCdCH3tFW98OkTVfUtYKxtcC0OP7xw80fPo42ZnSYmolXdgp6+4IqAQ==</t>
  </si>
  <si>
    <t>10000000000047692</t>
  </si>
  <si>
    <t>SQUASH KABOCHA</t>
  </si>
  <si>
    <t>12f10cfe-9300-e811-8124-1458d05a5490</t>
  </si>
  <si>
    <t>07Y37cjLToD14jNtuVD0ARsX6Q7eAGKYUeHF8hlBsBpvW/TINSvRY9DtEnONM21gIJqwFhOBNb3/KWc1zQ3osw==</t>
  </si>
  <si>
    <t>10000000000047708</t>
  </si>
  <si>
    <t>AVOCADOS-HASS</t>
  </si>
  <si>
    <t>17f10cfe-9300-e811-8124-1458d05a5490</t>
  </si>
  <si>
    <t>MZjZz0Yncns2LhlGr5Z1H7aF1N5RJM5K5yf9Q7mzKtr5Qr/7dVZSn6K4S+V2Np5iQey8tPAQbZ+q0OtN37158Q==</t>
  </si>
  <si>
    <t>10000000000047715</t>
  </si>
  <si>
    <t>1bf10cfe-9300-e811-8124-1458d05a5490</t>
  </si>
  <si>
    <t>SsPcLYalmzmJDVy5qDOw3HJaJDBk8o8AefGJXyp+2bnHHb9nprX9sjGpe821RaFacPEwuc4bVYSnb+0p1xRtAQ==</t>
  </si>
  <si>
    <t>10000000000047722</t>
  </si>
  <si>
    <t>20f10cfe-9300-e811-8124-1458d05a5490</t>
  </si>
  <si>
    <t>WfaEeQ5PAY+3fvz6jp/UP84QODqnFtUmowVxqrC+S3fbRqgedQ7jYV7EVA7H5sY/w3vcbZbUhSWYCV6LaA+tKg==</t>
  </si>
  <si>
    <t>10000000000047739</t>
  </si>
  <si>
    <t>PATTY PAN/SUMMER SQUASH</t>
  </si>
  <si>
    <t>27f10cfe-9300-e811-8124-1458d05a5490</t>
  </si>
  <si>
    <t>XyQ9q1fmRwMoe7LTFb35K2+SO3wub2idWU/xO2xJYzMzEjx0CiVKxfP/O8LE9m/5j217wkI3pCcBCauelvVsgQ==</t>
  </si>
  <si>
    <t>10000000000047746</t>
  </si>
  <si>
    <t>KURI SQUASH RED</t>
  </si>
  <si>
    <t>44ddd12e-9400-e811-8124-1458d05a5490</t>
  </si>
  <si>
    <t>p3P6U9sRZWPhoxpk6HqBhJu+HI8oO+h/NtH/gEyY97lALuoJ4+dPFM/DYkt/aJqA3TYf4msVe6XhaogWlkil8A==</t>
  </si>
  <si>
    <t>10000000000047753</t>
  </si>
  <si>
    <t>SQUASH SCALLOPINI</t>
  </si>
  <si>
    <t>45ddd12e-9400-e811-8124-1458d05a5490</t>
  </si>
  <si>
    <t>EGMw7GTESmoG10s4XOBGgCpKOAs6e7qmX+2fBAITKqhqLAavuUzlnQQewJVaF6d7mzjYCMUnSIuExMAcc1Xt/g==</t>
  </si>
  <si>
    <t>10000000000047760</t>
  </si>
  <si>
    <t>SPAGHETTI/VEGETABLE SPAGHETTI SQUASH</t>
  </si>
  <si>
    <t>46ddd12e-9400-e811-8124-1458d05a5490</t>
  </si>
  <si>
    <t>8FXxuTUW5gUvAVbP1d+jJBOE38rqcbyDkVMgI9vEM66yZmQmjxF/dCNR7vhUxbpcdcEvrK89Dnm5Duj1jQf6fA==</t>
  </si>
  <si>
    <t>10000000000047777</t>
  </si>
  <si>
    <t>SQUASH SUNBURST (YELLOW)</t>
  </si>
  <si>
    <t>47ddd12e-9400-e811-8124-1458d05a5490</t>
  </si>
  <si>
    <t>un/SafQdVQ6aPDjPRFBRbtyOdvm2NuIZNg6CkVZbRvNrth8Ww4LKHorcnkeaJoLnZtrAXC3NOB00C8Wf7i2TaA==</t>
  </si>
  <si>
    <t>10000000000047784</t>
  </si>
  <si>
    <t>48ddd12e-9400-e811-8124-1458d05a5490</t>
  </si>
  <si>
    <t>tbIC0frSbif1qVO1u5Pb7gLGhDLc68IUD/Jh31EXX9Rcoyg7lZksGehr1VLm2jwFeSgN2f0dLvsONyTOyVfhqA==</t>
  </si>
  <si>
    <t>10000000000047791</t>
  </si>
  <si>
    <t>SQUASH SWEET MAMA</t>
  </si>
  <si>
    <t>49ddd12e-9400-e811-8124-1458d05a5490</t>
  </si>
  <si>
    <t>nbti0IjIYVkB4oAU+Z8gwiRkA6lZ9O7sK2+DY/yLBqgUYp5KatwTVIiyrWmGNvBY9RGDkwNC0MwivupzO5Yuig==</t>
  </si>
  <si>
    <t>10000000000047807</t>
  </si>
  <si>
    <t>SQUASH-TURBAN</t>
  </si>
  <si>
    <t>4addd12e-9400-e811-8124-1458d05a5490</t>
  </si>
  <si>
    <t>vF74ksJnL937HHj+2Z5G53bLUcfHXddFJSJ4bXtlb+tIWB+X5lXVlRXvDQh+1vg/11jJrgZgf/vvTIBnxHGpkA==</t>
  </si>
  <si>
    <t>10000000000047814</t>
  </si>
  <si>
    <t>SQUASH WHITE</t>
  </si>
  <si>
    <t>4bddd12e-9400-e811-8124-1458d05a5490</t>
  </si>
  <si>
    <t>JhHpX+t4cadUnoa/IYf260jDPXMjFMEIPADomNv766Lrabk8uVJt0BUWGPhQ405gnp+2NmosZ4VdGkUQ3WCMAg==</t>
  </si>
  <si>
    <t>10000000000047821</t>
  </si>
  <si>
    <t>SQUASH YELLOW</t>
  </si>
  <si>
    <t>120c7e43-f24e-ed11-bba0-001dd8070aa7</t>
  </si>
  <si>
    <t>stzVO52J04rTDSewHm4JgwwNQVcjfgSscP+mvhR+GeW1uu9lOrKsUG5+Ba7z8vUXXmmxCuBUTz2P+piays2Njw==</t>
  </si>
  <si>
    <t>10000000000047838</t>
  </si>
  <si>
    <t>BITTER GOURD  FOO QUA BITTER MELON/BITTE</t>
  </si>
  <si>
    <t>4cddd12e-9400-e811-8124-1458d05a5490</t>
  </si>
  <si>
    <t>22YoZrmD9hva8arI0R4xydnb2Y1raQk82+zJQ0TbN07GZkVcl3xTbKz2SeXGeWSKZtXK3RTS/cHzHJbzOHX9VA==</t>
  </si>
  <si>
    <t>10000000000047845</t>
  </si>
  <si>
    <t>4dddd12e-9400-e811-8124-1458d05a5490</t>
  </si>
  <si>
    <t>2A8veaECjXdiVIWD6uW3UV687D65Wfql0kH8lRzTeGNZxHpVNQgR7MdTUp4kbI0Nd4JnSAo/1aLi+bMhJN4RdA==</t>
  </si>
  <si>
    <t>10000000000047852</t>
  </si>
  <si>
    <t>RETAILER ASSIGNED SQUASH</t>
  </si>
  <si>
    <t>4fddd12e-9400-e811-8124-1458d05a5490</t>
  </si>
  <si>
    <t>f7JksDp+F4xdZJj5EIbdomI0lks5kFzj3wV9luCN7wgy1IX+5RGyGeGv0Ul+nPYapF7dbaq+SVmWyUaQQ0g7Lw==</t>
  </si>
  <si>
    <t>10000000000047869</t>
  </si>
  <si>
    <t>55ddd12e-9400-e811-8124-1458d05a5490</t>
  </si>
  <si>
    <t>d1A5cfSuFD0qX7Lh5sN1uU0orjYxOnPuYR/iYZFCVNUWl0HdZTmzerOBKSZe5JeWmXw5vk+XJDfVsWmttfLTBA==</t>
  </si>
  <si>
    <t>10000000000047876</t>
  </si>
  <si>
    <t>eccaec34-9400-e811-8124-1458d05a5490</t>
  </si>
  <si>
    <t>xqCA731L8x6eMb7YD0wklblWyXkR6lCDFnI9WMmWe4w8a+RuSOYyue8tnCeXiXeZMcKzibGJMymnMfTYu/3OVw==</t>
  </si>
  <si>
    <t>10000000000047883</t>
  </si>
  <si>
    <t>edcaec34-9400-e811-8124-1458d05a5490</t>
  </si>
  <si>
    <t>856ctUH9U5gWcMA5N8vn+rWfNIQF7W3KVEvrCRyadVhFgvO2gWfG/shO0pidrGog8VuXPAJqn9HBxruUCNSb7w==</t>
  </si>
  <si>
    <t>10000000000047890</t>
  </si>
  <si>
    <t>eecaec34-9400-e811-8124-1458d05a5490</t>
  </si>
  <si>
    <t>MJSPY/Nv7Xcgln+pJ7yA/CQUffqnN5SQnGiZy/RRJwshI5qDK4p8EOX2+/YtNNH9DTUVUaCFioZsf46lXjUCgA==</t>
  </si>
  <si>
    <t>10000000000047913</t>
  </si>
  <si>
    <t>SUNCHOKES (JERUSALEM ARTICHOKES)</t>
  </si>
  <si>
    <t>efcaec34-9400-e811-8124-1458d05a5490</t>
  </si>
  <si>
    <t>l3M+kdWB6+b7wDfz/lH/nEDZDFgtxHxkPROcgwmkMpIPFOYhaTAXcI2nITg6hC0McNUrLJlNYhpyrREcGBjhxQ==</t>
  </si>
  <si>
    <t>10000000000047920</t>
  </si>
  <si>
    <t>GOLDEN TAMARILLO</t>
  </si>
  <si>
    <t>f0caec34-9400-e811-8124-1458d05a5490</t>
  </si>
  <si>
    <t>2r+EEU0Yk6tJYQExjADSF45W0SWlhWlCNwq//Hw/A4/NLeLoK9U60M3I7Qegoq2eFbErs2/PIzL8b/np+MX9oA==</t>
  </si>
  <si>
    <t>10000000000047937</t>
  </si>
  <si>
    <t>TAMARILLO RED</t>
  </si>
  <si>
    <t>f1caec34-9400-e811-8124-1458d05a5490</t>
  </si>
  <si>
    <t>HGTjZdGnWvrSmBAxxLjV4vgZROXJyD0LlOsYYnH77s+ybdHDMNtWVUdQeptAGMIHTRY+VBQ937xjx1LrAOxQDw==</t>
  </si>
  <si>
    <t>10000000000047944</t>
  </si>
  <si>
    <t>TARO ROOT (DASHEEN)</t>
  </si>
  <si>
    <t>f4caec34-9400-e811-8124-1458d05a5490</t>
  </si>
  <si>
    <t>i/Ex5jTZnYyvtiJyRwfHcLjsS7Q8MxGb2JMNu9nxypDBOLIvGh8uv1knWbePhKsLMkn/4Z/n6cX/+KvwbSHVcg==</t>
  </si>
  <si>
    <t>10000000000047951</t>
  </si>
  <si>
    <t>f5caec34-9400-e811-8124-1458d05a5490</t>
  </si>
  <si>
    <t>4qrLF0RM9bB4KvIEXoEaCIYjSwzCeS71zFWiJhVsrPMLXQeSM1eU/j2Pe54rB60E1eONFG9hxp0U7oqIaUsymQ==</t>
  </si>
  <si>
    <t>10000000000047968</t>
  </si>
  <si>
    <t>f6caec34-9400-e811-8124-1458d05a5490</t>
  </si>
  <si>
    <t>BhrdnOvWvBtolL2rYv4gB+4y8InfPurDHPxoFSmymUPE59e2B3XwsBrd17WwHmhnVh7wrZob20VpoXtddrD2eA==</t>
  </si>
  <si>
    <t>10000000000047975</t>
  </si>
  <si>
    <t>f7caec34-9400-e811-8124-1458d05a5490</t>
  </si>
  <si>
    <t>v7RYb8Gx/TsrijgxLM9zw8gcXiUQ/xQyQFdM/dl30nPWgAhEPeS/CcZnfgPwUj2no3L5yINdIxZKOAW/Oi5leg==</t>
  </si>
  <si>
    <t>10000000000047982</t>
  </si>
  <si>
    <t>GREENHOUSE/HYDROPONIC/REGULAR TOMATOES</t>
  </si>
  <si>
    <t>f8caec34-9400-e811-8124-1458d05a5490</t>
  </si>
  <si>
    <t>hJSgLjQ6gbsb8Ht2S8EOtMAo0V4mdOvR1cMgKQYg5lxk1RvZckAZZ439eKd7kqzuaA9LmC+W8c7thwBCiKKnwA==</t>
  </si>
  <si>
    <t>10000000000047999</t>
  </si>
  <si>
    <t>f9caec34-9400-e811-8124-1458d05a5490</t>
  </si>
  <si>
    <t>uUiToRobhSq+AHfSFznQrYNQPh3deUyAAFP6AkUJnoMYqmBQ6QEtAcUzAM0JtXxuD+rEBTs6Hj5orSqAc2wRXQ==</t>
  </si>
  <si>
    <t>10000000000048002</t>
  </si>
  <si>
    <t>TOMATOES - TEARDROP/PEAR</t>
  </si>
  <si>
    <t>fbcaec34-9400-e811-8124-1458d05a5490</t>
  </si>
  <si>
    <t>v+n+m/xvpGk7VjG48/f/h6fIkS7zWOR0CVdRyZXEhq5hb/zuhdbHbc3b1INK87u+csf8IXiPq/nME2WQMtKe1Q==</t>
  </si>
  <si>
    <t>10000000000048019</t>
  </si>
  <si>
    <t>TOMATILLOS/HUSK TOMATOES TOMATOES</t>
  </si>
  <si>
    <t>fccaec34-9400-e811-8124-1458d05a5490</t>
  </si>
  <si>
    <t>2egvP7evoZCiOHhMpC8oARvTCO18YuLGm77/uzGbmVbhRywpEOn93HIRlLfX/+SCQLqcKW34Osi+OP26eAdhXQ==</t>
  </si>
  <si>
    <t>10000000000048033</t>
  </si>
  <si>
    <t>TEARDROP/PEAR TOMATOES</t>
  </si>
  <si>
    <t>fdcaec34-9400-e811-8124-1458d05a5490</t>
  </si>
  <si>
    <t>x9bYeA+NnToebV9cRp+ElBY6K0wAhr/3e+LBei0WtKF2iBy7evLzWg61sfdvsKr+BHvCtxekBC2dhYJVRGxlRw==</t>
  </si>
  <si>
    <t>10000000000048040</t>
  </si>
  <si>
    <t>fecaec34-9400-e811-8124-1458d05a5490</t>
  </si>
  <si>
    <t>N3gztbtIYHgzC3NFhkRjuGndOhkwcCYMXaknWGaIAhaaH93x/XMUftBEPiC7o7bAAfjEb9gGg3l49Tghk8vHEQ==</t>
  </si>
  <si>
    <t>10000000000048057</t>
  </si>
  <si>
    <t>520bef3a-9400-e811-8124-1458d05a5490</t>
  </si>
  <si>
    <t>XJ8T7ek2rpqf5wNM6VXkyhvYNigsxbT8Vu0NUJ8bKsnOjHH/J7Ii8uC/qKlQ09CX8VIZi9A0y6+Dx9at4y4DAg==</t>
  </si>
  <si>
    <t>10000000000048064</t>
  </si>
  <si>
    <t>RETAILER ASSIGNED TOMATOES</t>
  </si>
  <si>
    <t>540bef3a-9400-e811-8124-1458d05a5490</t>
  </si>
  <si>
    <t>ssCRdUwV3IcJFtcqW3d4f2dblbQS7dpIiXnDntdP2y57Pq3X8shf5e7iiG9nNqRIgs1CSxox9ctTlIjjUF/o6w==</t>
  </si>
  <si>
    <t>10000000000048071</t>
  </si>
  <si>
    <t>570bef3a-9400-e811-8124-1458d05a5490</t>
  </si>
  <si>
    <t>xnND0h4YZRoqdXnVj+np5Bef4q93WBsdYCuTxMahRnWLBBXjigvTqRt9hwPcvhUu5F0uFj1OWk8B2EwtIl5TtA==</t>
  </si>
  <si>
    <t>10000000000048088</t>
  </si>
  <si>
    <t>580bef3a-9400-e811-8124-1458d05a5490</t>
  </si>
  <si>
    <t>T5OEE7v1u8J4U1AQo81uoiZ6UmkmSgW4Ej/umsXrQE2fUpeAndlb7s2/EfRMpjKJ6eqLTW+ykaLKk0iDe9Hvzg==</t>
  </si>
  <si>
    <t>10000000000048095</t>
  </si>
  <si>
    <t>BABY TURNIP</t>
  </si>
  <si>
    <t>590bef3a-9400-e811-8124-1458d05a5490</t>
  </si>
  <si>
    <t>Td4B5OtWQqJ3cMmDY9OPw65XtksDSM24bSJgY05R3fdEbUoiDIo9seJWi7Gcx7kJ9Gy1DnE5m7SxyQi2ihSLuQ==</t>
  </si>
  <si>
    <t>10000000000048101</t>
  </si>
  <si>
    <t>TURNIP - BUNCH/BANDED</t>
  </si>
  <si>
    <t>5a0bef3a-9400-e811-8124-1458d05a5490</t>
  </si>
  <si>
    <t>98TeawPdeOEIa91xp+nEt8fBY30BCDA7pksfbW4u3RRT2+L422BswIhWu9rQlPkCghjYrvRA/NJvNUPcd/vFAw==</t>
  </si>
  <si>
    <t>10000000000048118</t>
  </si>
  <si>
    <t>TURNIP PURPLE TOP</t>
  </si>
  <si>
    <t>5b0bef3a-9400-e811-8124-1458d05a5490</t>
  </si>
  <si>
    <t>MIzPEqNlbBVLMja93bsGMzLHDwnkcdYC9Q52AaDtZOQdVDshB0/0Wh7CU2Dg2fW/RbwDrtEDYaOVfuFvfQFZ7A==</t>
  </si>
  <si>
    <t>10000000000048125</t>
  </si>
  <si>
    <t>TURNIP WHITE</t>
  </si>
  <si>
    <t>5c0bef3a-9400-e811-8124-1458d05a5490</t>
  </si>
  <si>
    <t>LUJzarP+y+zdwRnxAAtPB1vQGkasY44sdDFa4+Y6jQgERULk6tsrRmOqzOAxAFWSMQ1tLfYIR020yp03M2hkGg==</t>
  </si>
  <si>
    <t>10000000000048132</t>
  </si>
  <si>
    <t>RETAILER ASSIGNED TURNIP</t>
  </si>
  <si>
    <t>5d0bef3a-9400-e811-8124-1458d05a5490</t>
  </si>
  <si>
    <t>uBkLXqekitCY91ADROg4bgT555UO/1VCEbesZrAicGjYrucOOivSdlQVimFetlKOvLFNT4mS3Obh8DXt8vExhw==</t>
  </si>
  <si>
    <t>10000000000048149</t>
  </si>
  <si>
    <t>WATERCHESTNUTS</t>
  </si>
  <si>
    <t>5e0bef3a-9400-e811-8124-1458d05a5490</t>
  </si>
  <si>
    <t>ayVtmN1KBw6wb+yv4LVeSmqtaOd55n9sn29jWVcs3hTEgHFgeqtVY3fAjybTWxtA3kFgNWHLL21eJvTp7T1T6Q==</t>
  </si>
  <si>
    <t>10000000000048156</t>
  </si>
  <si>
    <t>WATERCRESS</t>
  </si>
  <si>
    <t>5f0bef3a-9400-e811-8124-1458d05a5490</t>
  </si>
  <si>
    <t>XQAZNl2Zm+Q0VxOir/C5wMyK4OruaSYk8vlVR4i6VegIQGioLOhGGIgHFDzctdXYj8hT+VxaoN4D29+ra55iKg==</t>
  </si>
  <si>
    <t>10000000000048163</t>
  </si>
  <si>
    <t>GOLDEN SWEET POTATO/KUMARA</t>
  </si>
  <si>
    <t>600bef3a-9400-e811-8124-1458d05a5490</t>
  </si>
  <si>
    <t>Vq4YAndJQHpLLIBTHDbHreBmjsOfkpMvFOvrwclb0Lu8JuZCf8K+3mSH/4gpwJBltrnBbYR9ke6mVwmBs/4ACw==</t>
  </si>
  <si>
    <t>10000000000048170</t>
  </si>
  <si>
    <t>610bef3a-9400-e811-8124-1458d05a5490</t>
  </si>
  <si>
    <t>diArApQmMLWT/Yaa2+1lXHxWqS8w3EeS+XX70z9A44ZjfWkhfQE0YAsysBDbOvsOK1Gc38xAHHTKBJltHJKBnA==</t>
  </si>
  <si>
    <t>10000000000048187</t>
  </si>
  <si>
    <t>RETAILER ASSIGNED YAMS (NAME NYAH-MAY)</t>
  </si>
  <si>
    <t>620bef3a-9400-e811-8124-1458d05a5490</t>
  </si>
  <si>
    <t>7kWA3DIZOZ7JWgx41xWN1fjUmVKiaY+5cCdNLr2neWzWQuaEe/m1u4GGlIp+OTtqUzgDVcETll1RM0Yt3MZhMA==</t>
  </si>
  <si>
    <t>10000000000048194</t>
  </si>
  <si>
    <t>YUCCA ROOT</t>
  </si>
  <si>
    <t>630bef3a-9400-e811-8124-1458d05a5490</t>
  </si>
  <si>
    <t>+YNUFTrr01RiUGIeihTmKts8cE72ryoXSxI5Wrfv/LRRk1uBMcrd5n14Kk4piNKltmomP5USeWJn8X4wgEN+8A==</t>
  </si>
  <si>
    <t>10000000000048200</t>
  </si>
  <si>
    <t>640bef3a-9400-e811-8124-1458d05a5490</t>
  </si>
  <si>
    <t>4UYzDqXdy2Va9fPsJn4GSd4smkU/SgeT6Sfd6SaefWhEPn856xQXVcYvSFWMZwrzYgx/e9fFwLGg9q2j6kiJGQ==</t>
  </si>
  <si>
    <t>10000000000048217</t>
  </si>
  <si>
    <t>16efdf6c-9400-e811-8124-1458d05a5490</t>
  </si>
  <si>
    <t>I3AWcv37rQaZSRN+pzb/KRu5/JCmpo6Ytlxyb3SO/k9S+m6OyfgWR5YcFh/+4zKS5Und6tQ73+f5D55Fdz+COg==</t>
  </si>
  <si>
    <t>10000000000048231</t>
  </si>
  <si>
    <t>18efdf6c-9400-e811-8124-1458d05a5490</t>
  </si>
  <si>
    <t>ROCchkV7VLZpTBfP6pSP5dtWH1OYqYNEp5HSMfIVbZ+JpPWEdEC+CrrppsseU/3tLAs3CrqcWvbaysP7F4IN4Q==</t>
  </si>
  <si>
    <t>10000000000048248</t>
  </si>
  <si>
    <t>19efdf6c-9400-e811-8124-1458d05a5490</t>
  </si>
  <si>
    <t>BVTEqXGHOmAh3ACME8EX39JaQJ6mnMxbbJojDPH3H0QGTi4Ep41e2lt2FQ+VtY8Mt/Hx876y9jr4v6WJPEaVIw==</t>
  </si>
  <si>
    <t>10000000000048255</t>
  </si>
  <si>
    <t>1aefdf6c-9400-e811-8124-1458d05a5490</t>
  </si>
  <si>
    <t>crt2WN/ORRtlV9tiEY+hqzlEGnJRrzuzoHXj7slroQynJHCQA9sNSbZj7R3pCGwh0o060H6wjZFBL4645/CYCw==</t>
  </si>
  <si>
    <t>10000000000048262</t>
  </si>
  <si>
    <t>1befdf6c-9400-e811-8124-1458d05a5490</t>
  </si>
  <si>
    <t>C+IA9bgGjzK6LXgZJvlhlSLogclK+P1PJVSLgTIkPnJAMW2eGE7hAbNPFxapA/RCXQPcmrcQvGsN5cdG7vD+qg==</t>
  </si>
  <si>
    <t>10000000000048279</t>
  </si>
  <si>
    <t>ed61fe72-9400-e811-8124-1458d05a5490</t>
  </si>
  <si>
    <t>Myxt4hDpwgxP8oXiKFDYSkoaX/agYZ0E+vyZvCI4WaDCuQOaYz3Vhch7OeyRk9lQHd2FzcQGEsCcafhcyBDrPg==</t>
  </si>
  <si>
    <t>10000000000048286</t>
  </si>
  <si>
    <t>ee61fe72-9400-e811-8124-1458d05a5490</t>
  </si>
  <si>
    <t>2fexQhGrmOi8bS9iEkEKKMgvMMHhDylmqyoMBMJDw7C/2XGyckWXB9rKZpROToRRIkWsVPpU+dMuLk7dBQL3bw==</t>
  </si>
  <si>
    <t>10000000000048293</t>
  </si>
  <si>
    <t>ef61fe72-9400-e811-8124-1458d05a5490</t>
  </si>
  <si>
    <t>WH1zTyTqrDIl2E+TM3H/ZCA7s1bJNyHYM5sDb2AT6pmrckD9onBZDweQmGEQKHbbVV7uFdDobwlh2O3Ayx0mWA==</t>
  </si>
  <si>
    <t>10000000000048309</t>
  </si>
  <si>
    <t>f061fe72-9400-e811-8124-1458d05a5490</t>
  </si>
  <si>
    <t>HgRivjfLYmuKZ98iIKO75LyJs9rpLE/HA6ixu8+8P4y2nx0Kt+1LDTVU/82aqqfhSJDgE7JbCHGeTMc8kiXtOA==</t>
  </si>
  <si>
    <t>10000000000048316</t>
  </si>
  <si>
    <t>f161fe72-9400-e811-8124-1458d05a5490</t>
  </si>
  <si>
    <t>3I20K0kK8Z1eL5wxeMAZ4lRQ9hQcqLuCdL94YbQL+Sn6GSox1IT6dEW89SOWL6ZG407TwXhExjyF1I+dGowDJQ==</t>
  </si>
  <si>
    <t>10000000000048323</t>
  </si>
  <si>
    <t>f261fe72-9400-e811-8124-1458d05a5490</t>
  </si>
  <si>
    <t>zMjTE7ac/oEgDeeXgaEjLnzJW0Qky95L3ECL+AoYEE0nWNloLM+wZPVhm8vQy+sIQm/OAm1K+qyKh+vpzAzwhA==</t>
  </si>
  <si>
    <t>10000000000048330</t>
  </si>
  <si>
    <t>f361fe72-9400-e811-8124-1458d05a5490</t>
  </si>
  <si>
    <t>9/cHlTVZHw+4DI5I8Y9V6V6dd4ffZIAvqgcEx9WmE42sKuaQBQHtjcw5AHYR/vMdj4jdYu5qBf7VXJpjLv1QpA==</t>
  </si>
  <si>
    <t>10000000000048347</t>
  </si>
  <si>
    <t>f461fe72-9400-e811-8124-1458d05a5490</t>
  </si>
  <si>
    <t>zYPYJoX0JQSLhugAtxelNauXhobNS6niVUHlc6kJ9xo8yjDsjGdCQQ/Jo9toQ2SSmoZZT19YO9IshssUGsv+Vg==</t>
  </si>
  <si>
    <t>10000000000048354</t>
  </si>
  <si>
    <t>f561fe72-9400-e811-8124-1458d05a5490</t>
  </si>
  <si>
    <t>6Dj5yRpc2Xv9U733cBrCMgnaXnCRT+7Ds6Q/4D1AtesqEAXimle9gonlU/nq2/E+sc22tUsZS13lTGbqNPiyGw==</t>
  </si>
  <si>
    <t>10000000000048361</t>
  </si>
  <si>
    <t>f661fe72-9400-e811-8124-1458d05a5490</t>
  </si>
  <si>
    <t>dJh9yS4UFPO/q5pcsS8u3JR8VqjB8frdMauE3m12p1OLj0GBclFARRLkNciWziuNArsrfWEewz5BnMAh5X1++g==</t>
  </si>
  <si>
    <t>10000000000048378</t>
  </si>
  <si>
    <t>f761fe72-9400-e811-8124-1458d05a5490</t>
  </si>
  <si>
    <t>pGURDzDKUtbRcAbUNR/j05YCe1kOM7QxXDX4sdZFo9IIX0E/CrnP/GyqdnDhcgXLac1Y2gGDUXYmqI84hNwtAQ==</t>
  </si>
  <si>
    <t>10000000000048385</t>
  </si>
  <si>
    <t>f861fe72-9400-e811-8124-1458d05a5490</t>
  </si>
  <si>
    <t>yi1Lgn0qPnOQBqTgHRLm9MAVvx/DZoqgnGiMha41gZbBIiE6QZaYTWitPzmwvKImC6nMlke7s4YQf/msxHxO3Q==</t>
  </si>
  <si>
    <t>10000000000048392</t>
  </si>
  <si>
    <t>f961fe72-9400-e811-8124-1458d05a5490</t>
  </si>
  <si>
    <t>G6zUtvYJIAfMIuFuufTgagHnjY/i95dOt4OclSuvX7ewR2guXXeQuFqz04MQeDDZ7MKIDGzOnY9SQbN8xhcS4w==</t>
  </si>
  <si>
    <t>10000000000048408</t>
  </si>
  <si>
    <t>fa61fe72-9400-e811-8124-1458d05a5490</t>
  </si>
  <si>
    <t>3D1e3yKYgy2e1Zq9aMMcFsaQsYlolaxft+A4Y4QVil6vvf980cOPpbTlMSSz35lxQRoGWlYL1uL3SCh0udE6Uw==</t>
  </si>
  <si>
    <t>10000000000048415</t>
  </si>
  <si>
    <t>fb61fe72-9400-e811-8124-1458d05a5490</t>
  </si>
  <si>
    <t>RPEu/e+Y0RB30aAX5d3qxnLUnK95mcjWoKXp+wVDHD83uDtjOz5Oxy1mhljdNufhuvzh5Xo8nCT+Sd+7zzQ7hQ==</t>
  </si>
  <si>
    <t>10000000000048422</t>
  </si>
  <si>
    <t>fc61fe72-9400-e811-8124-1458d05a5490</t>
  </si>
  <si>
    <t>O//MSSbnBf38vxOoz6FrPJTgXTI66hVdmA/hSOY/dYaGv6Q8eYSZQJetD/IJQjGcffB6HM4hsdYN6+mqUBl1Jw==</t>
  </si>
  <si>
    <t>10000000000048439</t>
  </si>
  <si>
    <t>fd61fe72-9400-e811-8124-1458d05a5490</t>
  </si>
  <si>
    <t>ErwVYkb6p2rN0xhIvEPoTZG03xJzwKhc96f4qOmDa6+Ara8AfOonugRPaqeVV6PA3bCuDjzRph33HU26gbRVAg==</t>
  </si>
  <si>
    <t>10000000000048446</t>
  </si>
  <si>
    <t>2bfd0479-9400-e811-8124-1458d05a5490</t>
  </si>
  <si>
    <t>1Qrnefi1eRCQIG88+8ug4QiQMcpQfrxMkfWQbUrQbRfaVYchwNGHYTkvN+rXLwaEgKqccg8Jw3BPCnmluWeyCA==</t>
  </si>
  <si>
    <t>10000000000048453</t>
  </si>
  <si>
    <t>34fd0479-9400-e811-8124-1458d05a5490</t>
  </si>
  <si>
    <t>Le6F2SegDos9hpSENzjVsOHhpMdU5agS6pTUNtBLOgYDoAlJje6MW9WdvSwvZqm0GcGMkUkKEYx7+2NYF+La9g==</t>
  </si>
  <si>
    <t>10000000000048460</t>
  </si>
  <si>
    <t>41fd0479-9400-e811-8124-1458d05a5490</t>
  </si>
  <si>
    <t>ppWyojySAZYYznJOZlDtrIvXvyBuODcATn7JMtvhRaRk8+i76ggX+hx+9NBYM3XtmtBpE0K4WeuE4VCOgndu3w==</t>
  </si>
  <si>
    <t>10000000000048477</t>
  </si>
  <si>
    <t>54fd0479-9400-e811-8124-1458d05a5490</t>
  </si>
  <si>
    <t>QyvZA1DnAX9f46m/fpklJrcAWZAB/Z5cp7gDde/gGWWLvg5i+CgVRzrBFmjqvhTaPpYxsjF5RsvO/VuCIdoxfg==</t>
  </si>
  <si>
    <t>10000000000048484</t>
  </si>
  <si>
    <t>61fd0479-9400-e811-8124-1458d05a5490</t>
  </si>
  <si>
    <t>BzZNWAHPnoCqkd6Ioxfu/SOTcURdihQ48TEIO2vFuVM+gl+UgnG06qrg+Wo1M6MYuoNRlTLOMNZSV6DGLOA99w==</t>
  </si>
  <si>
    <t>10000000000048491</t>
  </si>
  <si>
    <t>79fd0479-9400-e811-8124-1458d05a5490</t>
  </si>
  <si>
    <t>QwFcT8sEuezkNuhzkQq/NNXDHB4sxftSwApvzvL19KY98MI4TC37gy6l+jB7t8E7gAOnQY7GXThEWOuJuQtUhA==</t>
  </si>
  <si>
    <t>10000000000048507</t>
  </si>
  <si>
    <t>83fd0479-9400-e811-8124-1458d05a5490</t>
  </si>
  <si>
    <t>vm7+8MpJ7wlECHRdY0NKSgm9ueCcpVEDtftPjRd6IPKige/x0XVu0BAzRmXGdfiEKZJ6+sTRzSXDHQqghENjMQ==</t>
  </si>
  <si>
    <t>10000000000048514</t>
  </si>
  <si>
    <t>84fd0479-9400-e811-8124-1458d05a5490</t>
  </si>
  <si>
    <t>OZE6rXLQU981in23weI8AkydDXPrj12JD1ht0aYfD0aFTE7WQzDA79mFQNuf4LGhhL8RkRdXN7nfrC8GfDCDXA==</t>
  </si>
  <si>
    <t>10000000000048521</t>
  </si>
  <si>
    <t>85fd0479-9400-e811-8124-1458d05a5490</t>
  </si>
  <si>
    <t>o7tAoUc8o3nN1X/irYgH4PXYyb4lDEid6lu7BdeQimmMBFmdA95re1EumAcHl+2nWPgiqx+aearpGMXqwAEvlg==</t>
  </si>
  <si>
    <t>10000000000048538</t>
  </si>
  <si>
    <t>86fd0479-9400-e811-8124-1458d05a5490</t>
  </si>
  <si>
    <t>5oDeRjbX2STgpu0ArKAnYAX22YZ2mw5k4w5RUf6UU+jVSyKyh9GguJicg6Gjd+lMExU93QSMqg8jAOvSihYHlA==</t>
  </si>
  <si>
    <t>10000000000048545</t>
  </si>
  <si>
    <t>87fd0479-9400-e811-8124-1458d05a5490</t>
  </si>
  <si>
    <t>OzlmrFYdoQdDBX5Hr5VewPGfibORocESb0KWeX7sv9Z9wFesEqoZhhi4pZXzbNPQchBqiv1sokOvW7hn+NDLcA==</t>
  </si>
  <si>
    <t>10000000000048552</t>
  </si>
  <si>
    <t>88fd0479-9400-e811-8124-1458d05a5490</t>
  </si>
  <si>
    <t>l74ywZLVXKTMwjHajOeDto5XJ8DHMNdqqCaT0cZ4kob76dfRsrzcEMJlgFFrYDDySCluSUKdG/Jn0mfc9ZxY1Q==</t>
  </si>
  <si>
    <t>10000000000048569</t>
  </si>
  <si>
    <t>89fd0479-9400-e811-8124-1458d05a5490</t>
  </si>
  <si>
    <t>A8m4kCKQi/V9vhnFEUDxvSThcgdUHo8RTzJ+0ObqoD8w1jDTTOWwRofvzF7WfS9ME7pLljNfHJOLwulVddESxw==</t>
  </si>
  <si>
    <t>10000000000048576</t>
  </si>
  <si>
    <t>8afd0479-9400-e811-8124-1458d05a5490</t>
  </si>
  <si>
    <t>kH1SOBMg+iS3+9WnQftWq3joLZRTm73GQsdqGO1ozlcdt8e9ImqBXFNSpe3MJVXpW+Q81rZsyylkeRc6EsLHkQ==</t>
  </si>
  <si>
    <t>10000000000048583</t>
  </si>
  <si>
    <t>8bfd0479-9400-e811-8124-1458d05a5490</t>
  </si>
  <si>
    <t>zfEU2grYoOHhAjmf6VoOpkDZvn47wqM0jWXziCtOCc8mUNXhfkr6OnWlOft7xdhB5A508VLErRs5dIm8js3wrw==</t>
  </si>
  <si>
    <t>10000000000048590</t>
  </si>
  <si>
    <t>8cfd0479-9400-e811-8124-1458d05a5490</t>
  </si>
  <si>
    <t>OOTZUTqVGUBRLXbn2qFaVk03DBULCRz6DumjRtJNc7gCNXXITvZZsa1a1pRkP3ryYD4siD5fZWFjl496+aZJWw==</t>
  </si>
  <si>
    <t>10000000000048736</t>
  </si>
  <si>
    <t>POTATO PURPLE SWEET IPA</t>
  </si>
  <si>
    <t>8dfd0479-9400-e811-8124-1458d05a5490</t>
  </si>
  <si>
    <t>grgqleTEuLP8klZ64gu+XIBPP5bbKtE7Jr/4qRPWBeHmR2zFKNSIkHSCvAzjfJ4o35QiTZtFuI6W93zYkc+5YA==</t>
  </si>
  <si>
    <t>10000000000048781</t>
  </si>
  <si>
    <t>POTATO RED RUBY CRESCENT IPA</t>
  </si>
  <si>
    <t>5f680d7f-9400-e811-8124-1458d05a5490</t>
  </si>
  <si>
    <t>bT+w+VARkKvV9M0i+Qt8Ap6JAOwXZ+ik6FNA39VOjMCxCNUrI/junXPqikBQWspS7htjnUUOQJuyIxl8g7T/Tg==</t>
  </si>
  <si>
    <t>10000000000048804</t>
  </si>
  <si>
    <t>ARUGULA/ROCKET</t>
  </si>
  <si>
    <t>60680d7f-9400-e811-8124-1458d05a5490</t>
  </si>
  <si>
    <t>vO66DJJ3j5MYC4/GOReSRDXu26PPSz6Ya3Yugz7GsxxqoEPpvhrNUgKB+lYdpkMx/4mC3VsrGI6SW0JpdddSig==</t>
  </si>
  <si>
    <t>10000000000048842</t>
  </si>
  <si>
    <t>f1dd7449-6174-ef11-a671-001dd804fa0e</t>
  </si>
  <si>
    <t>/FUFRPsu8m24g9qEfi6CTcuf9hG2iaoSFIk3v5sb7X1BfLNWglDA25O89VSO/fB/OqC68tvmiVj+zcz7rqLOsA==</t>
  </si>
  <si>
    <t>10000000000048897</t>
  </si>
  <si>
    <t>CILANTRO</t>
  </si>
  <si>
    <t>4cc647aa-9400-e811-8124-1458d05a5490</t>
  </si>
  <si>
    <t>b504I8r0Ot9oWwKuPm6D9mhc6MFC6hHqZ1zJE3pBuF/yx7WisR5E58t7EfxpEZD35hjhWZky4g0jSSdgue+E0Q==</t>
  </si>
  <si>
    <t>10000000000048903</t>
  </si>
  <si>
    <t>PEARS-CHINESE YALI</t>
  </si>
  <si>
    <t>4dc647aa-9400-e811-8124-1458d05a5490</t>
  </si>
  <si>
    <t>gQXE5k5VU7kWbPtVNSF8bMTdb011UXpMyPml50cU7S1H30XEJOJh59Rw9T5kQZRtyDctdhlk0pMM8cNDsVzvLQ==</t>
  </si>
  <si>
    <t>10000000000049191</t>
  </si>
  <si>
    <t>POTATO MIXED</t>
  </si>
  <si>
    <t>4fc647aa-9400-e811-8124-1458d05a5490</t>
  </si>
  <si>
    <t>2rAmbU4MSe8uCgFqASt0QhERDU8MsVhlqAy+ijYDTltAwS/WKQ6a6epf0hqG5yVEL96myaXss7obunZa2KmOBg==</t>
  </si>
  <si>
    <t>10000000000049504</t>
  </si>
  <si>
    <t>LEMONS MEDIUM</t>
  </si>
  <si>
    <t>50c647aa-9400-e811-8124-1458d05a5490</t>
  </si>
  <si>
    <t>vC3lqbb+8DFpSskdyy9wlTs8l9e2SbkFdhHUHhTKONIoYA+8NcAvkaOfQwRtiN9NzZqmBIUlhc1c8IRFXCKS7g==</t>
  </si>
  <si>
    <t>10000000000049573</t>
  </si>
  <si>
    <t>BLUE/BLACK SEEDED GRAPES</t>
  </si>
  <si>
    <t>51c647aa-9400-e811-8124-1458d05a5490</t>
  </si>
  <si>
    <t>0K3t4O7y7/m+4+Th2w2oI4K+URiezUBg30Axx+93Ga7N0mKYS7l4OQIdFv6jxx/oHept13korofKRoZcgt3VvQ==</t>
  </si>
  <si>
    <t>10000000000049580</t>
  </si>
  <si>
    <t>63d547b0-9400-e811-8124-1458d05a5490</t>
  </si>
  <si>
    <t>puSp3+8vUtjzLBgL0wlT7bCJ+34F2yoNmAVm1ET4eiuuwLPyCSMonTQhtZYti/fHAOleBIJJhFdSIgSFOVh6ng==</t>
  </si>
  <si>
    <t>10000000000049597</t>
  </si>
  <si>
    <t>64d547b0-9400-e811-8124-1458d05a5490</t>
  </si>
  <si>
    <t>Hq7ugQ//vzHZ/rD2wJVCGABMxg8nf0J9uUeB6UJxlfny4ybKuPJHq5hLchiGV3+jqsqE/KKjlQHW1PNEt+/m+A==</t>
  </si>
  <si>
    <t>10000000000049603</t>
  </si>
  <si>
    <t>MANGO - YELLOW LARGE</t>
  </si>
  <si>
    <t>65d547b0-9400-e811-8124-1458d05a5490</t>
  </si>
  <si>
    <t>BeuZOJ89IybRZXKgazhIFWcopHgwEjjqGzzKXlpEtYCIeT3F3o4/GfxANdcjpwmwBtT9QirKXjcEd4ICBlYnsg==</t>
  </si>
  <si>
    <t>10000000000049610</t>
  </si>
  <si>
    <t>3e862975-d2b1-eb11-8236-001dd802ce15</t>
  </si>
  <si>
    <t>gP8zjbeTtMRbgoPKT7M5KMndAclY3pfVx/eguVS1ARsX6Atnn74optrvcE921zW+nq/xgznCz3N6yfTFp84Ifw==</t>
  </si>
  <si>
    <t>10000000000057400</t>
  </si>
  <si>
    <t>fa73a152-a1b2-eb11-8236-001dd802ccbe</t>
  </si>
  <si>
    <t>4tz4kFB+l1twYyKyEX1c0Ho8taIAIY8KafNZOfSN+Pa3W5muJvwBpLlhUznrcUiq+wmxyeCL6H2urjvoJO+xrQ==</t>
  </si>
  <si>
    <t>10000000000061193</t>
  </si>
  <si>
    <t>6e755c55-70ba-eb11-8236-001dd8021a59</t>
  </si>
  <si>
    <t>ILtecPmVrzq0nde62HQPe/H2d4pq314lIcgGwpUOZT9OlH3jRU6ke/g3MBqTvi1bMDn/Z4jXnMaA+hQIs9bZLA==</t>
  </si>
  <si>
    <t>10000000000062725</t>
  </si>
  <si>
    <t>2ac19590-2e44-e911-a966-001dd8009f4b</t>
  </si>
  <si>
    <t>SR0Dy7L5BLAAzZH3lrYsuy2HOnqi/51lyIO5aX7OoQszEFeSWIP6+hUdKfhJ6oH4RwsJ85vldhfsFy/N2iZncw==</t>
  </si>
  <si>
    <t>10000000000350259</t>
  </si>
  <si>
    <t>GRAPES ARRA 27</t>
  </si>
  <si>
    <t>b62cb525-a1c4-eb11-bacd-001dd80204ac</t>
  </si>
  <si>
    <t>+/+SlMIf43+hrGYGcBr4jER+QIvzNbf7NxEUFRUoTuCd/EILfwRMZipJkfQvqjngR8Jt/NdD6X7ezNDJR4rdcg==</t>
  </si>
  <si>
    <t>10000000000904315</t>
  </si>
  <si>
    <t>9f9a663c-19d3-ed11-b596-001dd806a00d</t>
  </si>
  <si>
    <t>5rW61uRxJs4z5JuvsyA7xy8ClzHHnDsISjxRBEJNdtoV9kCBhAiBXtXz6uwvK7nYZ9h3ZIUp6OxDMTGpT5dR0g==</t>
  </si>
  <si>
    <t>10000000000904773</t>
  </si>
  <si>
    <t>4fd51712-a1c4-eb11-bacd-001dd80204ac</t>
  </si>
  <si>
    <t>6/VddlHQRcbuZURiiX85R6Dh1mNwwYpkAhspnLDNY+IgZJXNWkvhEedSeyOd83vj1uzpjbvvP1SKACcLKZl1QQ==</t>
  </si>
  <si>
    <t>10000000000904964</t>
  </si>
  <si>
    <t>8a22935c-a1c4-eb11-bacd-001dd80204ac</t>
  </si>
  <si>
    <t>s3b92Mx/+ZS5dTmn1uKZ6K/atLWb4/1byn9cp1dbY5ZSMWCjAMywan3wTAxXpXCgmurzUrygj7jlGGh2lFzPPg==</t>
  </si>
  <si>
    <t>10000000000907347</t>
  </si>
  <si>
    <t>a3a4850d-d8ef-f011-8407-001dd80bcf93</t>
  </si>
  <si>
    <t>As4teH1/Z2SHkTT9Hn4Qm7p9mLB6BkbsbX33GA+/7Wgb0gY2cerK4zdHF0cmTk0jPLcX+sakZAvpYxK79iY2Hw==</t>
  </si>
  <si>
    <t>10000000000911641</t>
  </si>
  <si>
    <t>66d547b0-9400-e811-8124-1458d05a5490</t>
  </si>
  <si>
    <t>uEytU0KsuaC5QFbv8CrU4WmVazm0iISKCqIrtw48mvGaeeCNzdQ8hhemdYwjBWXOsG0aMiSIawzlYN9TbqnlHw==</t>
  </si>
  <si>
    <t>10000000000912785</t>
  </si>
  <si>
    <t>GRAPES-RETAILER ASSIGNED</t>
  </si>
  <si>
    <t>67d547b0-9400-e811-8124-1458d05a5490</t>
  </si>
  <si>
    <t>pMAiuDQIGXqu2jhveMZM7Tyifh2IvLt/2uUCIeAHInlZSQjnGIlO04jDfyOBKkMk8ND9H5fG6usaqAixvPh//w==</t>
  </si>
  <si>
    <t>10000000000930000</t>
  </si>
  <si>
    <t>APPLES - ALKMENE</t>
  </si>
  <si>
    <t>68d547b0-9400-e811-8124-1458d05a5490</t>
  </si>
  <si>
    <t>PotxFBoeMatu0mHGSK2JNCOyb3Lx1DPvxKNsU58KHiKuOSe4pRDVm8ADDHa5VQBxzq5oqeWVRwLBX79SNqGiVw==</t>
  </si>
  <si>
    <t>10000000000930017</t>
  </si>
  <si>
    <t>APPLES-AURORA/SOUTHERN ROSE</t>
  </si>
  <si>
    <t>69d547b0-9400-e811-8124-1458d05a5490</t>
  </si>
  <si>
    <t>t48fhPor4jYOvqakdL2/Mp1khxEzP/H4AeTN9tIQdFybXK5oPozDhyAJkRs+R2yMkDl0tJTs9kWZvQhvm2wn1g==</t>
  </si>
  <si>
    <t>10000000000930024</t>
  </si>
  <si>
    <t>APPLES-CANTARED</t>
  </si>
  <si>
    <t>6ad547b0-9400-e811-8124-1458d05a5490</t>
  </si>
  <si>
    <t>wFTbMCf5AZ5rFovrDTgTQfsHm9akLEiZXMWnvr3CAfnDAtDq+5Z2tA9bNkHEyRFgXlXBhfRn3lJRo9g72i9Aag==</t>
  </si>
  <si>
    <t>10000000000930031</t>
  </si>
  <si>
    <t>APPLES-DESTIVALE</t>
  </si>
  <si>
    <t>6bd547b0-9400-e811-8124-1458d05a5490</t>
  </si>
  <si>
    <t>8DCpGst1uF1sStZtwVewnLhWO29v1ZHul43XIlL1U3hGoJexAmOVd1/YDNf1p7Xh4LzWAxgf+0IR7Q8sRVlDSQ==</t>
  </si>
  <si>
    <t>10000000000930048</t>
  </si>
  <si>
    <t>APPLES-DISCOVERY</t>
  </si>
  <si>
    <t>6cd547b0-9400-e811-8124-1458d05a5490</t>
  </si>
  <si>
    <t>2xInmx2AO+h0nGqn+MCe0ZgJkTQODpRqrqSihVJDEaW0fNL6L+xiTkZuv5VrvUkZA0IPpldW1m99VDvel9M5wQ==</t>
  </si>
  <si>
    <t>10000000000930055</t>
  </si>
  <si>
    <t>APPLES-GOLDEN DELICIOUS BLUSH</t>
  </si>
  <si>
    <t>6dd547b0-9400-e811-8124-1458d05a5490</t>
  </si>
  <si>
    <t>J+iR97JfUUI074xeV8de7k63X77i0UJYwfk8dM6LJYsl80Mr/+1HKY4m2l7mxoJkwbTtAQGvOAD1qrfvPeMQ7g==</t>
  </si>
  <si>
    <t>10000000000930062</t>
  </si>
  <si>
    <t>APPLES-INGRID MARIE</t>
  </si>
  <si>
    <t>6ed547b0-9400-e811-8124-1458d05a5490</t>
  </si>
  <si>
    <t>QvMq1j6a+/BRoDOPkId6XcRBlut3ZTqSS0Om+zD/WeNvDgR1xbVMwzZpXnkJ/JTwxrSpC9Xy4kAskwK7jWiW3Q==</t>
  </si>
  <si>
    <t>10000000000930079</t>
  </si>
  <si>
    <t>APPLES-LOCHBUIE</t>
  </si>
  <si>
    <t>6fd547b0-9400-e811-8124-1458d05a5490</t>
  </si>
  <si>
    <t>uvv/mP24GnmRdk8JXA/GoB9hZNErL1m85VaBLIVuCtKo7nIijTiSGVloM8cAl5hko9DZ/D/DVoav8M2Hs0MLjw==</t>
  </si>
  <si>
    <t>10000000000930086</t>
  </si>
  <si>
    <t>APPLES-RUBINETTE</t>
  </si>
  <si>
    <t>71d547b0-9400-e811-8124-1458d05a5490</t>
  </si>
  <si>
    <t>Tx3/O5DPkXUn8FUsqL706bxgpRChFh0UQJbiIZ3UEm8kcxQI2i346XJ2Sj7koSG/jjnnXv6SuZ8vWJ46k7kmyQ==</t>
  </si>
  <si>
    <t>10000000000930093</t>
  </si>
  <si>
    <t>APPLES-RUSSET</t>
  </si>
  <si>
    <t>94d547b0-9400-e811-8124-1458d05a5490</t>
  </si>
  <si>
    <t>R3HZ0aIyx7AmrDTI11SA40JJYQRDdcKLMxz/4bJqYcQ3iCdglXxJFOMkWhUm18/UIQNX3JJbJYEPGDzFfMnx2w==</t>
  </si>
  <si>
    <t>10000000000930109</t>
  </si>
  <si>
    <t>c2d547b0-9400-e811-8124-1458d05a5490</t>
  </si>
  <si>
    <t>kdnW72BmTjORqY2Y+Jrwwm9fxF5QemBZDdkD2/6ZvBYzrjzVEJNFkNP1/VyKWrjlcNOTdm3L3CaDQNIhtP/YfQ==</t>
  </si>
  <si>
    <t>10000000000930116</t>
  </si>
  <si>
    <t>APPLES-WORCHESTER</t>
  </si>
  <si>
    <t>c6d547b0-9400-e811-8124-1458d05a5490</t>
  </si>
  <si>
    <t>QB7duL8/T1s9S6X7hK1ltkyr2ZLm8hMsSPpYYF48KUSypDfzOq/tJBB28FodcgJt1gFz/GB/mCBy63Qsmx/6AQ==</t>
  </si>
  <si>
    <t>10000000000930123</t>
  </si>
  <si>
    <t>PEARS-ABATE FETEL</t>
  </si>
  <si>
    <t>a4f243b6-9400-e811-8124-1458d05a5490</t>
  </si>
  <si>
    <t>GtG0xrQGkjRrvACIEDqi1UM3bJavWWnKZ6edDxD8VPwNIxEN8+mNt53Wzkn2Kv0LHIfE30nCkZ3zrlwfHkP+6g==</t>
  </si>
  <si>
    <t>10000000000930130</t>
  </si>
  <si>
    <t>PEARS- BEURRE HARDY</t>
  </si>
  <si>
    <t>b1f243b6-9400-e811-8124-1458d05a5490</t>
  </si>
  <si>
    <t>8dxU6NWrTCh5Xj6bElfdgGubWf2ll3uqwObxPNrwCjUd97tdkvQXfRpP82KjtUR0Y65y7gVZtkkZaVwsAnHOxQ==</t>
  </si>
  <si>
    <t>10000000000930147</t>
  </si>
  <si>
    <t>PEARS- BON ROUGE</t>
  </si>
  <si>
    <t>c2f243b6-9400-e811-8124-1458d05a5490</t>
  </si>
  <si>
    <t>OU9hQQ6iBaMCaz1+YQRyPrI6drsGqxe53SCQM9F8vYShxqSw0EdTzRsq7RRYqXXpGtKcgqGHxyyML4V/XSsLiA==</t>
  </si>
  <si>
    <t>10000000000930154</t>
  </si>
  <si>
    <t>PEARS- CLARA FRIIS</t>
  </si>
  <si>
    <t>ccf243b6-9400-e811-8124-1458d05a5490</t>
  </si>
  <si>
    <t>WoKtpGcXydABm0I0g9AxWrDpa4HnDuV+M91PsoZJNhd+lZWL1yPIyS+diIJXyOjqFQhL+Nq2JdOmavSUssfC2w==</t>
  </si>
  <si>
    <t>10000000000930161</t>
  </si>
  <si>
    <t>PEARS-CONCORDE</t>
  </si>
  <si>
    <t>cdf243b6-9400-e811-8124-1458d05a5490</t>
  </si>
  <si>
    <t>Y42Zhvol9HMjfc/nR3vKOVC0sYgNWNag/sYgD6R5k3nYZsuquzSC2UAM/M0ftzpbkgUTwhDD0+4DUV/4RXiMWw==</t>
  </si>
  <si>
    <t>10000000000930178</t>
  </si>
  <si>
    <t>PEARS- CONFERENCE</t>
  </si>
  <si>
    <t>cef243b6-9400-e811-8124-1458d05a5490</t>
  </si>
  <si>
    <t>6T4DnXOQo2XtC4pWmoW3WOlD7wWOavJku0tb5MNRJl/cTeLYnSWRwEzPK6UCMDQ5tkIadjFpvKiJm9TM0e6V/g==</t>
  </si>
  <si>
    <t>10000000000930185</t>
  </si>
  <si>
    <t>PEARS-DURONDEAU</t>
  </si>
  <si>
    <t>cff243b6-9400-e811-8124-1458d05a5490</t>
  </si>
  <si>
    <t>yj/AytLusDekWFDy9qz3Jh0O0K5O8SBxjbyz4GQnLfDq3vzksGPrHfWOjWWI5UVmoDKTtDT+Icnq2m6y3B7xdQ==</t>
  </si>
  <si>
    <t>10000000000930192</t>
  </si>
  <si>
    <t>PEARS-FLAMINGO</t>
  </si>
  <si>
    <t>d0f243b6-9400-e811-8124-1458d05a5490</t>
  </si>
  <si>
    <t>zLruvey6UB3uussI2YZVF9jPEnODiaSMNbS0dsBYpmuscOu/hg2UW0D8LGUMiFFYNNrgBS6Szg+5nFkADyJqEA==</t>
  </si>
  <si>
    <t>10000000000930208</t>
  </si>
  <si>
    <t>PEARS-GENERAL LE CLERC</t>
  </si>
  <si>
    <t>d1f243b6-9400-e811-8124-1458d05a5490</t>
  </si>
  <si>
    <t>jfXbaAnzuEG9n68DmYNntGEb2gQK6v6h6Z9qWL/QXINIh7yYvEOrnVRtwZdj16gHQPMSkKR2OtYxMGPNDcUR8Q==</t>
  </si>
  <si>
    <t>10000000000930215</t>
  </si>
  <si>
    <t>PEARS- GUYOT</t>
  </si>
  <si>
    <t>d2f243b6-9400-e811-8124-1458d05a5490</t>
  </si>
  <si>
    <t>oajF758Q3sqXCQMfR+Ww7MVaQQZBalBPgvMVKU4NFNjix5Xa0hdN4fCWAAgkXHC7/9fY1I9DezLu8mJOB9pz/Q==</t>
  </si>
  <si>
    <t>10000000000930222</t>
  </si>
  <si>
    <t>PEARS-JOSEPHINE</t>
  </si>
  <si>
    <t>d3f243b6-9400-e811-8124-1458d05a5490</t>
  </si>
  <si>
    <t>B7erLgVWoqJEOClGEYc5DHFkqwZvc5tMaW1SUaT1KFd4E2lX/ooIMt7GZAVDd9NdVRGgFVlmGE+eoJYdERRsHQ==</t>
  </si>
  <si>
    <t>10000000000930239</t>
  </si>
  <si>
    <t>PEARS-PASSE CRASSANE</t>
  </si>
  <si>
    <t>d4f243b6-9400-e811-8124-1458d05a5490</t>
  </si>
  <si>
    <t>ZwqWR6DxhIToKDnnsUVdGuFav3cvGXdv572ozEMwYOfNFtRr3Luhc4A7hjevfpv7ijLGx7HwuhoTMqxQvM6mLw==</t>
  </si>
  <si>
    <t>10000000000930246</t>
  </si>
  <si>
    <t>PEARS- ROCHA</t>
  </si>
  <si>
    <t>d5f243b6-9400-e811-8124-1458d05a5490</t>
  </si>
  <si>
    <t>TE+h2Bd8hbdmhn0itTTu0FhNNTFUN05BLhLkZ2Q/PVm168TqrT3jIY60h9XvtgxjKigTec2iZ2hTYP2G5mVEWg==</t>
  </si>
  <si>
    <t>10000000000930253</t>
  </si>
  <si>
    <t>PEARS-ROSEMARIE</t>
  </si>
  <si>
    <t>d6f243b6-9400-e811-8124-1458d05a5490</t>
  </si>
  <si>
    <t>5AVfUaDy2wqvlU0ndAhpxRflN04hUmjD9ht8vyH9WEJvrT0v7A8uKj4r6IQ4uv6abkuCoeK45YDIipKCiyJP4Q==</t>
  </si>
  <si>
    <t>10000000000930260</t>
  </si>
  <si>
    <t>PEARS-TRIUMPH DE VIENNE</t>
  </si>
  <si>
    <t>d7f243b6-9400-e811-8124-1458d05a5490</t>
  </si>
  <si>
    <t>BWRQB3WrntxhZUZEOEmv5c3455xDttvEp25Wjkevih6QXQVT2+4KQFB2MKp5oa6BF4t6in3YjaGyYxIf5mQ5fw==</t>
  </si>
  <si>
    <t>10000000000930277</t>
  </si>
  <si>
    <t>ORANGES-SHAMOUTI</t>
  </si>
  <si>
    <t>d8f243b6-9400-e811-8124-1458d05a5490</t>
  </si>
  <si>
    <t>hR7/xXD9Ype10aL828d4oiT6ojw+TP11tv5FIHvDqoNDuv2dkcBa0MZf+C2xM/dlsWFWZCT+XvczmozIa0RzKw==</t>
  </si>
  <si>
    <t>10000000000930284</t>
  </si>
  <si>
    <t>ORANGES-DELTA SEEDLESS</t>
  </si>
  <si>
    <t>d88d4abc-9400-e811-8124-1458d05a5490</t>
  </si>
  <si>
    <t>LH8MjL/im3Xicxcsw2GMRkFMnjN0mjO4L+40TX3inHfSyGNTjv7SuuycPsIKVfjufrpnocb3Ooi38XkbUJIwCg==</t>
  </si>
  <si>
    <t>10000000000930291</t>
  </si>
  <si>
    <t>TANGERINES/MANDARINS-SATSUMA</t>
  </si>
  <si>
    <t>d98d4abc-9400-e811-8124-1458d05a5490</t>
  </si>
  <si>
    <t>Mr1LDJksbpD/rZoKZkzoOYL4dLDqu8d2n7fPZVFlFIIV89QFA5TDLkfro+rdmCsu0i5QcwxXQe50SkjTXAvLzw==</t>
  </si>
  <si>
    <t>10000000000930307</t>
  </si>
  <si>
    <t>dc8d4abc-9400-e811-8124-1458d05a5490</t>
  </si>
  <si>
    <t>qlISx5LKweu9Yvm5+MJ/quDQbayGdrdBRwPx4+8EffucfI0AoAI1rkI5mNYYjn5no5y/sfRpH8gdfaTKGsGQMw==</t>
  </si>
  <si>
    <t>10000000000930314</t>
  </si>
  <si>
    <t>dd8d4abc-9400-e811-8124-1458d05a5490</t>
  </si>
  <si>
    <t>ENfEahizIPoC38rYEUyGLPFbYLJU+TWM30pYq1JOvTQr+sAU7+36fBEOb2/RpjfUjLbTU4wPzFu9JIHgF+HoxA==</t>
  </si>
  <si>
    <t>10000000000930321</t>
  </si>
  <si>
    <t>TANGERINES/MANDARINS-ELLENDALE</t>
  </si>
  <si>
    <t>de8d4abc-9400-e811-8124-1458d05a5490</t>
  </si>
  <si>
    <t>IjMZ3/C8VXedMYOr+lGToNZSgUOMOtZuulHIuyHk99u2Rp9pUHgFsMDQVbQ+dItaRUv8c/o4Y1dBCWYnIFpIKQ==</t>
  </si>
  <si>
    <t>10000000000930338</t>
  </si>
  <si>
    <t>MELON-CHARENTAIS</t>
  </si>
  <si>
    <t>df8d4abc-9400-e811-8124-1458d05a5490</t>
  </si>
  <si>
    <t>60+f6/u8Zls7xUIpPWMW34FjuujyzcHSxscX+ecCBtaKgTV9Ct3ZpLeczxu5zhV4qmJRcrUJm10WzKdUmt+3BQ==</t>
  </si>
  <si>
    <t>10000000000930345</t>
  </si>
  <si>
    <t>e08d4abc-9400-e811-8124-1458d05a5490</t>
  </si>
  <si>
    <t>uah0I0dzM26ucQH48SLaKIRblaj+F2ld94PxBprCflgtFXV5AUeT+fTYuvtU29ujEx8hL9YbNzLlKGMKhHsceQ==</t>
  </si>
  <si>
    <t>10000000000930352</t>
  </si>
  <si>
    <t>5a583de7-9400-e811-8124-1458d05a5490</t>
  </si>
  <si>
    <t>BPckfbol5v6LvgwLvcpeeuvSODXJww1dOVP+NTiBKO1ICbghbpoQ4DN3wiqBjeJDT51756O1FNfZEK3zUPojpg==</t>
  </si>
  <si>
    <t>10000000000930369</t>
  </si>
  <si>
    <t>ORANGES-MIDKNIGHT</t>
  </si>
  <si>
    <t>5b583de7-9400-e811-8124-1458d05a5490</t>
  </si>
  <si>
    <t>niW9O1un1kluX1WdmwHSPzeyxzatvVEqcBgkk3fOWe4c+4Ef1+IZdX+f0w9hOcOETGpj7tePvBXh5qVzRCvDiQ==</t>
  </si>
  <si>
    <t>10000000000930376</t>
  </si>
  <si>
    <t>PINEAPPLE-QUEEN</t>
  </si>
  <si>
    <t>5c583de7-9400-e811-8124-1458d05a5490</t>
  </si>
  <si>
    <t>rdDQWYSycZjM5QFgBFeVGrKGcXk5YEK+l/CGGnjHGTwUTrfDWTqF/uskRvDk2WHIm5JyPI1ml73w/Xc9l8s04w==</t>
  </si>
  <si>
    <t>10000000000930383</t>
  </si>
  <si>
    <t>PASSION FRUIT-GRANADILLA/GRENAI</t>
  </si>
  <si>
    <t>087148ed-9400-e811-8124-1458d05a5490</t>
  </si>
  <si>
    <t>/nQ3LuCHB5PE5VRnOwXFeR4dCDT2O+xd3nMZRJcgSPmJi56hjN5LaoAnm+wawL5LWdqwPM/Iun5iV9x3NC35/w==</t>
  </si>
  <si>
    <t>10000000000930390</t>
  </si>
  <si>
    <t>PHYSALIS/CAPE GOOSEBERRY/GROU</t>
  </si>
  <si>
    <t>097148ed-9400-e811-8124-1458d05a5490</t>
  </si>
  <si>
    <t>76KIodzcJ5/QMKNOEzFKDGVaHYq3juAHQYjAOrouWW1wgtgDIZJw82M+Ljp24Kldyxzy3Oo3l3EnqV+gdtNH2A==</t>
  </si>
  <si>
    <t>10000000000930406</t>
  </si>
  <si>
    <t>PITAHAYA-RED DRAGONFRUIT</t>
  </si>
  <si>
    <t>0a7148ed-9400-e811-8124-1458d05a5490</t>
  </si>
  <si>
    <t>n8tWXuC/n1ppLYl3IggwHkqg3gNNLALgLbjS2nPw3ZWJLsD4AF8xYyXWsAcBVtQaPfOCovb9NqcLnFRE3YoZFQ==</t>
  </si>
  <si>
    <t>10000000000930413</t>
  </si>
  <si>
    <t>0b7148ed-9400-e811-8124-1458d05a5490</t>
  </si>
  <si>
    <t>k5HQAp9SiTmX77njcaUEzdSw7SdVI9DNfXGU0U1IxQ/lHLN8inspi/9/0WUUyceCG80iy5dneFSv/NzxyIxAlQ==</t>
  </si>
  <si>
    <t>10000000000930420</t>
  </si>
  <si>
    <t>0c7148ed-9400-e811-8124-1458d05a5490</t>
  </si>
  <si>
    <t>9HAxxms3D2KBJJIi3euYZYoYCc2PKQXTykf7DMJhMtcEeiPDl/1VMiI5031F4zy1as52CSHQilwnhRnkEUH5AQ==</t>
  </si>
  <si>
    <t>10000000000930437</t>
  </si>
  <si>
    <t>GRAPES-ITALIA</t>
  </si>
  <si>
    <t>0d7148ed-9400-e811-8124-1458d05a5490</t>
  </si>
  <si>
    <t>gPmKHfU/7iR01FNeDRgh1Z3gSzBqWb+nMRQXRXUIMhSYpDzmZ7ICEWu2w8s7dE8Ffqzzxq0/pP8dJYkoyTxTcA==</t>
  </si>
  <si>
    <t>10000000000930444</t>
  </si>
  <si>
    <t>APRICOTS-BLACK</t>
  </si>
  <si>
    <t>0e7148ed-9400-e811-8124-1458d05a5490</t>
  </si>
  <si>
    <t>J1dboDzbSKMyMAob9y1uNk3TL/2HEZ27lzWzcBpIzJ+3fVkuN6bN2wpnXQNNzzo3JNNPZilcpgGk8waUIQG+Gg==</t>
  </si>
  <si>
    <t>10000000000930451</t>
  </si>
  <si>
    <t>DATES- FRESH</t>
  </si>
  <si>
    <t>0f7148ed-9400-e811-8124-1458d05a5490</t>
  </si>
  <si>
    <t>QUb6tGzVQtFYxvQZJB1Xxtro5EH61Zq0XB7Y0XHWR3aX+4jT9/r/73NiHL5ThjMeprKI0tG5+tSQndgFJK12yA==</t>
  </si>
  <si>
    <t>10000000000930468</t>
  </si>
  <si>
    <t>DATES-FRESH</t>
  </si>
  <si>
    <t>107148ed-9400-e811-8124-1458d05a5490</t>
  </si>
  <si>
    <t>C/SdC72d4cJwpcLQoA0Z3mcX/bQjTNaJ/wisrrcbb/VSY2nMj+xeeuK9CUTCfwnpi7brLhhA9WkNY10vuG302Q==</t>
  </si>
  <si>
    <t>10000000000930482</t>
  </si>
  <si>
    <t>BEANS-HELDA/FLAT</t>
  </si>
  <si>
    <t>117148ed-9400-e811-8124-1458d05a5490</t>
  </si>
  <si>
    <t>cXWH8cJiFAb4ZoVieXvhw3/RelfyKM8pbL2d3n7K8eleCMkx5iF+B10sJStwcx02QYKQ0NYV3uDcWUDo2EzsCg==</t>
  </si>
  <si>
    <t>10000000000930499</t>
  </si>
  <si>
    <t>BEANS-FINE</t>
  </si>
  <si>
    <t>127148ed-9400-e811-8124-1458d05a5490</t>
  </si>
  <si>
    <t>9kEMqDrhBzc1grx3nlrR4tmN6x+5XxJpQbGg6OiW9D4jR63Wlq0yyIyRjiOb+FpfmXZMYq5p7oOg9rkLmmp1AQ==</t>
  </si>
  <si>
    <t>10000000000930505</t>
  </si>
  <si>
    <t>CABBAGE-DUTCH WHITE/WINTERWH</t>
  </si>
  <si>
    <t>137148ed-9400-e811-8124-1458d05a5490</t>
  </si>
  <si>
    <t>HgfbqSEInEIFAZY85Izec/E7zLY8J8e+LRfuns+XyyNhQdvLL7bB0v6JL+JxfM6u+09Y74oEfVzE0or7aO8r0g==</t>
  </si>
  <si>
    <t>10000000000930512</t>
  </si>
  <si>
    <t>CABBAGE</t>
  </si>
  <si>
    <t>147148ed-9400-e811-8124-1458d05a5490</t>
  </si>
  <si>
    <t>UXX8P6hOLG4toXdbHecrfPNgdLmz/X9JTwkyvgXJOE+Cn97uDQGZGZEvLOaf7oyQW0/QO4czVZ5ZELiMN1gJXg==</t>
  </si>
  <si>
    <t>10000000000930529</t>
  </si>
  <si>
    <t>GARLIC-STRING</t>
  </si>
  <si>
    <t>157148ed-9400-e811-8124-1458d05a5490</t>
  </si>
  <si>
    <t>1LP1HXOgx4cpWc5uVkTA3O7EtPvHFeN3skZ/1SuKiE6mciibHqjUYyuEEGqPebx3NwKeVBa9KDXqS52aADsWRA==</t>
  </si>
  <si>
    <t>10000000000930536</t>
  </si>
  <si>
    <t>PARSNIP-BABY</t>
  </si>
  <si>
    <t>167148ed-9400-e811-8124-1458d05a5490</t>
  </si>
  <si>
    <t>jJeOMECrcKTCrAVXpF3zMvU3zfaGXMWCAl8sVdZbhNfxTE0BJU/qVNe5yQ2ls8MiCzxtLSXirCOB5gv54A9CRQ==</t>
  </si>
  <si>
    <t>10000000000930543</t>
  </si>
  <si>
    <t>PEPPERS (CAPSICUMS)-ELONGATED</t>
  </si>
  <si>
    <t>177148ed-9400-e811-8124-1458d05a5490</t>
  </si>
  <si>
    <t>49QvTxbfzmkE9ewwXIru6PBfNGZKDzhnoQ1ZjNzjZvbLSKj/dZTRf3XBLgFfDAvoIZ0n+nbfW2xslStdkiAqsQ==</t>
  </si>
  <si>
    <t>10000000000930550</t>
  </si>
  <si>
    <t>187148ed-9400-e811-8124-1458d05a5490</t>
  </si>
  <si>
    <t>zwe6pCZtCNV4PivYtImyZptyREzddDmtsKYFMoDXW2qqXvQ3GSIITPUeZn9zb68JLAplAhg7KXw/Xl0QFRDOkQ==</t>
  </si>
  <si>
    <t>10000000000930567</t>
  </si>
  <si>
    <t>090b6ef3-9400-e811-8124-1458d05a5490</t>
  </si>
  <si>
    <t>Vkfeu9a3YLp0k/MPqpZs3uKc/LNRJWpL3gJU3zUrH3CWampYbvtCgb/CjZ0Wb6gLSi5x1c9j1B2d9QWtQIA1SQ==</t>
  </si>
  <si>
    <t>10000000000930574</t>
  </si>
  <si>
    <t>0a0b6ef3-9400-e811-8124-1458d05a5490</t>
  </si>
  <si>
    <t>dInOI82oqb/SZhlCpeVS/ZWJVHPuyNV66JwYVzrsvRqKhenSNBLv/mMJwJFOglrLFx8IqtNAZg7QpWCKza6kRw==</t>
  </si>
  <si>
    <t>10000000000930598</t>
  </si>
  <si>
    <t>SQUASH-CROWN PRINCE</t>
  </si>
  <si>
    <t>0b0b6ef3-9400-e811-8124-1458d05a5490</t>
  </si>
  <si>
    <t>7TvUw7gc2sFGlIm1KOqXxBzGl9DZLdYR1AaVQCQ5X78IbBH08JLFVDkGaBqTQhaxbh7HrypWBzVfKZOZ+JdbYA==</t>
  </si>
  <si>
    <t>10000000000930604</t>
  </si>
  <si>
    <t>0c0b6ef3-9400-e811-8124-1458d05a5490</t>
  </si>
  <si>
    <t>ZpEhR6e8IgItu4RGqxpNZrTMsEZ7Jm2uv8KifgjMA0n8QmuyRFX/xE9VmTlX+/lAmNDXAzhfYjp5bSVoeIp2ug==</t>
  </si>
  <si>
    <t>10000000000930611</t>
  </si>
  <si>
    <t>TOMATOES-BEEF/BEEFSTEAK</t>
  </si>
  <si>
    <t>0d0b6ef3-9400-e811-8124-1458d05a5490</t>
  </si>
  <si>
    <t>f0+GakiIhBaXtdfs/bdPVPxxobURNX0SFgYqaLiIgDVT0w+BZOK4HlbMccsv7j0k4xoReM6JTjcYQ4yEAI5qwg==</t>
  </si>
  <si>
    <t>10000000000930635</t>
  </si>
  <si>
    <t>0e0b6ef3-9400-e811-8124-1458d05a5490</t>
  </si>
  <si>
    <t>thD7upEbrOQy8p0OgFzxCOBvEUgddASUGT74n1NRHxzv6vIo3VCfTJpvPImXEDe5Dqawcj4jv3QD1sZK6i0LzA==</t>
  </si>
  <si>
    <t>10000000000930659</t>
  </si>
  <si>
    <t>APPLES-CAMEO</t>
  </si>
  <si>
    <t>0f0b6ef3-9400-e811-8124-1458d05a5490</t>
  </si>
  <si>
    <t>74/Y5vR+pgZZshtzkHeUQiD1cHbzM29thKdhnv7Z694HDr3CEuwKFpiXqthIrXjVFtPEAhuzo6bOa9gqcdgolw==</t>
  </si>
  <si>
    <t>10000000000930666</t>
  </si>
  <si>
    <t>100b6ef3-9400-e811-8124-1458d05a5490</t>
  </si>
  <si>
    <t>HUM9zCbkMQ5LmVxfE0wydjFsr42e0/PbTcQrUHH5CVHULUaVAvjOthcygF1ZMToUi/aqkZI2dDnRiON3RO/e5g==</t>
  </si>
  <si>
    <t>10000000000930673</t>
  </si>
  <si>
    <t>APPLES-SWISS GOURMET</t>
  </si>
  <si>
    <t>110b6ef3-9400-e811-8124-1458d05a5490</t>
  </si>
  <si>
    <t>1yqtWxZoiehhBn+AbV9P3ZeGDpeNm+XBSsuMLCGHGfBl+sVT5r5Cdi7S3BOuPKj1gt4hIevEP2ept7SoCiMCBg==</t>
  </si>
  <si>
    <t>10000000000930680</t>
  </si>
  <si>
    <t>120b6ef3-9400-e811-8124-1458d05a5490</t>
  </si>
  <si>
    <t>NqmSa0dmWEnQOEccMeJyY0DOWX0hcLGECTq5LKqXLWdkbKlTz7MemXDauf39Q5nun0DEewmxRX9a7+wZZRu9PQ==</t>
  </si>
  <si>
    <t>10000000000930697</t>
  </si>
  <si>
    <t>APPLES-GRAVENSTEIN</t>
  </si>
  <si>
    <t>130b6ef3-9400-e811-8124-1458d05a5490</t>
  </si>
  <si>
    <t>gyy9KoOK+svLrdb8vsW5UhlGuOKTIK/T3lyFVmTYmBLdfpvKdkn72WKGMkrZzhGUI5YSzqFNhnzv7w+tsXISEg==</t>
  </si>
  <si>
    <t>10000000000930703</t>
  </si>
  <si>
    <t>140b6ef3-9400-e811-8124-1458d05a5490</t>
  </si>
  <si>
    <t>MIVUylkIozNIpXb8130um2a9EqcJsfL9dBMxkaf7+/+mbR/DWW08S/OSnnAgxfvRRansF9qhpW9/Wjy7iaHRdg==</t>
  </si>
  <si>
    <t>10000000000930710</t>
  </si>
  <si>
    <t>APPLES-GRANNY SMITH</t>
  </si>
  <si>
    <t>150b6ef3-9400-e811-8124-1458d05a5490</t>
  </si>
  <si>
    <t>zSkeRww5nLC8xYGuUYcYA6u0/4Cr5NMiMMBSPUd9b9uvwj1OoPaqeK8XxEhuKLiknYh1gr1LYHuAbzw1XMWZFQ==</t>
  </si>
  <si>
    <t>10000000000930727</t>
  </si>
  <si>
    <t>APPLES-LADY</t>
  </si>
  <si>
    <t>160b6ef3-9400-e811-8124-1458d05a5490</t>
  </si>
  <si>
    <t>wJYNB4MxR65bOlUYzs4GqJKQCVl8RGzHDL+UssWZBuGt6Sho8A2SrJAVqNcizlOFyDLoTGk/m8XTZPpzhZcQ/w==</t>
  </si>
  <si>
    <t>10000000000930734</t>
  </si>
  <si>
    <t>APPLES-MACOUN</t>
  </si>
  <si>
    <t>170b6ef3-9400-e811-8124-1458d05a5490</t>
  </si>
  <si>
    <t>basi530xiIqmuTqc/kQFtRXThBU1OIxNXj8hLK4ts2HmkFvuHEkskRcaEPNrB4DGn3ebUK+G1hilYb7FLBFW+g==</t>
  </si>
  <si>
    <t>10000000000930741</t>
  </si>
  <si>
    <t>APPLES-GREENING (RI)</t>
  </si>
  <si>
    <t>190b6ef3-9400-e811-8124-1458d05a5490</t>
  </si>
  <si>
    <t>LucHJ+D7CdXMWD2PStcWiGTYxvqZHf16L0LXEeyKFCx5PFLAB15d4/dqeoXwyg1iLDuiVs/eLoXmgleEjAOUQA==</t>
  </si>
  <si>
    <t>10000000000930758</t>
  </si>
  <si>
    <t>APPLES-BALDWIN</t>
  </si>
  <si>
    <t>1a0b6ef3-9400-e811-8124-1458d05a5490</t>
  </si>
  <si>
    <t>g4H2fAM9lVbjwvgl7IZ5EEV1b+qpAIIKo8mFOMnAW39NLpDGFEpgOU3kCMW1vRDoKBfuw+Se9mJz9Ra0Zx4Hdg==</t>
  </si>
  <si>
    <t>10000000000930765</t>
  </si>
  <si>
    <t>APPLES-MELROSE</t>
  </si>
  <si>
    <t>95d977f9-9400-e811-8124-1458d05a5490</t>
  </si>
  <si>
    <t>ckUghvP/Xe5wUacez8R3eCfMJZUFj7naYsYghfu3NRcfDp/3pi3sXrJd8dHZjhD5HIoQJp58y7yQ1vLk2XTGsA==</t>
  </si>
  <si>
    <t>10000000000930772</t>
  </si>
  <si>
    <t>APPLES-NORTHERN SPY</t>
  </si>
  <si>
    <t>9ad977f9-9400-e811-8124-1458d05a5490</t>
  </si>
  <si>
    <t>HyuSECCgyOPI0JGzZ6KnR8x7fChDYPq/9A8P55njgu6GN3GRvI6bBnNYhWh1RhJPHDB93A3JI8Yt9UhFJ12ddg==</t>
  </si>
  <si>
    <t>10000000000930789</t>
  </si>
  <si>
    <t>APPLES-LIBERTY</t>
  </si>
  <si>
    <t>9bd977f9-9400-e811-8124-1458d05a5490</t>
  </si>
  <si>
    <t>9YXk3jBfA2aoT3GyPvTcqqC8hQ+ZtHnKEiIJaEAIsIx1Du7jglP4hGv+fkgdj9nIymZgs6uaxo0uzOga1XTKZA==</t>
  </si>
  <si>
    <t>10000000000930796</t>
  </si>
  <si>
    <t>ASPARAGUS-PURPLE</t>
  </si>
  <si>
    <t>9cd977f9-9400-e811-8124-1458d05a5490</t>
  </si>
  <si>
    <t>UgQ7Pe8xG4sx2GPZG+yoqmS5czK9NYbNFj96hXzMnBtyg9o4d0LMcWEJ1eoWsm2e5hoeRG/lu50qZpDILzgFnQ==</t>
  </si>
  <si>
    <t>10000000000930802</t>
  </si>
  <si>
    <t>AVOCADOS - PINKERTON</t>
  </si>
  <si>
    <t>9dd977f9-9400-e811-8124-1458d05a5490</t>
  </si>
  <si>
    <t>JNhdkUJIjeDE+s9rxcaYrWpQITYsLHQEmRCroEJTTnxX8KiTX9A74H+rnQOQRucYS5yNDQsONyt96qcdmW1X3g==</t>
  </si>
  <si>
    <t>10000000000930819</t>
  </si>
  <si>
    <t>BERRIES- SASKATOON</t>
  </si>
  <si>
    <t>9ed977f9-9400-e811-8124-1458d05a5490</t>
  </si>
  <si>
    <t>kEk8eh2K5JOR64U2bntI0ls752UQ3FHFc5GpyZ9cQPClk6UeEut41RvWPKyxp/qFjKyt2MM+yGQc0NUitF9lGA==</t>
  </si>
  <si>
    <t>10000000000930826</t>
  </si>
  <si>
    <t>BROCCOLI-CROWNS</t>
  </si>
  <si>
    <t>9fd977f9-9400-e811-8124-1458d05a5490</t>
  </si>
  <si>
    <t>jEkwPqbuB6mReBMgq5r/33RIR3ImoMxBDYM/gfPzYfmK/IijPOD49eCBKosVn7EhjL3CFmGc+NqHGS4cZF31Kw==</t>
  </si>
  <si>
    <t>10000000000930833</t>
  </si>
  <si>
    <t>BRUSSELS SPROUTS- STALK</t>
  </si>
  <si>
    <t>a0d977f9-9400-e811-8124-1458d05a5490</t>
  </si>
  <si>
    <t>LUcz9EP2ya3TgGFNEoLGy5gxe9pxildt0ce+ySt+LA1ATvMKw96nTzdOdypkJbh9Yy/fBtHRiaXAj+k2weWfoQ==</t>
  </si>
  <si>
    <t>10000000000930895</t>
  </si>
  <si>
    <t>EGGPLANT (AUBERGINE)-CHINESE</t>
  </si>
  <si>
    <t>9cfeee31-9100-e811-8124-1458d05a5490</t>
  </si>
  <si>
    <t>4McZEvgXsOmLTmcuodGrz7Mp8tetO89YQ2xu8ymr1wc7SF4BDWKi6eCZyML0DzW+hgMR0HjOQEfpp7mSBOM9Wg==</t>
  </si>
  <si>
    <t>10000000000930901</t>
  </si>
  <si>
    <t>a1feee31-9100-e811-8124-1458d05a5490</t>
  </si>
  <si>
    <t>gmrt5i3pdLujeJg6+NvQYRoRlylMAxf28rCryeRCVe7af4D2BHNfBV6w5wPQ4JA5VViIlBeeFSsaFxTvC1DL7w==</t>
  </si>
  <si>
    <t>10000000000930918</t>
  </si>
  <si>
    <t>a3feee31-9100-e811-8124-1458d05a5490</t>
  </si>
  <si>
    <t>3pl00PW9xSNvCHRYSrVdR974FsrqrjvomHdmiYtMOZjwrN+AJ4hj2TdZ0sqlxo9VFzdq/9eHPIOw9WP3HKnlrg==</t>
  </si>
  <si>
    <t>10000000000930925</t>
  </si>
  <si>
    <t>GRAPEFRUIT-OROBLANCO/SWEETIE</t>
  </si>
  <si>
    <t>a4feee31-9100-e811-8124-1458d05a5490</t>
  </si>
  <si>
    <t>w2HXUuXcDzWYgxVlkDw0Qg6aNcbok7cypjIfmZ9klqosY/8OhIm+sf0KaS9pKOA1y2EVjwyMT8Fby5TiQXkdKA==</t>
  </si>
  <si>
    <t>10000000000930932</t>
  </si>
  <si>
    <t>94b30938-9100-e811-8124-1458d05a5490</t>
  </si>
  <si>
    <t>giW3hJx45Tdb2xTV+d98RZzwuDOIBCVJjsZgAcH0DoBevrihhDCplh5JeUq+o8KmvWxKiZokyd7cmwoVY/jiGg==</t>
  </si>
  <si>
    <t>10000000000930949</t>
  </si>
  <si>
    <t>GRAPES- RETAILER ASSIGNED</t>
  </si>
  <si>
    <t>95b30938-9100-e811-8124-1458d05a5490</t>
  </si>
  <si>
    <t>Iw+fCAzus9GoYLpPgOyaAaglPSOxIu6J/BroL9gpccz1tYIIG3oJvTb9ZNLCqPKyOkgimptyswoKq3f/Dm631A==</t>
  </si>
  <si>
    <t>10000000000930956</t>
  </si>
  <si>
    <t>KALE- MULTICOLOR</t>
  </si>
  <si>
    <t>96b30938-9100-e811-8124-1458d05a5490</t>
  </si>
  <si>
    <t>ov90vJI2ShBsCa/tOyyOcC1NHOVjMKbK2LIqcvC1MkhQHSQRgTUqOeEAtjpLHE/JWQUOplADXNNzkmPOzF8TCQ==</t>
  </si>
  <si>
    <t>10000000000930963</t>
  </si>
  <si>
    <t>97b30938-9100-e811-8124-1458d05a5490</t>
  </si>
  <si>
    <t>ocmDwF1AKiX4Wwkj9oNa99ILgRr7jm0ptQKBKAlxe9RhfFZ9F0p+Rs6v52juiP8daqCMFNz2rJrSkD2+++9g3A==</t>
  </si>
  <si>
    <t>10000000000930970</t>
  </si>
  <si>
    <t>LETTUCE-ROMAINE</t>
  </si>
  <si>
    <t>98b30938-9100-e811-8124-1458d05a5490</t>
  </si>
  <si>
    <t>wEb9TPPzdGt3LDAMVtrezPSl2J8FrYg4okYLPsbcxYOODyqljkbV81oLjL2rJCncqK6jB/zYT+Yma0nl1BCrhg==</t>
  </si>
  <si>
    <t>10000000000930987</t>
  </si>
  <si>
    <t>LETTUCE-BOSTON</t>
  </si>
  <si>
    <t>99b30938-9100-e811-8124-1458d05a5490</t>
  </si>
  <si>
    <t>z+yWO7oLtnjBWf+9ht0Q5t52+5DMg68Z4HqGHb5DoueN63WOqwfTkoyyLOrrJNfmRF3WejKLmzmR8Lm1V0MfgA==</t>
  </si>
  <si>
    <t>10000000000930994</t>
  </si>
  <si>
    <t>9ab30938-9100-e811-8124-1458d05a5490</t>
  </si>
  <si>
    <t>sf7x5Ad7V5Ujn920+kC7uq0kmRmTDnVUtsvuaDgCTdW2eLL0yMFUutenGWWJ5o/8TeNLujI02LUrn6ZWzJSpbg==</t>
  </si>
  <si>
    <t>10000000000931007</t>
  </si>
  <si>
    <t>MELON - GOLD HONEYDEW</t>
  </si>
  <si>
    <t>9bb30938-9100-e811-8124-1458d05a5490</t>
  </si>
  <si>
    <t>12gz0TdAo+9Exxo/tsNH4luLJv7qwWiSp8qnA6RkdsA38GOVIbrDOVWRdW9Hf/hXwcHp2bfvKm8QGQteD3M6Yg==</t>
  </si>
  <si>
    <t>10000000000931014</t>
  </si>
  <si>
    <t>MELON- PIEL DE SAPO</t>
  </si>
  <si>
    <t>9fb30938-9100-e811-8124-1458d05a5490</t>
  </si>
  <si>
    <t>OuVGbCwtEuOJ70rW1xxVrm989hpcHcMzVAFH0dCEAK7RqF9TDXLheYdWFlTYKDMThJLge9Dnnp63wwieWvm42g==</t>
  </si>
  <si>
    <t>10000000000931021</t>
  </si>
  <si>
    <t>MUSHROOMS-MOREL</t>
  </si>
  <si>
    <t>a0b30938-9100-e811-8124-1458d05a5490</t>
  </si>
  <si>
    <t>sOU8UPUkK+LIeV4s9jmnZdQSHj4WeMfUvAkfPfPfoOVgEPGSaR7ZtQc2512tnidaM0I6ciXhIQ7rqzo0swOtug==</t>
  </si>
  <si>
    <t>10000000000931038</t>
  </si>
  <si>
    <t>MUSHROOMS-ENOKI</t>
  </si>
  <si>
    <t>a1b30938-9100-e811-8124-1458d05a5490</t>
  </si>
  <si>
    <t>6qBBSUZQcFLkt7+4NOm9GSd2VKS9oE8EYXhThXsgGalNyn6q6DhCnTNXbWuAVLuUYLNdVTSkfq/SqOsf8MrbWQ==</t>
  </si>
  <si>
    <t>10000000000931076</t>
  </si>
  <si>
    <t>a2b30938-9100-e811-8124-1458d05a5490</t>
  </si>
  <si>
    <t>1tLUH33rUOmoZ+vsAe6UlE+CdrjolhVdvl7j+I9flOeOea92sEUrO1Pt5nzxg4yly9svlkYj6wVHALZ8OK1peQ==</t>
  </si>
  <si>
    <t>10000000000931083</t>
  </si>
  <si>
    <t>ORANGES-VALENCIA</t>
  </si>
  <si>
    <t>a3b30938-9100-e811-8124-1458d05a5490</t>
  </si>
  <si>
    <t>i36Z1A5E3kNSJ0O3wR5pF3dFTXyBd65qLxmwSGNdYaVo54M/Ff+ibROqr7rtWZ/3m8SAEq+PslZ6je+8dcFLJg==</t>
  </si>
  <si>
    <t>10000000000931090</t>
  </si>
  <si>
    <t>ORANGES-SEVILLE (MARMALADE TY</t>
  </si>
  <si>
    <t>a6b30938-9100-e811-8124-1458d05a5490</t>
  </si>
  <si>
    <t>Su8HhE9EvKYuPBz0PBA59PtoFS0QLqgebCaFonrm8gZQIv18+Q6s48J0TX5UtdmASyyztc9giiATR+9fMx1DQA==</t>
  </si>
  <si>
    <t>10000000000931106</t>
  </si>
  <si>
    <t>aeb30938-9100-e811-8124-1458d05a5490</t>
  </si>
  <si>
    <t>Ns2Hxh1UBEMuxgCaVbLh8KL0LuGPQ5HeySc1RfJXDDKAM8HQ2frUAAFaN4+RwbdvjUgbFpLLWusDIHUO/gb4Lw==</t>
  </si>
  <si>
    <t>10000000000931113</t>
  </si>
  <si>
    <t>PAPAYA/PAWPAW</t>
  </si>
  <si>
    <t>b5b30938-9100-e811-8124-1458d05a5490</t>
  </si>
  <si>
    <t>Qc7cVm+UiDzBdomVDqeAIW0ckyQ2EXrm7OOIs/dBF0zWXcwb2gHSMsXfbbiUCYIxDT9oWMs0aCwkbEtb+GmrZw==</t>
  </si>
  <si>
    <t>10000000000931120</t>
  </si>
  <si>
    <t>PAPAYA/PAWPAW-MERIDOL</t>
  </si>
  <si>
    <t>f594043e-9100-e811-8124-1458d05a5490</t>
  </si>
  <si>
    <t>cvXrWzOlQesqEboTmNDS1ZvLGEzX59wdVpIJzV1fnSdN1jlKpCLjOWfaCqfgZ29jWnfmfDtK5qVF4r4yIK7m1g==</t>
  </si>
  <si>
    <t>10000000000931137</t>
  </si>
  <si>
    <t>PEACHES-SATURN/FLAT CHINESE</t>
  </si>
  <si>
    <t>fc94043e-9100-e811-8124-1458d05a5490</t>
  </si>
  <si>
    <t>lDZeLukgH/DteJYMdCYHrti4YwWmwu/I/kSfJAIFo92eQjO/xVloOjq9fX7BUlDelpkEWDLF8dM0nbsiGtXwvA==</t>
  </si>
  <si>
    <t>10000000000931168</t>
  </si>
  <si>
    <t>PEACHES- YELLOW FLESH</t>
  </si>
  <si>
    <t>0095043e-9100-e811-8124-1458d05a5490</t>
  </si>
  <si>
    <t>aPa/j5x1Ks4ekBg0VAMI+cNZ6fVx/0aiCzLMw+pSwFAoa16rf38tiTeucIICQcwEbmn4UdFAv6hTn1gOVnMExQ==</t>
  </si>
  <si>
    <t>10000000000931175</t>
  </si>
  <si>
    <t>PEACHES - YELLOW FLESH</t>
  </si>
  <si>
    <t>0195043e-9100-e811-8124-1458d05a5490</t>
  </si>
  <si>
    <t>CNwwvXQJ9Fkt4MJfSKbZTtE5XGC5fJk4QPsklTwGw883Ne2ZPcs4FOKqXrrVWvEC8r1MlMiv01vkp0WDyyGw9g==</t>
  </si>
  <si>
    <t>10000000000931182</t>
  </si>
  <si>
    <t>PEARS-STARKRIMSON</t>
  </si>
  <si>
    <t>0795043e-9100-e811-8124-1458d05a5490</t>
  </si>
  <si>
    <t>3zJOJTZ67tyMO7syfmCgD9fbi8ci4oaNlT1JuFCj93kumWmwyHEzNq3X1WkYvmKHtSaNztRgb68Nh3DfzXXrMg==</t>
  </si>
  <si>
    <t>10000000000931199</t>
  </si>
  <si>
    <t>PEPPERS (CAPSICUMS)-BELL GREENH</t>
  </si>
  <si>
    <t>0b95043e-9100-e811-8124-1458d05a5490</t>
  </si>
  <si>
    <t>9ca1JNJbY/hI3nv9tFxBm7Nj0jmeI/fJty5QkmbbJOTniN3rqlIILnomJWRmGA+E5BUePtXSEiFpQ1IpTp8G1w==</t>
  </si>
  <si>
    <t>10000000000931205</t>
  </si>
  <si>
    <t>0f95043e-9100-e811-8124-1458d05a5490</t>
  </si>
  <si>
    <t>hzHMWDYhpUMSMgf3zzSss/ERAuUZjOdAdp0s4fhbJc4wGxKKCF5n4HLciS8bHe2dUXye5kJHTNJ0xgsEOLxy5g==</t>
  </si>
  <si>
    <t>10000000000931212</t>
  </si>
  <si>
    <t>1395043e-9100-e811-8124-1458d05a5490</t>
  </si>
  <si>
    <t>SVrjLROY1xFFGHJspXq8u17vM6/zBfQnK15k+9XT3mFdnpWQVJMpTIAryeoaS+c+UDbruwZO208C6i2it/x76g==</t>
  </si>
  <si>
    <t>10000000000931229</t>
  </si>
  <si>
    <t>1a95043e-9100-e811-8124-1458d05a5490</t>
  </si>
  <si>
    <t>LJgOw8/4olfn7/3A6TnAAgmKUlUqRSqYLlkZggh7xze3zax5+uJ6kN/XJuN0uFtyUhHuVO0KJjqRNOhcvCt5Ag==</t>
  </si>
  <si>
    <t>10000000000931236</t>
  </si>
  <si>
    <t>1d95043e-9100-e811-8124-1458d05a5490</t>
  </si>
  <si>
    <t>lzP1faYxUkFcaxmN/zWsoGDTLZ+ALYkfjpxjh3s2Ww4VrN+7grWXtWJ0vFabTB6UUNK4ps33V3+PB8NJepPbuQ==</t>
  </si>
  <si>
    <t>10000000000931243</t>
  </si>
  <si>
    <t>2195043e-9100-e811-8124-1458d05a5490</t>
  </si>
  <si>
    <t>ToZ4NRgBxutCa5iXvuDIh2cKaWaxxZ+eHzlntrfo0Rt4WUCLOrWHkeJrT5lLXPMw6c2htuUV3w1k+GO76dCShg==</t>
  </si>
  <si>
    <t>10000000000931250</t>
  </si>
  <si>
    <t>PEPPERS (CAPSICUMS)-HABANERO</t>
  </si>
  <si>
    <t>2695043e-9100-e811-8124-1458d05a5490</t>
  </si>
  <si>
    <t>U2mkldotsKdYa675C5PsHAeZHlSDVPCmEMwW38sjKolJa5h4yvG+eemY6SmN3G5RF/KuCuoeSQftDNQ+Gv1Q8g==</t>
  </si>
  <si>
    <t>10000000000931267</t>
  </si>
  <si>
    <t>2995043e-9100-e811-8124-1458d05a5490</t>
  </si>
  <si>
    <t>tMdAjjDjMaeRmT/QVl4WgKR8AlGNuruR7bVIDQaUwv6B+QdprGKSj4jvKj3nKvtbsGXzgt81lHdThLauAljZrw==</t>
  </si>
  <si>
    <t>10000000000931274</t>
  </si>
  <si>
    <t>2a95043e-9100-e811-8124-1458d05a5490</t>
  </si>
  <si>
    <t>QiVCCAhAqIu/D1A8xT1R8y104VmeW2FPe0GEc4ZgZ8pFOqHSMJDfmRkGtU4+mFqvBQrmKGh71iY0y7WuhYqEoA==</t>
  </si>
  <si>
    <t>10000000000931281</t>
  </si>
  <si>
    <t>POTATO PURPLE ORGANIC IPA</t>
  </si>
  <si>
    <t>2b95043e-9100-e811-8124-1458d05a5490</t>
  </si>
  <si>
    <t>yYp7PZH39LUQu0erZa33Hj23ShKrraey/jIDiTFwse1bh7kBXvEdcLfeBUHDahmCNJVrsnelZ62lNg4VtGYY9Q==</t>
  </si>
  <si>
    <t>10000000000931298</t>
  </si>
  <si>
    <t>GRAPEFRUIT-PUMMELO</t>
  </si>
  <si>
    <t>2c95043e-9100-e811-8124-1458d05a5490</t>
  </si>
  <si>
    <t>bphurEcd2d9RDRbSz8ecfUq9EhLXaT66Jm3vwtl+MYVTvNir1WgeB9YPnE8fUASPzEiIxyH2Xgzzuj5eNWRjeA==</t>
  </si>
  <si>
    <t>10000000000931304</t>
  </si>
  <si>
    <t>PUMPKIN-JUMBO</t>
  </si>
  <si>
    <t>eef12744-9100-e811-8124-1458d05a5490</t>
  </si>
  <si>
    <t>6yDLj4fUzOpDGgtAA4L3dXxavcvmZxZft1Zz96KzxV+jDdYIH+PVkccd2/AaALVilMArZ7iN174cwTpKs+f6vw==</t>
  </si>
  <si>
    <t>10000000000931328</t>
  </si>
  <si>
    <t>PUMPKIN-WHITE</t>
  </si>
  <si>
    <t>eff12744-9100-e811-8124-1458d05a5490</t>
  </si>
  <si>
    <t>U0id+nM6jbD3ow3Zo1n5jdresH3m7RZ3CaAOt1HdLZVIhbFH1pNnoTkysQVsCOkZbroo4bDYDvGD2KtOg4Vj9w==</t>
  </si>
  <si>
    <t>10000000000931335</t>
  </si>
  <si>
    <t>f0f12744-9100-e811-8124-1458d05a5490</t>
  </si>
  <si>
    <t>im9GoEFQwwN/5+tmHY9V3KqT5j2ibjYcdoV+LhCHr75vesWgSkfQWzOF9Ya/B/bk7y6+a1bWqJ74mPyG/eN49A==</t>
  </si>
  <si>
    <t>10000000000931342</t>
  </si>
  <si>
    <t>PUMPKIN-PIE PUMPKIN</t>
  </si>
  <si>
    <t>f1f12744-9100-e811-8124-1458d05a5490</t>
  </si>
  <si>
    <t>7fJ+7nvyGutu4NWH7XIEQPHicUBM9uSca4E/f4ISM6GVQhLnjeN9ZI3n9zip4QB9mIpBGveXu6KvoN00BCFosQ==</t>
  </si>
  <si>
    <t>10000000000931366</t>
  </si>
  <si>
    <t>f2f12744-9100-e811-8124-1458d05a5490</t>
  </si>
  <si>
    <t>Fgt8dCw1GEf4or/PDQCvwDoxrGd9pdXh6LnTfTA//B6t1UdOmenSefy1ADnQB+s2Q34DNbvdetUItS1C1GKfZQ==</t>
  </si>
  <si>
    <t>10000000000931373</t>
  </si>
  <si>
    <t>SAPOTE-WHITE</t>
  </si>
  <si>
    <t>f3f12744-9100-e811-8124-1458d05a5490</t>
  </si>
  <si>
    <t>teWydEhSDURyv+d2AS2BWiUiQWyciAXo0Y5p9/ZeuirlSCJIVSSL5n/Ib65Sg/JgnkyRzVl8toCuERl9/64Fnw==</t>
  </si>
  <si>
    <t>10000000000931380</t>
  </si>
  <si>
    <t>SAPOTE-BLACK</t>
  </si>
  <si>
    <t>f4f12744-9100-e811-8124-1458d05a5490</t>
  </si>
  <si>
    <t>b+FzL683Nc0NeAp/If7WA3VXF+bXsLzlvt9WMa4vmjLHFwb7v5rFkbD5O5FsnEgklVrvhLbFl0YUM3+M331ZHg==</t>
  </si>
  <si>
    <t>10000000000931403</t>
  </si>
  <si>
    <t>SQUASH-CUCUZZA</t>
  </si>
  <si>
    <t>f5f12744-9100-e811-8124-1458d05a5490</t>
  </si>
  <si>
    <t>BFWfgDbIalpJ0wGrnsbIdJtAvom30i39FSvz9cVOAoH9FvLeCMY7spTvcWNjF6igU4tVMdVx8Xskz6Fxh2seWg==</t>
  </si>
  <si>
    <t>10000000000931410</t>
  </si>
  <si>
    <t>SQUASH-OPO</t>
  </si>
  <si>
    <t>0385ec7a-9100-e811-8124-1458d05a5490</t>
  </si>
  <si>
    <t>RngQxfHQejZVoBbWW+MZrq19tEg2XuQrmaJbbs1DT9/qg/PLdssoOYwm4pjS9b6IDLetwAmY8LL+rK/G/g+hZw==</t>
  </si>
  <si>
    <t>10000000000931427</t>
  </si>
  <si>
    <t>SQUASH-CARNIVAL</t>
  </si>
  <si>
    <t>bde1e680-9100-e811-8124-1458d05a5490</t>
  </si>
  <si>
    <t>R4fkei3EJ53bhFZTJ5ueGelQyPS0MyRNWU21hU2XXYvYlnQifVCp75uQWreiUBrxulNVOwunTwtnpWBZVrvfwA==</t>
  </si>
  <si>
    <t>10000000000931434</t>
  </si>
  <si>
    <t>SQUASH-ACORN</t>
  </si>
  <si>
    <t>bfe1e680-9100-e811-8124-1458d05a5490</t>
  </si>
  <si>
    <t>lNW4yUJDdrn2GQEtl6oFnJcstng4xoadhcS1zf/fVlog3fz7M6sFCngl7sDKgzA0AS/PkpsP41HI2/1wE0TGVg==</t>
  </si>
  <si>
    <t>10000000000931441</t>
  </si>
  <si>
    <t>TANGERINES/MANDARINS-FALL GLO</t>
  </si>
  <si>
    <t>d1e1e680-9100-e811-8124-1458d05a5490</t>
  </si>
  <si>
    <t>HK8vMv311ocDuGGk5tHJ1g56pHgAZtg/gplmtlhy/5Jh8XUPhohy2q6hY9CSCmAYO3tUzhdFUFkNEii9uTiWeg==</t>
  </si>
  <si>
    <t>10000000000931458</t>
  </si>
  <si>
    <t>d2e1e680-9100-e811-8124-1458d05a5490</t>
  </si>
  <si>
    <t>TwjV3aX1p1xNEwBmPw/hHx4EnhAqP6RPGKbpCJYpJGPeYxFiBqxmVj+Ld4faGlV0V0kSWmxneUlIEtoTMVhjzg==</t>
  </si>
  <si>
    <t>10000000000931465</t>
  </si>
  <si>
    <t>TOMATOES-CHERRY</t>
  </si>
  <si>
    <t>d3e1e680-9100-e811-8124-1458d05a5490</t>
  </si>
  <si>
    <t>hioHwR5xhExIAxKGwfKj5od8hsfCYuonCLrkCBQ8rWVPUKm5dNd5w9aMOXKJDvJ4yQyAkLrd196FKYeM/d+2IA==</t>
  </si>
  <si>
    <t>10000000000931472</t>
  </si>
  <si>
    <t>d7e1e680-9100-e811-8124-1458d05a5490</t>
  </si>
  <si>
    <t>iqd0rVfvySZi2ok87YAH44kipoOmMADi6ItddTnV2MovBKJop1kNAw5Mf0w3lAvyDGTq01IwqCs2j/vApf32JA==</t>
  </si>
  <si>
    <t>10000000000931489</t>
  </si>
  <si>
    <t>TOMATOES-REGULAR</t>
  </si>
  <si>
    <t>dae1e680-9100-e811-8124-1458d05a5490</t>
  </si>
  <si>
    <t>MOGUVlXcLl8W09Sy4xeLJrOL1TigDmbxdAqbvGt8hjA5KL1XrAXlGxH6P1ay4wmu7ODpyP8ngkyH+UgRPC0XwQ==</t>
  </si>
  <si>
    <t>10000000000931496</t>
  </si>
  <si>
    <t>dbe1e680-9100-e811-8124-1458d05a5490</t>
  </si>
  <si>
    <t>jo6SksWPkoG8B/hgkShv0s/DAgsylVn0VNYuXgBamAs3/v15lS+tKUO9jZ0znl/x4ZOqQBq1HQKSUP6FgbzjQg==</t>
  </si>
  <si>
    <t>10000000000931502</t>
  </si>
  <si>
    <t>dee1e680-9100-e811-8124-1458d05a5490</t>
  </si>
  <si>
    <t>dKXsh06ZbmPPnFxwuEKfDplghBMZGhUAXGiCcTRe/cEortbggcwaEW8voaaEOWiOnC+mWQjg4AvDh1H/ts7Dzg==</t>
  </si>
  <si>
    <t>10000000000931519</t>
  </si>
  <si>
    <t>TOMATOES-VINE RIPE, REGULAR</t>
  </si>
  <si>
    <t>dfe1e680-9100-e811-8124-1458d05a5490</t>
  </si>
  <si>
    <t>etuaAlgI0+6QNuohBnT8jdAwFUsrA8y5OnV04uJ3NUC/chxUBbWmgrcd22ffSDgNXSuC7gbnXAwlkjgbxqw0ew==</t>
  </si>
  <si>
    <t>10000000000931526</t>
  </si>
  <si>
    <t>GRAPEFRUIT-MELOGOLD</t>
  </si>
  <si>
    <t>e2e1e680-9100-e811-8124-1458d05a5490</t>
  </si>
  <si>
    <t>XjK5xbuFRuTomfdreOYGkG+K7ZNjJFJXeR1wgJZafDBthslJr4vecCFXgyO+0Jka5OAMoUFU+HCV1J1GqHM8lA==</t>
  </si>
  <si>
    <t>10000000000931533</t>
  </si>
  <si>
    <t>f2e1e680-9100-e811-8124-1458d05a5490</t>
  </si>
  <si>
    <t>zlWGYlYq3ip6cZbl6U4f4ZeIUVwKZscX9zmchQNyAiJrrGAh+U4h6jxmNLbQ2B/dEZG83xRiJpvbzot38QKzBg==</t>
  </si>
  <si>
    <t>10000000000931540</t>
  </si>
  <si>
    <t>0de2e680-9100-e811-8124-1458d05a5490</t>
  </si>
  <si>
    <t>8xyJNfbS0sMweyakSyK3Ln838G0n5NOPjYxfbCobrsOtA13MfHLx4IvEg247953vunSVJ1TwpGHlEAcxeHAcPw==</t>
  </si>
  <si>
    <t>10000000000931557</t>
  </si>
  <si>
    <t>20e2e680-9100-e811-8124-1458d05a5490</t>
  </si>
  <si>
    <t>ys2aadiB+EFr+RxzcPy5Ao9lJHiCmWQCVTs08n0pK0rtvmxxIVve4PdPwM+KREjpLFj4PDhBPVqyYpkxjgo5lQ==</t>
  </si>
  <si>
    <t>10000000000931564</t>
  </si>
  <si>
    <t>36e2e680-9100-e811-8124-1458d05a5490</t>
  </si>
  <si>
    <t>+1PlwQ7eJ6Tp00TtONqSRXVRqVvRshQFfoVllVRs3I6+vI5zz4eFma01SdQuuSBiIcJO1hJGF5wITdR9mxSEUw==</t>
  </si>
  <si>
    <t>10000000000931571</t>
  </si>
  <si>
    <t>5de2e680-9100-e811-8124-1458d05a5490</t>
  </si>
  <si>
    <t>bq9BCd6BqZc+f5q393CgpIcrGRnaaaQSEfrcvIT3VQh9UW+K5hO6j830IgZ8QVUP+NXldI5ujiCm9vEXdFFNkw==</t>
  </si>
  <si>
    <t>10000000000931588</t>
  </si>
  <si>
    <t>79e2e680-9100-e811-8124-1458d05a5490</t>
  </si>
  <si>
    <t>88Q7Uh0maSbeYzkwJssfUAFQyjiFY1cWj5N5l1YolWBMc+6w+nNgV9V4k1kpjRFMTfrj/kRRWF7213w2Da6/1g==</t>
  </si>
  <si>
    <t>10000000000931595</t>
  </si>
  <si>
    <t>c2bee286-9100-e811-8124-1458d05a5490</t>
  </si>
  <si>
    <t>DB+YNAs4cKzaBimPETQmb06tuTbOYtQ+61BG1s9HaOHMLsHzJ13vOrjeAgM+D3yJlXnbGo7rY3XtxsLXJBwnvg==</t>
  </si>
  <si>
    <t>10000000000931601</t>
  </si>
  <si>
    <t>d4bee286-9100-e811-8124-1458d05a5490</t>
  </si>
  <si>
    <t>K73Vai/fAButlX/sWVvEN2D5qIITmEK++JRSxW0OEb0jkQCsPLipn9C8IR5xvPmCzTwGSuO39HTWZAlr/OOyMA==</t>
  </si>
  <si>
    <t>10000000000931618</t>
  </si>
  <si>
    <t>GAI (GUI)CHOY (CHINESE OR INDIAN M</t>
  </si>
  <si>
    <t>ddbee286-9100-e811-8124-1458d05a5490</t>
  </si>
  <si>
    <t>OOm5KWEQ4tyKUfcWANE7JJvM0wY0zBBP5k9l3ju/fBNDBtK44YiL9juQmRJUugSD1CakcetKLkpG3KB6jNc21w==</t>
  </si>
  <si>
    <t>10000000000931625</t>
  </si>
  <si>
    <t>e9bee286-9100-e811-8124-1458d05a5490</t>
  </si>
  <si>
    <t>23zm2DFAryR08kMjTfZqK9QbiSl0jPd+q9FmFrzpWvwgEr0DbvY5WSYgbbxJB2ngrSkWLNPFDb+Xw25Mgeeccg==</t>
  </si>
  <si>
    <t>10000000000931632</t>
  </si>
  <si>
    <t>BOK CHOY (PAK CHOY)-SHANGHAI</t>
  </si>
  <si>
    <t>fcbee286-9100-e811-8124-1458d05a5490</t>
  </si>
  <si>
    <t>ElDBephWlvMfvXKPH6rA3Bi1MDRKSSNECCRFt1Z0pryjFgTzRTnGYwiXOjaZydxZmjgi6Xb/x9rII1WseSa89w==</t>
  </si>
  <si>
    <t>10000000000931649</t>
  </si>
  <si>
    <t>05bfe286-9100-e811-8124-1458d05a5490</t>
  </si>
  <si>
    <t>eEp4OUIqraHpUXlPK5ssE/1vRAbhPeSZIiLjOplAJlRHfXFRzwfNz6LdOjQKtdaChBiZoYtu66kVG3C1DKB1DQ==</t>
  </si>
  <si>
    <t>10000000000931656</t>
  </si>
  <si>
    <t>RADICCHIO-TREVISO</t>
  </si>
  <si>
    <t>0bbfe286-9100-e811-8124-1458d05a5490</t>
  </si>
  <si>
    <t>RdgoWuOVf40eUEzC2vaJWuBOfyiZ3wB1YqoESWG2oZiIaWF61sR0EdwWEhZgP/2+n/lJkmIkTaatnDFQGP2bvw==</t>
  </si>
  <si>
    <t>10000000000931663</t>
  </si>
  <si>
    <t>TUSCAN CABBAGE</t>
  </si>
  <si>
    <t>13bfe286-9100-e811-8124-1458d05a5490</t>
  </si>
  <si>
    <t>CsWqbNgNT2m95CTEO5+oVNL5D1jB/b9J5rLHEYEbNIW4vMas256mcfxXvjL9eeb9EYVdUsklx0NcIYnK5Pst9g==</t>
  </si>
  <si>
    <t>10000000000931670</t>
  </si>
  <si>
    <t>21bfe286-9100-e811-8124-1458d05a5490</t>
  </si>
  <si>
    <t>ALk9Pj5JoKJGt2XjTvHU049JWXKGJNvf8o/XtbZoEDJuWCJ7MvPbfQ33XuVSVM/Oo42fzRD+4V/OvwRtcFYQrw==</t>
  </si>
  <si>
    <t>10000000000931687</t>
  </si>
  <si>
    <t>RADICCHIO-CASTLEFRANCO</t>
  </si>
  <si>
    <t>32bfe286-9100-e811-8124-1458d05a5490</t>
  </si>
  <si>
    <t>egrrUZ65j0e+n9NXuesIBsb5dd/yYuTO/U0IbvP55XiI8cKRyqpo2MLbKP6s+EESuuK9RavchURi9Ew1T88zoA==</t>
  </si>
  <si>
    <t>10000000000931694</t>
  </si>
  <si>
    <t>LETTUCE-CATALOGNA</t>
  </si>
  <si>
    <t>47bfe286-9100-e811-8124-1458d05a5490</t>
  </si>
  <si>
    <t>3MBFjO+PyYMQ4dkOCuJBJGmkeLO0iTxb9s/JHnSCqseQM/5Uw5U4rwHHGv26PfMENCG83uHWcevRW1WDWyHYgQ==</t>
  </si>
  <si>
    <t>10000000000931823</t>
  </si>
  <si>
    <t>POTATO FINGERLING ORGANIC IPA</t>
  </si>
  <si>
    <t>59bfe286-9100-e811-8124-1458d05a5490</t>
  </si>
  <si>
    <t>cCyHP+HcZ1DCv7RddFdG58PBVbeX2P1s/GxaCjwkywRMpi4drXGKiNom+WyJHaFp3yNvNmRWfh2nq2NmwP/rAA==</t>
  </si>
  <si>
    <t>10000000000932219</t>
  </si>
  <si>
    <t>POTATO RED ORGANIC IPA</t>
  </si>
  <si>
    <t>6abfe286-9100-e811-8124-1458d05a5490</t>
  </si>
  <si>
    <t>DH3960u6M6KZ+QQlLD6J4quaOFfV00OOCS/g2IoXNHxBIVTx6me3PQC5LoEHO5WjXpKbl6jud2SUbHJjnPwBmA==</t>
  </si>
  <si>
    <t>10000000000932271</t>
  </si>
  <si>
    <t>POTATO RUSSIAN BANANA ORGANIC</t>
  </si>
  <si>
    <t>78bfe286-9100-e811-8124-1458d05a5490</t>
  </si>
  <si>
    <t>h23Qp/FvhnUTTcJnBRd497OPY3oe0dGNyNP9xodIMqmvk7nT7+GKx4OT/xZTrRY498E73+M0LmXbjdyHvfYV1Q==</t>
  </si>
  <si>
    <t>10000000000932714</t>
  </si>
  <si>
    <t>APPLES-VIRGINIA GOLD</t>
  </si>
  <si>
    <t>86bfe286-9100-e811-8124-1458d05a5490</t>
  </si>
  <si>
    <t>1wIfSTxGXyTQ50pqjykhYigL6RJek1wMe40y89+pm5CU6gbpcOX1hCA6qVikqO3CT7iq5FmTaE68nhgfpVcm0w==</t>
  </si>
  <si>
    <t>10000000000932721</t>
  </si>
  <si>
    <t>APPLES-SOMMERFELD</t>
  </si>
  <si>
    <t>8abfe286-9100-e811-8124-1458d05a5490</t>
  </si>
  <si>
    <t>PZoeugHnNJ9RoZi7JJ+f7yrnapxCSPyL0FAhduX7s7ewvTdOQW0xWTabW07YO8yefniJna8UckJy0cl9a3pBmA==</t>
  </si>
  <si>
    <t>10000000000932738</t>
  </si>
  <si>
    <t>BEETS- GOLDEN</t>
  </si>
  <si>
    <t>8ebfe286-9100-e811-8124-1458d05a5490</t>
  </si>
  <si>
    <t>z3T/i30llfRVBSnNvf+4nLcTRwvXinLd8asXBes8FfgxskcXrGiz092BoPJSM247X0pxf51MBaPd8eE2j+HWSg==</t>
  </si>
  <si>
    <t>10000000000932745</t>
  </si>
  <si>
    <t>PRUNES-FRESH</t>
  </si>
  <si>
    <t>a810f48c-9100-e811-8124-1458d05a5490</t>
  </si>
  <si>
    <t>kzMs5sacbwdE6rlRkKeXXgSR/odF4W9La722Cnta7mIvBBZ3hoiSAwiovZFYQMBPactriir/mFr6OyLlUdVnLA==</t>
  </si>
  <si>
    <t>10000000000932752</t>
  </si>
  <si>
    <t>NAME-YELLOW (NYAH-MAY)</t>
  </si>
  <si>
    <t>b310f48c-9100-e811-8124-1458d05a5490</t>
  </si>
  <si>
    <t>Jg7oEAYrGBN82YT8XmwuZvu0RK9+bNAIGnmmJV4SaysDIP8KupWXFw727Pxtpc60MPtSuAIfrKju0Pg6bv58yA==</t>
  </si>
  <si>
    <t>10000000000932769</t>
  </si>
  <si>
    <t>NAME- WHITE (NYAH-MAY)</t>
  </si>
  <si>
    <t>bf10f48c-9100-e811-8124-1458d05a5490</t>
  </si>
  <si>
    <t>aiRyCnvOMjeXrnwo4xWHW3CYlqpXbtNJjjxRuCwOnXcoNX07PJQshdOoslIZ0pmb9SCV1sWbbpX5vFRrbulN9w==</t>
  </si>
  <si>
    <t>10000000000932776</t>
  </si>
  <si>
    <t>BROCCOLI-BABY</t>
  </si>
  <si>
    <t>ca10f48c-9100-e811-8124-1458d05a5490</t>
  </si>
  <si>
    <t>OvjLEp+EmAW0wBmC0BaV2Yv6tr5YRMgXLf+IggcfiSXFTfwwmebsz26yxpb5s6Nuz6N51CuBPTozIw6e08uRTw==</t>
  </si>
  <si>
    <t>10000000000932783</t>
  </si>
  <si>
    <t>PLUMS-INTERSPECIFIC</t>
  </si>
  <si>
    <t>cf10f48c-9100-e811-8124-1458d05a5490</t>
  </si>
  <si>
    <t>RAkUdK8u+Xx7rGBOrI7oIuSsn6snAI0H2SbdRlb1Z0jjwh1ditlpAL1rTjz8TDkutEUI9nNzBqeTOhzTZEYu0w==</t>
  </si>
  <si>
    <t>10000000000932790</t>
  </si>
  <si>
    <t>KIWIFRUIT-GOLDEN</t>
  </si>
  <si>
    <t>d410f48c-9100-e811-8124-1458d05a5490</t>
  </si>
  <si>
    <t>17Tlo+i8eFkDPf/FYHbRCN2wV9mSV/ZX6WbN3DY32g3hkAuLUw86JHPZ3uHSTjoUkkANDBWciuVnMhJziWPsXg==</t>
  </si>
  <si>
    <t>10000000000932813</t>
  </si>
  <si>
    <t>MELON-WATERMELON</t>
  </si>
  <si>
    <t>da10f48c-9100-e811-8124-1458d05a5490</t>
  </si>
  <si>
    <t>rhdGTr1cz9jyaW0Q1p6axhLUqTNAlMgXBYgXX4KgbOqF5oAaF732rJ2YFkej/f0vuVVmULULQQN6OjD3QbmfPA==</t>
  </si>
  <si>
    <t>10000000000932820</t>
  </si>
  <si>
    <t>e210f48c-9100-e811-8124-1458d05a5490</t>
  </si>
  <si>
    <t>8qE+Wot8NlIhx8e0TdTrxFoNdju3o0Zky8WedpZu6y6v8vsuvBr0bMtopcwent1+L+rhhA4KSjtdeCeAmP8W+A==</t>
  </si>
  <si>
    <t>10000000000932837</t>
  </si>
  <si>
    <t>APPLES-HONEYCRISP</t>
  </si>
  <si>
    <t>e910f48c-9100-e811-8124-1458d05a5490</t>
  </si>
  <si>
    <t>GuI5/dy9upLyRv+iigmrbHRTHOpdETdDw7EAXCGG9t6q4DBd5t4gQOYtkm4pzb0cyDxGSX0K9Wpa5ErsJan2mQ==</t>
  </si>
  <si>
    <t>10000000000932844</t>
  </si>
  <si>
    <t>APPLES-RED DELICIOUS</t>
  </si>
  <si>
    <t>eb10f48c-9100-e811-8124-1458d05a5490</t>
  </si>
  <si>
    <t>ADb6GR5a0zrhjNXlUpXiCPI7680woCHiUNz+OdeDhQkKBRdk30PseZxNjZtnxPXJmRUBabHOPsRp3DgynDgrRg==</t>
  </si>
  <si>
    <t>10000000000932851</t>
  </si>
  <si>
    <t>APPLES-GOLDEN DELICIOUS</t>
  </si>
  <si>
    <t>0b0766bd-9100-e811-8124-1458d05a5490</t>
  </si>
  <si>
    <t>0OSmBLfea8pNNKlLWcRA2vQmzldO3ULuTzzyfOzK7JKp1CO95rhXS/F4ohe3ncXyrnhQUMh2TFzNBwatzzmMyQ==</t>
  </si>
  <si>
    <t>10000000000932868</t>
  </si>
  <si>
    <t>ONIONS-SWEET RED ITALIAN</t>
  </si>
  <si>
    <t>1b0766bd-9100-e811-8124-1458d05a5490</t>
  </si>
  <si>
    <t>0peaypeaeWKf3oW9xnpRfyD/gQR2oYuLvchnvUSAcKl2PPr9EGuo80XJXV3cSX9cYAtdkTx1PbayqvCCNQQJuA==</t>
  </si>
  <si>
    <t>10000000000932875</t>
  </si>
  <si>
    <t>BANANAS-HAWAIIAN PLANTAIN</t>
  </si>
  <si>
    <t>1f0766bd-9100-e811-8124-1458d05a5490</t>
  </si>
  <si>
    <t>JzHr8ztL8edQ786EuR6dLWJpqgqQma7cwIcioVNFYyNXzWESIYmiIif27CLjo9lFAE3NGpFuJFDGY558L/9gUQ==</t>
  </si>
  <si>
    <t>10000000000932882</t>
  </si>
  <si>
    <t>SWEET POTATO/KUMARA-RETAILER A</t>
  </si>
  <si>
    <t>220766bd-9100-e811-8124-1458d05a5490</t>
  </si>
  <si>
    <t>UuOGvp+crm8Rts0b/xP0Ucm71qPswgr+5viFPNB4HJOID38LS0UN4SatqO2itnvxXxYcZJYjgXMUyKv7UPYVuQ==</t>
  </si>
  <si>
    <t>10000000000932899</t>
  </si>
  <si>
    <t>MELON-SPRITE</t>
  </si>
  <si>
    <t>270766bd-9100-e811-8124-1458d05a5490</t>
  </si>
  <si>
    <t>wVRKaO8K+wqtzmPq+cPjjq3kUk5P2L8fBo98KSIAkCi0xINrNR9kbgWsrWQpD2/hj5H3/l7DGcOL39lvoKTnRQ==</t>
  </si>
  <si>
    <t>10000000000932912</t>
  </si>
  <si>
    <t>APPLES-BOSKOOP/BELLE DE BOSKOP</t>
  </si>
  <si>
    <t>2c0766bd-9100-e811-8124-1458d05a5490</t>
  </si>
  <si>
    <t>Dyc0D0EsDH9+7WaGcGRORVX1M75Z+rJoBK+Tl6iErwP3X6H7DUyvTULYq+OLs1jfYaNCSt4pCg+K9HvjmWpnRg==</t>
  </si>
  <si>
    <t>10000000000932929</t>
  </si>
  <si>
    <t>2f0766bd-9100-e811-8124-1458d05a5490</t>
  </si>
  <si>
    <t>gX5xSBou7jN+1tDpXqA2ft+Wo5fJUWG4AGySI6q5gJl0bmqGBvblPs3xoB+7QmMML0pQ/v5pV/0YFW/GV8UYSQ==</t>
  </si>
  <si>
    <t>10000000000932936</t>
  </si>
  <si>
    <t>APPLES-SCIFRESH</t>
  </si>
  <si>
    <t>300766bd-9100-e811-8124-1458d05a5490</t>
  </si>
  <si>
    <t>5kUo0W0r4LzePfDqylVTGTHq708JTjvDSjkqwlcXZq6FRBvKRFbRFmWiovrTXEVksre5aaMuQcMQInraLZ4bOQ==</t>
  </si>
  <si>
    <t>10000000000932943</t>
  </si>
  <si>
    <t>330766bd-9100-e811-8124-1458d05a5490</t>
  </si>
  <si>
    <t>VmQEWfUKxYuwjeMS9ZD7SHdgcwHoAwP0mdh2YqwYsEOMUXKXpOiZ46OxWddsaO4vwGMYT2S96qfuOrg8Oa1eQQ==</t>
  </si>
  <si>
    <t>10000000000932950</t>
  </si>
  <si>
    <t>APPLES-SCIEARLY</t>
  </si>
  <si>
    <t>340766bd-9100-e811-8124-1458d05a5490</t>
  </si>
  <si>
    <t>/+q7wRMSZHXw9zX4/Uid+fn2cLdXjSv2wHICEOwEXNacz9trd4qD7kbvKUz7GW6fZKjfalEU14chBHUDxxxGAQ==</t>
  </si>
  <si>
    <t>10000000000932967</t>
  </si>
  <si>
    <t>523aa7c3-9100-e811-8124-1458d05a5490</t>
  </si>
  <si>
    <t>zdBqiNoo4rlHhNGopQ/Ro5MVjXqZc+A0gWMUIrT36ADI80FsZ8Dq6swg7+joCtohdSQ+eaWZS5zK99hUtq8glw==</t>
  </si>
  <si>
    <t>10000000000932974</t>
  </si>
  <si>
    <t>APPLES-SCIRED</t>
  </si>
  <si>
    <t>533aa7c3-9100-e811-8124-1458d05a5490</t>
  </si>
  <si>
    <t>ahvcJfjm1OaitxJ3yZ9bP0LDZfOmzkHGPawxKXOVwGfBMII1Ag7xb23R+PLOoEzcXqvBKnqgI88EjS7HRBGnqg==</t>
  </si>
  <si>
    <t>10000000000932998</t>
  </si>
  <si>
    <t>543aa7c3-9100-e811-8124-1458d05a5490</t>
  </si>
  <si>
    <t>nOyXr7a8Y6308NL03pqfHRxAAlDWFNsSsbqqcGRlxDm84Xxv4H1DRgHN1zIT1DzrWUmydQXZfweyt0v0lDROKQ==</t>
  </si>
  <si>
    <t>10000000000933018</t>
  </si>
  <si>
    <t>553aa7c3-9100-e811-8124-1458d05a5490</t>
  </si>
  <si>
    <t>8hNF5b4V6SvG8zItV+P4Sa9qLbA0tyKXlCuOroBdCSAceLkubxZCfKbmy0tzmXU3yg/s0ueIonOZmSYQr3vt2A==</t>
  </si>
  <si>
    <t>10000000000933025</t>
  </si>
  <si>
    <t>APRICOTS-REGULAR</t>
  </si>
  <si>
    <t>563aa7c3-9100-e811-8124-1458d05a5490</t>
  </si>
  <si>
    <t>bLaEVlrGnvT6Y5ezCGKwQsv53ol/rBQLq1tgBT37BmCl0ges0f5BF/3trEJJAfSOwGs11cIJOf2m/pCXrVUOLA==</t>
  </si>
  <si>
    <t>10000000000933032</t>
  </si>
  <si>
    <t>573aa7c3-9100-e811-8124-1458d05a5490</t>
  </si>
  <si>
    <t>2wom64cDF5+5SXs4PwLPo40rxTwBHdHQJGZz6p7+MQU/LqTmgHLdSLDK58oM5WodIzr6aRcrUJrYZ2UFtIb+Vw==</t>
  </si>
  <si>
    <t>10000000000933049</t>
  </si>
  <si>
    <t>BERRIES-LOGANBERRIES</t>
  </si>
  <si>
    <t>583aa7c3-9100-e811-8124-1458d05a5490</t>
  </si>
  <si>
    <t>dkugc/DwBSAbalduY71TUaQsA1hQ2QmxHGfRVfA7KBzdg8KQX96swvYChRVlSPYyPqjcdFTQ87zVGA1JsV5jQA==</t>
  </si>
  <si>
    <t>10000000000933063</t>
  </si>
  <si>
    <t>593aa7c3-9100-e811-8124-1458d05a5490</t>
  </si>
  <si>
    <t>97N7UGK48TnWu24eOp5tQdYXWdhfQ/O0U8+hZjtj9XPUI984hppc8jV92MN7FRsUKBCzqxBsBIao+OUgNuHkvQ==</t>
  </si>
  <si>
    <t>10000000000933070</t>
  </si>
  <si>
    <t>5a3aa7c3-9100-e811-8124-1458d05a5490</t>
  </si>
  <si>
    <t>0wNiAVgYZ7jvKpzHtR6QG0J4fiO1+JB8be4ktdDniEB8MbWmYxguzY5m8PGCSAgSjQGmhfsfQHFTfYl+FVqdpw==</t>
  </si>
  <si>
    <t>10000000000933087</t>
  </si>
  <si>
    <t>5b3aa7c3-9100-e811-8124-1458d05a5490</t>
  </si>
  <si>
    <t>Kagg6MVhbj9Vx8GiDn2GebHUI8XT/VPB2hM9rAvEHCZGpiXE1PiKXteFAJ1VzpCV8g91+XipcU2pDcZB9Y843A==</t>
  </si>
  <si>
    <t>10000000000933094</t>
  </si>
  <si>
    <t>ORANGES-LIMA</t>
  </si>
  <si>
    <t>5c3aa7c3-9100-e811-8124-1458d05a5490</t>
  </si>
  <si>
    <t>3K1GQYUMFuoLw0q1sb0v3cTO2ogSD0m+3YVvvIg9bAgMqGgnWqcvUfnJWXeiuJoAHPiydIngSEgWVjQYbuC3mw==</t>
  </si>
  <si>
    <t>10000000000933117</t>
  </si>
  <si>
    <t>PASSION FRUIT-CURUBA/BANANA</t>
  </si>
  <si>
    <t>5d3aa7c3-9100-e811-8124-1458d05a5490</t>
  </si>
  <si>
    <t>9cnyg44oBYuNxXtRtM5u/Tk2Rl4hz3TP/xKd4JJrnNQzPh64DSgpsBE1DCgCEEpegg6P759QcpA+O4F3kpMSGw==</t>
  </si>
  <si>
    <t>10000000000933124</t>
  </si>
  <si>
    <t>PASSION FRUIT-GRANADILLA</t>
  </si>
  <si>
    <t>5e3aa7c3-9100-e811-8124-1458d05a5490</t>
  </si>
  <si>
    <t>BoqN0wk/cQb2Q0XeKkBQwscuOSadK5MdgWyeBGv9MxM5LjtKqt1rGUrxCNzhZtDCkrlpjOi5debHytrKmb8s0w==</t>
  </si>
  <si>
    <t>10000000000933131</t>
  </si>
  <si>
    <t>PEACHES-WHITE FLESH</t>
  </si>
  <si>
    <t>603aa7c3-9100-e811-8124-1458d05a5490</t>
  </si>
  <si>
    <t>RmszpArpihe0qak0Nsexmk0YqGgx9tOdlks2MABM5VPxzemyUMZfaB+AOaErQ1bejIvE6oZ48WVYWZ2ydPjhIw==</t>
  </si>
  <si>
    <t>10000000000933148</t>
  </si>
  <si>
    <t>949e080a-2b65-ed11-9562-001dd80724a2</t>
  </si>
  <si>
    <t>I99myG6jTQxVuTifluyD4CHIfWMdTQThUgDik+Jzhtw01x7nC94pIAl5egBEEN/bOCx1onx0Iv/l4cX7dJM3lw==</t>
  </si>
  <si>
    <t>10000000000933155</t>
  </si>
  <si>
    <t>633aa7c3-9100-e811-8124-1458d05a5490</t>
  </si>
  <si>
    <t>Nn8opzpfrSGC7lMuTiTuZL9qqwnZhft0IPXQa4cBoetGpAkIm4VDF9SSIV2rxGrQOIHxbgbE/pxqG3WOROVdMA==</t>
  </si>
  <si>
    <t>10000000000933186</t>
  </si>
  <si>
    <t>PEARS- PASSE CRASSANE</t>
  </si>
  <si>
    <t>643aa7c3-9100-e811-8124-1458d05a5490</t>
  </si>
  <si>
    <t>AQlyutRLCaP/+JpuqEu/KF7/CPchhI6Cl/+FvYjqEKfZ1LNjx5EOmGAk2FJD+/q8wSPbczvJGdtWg4tmSdVU6g==</t>
  </si>
  <si>
    <t>10000000000933193</t>
  </si>
  <si>
    <t>PITAHAYA-YELLOW (SKIN COLOR)</t>
  </si>
  <si>
    <t>653aa7c3-9100-e811-8124-1458d05a5490</t>
  </si>
  <si>
    <t>UiJa9iy9tv28ZjPFDupdxt01caNTaDYSYUAmrCFCSDecQM6GjDid09TOvrIJnkdYF4lDYXlKaFqmELsykBDF1w==</t>
  </si>
  <si>
    <t>10000000000933216</t>
  </si>
  <si>
    <t>CELERY ROOT/CELERIAC-WITH LEAVE</t>
  </si>
  <si>
    <t>663aa7c3-9100-e811-8124-1458d05a5490</t>
  </si>
  <si>
    <t>8LqZr7N+QbIcGuLxOMTS9RpTbnDUjmpmwSrDHk5PxR6ZEaKXzkz2TT57ntNiwOKFAhYtf6OiVMLbzsL7NXFewQ==</t>
  </si>
  <si>
    <t>10000000000933223</t>
  </si>
  <si>
    <t>fedde7c9-9100-e811-8124-1458d05a5490</t>
  </si>
  <si>
    <t>e/xNYloiQ/gZpmoKKasVrJT3rJUUFPKBNwHjgalOaIk6kHsa9TJ0uz2XLK4drlXuk1wvkiHyz6+sdWuhy1Fahw==</t>
  </si>
  <si>
    <t>10000000000933230</t>
  </si>
  <si>
    <t>CHOY SUM/PAK CHOY SUM-BABY</t>
  </si>
  <si>
    <t>ffdde7c9-9100-e811-8124-1458d05a5490</t>
  </si>
  <si>
    <t>v/AIjMJcIoGLlcpg3lkgCD8FCjndEZMiuQZeuhvthBmKSRRxOvCfp7fo+sVR881KM/FtJDCwPwIloLBZzokoBQ==</t>
  </si>
  <si>
    <t>10000000000933247</t>
  </si>
  <si>
    <t>ESCAROLE/BATAVIAN CHICORY-RED</t>
  </si>
  <si>
    <t>00dee7c9-9100-e811-8124-1458d05a5490</t>
  </si>
  <si>
    <t>KnemkqGUkai7/XkQn6/xm/lsAixmz1TBc5G4WGb47IDnaq+C8K/2MGcKSrZHZI+lvuQw7a6AXlcfJd94snfg6w==</t>
  </si>
  <si>
    <t>10000000000933254</t>
  </si>
  <si>
    <t>LETTUCE-LOLLO BIONDA/CORAL</t>
  </si>
  <si>
    <t>01dee7c9-9100-e811-8124-1458d05a5490</t>
  </si>
  <si>
    <t>o/oWJed9vyvuU9GJS1Tr5lOTlPQ8dIlrSLLcAbIBH1wVUJgqzfNZqrNU0Dx0HRRK92F8IBeWMAY8cL6DmsE8lg==</t>
  </si>
  <si>
    <t>10000000000933261</t>
  </si>
  <si>
    <t>LETTUCE-LOLLO ROSSA/CORAL</t>
  </si>
  <si>
    <t>03dee7c9-9100-e811-8124-1458d05a5490</t>
  </si>
  <si>
    <t>9krL8Q+s7Opsw1MocnS71AQ1JYAW762S2hYI+MSI+s43P0T+fvhQ2dSnNBfgAXB5S9C03dAqIfeChf51+OovXw==</t>
  </si>
  <si>
    <t>10000000000933278</t>
  </si>
  <si>
    <t>LETTUCE</t>
  </si>
  <si>
    <t>05dee7c9-9100-e811-8124-1458d05a5490</t>
  </si>
  <si>
    <t>WlZi4ih8MZ2QgBCaQaNNk8rQlW44Q4HAw360maB/RBprEmSl8/kOyRDcgPo6iuRh3zjL/Y3/uvZHv8o/5t1FrA==</t>
  </si>
  <si>
    <t>10000000000933285</t>
  </si>
  <si>
    <t>06dee7c9-9100-e811-8124-1458d05a5490</t>
  </si>
  <si>
    <t>5aJwe88oM8XUdWsDK9wbo82FWiwG8bBDPxtDM7/yjX4FttnZQqkWYMNZ6bGlj8pWRMnNW+TH3rCKRv6BwwvkCw==</t>
  </si>
  <si>
    <t>10000000000933292</t>
  </si>
  <si>
    <t>07dee7c9-9100-e811-8124-1458d05a5490</t>
  </si>
  <si>
    <t>X9TAbZ5+S/eC58aAcOeRJCaQdk4O70o5x92BTWF5rSqGig9XBCMvdvemWmYvXx0prlndN1Xad1FBZg2NXscC0g==</t>
  </si>
  <si>
    <t>10000000000933315</t>
  </si>
  <si>
    <t>ONIONS-RED FRESH</t>
  </si>
  <si>
    <t>0bdee7c9-9100-e811-8124-1458d05a5490</t>
  </si>
  <si>
    <t>Yt8MeloXRzvhWH1URmAWEy2JGqmOlVNxwfpU/HMpBa4D8h0Yr4DS0MlzyKHpYepVfFn9/LkVKuaAH9HNup/s0Q==</t>
  </si>
  <si>
    <t>10000000000933322</t>
  </si>
  <si>
    <t>SPINACH-BABY</t>
  </si>
  <si>
    <t>0cdee7c9-9100-e811-8124-1458d05a5490</t>
  </si>
  <si>
    <t>SBl5mQZjT7JgRQE88rrQZ0gw5/uLGe/eBWlf+v48dMwErWVggOqiqhhUdBVY9/jEj37fJT+Vx4Uu6496BQT8Wg==</t>
  </si>
  <si>
    <t>10000000000933339</t>
  </si>
  <si>
    <t>SWEET POTATO/KUMARA-RED/ORAN</t>
  </si>
  <si>
    <t>0ddee7c9-9100-e811-8124-1458d05a5490</t>
  </si>
  <si>
    <t>NzLMjmGoWVMshQSB0Oc2Rg1zNBQk/O4BLulMHmJRS40pyvT2w7RECbLfXCT+mfFyaoum1Ps00aIe6hGaRrJAvg==</t>
  </si>
  <si>
    <t>10000000000933346</t>
  </si>
  <si>
    <t>0edee7c9-9100-e811-8124-1458d05a5490</t>
  </si>
  <si>
    <t>sX1iPOV4D9adqltzZa9ESBXVPy692ija3OptVnRmsBreV2LRCuPpwAxmTaGKKLVpMIJbIgnthieFTFcXPkODdQ==</t>
  </si>
  <si>
    <t>10000000000933353</t>
  </si>
  <si>
    <t>0fdee7c9-9100-e811-8124-1458d05a5490</t>
  </si>
  <si>
    <t>/WGf2FSRpeJMT2H+fMl96isPuw5Lq1DRWbf57bz5qQMP3RfyuDjjmCWHb8B4Sw7IOnGDQPuGW8gY8agsoCJWww==</t>
  </si>
  <si>
    <t>10000000000933360</t>
  </si>
  <si>
    <t>10dee7c9-9100-e811-8124-1458d05a5490</t>
  </si>
  <si>
    <t>fh03jN4trp+sQ2YaQy8S2m1E/vKL0z8w6lahTVV+bWwfSOSnMiVRWTT8Wm2Niwo57sqGZAqQ0CTgBRmyecmK0w==</t>
  </si>
  <si>
    <t>10000000000933391</t>
  </si>
  <si>
    <t>APPLES-BELCHARD</t>
  </si>
  <si>
    <t>11dee7c9-9100-e811-8124-1458d05a5490</t>
  </si>
  <si>
    <t>S5flq7K1crwbvdeh9Ll8UOST9OZbBJqRQ8dTafbBVeI47BLca4gSjMQkeKD1ytnh6oQoA0PFdVAZZwvvKZ04bA==</t>
  </si>
  <si>
    <t>10000000000933414</t>
  </si>
  <si>
    <t>APPLES-CHARLES ROSS</t>
  </si>
  <si>
    <t>12dee7c9-9100-e811-8124-1458d05a5490</t>
  </si>
  <si>
    <t>0BYRsBYZb/dXDVAFiMmDaKUK+u++FhB5bCGeMvxfMTuSIabDd7eemKL4j9WQwShTenLzlDnfHD8xR6YFFzXXTA==</t>
  </si>
  <si>
    <t>10000000000933421</t>
  </si>
  <si>
    <t>APPLES-DELBLUSH</t>
  </si>
  <si>
    <t>604c0bfb-9100-e811-8124-1458d05a5490</t>
  </si>
  <si>
    <t>QEW1bw20HGVADgMc5EKSMwj2R70wPBs+Q9V2B5wS37pdX3jedphh+0+NIfO2qaPCstDNUd72W/QLMfn+k6iJ+A==</t>
  </si>
  <si>
    <t>10000000000933438</t>
  </si>
  <si>
    <t>APPLES-DESSERT</t>
  </si>
  <si>
    <t>614c0bfb-9100-e811-8124-1458d05a5490</t>
  </si>
  <si>
    <t>35JVBvMiw9aJ4AO9b8wM5ybQoLCM6jmqFAohHCKXLbAG2qo1osxQTc9JwE34lT2DRUnh3LvsfqvPxQX0zxZNWQ==</t>
  </si>
  <si>
    <t>10000000000933445</t>
  </si>
  <si>
    <t>APPLES-GLOSTER</t>
  </si>
  <si>
    <t>624c0bfb-9100-e811-8124-1458d05a5490</t>
  </si>
  <si>
    <t>1GOm8hAzBRucrlAmDv/4CfzchAlv3SgJ6vQfstM3mlfFv7KEAza0oD8qmbeWfSBBsiYkrjkV19/BiO+R/bzA4Q==</t>
  </si>
  <si>
    <t>10000000000933452</t>
  </si>
  <si>
    <t>634c0bfb-9100-e811-8124-1458d05a5490</t>
  </si>
  <si>
    <t>Iw3D20MdDw/ZmwAqX58NL4o/uH3tqDfiAVc4kHs47Wb7Ce9Hg5nkau8OULQIJf0MVNtRSmMV2Yi40uJ7aUu1hw==</t>
  </si>
  <si>
    <t>10000000000933469</t>
  </si>
  <si>
    <t>APPLES-HOLSTEIN</t>
  </si>
  <si>
    <t>664c0bfb-9100-e811-8124-1458d05a5490</t>
  </si>
  <si>
    <t>nVqgL5ecMWZzTtmfTSIMkGxEGkSLlT/wVSyHL/WcEnTHf9KIL2mWJTpQ49P1PxXyfeG0v7fdE7xPQWmTat5fAg==</t>
  </si>
  <si>
    <t>10000000000933476</t>
  </si>
  <si>
    <t>APPLES-LAXTONS FORTUNE</t>
  </si>
  <si>
    <t>674c0bfb-9100-e811-8124-1458d05a5490</t>
  </si>
  <si>
    <t>fvjtCF4inHznxwjKGIeEEJ6Y1LIOG5ih/7HjyYKrgqalxmJK1CfcNwyWT3+JM8OWqa1gDc1UJppgH9ht53pATw==</t>
  </si>
  <si>
    <t>10000000000933483</t>
  </si>
  <si>
    <t>APPLES-LORD LAMBOURNE</t>
  </si>
  <si>
    <t>684c0bfb-9100-e811-8124-1458d05a5490</t>
  </si>
  <si>
    <t>CqpTZKA4U6dslgs4s44AAerW3/+ZLJdSdPnsPKXUYOzbAtJOFXcqZ/zVi/Bsk9UWc/m5a/7M5TdOPkAtpIzSjA==</t>
  </si>
  <si>
    <t>10000000000933490</t>
  </si>
  <si>
    <t>APPLES-MICHAELMAS RED</t>
  </si>
  <si>
    <t>694c0bfb-9100-e811-8124-1458d05a5490</t>
  </si>
  <si>
    <t>CwInlJmQafAA3SFXnSByO7982b+TzFulJP49f5wjOAb48GNUEmiGx+K/bOgcwoVTSe4fS/ywicWHHcEly11cEg==</t>
  </si>
  <si>
    <t>10000000000933506</t>
  </si>
  <si>
    <t>6a4c0bfb-9100-e811-8124-1458d05a5490</t>
  </si>
  <si>
    <t>6bhbmv5VwP08gbAwcuNiGA+OMXV0qgL6cv6S0RZP9Lm8SffOYq5yKFWBizPN3pJcUz5v+0uL72fmFtV75q15Ww==</t>
  </si>
  <si>
    <t>10000000000933513</t>
  </si>
  <si>
    <t>74731201-9200-e811-8124-1458d05a5490</t>
  </si>
  <si>
    <t>uZd1tdJIxI/no1XjvYQadlksywhQlZiXQSmrnUWuJuNU8fYT+HqZgqtYF7LXOqWBYNrfAK5BJix2/MxMmd4hDg==</t>
  </si>
  <si>
    <t>10000000000933520</t>
  </si>
  <si>
    <t>75731201-9200-e811-8124-1458d05a5490</t>
  </si>
  <si>
    <t>b6ySeK2bUGp2wLfK66C3K3MmPKGFgrAWc/a9mwnO0Fn/sF//VZ7eozOpwJMxLt0DwcM6nqIQqlqRusJAlxbJSQ==</t>
  </si>
  <si>
    <t>10000000000933537</t>
  </si>
  <si>
    <t>APPLES-ST EDMUNDS PIPPIN</t>
  </si>
  <si>
    <t>76731201-9200-e811-8124-1458d05a5490</t>
  </si>
  <si>
    <t>HhPDBoMFKf6DbaJtYAP3Lh3UfPL50utBp7y9eO9tg6V0/zuiFkUISi34PgsL1cBcLtDM+uHoutRG2Nd9blAM9g==</t>
  </si>
  <si>
    <t>10000000000933544</t>
  </si>
  <si>
    <t>AVOCADOS-RIPE/READY-TO-EAT</t>
  </si>
  <si>
    <t>77731201-9200-e811-8124-1458d05a5490</t>
  </si>
  <si>
    <t>gdKTXzZb2uXYTJRjPvMt0UYcqBIw740dHfL8eXtuUqvdGT/hRIFPWGdSrgMEMJf/5DPbPYjB0oXHO2dN+GhjxA==</t>
  </si>
  <si>
    <t>10000000000933551</t>
  </si>
  <si>
    <t>BERRIES-STRAWBERRIES</t>
  </si>
  <si>
    <t>78731201-9200-e811-8124-1458d05a5490</t>
  </si>
  <si>
    <t>qy74ZDEWh2HETkN+cmrv2sfl2dc97m2LoPQqXKelkgnXqzQx56PFfHHkjLrhLNhji5NGg4/C8To5MSbg8GHSjw==</t>
  </si>
  <si>
    <t>10000000000933568</t>
  </si>
  <si>
    <t>79731201-9200-e811-8124-1458d05a5490</t>
  </si>
  <si>
    <t>6fomRuTvyEwCmWNcJLGXeMuvk79us8363YwKF0q9w6VrrhrbRwbjB1C5DjB1TAq2ZjFBTAsQ+j3g0NLpu59EoQ==</t>
  </si>
  <si>
    <t>10000000000933575</t>
  </si>
  <si>
    <t>CHERRIES-REGULAR/RED/BLACK</t>
  </si>
  <si>
    <t>7a731201-9200-e811-8124-1458d05a5490</t>
  </si>
  <si>
    <t>F8x0jr+O2pOa7FT6b6kVzvw5IrCcfcDHC/EIPq705M5PgB9PmaMbVax9wTcY0ssfkSNUuc7bpaTk2A8WFBT9ig==</t>
  </si>
  <si>
    <t>10000000000933582</t>
  </si>
  <si>
    <t>7b731201-9200-e811-8124-1458d05a5490</t>
  </si>
  <si>
    <t>Gi4dp3yVF8Ht6lejE1Zk4cVVmFdQPXtEPnhKpsxh7TvP9TVmv2vr3j/UoJzD4HjS9FPZHjajKYsOlJvO2l9XhQ==</t>
  </si>
  <si>
    <t>10000000000933599</t>
  </si>
  <si>
    <t>GRAPES-CHASSELAS</t>
  </si>
  <si>
    <t>7c731201-9200-e811-8124-1458d05a5490</t>
  </si>
  <si>
    <t>YNdIEiV9M1+CU72BqKXR1SYRAyaSzHYX8PWTNDTBCuxa8os6RkKK39tLIt7HGnVxzZeiaEf+MtcQDqO/xtlMFA==</t>
  </si>
  <si>
    <t>10000000000933612</t>
  </si>
  <si>
    <t>GRAPEFRUIT</t>
  </si>
  <si>
    <t>7f731201-9200-e811-8124-1458d05a5490</t>
  </si>
  <si>
    <t>dmXF1dTHW/ymClzso46craSiAf2zastsJih1neIjAfO2e7/ftr9LowySJRWUHQEPodG7pheWN3u6bV/TuovtpA==</t>
  </si>
  <si>
    <t>10000000000933629</t>
  </si>
  <si>
    <t>82731201-9200-e811-8124-1458d05a5490</t>
  </si>
  <si>
    <t>GT0H0SIY4PnBPU6bzLZpy197vyMq4Bscaum0ofhT5gyYsnB3Dz/RAuGEKcIWro7dys1kIxFoZoK+SLWP1yzC5Q==</t>
  </si>
  <si>
    <t>10000000000933636</t>
  </si>
  <si>
    <t>MANGO-BROWN &amp; KENSINGTON PRIDE</t>
  </si>
  <si>
    <t>83731201-9200-e811-8124-1458d05a5490</t>
  </si>
  <si>
    <t>sePeYIj191WcjqihQx4+mJKBxNL7an9qlb+fuOSMhsmGU7DxxSRNcTegtfof4hQRjVZCErx9XD5eBI5Gg2f41w==</t>
  </si>
  <si>
    <t>10000000000933643</t>
  </si>
  <si>
    <t>MANGO-R2E2 (ARTWOEETWO)</t>
  </si>
  <si>
    <t>84731201-9200-e811-8124-1458d05a5490</t>
  </si>
  <si>
    <t>+TVyqE5D9hcDSrOUoIUmfNhrk9ezmUnZqMWTlZ5USn9ABEcRHpNPNUX8wSPyeWG/umFMqa6m5Pw5BIr+9feAgw==</t>
  </si>
  <si>
    <t>10000000000933650</t>
  </si>
  <si>
    <t>MANGO-RIPE/READY-TO-EAT</t>
  </si>
  <si>
    <t>85731201-9200-e811-8124-1458d05a5490</t>
  </si>
  <si>
    <t>antZy9ICbAwbaHhlgU37w3B21dwoTU3Hb3E7La626kf0sB6ND4ET8Plid3+Sl8i5aP8aFvOxOsXKIbtgoCMmzw==</t>
  </si>
  <si>
    <t>10000000000933667</t>
  </si>
  <si>
    <t>MADRONA</t>
  </si>
  <si>
    <t>86731201-9200-e811-8124-1458d05a5490</t>
  </si>
  <si>
    <t>zIBRTbKr74D6IieEAIvHf6ZJ0OzlntiRPr+MJ3oatVfNwW41TIDIVPsL9ASzPLxZkwaL4FLVL9ZaMfVeKO1BWQ==</t>
  </si>
  <si>
    <t>10000000000933674</t>
  </si>
  <si>
    <t>87731201-9200-e811-8124-1458d05a5490</t>
  </si>
  <si>
    <t>aRv7jyFw64SXEaa0Yt+/DWws2ePzdOvVOUqXzzFpNojNrs8XI7Zhiaicxtwse7xR4A/Vpg6/XuWznj38+9Fq8w==</t>
  </si>
  <si>
    <t>10000000000933681</t>
  </si>
  <si>
    <t>MELON-OGEN</t>
  </si>
  <si>
    <t>88731201-9200-e811-8124-1458d05a5490</t>
  </si>
  <si>
    <t>giDOS/AVGIK5tNlFBtrl5QTkZmJufafRUgP11SjU7Y4GrtqMShyh/VfrtFI34yDf6OVcbLrfxuscs0ugD6ykPA==</t>
  </si>
  <si>
    <t>10000000000933698</t>
  </si>
  <si>
    <t>NECTARINE-NECTAVIGNE (RED FLESH)</t>
  </si>
  <si>
    <t>79475207-9200-e811-8124-1458d05a5490</t>
  </si>
  <si>
    <t>WKE2U5wypa35IGl31lOzwXvGGVPcMXcmbqV1UWpVDbU0+2nAlWiBw2h0lyWQt0cjIdCtt5cXAzHc/zzY8zyNuw==</t>
  </si>
  <si>
    <t>10000000000933711</t>
  </si>
  <si>
    <t>ORANGES-SALUSTIANA</t>
  </si>
  <si>
    <t>7a475207-9200-e811-8124-1458d05a5490</t>
  </si>
  <si>
    <t>Kil2LYsMhXm8ZT+O6U66wiKZaqsPKQIfV5K+dsTEvP5kyFgZamuIkCvjLSWfujJZTNMyDq8Kpy5tJZbTktdjdQ==</t>
  </si>
  <si>
    <t>10000000000933728</t>
  </si>
  <si>
    <t>7c475207-9200-e811-8124-1458d05a5490</t>
  </si>
  <si>
    <t>sk2EaTJsiBU5B3lotGMQ3NqW60KsJAVoALL6aGZpaP/rH73AppF8s1BcLxwPUfNzA1pz3Rz5Mh0yrERvm6Cf7w==</t>
  </si>
  <si>
    <t>10000000000933735</t>
  </si>
  <si>
    <t>ORANGES-NAVELINA (INCL.NEWHALL</t>
  </si>
  <si>
    <t>7d475207-9200-e811-8124-1458d05a5490</t>
  </si>
  <si>
    <t>oklYFSFGo5OjQgltIEuh93Sb5Bby5yRGXWBdVZuKUSyE8BzRfTWAshZer5nys3puKf2lXyNFBtmEm7tV7n0NQA==</t>
  </si>
  <si>
    <t>10000000000933742</t>
  </si>
  <si>
    <t>7e475207-9200-e811-8124-1458d05a5490</t>
  </si>
  <si>
    <t>YvI3nfAdYIzYLuWGkIyM8Xxn/XzGKlpKLfvdfg6eMw7BXk9jmL2veVW+0szYgE+Cu3LNLjeNvNT2qQlnJgkB0w==</t>
  </si>
  <si>
    <t>10000000000933759</t>
  </si>
  <si>
    <t>PEACHES</t>
  </si>
  <si>
    <t>7f475207-9200-e811-8124-1458d05a5490</t>
  </si>
  <si>
    <t>wYmNuJ78IyNOv55SLclcDwhBjYSz+5PqM7WzVfkuv8tnzxw5/7kjHCU93zJJAmZvSspnlXCfYyWr2M34CeM9Iw==</t>
  </si>
  <si>
    <t>10000000000933766</t>
  </si>
  <si>
    <t>PEARS-ALEXANDER LUCAS</t>
  </si>
  <si>
    <t>80475207-9200-e811-8124-1458d05a5490</t>
  </si>
  <si>
    <t>fqU/4V9bxyUMCT86wHbkGZ2qZ0TLMOSBYswdAsrcB69mv7YXZFm+GFB8ESic1UeAcmiCurbaprZyK74q64UQTg==</t>
  </si>
  <si>
    <t>10000000000933773</t>
  </si>
  <si>
    <t>PEARS-LOUISE BONNE</t>
  </si>
  <si>
    <t>81475207-9200-e811-8124-1458d05a5490</t>
  </si>
  <si>
    <t>oc4q+8GXlvf8oNpt/iQNEBlqnqlEh3ovvHKzhWd1wWhrHms89tmRsWON/5wp4vf02nCigikbEU0CRs0civ/rVA==</t>
  </si>
  <si>
    <t>10000000000933780</t>
  </si>
  <si>
    <t>PEARS-SANTA MARIA</t>
  </si>
  <si>
    <t>82475207-9200-e811-8124-1458d05a5490</t>
  </si>
  <si>
    <t>0EbCQGByIFUi/+ITWc+oXtnd9idkPSNjc0JSzwwIaNaen90fkoharTF+MUvoG3hwX+sJ44mZicgiKYhq1bmXWQ==</t>
  </si>
  <si>
    <t>10000000000933797</t>
  </si>
  <si>
    <t>PINEAPPLE-MINI</t>
  </si>
  <si>
    <t>83475207-9200-e811-8124-1458d05a5490</t>
  </si>
  <si>
    <t>rP9bOH/c5GVdnRkYxrFaQL0p0pm5LYfR7dxMTnxFxPHPhR4kX84KcqxPfbr95aoTWvXgvj0FAQpOAHDIVJlmMg==</t>
  </si>
  <si>
    <t>10000000000933810</t>
  </si>
  <si>
    <t>84475207-9200-e811-8124-1458d05a5490</t>
  </si>
  <si>
    <t>sS9uvCThYM/o9OtK+t9nyfDeyfSq3lLEcUpNle5FFZcBBtOGirNMeFXReOcT/ir+bW8ZhNFA8+mNAPjLn384bQ==</t>
  </si>
  <si>
    <t>10000000000933827</t>
  </si>
  <si>
    <t>SUGAR APPLE</t>
  </si>
  <si>
    <t>86475207-9200-e811-8124-1458d05a5490</t>
  </si>
  <si>
    <t>CGRlDXY6b5VXZQQYObm54jh5Eifky9xqu1eU5JzYZvk4F6h9exNm39/agA9Pv90eJ2S3jqdJ6qIYv5PP/xrGmA==</t>
  </si>
  <si>
    <t>10000000000933834</t>
  </si>
  <si>
    <t>TANGERINES/MANDARINS-CLEMENTIN</t>
  </si>
  <si>
    <t>8a475207-9200-e811-8124-1458d05a5490</t>
  </si>
  <si>
    <t>X1bT0cF1dO6SB5Rsgyhd2psuqgaIBQmFfXZ42VFJaZxF8b5giHDIFU8dNE/t/tc6VX72BpSHVpB+hh2NE3T00w==</t>
  </si>
  <si>
    <t>10000000000933841</t>
  </si>
  <si>
    <t>8d475207-9200-e811-8124-1458d05a5490</t>
  </si>
  <si>
    <t>Fb82sP9afQfM/Ml09GyeApeidYWchlvd2I3OOy3avypQaXBd/wkfSGTABkWEhU+04YRY0gw8wKGP36eRzaWl2w==</t>
  </si>
  <si>
    <t>10000000000933858</t>
  </si>
  <si>
    <t>90475207-9200-e811-8124-1458d05a5490</t>
  </si>
  <si>
    <t>Od1TXGfsj2iJG1z0FEjILMrkOqaOkRt1AiTzZ1t04ZPc9N9K4u95j9Au9mS+0s5chZyNSQ2Uw6+kZgapejDNSw==</t>
  </si>
  <si>
    <t>10000000000933865</t>
  </si>
  <si>
    <t>92475207-9200-e811-8124-1458d05a5490</t>
  </si>
  <si>
    <t>SZVcNbKk6TaJ7KEvZYgsw0NWGvTxjZBXMog8rN8FDYLoJjXChnnE6ORvJcbBz4f/JjxKx5h58Va+6edGDYl5eQ==</t>
  </si>
  <si>
    <t>10000000000933872</t>
  </si>
  <si>
    <t>97475207-9200-e811-8124-1458d05a5490</t>
  </si>
  <si>
    <t>BU30dPRuQKUMJcJpe92eg9ltmVnFixYtDU6CmElZAXRT6SPWKR4QziqBvbTSOEHOWJfVu6OywD27rQ5YKQ9cpw==</t>
  </si>
  <si>
    <t>10000000000933889</t>
  </si>
  <si>
    <t>a4475207-9200-e811-8124-1458d05a5490</t>
  </si>
  <si>
    <t>oyXSDiLs0a2GKquWgX+ACOz8VFZ2wsjekix41BZEiqUbuh2RB+eal4vGtS7zhDr9AwKp0Zjmia1rHY6lb8UKDg==</t>
  </si>
  <si>
    <t>10000000000933896</t>
  </si>
  <si>
    <t>4964fa37-9200-e811-8124-1458d05a5490</t>
  </si>
  <si>
    <t>TNiMdNfv4wd6wJ3HvQMvvutpKCWXuzwsDvu88GiVybrJpPJwXNBz9cLqrbOgyysD4j5/pxJ2EbqdDhiXvk8j+w==</t>
  </si>
  <si>
    <t>10000000000933919</t>
  </si>
  <si>
    <t>ARTICHOKES-ROUGE SALAMBO (RED)</t>
  </si>
  <si>
    <t>4a64fa37-9200-e811-8124-1458d05a5490</t>
  </si>
  <si>
    <t>qSNiIU3E1XFolfOFlS8vYTsBnWTIYm8C/VHIu8SwN6xvZGBB48E3ZGE8GqG1YKIFCdOolQD4xAfgSAjWSFCteQ==</t>
  </si>
  <si>
    <t>10000000000933926</t>
  </si>
  <si>
    <t>4b64fa37-9200-e811-8124-1458d05a5490</t>
  </si>
  <si>
    <t>4vAG+/SWk5W09pzcDE/sAHCcTEBds45jkhMZIW6n2iY4SU74vJxxYtdJQzpBFQb/4/h4o86dGbYmkF91hnhp3w==</t>
  </si>
  <si>
    <t>10000000000933933</t>
  </si>
  <si>
    <t>ASPARAGUS-WHITE</t>
  </si>
  <si>
    <t>4c64fa37-9200-e811-8124-1458d05a5490</t>
  </si>
  <si>
    <t>+tUONq8LYIQWuZIPEHF21XzmZt52g02hfvfRco+H/q603BftyaytGI2ydsdqjQXLC/fhznmxuD2JQBNv6oaS1Q==</t>
  </si>
  <si>
    <t>10000000000933940</t>
  </si>
  <si>
    <t>4d64fa37-9200-e811-8124-1458d05a5490</t>
  </si>
  <si>
    <t>ZC6BfEOoZpuGGDcoI+TGap8NPM8NvVK3X05q55gENo2yzCqPdzu04lzNG+7IIZhpBNisMx0papMmOTNmYMI/Xg==</t>
  </si>
  <si>
    <t>10000000000933957</t>
  </si>
  <si>
    <t>4f64fa37-9200-e811-8124-1458d05a5490</t>
  </si>
  <si>
    <t>NZocVWhfEUSnNdHcU074ikzgPEzKnnUJmMjH3id5huYFrbybgMVMAkuNX42IcEMsNLbkqulR1gJgcOVslzMYVg==</t>
  </si>
  <si>
    <t>10000000000933964</t>
  </si>
  <si>
    <t>CABBAGE-SAVOY, RED</t>
  </si>
  <si>
    <t>faff043e-9200-e811-8124-1458d05a5490</t>
  </si>
  <si>
    <t>+ThJN9xASYYmPiSdmfJTqRNgqg0hPP7QEu/+P5UsFDMYRVyDsalyT7QLVL8sjY/um4rP7J16mSthpom4jbWeeQ==</t>
  </si>
  <si>
    <t>10000000000933971</t>
  </si>
  <si>
    <t>CABBAGE-SUMMER CABBAGE</t>
  </si>
  <si>
    <t>fbff043e-9200-e811-8124-1458d05a5490</t>
  </si>
  <si>
    <t>240BwIjDWMlvKnbqMUjE9pAj3cykblyOmxwOkNlzjVO6+cY2c/we7kPt0cmwmSlxFyGSkDADMdBavGHiFKyIMw==</t>
  </si>
  <si>
    <t>10000000000933988</t>
  </si>
  <si>
    <t>CHICK PEAS-CHICK PEAS/GARBANZO</t>
  </si>
  <si>
    <t>fcff043e-9200-e811-8124-1458d05a5490</t>
  </si>
  <si>
    <t>7X88FhgC+8364JWz6ILKClnLbbdXQdqTG/Wz1/kqlpG0Y1MCuIGh+bupaJlma/XnJdg7gjeYpdX8DtV9OO3TQg==</t>
  </si>
  <si>
    <t>10000000000933995</t>
  </si>
  <si>
    <t>GARLIC-REGULAR</t>
  </si>
  <si>
    <t>fdff043e-9200-e811-8124-1458d05a5490</t>
  </si>
  <si>
    <t>Zl/IuBhU4denc/y0JxVeMf0nvoUH9i2jS4V2WtdYK/8NrMTboHrUmACawD2anA6ndy21LzP2GCPXk5ztsg9s6Q==</t>
  </si>
  <si>
    <t>10000000000934015</t>
  </si>
  <si>
    <t>GARLIC-ONE-CLOVE TYPES</t>
  </si>
  <si>
    <t>feff043e-9200-e811-8124-1458d05a5490</t>
  </si>
  <si>
    <t>5WXoMJUMMpROfNNd7fFHpuNPKcjIHaBoj4AybPozUGtucLE1JwrADojfFeRal5lpeSnSAXDBknIlYYpmo/dXjQ==</t>
  </si>
  <si>
    <t>10000000000934022</t>
  </si>
  <si>
    <t>LEEKS-REGULAR</t>
  </si>
  <si>
    <t>ffff043e-9200-e811-8124-1458d05a5490</t>
  </si>
  <si>
    <t>O6gxyu7b98WKkGjDYEx/zchfL0nrOrmgBq4ltIJVQDTW5b8lfGv+INenFAfDQM112hUeJMYPIYl07NIrPCHPMA==</t>
  </si>
  <si>
    <t>10000000000934039</t>
  </si>
  <si>
    <t>0000053e-9200-e811-8124-1458d05a5490</t>
  </si>
  <si>
    <t>JKFGwaX96e+PRD75bCY8ghAUsLdR2h9oszI67tf8a4O8KBZdf/jEUqbkijcwjIb3BkfC8G4V0/CMmN0zL/PsQw==</t>
  </si>
  <si>
    <t>10000000000934046</t>
  </si>
  <si>
    <t>MUSHROOMS-CEP</t>
  </si>
  <si>
    <t>0100053e-9200-e811-8124-1458d05a5490</t>
  </si>
  <si>
    <t>SCYqjarGIp/XyaMLxJkOt1EeJZxpafwF3iRH5JCgvdLwOpq+mY2+Icvyd+3upUwiO6jQCfBZDRYOWkgtRfg0bg==</t>
  </si>
  <si>
    <t>10000000000934053</t>
  </si>
  <si>
    <t>MUSHROOMS-FAIRY RING CHAMPIGN</t>
  </si>
  <si>
    <t>0200053e-9200-e811-8124-1458d05a5490</t>
  </si>
  <si>
    <t>065XG8pHhwuDKSvB9f9NrKuGQD0MhePyZezokCgKdRoZNp2t6SO+FlByTYMyKkSB+HRPNYsDrFBDeF4b7GbFHA==</t>
  </si>
  <si>
    <t>10000000000934060</t>
  </si>
  <si>
    <t>MUSHROOMS-GREY</t>
  </si>
  <si>
    <t>0300053e-9200-e811-8124-1458d05a5490</t>
  </si>
  <si>
    <t>OOyAJRQEWshReBLs93thGDuRRFXuDmEXHS6auDOc6hAw5qaAT4vUztfZ/YjJzo27ShzAY/nm3bV3z/pVFuA+1w==</t>
  </si>
  <si>
    <t>10000000000934077</t>
  </si>
  <si>
    <t>MUSHROOMS-GRISETTE</t>
  </si>
  <si>
    <t>0400053e-9200-e811-8124-1458d05a5490</t>
  </si>
  <si>
    <t>jx9NnrGUzy9JPnbrVpT6/IS7PRehxCbUh6xYyYumBW+GOu+3SZu2lZbcx4Z3RHk+fLk/ChZctAFxGFPUMvoXeQ==</t>
  </si>
  <si>
    <t>10000000000934084</t>
  </si>
  <si>
    <t>0500053e-9200-e811-8124-1458d05a5490</t>
  </si>
  <si>
    <t>TbJ9Kjcl/3Q6fSnsty5DFtwHqhqFoFoAfgYFCcBbvfY0kRKzCRG6neEzBj3EWlGR3cShYCeUz8qnz+76C2a9PQ==</t>
  </si>
  <si>
    <t>10000000000934091</t>
  </si>
  <si>
    <t>MUSHROOMS-PIOPPINO</t>
  </si>
  <si>
    <t>0800053e-9200-e811-8124-1458d05a5490</t>
  </si>
  <si>
    <t>yqGGgI29tkFRB7VsVfzuruXyNB72dS1VCNYAesc9rNq/CyzB410ZZSN8GzpFLfHo7POHlkYhESBbCtI/8Xff8w==</t>
  </si>
  <si>
    <t>10000000000934114</t>
  </si>
  <si>
    <t>MUSHROOMS-SHEEP POLYPORE</t>
  </si>
  <si>
    <t>0900053e-9200-e811-8124-1458d05a5490</t>
  </si>
  <si>
    <t>ULHhhYy3YaJvswJSkWaaT1bY57ZkbCiysyfE9R76fo76ph9clnChuXIDLe4AgdDmtxvuxVm6pYsxeSOlnsk26g==</t>
  </si>
  <si>
    <t>10000000000934121</t>
  </si>
  <si>
    <t>ONIONS-YELLOW/BROWN FRESH</t>
  </si>
  <si>
    <t>0a00053e-9200-e811-8124-1458d05a5490</t>
  </si>
  <si>
    <t>DdJF2Z5GohfQ2pMGKpiSiYo76DYMXfOMmEwVCQmvzd35zf8s46d5aO1T6peTL13+RA7oxViJ43YVClbNi2juew==</t>
  </si>
  <si>
    <t>10000000000934138</t>
  </si>
  <si>
    <t>PEPPERS (CAPSICUMS)-TABASCO</t>
  </si>
  <si>
    <t>0b00053e-9200-e811-8124-1458d05a5490</t>
  </si>
  <si>
    <t>KeSDejm43MV1y8vujUX6DcfsoAV4ymMZSEXmHA92f+ZvC4NSUHvBQLn42MQX+Wx4hQO2evuQubCENzREHwJdhg==</t>
  </si>
  <si>
    <t>10000000000934169</t>
  </si>
  <si>
    <t>RHUBARB-BUNCH</t>
  </si>
  <si>
    <t>0c00053e-9200-e811-8124-1458d05a5490</t>
  </si>
  <si>
    <t>lDrFsERmLN51Gyz5JPmvRHDU87Z72lrZiOQ+HsDm4Z600zK593XcEDWtOqN7vui6cTcWkjBPbcvnNdDMLrMQTg==</t>
  </si>
  <si>
    <t>10000000000934176</t>
  </si>
  <si>
    <t>SPINACH-NEW ZEALAND SPINACH</t>
  </si>
  <si>
    <t>eb342444-9200-e811-8124-1458d05a5490</t>
  </si>
  <si>
    <t>w90xsMLaHaW5mn+TRszCxx3JYGljPcygipMfvQyaq0TJtyqnXyXFY6rf8uYer+Ve1uzgTuzjqvuHtEm+0S1xmw==</t>
  </si>
  <si>
    <t>10000000000934183</t>
  </si>
  <si>
    <t>SQUASH-ZUCCHINI/COURGETTE</t>
  </si>
  <si>
    <t>ec342444-9200-e811-8124-1458d05a5490</t>
  </si>
  <si>
    <t>DvDD82PxJT6XROLK3CLnwyk5tuZYl/DgTsOXUYPICZOrDkRIHlX84owz90G8pni87VqIveYVJvxDyg/EIkzOWA==</t>
  </si>
  <si>
    <t>10000000000934190</t>
  </si>
  <si>
    <t>ef342444-9200-e811-8124-1458d05a5490</t>
  </si>
  <si>
    <t>m7lFabvWtrXfMUidMZiywkPFH6zNitSCrcCnIMej8YTtmA7wpgq7HOZyzKJIbshk2SzEKD9lmvue0LUMCJyzRw==</t>
  </si>
  <si>
    <t>10000000000934213</t>
  </si>
  <si>
    <t>f1342444-9200-e811-8124-1458d05a5490</t>
  </si>
  <si>
    <t>y5GmT0jPJrT6C4EWFW1jd4l2V3B298McDtVVNkRzhHmhxqoWou66l6PzEENE4EuIBWBp9HjpW4vtOiMhiWM2Ww==</t>
  </si>
  <si>
    <t>10000000000934220</t>
  </si>
  <si>
    <t>APRICOTS-INTERSPECIFIC</t>
  </si>
  <si>
    <t>f2342444-9200-e811-8124-1458d05a5490</t>
  </si>
  <si>
    <t>wpHX9Uv94pMpKJ3OMI/vhy3Ym3CYQtntjVGCBq5ymohJjzJgxEsgteX+G+lwkgYDejqmtIkzvmnkiE1phUAzOA==</t>
  </si>
  <si>
    <t>10000000000934237</t>
  </si>
  <si>
    <t>TOMATOES-HEIRLOOM</t>
  </si>
  <si>
    <t>f3342444-9200-e811-8124-1458d05a5490</t>
  </si>
  <si>
    <t>Ezf/gyO/cN83EDsK3I8yWHq73eJ1xHFpe2l/L6jLXv72i36V5Qav/0PeEbWoyZWwxl1Td0CZ7joyjz7ERhcvRA==</t>
  </si>
  <si>
    <t>10000000000934244</t>
  </si>
  <si>
    <t>CARROTS-PURPLE/RED</t>
  </si>
  <si>
    <t>f4342444-9200-e811-8124-1458d05a5490</t>
  </si>
  <si>
    <t>3IZpYVlHsnn8zn3iciBEp2vZeFgX9p3hQUrXe82FSeuLWuN3z9u2Mw9PcT+jFr6psuovdACKsCiCiRbC7rm2kw==</t>
  </si>
  <si>
    <t>10000000000934251</t>
  </si>
  <si>
    <t>f5342444-9200-e811-8124-1458d05a5490</t>
  </si>
  <si>
    <t>PizWMuFt9+04mFcTbIru9HjQxXYBQvyiOn0ZaxHAAz/cZsUr7DdtmvNnsmLFMYf6KjE5X3pzf9wtkiCXJZ4SCw==</t>
  </si>
  <si>
    <t>10000000000934268</t>
  </si>
  <si>
    <t>f6342444-9200-e811-8124-1458d05a5490</t>
  </si>
  <si>
    <t>realRhTp9hEC/sH8qyEtPNlJU4UHt5Cv6Ynd160LEZ1FC/aO1d1gROIvjdfU4/NP+/4IVv2jf43yKHzGj5DKKw==</t>
  </si>
  <si>
    <t>10000000000934275</t>
  </si>
  <si>
    <t>f7342444-9200-e811-8124-1458d05a5490</t>
  </si>
  <si>
    <t>rnBkV1asazghfUBY8bg9QN5ekQb/GkuCADJJEZOFoy3eP6rXlSwSa4YXHqPeYJWEL2O9nzDLODGhayk9knQ7LQ==</t>
  </si>
  <si>
    <t>10000000000934282</t>
  </si>
  <si>
    <t>f8342444-9200-e811-8124-1458d05a5490</t>
  </si>
  <si>
    <t>VNQmcAQ2HsiyoVEUx80zQpo/F9YMf0nWCH0/NzW8VF8XLXPgAbmfPzhMPcKVyyiigdfbZx3U8qngLd1PS/Rqww==</t>
  </si>
  <si>
    <t>10000000000934299</t>
  </si>
  <si>
    <t>f9342444-9200-e811-8124-1458d05a5490</t>
  </si>
  <si>
    <t>k8x0c7i4lcdQAsY1rQOqzH/UjVbALAo/kuzr4UQeYvwlCGk51X//1D3VrToFik6LdEWCYvWRqdVPJhkO0H31Wg==</t>
  </si>
  <si>
    <t>10000000000934312</t>
  </si>
  <si>
    <t>TANGERINES/MANDARINS-IMPERIAL</t>
  </si>
  <si>
    <t>fa342444-9200-e811-8124-1458d05a5490</t>
  </si>
  <si>
    <t>6IvOXM/tR2kRtMHvDrb8dLkyRwFaG8ps5u9sX4dCSGAd4yPZaEz7eoJoKm7XLD2V8g95ToWZUymAGo+flcpqhw==</t>
  </si>
  <si>
    <t>10000000000934329</t>
  </si>
  <si>
    <t>01352444-9200-e811-8124-1458d05a5490</t>
  </si>
  <si>
    <t>vzrOS/J0pj0HFDjoOd4ujKehFo42kDH8I++C/DwejOVZ0f83416ezm/k7+5S/MmUH9A9cxZZzgO3jl73hSeXBg==</t>
  </si>
  <si>
    <t>10000000000934336</t>
  </si>
  <si>
    <t>0a352444-9200-e811-8124-1458d05a5490</t>
  </si>
  <si>
    <t>NQEleWswKFfJi87W6DqF+x7xGpXd5ktPWG57D2yr3IsdCIF97FrsX+ac/5RYB6nOvDucM9xr8O6iSAQ/4tECAQ==</t>
  </si>
  <si>
    <t>10000000000934343</t>
  </si>
  <si>
    <t>PEARS-TOSCA</t>
  </si>
  <si>
    <t>0b352444-9200-e811-8124-1458d05a5490</t>
  </si>
  <si>
    <t>Yw32ypgu5AftdmzeqmbSqho1CYrHEK3koVw19apYy9G7r78NJRvtX7CYwbrUSz+7wLv/o0psh7pALoJeVhp/Fg==</t>
  </si>
  <si>
    <t>10000000000934350</t>
  </si>
  <si>
    <t>APPLES-PINOVA</t>
  </si>
  <si>
    <t>0c352444-9200-e811-8124-1458d05a5490</t>
  </si>
  <si>
    <t>t2Z1A+tLIqLSH8CMipVAqROCGxKRgNixM6TVG3VyCVLbNbwIZ6Vro7TumDaMoXrNnh+UDqggYWi0+4OF0XaROQ==</t>
  </si>
  <si>
    <t>10000000000934367</t>
  </si>
  <si>
    <t>CAULIFLOWER-ORANGE</t>
  </si>
  <si>
    <t>80b23b4a-9200-e811-8124-1458d05a5490</t>
  </si>
  <si>
    <t>zsmqPyWLc4m2wpI66qRbP8B2Q8yQY/z7SMuBcnXcOJtEKRYoODh06M2D8md0WHy4HP+qoJWYj+Z0vzIKERhhBg==</t>
  </si>
  <si>
    <t>10000000000934374</t>
  </si>
  <si>
    <t>NECTARINE-FLAT YELLOW</t>
  </si>
  <si>
    <t>81b23b4a-9200-e811-8124-1458d05a5490</t>
  </si>
  <si>
    <t>8ULFz8Io4hU//cYX+ned/O5gSVqGjAkb4wwCpsAb5jMUOrwYxFnwS6oeeQy5rzsmZVY6tVdoZMO0lqqmJcmtYA==</t>
  </si>
  <si>
    <t>10000000000934381</t>
  </si>
  <si>
    <t>APPLES-AMBROSIA</t>
  </si>
  <si>
    <t>82b23b4a-9200-e811-8124-1458d05a5490</t>
  </si>
  <si>
    <t>C4B0ahJwHs69iBCKeulbjZnj3bgWyhyw+RfRpf5YjchZWY8LlBTKTbgCOegyldLlUzdY0aTnQa4NMFfEkndHiA==</t>
  </si>
  <si>
    <t>10000000000934398</t>
  </si>
  <si>
    <t>NECTARINE-WHITE FLESH FLAT</t>
  </si>
  <si>
    <t>85b23b4a-9200-e811-8124-1458d05a5490</t>
  </si>
  <si>
    <t>QMzAS7YQaBSACoM9ckJKgnknoURhOBlOI8R/Yoe2SchXUm8DucRQ+PVr6vLnPvlJQ0kKm6A/mVMw4Evmr9BC+Q==</t>
  </si>
  <si>
    <t>10000000000934404</t>
  </si>
  <si>
    <t>6b34f61b-2b65-ed11-9562-001dd80724a2</t>
  </si>
  <si>
    <t>j0Hfp/1HfiJY4nVZSwonCE+TABDcH9Z9QbpH2DZQjO3Wmtb4kwH7jwShvSJcOLBhmmKk0I3xYLUJLN50Z5UK+A==</t>
  </si>
  <si>
    <t>10000000000934428</t>
  </si>
  <si>
    <t>99c585b0-5a79-f011-b4cc-001dd80695c8</t>
  </si>
  <si>
    <t>HfUrFbbC9uLHppfp1DD1BQsLIFYPEVekIwCq65mjlcVQP76TiwcYiAKtYOaCjyChZaf+Y3FEy/jTLBprOU1hsg==</t>
  </si>
  <si>
    <t>10000000000934435</t>
  </si>
  <si>
    <t>f73be3c3-5a79-f011-b4cc-001dd809c49d</t>
  </si>
  <si>
    <t>Una+oXdqasp1idMfQVz5HXYub2lHcg1NEHXT61esN0bbLPIUf+dhy2d77ZtyD0PjPk8VJy8fAijn3E9YjNkesw==</t>
  </si>
  <si>
    <t>10000000000934503</t>
  </si>
  <si>
    <t>12ff2b00-43da-ee11-9078-001dd8306c96</t>
  </si>
  <si>
    <t>ON+Dbvoh96TW8dG6rgcnpUEBtW5ss/CXKyjclwjm1p0KKP/FaZss5StyyvHMrVDsOSwMCIFVOfJ9aZxwvEGYLA==</t>
  </si>
  <si>
    <t>10000000000934527</t>
  </si>
  <si>
    <t>7624f7d7-0d33-ee11-bdf4-001dd804e926</t>
  </si>
  <si>
    <t>ViBvX/YO0vMp4ODfJ6Hv1H7CgJ2vezqbBvrUvOD7Myt4h6zBxFJ7RKeMNj2On5maJ6kN+GRtma26gPA67M6LXQ==</t>
  </si>
  <si>
    <t>10000000000934541</t>
  </si>
  <si>
    <t>a82cb525-a1c4-eb11-bacd-001dd80204ac</t>
  </si>
  <si>
    <t>WFGvYDFJdcG6b36uWjptdo5QePZzZz8oab0QGX0Xp7uHc1TvTh8Zaa4W9ZBRENpsa4gfxz+g+ryetsRvC4qyCw==</t>
  </si>
  <si>
    <t>10000000000934886</t>
  </si>
  <si>
    <t>81bc9db3-6087-eb11-a812-001dd802e54f</t>
  </si>
  <si>
    <t>jxhARiTRdO9SM5F4BENmbT3KVxg2i9zUZjytrn+l1m7yMD3Q228KQqTDvM7qJnPfHJ00i3uRnkUyQnLy2w9QVA==</t>
  </si>
  <si>
    <t>10000000000934909</t>
  </si>
  <si>
    <t>ae78baf9-a0c4-eb11-bacd-001dd80204ac</t>
  </si>
  <si>
    <t>uxUIFwI7BQ+l/IB0nut/B8RutDRujttwvzK5Xt993TaJG6ttudqbBFpJ3T0uIH7Fli71abHfl/YveqOYdwWiEQ==</t>
  </si>
  <si>
    <t>10000000000934916</t>
  </si>
  <si>
    <t>a978baf9-a0c4-eb11-bacd-001dd80204ac</t>
  </si>
  <si>
    <t>vGypJrC8S+NMuoE/WAZDneXMg4wQ8oFjr3rRQvrVryTGUEWsBt1RePpCDJaJ8mFGO1/j85OBsXhigsXTzu09xQ==</t>
  </si>
  <si>
    <t>10000000000934923</t>
  </si>
  <si>
    <t>541fe0ff-a0c4-eb11-bacd-001dd80204ac</t>
  </si>
  <si>
    <t>0jBSznp44ya671edNg2kOUVe2SO6HzTjBkNjVZHCzxePMEpIHFeZ45gkqkHPVEPcpW64vKjnbvyY+BNqbal8PQ==</t>
  </si>
  <si>
    <t>10000000000934930</t>
  </si>
  <si>
    <t>243b79e7-a0c4-eb11-bacd-001dd80204ac</t>
  </si>
  <si>
    <t>w7QCglo2auuzCRv2RjI3XRf4vDDz07FBkm/sITE6aGQ4/FqLdzDms1+Bb38XTPTI2LKK9dim8Q/20Fu6fIHoqw==</t>
  </si>
  <si>
    <t>10000000000934947</t>
  </si>
  <si>
    <t>db7790d2-a0c4-eb11-bacd-001dd80204ac</t>
  </si>
  <si>
    <t>5KR3BlYi5P1HW40dhfMw+QU3rWwjOgrseDKZtqLRfrNV3lRHUhwGY/V2hqGFUUKp20o4tg4E9fTqM51D++yEsA==</t>
  </si>
  <si>
    <t>10000000000934954</t>
  </si>
  <si>
    <t>d97790d2-a0c4-eb11-bacd-001dd80204ac</t>
  </si>
  <si>
    <t>pRiRy/skR1lAd6PxOewwo6nZYD5niYXeZ/xHTomWZ6lxR1hF17GwHvdWWTR7cM/c+l+Cj9cMXhrnCIC9ZXzycA==</t>
  </si>
  <si>
    <t>10000000000934961</t>
  </si>
  <si>
    <t>ca78baf9-a0c4-eb11-bacd-001dd80204ac</t>
  </si>
  <si>
    <t>I5ERpEPeILFdpfgUDFaXVsYM+NwJkBHHxAb/BywHnuWPPmm/tzNG4MdeLzb56Tq5ba+970+Ww+KfcvQ5/g84wg==</t>
  </si>
  <si>
    <t>10000000000934978</t>
  </si>
  <si>
    <t>a7e2ba8d-6087-eb11-a812-001dd802e54f</t>
  </si>
  <si>
    <t>SUiYBgSU2waabGPkHtFBzm8qlyJcYjCaROgZdyO27wwP2qIEcGvPOw41j5UoQodemngz2yOcyo1MlJ9RYT++1g==</t>
  </si>
  <si>
    <t>10000000000934985</t>
  </si>
  <si>
    <t>9ee2ba8d-6087-eb11-a812-001dd802e54f</t>
  </si>
  <si>
    <t>UeE5RbcM42PfNAdxbJi6u8P9hDj8hadvqIgV+0lc2KEh65qwMyxhCCZkL2P9opS0qQpteRyXdZe3eZ/xjy075w==</t>
  </si>
  <si>
    <t>10000000000934992</t>
  </si>
  <si>
    <t>cb473463-c3bc-eb11-8236-001dd802dcc0</t>
  </si>
  <si>
    <t>KglzCBmKzwDu8jCr7pmhXqljZ/Dn3uXUXMmR0mOC6BzJkv9ZdHxIw6juwXADoSQPpFSb8GATqaCRlB/baGBxCA==</t>
  </si>
  <si>
    <t>10000000000935005</t>
  </si>
  <si>
    <t>7cbc9db3-6087-eb11-a812-001dd802e54f</t>
  </si>
  <si>
    <t>ugm0+a3sbU3lSsCjkO+GC+e6PuypFxbzHNvkCtUpaA3f5jTWQGGiP5G64Tmq9aLe5S0htgFJTFaS5ayF4CtGPQ==</t>
  </si>
  <si>
    <t>10000000000935012</t>
  </si>
  <si>
    <t>973a327b-6087-eb11-a812-001dd802e54f</t>
  </si>
  <si>
    <t>NMsMnax3Zwu5vVyKKh1eYEAcz8m3v8jDCPGuc1aCvNmcpPKyCb9kqDklY8gpuvcX/mf+UWYqyB8E/zHHFfPchg==</t>
  </si>
  <si>
    <t>10000000000935036</t>
  </si>
  <si>
    <t>e79825eb-6087-eb11-a812-001dd802e33c</t>
  </si>
  <si>
    <t>OzBCPvXTaic/dOX5xeP459ncv+kV+3FmrFyKkeOas5iFtUVnHN7VEd/GL86gp2+AnQ5HqQS0oy92aqkOWuAd3A==</t>
  </si>
  <si>
    <t>10000000000935043</t>
  </si>
  <si>
    <t>de9825eb-6087-eb11-a812-001dd802e33c</t>
  </si>
  <si>
    <t>w8B+nXrDpPRVDfB6qGCkIMtYJliyEOcJ9WJqnenNSKlgV7Ys9IF/nE2nvW4N/1IUgEROd0wlCKKtUxAjVO6fUg==</t>
  </si>
  <si>
    <t>10000000000935050</t>
  </si>
  <si>
    <t>5cd3b41e-6087-eb11-a812-001dd802e54f</t>
  </si>
  <si>
    <t>e+/9baXPwqD5Cv7BPsqCujo5bZ66ycOlINM5SVO5twgm4yREP3/ZgHcXcFW34XEsxH9thUXu/4ZnRS4hY+1K3A==</t>
  </si>
  <si>
    <t>10000000000935067</t>
  </si>
  <si>
    <t>d69825eb-6087-eb11-a812-001dd802e33c</t>
  </si>
  <si>
    <t>Mu4k/2AwXiJ6C5mtrL4j9b71ysRvhgBmjSrdNix8I4UmT3Orpe7CvJ63Mz/7Ov1kuTrO3ACjoEc+/mWZqPlVnQ==</t>
  </si>
  <si>
    <t>10000000000935074</t>
  </si>
  <si>
    <t>f6c4b7d7-6087-eb11-a812-001dd802e33c</t>
  </si>
  <si>
    <t>8y0MPpMKBkmby5/DHzWHlBX/y25/Mn6IiH0Xn7g+PI4hv3acSsuxbd2PGC39hlU//TKOp59cjPOkjKcDXnluZw==</t>
  </si>
  <si>
    <t>10000000000935081</t>
  </si>
  <si>
    <t>f3c4b7d7-6087-eb11-a812-001dd802e33c</t>
  </si>
  <si>
    <t>BRutGLuvL+EFJaE776nSCnfBqevygJwsQgemNAEzH+Bkobb16xBmUt6i8qTqv7CrjBBMQlQYAWSRaJMF8IPRmA==</t>
  </si>
  <si>
    <t>10000000000935098</t>
  </si>
  <si>
    <t>56d44431-6087-eb11-a812-001dd802e54f</t>
  </si>
  <si>
    <t>FwfTLpWB0bhoadM4+dQ+i/IQaK0W1E1cXkKv8U/KvQG7fgOlNUbBozU7khi7we0zvI2DiWPIWlCkujDmJO6aQg==</t>
  </si>
  <si>
    <t>10000000000935104</t>
  </si>
  <si>
    <t>5d0c90ca-4c48-ea11-a98f-001dd800ba25</t>
  </si>
  <si>
    <t>vE4BJ1mMcvhGa0Sfj7fLKdC9PY7E32fZB5LW7Qc91lVokM0USvWwL5TVtV/3gKHJAky44MuJWDz/4tSo6lryxA==</t>
  </si>
  <si>
    <t>10000000000935111</t>
  </si>
  <si>
    <t>5bd3b41e-6087-eb11-a812-001dd802e54f</t>
  </si>
  <si>
    <t>QiYu+ejIbuFhP3zN0KAWni9j5UGJiz6TIo8oVzSrob8oZV5Qw2xHlxQU18o1gz5Aq4avKMpn0v3HeYJbtOLghw==</t>
  </si>
  <si>
    <t>10000000000935128</t>
  </si>
  <si>
    <t>dd947fe3-93cf-f011-bbd3-001dd80b194b</t>
  </si>
  <si>
    <t>a0tmWiuKxQe9fQNom7CuKUPlcIFV/rs4B+WEmO55sfobwSkE9ZaeuvJv1ZYoMmlKDPSGHfv6WPJ2gHkdirvyIA==</t>
  </si>
  <si>
    <t>10000000000935166</t>
  </si>
  <si>
    <t>6dafc6da-bdca-ee11-9079-001dd830668f</t>
  </si>
  <si>
    <t>0BDLD05kPhdHAgrLiQL2oDiTnIZhMf/UXc7IX8zpQdbP6W0hh9ywqADJtWFLyfj4X966irsi0Unm6Vv0F6sw6w==</t>
  </si>
  <si>
    <t>10000000000935197</t>
  </si>
  <si>
    <t>4d436b84-54a9-ec11-b3fe-001dd8030755</t>
  </si>
  <si>
    <t>ZkqHb4eYKCawhn66b9SzmT3BqGeXfHEVWtSTLD4z9c+3SLcYi/HqkZci+2xTpYZdIre+NaZAWgrOBZmlkuf7pw==</t>
  </si>
  <si>
    <t>10000000000935265</t>
  </si>
  <si>
    <t>b5e773c0-54a9-ec11-b3fe-001dd8030755</t>
  </si>
  <si>
    <t>vdfJ++kK+yZd1sGXRaegSz9dBtTOFX+xlT9U9a2p5qErqo8RMamDh3vIiF5zU2km2zdER/HBsm3BzclfeAMVww==</t>
  </si>
  <si>
    <t>10000000000935272</t>
  </si>
  <si>
    <t>30df8913-1f63-f011-bec2-001dd809c697</t>
  </si>
  <si>
    <t>AiQEZkrP3YJZm05+uHaiECBeImcYl97PCfO3/T/Vl20bD8X7CbIzhgp8LV3sS+yz1I4+vIMbUSZW6iIDiGRvtQ==</t>
  </si>
  <si>
    <t>10000000000935340</t>
  </si>
  <si>
    <t>0b8f7313-8e43-ee11-bdf3-001dd804e3e2</t>
  </si>
  <si>
    <t>NwLzTIckWrUufsFkTkmXXFdbHplWq2O+LmsrKLglcGFDL0HvWMKZVApXf2K74X2kpUV7gRukRic0AtvL1UfswA==</t>
  </si>
  <si>
    <t>10000000000935463</t>
  </si>
  <si>
    <t>007fb4dc-8d43-ee11-bdf3-001dd804e519</t>
  </si>
  <si>
    <t>NZyolcyrYrS5FP2brRITBsXcEXeQbKl9MPBQLw8ixGhMdWoUdEmO3+1nRPeeJpEhrmmDVTiGcx45ZCKAvuvBfg==</t>
  </si>
  <si>
    <t>10000000000935470</t>
  </si>
  <si>
    <t>a6465f5b-ea45-ee11-be6d-001dd804e894</t>
  </si>
  <si>
    <t>+TFOB+omJuV8MyLX+T8Dsbe2zRU/uEZVhIpnJ1fwExZSFcmVYaxDlmQUN0cE4WMZbqZ8fJiWb1da5vf7RQ0zyA==</t>
  </si>
  <si>
    <t>10000000000935487</t>
  </si>
  <si>
    <t>e6ccaa21-8d43-ee11-bdf3-001dd804e4b1</t>
  </si>
  <si>
    <t>kjQqcBskBBIoUMEY48g0vSof45x1er2XBjG0s/hZyd3qOR9tCMnOSn+xwyBCQ5WUCdSjp5Glkb7nmW6+pIqhgQ==</t>
  </si>
  <si>
    <t>10000000000935494</t>
  </si>
  <si>
    <t>e45345fd-8c43-ee11-bdf3-001dd804e4b1</t>
  </si>
  <si>
    <t>7w1DxfJC6L+ZndDwXFEfo7p+3QdQ1x95TZfIFkpSeBrJP+W3blP3PvH891AUWjIAs2db/8vXnkcl9LRP7SaHjg==</t>
  </si>
  <si>
    <t>10000000000935500</t>
  </si>
  <si>
    <t>5314651c-7403-f111-8407-001dd8066607</t>
  </si>
  <si>
    <t>ou78wzVhcX2zw+SAWz1tguH2FE/vT2sFst8RR2yxboA5ipyYmstzN3EwarLE0038DZA4PUyRhTdmTpiSJrqmJQ==</t>
  </si>
  <si>
    <t>10000000000935517</t>
  </si>
  <si>
    <t>826e68d5-1b15-ee11-8f6d-001dd809cea3</t>
  </si>
  <si>
    <t>Kk9OCSCBHRzsC/IqlNs17T80QFYPTJtF3D0Rcmi/WtYjUDF2NnGzAvX+B+PZdH0IRCSPO36pCKtAJY5jvug2sA==</t>
  </si>
  <si>
    <t>10000000000936033</t>
  </si>
  <si>
    <t>29c0a2db-5a79-f011-b4cc-001dd806c085</t>
  </si>
  <si>
    <t>rv8+nsHjVNNxIEb4KFFsErwpm45uyt+j/40BsVrvSVT9i1DVEbCq9P2lDpqLr4599b9y/6UhT42iRH8uBuq/UQ==</t>
  </si>
  <si>
    <t>10000000000936040</t>
  </si>
  <si>
    <t>64d4bac8-5a79-f011-b4cc-001dd80695c8</t>
  </si>
  <si>
    <t>DSvGX/cPX+jJTqpn6l48LIje5c9ROIMks4+DPpimr2LoDcvCLoCwfEuMslkG7+9VOXmYw9QAK4FXDxKU6mMzQQ==</t>
  </si>
  <si>
    <t>10000000000936057</t>
  </si>
  <si>
    <t>3e929fb8-9200-e811-8124-1458d05a5490</t>
  </si>
  <si>
    <t>Rue4cRbWpYKtqDoQnmjjkEaKe+83yctY0LIEmitDsMxWBxtbUuQQieg5uxzjkNsrSJOyWEj8GfR/1G1LKWTMCg==</t>
  </si>
  <si>
    <t>10000000000936071</t>
  </si>
  <si>
    <t>APPLES-MARIRI RED</t>
  </si>
  <si>
    <t>46929fb8-9200-e811-8124-1458d05a5490</t>
  </si>
  <si>
    <t>3n5BoV/l27c4f4aAFODApQLUE4gdHgT+phaKw6k2M3fSCjfXZA/qs+EyZmlnYkQ8kVTx6dr3eW0d0I6x0Zg2BA==</t>
  </si>
  <si>
    <t>10000000000936088</t>
  </si>
  <si>
    <t>APPLES-SCIROS</t>
  </si>
  <si>
    <t>d583a499-692c-f111-8342-001dd80b1717</t>
  </si>
  <si>
    <t>8iID32NiQdFZ5ihD66wJujXhxNKtky049jGcYI455s1whJdiznF02Jd0Xqm2yo+k3TotIqwjFjKLJkw/W4JaRA==</t>
  </si>
  <si>
    <t>10000000000936200</t>
  </si>
  <si>
    <t>b4a8fed2-692c-f111-8342-001dd80c29f4</t>
  </si>
  <si>
    <t>yZ1rD+FHNmNKNHAkFx0iPGEljD2P0mdFL/AyBA62iwvGfmd74DIdB9VWptLtYKEINFYyT+URREVh993qELY5Ag==</t>
  </si>
  <si>
    <t>10000000000936217</t>
  </si>
  <si>
    <t>3d710d1b-6a2c-f111-8342-001dd806295a</t>
  </si>
  <si>
    <t>qVewxpr5R8rx7besOAxdQ72mzMjS5JpIkcIxT1pNAaLD3ABTUJcgq+zF5HAktLOGkobpCrbJnSyea7Qkrv9dpQ==</t>
  </si>
  <si>
    <t>10000000000936224</t>
  </si>
  <si>
    <t>cb97c6d6-6e2c-f111-8342-001dd80c29f4</t>
  </si>
  <si>
    <t>7JjIOkGRbbiNV1NehaIiQ/yMTm9WSxJM89n0pTcBWlSsshE0kn3W3GXKV3IHcqOj7Ri8Xms0Y3yOPcJYXoesIA==</t>
  </si>
  <si>
    <t>10000000000936231</t>
  </si>
  <si>
    <t>6fe3c8ee-6e2c-f111-8341-001dd80f773e</t>
  </si>
  <si>
    <t>JkiAN7aQPNYoPu5NY7+MDrEwORvDOVBlyxWR8a22U7fHbOflogvE29Z1CUX5/C3QxRsB4N4rHMsqXHfYinYI2g==</t>
  </si>
  <si>
    <t>10000000000936248</t>
  </si>
  <si>
    <t>615fa813-6f2c-f111-8342-001dd8084aea</t>
  </si>
  <si>
    <t>eLEHNf+EQVSjJpe3Dq+vFqMaA8IOeF3TTaZssFu5sOEjVQk2ib7c+DSLdZ8+57hAYmwHjudO4eDsjpm2rV/+6g==</t>
  </si>
  <si>
    <t>10000000000936255</t>
  </si>
  <si>
    <t>3cfe13ee-5a79-f011-b4cc-001dd806c085</t>
  </si>
  <si>
    <t>mWoMXVMEqDsik3zgtQepVBnH0IYUUWUGApe5HD16Vyjm2nez5muD7nGfyKLm6Q99V7nIyO6Sobm9xWB5g/8ZkA==</t>
  </si>
  <si>
    <t>10000000000936262</t>
  </si>
  <si>
    <t>9f399838-6f2c-f111-8342-001dd802fdea</t>
  </si>
  <si>
    <t>HXtl7WGAzzchi4xFoiGQDKxAAsZ3K/NTakZ2te59hxxOkgqUrMya5o4VyyDKE/FYE4yABS9JMf6JlFKvh01fKw==</t>
  </si>
  <si>
    <t>10000000000936286</t>
  </si>
  <si>
    <t>69ae5939-a1c4-eb11-bacd-001dd80204ac</t>
  </si>
  <si>
    <t>qim+SMnUbR+1oYzuIERGpNqGCIM9y0Y+nAm6K1sWlWZv2e/iyrxfZiJfUXpy1PjlN9U9zb+qYE3XwhR68AOmyA==</t>
  </si>
  <si>
    <t>10000000000936323</t>
  </si>
  <si>
    <t>cacddb72-6f2c-f111-8342-001dd80a623a</t>
  </si>
  <si>
    <t>UmhVlEng6ph1hI9mKmUCsysT4VJkannHPMi9eN+MPs+vhDJ9rmYQD7KkTropVPjkYNNy/uZG3zPQ6kcHJXkr4A==</t>
  </si>
  <si>
    <t>10000000000938501</t>
  </si>
  <si>
    <t>47929fb8-9200-e811-8124-1458d05a5490</t>
  </si>
  <si>
    <t>vrfLVPZgzAXV/SDZdZuTXjALTF3YsG6tHxnMsJxVx0oWmhrxySsRHGvyRKvmn5dY072+PImS4AYOs9msLKprNg==</t>
  </si>
  <si>
    <t>10000000000938525</t>
  </si>
  <si>
    <t>PEARS-PACKHAM/PACKHAMS TRIUM</t>
  </si>
  <si>
    <t>e9998a84-6f2c-f111-8342-001dd80c29f4</t>
  </si>
  <si>
    <t>JhqI//UrsxUDZAkxAIh7kQyhfep2xJQB35sTRwj31hUdKesJyMS9IZMPVArJkevpd2i/VkKXVF1aDJVQCc2iiQ==</t>
  </si>
  <si>
    <t>10000000000940108</t>
  </si>
  <si>
    <t>48929fb8-9200-e811-8124-1458d05a5490</t>
  </si>
  <si>
    <t>ujAziCJy7uqlv/Nd4gEMc+hCj/lOO0ZFS6JVkvDTgYe7hprgC2mT1BXAyh6OLHqccFd2Pbj7H1jHnNfN4lP9XQ==</t>
  </si>
  <si>
    <t>10000000000940115</t>
  </si>
  <si>
    <t>BANANAS</t>
  </si>
  <si>
    <t>4f929fb8-9200-e811-8124-1458d05a5490</t>
  </si>
  <si>
    <t>MMOMMhZ26EkxIDFpviIxYE6hAKlvVmEUnmcAQ6y7Ov5hREO5ajIziqPUesC0hA29ulJAA193r2J95734I5hbEA==</t>
  </si>
  <si>
    <t>10000000000940122</t>
  </si>
  <si>
    <t>50929fb8-9200-e811-8124-1458d05a5490</t>
  </si>
  <si>
    <t>13UrCnf+YYcFzVRezCQYi+rLkdDcBBPCbdJrzg7PhxJxIy27/H5xNY59sC3S9AZK//u1iiM8hf+LUrq2p5W2tg==</t>
  </si>
  <si>
    <t>10000000000940139</t>
  </si>
  <si>
    <t>51929fb8-9200-e811-8124-1458d05a5490</t>
  </si>
  <si>
    <t>t4QU1jweyv1U86rnUQdy6Brnmv+8M4cw80RHv/hyv2KXXcUk+yTQYSsNboodr8R++vggGaCh817Zo0u/ttx6Ug==</t>
  </si>
  <si>
    <t>10000000000940146</t>
  </si>
  <si>
    <t>59929fb8-9200-e811-8124-1458d05a5490</t>
  </si>
  <si>
    <t>/uX0lJCoHTNi1UuYf7iODe+rkAELE+hZuGWxtED9I18DMNpT6MGInphflLPnUzu+jBhuiNRieY4/gm27Fr9Gsg==</t>
  </si>
  <si>
    <t>10000000000940153</t>
  </si>
  <si>
    <t>61929fb8-9200-e811-8124-1458d05a5490</t>
  </si>
  <si>
    <t>koIEO4EZIse65Eqwh4X5n/XLhOf2mPpDcMJhOfZ0cqaZ6sFJJDGWhrenpxSA1E5XFzSWl+/ldGHhST1aiy25PQ==</t>
  </si>
  <si>
    <t>10000000000940160</t>
  </si>
  <si>
    <t>b5e6b6be-9200-e811-8124-1458d05a5490</t>
  </si>
  <si>
    <t>OQQBzwCGno97va876MU3QZKviaWhPsLZ7E2MRvt3gNB6uSS1YHIL3Vws5GAYV/Epxtm1KNMR7RUXsvhLIN3gxg==</t>
  </si>
  <si>
    <t>10000000000940177</t>
  </si>
  <si>
    <t>bee6b6be-9200-e811-8124-1458d05a5490</t>
  </si>
  <si>
    <t>klh286zPXslCGdxzNJU1meFAWnsSel787q2rWB3k+Gd1Nqan3Gh+NFbUtwh21FyzDiekt2H59KNRfyaZ3uoPGA==</t>
  </si>
  <si>
    <t>10000000000940184</t>
  </si>
  <si>
    <t>c5e6b6be-9200-e811-8124-1458d05a5490</t>
  </si>
  <si>
    <t>+yuj5uEDjCMe9OeuvZtggMUnIkwcLesceHLEjDD4VFZb72Swc/7hGRYi/zAnYFyEBIQdpXmjVWSf0vys4P3w4g==</t>
  </si>
  <si>
    <t>10000000000940191</t>
  </si>
  <si>
    <t>APPLES-MCINTOSH</t>
  </si>
  <si>
    <t>cee6b6be-9200-e811-8124-1458d05a5490</t>
  </si>
  <si>
    <t>7P0zFZM3CaJZKX6jepiq5ZVw5gnVeaQc45cisD2uYp4kJOT5c7bJsqzCu+3hYX0et75sUUg/lwvjgBUEBBtp5w==</t>
  </si>
  <si>
    <t>10000000000940207</t>
  </si>
  <si>
    <t>APPLES - GOLDEN DELICIOUS</t>
  </si>
  <si>
    <t>cfe6b6be-9200-e811-8124-1458d05a5490</t>
  </si>
  <si>
    <t>2auRwoPITMByym+/wEl5K292ik30ZD7l4oa97eu7G0axClzfM8MB9uTNXzuWm9NDoLnKXI8I6AkAtBC2L0I3ZA==</t>
  </si>
  <si>
    <t>10000000000940214</t>
  </si>
  <si>
    <t>d5e6b6be-9200-e811-8124-1458d05a5490</t>
  </si>
  <si>
    <t>ZiHtgbT1GGBwfATJ6PR8ZzyczUmxovYUhzUVhBNSAnC4K+zIPOOlQHwRk84pEVDwRKGxeTrPMzF+vDqXY50znw==</t>
  </si>
  <si>
    <t>10000000000940221</t>
  </si>
  <si>
    <t>GRAPES-WHITE/GREEN SEEDLESS</t>
  </si>
  <si>
    <t>d9e6b6be-9200-e811-8124-1458d05a5490</t>
  </si>
  <si>
    <t>kkkS3YKvZKNb9F/FnC7nwIV2VQv/omCCNTEtdmwbDGBYqR30fMR4hPdV3Mo03JQuO2NpysnuuFlgawAwWkd1Aw==</t>
  </si>
  <si>
    <t>10000000000940238</t>
  </si>
  <si>
    <t>GRAPES-RED SEEDLESS</t>
  </si>
  <si>
    <t>dde6b6be-9200-e811-8124-1458d05a5490</t>
  </si>
  <si>
    <t>P0XnmGhmpjilD5DKAVo9w44UbAiXLOBPwAZ7Nyt6SuKPHx7LpEZvSo86HfbnIUgq8GTPXjgZ9TqmbnwnbPAhJQ==</t>
  </si>
  <si>
    <t>10000000000940245</t>
  </si>
  <si>
    <t>PEARS-BARTLETT/WILLIAMS/WBC</t>
  </si>
  <si>
    <t>dfe6b6be-9200-e811-8124-1458d05a5490</t>
  </si>
  <si>
    <t>ZxNlRTGzgUfdJvNY40H/y5kXnt/sI74OEeTr0zzJV8HkSj+Exlarsknib7sPtrCQg4ODd5pwvDxQXpvBzDriCA==</t>
  </si>
  <si>
    <t>10000000000940252</t>
  </si>
  <si>
    <t>PEARS-ANJOU</t>
  </si>
  <si>
    <t>e3e6b6be-9200-e811-8124-1458d05a5490</t>
  </si>
  <si>
    <t>b31TuFmRZzer9xb+/HIsaS2YlqSZuiEEquwn5YTKAEmiyksIGmyHKhLnSAm0/MSuUGxL9vmE3DCYuQYAH+KMVw==</t>
  </si>
  <si>
    <t>10000000000940269</t>
  </si>
  <si>
    <t>PEARS-BOSC/BEURRE BOSC</t>
  </si>
  <si>
    <t>e7e6b6be-9200-e811-8124-1458d05a5490</t>
  </si>
  <si>
    <t>2ExFSlWdcACBBxZLnn4RwAQNaePdxTrBwIV4ELzU4spsp0bFNc84avTbzwrHfk/bzXLhGK6LmNNxgfHhiYKBQw==</t>
  </si>
  <si>
    <t>10000000000940276</t>
  </si>
  <si>
    <t>GRAPEFRUIT/RUBY/RED/PINK</t>
  </si>
  <si>
    <t>eae6b6be-9200-e811-8124-1458d05a5490</t>
  </si>
  <si>
    <t>4a0pZuMlxVh5dhCqhJr6DggdC0PZ3Xcj/iKZhpA+emvVdp6im6zc8/TBx9haw9MlfeNcq3Nez1eS3fTZssvC3A==</t>
  </si>
  <si>
    <t>10000000000940283</t>
  </si>
  <si>
    <t>ece6b6be-9200-e811-8124-1458d05a5490</t>
  </si>
  <si>
    <t>LvbQdtJgKGQo1LJAWFVI9edDDx3M6MkhU8Vrx6mIwqHYzSimPiZ8d4xQaQKbcdXwr4rymmoM/94v2+20GbgtVQ==</t>
  </si>
  <si>
    <t>10000000000940290</t>
  </si>
  <si>
    <t>f0e6b6be-9200-e811-8124-1458d05a5490</t>
  </si>
  <si>
    <t>a4qC4HZ8r8Cc6JOuIA/Ks0WGg1SnNu0XIoWPXW0KsveTjyWB9sIse0IlPmu8bPyYcjI0C0iiPxZLMAd4J2VjWw==</t>
  </si>
  <si>
    <t>10000000000940306</t>
  </si>
  <si>
    <t>f5e6b6be-9200-e811-8124-1458d05a5490</t>
  </si>
  <si>
    <t>o6hmfn2rKJEOqsGN+ynCKeeFcVT/1uIt94U02v5BF7bQUp7aeFTJcXXNs4OjcjaPaw6ZH9FB8HI9WzwDTmLeNw==</t>
  </si>
  <si>
    <t>10000000000940313</t>
  </si>
  <si>
    <t>f6e6b6be-9200-e811-8124-1458d05a5490</t>
  </si>
  <si>
    <t>OioZCyMKZEUhpcZasQ6fDOW0E5YKE3rgcV30q00WPa8IAFDT6jOwDxdt4VIWYlbknXWgT6zZXEPpwBXc+TnjSA==</t>
  </si>
  <si>
    <t>10000000000940320</t>
  </si>
  <si>
    <t>f7e6b6be-9200-e811-8124-1458d05a5490</t>
  </si>
  <si>
    <t>XDnw2usBPWiFui9MPjxdUTQZ8sTsVakP+ROnsNDe+fD8Ma9ip/c5i0xRUOwUkjKkHb4LB24OBOw4YhRyD2i5HA==</t>
  </si>
  <si>
    <t>10000000000940337</t>
  </si>
  <si>
    <t>55d0f7c4-9200-e811-8124-1458d05a5490</t>
  </si>
  <si>
    <t>6ALL/6F8gjXlARUczy6/CoLRl307zk2/xHXuzDQ58DRgWjHiwP0osjMvMPiMlROhjVOUPzFL5M7OHpo3VKC20g==</t>
  </si>
  <si>
    <t>10000000000940344</t>
  </si>
  <si>
    <t>MELON-HONEYDEW/WHITE/HONEY</t>
  </si>
  <si>
    <t>56d0f7c4-9200-e811-8124-1458d05a5490</t>
  </si>
  <si>
    <t>T39tqvqtWVSmojBRpn5qNYEr47IlEz2O9o5dLLyffZl7YbK5aBNC0CPh7goVx4gQVhSbHV8rYQMRlZY2UkHwIw==</t>
  </si>
  <si>
    <t>10000000000940351</t>
  </si>
  <si>
    <t>NECTARINE-YELLOW FLESH</t>
  </si>
  <si>
    <t>57d0f7c4-9200-e811-8124-1458d05a5490</t>
  </si>
  <si>
    <t>DE4SUtMrxCHwJi/sQ8YZTH1+XqKGPmqLqgzlWnoYkYPYYXPZbOWNnYsn90OQV9saYDRlFVjxaUYMI0Jp3jWaGA==</t>
  </si>
  <si>
    <t>10000000000940368</t>
  </si>
  <si>
    <t>58d0f7c4-9200-e811-8124-1458d05a5490</t>
  </si>
  <si>
    <t>YP6EGXmu/SxDGR3QMngtzNVu3J4rzl4Q5jLmgvR9YIljhU5goLOBak/+FUi/fzVXmFb8SVWCVFc1buVA7eeKPQ==</t>
  </si>
  <si>
    <t>10000000000940375</t>
  </si>
  <si>
    <t>PEACHES-YELLOW FLESH</t>
  </si>
  <si>
    <t>59d0f7c4-9200-e811-8124-1458d05a5490</t>
  </si>
  <si>
    <t>9EGESHOoYt/Yj/KJ+rUKohoD8WQT3AfR6Vhvvf8PnBK3YBBscnS1aLFy/TZqdt/3hnttl04dYmz9oTVGnfEqOA==</t>
  </si>
  <si>
    <t>10000000000940382</t>
  </si>
  <si>
    <t>5ad0f7c4-9200-e811-8124-1458d05a5490</t>
  </si>
  <si>
    <t>k0v3kLxp4lPfNwzIEzL5YqnMHPcVcX3z6F0NWjRzJ11NTrshhtcPb+Pi5vGxBUMc743sNBy8o4zBNU5HF6dxhQ==</t>
  </si>
  <si>
    <t>10000000000940399</t>
  </si>
  <si>
    <t>PLUMS-BLACK</t>
  </si>
  <si>
    <t>5bd0f7c4-9200-e811-8124-1458d05a5490</t>
  </si>
  <si>
    <t>HZY9SeXApZ/j6ET+GwtDgW4kUFkxFXFaibiYnvIFaRSd4PsHzayHk774LwFaj0XAes0+L3Qs0hHvfUVsYGJAYQ==</t>
  </si>
  <si>
    <t>10000000000940405</t>
  </si>
  <si>
    <t>5cd0f7c4-9200-e811-8124-1458d05a5490</t>
  </si>
  <si>
    <t>uNDARLtQtHIgmOuyV2AphFPmzDZm8sqp4FyQKkSG40yixdHMtSUlDOQmy9nXcAbdCAiYpWBgw3M3JOU5fDz0ww==</t>
  </si>
  <si>
    <t>10000000000940412</t>
  </si>
  <si>
    <t>PLUMS-RED</t>
  </si>
  <si>
    <t>5dd0f7c4-9200-e811-8124-1458d05a5490</t>
  </si>
  <si>
    <t>JizJLD1jEIpXPI3t/z3gzZB1OgF3eHJ//4pVcGlKTv28cnu+Dv+v+ENkraNxm7Dg32WVMwDLSWRoZOOG/L5o1w==</t>
  </si>
  <si>
    <t>10000000000940429</t>
  </si>
  <si>
    <t>5ed0f7c4-9200-e811-8124-1458d05a5490</t>
  </si>
  <si>
    <t>97tgBC/0zuuRGvQa1v3bTp1fOfExKaDTPXi2I8zwCA2sNkIS/5uDdT78GXD0GqQTmX7ZvUqyT9cmAg0XISjFGA==</t>
  </si>
  <si>
    <t>10000000000940436</t>
  </si>
  <si>
    <t>5fd0f7c4-9200-e811-8124-1458d05a5490</t>
  </si>
  <si>
    <t>O2Xn3WCdoOEseuUXPb2CUBhG9F14FpxhGlM8rcfHOwVpKxV99Zx9TPreKEeyMCZYcqgBkFnGT0NM2UuX6kaYnQ==</t>
  </si>
  <si>
    <t>10000000000940443</t>
  </si>
  <si>
    <t>60d0f7c4-9200-e811-8124-1458d05a5490</t>
  </si>
  <si>
    <t>3qjvMaEO20nZjHl6G1c4D+ZiCeVbPnizYu/obLWKglEILFp4xcCgbCiEmi/tLPmHt7Q4Qq5YuwnyLnrlM7gKKw==</t>
  </si>
  <si>
    <t>10000000000940450</t>
  </si>
  <si>
    <t>61d0f7c4-9200-e811-8124-1458d05a5490</t>
  </si>
  <si>
    <t>Ci/WiyOUE8vjWJLOB/rinkdyWyyo+aCpNyIo/L8iogsFbkozW6Sc5GmInhGv/ypshKCWbM963Q2HqbiyNC8rpw==</t>
  </si>
  <si>
    <t>10000000000940467</t>
  </si>
  <si>
    <t>62d0f7c4-9200-e811-8124-1458d05a5490</t>
  </si>
  <si>
    <t>0wHVV5XrEewoSYf0j6keCBAfq8pKAY3FFtddRw0fPdCj+0VKRGjO6Z2KcuoRS8cSVvx7M+nH/I5RetpZS0Ol4A==</t>
  </si>
  <si>
    <t>10000000000940474</t>
  </si>
  <si>
    <t>GRAPEFRUIT-RUBY/RED/PINK</t>
  </si>
  <si>
    <t>63d0f7c4-9200-e811-8124-1458d05a5490</t>
  </si>
  <si>
    <t>mrTj2iAAhtbljB9JfI+eU7RKUMFxB6ajuqJ8p7c4ySTpBQy3LY1NtOaNxPDdXQjB7zbjH5kJ0TDp38L36fzJ+A==</t>
  </si>
  <si>
    <t>10000000000940481</t>
  </si>
  <si>
    <t>64d0f7c4-9200-e811-8124-1458d05a5490</t>
  </si>
  <si>
    <t>5SIJhNIkJSuVIp/UaZDrXj6iILdMapzRjdWWUzahu+cEB3YthfJdzO1cfRv9+FZHWVlgBOPQzpEz6KM9Xk6o1Q==</t>
  </si>
  <si>
    <t>10000000000940498</t>
  </si>
  <si>
    <t>MELON-CANTALOUPE/ROCKMELON</t>
  </si>
  <si>
    <t>729124cb-9200-e811-8124-1458d05a5490</t>
  </si>
  <si>
    <t>MjisAOX+vNrWY6CRn1wfVMGSG+ybMp1uPHzTdlx4bOXKjNWD+TRMU1Ne9oNAOVqlGE26v46GC3KmGc69bVdm0A==</t>
  </si>
  <si>
    <t>10000000000940504</t>
  </si>
  <si>
    <t>759124cb-9200-e811-8124-1458d05a5490</t>
  </si>
  <si>
    <t>ONJRwvBBB5x2I+VXSJLY2vAVtLTijJm90S9hfk2br8id91OOGW7GPGCMhKpXzzD+rWG2hYQqtsIJP6RVoysIUg==</t>
  </si>
  <si>
    <t>10000000000940511</t>
  </si>
  <si>
    <t>MANGO-RED</t>
  </si>
  <si>
    <t>769124cb-9200-e811-8124-1458d05a5490</t>
  </si>
  <si>
    <t>QcviUE/qm6J71iydnxFWGsJ5rFWBSP5zkOsDL6umHG3z6AKjQEVokbN1eZFTQuPTAUO0xadB6q++OKaFgWhiQw==</t>
  </si>
  <si>
    <t>10000000000940528</t>
  </si>
  <si>
    <t>PAPAYA/PAWPAW-REGULAR</t>
  </si>
  <si>
    <t>1952307d-9300-e811-8124-1458d05a5490</t>
  </si>
  <si>
    <t>D61l6aTRvS+fJzckeZ4yU+CklPi/dQGogF8rPFpTYSQq2ZGhbCBHddh/84a7nNw/2IwX8iXhikyCQua71OzUwg==</t>
  </si>
  <si>
    <t>10000000000940535</t>
  </si>
  <si>
    <t>1b52307d-9300-e811-8124-1458d05a5490</t>
  </si>
  <si>
    <t>KLlE+ZFWqY3dfhnV6IYPuMqQvfe5d59IJRqXmrUhnBb9TzRChvGdIdHoYZixmCvd3k2Y8INiW98Krzt8DztjiA==</t>
  </si>
  <si>
    <t>10000000000940542</t>
  </si>
  <si>
    <t>BERRIES-RASPBERRIES</t>
  </si>
  <si>
    <t>2952307d-9300-e811-8124-1458d05a5490</t>
  </si>
  <si>
    <t>jUzHlO45Mc4V9PCF3+MjFuAk4Trk5bZUpnFakG1wM2lmY2+itJRCCz1s6UJCny9EhakLrTJdHiuvP/zT6GfT1w==</t>
  </si>
  <si>
    <t>10000000000940559</t>
  </si>
  <si>
    <t>2a52307d-9300-e811-8124-1458d05a5490</t>
  </si>
  <si>
    <t>VdY87UcJ26P+GPMi4MRQtAwBw6NiKHAj/WpaxaeBDE+wtXD62XZ+QC6Aqnl22eZ/ZVDXqpvTl8Tc1IRr3ijc8w==</t>
  </si>
  <si>
    <t>10000000000940566</t>
  </si>
  <si>
    <t>GRAPES-BLUE/BLACK SEEDLESS</t>
  </si>
  <si>
    <t>2b52307d-9300-e811-8124-1458d05a5490</t>
  </si>
  <si>
    <t>/bOqLeMiAEf+Pw/FuVlY7YyjI/OANJvjqeiLEZeLdmcxh2cm6jSxSDb09uhbxSnwzLXgLgU/aAwhHrWZwWD1Lw==</t>
  </si>
  <si>
    <t>10000000000940573</t>
  </si>
  <si>
    <t>APPLES-HARALSON</t>
  </si>
  <si>
    <t>2c52307d-9300-e811-8124-1458d05a5490</t>
  </si>
  <si>
    <t>Trp+AtS+AwdgaCs9EQs1h0w05Rpcs4bWJNCW262eJO0XHwNZluTIuDkQL1thS4STuVLIfmCXJyem4aACCJFc3Q==</t>
  </si>
  <si>
    <t>10000000000940580</t>
  </si>
  <si>
    <t>2d52307d-9300-e811-8124-1458d05a5490</t>
  </si>
  <si>
    <t>p2P7v0F/pmUAPgPJsWAKnNOLGA7AsCpKCp+1jiPhs9C+z42CwUn7MIMsbZK8cWpf2Z7nO4a9S90YrQvA6QIy8A==</t>
  </si>
  <si>
    <t>10000000000940603</t>
  </si>
  <si>
    <t>2e52307d-9300-e811-8124-1458d05a5490</t>
  </si>
  <si>
    <t>NqjyRdtBL689fxvNoVAnGew/R3zC0ez1gjNR4bi3Y14j9tZLpv/J7k4DhUf8sR5krTXDR4Nb/hFQuyTvfHGABg==</t>
  </si>
  <si>
    <t>10000000000940610</t>
  </si>
  <si>
    <t>LETTUCE-ICEBERG</t>
  </si>
  <si>
    <t>2f52307d-9300-e811-8124-1458d05a5490</t>
  </si>
  <si>
    <t>eeyyf3tfRM/vgfP7aPXvMGrFJUpc7uEob5A1IO/UbBXadb5E1bATne/g1jKUnsyL9GWbUEScrjFhF5KOCP9X5Q==</t>
  </si>
  <si>
    <t>10000000000940627</t>
  </si>
  <si>
    <t>CUCUMBER-GREEN/RIDGE/SHORT</t>
  </si>
  <si>
    <t>3552307d-9300-e811-8124-1458d05a5490</t>
  </si>
  <si>
    <t>z6tq3C127zDbFa5GjweFpfr4xivdLPYAwWS0LRsvjglNXD/0LfrpRBlZZ49xK1sxHAIYrbaKnEqNQJBatlWyYg==</t>
  </si>
  <si>
    <t>10000000000940634</t>
  </si>
  <si>
    <t>3f52307d-9300-e811-8124-1458d05a5490</t>
  </si>
  <si>
    <t>9E6jKRPMen7cDbIG5Z6JxUk5+XKwyecXP53YCYRlSI4VYNDyQvK8Q5h32xE0DNMiovhuOJkFBeYgsKvOTxX8yw==</t>
  </si>
  <si>
    <t>10000000000940641</t>
  </si>
  <si>
    <t>4452307d-9300-e811-8124-1458d05a5490</t>
  </si>
  <si>
    <t>DwrGvDD44madshxB3+ZP5RzlJDUetPEP4aKQg9V0tuIrdhyhIm+g1b8tEWW4rMvo5++Y39oWFlS8odkKSm+O1A==</t>
  </si>
  <si>
    <t>10000000000940658</t>
  </si>
  <si>
    <t>PEPPERS (CAPSICUMS)-BELL FLDGR</t>
  </si>
  <si>
    <t>130e4083-9300-e811-8124-1458d05a5490</t>
  </si>
  <si>
    <t>bJEKeoQ8Pek/jIfa8lcw/n3WOgdAzulqkphPi8QzL3V4tb0AQdzGjCFXhi0vnCbkV595hk9J+jWTWg8IyeoVcg==</t>
  </si>
  <si>
    <t>10000000000940665</t>
  </si>
  <si>
    <t>BEANS-GREEN/FRENCH</t>
  </si>
  <si>
    <t>170e4083-9300-e811-8124-1458d05a5490</t>
  </si>
  <si>
    <t>8Ndv8hy4kMCCCbaa8jg2AXhssRfDAwq9S9G+4BHkpVHah6HtmC8nNT3HTLKK9Jg7TRR2MzsXgVcFog17pgtxoQ==</t>
  </si>
  <si>
    <t>10000000000940672</t>
  </si>
  <si>
    <t>1c0e4083-9300-e811-8124-1458d05a5490</t>
  </si>
  <si>
    <t>aA4gnVpNiVPGn0FZYoSmgOzsTZrr4rDb76Gv+4LZdb0BywnbzBj2YsDNitAKUGhcnD96gdOfnLb/rvidmVFI/w==</t>
  </si>
  <si>
    <t>10000000000940689</t>
  </si>
  <si>
    <t>ONIONS-GREEN(SCALLIONS)/SPRING</t>
  </si>
  <si>
    <t>210e4083-9300-e811-8124-1458d05a5490</t>
  </si>
  <si>
    <t>GxqjAL+E85kqEm9b1WrHBLR5L14cpHruaUICvzgFgXCCVMIGvhzK6Rvy9HIgLnmg+sRFBt55nZinQ5mU+gcO6A==</t>
  </si>
  <si>
    <t>10000000000940696</t>
  </si>
  <si>
    <t>CABBAGE-GREEN</t>
  </si>
  <si>
    <t>240e4083-9300-e811-8124-1458d05a5490</t>
  </si>
  <si>
    <t>lXPGOxP9LArnK2AlOKdSlHCMnPTOZvbKVWsE3v0gm+J8TI4xFr37OESTrdGTUuzAtWPVB5gF3JjBTs/5wKRaow==</t>
  </si>
  <si>
    <t>10000000000940702</t>
  </si>
  <si>
    <t>CELERY - BUNCH</t>
  </si>
  <si>
    <t>250e4083-9300-e811-8124-1458d05a5490</t>
  </si>
  <si>
    <t>VmgZszJ5eJGXSXl8u4c1pUWgBGn30dvxwTB+ewvptFfntWXkF3vxAGDrHtndWNq7/IpQ2uJpWqzfV+TqjU4QTw==</t>
  </si>
  <si>
    <t>10000000000940719</t>
  </si>
  <si>
    <t>260e4083-9300-e811-8124-1458d05a5490</t>
  </si>
  <si>
    <t>QrmDscQ5wZUFDNZcdirMzBMaxfBtZfSUb55MM8rMzolHOTXA/Gmq9uwlYhQstk/maPqlJ8E3C6LBzp9eYxp+VA==</t>
  </si>
  <si>
    <t>10000000000940726</t>
  </si>
  <si>
    <t>POTATO ORGANIC RUSSET</t>
  </si>
  <si>
    <t>270e4083-9300-e811-8124-1458d05a5490</t>
  </si>
  <si>
    <t>fCQv1+Df7wfaDB96V4Y5dzoDqumC8HCmAc9X/TkRXVzPIlqBCGIP1rzR7yzgchAP0/GEKZ+wqOd+u9wv5bRX0Q==</t>
  </si>
  <si>
    <t>10000000000940733</t>
  </si>
  <si>
    <t>280e4083-9300-e811-8124-1458d05a5490</t>
  </si>
  <si>
    <t>KYE335zGUN40B8Ce1dU9ZvYhqMwx675fuDeP1cWtGORyrWlAmxDRCMaXNetBqfikLQ+QhDwxr9s2LxVCyIA+1w==</t>
  </si>
  <si>
    <t>10000000000940740</t>
  </si>
  <si>
    <t>290e4083-9300-e811-8124-1458d05a5490</t>
  </si>
  <si>
    <t>CKQ3uFOMM5qATHkfPPqYgbMOw6yPN07yvMADB+YN2MpwJ5dDogEEcs69EKWF7NqNHKupJSf3KNnBFYcKbK0DaA==</t>
  </si>
  <si>
    <t>10000000000940757</t>
  </si>
  <si>
    <t>LETTUCE-RED LEAF</t>
  </si>
  <si>
    <t>2d0e4083-9300-e811-8124-1458d05a5490</t>
  </si>
  <si>
    <t>EUAGooKOdR5Lr46K2cXZS0yjrE7hjO8keEcZVlAEre9T/TiPfPlfyN/FqmnGhQJSJu2/It2BhdmaGwRKP6WIAQ==</t>
  </si>
  <si>
    <t>10000000000940764</t>
  </si>
  <si>
    <t>LETTUCE-GREEN LEAF</t>
  </si>
  <si>
    <t>2e0e4083-9300-e811-8124-1458d05a5490</t>
  </si>
  <si>
    <t>tEtzYY9xrQol1jKfOoUT55zxkmQdG9VEhfzlg+R4qHyf8pSGIFY8P9skRxnSoT7jzcYVCcBPDjeNEtwQjSFeUQ==</t>
  </si>
  <si>
    <t>10000000000940771</t>
  </si>
  <si>
    <t>CORN-SWEET CORN, WHITE</t>
  </si>
  <si>
    <t>2f0e4083-9300-e811-8124-1458d05a5490</t>
  </si>
  <si>
    <t>a/lelBHtKSo7PqIrvzrax23ihCBxUEIc8ocLwl6W83X3VHe1gLWZc/kwOPdBuSBOyIvqEgmQUAgfn3I8ICK5Xw==</t>
  </si>
  <si>
    <t>10000000000940788</t>
  </si>
  <si>
    <t>CORN-SWEET CORN, YELLOW</t>
  </si>
  <si>
    <t>300e4083-9300-e811-8124-1458d05a5490</t>
  </si>
  <si>
    <t>vqXRdM2/ls3QK3EwjwkIJA56NtMDKR5UKvdJNBEwEYMcEd+Sjs1IR4+06E2t9Jc0MsBoZP1G759eKPIKx13zIQ==</t>
  </si>
  <si>
    <t>10000000000940795</t>
  </si>
  <si>
    <t>340e4083-9300-e811-8124-1458d05a5490</t>
  </si>
  <si>
    <t>hJtNZXewe3mM8u9wF8p3mcmcgH79LkZwxWsgUFC7dexnlHCygIj/LvoolqZ5Rit6YotdakSbV3mlmEFuwSapNw==</t>
  </si>
  <si>
    <t>10000000000940801</t>
  </si>
  <si>
    <t>350e4083-9300-e811-8124-1458d05a5490</t>
  </si>
  <si>
    <t>IWkHbp6Yd5qJUQ60uoQCQE/K43lEF6ew+gFGOOQNdv77jjk3Rh42HIGKpHErZ/SgdveEhWlISmFaT7Z1v9WxkA==</t>
  </si>
  <si>
    <t>10000000000940818</t>
  </si>
  <si>
    <t>EGGPLANT (AUBERGINE)-REGULAR</t>
  </si>
  <si>
    <t>360e4083-9300-e811-8124-1458d05a5490</t>
  </si>
  <si>
    <t>ozqmIeVDyN2EDqC0RDNLtjTY1seNmRpS8VQsb1F8x8QNcI1t+0aEYWLLB8t/x4cg2UiN38VUPPWwP+i0Ba82OA==</t>
  </si>
  <si>
    <t>10000000000940825</t>
  </si>
  <si>
    <t>ONIONS-RED</t>
  </si>
  <si>
    <t>89ba3d89-9300-e811-8124-1458d05a5490</t>
  </si>
  <si>
    <t>tXq+cIuAOgPu+gLqgaX5Y3xar0h+Iw0tAhckBiuNJP9YURNvEx155HWgcd9q8iuVrk/q3EsJHyO91Agera/8nw==</t>
  </si>
  <si>
    <t>10000000000940832</t>
  </si>
  <si>
    <t>POTATO WHITE SIZE B ORGANIC IPA</t>
  </si>
  <si>
    <t>8aba3d89-9300-e811-8124-1458d05a5490</t>
  </si>
  <si>
    <t>E2hmKtZLT6s8g9pBIKRPhMT2mnccb37ZBI90mIYTZQoWD55Oisv0GsbgghuKwdtAtU0I2rd6LiqRv/1g6UyYTQ==</t>
  </si>
  <si>
    <t>10000000000940849</t>
  </si>
  <si>
    <t>8bba3d89-9300-e811-8124-1458d05a5490</t>
  </si>
  <si>
    <t>whetBBBE654SsELUCpZ9w8M/rM88hUYltJCDEa1N+/RTv106I/rbSTWA4SIMk3VKZ/mvllCwK8a3lJdzPlEUFQ==</t>
  </si>
  <si>
    <t>10000000000940856</t>
  </si>
  <si>
    <t>MUSHROOMS-REGULAR</t>
  </si>
  <si>
    <t>8cba3d89-9300-e811-8124-1458d05a5490</t>
  </si>
  <si>
    <t>EspzyxQV/oPJZZx81jNJwY6FwgNDZlwh8J/24jG9litDU3ZmsfatZ4lbQiZ4KZpGGJFbJwAfewRb2b442pRQqQ==</t>
  </si>
  <si>
    <t>10000000000940863</t>
  </si>
  <si>
    <t>SQUASH</t>
  </si>
  <si>
    <t>8dba3d89-9300-e811-8124-1458d05a5490</t>
  </si>
  <si>
    <t>W/dRSjlHn2Jgec7W2ORspyDtCiubhZE675sxFEpbWlfG/zHEANuOATcCX6SuWE5gT5Zcwp9u7WJvAiTpRNtuEg==</t>
  </si>
  <si>
    <t>10000000000940870</t>
  </si>
  <si>
    <t>8eba3d89-9300-e811-8124-1458d05a5490</t>
  </si>
  <si>
    <t>9TWK3REUlFMalliZcRqr+5UecNlr/5wIY/zO3sMWCnbbG1IBPQ080bTjefcMsojb2Z1F1fAK0vh5epk2xUfXaw==</t>
  </si>
  <si>
    <t>10000000000940887</t>
  </si>
  <si>
    <t>PEPPERS (CAPSICUMS)-BELL, FLDGR</t>
  </si>
  <si>
    <t>8fba3d89-9300-e811-8124-1458d05a5490</t>
  </si>
  <si>
    <t>HP8x14DMqxAed21AIvqrmtIz1P9tW1N0F9gxwwPTrcRrJ/1cHLqqkuaUvGaxP6aDL7u76K/II1xK8in26GKgkw==</t>
  </si>
  <si>
    <t>10000000000940894</t>
  </si>
  <si>
    <t>RADISH-BUNCHED RED</t>
  </si>
  <si>
    <t>90ba3d89-9300-e811-8124-1458d05a5490</t>
  </si>
  <si>
    <t>GF0KvIWOkzqvjdrL+ftl0/47oEsprJF2fWCW5ekCs60wlyn0OC76RnBOwM7ZD9quO62BxqJk3uYC7gX/NL0ckg==</t>
  </si>
  <si>
    <t>10000000000940900</t>
  </si>
  <si>
    <t>91ba3d89-9300-e811-8124-1458d05a5490</t>
  </si>
  <si>
    <t>ZUhoW8UkuNC1Xft5wObETYLOaQdJpnCXV/VYv49wRPKhi80VwAW9QxrmAcEoALr7JGLcxXA/XI0v82lqzQI5Zg==</t>
  </si>
  <si>
    <t>10000000000940917</t>
  </si>
  <si>
    <t>SWEET POTATO/KUMARA-WHITE</t>
  </si>
  <si>
    <t>92ba3d89-9300-e811-8124-1458d05a5490</t>
  </si>
  <si>
    <t>YdV4u8P4urDtWJlCgmq5GZjJe2ZKDhAzplmPZDtwTYaOLR1L4iqNGTrvGocOBG39xGmUU/0WXB5CrLLSWhLvvQ==</t>
  </si>
  <si>
    <t>10000000000940924</t>
  </si>
  <si>
    <t>PEAS</t>
  </si>
  <si>
    <t>93ba3d89-9300-e811-8124-1458d05a5490</t>
  </si>
  <si>
    <t>74M9Dt48vFBphKQMgaKhZhzRZ4C3ulJWiuDZFZv6qquUPytx8kW2vsvFs4Dwq6Glr2OqXTmbUAUchjdY7R+KJQ==</t>
  </si>
  <si>
    <t>10000000000940931</t>
  </si>
  <si>
    <t>ONIONS-YELLOW/BROWN</t>
  </si>
  <si>
    <t>94ba3d89-9300-e811-8124-1458d05a5490</t>
  </si>
  <si>
    <t>eR0QUu2p8BWPSRAIvp+rXrgiqWdONgKooSTBeXr0eOp/nErIdFd13soxkUjj9QwuEuMpJj5DErY22oVAs4oa7A==</t>
  </si>
  <si>
    <t>10000000000940948</t>
  </si>
  <si>
    <t>CARROTS-BUNCH</t>
  </si>
  <si>
    <t>95ba3d89-9300-e811-8124-1458d05a5490</t>
  </si>
  <si>
    <t>oUJvW0t2KAED2tYf02k5RVMwsiTvfaTlQj4PNQ2XSNEaKd/NuQf4VMdS802QL3SRn71LMZ3Os96OaskksLULNw==</t>
  </si>
  <si>
    <t>10000000000940955</t>
  </si>
  <si>
    <t>TURNIP-YELLOW</t>
  </si>
  <si>
    <t>96ba3d89-9300-e811-8124-1458d05a5490</t>
  </si>
  <si>
    <t>qw3PDXXDhzKy87qE/n3gG9LOdiqfEFiH55T4kmALvVkwTpqp8bF4Ue/H1WH8NURIyJM1seyL8VVNH81UFG707w==</t>
  </si>
  <si>
    <t>10000000000940962</t>
  </si>
  <si>
    <t>APPLES-GINGER GOLD</t>
  </si>
  <si>
    <t>97ba3d89-9300-e811-8124-1458d05a5490</t>
  </si>
  <si>
    <t>uab60exBbdhzvcbjXmC6/Q8FGG2tc4elV7UEn9dYNeNW/PBst3mr6Lz63I8RsmzRx55aX4mXKwzCX6s2TOVRwA==</t>
  </si>
  <si>
    <t>10000000000940979</t>
  </si>
  <si>
    <t>98ba3d89-9300-e811-8124-1458d05a5490</t>
  </si>
  <si>
    <t>66oPCOJvyW/xrQteUZbexINrmkWdORDwueAb6lKB0p3PlD4nMNxiMsotZL+pweGOwSNH4PB63EuaB96pIxnWgA==</t>
  </si>
  <si>
    <t>10000000000940986</t>
  </si>
  <si>
    <t>APPLES-AKANE</t>
  </si>
  <si>
    <t>c2378bfb-9200-e811-8124-1458d05a5490</t>
  </si>
  <si>
    <t>wkl8+0a7uqwQXiN3M3TEDGV8RBixvqz1MA9GF7kvdVRd+xNtxpBO6AWv77D1+lUaXU8oMSmdeyxG306rORD3AA==</t>
  </si>
  <si>
    <t>10000000000940993</t>
  </si>
  <si>
    <t>c3378bfb-9200-e811-8124-1458d05a5490</t>
  </si>
  <si>
    <t>X1tkXy/UNZnuYs3ThbV7W6cTMnnju7svij1iyIW4eCZ5ha9yu0mfmWbHd3y+jE83tmnZI/TiIzZzDA7AVVaMRg==</t>
  </si>
  <si>
    <t>10000000000941006</t>
  </si>
  <si>
    <t>APPLES-FIRESIDE</t>
  </si>
  <si>
    <t>c4378bfb-9200-e811-8124-1458d05a5490</t>
  </si>
  <si>
    <t>hAcLYkfaFKk42WXUZ/q6z4lqrpeqo84ca9h0Kk6vTW9VB/eMW37p1+PrjLu0EkoGe4gOkmPWdPn0HMTOMbNQxg==</t>
  </si>
  <si>
    <t>10000000000941013</t>
  </si>
  <si>
    <t>APPLES-BRAEBURN</t>
  </si>
  <si>
    <t>ca378bfb-9200-e811-8124-1458d05a5490</t>
  </si>
  <si>
    <t>S/111oHGY7qTWmupo7TLC5c1RLGDuKGfxclhhqMm82cjCoNZGMw2WTJ+NPEBFab122jqsnYWYZGa32fuhpwMow==</t>
  </si>
  <si>
    <t>10000000000941020</t>
  </si>
  <si>
    <t>d0378bfb-9200-e811-8124-1458d05a5490</t>
  </si>
  <si>
    <t>yC8agI09YRO4t6qVO7iBfQP7FhenTM80+eK1jNPhDZeGoeEJqOs0bmXl9l2j36+VLiN+yrvzQ5zO4dp+VxyH4A==</t>
  </si>
  <si>
    <t>10000000000941037</t>
  </si>
  <si>
    <t>d8378bfb-9200-e811-8124-1458d05a5490</t>
  </si>
  <si>
    <t>ZwJxCSlXwb5wcvMVLwO/ebIa0aPA9/aci8COXfc8Yh69NxO1J6rDfRWAFnhYTu8YmgLLoJmTXRcHKS/yTqqeTg==</t>
  </si>
  <si>
    <t>10000000000941044</t>
  </si>
  <si>
    <t>APPLES-CORTLAND</t>
  </si>
  <si>
    <t>df378bfb-9200-e811-8124-1458d05a5490</t>
  </si>
  <si>
    <t>D6hyg1HwlNPdoEZZMkTIhkBW1hh6zzxfCov1ZQ6R4fnE8y05KJPry6kxru6L6kgiIQGcoCpO5EhXhaiFBgomxw==</t>
  </si>
  <si>
    <t>10000000000941051</t>
  </si>
  <si>
    <t>APPLES-COX ORANGE PIPPIN</t>
  </si>
  <si>
    <t>f0378bfb-9200-e811-8124-1458d05a5490</t>
  </si>
  <si>
    <t>wVh3A0MPjk7pEDhm8KflgrAOrkh5ODiFWECwB1COu1RKjeR4n52UpX3UrU9/cq1l2ERpAk0dcrVeDkHjxDxE2A==</t>
  </si>
  <si>
    <t>10000000000941068</t>
  </si>
  <si>
    <t>fa378bfb-9200-e811-8124-1458d05a5490</t>
  </si>
  <si>
    <t>psrGybxT11zQDmIaOZMMnFQSlVwi8d22k44rN+AUjXtRwYCkEt/OXwClS9EnszP5hlgwAmGi6hND0JDblIdJnA==</t>
  </si>
  <si>
    <t>10000000000941075</t>
  </si>
  <si>
    <t>APPLES-CRAB</t>
  </si>
  <si>
    <t>05388bfb-9200-e811-8124-1458d05a5490</t>
  </si>
  <si>
    <t>/BubRM6D+BmHm7y5qGdWna3zUB8VQpixdFB/95EmjOq5fYDulqNAqlLig6bzAlAwtTFwnZHvDw94HiL4+yC1ug==</t>
  </si>
  <si>
    <t>10000000000941082</t>
  </si>
  <si>
    <t>APPLES-CRISPIN/MUTSU</t>
  </si>
  <si>
    <t>0d388bfb-9200-e811-8124-1458d05a5490</t>
  </si>
  <si>
    <t>DNhRdvBibxonCYfQPgxHaFPkrLc72ggpogeXEUf/0jlDWvDmWTVmh8Qd234MsEbhSTnMAvOkVwKq/aBOaZxWmg==</t>
  </si>
  <si>
    <t>10000000000941099</t>
  </si>
  <si>
    <t>12388bfb-9200-e811-8124-1458d05a5490</t>
  </si>
  <si>
    <t>/EN3ekjXWy+/MI1M6gNt4llV8dOe1NnIFMnPySUJTVZq2pxZivPuf9yCavF9/c9J2fS/TpTAzDcvum6j44gOmw==</t>
  </si>
  <si>
    <t>10000000000941105</t>
  </si>
  <si>
    <t>15388bfb-9200-e811-8124-1458d05a5490</t>
  </si>
  <si>
    <t>61wLE++x/+aaBogw84f6bFrO5r1tnYSTPZ/7gDfAzEoxGB0smUWKof315WU0LTSnqgolJI7VCOGK2fds7PSHLQ==</t>
  </si>
  <si>
    <t>10000000000941112</t>
  </si>
  <si>
    <t>731a8401-9300-e811-8124-1458d05a5490</t>
  </si>
  <si>
    <t>ADOYCYye0no5qtWo9KAR1yIBYVw3SUjJ/ET656idht9Vn44jKxMFUgUVL7Pbs4J6xUIRGlKA+Q5KQ8TOPK2/DQ==</t>
  </si>
  <si>
    <t>10000000000941129</t>
  </si>
  <si>
    <t>APPLES-REGENT</t>
  </si>
  <si>
    <t>7c1a8401-9300-e811-8124-1458d05a5490</t>
  </si>
  <si>
    <t>rbjrSI9dxzIrmM/NNQFiUcf0YIsZEB1v6Ypq3yADLdH0X4x5DoQzYp7t8E2bCaHHYWcL8v307dBGOOsn2LDS/A==</t>
  </si>
  <si>
    <t>10000000000941136</t>
  </si>
  <si>
    <t>APPLES-CRITERION</t>
  </si>
  <si>
    <t>821a8401-9300-e811-8124-1458d05a5490</t>
  </si>
  <si>
    <t>QUA62TEdGfo/lQ4Djg9i0H/Uj+eVjJmexnusKmxt7A6zZL7VwmuiBEqNhL4D6CB1E9Av4BqAdyMOpuU6yWNHcQ==</t>
  </si>
  <si>
    <t>10000000000941143</t>
  </si>
  <si>
    <t>8a1a8401-9300-e811-8124-1458d05a5490</t>
  </si>
  <si>
    <t>XTjFMTAAvmEiZQf9S3RtlEMHd25XKAm3rn5qE/Rp4M86Lv98hu5aRs2tWE3Ds6LBtUZ7QGMRswWMRbWPcq3BHg==</t>
  </si>
  <si>
    <t>10000000000941150</t>
  </si>
  <si>
    <t>971a8401-9300-e811-8124-1458d05a5490</t>
  </si>
  <si>
    <t>zN+4zhJJNjqYbiUsqpNUcehAgFJ+EKnASCh5Hd4zXxcLq9iZUYSlsSs/GErz70vHNnNiBKfzsmktOT225RFb3g==</t>
  </si>
  <si>
    <t>10000000000941167</t>
  </si>
  <si>
    <t>APPLES-EARLY</t>
  </si>
  <si>
    <t>a51a8401-9300-e811-8124-1458d05a5490</t>
  </si>
  <si>
    <t>i4756PoC2Exa2/17FijTOo2ThEdVPTDV+umNvvwHqO2y3lTdtiOARbCvBkY14EddZYkX4BUImSCKw53WfLXxsA==</t>
  </si>
  <si>
    <t>10000000000941174</t>
  </si>
  <si>
    <t>ae1a8401-9300-e811-8124-1458d05a5490</t>
  </si>
  <si>
    <t>xV7Htmf7/3kfCdJEKst9bycONIXhyk/CHoq2BHpBn32Qi59U6+zdZnnqijrOc4rA/F7wdpGdfrf0oBJQZ+q81A==</t>
  </si>
  <si>
    <t>10000000000941181</t>
  </si>
  <si>
    <t>b51a8401-9300-e811-8124-1458d05a5490</t>
  </si>
  <si>
    <t>VV/Zpyo+rQ64dpt5n7gjgjvZEd5HzveJudG/DDF3jPCJapHgxyYCtEs0EXSE3VXrB4HXt7GjHI56hdSZPgvOCw==</t>
  </si>
  <si>
    <t>10000000000941198</t>
  </si>
  <si>
    <t>bc1a8401-9300-e811-8124-1458d05a5490</t>
  </si>
  <si>
    <t>goWM8EsEVCvLAgo79epoiCEzTxb1JVlk8FSodeqlgCdZkEcwR/COsAITAFKUxH3EiqtmypfPFQxYfakNQpfkKg==</t>
  </si>
  <si>
    <t>10000000000941204</t>
  </si>
  <si>
    <t>APPLES-FIESTA</t>
  </si>
  <si>
    <t>c11a8401-9300-e811-8124-1458d05a5490</t>
  </si>
  <si>
    <t>oMjtbtllyeHO0oGMj/xJ6RI8RuXFV5X2df4C0H9OX2704MoCEJxgOHGFCalm4HMxaqMT46M9HblF2pL28G7tbQ==</t>
  </si>
  <si>
    <t>10000000000941211</t>
  </si>
  <si>
    <t>APPLES-ELSTAR</t>
  </si>
  <si>
    <t>c51a8401-9300-e811-8124-1458d05a5490</t>
  </si>
  <si>
    <t>VBRAqu+lLXyG2Q0IAianBT5BSeflO08ioDZe9CxxXJdvA8f9l1bAGfPAwW55/9uG9JnlpK6o69Ypaz7Wj0Qp6Q==</t>
  </si>
  <si>
    <t>10000000000941228</t>
  </si>
  <si>
    <t>cb1a8401-9300-e811-8124-1458d05a5490</t>
  </si>
  <si>
    <t>Azw7KAslzCVaayMIu7WHOdmdqY2FitG/NNRkYtPGvjSujBq9nqcglPo1GsGHwFvQNSfI/UiVqsmcUFBXYbYxlQ==</t>
  </si>
  <si>
    <t>10000000000941235</t>
  </si>
  <si>
    <t>d31a8401-9300-e811-8124-1458d05a5490</t>
  </si>
  <si>
    <t>L0DiN8doIx6fuVVtIZ2lWAExrxmPHHMLKf0UeiluuiWf5NFekmlE51WuzPTDOWySoNovcrCGA/lmcO1yRoG4jg==</t>
  </si>
  <si>
    <t>10000000000941242</t>
  </si>
  <si>
    <t>APPLES-EMPIRE</t>
  </si>
  <si>
    <t>da1a8401-9300-e811-8124-1458d05a5490</t>
  </si>
  <si>
    <t>n3IXjIoOyhRFmEcHrpbIFR6liqrAGZiHuFV5g0MJK9dj2K6JnQG3+kjdo4PmJXiKX1wS4h36AaqiKMT44xno3Q==</t>
  </si>
  <si>
    <t>10000000000941259</t>
  </si>
  <si>
    <t>e51a8401-9300-e811-8124-1458d05a5490</t>
  </si>
  <si>
    <t>XIf9mil9NOeeY0tG2EcI14y3nDW7sTZIXTkA/QtYkCfug+kFqqwyze9NS+WtNhbEa3ZELYTIFhs7rNQoai9fpA==</t>
  </si>
  <si>
    <t>10000000000941266</t>
  </si>
  <si>
    <t>f61a8401-9300-e811-8124-1458d05a5490</t>
  </si>
  <si>
    <t>rhDJ/DC2mAJvye5u2dR2U5JkMCDK3mvRadiDcUQou7bdiXVRTTSm3VDcaEU8oCHM/Fd+fLR71yMtXJgRy2xfug==</t>
  </si>
  <si>
    <t>10000000000941273</t>
  </si>
  <si>
    <t>001b8401-9300-e811-8124-1458d05a5490</t>
  </si>
  <si>
    <t>K+hDyCgALrLyqUuG2nEgAmlApkGkR04t3ZlVMI8K4HPwsLMaCPapjMXF6w2o9Vhdc9oZGwHnDsvu2whEflkrJg==</t>
  </si>
  <si>
    <t>10000000000941280</t>
  </si>
  <si>
    <t>APPLES-CRIPPS PINK</t>
  </si>
  <si>
    <t>0d758b07-9300-e811-8124-1458d05a5490</t>
  </si>
  <si>
    <t>d4OgIs2Ej0xiRZByow85XXDI7YNns3vzH5SkCzKLGYt2teD1QuKXguEabbN/7T7Jo6KW6YN0zG53TwF3zhpSlQ==</t>
  </si>
  <si>
    <t>10000000000941297</t>
  </si>
  <si>
    <t>APPLES-FUJI</t>
  </si>
  <si>
    <t>12758b07-9300-e811-8124-1458d05a5490</t>
  </si>
  <si>
    <t>8OQFo701ssM315AkOqZcx1SkRetIZjxbZUL33PaZmG5DsoBXtFK83jwZ/I5eimpBrAMD3wQCuTWGgY6tNkfeZw==</t>
  </si>
  <si>
    <t>10000000000941303</t>
  </si>
  <si>
    <t>16758b07-9300-e811-8124-1458d05a5490</t>
  </si>
  <si>
    <t>ZpX3snKgli4c8Hohciu8GoNKWsKpICWHLBc/6cFZAyl51erHUwUtP2VAS1ORDiEdw49YeejsbX0X6rsSrdyRZw==</t>
  </si>
  <si>
    <t>10000000000941310</t>
  </si>
  <si>
    <t>19758b07-9300-e811-8124-1458d05a5490</t>
  </si>
  <si>
    <t>iTbZwcvnLy/RaENq+0CF5QyECeHYlJt8gQXXBCfWN4XpSLwOwBhTT6aUq0V50ROqcutFoc14YPC2VG2Hqt8K4A==</t>
  </si>
  <si>
    <t>10000000000941327</t>
  </si>
  <si>
    <t>APPLES-GALA</t>
  </si>
  <si>
    <t>20758b07-9300-e811-8124-1458d05a5490</t>
  </si>
  <si>
    <t>AB9q6wFIW9vZk6SmRcuswh3Unky1+tZpnmppJCjaOIaJOuNDi58iAPLsVJ/P7gDwx2gRgDEYuQw7B2Iu3vyJiw==</t>
  </si>
  <si>
    <t>10000000000941334</t>
  </si>
  <si>
    <t>27758b07-9300-e811-8124-1458d05a5490</t>
  </si>
  <si>
    <t>Br97urFB1L5Yr44l7WZ+WIFBLf/7jJLwWaPjIaLbU2icZjadfhxniLTAntk4FLe9K5W+2oVORUZGKUJ4I6iI6Q==</t>
  </si>
  <si>
    <t>10000000000941341</t>
  </si>
  <si>
    <t>2e758b07-9300-e811-8124-1458d05a5490</t>
  </si>
  <si>
    <t>9FjQqsHIxnAv+TArvkuF4TmlqnCUarmIAPLYvE47/iGN5xH+n7Uh2E7Pqq0CJ+SUhD5sVe85Y0+5QZMYyKfLGw==</t>
  </si>
  <si>
    <t>10000000000941358</t>
  </si>
  <si>
    <t>37758b07-9300-e811-8124-1458d05a5490</t>
  </si>
  <si>
    <t>amI6fAjDFUUfYlANj1Iy5lKEGjUcuLHkrqRSXJf5Cour3X59/NNXSWx8VU6BzP95gOcjl8ICDXY85KWG7zKqmw==</t>
  </si>
  <si>
    <t>10000000000941365</t>
  </si>
  <si>
    <t>3e758b07-9300-e811-8124-1458d05a5490</t>
  </si>
  <si>
    <t>pfr2pnF//wyfSTx2klQON04ywyW4izbDZ9/C9NwnFqCAYhrRlNvGGSWSn1x2NbC2n1AGqd/Sv/vpBCUOlsHJ+g==</t>
  </si>
  <si>
    <t>10000000000941372</t>
  </si>
  <si>
    <t>4d758b07-9300-e811-8124-1458d05a5490</t>
  </si>
  <si>
    <t>Zw0pIQxMnjRg6c9Xa01+XDzYwHog9625JnzLScJA4HRBvdKbEpm5OTs4Ks2tpSb6AipRzNTt5riOcyaC7/v5xg==</t>
  </si>
  <si>
    <t>10000000000941389</t>
  </si>
  <si>
    <t>50758b07-9300-e811-8124-1458d05a5490</t>
  </si>
  <si>
    <t>u+e4uJEXUdyCEqz6bJcc90QynH3n03jo2OvrkOhjx1mgSzUBI+CxtpyC6nfYH7iC1YcNLzhk0V+zsiKA7Y4CZw==</t>
  </si>
  <si>
    <t>10000000000941396</t>
  </si>
  <si>
    <t>55758b07-9300-e811-8124-1458d05a5490</t>
  </si>
  <si>
    <t>Ran7/faOqvVGduf5/ZCjJPxgWUTIugH9DtrxZ2qbwE/ywTopAdEVMfd/TX8J70oatcGSdc6sBB4hXSUQe4ShzA==</t>
  </si>
  <si>
    <t>10000000000941402</t>
  </si>
  <si>
    <t>APPLES-IDARED</t>
  </si>
  <si>
    <t>58758b07-9300-e811-8124-1458d05a5490</t>
  </si>
  <si>
    <t>GcKPamu5MaS0U8pdDML6MfrHJWdkgq2xiVuraXeGPB5R8F7rZd+VbeTLWpvTLWXm+8/9bNDgMCQgSWmqSqdK2w==</t>
  </si>
  <si>
    <t>10000000000941419</t>
  </si>
  <si>
    <t>APPLES-JONAMAC</t>
  </si>
  <si>
    <t>5c758b07-9300-e811-8124-1458d05a5490</t>
  </si>
  <si>
    <t>0HUsA9x3FFHVFei4ZIT0aUHvzS5daO/ejYGrqZAhef0IqluFXK1E5U+iTVAk21uYSijtyWqbeiQm2wk6qlzU0g==</t>
  </si>
  <si>
    <t>10000000000941426</t>
  </si>
  <si>
    <t>5d758b07-9300-e811-8124-1458d05a5490</t>
  </si>
  <si>
    <t>js9kMZkcrMqaIY1kdLwEjppJB2CNd7mo37LfyQGAiWtiC+zjE75w33uAMHETUi8MBbdyxMowiIxq4DQX4i6qLA==</t>
  </si>
  <si>
    <t>10000000000941433</t>
  </si>
  <si>
    <t>5e758b07-9300-e811-8124-1458d05a5490</t>
  </si>
  <si>
    <t>mPCA2hRr7SwKrZh/aPQCY3+S7yQEwckZqWHEiIAFvD8ZlV22B3j0toyiuMEnNOXOxSWVY3iTXQSz8VMHLunL4Q==</t>
  </si>
  <si>
    <t>10000000000941440</t>
  </si>
  <si>
    <t>APPLES-JONAGOLD</t>
  </si>
  <si>
    <t>2185c9ba-9300-e811-8124-1458d05a5490</t>
  </si>
  <si>
    <t>d2Qdfab3GkT0nM6gd+8159KuisTR5lKUGO1ICGYKVM5Oam3yd81i7g+CAvkyG5X0QlH8stmafASKy82oSB5XzQ==</t>
  </si>
  <si>
    <t>10000000000941457</t>
  </si>
  <si>
    <t>2585c9ba-9300-e811-8124-1458d05a5490</t>
  </si>
  <si>
    <t>kcPfS5Zzq153mTkEn8lRtujXI9i/YVQIJj6RI1DfMeTX/tpwpTT2CJxehbnNkmYLB0iT5Bgv6dWsadEeoinYeg==</t>
  </si>
  <si>
    <t>10000000000941464</t>
  </si>
  <si>
    <t>3285c9ba-9300-e811-8124-1458d05a5490</t>
  </si>
  <si>
    <t>9l6SCcaKbD9c70MzqrP27VwBYBYWNEcJZNZdhR97Y0VMMW/w061hpHiSGI5/U1NHvDPscBfLGNoPbsAI3X9rMg==</t>
  </si>
  <si>
    <t>10000000000941471</t>
  </si>
  <si>
    <t>4285c9ba-9300-e811-8124-1458d05a5490</t>
  </si>
  <si>
    <t>0YhAJGaEV4nG46sSq/aQq/dcwofIWPjATsjbT2/x2wOfj6Aa1JJBeJbZxFIShjHzKEVGMtrv9KYRlpCAejz6Bw==</t>
  </si>
  <si>
    <t>10000000000941488</t>
  </si>
  <si>
    <t>APPLES-JONATHAN</t>
  </si>
  <si>
    <t>5185c9ba-9300-e811-8124-1458d05a5490</t>
  </si>
  <si>
    <t>Io3iG7k57BJJ/gXUDcGY9O3nmutPGZpJR44Ny3MDo7dqRZSjcPpFh6+aEvARlDDZ5H9l30HcWHxCO4sUwksi/Q==</t>
  </si>
  <si>
    <t>10000000000941495</t>
  </si>
  <si>
    <t>5e85c9ba-9300-e811-8124-1458d05a5490</t>
  </si>
  <si>
    <t>e25HM0kRkjhmlAuSFkZMqRnrZaJRtXev/k7yLqsefNym4/1gUZDh8i2aIWYrAxqh4sD+zWb9BgGBz8hKoPaDvA==</t>
  </si>
  <si>
    <t>10000000000941501</t>
  </si>
  <si>
    <t>APPLES - JONATHAN</t>
  </si>
  <si>
    <t>6a85c9ba-9300-e811-8124-1458d05a5490</t>
  </si>
  <si>
    <t>vAIgsEhPnDNXEQWcTIdIZpVxQ/7mQKiybcXvqi3VMFjL9VOsi6HYr5C98GdreK+yQ+hX9A3SidKaB7eKg8F1nA==</t>
  </si>
  <si>
    <t>10000000000941518</t>
  </si>
  <si>
    <t>7585c9ba-9300-e811-8124-1458d05a5490</t>
  </si>
  <si>
    <t>Wdf6k70yWC0VtkxuDhVqUilGpYAbQjvOVCaalPLjt3ck3mfrDk0kw0RJXLDsyNY2Kve9djJbI1hzSlxz6y9DmQ==</t>
  </si>
  <si>
    <t>10000000000941525</t>
  </si>
  <si>
    <t>d7eac5c0-9300-e811-8124-1458d05a5490</t>
  </si>
  <si>
    <t>MBHKzgXRy7iH3uTouDVUFNB6NVRexTngdI4920lzUnIDmGisJkrZ6wJ5dzOD2Zl+PPg7dcNowk6wDd0U6xZewA==</t>
  </si>
  <si>
    <t>10000000000941532</t>
  </si>
  <si>
    <t>e9eac5c0-9300-e811-8124-1458d05a5490</t>
  </si>
  <si>
    <t>BUPqoNbYvPKny9WYDRgDAWJuaTOeHH6jr2NmFm/pk3ouqRQ1lOFzVQ//n916JfbjYnfjNAvsUHnTdUDillyXXA==</t>
  </si>
  <si>
    <t>10000000000941549</t>
  </si>
  <si>
    <t>f3eac5c0-9300-e811-8124-1458d05a5490</t>
  </si>
  <si>
    <t>NwSbeWPaqS77RBmdfpcJ8LvjZpdFQoZZAQXRXqkMYT/kekgB4UXeQuSRKpWblqiooUIXEsuwypiEIk964NT6mQ==</t>
  </si>
  <si>
    <t>10000000000941556</t>
  </si>
  <si>
    <t>APPLES-PAULARED</t>
  </si>
  <si>
    <t>00ebc5c0-9300-e811-8124-1458d05a5490</t>
  </si>
  <si>
    <t>XVOF2gEweEG6doj/RJT48nPL+a3/5UjEU8ZsCzDZnVjZvYyW7U/LaXiG9TMlfMYF2B35pXZlP2T/TOoMndj9/Q==</t>
  </si>
  <si>
    <t>10000000000941563</t>
  </si>
  <si>
    <t>0aebc5c0-9300-e811-8124-1458d05a5490</t>
  </si>
  <si>
    <t>qYWW3q2ONkN9+snxN9TOfxFY6lBezWjykRm0fa+312IjbM/nZ6r3FuWs8ZfvvbYGdlz9PiE4bOz0XF/2C+o9+g==</t>
  </si>
  <si>
    <t>10000000000941570</t>
  </si>
  <si>
    <t>0bebc5c0-9300-e811-8124-1458d05a5490</t>
  </si>
  <si>
    <t>UNLG850bWpRq/Bq+mOR7sVZ33xCRdrnbKRBidVd0g+7ZV9IICSe4NKpMuN2Gv/fegMGk+j/hUXkH5t2epqSbhA==</t>
  </si>
  <si>
    <t>10000000000941587</t>
  </si>
  <si>
    <t>0cebc5c0-9300-e811-8124-1458d05a5490</t>
  </si>
  <si>
    <t>vZYuYkZhTulniTvcgnWDb8obRIzD6lPjmLqt+WIsPqW8+YT8KFnAobX21a85HYdAqI6jmDJ9V+bqATY+dikZZA==</t>
  </si>
  <si>
    <t>10000000000941594</t>
  </si>
  <si>
    <t>ONIONS-VIDALIA</t>
  </si>
  <si>
    <t>0debc5c0-9300-e811-8124-1458d05a5490</t>
  </si>
  <si>
    <t>YRw1gvuqtNHMHfS/QWiFkZid40K//nYWHDJ4ql2X+wTZLnGABYXKZixkprAe1DGgeHqaYfnEKpOfh/716r4o5A==</t>
  </si>
  <si>
    <t>10000000000941600</t>
  </si>
  <si>
    <t>APPLES-PIPPIN</t>
  </si>
  <si>
    <t>0eebc5c0-9300-e811-8124-1458d05a5490</t>
  </si>
  <si>
    <t>EyMEte5CWsWCX3uQ7aWgJ7/L+fTig5IhxKI2XUmkIAsaPxh69/KEYhJAgVdL9xKxhAi3MiaofHLBxLbc5hWSMA==</t>
  </si>
  <si>
    <t>10000000000941617</t>
  </si>
  <si>
    <t>ONIONS-TEXAS SWEET</t>
  </si>
  <si>
    <t>11ebc5c0-9300-e811-8124-1458d05a5490</t>
  </si>
  <si>
    <t>RczmChbUT37/uJLYbZU7fM4BSUzuBe7csNQMeTpnrqL5X3El+bvGDeMfZWxEbZ3XU6sLkRKRzy5JrOB8gJO3Lg==</t>
  </si>
  <si>
    <t>10000000000941624</t>
  </si>
  <si>
    <t>1eebc5c0-9300-e811-8124-1458d05a5490</t>
  </si>
  <si>
    <t>er4JDCtobA12nCVA32t794111C4Tke6uWPaIco/T9fJ3EvWSl/W6csWTvQrKQh+PNLXDwRYytUYfENZaTw9riw==</t>
  </si>
  <si>
    <t>10000000000941631</t>
  </si>
  <si>
    <t>ONIONS-WALLA WALLA</t>
  </si>
  <si>
    <t>30ebc5c0-9300-e811-8124-1458d05a5490</t>
  </si>
  <si>
    <t>zj/LVe0MUio3gC6CXmI+pNU+J2OQe7U95RKDCkJtcWZW+f7RPB11lmDdjRx7VCLQt3ydb/PJpIbhZwROGlTwdA==</t>
  </si>
  <si>
    <t>10000000000941648</t>
  </si>
  <si>
    <t>ONIONS-MAUI</t>
  </si>
  <si>
    <t>3debc5c0-9300-e811-8124-1458d05a5490</t>
  </si>
  <si>
    <t>hHB1eebxfFatM+TQvA4VjKQVMLz+1AIH/qCJXzRldZHHoc9XYineXNsrUlji18AWHIplB+1xtvNDuZiY0DLQBQ==</t>
  </si>
  <si>
    <t>10000000000941655</t>
  </si>
  <si>
    <t>ONIONS-CALIFORNIA SWEET</t>
  </si>
  <si>
    <t>4cebc5c0-9300-e811-8124-1458d05a5490</t>
  </si>
  <si>
    <t>MF4f1d2uKaSa5WVL+lQJCC8m9Os4ZLvUDQdgccT9C84GjU+bC/WqixaXtYsz24YmGK991VyR5jjXOAxkQ72cRA==</t>
  </si>
  <si>
    <t>10000000000941662</t>
  </si>
  <si>
    <t>ONIONS-OTHER SWEET</t>
  </si>
  <si>
    <t>54ebc5c0-9300-e811-8124-1458d05a5490</t>
  </si>
  <si>
    <t>fMBVKFXP+1sYU0G1DQ7VKhDkbHgnbGAjbzfptcutZvaO1jhxmWhf/LuMerhQlsGf/K7jOzkZviXyyqI6zO0+3A==</t>
  </si>
  <si>
    <t>10000000000941679</t>
  </si>
  <si>
    <t>55ebc5c0-9300-e811-8124-1458d05a5490</t>
  </si>
  <si>
    <t>s3oLH5xaks4Y6jAp5LLLNcepXFrFZxDQU3shsMLDZ4NRBgJB8oAeBvPu+XxiPYPw6GWTwLBPx8cN/Pe2leotvw==</t>
  </si>
  <si>
    <t>10000000000941686</t>
  </si>
  <si>
    <t>56ebc5c0-9300-e811-8124-1458d05a5490</t>
  </si>
  <si>
    <t>EuRJgiB3Wc6vxkV2kuVNSALs7+1/Zg/VuQgluu5P/paQqDNsfY+KuEp8fUsGX+19klXDJp+b793kQdd7IK0jpg==</t>
  </si>
  <si>
    <t>10000000000941693</t>
  </si>
  <si>
    <t>APPLES-ROME</t>
  </si>
  <si>
    <t>b3ab06c7-9300-e811-8124-1458d05a5490</t>
  </si>
  <si>
    <t>nkMg4yF/mwK09SaCjfzSz6HhJrfRFKzRjjUudvjMCArXCRqD1IMQI6WQ4qaUoOw0POZNKr6f567gTkMzhKGuEw==</t>
  </si>
  <si>
    <t>10000000000941709</t>
  </si>
  <si>
    <t>b4ab06c7-9300-e811-8124-1458d05a5490</t>
  </si>
  <si>
    <t>wDFKjW6jbFGqE74FVakabq8wf04pmP46CgR96OaMp7mUQIv2UiTDssjY2Yt38Xt0qZ+DJYvG0Xu8b3t3YwhBsQ==</t>
  </si>
  <si>
    <t>10000000000941716</t>
  </si>
  <si>
    <t>b5ab06c7-9300-e811-8124-1458d05a5490</t>
  </si>
  <si>
    <t>ct8yArqPyzKNYuVJwiSA1C3tX5MEV19vMB23m5mANJDwyh7hiaEkzLq7Ta3BKNLvUHDIl9HFYtJ2wpVsnS9R7Q==</t>
  </si>
  <si>
    <t>10000000000941723</t>
  </si>
  <si>
    <t>b6ab06c7-9300-e811-8124-1458d05a5490</t>
  </si>
  <si>
    <t>/sW/fw+zrltRFvnknHjT/99A26w8Wm5q2/NISXDWYKBHGumP+iwxlJ7YbuFrtp+UsXBQVmUhbH5bOTcYxwT5JA==</t>
  </si>
  <si>
    <t>10000000000941730</t>
  </si>
  <si>
    <t>APPLES-ROYAL GALA</t>
  </si>
  <si>
    <t>b7ab06c7-9300-e811-8124-1458d05a5490</t>
  </si>
  <si>
    <t>H783kicd2bZActIi40mSv28SgfkQJfaphM5/0Zz10/6F+4eS+NFjNS8Vg+qnCvzeE0rv5rGLrVGjEXg+96gIbg==</t>
  </si>
  <si>
    <t>10000000000941747</t>
  </si>
  <si>
    <t>b8ab06c7-9300-e811-8124-1458d05a5490</t>
  </si>
  <si>
    <t>m3ZazD731AqBmI7PfGr/KSk9YdBnsA9KaoAj5uvHl1CoeS1CZNxoCoOCeuAYtELSfU2HrzoGsuYAvdvaJdVqQA==</t>
  </si>
  <si>
    <t>10000000000941761</t>
  </si>
  <si>
    <t>APPLES-SOUTHERN SNAP</t>
  </si>
  <si>
    <t>b9ab06c7-9300-e811-8124-1458d05a5490</t>
  </si>
  <si>
    <t>whVvOVrqlEe711gPKwZYI+5YaXggDpODFj5mZvAuEJ3HsXZjNWs4XjC39pHV4dl46nQwTUtihXoKk5tVNg8iog==</t>
  </si>
  <si>
    <t>10000000000941778</t>
  </si>
  <si>
    <t>APPLES-SPARTAN</t>
  </si>
  <si>
    <t>baab06c7-9300-e811-8124-1458d05a5490</t>
  </si>
  <si>
    <t>CHfJ9j4rf1IeWpfABOHslctiIGxBIM0zZBa7eCBVyELpdq9q6xQfZ7327n9j9RqQjYotvoXOHXaXjCItkuVo5w==</t>
  </si>
  <si>
    <t>10000000000941785</t>
  </si>
  <si>
    <t>bbab06c7-9300-e811-8124-1458d05a5490</t>
  </si>
  <si>
    <t>dbbzCoG02o7p6LFYuBrd2S+7dY4eY0YVLZGjOp4cER9Dn4/WLAU+EWxFMI2fKkYzhgNMXxhCSGiDhQuwbfpH8Q==</t>
  </si>
  <si>
    <t>10000000000941792</t>
  </si>
  <si>
    <t>bfab06c7-9300-e811-8124-1458d05a5490</t>
  </si>
  <si>
    <t>hWB+lYfMCzUFzPOeIxu6N3MJ2zjaV7ElhrSj1fY61YKoCfrT9Nhoh65DqM/uC0JGmWzuA+omgNVpfMO2chSVUQ==</t>
  </si>
  <si>
    <t>10000000000941808</t>
  </si>
  <si>
    <t>c6ab06c7-9300-e811-8124-1458d05a5490</t>
  </si>
  <si>
    <t>8xP3ZyW/IHZxHQ/KdCGRJv5tE/t88s4lDBXTDcgxlMUo5HXUUCVeqcZmjnXa08PLFTUb99EUcFLFP7lyvfr0+w==</t>
  </si>
  <si>
    <t>10000000000941815</t>
  </si>
  <si>
    <t>APPLES-STAYMAN</t>
  </si>
  <si>
    <t>cbab06c7-9300-e811-8124-1458d05a5490</t>
  </si>
  <si>
    <t>TnrKQ+5CvClUSMjUbbkCpmP1DfRbH1vVMf1InQzPc8vcFNpCyTV9r64Qrp3qVd8Ck0lnySFDHERfvtPdPqDa3g==</t>
  </si>
  <si>
    <t>10000000000941822</t>
  </si>
  <si>
    <t>APPLES-STURMER PIPPIN</t>
  </si>
  <si>
    <t>d0ab06c7-9300-e811-8124-1458d05a5490</t>
  </si>
  <si>
    <t>QjdDBJKex8C8w50zovIaSSKujRNsr7p/oOodR6QkA3A6hqyWPt0f2GdrqkD5LbZpPA72vDKG8kIWqViBCsOizg==</t>
  </si>
  <si>
    <t>10000000000941839</t>
  </si>
  <si>
    <t>d4ab06c7-9300-e811-8124-1458d05a5490</t>
  </si>
  <si>
    <t>O539TuAgAEpIvBpcm2ZVte8z7JnWGcLLxZyg2p7Um0pBOZz+cWK+L0YISwWg+eKCgElQtd+NFUQYt1nMmx8Zkg==</t>
  </si>
  <si>
    <t>10000000000941853</t>
  </si>
  <si>
    <t>APPLES-YORK</t>
  </si>
  <si>
    <t>ddab06c7-9300-e811-8124-1458d05a5490</t>
  </si>
  <si>
    <t>rzaCJXoq+BNe7IFdclE7O/81rMK2aM3z2hEqKmnpiI9sbi8BXY9RTYucaqz5cX4CTBveP0kSn8qBIJU5aUUQzA==</t>
  </si>
  <si>
    <t>10000000000941860</t>
  </si>
  <si>
    <t>36c906cd-9300-e811-8124-1458d05a5490</t>
  </si>
  <si>
    <t>AbmvzwKA+sU+CzWAtZPqkXHRAGMCGBpXJehTQXRJbkKXVK9ZcvNdkLAD2W5HPi9zcLDxMgTLd3rplya7/jginA==</t>
  </si>
  <si>
    <t>10000000000941877</t>
  </si>
  <si>
    <t>39c906cd-9300-e811-8124-1458d05a5490</t>
  </si>
  <si>
    <t>lZ/oXMUAXEhwehEjS97J83spL4MMMAJ0hXvzkd9Y2VlRWxoeHHh2fznKX+YCXJkNZX7pg0+lJSgtgbbul8P5dw==</t>
  </si>
  <si>
    <t>10000000000941884</t>
  </si>
  <si>
    <t>3ac906cd-9300-e811-8124-1458d05a5490</t>
  </si>
  <si>
    <t>C7P9lr82y9/f3zwFN7Jjxnr3eOvwsJzyjKXOdqbmJQUQhHRIhXCeaFx7nJqulMl/1BA/md8xpqp47C4W5P1+Jg==</t>
  </si>
  <si>
    <t>10000000000941891</t>
  </si>
  <si>
    <t>APPLES-WINESAP</t>
  </si>
  <si>
    <t>3bc906cd-9300-e811-8124-1458d05a5490</t>
  </si>
  <si>
    <t>D0yTkZZzh4DGcPxQh3mJr7OPmKCkBN/gNd+n0C7ziDAn6Ho1wKaJ1KfLMKSYMKUgw4MXvw150fU4H38wpqL1zg==</t>
  </si>
  <si>
    <t>10000000000941907</t>
  </si>
  <si>
    <t>3cc906cd-9300-e811-8124-1458d05a5490</t>
  </si>
  <si>
    <t>DdVIjS4dloS3t0YBslAAHhnTZ+YPMRGXUeLVcE/Lw/9sEnscRU8z/Z2qOP5jg7NS1VHu05ZUXtdKxisKswcVSg==</t>
  </si>
  <si>
    <t>10000000000941914</t>
  </si>
  <si>
    <t>3dc906cd-9300-e811-8124-1458d05a5490</t>
  </si>
  <si>
    <t>7efO3k4Cgjzk1Q7b3qLFS43MGOtr5uIM85e/npa/H2Sy1cS+4SEGy1R9Y2zNeUA9vqZXXoERS4Dzu9ii5xghPA==</t>
  </si>
  <si>
    <t>10000000000941921</t>
  </si>
  <si>
    <t>9db9227b-9200-e811-8124-1458d05a5490</t>
  </si>
  <si>
    <t>suF+YIygg4fxyECM4p9Npv5+yHwy+ToC4IJ5ulfoI83mmy3XVk/FIqcH/fod4cpLi2OhOXM30/QcLD7c42TQ1w==</t>
  </si>
  <si>
    <t>10000000000941938</t>
  </si>
  <si>
    <t>APPLES-RETAILER ASSIGNED</t>
  </si>
  <si>
    <t>a9b9227b-9200-e811-8124-1458d05a5490</t>
  </si>
  <si>
    <t>P9uSR4CoSba3iwv91zY16VMybMtif0VYJ+rC6K0D3I6WaVCZsykX/75B6dgNggppN7nY9ValDWrxV6CtF5Vj4w==</t>
  </si>
  <si>
    <t>10000000000941945</t>
  </si>
  <si>
    <t>b9b9227b-9200-e811-8124-1458d05a5490</t>
  </si>
  <si>
    <t>NLJkj1iMIw24bH2hzRj0gcZfMeGuZ4f5uj6I3jx7dV6XJN6Rjvj7brF0792E6OGj8jxeEspPk86E/Fod8tCXCg==</t>
  </si>
  <si>
    <t>10000000000941952</t>
  </si>
  <si>
    <t>c4b9227b-9200-e811-8124-1458d05a5490</t>
  </si>
  <si>
    <t>tT7viVYr2GDjMVhK9D9yUNKHp8x+wNRsEtdur11uo016FoQutfqKlryl1OHe6cPVnO/96NuwyUfyKn04mBL0hQ==</t>
  </si>
  <si>
    <t>10000000000941969</t>
  </si>
  <si>
    <t>d3b9227b-9200-e811-8124-1458d05a5490</t>
  </si>
  <si>
    <t>H6TBNDwTHS3sYkmGJ4jER/n05bSJMtQNiYKx4MLhR15ihELFJ722WOHDhAri1Z/39b6fLfqw1IL1GQSKXNJuXQ==</t>
  </si>
  <si>
    <t>10000000000941976</t>
  </si>
  <si>
    <t>e28ed7bd-6f2c-f111-8342-001dd8084713</t>
  </si>
  <si>
    <t>fz2ZtsRyWJF4yQccCAp7VMmz7LijU7j+zlEcq79VFcjegErk33r7f9JZ7vr7gz8qJsujyLEB4wH5oeWvPs7rJg==</t>
  </si>
  <si>
    <t>10000000000941983</t>
  </si>
  <si>
    <t>dfb9227b-9200-e811-8124-1458d05a5490</t>
  </si>
  <si>
    <t>vIWaVnJV9GEu0TxLAIlr61eSp3t6s61fAnOEhmgQ4gji8fEeW9HATeBk4WI/AnnsrV0YEhFht0m9Z0F6Izc2+g==</t>
  </si>
  <si>
    <t>10000000000941990</t>
  </si>
  <si>
    <t>eab9227b-9200-e811-8124-1458d05a5490</t>
  </si>
  <si>
    <t>Mnvfuc1HHCmm5owUDIRSD5Y0R1o5BP1azSCezH9uRH90NdJDBXN+Iqw7mjLyEr3oxIcV6nRNy8Fr6hKajfNAXA==</t>
  </si>
  <si>
    <t>10000000000942003</t>
  </si>
  <si>
    <t>fbb9227b-9200-e811-8124-1458d05a5490</t>
  </si>
  <si>
    <t>JQ9mqeYaV1uFNMcsdne+U11V0IX7scEmHebAriXMF/PpbaDQD6Db9xk6ZAwojJuJ7aDrKRJJViX+lr03NKKBgA==</t>
  </si>
  <si>
    <t>10000000000942010</t>
  </si>
  <si>
    <t>07ba227b-9200-e811-8124-1458d05a5490</t>
  </si>
  <si>
    <t>gDnWvTA7K5Zn0PDs60jtfrXj8Hsg+SFRde4g3PFzAjazcMEwu8OESQl5XR8leg2eXJmcGTi/sKXErfpOf6y1og==</t>
  </si>
  <si>
    <t>10000000000942027</t>
  </si>
  <si>
    <t>13ba227b-9200-e811-8124-1458d05a5490</t>
  </si>
  <si>
    <t>6dYPMSs2nP0yGdfdRcBGcswIfiVZAOqKULkkkBtWqcVSwkShYaVsD6nQCzE3LPZPNuAjSdTQ0CMuRXdRAk6lZw==</t>
  </si>
  <si>
    <t>10000000000942034</t>
  </si>
  <si>
    <t>1fba227b-9200-e811-8124-1458d05a5490</t>
  </si>
  <si>
    <t>3yHfIcUI0YoES/OcVkS54CdKxbgic171o763QF64o3vGknXNUPXtUWOYMmw2YK3vGFTkvae6jRZNPEGEb7CjNA==</t>
  </si>
  <si>
    <t>10000000000942041</t>
  </si>
  <si>
    <t>3aba227b-9200-e811-8124-1458d05a5490</t>
  </si>
  <si>
    <t>2lVvRlQZZwJjJ1U3xxS1g1ZcyA31Nct76elGYKdgWUbuQCMfOHrsU3X0638K7lZtgaAQeK28Yuh1jYk5q82mSw==</t>
  </si>
  <si>
    <t>10000000000942058</t>
  </si>
  <si>
    <t>4cba227b-9200-e811-8124-1458d05a5490</t>
  </si>
  <si>
    <t>fLGifY3O0j38DTFCO3VuA+38bnudvt5tVPT2ZC+Cw234YQgiRNlKQG1Yjgupzy2Rxfo7SdFEVntjOCyZSPZnog==</t>
  </si>
  <si>
    <t>10000000000942065</t>
  </si>
  <si>
    <t>e75b1981-9200-e811-8124-1458d05a5490</t>
  </si>
  <si>
    <t>fI3Prgs5qyiP33ltI6T2UeHf2tpB/TWzOKqHWv0ksOcLsRynVDGXL4P0quX0jNHOQYkrt2ZAb6LuK6TLD7B7dA==</t>
  </si>
  <si>
    <t>10000000000942072</t>
  </si>
  <si>
    <t>f45b1981-9200-e811-8124-1458d05a5490</t>
  </si>
  <si>
    <t>s017/fAYpqbnLKbiZIcHnyqh1/7SNoZgucjrxBZmKW6WVptuDfQjg5j+N1fJnHmUSe9enYH53DaNJWCPLwf8ug==</t>
  </si>
  <si>
    <t>10000000000942089</t>
  </si>
  <si>
    <t>ff5b1981-9200-e811-8124-1458d05a5490</t>
  </si>
  <si>
    <t>0Lu/OHGPU67wWSPdCXRuzbi5bi/rxTjUHM/ER1FAbiN9YvP4UXqm0c5/FJsBpbkB6iPMYQf4L55T3+kLUqKP6Q==</t>
  </si>
  <si>
    <t>10000000000942096</t>
  </si>
  <si>
    <t>015c1981-9200-e811-8124-1458d05a5490</t>
  </si>
  <si>
    <t>NrRqj9oWH2QP6pVWiNBDV/r7J08FQTWt3uM5J33MUA0kD5BZ7T4YJ1ZGiQfDGyNdRxDh293Vqwb8WCGz+a3GvA==</t>
  </si>
  <si>
    <t>10000000000942102</t>
  </si>
  <si>
    <t>025c1981-9200-e811-8124-1458d05a5490</t>
  </si>
  <si>
    <t>uh4oGmM7mw76wWR2j8o8F5R78g+1ywZTs74hz70/aBKIe/95wbyddiKsUhBjs1orsxvWr+1qAZKW/4d0Fj4sIg==</t>
  </si>
  <si>
    <t>10000000000942119</t>
  </si>
  <si>
    <t>035c1981-9200-e811-8124-1458d05a5490</t>
  </si>
  <si>
    <t>M6Z9UIwO8ckOeSmeGrzJgHqlESA2+1A5NzcPZS368txhivg17sP6mFwVYm2UmMXZsG51u6fjuUzo5+j/8EZutw==</t>
  </si>
  <si>
    <t>10000000000942126</t>
  </si>
  <si>
    <t>0d5c1981-9200-e811-8124-1458d05a5490</t>
  </si>
  <si>
    <t>nHgPnwvVsVd4BhlRZ7/bcDkybvTHC11DLs+wPVibyhS0CGx+ceBaqc6EjA6/+cYWRTXFcr/ONhFCpbbS1IumVw==</t>
  </si>
  <si>
    <t>10000000000942133</t>
  </si>
  <si>
    <t>1c5c1981-9200-e811-8124-1458d05a5490</t>
  </si>
  <si>
    <t>Eq+tCkPfUt7TPmxHzKM3vl6RPFejashrxrGtMj2ksmk5XEsj2YigTrPV9ALUq1gqWVUItQqkLZcWNOmpnHD/Xw==</t>
  </si>
  <si>
    <t>10000000000942140</t>
  </si>
  <si>
    <t>275c1981-9200-e811-8124-1458d05a5490</t>
  </si>
  <si>
    <t>C9zDL1LZjMIycDrMZE2u2LAi8ags3KaTGNy8AsciJm2d4wLjZ1WrxFtM7DW7RtWHF/WlfEYeqjeTNBZNVfrP9Q==</t>
  </si>
  <si>
    <t>10000000000942157</t>
  </si>
  <si>
    <t>355c1981-9200-e811-8124-1458d05a5490</t>
  </si>
  <si>
    <t>GxHiZ1YLlBkEYGlCKmYhZftecg+GYlaUTbSw/IKjJecqwrUiakx4FH87+qm7+JWY/FEjXeGEp5ycn45I8EaZXQ==</t>
  </si>
  <si>
    <t>10000000000942164</t>
  </si>
  <si>
    <t>435c1981-9200-e811-8124-1458d05a5490</t>
  </si>
  <si>
    <t>JHhhBj0U94gPeHJqPMdk+gJtBkjNyUiJ+++H2f4CXlnl3LgLgZd+9j5TPMTFkSAEzby0xw83AszqQp5T0DBVUQ==</t>
  </si>
  <si>
    <t>10000000000942171</t>
  </si>
  <si>
    <t>505c1981-9200-e811-8124-1458d05a5490</t>
  </si>
  <si>
    <t>u0qCVBwcOpXHO4LMGKR3r1G6p4J7tSXtbIFhbRZxtzC7D+R9HLeVvdok6NvUVAU/pM4E06oKG9sO5cj2ncbb8A==</t>
  </si>
  <si>
    <t>10000000000942188</t>
  </si>
  <si>
    <t>5d5c1981-9200-e811-8124-1458d05a5490</t>
  </si>
  <si>
    <t>lWMpiNP0n2Wa0Bojs0wudtBniX0V0dPZXgH5IqvKtMXUxhKCnaPYZpkJf5Pi2enr/W1HHhTOmP69EJtO7XO1xA==</t>
  </si>
  <si>
    <t>10000000000942195</t>
  </si>
  <si>
    <t>APRICOTS-RETAILER ASSIGNED</t>
  </si>
  <si>
    <t>705c1981-9200-e811-8124-1458d05a5490</t>
  </si>
  <si>
    <t>HvKAGOzZIZzYt7yPn8HEwCH4Gz4vNJRbEuD2zDvh4B4/My1rlOFjxP035k0u83mTmwKUxWz7DK2f8NTvLqbywA==</t>
  </si>
  <si>
    <t>10000000000942201</t>
  </si>
  <si>
    <t>ATEMOYAS</t>
  </si>
  <si>
    <t>7b5c1981-9200-e811-8124-1458d05a5490</t>
  </si>
  <si>
    <t>cl9x8Em3Qx7glLvhV9VHVfUYyo5or1J0LlgDly08gOcPzEvj+zH1IUbyTjlJy19alaJP8W8WxQXo2LQyggSAKA==</t>
  </si>
  <si>
    <t>10000000000942218</t>
  </si>
  <si>
    <t>AVOCADOS-GREEN</t>
  </si>
  <si>
    <t>855c1981-9200-e811-8124-1458d05a5490</t>
  </si>
  <si>
    <t>AO7FX6At5F6NfbFvror9F/vPE6vkMDyz7zz670chEt3omQWOO2aA3boXBcbV8PhUlXFE2qjsxSfTMoD2yBT4yg==</t>
  </si>
  <si>
    <t>10000000000942225</t>
  </si>
  <si>
    <t>865c1981-9200-e811-8124-1458d05a5490</t>
  </si>
  <si>
    <t>pLlsPeC2XhOlwRdNAbI5+hg3zL/Ghv1VWlEJ9Or7p44TfqrFaCSnvZeWFzCA+05YuEB4ys5LPFzskdU+XHx76g==</t>
  </si>
  <si>
    <t>10000000000942232</t>
  </si>
  <si>
    <t>be136c87-9200-e811-8124-1458d05a5490</t>
  </si>
  <si>
    <t>84FgxM4K6N41lQbJAypBxe8eHjbL5bMlG26SW1/pUfox01Kj3KPFSy8+s6ZzyePIqcZauER70Fj6GiHDfpZkkg==</t>
  </si>
  <si>
    <t>10000000000942249</t>
  </si>
  <si>
    <t>bf136c87-9200-e811-8124-1458d05a5490</t>
  </si>
  <si>
    <t>/7o9FPhcEfe2SFpO2YPRj3cZyaajANvi3ELsGCvCo5ufQtFWv3sZy8jtj7uUVvol2pe6YJlowNTTKSiscT2LHw==</t>
  </si>
  <si>
    <t>10000000000942256</t>
  </si>
  <si>
    <t>c0136c87-9200-e811-8124-1458d05a5490</t>
  </si>
  <si>
    <t>qgWAnX6HVPeMaUVUsvNekb53R9M5+I2x3vAOUuNLRBNwfRpdmyANuXMsha45I56W7Q7QsCDi26NisdSjQWiO8A==</t>
  </si>
  <si>
    <t>10000000000942263</t>
  </si>
  <si>
    <t>AVOCADOS-COCKTAIL/SEEDLESS</t>
  </si>
  <si>
    <t>c1136c87-9200-e811-8124-1458d05a5490</t>
  </si>
  <si>
    <t>fCtYPDJcQVosvCnKRZ8Oy+xEdoBRFGJidciS9dOhntCHXFxkmCQXMPdZe+UH7ZB2iFcQOjDJvGjpgwZtM8PfuQ==</t>
  </si>
  <si>
    <t>10000000000942270</t>
  </si>
  <si>
    <t>AVOCADOS-RETAILER ASSIGNED</t>
  </si>
  <si>
    <t>c2136c87-9200-e811-8124-1458d05a5490</t>
  </si>
  <si>
    <t>jLrzbXx8NgH9G+M0SjiXos7RH6PYVH04KIBrpqQijYLBiiqWNBgxi5y73Kfk9VCrXd/YzCnuKZMzKQDXy5Ap4w==</t>
  </si>
  <si>
    <t>10000000000942287</t>
  </si>
  <si>
    <t>c3136c87-9200-e811-8124-1458d05a5490</t>
  </si>
  <si>
    <t>8JV6UZGFJ1EBP+1bWrm8shVPMWl/U9QU5Ak4aA//Xp2JzgPBEu90hpV465+74mHiE1P2PNcHx0cbFW2r0vj43Q==</t>
  </si>
  <si>
    <t>10000000000942294</t>
  </si>
  <si>
    <t>BANANAS-BURRO</t>
  </si>
  <si>
    <t>c4136c87-9200-e811-8124-1458d05a5490</t>
  </si>
  <si>
    <t>w7pxQ+R1cG6Q0DhjhrYXNoQRrJE9hiw6PE3MrKX7QKWn0WLSzW2oieG4vFmusy/HYMaaKE5gNIPozpVLvaIACg==</t>
  </si>
  <si>
    <t>10000000000942300</t>
  </si>
  <si>
    <t>BANANAS-DOMINIQUE</t>
  </si>
  <si>
    <t>c5136c87-9200-e811-8124-1458d05a5490</t>
  </si>
  <si>
    <t>U+VAYC/+r1GRjNfzHr3JdMYEPb4WONH0rmPbpkOwoPoybpgFb8MJbWtjPJv5xzak4+HyJ+lqkIXn7xzoV2WC7w==</t>
  </si>
  <si>
    <t>10000000000942317</t>
  </si>
  <si>
    <t>BANANAS-GREEN</t>
  </si>
  <si>
    <t>c6136c87-9200-e811-8124-1458d05a5490</t>
  </si>
  <si>
    <t>Ms482CkV0ptkaQEdoMYB7DJkNERa42VCSwlqSgIqSoHJA9bogsAJKHHB0O+sQHRPH13uc+5iJhdZRjvEW5KijQ==</t>
  </si>
  <si>
    <t>10000000000942331</t>
  </si>
  <si>
    <t>BANANAS-MANZANO APPLE</t>
  </si>
  <si>
    <t>c7136c87-9200-e811-8124-1458d05a5490</t>
  </si>
  <si>
    <t>D61zSEXPfpOLJID3QKeo2fLwjCUMNvFJmRjwUOKowVRm+HSwriOqe118QCKYoVn8wXH02uJxVPMa8iW/B12RDw==</t>
  </si>
  <si>
    <t>10000000000942348</t>
  </si>
  <si>
    <t>BANANAS-NINO</t>
  </si>
  <si>
    <t>c8136c87-9200-e811-8124-1458d05a5490</t>
  </si>
  <si>
    <t>bcYnZlnFxg2/xJCTQj7OTaVBNQVLGZNThgSCnB9Qw/kgZW14+UAAY7QOEEeSu8PuR5ySKChJCh7T2hjliX5JiQ==</t>
  </si>
  <si>
    <t>10000000000942355</t>
  </si>
  <si>
    <t>BANANAS-PLANTAIN/MACHO</t>
  </si>
  <si>
    <t>c9136c87-9200-e811-8124-1458d05a5490</t>
  </si>
  <si>
    <t>Q5uD6HSJWyyMTXlBKYox6qNU6e9Go66HasWs1geDxU5u4UtL3PUQ11A16CzKvzlblu35keaXONvg/ZwQ6BzdNQ==</t>
  </si>
  <si>
    <t>10000000000942362</t>
  </si>
  <si>
    <t>BANANAS-RED</t>
  </si>
  <si>
    <t>ca136c87-9200-e811-8124-1458d05a5490</t>
  </si>
  <si>
    <t>iDnCVhsIIwzDd0DFyUI/9gjgoMPxVGiEmM2+EnWuOj9vlXAMThX1QdI2mq/ei1/ABQv3aA1/aa+ExwWQ6ijA2w==</t>
  </si>
  <si>
    <t>10000000000942379</t>
  </si>
  <si>
    <t>BANANAS-RETAILER ASSIGNED</t>
  </si>
  <si>
    <t>cb136c87-9200-e811-8124-1458d05a5490</t>
  </si>
  <si>
    <t>UYbBbIQXk39ILeA9EP0L5hr5A8oPE/7DesMpnztft8eyX6i3thWjIaLIt5SdX+P5K7L059y8FSXh8t0N9J+s2Q==</t>
  </si>
  <si>
    <t>10000000000942386</t>
  </si>
  <si>
    <t>84c6553a-9300-e811-8124-1458d05a5490</t>
  </si>
  <si>
    <t>Vk9fTeIf09eJ00oDi0FIfzXhaEWHaI2e+q+JhDY20XYZY51iwFXFK3C7ZvUZLhNy0Bnj6G9UJ9ENvoyzNd81Ug==</t>
  </si>
  <si>
    <t>10000000000942393</t>
  </si>
  <si>
    <t>BERRIES-BLACKBERRIES</t>
  </si>
  <si>
    <t>89c6553a-9300-e811-8124-1458d05a5490</t>
  </si>
  <si>
    <t>Bo1oL3PE7W3tCTKzdPKK6st0yh5PkxQP7aMDsPIizehK8cRX+H6MHUZRKBN44Wq+Wdzy9zEwqCMg1GMWZRXDHA==</t>
  </si>
  <si>
    <t>10000000000942409</t>
  </si>
  <si>
    <t>BERRIES-BLUEBERRIES</t>
  </si>
  <si>
    <t>97c6553a-9300-e811-8124-1458d05a5490</t>
  </si>
  <si>
    <t>8xJzQ8LQHGlqEhZi9mKBOjYDxXm4lrwB43PVoRq82c4b5y0CdDoKd8F/h81ectA0Sag8IC2jS7kIZypOfddKKQ==</t>
  </si>
  <si>
    <t>10000000000942416</t>
  </si>
  <si>
    <t>BERRIES-BOYSENBERRIES</t>
  </si>
  <si>
    <t>9fc6553a-9300-e811-8124-1458d05a5490</t>
  </si>
  <si>
    <t>UJXV9bSPE063DfSfWaKGEiR+rf/nb1Dw1/5yQz+de4okswFiHzX7sgfPEkpuwCiYIqZ34EGtgXyh+8bx6rfmOw==</t>
  </si>
  <si>
    <t>10000000000942423</t>
  </si>
  <si>
    <t>BERRIES-CRANBERRIES</t>
  </si>
  <si>
    <t>a3c6553a-9300-e811-8124-1458d05a5490</t>
  </si>
  <si>
    <t>G9hjnXQPF5f6zL1bl0Sqo6fYGqQhrPmhL8pF8rvEANznHZ8NiB08tfxzJzn7zuufm4slKCijKiSwbxmD4NKcUQ==</t>
  </si>
  <si>
    <t>10000000000942430</t>
  </si>
  <si>
    <t>BERRIES-GOOSEBERRIES</t>
  </si>
  <si>
    <t>a9c6553a-9300-e811-8124-1458d05a5490</t>
  </si>
  <si>
    <t>u0B+vD3UY9UQ5tP0hz2A9hG9NSOlgmplJlTJh5vQnw116kIlC2ebvNllq3GOPXLmhnK6mw7+iGZWlWOwpD9TuQ==</t>
  </si>
  <si>
    <t>10000000000942447</t>
  </si>
  <si>
    <t>b1c6553a-9300-e811-8124-1458d05a5490</t>
  </si>
  <si>
    <t>Blzjcw/PlW1zXhKhXTkyJU2Xo3CvzRT12r2yR1fR6wdHBTtJqgzM2m7yeKQCFomO8xPR7sO2LO2ny8V52UpjMA==</t>
  </si>
  <si>
    <t>10000000000942454</t>
  </si>
  <si>
    <t>b3c6553a-9300-e811-8124-1458d05a5490</t>
  </si>
  <si>
    <t>r/dkXviN+6j0Raoam8ew+Azl56ypTrAVMULxAlKayhaU+G7a0aIgUbJL7cO8BGHN4PcAD1Xca6y9mZv2IuLn9w==</t>
  </si>
  <si>
    <t>10000000000942461</t>
  </si>
  <si>
    <t>f67f4e40-9300-e811-8124-1458d05a5490</t>
  </si>
  <si>
    <t>ceh/kNy+uPryjNsNew8k8aqtqoYIiwjJ5g1ib9b04QfHEmzIujK4LuGj/NqtQEXWZMIAH81QCQqgcPZSiO4IOA==</t>
  </si>
  <si>
    <t>10000000000942478</t>
  </si>
  <si>
    <t>f87f4e40-9300-e811-8124-1458d05a5490</t>
  </si>
  <si>
    <t>RQlc4qx8JQrULskGksynmz6qewiE1wfJCFnI0UsmxweDJ8QJheS5tdSAiRQIveieWW5mJ7Gqr+L2viPbeqhjCw==</t>
  </si>
  <si>
    <t>10000000000942485</t>
  </si>
  <si>
    <t>f97f4e40-9300-e811-8124-1458d05a5490</t>
  </si>
  <si>
    <t>pjQKM+01JD5SDbxxqE48reBTtPT0TruPFNfpiJiukKahccAyP+bnR9N5TFrFk6mkWk0d8z42bwXkmozJ5I+Q8A==</t>
  </si>
  <si>
    <t>10000000000942492</t>
  </si>
  <si>
    <t>fa7f4e40-9300-e811-8124-1458d05a5490</t>
  </si>
  <si>
    <t>w8gZtzjL6IHscKv1l076mtqsiakJtKSeY+Bo/cdut1KY9GIhh0XWuhLifMHQ8IEb89Tw3vweDjp6e+Zmy5Ng0Q==</t>
  </si>
  <si>
    <t>10000000000942508</t>
  </si>
  <si>
    <t>fb7f4e40-9300-e811-8124-1458d05a5490</t>
  </si>
  <si>
    <t>bt/1xStfwOCDHtWspmo5PwRIX9cQXlT4bDhjVMPp2jTWCu4NzD8unBfdryQEdlSHsDWpnA0+yIhBx2g2RByXOg==</t>
  </si>
  <si>
    <t>10000000000942515</t>
  </si>
  <si>
    <t>BERRIES</t>
  </si>
  <si>
    <t>fc7f4e40-9300-e811-8124-1458d05a5490</t>
  </si>
  <si>
    <t>nBZh/7kaXH+EqBwsGyySwCI0OhuPhAF29+7kf1JzNSz+j+jcERghM6HQG48VM/uP/x+EfSHUvTHX0pG9rMh/iw==</t>
  </si>
  <si>
    <t>10000000000942522</t>
  </si>
  <si>
    <t>BERRIES-RETAILER ASSIGNED</t>
  </si>
  <si>
    <t>fd7f4e40-9300-e811-8124-1458d05a5490</t>
  </si>
  <si>
    <t>smnw9zR8pQYBUbzHWkY+GBEphH0hyAbvRbxRruJ7QCrpg72D4lL1kBg8/XxYxxKbJAF2h95QWj54gG2crnnDbg==</t>
  </si>
  <si>
    <t>10000000000942539</t>
  </si>
  <si>
    <t>02804e40-9300-e811-8124-1458d05a5490</t>
  </si>
  <si>
    <t>hOTe90hslf1Q5Rxy7SfwM/LqWGbWntyIa2ZvEpYnC5HO+JG6gFR9BiDfmAf0nlyy/GGccvlWteeTbsn5pcG74A==</t>
  </si>
  <si>
    <t>10000000000942546</t>
  </si>
  <si>
    <t>04804e40-9300-e811-8124-1458d05a5490</t>
  </si>
  <si>
    <t>5s1mhIEX4cWPwdCQX7dpw8hqS79lk8J/olyt4owJU8Jw2VSoO0EaYsKbMNXZoBl8J4Sl0/PbzkxAnDYPQJXwdQ==</t>
  </si>
  <si>
    <t>10000000000942553</t>
  </si>
  <si>
    <t>CACTUS PEAR(PRICKLY PEAR)</t>
  </si>
  <si>
    <t>05804e40-9300-e811-8124-1458d05a5490</t>
  </si>
  <si>
    <t>b+Mvos6sfyEobpYEX4kFVvj3NnvWJSwjcX2O3DblqLt6UiE17GicqwNs5KT2/kmkEj7YJd5LiNnGWEjZxki2GA==</t>
  </si>
  <si>
    <t>10000000000942560</t>
  </si>
  <si>
    <t>CARAMBOLA(STARFRUIT)</t>
  </si>
  <si>
    <t>06804e40-9300-e811-8124-1458d05a5490</t>
  </si>
  <si>
    <t>YZ05gqHxhtLYkF95KWQSidfi+gI9bC66Mu0hPMSf3cAMdgxxeOH1ohlLDmYzAqMAzQJ04rCCWAQ3gFrz0wxMFw==</t>
  </si>
  <si>
    <t>10000000000942577</t>
  </si>
  <si>
    <t>07804e40-9300-e811-8124-1458d05a5490</t>
  </si>
  <si>
    <t>kWd6Qx4LZ2ikDaO7mmF6m2BEEDqq1dzb5xb4LlFMqVDwyFFb7DA1f5Kg+k/1zyP3vWvXLRTC8e5iUkYWqJTmig==</t>
  </si>
  <si>
    <t>10000000000942584</t>
  </si>
  <si>
    <t>CHERRIES-GOLDEN/RAINIER/WHITE</t>
  </si>
  <si>
    <t>14804e40-9300-e811-8124-1458d05a5490</t>
  </si>
  <si>
    <t>IPvaJ4rZG/cGPjJyLx5U61uosQ1dpoqdTbMbWe/Jk6dqcAS+lnhVMrkllhrRj/dU4yFcRcEjihPOX5NO9YS2MQ==</t>
  </si>
  <si>
    <t>10000000000942591</t>
  </si>
  <si>
    <t>CHERRIES-RETAILER ASSIGNED</t>
  </si>
  <si>
    <t>15804e40-9300-e811-8124-1458d05a5490</t>
  </si>
  <si>
    <t>bZMiAW+IgWchspW+jbgAZUdOb/SR+dlUKnVllidCGb7/u251RILzyMpwhfTx0D7o8V4Tz3TPpCIZsiu9UWxeyw==</t>
  </si>
  <si>
    <t>10000000000942607</t>
  </si>
  <si>
    <t>COCONUTS - IN HUSK/WATERNUT</t>
  </si>
  <si>
    <t>16804e40-9300-e811-8124-1458d05a5490</t>
  </si>
  <si>
    <t>oSbDmglRkyrqaVTSACnJSO8sqlMWAQPKj1j19r6iebggEkJvYQYa7WlaVL6Dgk+Sy3PxCJhu8vmc8ZgRknbsfw==</t>
  </si>
  <si>
    <t>10000000000942614</t>
  </si>
  <si>
    <t>COCONUTS-HUSKED</t>
  </si>
  <si>
    <t>17804e40-9300-e811-8124-1458d05a5490</t>
  </si>
  <si>
    <t>Ei7PK4EhgGvlfSM1COpTmjgdQ6XKMcazSG8cN7OCITgEg80SfV1P2mtoIf9H0P2lQsPHMBpJ9Ts6ALoi3qowmw==</t>
  </si>
  <si>
    <t>10000000000942621</t>
  </si>
  <si>
    <t>COCONUTS-RETAILER ASSIGNED</t>
  </si>
  <si>
    <t>30ac7946-9300-e811-8124-1458d05a5490</t>
  </si>
  <si>
    <t>JRM7AubWksO0DavSQz8voJr9/tfK3Ck7Fc8RZjr8rgfSHARcoOfM44vJ/HQ0R7Wzp27SO+nznHBmRrOvpE0POA==</t>
  </si>
  <si>
    <t>10000000000942638</t>
  </si>
  <si>
    <t>184646e3-6f2c-f111-8342-001dd803d351</t>
  </si>
  <si>
    <t>KmnD3mytsGKU5fAXnKBXJs5BvW3gBbZqbMKVD1pZOF6BrunwO4g8IsCQFAu5ZS3IhpkKQq7UxrzlfZ76sRNpQA==</t>
  </si>
  <si>
    <t>10000000000942652</t>
  </si>
  <si>
    <t>b2ed87b2-5a79-f011-b4cc-001dd8096c2b</t>
  </si>
  <si>
    <t>W8KH29nXvTLVhkd1DCGuz/3Kfw4nyrIPUiGTBk3HXY0oD6CZ3IYiOOdyowlXrhiQWjP9A+5y3MJSO1QW6Y0KEg==</t>
  </si>
  <si>
    <t>10000000000942669</t>
  </si>
  <si>
    <t>f35e930d-702c-f111-8342-001dd80b1f5f</t>
  </si>
  <si>
    <t>jTuUTPYB92YCq0Sx8qKYJbpk2HOzlraEmBdChzPlhPKf2XHvosWgBtiTTr6lebQcpKloN8SxZvoZDRE+7D+7PQ==</t>
  </si>
  <si>
    <t>10000000000942683</t>
  </si>
  <si>
    <t>31ac7946-9300-e811-8124-1458d05a5490</t>
  </si>
  <si>
    <t>Z9FTqn6QvLQ4tKhQZbDwufGoRAahgsQjhtsqp2d2+7dzScSAnKFXSir0vs1JQoO7M9ExQk0mSMQDFKJ8a+zJ9A==</t>
  </si>
  <si>
    <t>10000000000942706</t>
  </si>
  <si>
    <t>GRAPES-BLUE/BLACK SEEDED</t>
  </si>
  <si>
    <t>32ac7946-9300-e811-8124-1458d05a5490</t>
  </si>
  <si>
    <t>Mrn2/e5Q1bPyb4B40tTX5FVv+KbdQypUPEQiDZaW5CPshOBbUjL/oFQn7/QTSyfb6iAHUalHFrsFf4YaONaY6w==</t>
  </si>
  <si>
    <t>10000000000942713</t>
  </si>
  <si>
    <t>GRAPES-CHAMPAGNE</t>
  </si>
  <si>
    <t>33ac7946-9300-e811-8124-1458d05a5490</t>
  </si>
  <si>
    <t>kSCnVdKgUbwhQ264EOOBAUM1kdaMC4dnLYQ2HuaLjSKk/PRwihpioj6kE7XvD5Hd8tEOlYKnEGnJASOuAJbT1Q==</t>
  </si>
  <si>
    <t>10000000000942720</t>
  </si>
  <si>
    <t>GRAPES-CONCORD</t>
  </si>
  <si>
    <t>34ac7946-9300-e811-8124-1458d05a5490</t>
  </si>
  <si>
    <t>PdlbiUr7GRZJf+DtL1bJDeRvADXIBz8DkoTUfk0RtCspbcsT7wh/dbKeUZr7wnV0tpN83wC+UbAulcuz30Aq8Q==</t>
  </si>
  <si>
    <t>10000000000942737</t>
  </si>
  <si>
    <t>GRAPES-RED SEEDED</t>
  </si>
  <si>
    <t>35ac7946-9300-e811-8124-1458d05a5490</t>
  </si>
  <si>
    <t>i6UVURL6C6jgNlgVl75S0njkQGB94079w4KTgXklRMYeWUTNcLHzBVRpMLstwobaj9Br/dTKfplt1kUORh1iUg==</t>
  </si>
  <si>
    <t>10000000000942744</t>
  </si>
  <si>
    <t>GRAPES-WHITE/GREEN SEEDED</t>
  </si>
  <si>
    <t>36ac7946-9300-e811-8124-1458d05a5490</t>
  </si>
  <si>
    <t>VPJNLI6VhkQCRl0j+znYXs+GfKSxdIwOzmQOx3DvPl7zjSQK3K4L39DXJpULqv1TbaPQv3yHlbcI7g0/QWlAAg==</t>
  </si>
  <si>
    <t>10000000000942751</t>
  </si>
  <si>
    <t>37ac7946-9300-e811-8124-1458d05a5490</t>
  </si>
  <si>
    <t>I8kQhfeflA0fdDHx5nsPvXx76WVobgZU/7CqaeY+JHffWuo3Rl8HzoxbS71vVQSZ2vxVbbxy2Ydx4uE3ogJsjg==</t>
  </si>
  <si>
    <t>10000000000942768</t>
  </si>
  <si>
    <t>38ac7946-9300-e811-8124-1458d05a5490</t>
  </si>
  <si>
    <t>gXYnCSNUWUaEEUuvuec7gjaWVWhpdWZSy3qaQFNbWg1ymEScy3nTQvg67VT5GTiXy8Q4iUGiH5JAhcq/7eBVYA==</t>
  </si>
  <si>
    <t>10000000000942775</t>
  </si>
  <si>
    <t>39ac7946-9300-e811-8124-1458d05a5490</t>
  </si>
  <si>
    <t>0hM47UrsVcEBTWaBItm8Pb8lxKKMR+Se6b4+tVyDe0fW8a7Hu+755lRVhbPP8sIYOsN0VTPwxfEjdTMaYdqCKw==</t>
  </si>
  <si>
    <t>10000000000942782</t>
  </si>
  <si>
    <t>3aac7946-9300-e811-8124-1458d05a5490</t>
  </si>
  <si>
    <t>P8saZOifVrpeIGbgNQM5gS1opFYft+qvRk5abKA8Z4bAFCwUGH1bsizin996/l9vlDUzyfJjsRPvErMfl8KTyQ==</t>
  </si>
  <si>
    <t>10000000000942799</t>
  </si>
  <si>
    <t>3bac7946-9300-e811-8124-1458d05a5490</t>
  </si>
  <si>
    <t>ogLVphRHjMxKOFrwaOKAarTwOb8XvEhWuQV7THzuRFTsVcXHdusEAo0VHd78kT5BbnTaBYErYgMfiJZn4vhCEA==</t>
  </si>
  <si>
    <t>10000000000942805</t>
  </si>
  <si>
    <t>GRAPEFRUIT - RUBY/RED/PINK LARGE</t>
  </si>
  <si>
    <t>41ac7946-9300-e811-8124-1458d05a5490</t>
  </si>
  <si>
    <t>ElO2zRoYr3llsJyvnDwcAcNQ9kaR7tzwXHGxLNqN+U/cmps2JGk1c5a/Xaqe8pLfwOmrRmAhepg4xCsGzah/qA==</t>
  </si>
  <si>
    <t>10000000000942812</t>
  </si>
  <si>
    <t>45ac7946-9300-e811-8124-1458d05a5490</t>
  </si>
  <si>
    <t>nRcil67cg7SJ5cd1Jyg79dmnZXgqRud5BD6QESUerEnpHvxLdj4GEAJ6oQRQJWswBBxNL9+Qpy5VBF4OMUUs5Q==</t>
  </si>
  <si>
    <t>10000000000942829</t>
  </si>
  <si>
    <t>0439bb2f-702c-f111-8342-001dd8084713</t>
  </si>
  <si>
    <t>XRxihH1IAhoZQoDimpIW8SCsr6BrRP3WNyf2IyMQsJEIe8M6ddg+E+Eenpkg5r3/Uiwi7jcLxJUMdIK+9vRgyg==</t>
  </si>
  <si>
    <t>10000000000942836</t>
  </si>
  <si>
    <t>57ac7946-9300-e811-8124-1458d05a5490</t>
  </si>
  <si>
    <t>Hr8knzgSeAytfG/R0mLhewev38V9lBtqqNnhb0HApy3Bcb4PfPnsLnFpYtAfku8T41goHppVKLk5r2BEaddaYA==</t>
  </si>
  <si>
    <t>10000000000942843</t>
  </si>
  <si>
    <t>GRAPEFRUIT-DEEP RED</t>
  </si>
  <si>
    <t>5eac7946-9300-e811-8124-1458d05a5490</t>
  </si>
  <si>
    <t>dqP2sttttuL7FVqwzaXIcdNWH0I9b1WW1gPlMztP2MvY9Dx90SHa4woWqBBPHU61qcaSruKzy6jGWYFji9KCNA==</t>
  </si>
  <si>
    <t>10000000000942850</t>
  </si>
  <si>
    <t>71a6874c-9300-e811-8124-1458d05a5490</t>
  </si>
  <si>
    <t>BGhi2QnVDH8ORRsTV3CjN/Eyh4XwWEpI0ThUEW2Ayj6Nntmk+8z0O+YmbK2rIOcUJ6JyQhWViT0eRfwXzxnjsA==</t>
  </si>
  <si>
    <t>10000000000942867</t>
  </si>
  <si>
    <t>e4c21058-702c-f111-8341-001dd8029ed0</t>
  </si>
  <si>
    <t>gIPTGaKOILw4PmgP7NSJfRf83Pu4zKlsPYJVspU/e4Mmh+6GtjETcuulqHcdM/mnSktzgrw6++ruBWCs5aWNHg==</t>
  </si>
  <si>
    <t>10000000000942874</t>
  </si>
  <si>
    <t>75a6874c-9300-e811-8124-1458d05a5490</t>
  </si>
  <si>
    <t>K08Fzu//e+FhjHqxK/DLTaBWdUsHqh1uJe+bce4e0GDV0JulpLM0xlhePZHB29Lb/LRyw+fibt1RUramCJRm9g==</t>
  </si>
  <si>
    <t>10000000000942881</t>
  </si>
  <si>
    <t>7aa6874c-9300-e811-8124-1458d05a5490</t>
  </si>
  <si>
    <t>WRypvujGej8VRfpPDNEpQR5zgOfT9EhGGJKC+OebtK/9PiaEa8HBY7ZdhSXh+vS+cq5/hn83FfyY0Xope+Bt5g==</t>
  </si>
  <si>
    <t>10000000000942898</t>
  </si>
  <si>
    <t>89c1536e-702c-f111-8342-001dd80c29f4</t>
  </si>
  <si>
    <t>s1FXn8rrl8NYbqhxhS07k+IyyakzdHeIX3bEBntJe2agsqt5ZzsuQ0vJFzhsziYt0lEZFG5FYpMyvSPBq61SZg==</t>
  </si>
  <si>
    <t>10000000000942904</t>
  </si>
  <si>
    <t>7ea6874c-9300-e811-8124-1458d05a5490</t>
  </si>
  <si>
    <t>XxkTBRYp9aDKN0U+DRadW0LJFjO7mDgIQWYUYDopg8EWCLNMLKQMMVgyOJWWXZe4z/7J5KFcDArl3aOhh8nn5w==</t>
  </si>
  <si>
    <t>10000000000942911</t>
  </si>
  <si>
    <t>a9978b9f-8d00-e811-8124-1458d05a5490</t>
  </si>
  <si>
    <t>Ehg4TnuSy7WMlMhS0MlsQdT8Vihh/N5xu1SlOMPFxIFVbTk26MvEMxPOCckn4f882LkC22JCqXCIEuoFzEhRDA==</t>
  </si>
  <si>
    <t>10000000000942928</t>
  </si>
  <si>
    <t>ae978b9f-8d00-e811-8124-1458d05a5490</t>
  </si>
  <si>
    <t>JKq2sTeDApks6EHC9boLf5QFF1bT0yq7yLh1fnkTVKOi3c1iiIY4sSJPEgzRKtOo0jhRr+ALVItD6wZfh9z7Xg==</t>
  </si>
  <si>
    <t>10000000000942935</t>
  </si>
  <si>
    <t>b3978b9f-8d00-e811-8124-1458d05a5490</t>
  </si>
  <si>
    <t>S8iGVBdrcZsXfsgXSoBvC1UqpTAzOhfj9jtiAKkCXDh6RqdE1reyzWPNHSv7w74pqdezLkp0eUytW7rTzRdKNg==</t>
  </si>
  <si>
    <t>10000000000942942</t>
  </si>
  <si>
    <t>ba978b9f-8d00-e811-8124-1458d05a5490</t>
  </si>
  <si>
    <t>lQWpqASa9HhyG1y6ZpmKXbJtA2pD6bKn+43YKVPbfsXm/LfgRvrHW7+VdTKTvtnU/eUBrSEWa1kTJGGGTsUbjw==</t>
  </si>
  <si>
    <t>10000000000942959</t>
  </si>
  <si>
    <t>c1978b9f-8d00-e811-8124-1458d05a5490</t>
  </si>
  <si>
    <t>pHsW6xkY66Vuu472LaYyJV4TFuwjUJiD2LScKvHzvDJYCz4h51w402j7taFb7DawehbTst9zqiG8pFDDrpmf6Q==</t>
  </si>
  <si>
    <t>10000000000942966</t>
  </si>
  <si>
    <t>GRAPEFRUIT-RETAILER ASSIGNED</t>
  </si>
  <si>
    <t>c3978b9f-8d00-e811-8124-1458d05a5490</t>
  </si>
  <si>
    <t>LSc8YbxbLl8Bt1Q3VngGnobPmGXdLzXYRhMoMjO+W8j8LZebkrikfUoLknN0K6wzpRE6H6GZwn2w5ZaZvG7NIA==</t>
  </si>
  <si>
    <t>10000000000942973</t>
  </si>
  <si>
    <t>c6978b9f-8d00-e811-8124-1458d05a5490</t>
  </si>
  <si>
    <t>U2JPnomSkGNNbidPiECEm84/tXGPcTouaAvO1HlQo6YgwMkkSPwyiWi1OMLvvxZYZpmYtAI0son5lqdzOVpylw==</t>
  </si>
  <si>
    <t>10000000000942980</t>
  </si>
  <si>
    <t>c7978b9f-8d00-e811-8124-1458d05a5490</t>
  </si>
  <si>
    <t>BDeSEG71ovcDqPAVFjTFa4qp58uk96OrLD63hXdL4A8GR2LKFdL7T98sfEpIUqjtqeFc5r/I1aLkGRwmousKzQ==</t>
  </si>
  <si>
    <t>10000000000942997</t>
  </si>
  <si>
    <t>cb978b9f-8d00-e811-8124-1458d05a5490</t>
  </si>
  <si>
    <t>B2mfQ0LEuLx0isn3hnuBEA1lhW6iEUxgRANopqjEnZadYcE9OQ+9K0W+eU0M7jre9YGfKJpTzqd+JtZneN0+YA==</t>
  </si>
  <si>
    <t>10000000000943000</t>
  </si>
  <si>
    <t>cc978b9f-8d00-e811-8124-1458d05a5490</t>
  </si>
  <si>
    <t>Z2nTbcozBmuOcwMoIU1gNuIwv+kPo+4R7B+0SEQbGxTJe+gv1NGglNDciKVXZ3CPTJgazWqkinag9z7d/mcMzw==</t>
  </si>
  <si>
    <t>10000000000943017</t>
  </si>
  <si>
    <t>KIWIFRUIT-RETAILER ASSIGNED</t>
  </si>
  <si>
    <t>d0978b9f-8d00-e811-8124-1458d05a5490</t>
  </si>
  <si>
    <t>E0JmS9A57AAtsZRuw5RSjODYTvwgGyuSDfXgS9TZWiRgTxkjlZ0gn5Z6+q9SmXPCsfcLDuJPJzIpQKCQ8M9qcg==</t>
  </si>
  <si>
    <t>10000000000943024</t>
  </si>
  <si>
    <t>d1978b9f-8d00-e811-8124-1458d05a5490</t>
  </si>
  <si>
    <t>CrVfhjC5FI49wfiSIl2qHHW+TQZio35qBPwSPAFhY42BxxPm384MrnCYUn/JJSk3Gy/MRgc/EsQLdVilefDi4g==</t>
  </si>
  <si>
    <t>10000000000943031</t>
  </si>
  <si>
    <t>d2978b9f-8d00-e811-8124-1458d05a5490</t>
  </si>
  <si>
    <t>zjIG8QlsrKD65BaJd8g4J5PzQmhOgUa7kpXEqUEUorUTZSG6r5fRm/PbKRdq+rff4fj7Jyz4jLaH7bbOLAH3mw==</t>
  </si>
  <si>
    <t>10000000000943048</t>
  </si>
  <si>
    <t>LEMONS-RETAILER ASSIGNED</t>
  </si>
  <si>
    <t>d4978b9f-8d00-e811-8124-1458d05a5490</t>
  </si>
  <si>
    <t>3b3hYrWJWr8SC+smm2jP8JB08EMeCcWGWTTE3kWDi99Sn0seqJufc0tXf7cA50UMb1oNg3vLNldDKOVZjpHCmQ==</t>
  </si>
  <si>
    <t>10000000000943055</t>
  </si>
  <si>
    <t>d5978b9f-8d00-e811-8124-1458d05a5490</t>
  </si>
  <si>
    <t>h0LHQTb3NzzbKEKaXRoP2lijM7b7zLtlSMKECNHvM0mrLFfCPkT8TaUqgPMqdGnG5csWwbulk9KDqS4oUxneTw==</t>
  </si>
  <si>
    <t>10000000000943062</t>
  </si>
  <si>
    <t>LIMES-RETAILER ASSIGNED</t>
  </si>
  <si>
    <t>d6978b9f-8d00-e811-8124-1458d05a5490</t>
  </si>
  <si>
    <t>7v0CDNNAPW4UMk2d4OKfL7z+QhQov8+rPDdMut9THsH9/SoBePyX1OH4aN8nrtqFNRycU8RpuTFdONPO0UeymA==</t>
  </si>
  <si>
    <t>10000000000943079</t>
  </si>
  <si>
    <t>5f0fb3a5-8d00-e811-8124-1458d05a5490</t>
  </si>
  <si>
    <t>RpKW0elzhIkHCC3cuY8NQ7ZuAbuB0ffYsAanNP8GYmSM/LuympJJWwgwEj9Y7bRS/UEQaFdJ7Xs02DQaj7Q6dg==</t>
  </si>
  <si>
    <t>10000000000943086</t>
  </si>
  <si>
    <t>47861793-702c-f111-8342-001dd802fdea</t>
  </si>
  <si>
    <t>hNay9yTtcr7bQOb2JEwfUVGKy0WkxyX1T8YKkCq2XKNvrf8AIkmOa0TUHj21NDsgpLvAK958e9ZyJ2xggxw/9w==</t>
  </si>
  <si>
    <t>10000000000943109</t>
  </si>
  <si>
    <t>600fb3a5-8d00-e811-8124-1458d05a5490</t>
  </si>
  <si>
    <t>C7LBrZsT3MgsY/yM9w9fuUFnf/tXwtZ9o2F3E317FU1jQM8wGsDvUKXI/B5zkAFJ1KyEvTCAAa9Hfj9MnYWisw==</t>
  </si>
  <si>
    <t>10000000000943116</t>
  </si>
  <si>
    <t>MANGO-GREEN</t>
  </si>
  <si>
    <t>640fb3a5-8d00-e811-8124-1458d05a5490</t>
  </si>
  <si>
    <t>VmoPWWqAWGjvgvKNx09qoJ0WkD1BGUTblxbflDbdiDZvMgfQ0gRcFzlA9aNfXwEr8/mAN4hgVJwmNTe2AlnX4g==</t>
  </si>
  <si>
    <t>10000000000943123</t>
  </si>
  <si>
    <t>MANGO-YELLOW</t>
  </si>
  <si>
    <t>650fb3a5-8d00-e811-8124-1458d05a5490</t>
  </si>
  <si>
    <t>Yw06kcOZLcxEqHIcHwXOqH4fM9I9XRzEw58Kr3XkGi+oh0ONVAoeDP8nj0rDiMjRY6BeYLNNTn2h1l72FxyLSw==</t>
  </si>
  <si>
    <t>10000000000943130</t>
  </si>
  <si>
    <t>MANGO-RETAILER ASSIGNED</t>
  </si>
  <si>
    <t>690fb3a5-8d00-e811-8124-1458d05a5490</t>
  </si>
  <si>
    <t>80jCa+PM3/LlyFYSLfi3VxWwhc2xUtx4jnPa8qCFVGXRaCQ6YMzwj/TZdCivMFNTj2wkrggt8BH9sMLJD8K+8g==</t>
  </si>
  <si>
    <t>10000000000943147</t>
  </si>
  <si>
    <t>MANGO-RETAILER ASSGNED</t>
  </si>
  <si>
    <t>780fb3a5-8d00-e811-8124-1458d05a5490</t>
  </si>
  <si>
    <t>6wz4JTygb1ZPXDnCMDyLUK/LaUfvl11o9iuq+CwIvwmTWo0PhfWMbNX73XJyJ7AvhAzSNiSkJB2sWNBPk7XIlA==</t>
  </si>
  <si>
    <t>10000000000943154</t>
  </si>
  <si>
    <t>790fb3a5-8d00-e811-8124-1458d05a5490</t>
  </si>
  <si>
    <t>uvldqcScnOMWWWt4UvgTH4XygBPHqQIZmVqXT4D8VmkWwtqmULMu+9DotKiEZ6r2Kf3ej+qV0fycfmAXLVYGQA==</t>
  </si>
  <si>
    <t>10000000000943161</t>
  </si>
  <si>
    <t>7a0fb3a5-8d00-e811-8124-1458d05a5490</t>
  </si>
  <si>
    <t>fDT+VlWHziitFH9dksWNlsq+9DwDdrCQevst5+jimY8/8CY4MAp4783qTxMKy3PbVKps+tSwehGBIcNXLhEajg==</t>
  </si>
  <si>
    <t>10000000000943178</t>
  </si>
  <si>
    <t>MELON-CANARY/YELLOW HONEYDE</t>
  </si>
  <si>
    <t>7b0fb3a5-8d00-e811-8124-1458d05a5490</t>
  </si>
  <si>
    <t>uR8W55Iw1a5QMl68UIJZD/5N9eMKVwpGcCFJAz4oP3q+i6aJn91Q3TN1GlIKQ4ZHCBPgSnnv7DZHeb4yk0FXzA==</t>
  </si>
  <si>
    <t>10000000000943185</t>
  </si>
  <si>
    <t>MELON-CANTALOUPE/MUSKMELON</t>
  </si>
  <si>
    <t>7c0fb3a5-8d00-e811-8124-1458d05a5490</t>
  </si>
  <si>
    <t>hj+yjHfFX3CcAp+XjfSmeV+xaonnP9Qwxw53JWtM3nv84kxfxkUSmL3wwquZojTT3hNgML4KyM/GY2nMV+b3HA==</t>
  </si>
  <si>
    <t>10000000000943192</t>
  </si>
  <si>
    <t>43c30ea8-702c-f111-8342-001dd8084713</t>
  </si>
  <si>
    <t>9qrcpf9NsevNzeJwaFju+E0D9ZrB7uwj75Edn2eaM2uVA4QgLrhe4Qkao4+TxybjyLVshK22BqBxCQz1AtF3bg==</t>
  </si>
  <si>
    <t>10000000000943208</t>
  </si>
  <si>
    <t>7d0fb3a5-8d00-e811-8124-1458d05a5490</t>
  </si>
  <si>
    <t>2knTrqnboaVDRdLzFEba7ZhbTnumm4e74XJp5fdEx+R67uNUmXaBAYEUstyUh8XDXsA/M6e76eFhoQzoqlDTBg==</t>
  </si>
  <si>
    <t>10000000000943215</t>
  </si>
  <si>
    <t>MELON-CINNABAR</t>
  </si>
  <si>
    <t>7e0fb3a5-8d00-e811-8124-1458d05a5490</t>
  </si>
  <si>
    <t>7zNXxQxH8flSokyEmUY7eoNYymlXt7hDh+XNc9nYiGjvfQlbtRti/PISdyONW6kcIQIjs58bz/kIbZ6Pv5oawA==</t>
  </si>
  <si>
    <t>10000000000943222</t>
  </si>
  <si>
    <t>MELON CRENSHAW</t>
  </si>
  <si>
    <t>7f0fb3a5-8d00-e811-8124-1458d05a5490</t>
  </si>
  <si>
    <t>8Z2VvJCNIfIM2zTjgI5RIn7ZDkzzDb0tMqJBw4THCwILzQ2l9GmlIDL8Zhnr2f1xH3+qh9jbq7rsnJz2hU+XZg==</t>
  </si>
  <si>
    <t>10000000000943239</t>
  </si>
  <si>
    <t>800fb3a5-8d00-e811-8124-1458d05a5490</t>
  </si>
  <si>
    <t>bBaF5unesmF1sDwDzq9B38r5PpxceDmMhbywwEYrBZBxXjlXBjkLZ4LWzipk6tCfftuY6rkNXK+SeVMNHuacZA==</t>
  </si>
  <si>
    <t>10000000000943246</t>
  </si>
  <si>
    <t>MELON-FRENCH AFTERNOON</t>
  </si>
  <si>
    <t>810fb3a5-8d00-e811-8124-1458d05a5490</t>
  </si>
  <si>
    <t>qwbkypCmiMBA+8mrHK9Jg9fCu9ClUuHgLFXGq3o/7DT0uZY7TjrvOVz1/iuCA9RVZGP9/jetactehXBhV/pX9g==</t>
  </si>
  <si>
    <t>10000000000943253</t>
  </si>
  <si>
    <t>MELON-FRENCH BREAKFAST</t>
  </si>
  <si>
    <t>870fb3a5-8d00-e811-8124-1458d05a5490</t>
  </si>
  <si>
    <t>xbln+3EcSzoWyt/eiFAY4Idz4+qlfEAwZ1mvnhb7lL/SXhdUWHofaTzfbcbENaR4iqlQTBp4k4jhw2SS1Nq+Ng==</t>
  </si>
  <si>
    <t>10000000000943260</t>
  </si>
  <si>
    <t>MELON-GALIA</t>
  </si>
  <si>
    <t>890fb3a5-8d00-e811-8124-1458d05a5490</t>
  </si>
  <si>
    <t>wCsgLoQVR9FfAS4PpVSXhY/CcSw+NL1ixQPaVQMy5eHDRDOucYOOCEWuyBCmk29bOMK2N/15hG73AR8HIOQAkA==</t>
  </si>
  <si>
    <t>10000000000943277</t>
  </si>
  <si>
    <t>MELON-ORANGE FLESH/CANTALINE</t>
  </si>
  <si>
    <t>2df4c0ab-8d00-e811-8124-1458d05a5490</t>
  </si>
  <si>
    <t>YqwGA8FKHLbgc+USDQFsXNsrzoazq7BR82woq3ca9mJsieneFBATMLNjpdnDWZgmZ0mlkv8utmmeC7zkiez9+g==</t>
  </si>
  <si>
    <t>10000000000943284</t>
  </si>
  <si>
    <t>2ef4c0ab-8d00-e811-8124-1458d05a5490</t>
  </si>
  <si>
    <t>P5XzNYZ0AIoGhDX+fNGoDzIypABu6ydC+8THAlGJft8cZKwX8rm1Ch3MjwLxh6RcGnyFT7RgdFGN95ckH4+I7g==</t>
  </si>
  <si>
    <t>10000000000943291</t>
  </si>
  <si>
    <t>MELON-HONEYDEW/WHITE HONEYDE</t>
  </si>
  <si>
    <t>6df40ddc-702c-f111-8342-001dd8084aea</t>
  </si>
  <si>
    <t>qSlzSIFJCO+JkcfU6KXRN83zHFCpl9zcLhW41G3usHa5w+G/vLG/9oX1Je7W58j9iU72qAbZ0GeXfPkpKqnBhQ==</t>
  </si>
  <si>
    <t>10000000000943307</t>
  </si>
  <si>
    <t>2ff4c0ab-8d00-e811-8124-1458d05a5490</t>
  </si>
  <si>
    <t>zpUYikwcLqQtwgRLFKYDoSYX+4VZtXL24a5u/MdAWWUDYrvzu9IcVFsTnYq8E/Rs+AbDMIDCauUKK0Sx3KRPbw==</t>
  </si>
  <si>
    <t>10000000000943314</t>
  </si>
  <si>
    <t>30f4c0ab-8d00-e811-8124-1458d05a5490</t>
  </si>
  <si>
    <t>gqke7pLsINibQwDv9yXoaECa2E2zV9+STOCWfdoTt80Gx1+jRKEx4vPa2/COW5AOf7XueeQg3cPZ3tcwR/QplA==</t>
  </si>
  <si>
    <t>10000000000943321</t>
  </si>
  <si>
    <t>MELON-MUSKMELON</t>
  </si>
  <si>
    <t>31f4c0ab-8d00-e811-8124-1458d05a5490</t>
  </si>
  <si>
    <t>ulJnF0anlG2RT1hllXPrxB2LwUGsvu/Cvypl3wwYimUJgLNNwxvvwmUoROqVLlmNLZzns5FBIqx0zbjmkaFCSw==</t>
  </si>
  <si>
    <t>10000000000943338</t>
  </si>
  <si>
    <t>MELON-PEPINO</t>
  </si>
  <si>
    <t>32f4c0ab-8d00-e811-8124-1458d05a5490</t>
  </si>
  <si>
    <t>uD0NtrNBYdl3g+XC1jTKmQmDp8zRDGkG8AYl8puv1Cbr4SX4mgbmEb2FRW07MmZPfBzp0TDEbj5V0cbZDRT4lg==</t>
  </si>
  <si>
    <t>10000000000943345</t>
  </si>
  <si>
    <t>MELON-PERSIAN</t>
  </si>
  <si>
    <t>33f4c0ab-8d00-e811-8124-1458d05a5490</t>
  </si>
  <si>
    <t>RkFJ0h59+Fc0G1wzTrtaeRY1Wmb8xlF8mclsp7LvW1bh8mgU09wkNZjFsj/FiTgt0Ey5MmsA3ddp223aY68cFw==</t>
  </si>
  <si>
    <t>10000000000943352</t>
  </si>
  <si>
    <t>MELON-PRINCE</t>
  </si>
  <si>
    <t>37f4c0ab-8d00-e811-8124-1458d05a5490</t>
  </si>
  <si>
    <t>1KU1LCfv2RGSCaybAag1UWeZxi8k43U1rYtib3Ef8oZ0fQ3yHghwq7dIvFMsvR510d/MK5Nox18JeOFwdq9D0g==</t>
  </si>
  <si>
    <t>10000000000943369</t>
  </si>
  <si>
    <t>MELON-SANTA CLAUSE</t>
  </si>
  <si>
    <t>3ef4c0ab-8d00-e811-8124-1458d05a5490</t>
  </si>
  <si>
    <t>Yx82bf54/I7ujZya+lZp9M46NQtd/ZDx0brKeFjUrdrGmSNAbZnGVjy2h+FIdKzxjMXvTuhV4KZF9tIb2aKT6g==</t>
  </si>
  <si>
    <t>10000000000943376</t>
  </si>
  <si>
    <t>MELON-SATICOY</t>
  </si>
  <si>
    <t>45f4c0ab-8d00-e811-8124-1458d05a5490</t>
  </si>
  <si>
    <t>4xWAbDw2DyCpbniWCKI8Zkb4LUzp+yS/488X//4Pg2y1XejVQwtvcQuU5T7LVUdIWEY3A8fS7UzTMXCT4jdCug==</t>
  </si>
  <si>
    <t>10000000000943383</t>
  </si>
  <si>
    <t>MELON-SHARLIN</t>
  </si>
  <si>
    <t>4af4c0ab-8d00-e811-8124-1458d05a5490</t>
  </si>
  <si>
    <t>Ne1atH5qWhua+zwAjMEmuayNa0DL3wZ8+vMF/P5iO8gFVz6p2D7lwEG7d3n63V1VgxuzRWVsX2S5gDVWap5qkQ==</t>
  </si>
  <si>
    <t>10000000000943390</t>
  </si>
  <si>
    <t>MELON-SPANISH/TENDRAL</t>
  </si>
  <si>
    <t>73c7e815-712c-f111-8342-001dd80b1f5f</t>
  </si>
  <si>
    <t>hS/DQ8OVrTyG9Nivt1GMsERST3HBQTjBTKDR5N2wcMYWFinyW40Pfn9Pl+ZX7SGIlKm2IBesTrmyNK0vrSFE/A==</t>
  </si>
  <si>
    <t>10000000000943406</t>
  </si>
  <si>
    <t>MELON - RETAILER ASSIGNED</t>
  </si>
  <si>
    <t>4ef4c0ab-8d00-e811-8124-1458d05a5490</t>
  </si>
  <si>
    <t>MCni5N3Li3C2PnHefAj+x4E05O+rsfb5RlTIadUa3EiJ7eKyFDIud45SFiDwn5UFVV1TSNnrR8YCNBNBrfGeKA==</t>
  </si>
  <si>
    <t>10000000000943413</t>
  </si>
  <si>
    <t>4ff4c0ab-8d00-e811-8124-1458d05a5490</t>
  </si>
  <si>
    <t>+2cfUURHPsDLy7pzCCgbgWUEM7LNGZN5VI0LTr4QDOVwEc1oib4YxDzaLNOvmGcMV0RXmIJZgmwOjgw+hmvUgQ==</t>
  </si>
  <si>
    <t>10000000000943420</t>
  </si>
  <si>
    <t>50f4c0ab-8d00-e811-8124-1458d05a5490</t>
  </si>
  <si>
    <t>36/NnMYm6TwDPxu9jo/kFQaHEIJ85biqOGF8mgMmXMGFQshiGCRPCnDVlZTmJJYVafXbXRRDnemYmmGdB7PM+w==</t>
  </si>
  <si>
    <t>10000000000943437</t>
  </si>
  <si>
    <t>52f4c0ab-8d00-e811-8124-1458d05a5490</t>
  </si>
  <si>
    <t>X1szmLD+FTguWNVW8rJfP7V9sFB0HIGdST/v8e17jVEatDotuvAWQlMvuQlG4U0phYlvOxdIn/99kSmYAB5P6Q==</t>
  </si>
  <si>
    <t>10000000000943444</t>
  </si>
  <si>
    <t>53f4c0ab-8d00-e811-8124-1458d05a5490</t>
  </si>
  <si>
    <t>8KqJtJYW/gJQsX1IGBv6CxsT8FQyDstTzNQlCo7EVJMxHB7d9u8rgMvLLe13NmZne8y3RLLU/GNOe3l8LDsKMg==</t>
  </si>
  <si>
    <t>10000000000943451</t>
  </si>
  <si>
    <t>54f4c0ab-8d00-e811-8124-1458d05a5490</t>
  </si>
  <si>
    <t>OO5nNTD0Hlhil2F2zixapQoUHcNvv7eD7EYQOT8+LeO5+xcJuoi3BVMcLhklwpt9kSfw8/Zem/PDyT+zT0nKcw==</t>
  </si>
  <si>
    <t>10000000000943468</t>
  </si>
  <si>
    <t>5ef4c0ab-8d00-e811-8124-1458d05a5490</t>
  </si>
  <si>
    <t>H9AXdqyyiGX8kEJJBk4fsW8TIPqdzR+XGRcNdeUSl2cC4dZ2ycuH0Qs9ytQqAg9ULLaB2DhUo7NwsIMAnijm8Q==</t>
  </si>
  <si>
    <t>10000000000943475</t>
  </si>
  <si>
    <t>60f4c0ab-8d00-e811-8124-1458d05a5490</t>
  </si>
  <si>
    <t>ZaTPK0Vpc737NQwdbq6D7K7kFBliZRvpDl4MtkeGrhUc4K6+ywT6lvqEdt6gKUWBmss8+WKN4qYYA4SgcK3H5g==</t>
  </si>
  <si>
    <t>10000000000943482</t>
  </si>
  <si>
    <t>63f10ab2-8d00-e811-8124-1458d05a5490</t>
  </si>
  <si>
    <t>tB6HT8Ey/mO+OR/+hd/tN19xL3WFuyyaYUUrocRjcLJJ7d2BkYbKl1HIWRylkZWa2WbqWIQKYLGplJo9f6BN0g==</t>
  </si>
  <si>
    <t>10000000000943499</t>
  </si>
  <si>
    <t>64f10ab2-8d00-e811-8124-1458d05a5490</t>
  </si>
  <si>
    <t>t6wZJCOzvlIw3bQEgVyc1qo2nbP++24dtOOpZKgksVKJ7W3HksjEYOgkYcn6t6QtQrNS3dYSY28H4Eqg4cAnNA==</t>
  </si>
  <si>
    <t>10000000000943505</t>
  </si>
  <si>
    <t>65f10ab2-8d00-e811-8124-1458d05a5490</t>
  </si>
  <si>
    <t>cfUn8Iw810DIXvpvfkQk23W6sVJFNHg0vOnWcmvVuOPsgbAGs/hl5aNshtqXqH8VATd8tkRq82YwSC92UeX/Uw==</t>
  </si>
  <si>
    <t>10000000000943512</t>
  </si>
  <si>
    <t>66f10ab2-8d00-e811-8124-1458d05a5490</t>
  </si>
  <si>
    <t>oVy7Mf0XYJcIYtF9R8QEa1zaZ+kLP9Ob6tQY10t88LT4BrYFqArVXN43/F4vZTl1sbCOo1W7UtnG1VMC1yRnIw==</t>
  </si>
  <si>
    <t>10000000000943529</t>
  </si>
  <si>
    <t>67f10ab2-8d00-e811-8124-1458d05a5490</t>
  </si>
  <si>
    <t>GmSiOaidvjuVTCwyga1aJPgaHb0U7cpBMb37ZD6IcfCr7z9f+KMSNUVbtDxdKzNnuD1f3c6c6KQ/YdFP0MAf7Q==</t>
  </si>
  <si>
    <t>10000000000943536</t>
  </si>
  <si>
    <t>68f10ab2-8d00-e811-8124-1458d05a5490</t>
  </si>
  <si>
    <t>/UnuZLpZZEpeCVgxsTV7WZ8yUW4CzvamK0uNT+9vv+ONTLBLcc6xFaWPFJ1XP70hGNqD4pf6JJHV6vXCv4+X0g==</t>
  </si>
  <si>
    <t>10000000000943543</t>
  </si>
  <si>
    <t>69f10ab2-8d00-e811-8124-1458d05a5490</t>
  </si>
  <si>
    <t>B/REBLQk1p5/dZtH0ihpv+XNKCVYuBhrbxw9wiXfZdwGq66O+/xY6UMA9PQ+zm759TO4b+Nc+2EgdnTpX39FPg==</t>
  </si>
  <si>
    <t>10000000000943550</t>
  </si>
  <si>
    <t>71f10ab2-8d00-e811-8124-1458d05a5490</t>
  </si>
  <si>
    <t>oXV4oOa0IjHh4D34TXVqT9OOE94svBEAWw6amHWNWitTDrb6WYHLJbVbdWNb6bBDCWBtwp/x1PBtpiAVI7hllw==</t>
  </si>
  <si>
    <t>10000000000943567</t>
  </si>
  <si>
    <t>77f10ab2-8d00-e811-8124-1458d05a5490</t>
  </si>
  <si>
    <t>LWml9qSO1lGWecNiNTTaAmx6ciLFjvDOf2EhtABKMosflud07R+/bcm+SC0TI8LOYAcHyyHVMcnwPXcZ+IedtQ==</t>
  </si>
  <si>
    <t>10000000000943574</t>
  </si>
  <si>
    <t>80f10ab2-8d00-e811-8124-1458d05a5490</t>
  </si>
  <si>
    <t>zU9PsbQGSvnsCGSsKIVm1VOOjiSUWoUB1lhonT1tVK/VpoTg6XH0PIyEZT6+R+5MfH63Vbc0WURb/xHGrsU1ug==</t>
  </si>
  <si>
    <t>10000000000943581</t>
  </si>
  <si>
    <t>89f10ab2-8d00-e811-8124-1458d05a5490</t>
  </si>
  <si>
    <t>IgKu0XLmjIpdHN4+79cqvJyfa6pYRaPw9mk/NLqm2UJZ52QVHDHiFBq39+dtAR5gIBdZ4PPuHKaGeN1cMbF33Q==</t>
  </si>
  <si>
    <t>10000000000943598</t>
  </si>
  <si>
    <t>9bf10ab2-8d00-e811-8124-1458d05a5490</t>
  </si>
  <si>
    <t>mUcs7SV6jdCeC0m1KqvfK20ksWXjUT0KJ73S1zGmpqVlkRl7vpbhBLzkLml0SgJSnRAfClyseiBOTiBUAb8qrw==</t>
  </si>
  <si>
    <t>10000000000943604</t>
  </si>
  <si>
    <t>9df10ab2-8d00-e811-8124-1458d05a5490</t>
  </si>
  <si>
    <t>RligMFJG52G/Pm5KFnjcSi5v8Ab6FKHRO9zy1glqny9MBj5HxM32aInwzmQzNK5xNZWUTYGvJGtxnD10vyWf8w==</t>
  </si>
  <si>
    <t>10000000000943611</t>
  </si>
  <si>
    <t>9ef10ab2-8d00-e811-8124-1458d05a5490</t>
  </si>
  <si>
    <t>ASy4mTItWOkhMqGbcBxOp15DbpVdj4Pi5sQIDaLVcqH/6an1UuNeIQtV9AKdFis8O9pMrzzHua1I11Z8WlC/7g==</t>
  </si>
  <si>
    <t>10000000000943628</t>
  </si>
  <si>
    <t>9ff10ab2-8d00-e811-8124-1458d05a5490</t>
  </si>
  <si>
    <t>cH6Y6iBPLTXTnFFDQxkUXgjoPfS2qvciYrfgdjHopBbkOlhCfBFYH6ql9HehEFhTolRiUOmvoezbC5Gg3TnkRA==</t>
  </si>
  <si>
    <t>10000000000943635</t>
  </si>
  <si>
    <t>a3f10ab2-8d00-e811-8124-1458d05a5490</t>
  </si>
  <si>
    <t>orHOjexGm3Q2faCEfdGQHC5bJt4QpbJ/Ha5Q9/1cyDiNPu6+js3sZqYP5G7RPTCgPz6eBw5qO2NE5QYapnk3pw==</t>
  </si>
  <si>
    <t>10000000000943642</t>
  </si>
  <si>
    <t>a4f10ab2-8d00-e811-8124-1458d05a5490</t>
  </si>
  <si>
    <t>8AqMRP0tDoV8wxr3+AQmqdpu44c9NE4pVvkk8BKxqh9T/Ao+RhazlqnqUUOPyuKdZk9onvXBXjcgZXfDdo9kpg==</t>
  </si>
  <si>
    <t>10000000000943659</t>
  </si>
  <si>
    <t>a5f10ab2-8d00-e811-8124-1458d05a5490</t>
  </si>
  <si>
    <t>dppVt6sokIX8XNfsHcbvVBMkR+p/bHnzis9UhKK/PBRtJz3EwkfP4RVWauINCaqfDFJx/TB+2niQlohukhCoSg==</t>
  </si>
  <si>
    <t>10000000000943666</t>
  </si>
  <si>
    <t>8aec51b8-8d00-e811-8124-1458d05a5490</t>
  </si>
  <si>
    <t>RDQypwFKgfn556N8jVsP7KPVmfpKwYTmJUtKGUPS4EWAmIq3odRsmBSmpZC/Mf8oFRW3klI9OzMQgETRJNnuQw==</t>
  </si>
  <si>
    <t>10000000000943673</t>
  </si>
  <si>
    <t>8dec51b8-8d00-e811-8124-1458d05a5490</t>
  </si>
  <si>
    <t>wWCqxN9hl+WKwhPHFuMKsvTAwlzvX6gL8IUal8aQLJ3YlI+zgNsbE/8Ym/svgiReky8scPjFXeU4M3RPmahtZw==</t>
  </si>
  <si>
    <t>10000000000943680</t>
  </si>
  <si>
    <t>8fec51b8-8d00-e811-8124-1458d05a5490</t>
  </si>
  <si>
    <t>h+aYUINbJrSFxWQEEnxvB8qd1U28KtAeVQJCGnaJ22tauFg/qE+Ufjeiq9cwdMZfuzJ+IzWmCuC+s1+3sdZwxQ==</t>
  </si>
  <si>
    <t>10000000000943697</t>
  </si>
  <si>
    <t>91ec51b8-8d00-e811-8124-1458d05a5490</t>
  </si>
  <si>
    <t>3MbVHb4ZJq7XhrXnvSCmyo8bnVLRjApuyqUtk0saC3lXyfaxq8N8OkQa/dpVksFtJlUQxhSeo+rC1C/oTxwjbA==</t>
  </si>
  <si>
    <t>10000000000943703</t>
  </si>
  <si>
    <t>96ec51b8-8d00-e811-8124-1458d05a5490</t>
  </si>
  <si>
    <t>jCyYlYthv4trB5o0dLvy7leD9y007SIdQ/257IczOAR/XBB//8S9mD3IL/Lv+6XR/onlhF/7bkLhRb7a7itKWg==</t>
  </si>
  <si>
    <t>10000000000943710</t>
  </si>
  <si>
    <t>a0ec51b8-8d00-e811-8124-1458d05a5490</t>
  </si>
  <si>
    <t>Vv1frpfymJqAAVoTwvGplV9tHNT2+QjqbcYLhKUi4KXu9Ubst1i8G4VC5NdqVRj+Sw6qwYTeC0Rj2RjH8CFM7w==</t>
  </si>
  <si>
    <t>10000000000943727</t>
  </si>
  <si>
    <t>a7ec51b8-8d00-e811-8124-1458d05a5490</t>
  </si>
  <si>
    <t>cxHmE77jjUajcPE+qKkLDzzqDhQCgkvpga1PKA9is99WvPsVQaZjm26XOLD/GWuuBKRoAu4z3kyu30Bg6JECJQ==</t>
  </si>
  <si>
    <t>10000000000943734</t>
  </si>
  <si>
    <t>acec51b8-8d00-e811-8124-1458d05a5490</t>
  </si>
  <si>
    <t>RN9hdDsCBzv/FXfKK03s32xOr6Zcvem6WuZP11HIGHSeYHX9hH29DTTPhOLO/2OVp06AxebbBz3+Ab1BJ4rNxA==</t>
  </si>
  <si>
    <t>10000000000943741</t>
  </si>
  <si>
    <t>b2ec51b8-8d00-e811-8124-1458d05a5490</t>
  </si>
  <si>
    <t>VeLy0jycVVB0TxiaoKViwAEqwIFvhR0Czk+4w2j+qdtpIA5jfZSrU0yFliQ2FaNoTwhTy5d740Yl7uVskNRLmg==</t>
  </si>
  <si>
    <t>10000000000943758</t>
  </si>
  <si>
    <t>b8ec51b8-8d00-e811-8124-1458d05a5490</t>
  </si>
  <si>
    <t>AVI2IDhiEo90tfXibrBTxdw/exSPelqCnd8VWTyMU/MurR5brPjxPXqL36FhF1WZLwZ2mzCMnRKGolE2rErGEQ==</t>
  </si>
  <si>
    <t>10000000000943765</t>
  </si>
  <si>
    <t>bcec51b8-8d00-e811-8124-1458d05a5490</t>
  </si>
  <si>
    <t>OdgMWp5yulMHdQdaA1EblB2la+ZLCl68bkCic/gEK+uI+zPQNlz3pgZz2OUJHsLF8sSHJY5wrcpje6jvXU1aow==</t>
  </si>
  <si>
    <t>10000000000943772</t>
  </si>
  <si>
    <t>bdec51b8-8d00-e811-8124-1458d05a5490</t>
  </si>
  <si>
    <t>0GGdKVKAvUriOw+OhSzFHD1s+pCsmZHxWdJeYcIIChBukexTGgfOsSV3i6o2NMi46xPG1gBmnhGnPqCl5FEcdQ==</t>
  </si>
  <si>
    <t>10000000000943789</t>
  </si>
  <si>
    <t>beec51b8-8d00-e811-8124-1458d05a5490</t>
  </si>
  <si>
    <t>56bX6u+e+ODTBjca0QPK+eVPlgz/fMxTtB/mXwHAMCXZYTOngIhUFGBUmUH+1WkYSsQx/Xvhpa7KNFsrEdgyhA==</t>
  </si>
  <si>
    <t>10000000000943796</t>
  </si>
  <si>
    <t>NECTARINE-RETAILER ASSIGNED</t>
  </si>
  <si>
    <t>c0ec51b8-8d00-e811-8124-1458d05a5490</t>
  </si>
  <si>
    <t>4SIepkvs123xrWNId+hFUBAbaMRLj+fv+CX3bkahKO7y21PUjzjuoPLsOcD/OLssas8IMC8ljMSQ8KR1MRi1QQ==</t>
  </si>
  <si>
    <t>10000000000943802</t>
  </si>
  <si>
    <t>c2ec51b8-8d00-e811-8124-1458d05a5490</t>
  </si>
  <si>
    <t>2wwy3imXjAcdOqi4ZSj9wn9FwOKIRHnMm+auU+ZAyDCLBqYwJxutRX4qivn9jGihvrEJSPEN8LUmvTVIUr7PUA==</t>
  </si>
  <si>
    <t>10000000000943819</t>
  </si>
  <si>
    <t>ORANGES-BLOOD</t>
  </si>
  <si>
    <t>c5ec51b8-8d00-e811-8124-1458d05a5490</t>
  </si>
  <si>
    <t>AdNsGh7TlT34THBx+BoDqCVYnrVLoZDbWX3G0XapiSUsiyh9unRGN8NJVeE0FddHma/g8F4QOwf3hcRWU1rIlQ==</t>
  </si>
  <si>
    <t>10000000000943826</t>
  </si>
  <si>
    <t>ORANGES-JUICE</t>
  </si>
  <si>
    <t>c6ec51b8-8d00-e811-8124-1458d05a5490</t>
  </si>
  <si>
    <t>rCH/XaSITVv9zYTM0a2rj+yiLC5oXsZp7YyqNPYHvKzZbeG5YuXjJa1x5gTDVG3d+1zq1U5mCw1Vtra6ZwzS9Q==</t>
  </si>
  <si>
    <t>10000000000943833</t>
  </si>
  <si>
    <t>TANGELO-MINNEOLA</t>
  </si>
  <si>
    <t>c7ec51b8-8d00-e811-8124-1458d05a5490</t>
  </si>
  <si>
    <t>8KsTk2c5gkfDNIsNKKGH9vYzq6kfT/6gLd56u23c6UXFRxLq8TTMXaCwi56tMIAFoDCUp9/pLr/OQjAY27yJfg==</t>
  </si>
  <si>
    <t>10000000000943840</t>
  </si>
  <si>
    <t>f8f050be-8d00-e811-8124-1458d05a5490</t>
  </si>
  <si>
    <t>Qh+Jb0F+7B+JxJLPvvOglis4xtRqrgGsKfxswJxAtlBSp2udzck030VTX0iZzpnjWNrfZOfRtoALQlL79hh/Jw==</t>
  </si>
  <si>
    <t>10000000000943857</t>
  </si>
  <si>
    <t>f9f050be-8d00-e811-8124-1458d05a5490</t>
  </si>
  <si>
    <t>/1sJmXoVPootBxLTBwPvygIXvAoXgrm33fCFoa2pNCRFOFo3xvzxxXiWbIkUN6CRTeVd3DPnqS/LmKURKLOqgw==</t>
  </si>
  <si>
    <t>10000000000943864</t>
  </si>
  <si>
    <t>ORANGES-TEMPLE</t>
  </si>
  <si>
    <t>fcf050be-8d00-e811-8124-1458d05a5490</t>
  </si>
  <si>
    <t>yS0W2o692JGx+DvrX9BXSQEEckjS4QiIFQHRuWE3lhUqF9N7sZFxT13g1KEzYeOhmoAOTUmGzgtGgw+FIEvPMA==</t>
  </si>
  <si>
    <t>10000000000943871</t>
  </si>
  <si>
    <t>00f150be-8d00-e811-8124-1458d05a5490</t>
  </si>
  <si>
    <t>Ye5q6dVeE5+H/nwXzJSbA+L/zM9xV5ht63F5/uUCojthk9PyA+viEy4slaFjepFFCFjgRsIfmlqOePpgw3PshA==</t>
  </si>
  <si>
    <t>10000000000943888</t>
  </si>
  <si>
    <t>01f150be-8d00-e811-8124-1458d05a5490</t>
  </si>
  <si>
    <t>Y2UGRzNp2xrdrsPv9u3nJiRjW4TTPBt5taNglEDTJuRBXe/TDIl75txGRG584GbC8Qm9s1jz7hOQm+oYGbb55A==</t>
  </si>
  <si>
    <t>10000000000943895</t>
  </si>
  <si>
    <t>03f150be-8d00-e811-8124-1458d05a5490</t>
  </si>
  <si>
    <t>99N6WQDjYjWFEnLOlzF9QWNXbEbveA0SyBTBu+ewv26rRPp/7Rzonk6E1HwPK+yhS1+aeK8+xI0XAiz6Yv1n8Q==</t>
  </si>
  <si>
    <t>10000000000943901</t>
  </si>
  <si>
    <t>04f150be-8d00-e811-8124-1458d05a5490</t>
  </si>
  <si>
    <t>ZEqrgo59FY/RNROsEPcHLoOklswnh9Zk88RlYda5N5nrUAP+aVu/sukvJi74SLPskl1VxqRRzxjzYfP5SCvSrw==</t>
  </si>
  <si>
    <t>10000000000943918</t>
  </si>
  <si>
    <t>05f150be-8d00-e811-8124-1458d05a5490</t>
  </si>
  <si>
    <t>Lmk6KW8anmTlGe6Wuo6CCN23vwskmNoguy4og0Hde/v1OXDrdFbozYvcKwWvBYyIpRRfw2nH5uLWAh5pS7E1kA==</t>
  </si>
  <si>
    <t>10000000000943925</t>
  </si>
  <si>
    <t>06f150be-8d00-e811-8124-1458d05a5490</t>
  </si>
  <si>
    <t>jYRoyRQQ5Vjg4x34iqrzM2mxI5t2pInVoW6+taPFxRHu3prPvFTyexS2qSRkzXsn1X33TY25iyjzIiMxT3GsqQ==</t>
  </si>
  <si>
    <t>10000000000943932</t>
  </si>
  <si>
    <t>07f150be-8d00-e811-8124-1458d05a5490</t>
  </si>
  <si>
    <t>nA0JssLO/m6WqkRWC4xlj1jnEpoCIVemiLTIfSuev8eRZeo7nf5j6o8n9V5DrvMsXfpsM1qIZ+8rdUUtMoR8gQ==</t>
  </si>
  <si>
    <t>10000000000943949</t>
  </si>
  <si>
    <t>0df150be-8d00-e811-8124-1458d05a5490</t>
  </si>
  <si>
    <t>xJ9/IdmrJFYsntAf0OzrJap6k0cqjCcxeBe8G+qjRdfSGjIbfsNpu3D77sORjjSHGxlbi7uN8C2H01EFhYTr1Q==</t>
  </si>
  <si>
    <t>10000000000943956</t>
  </si>
  <si>
    <t>PAPAYA/PAWPAW-COOKING MEX</t>
  </si>
  <si>
    <t>1af150be-8d00-e811-8124-1458d05a5490</t>
  </si>
  <si>
    <t>Osdmm62sXJot+SxOmu+O3WrFicHJMUif/K5szfSj+RXnd8OjdO9MOaM9dRS0HxfpjAfDzkW+gwnefDd+RSyxAg==</t>
  </si>
  <si>
    <t>10000000000943963</t>
  </si>
  <si>
    <t>PAPAYA/PAWPAW-RETAILER ASS.</t>
  </si>
  <si>
    <t>28f150be-8d00-e811-8124-1458d05a5490</t>
  </si>
  <si>
    <t>f3d8C3hz8kea9jedQslrdRXKOXFHHaOCnQmi8viu28L4fyWfLbP9qGntRBbh0iXRxVyV5v74I6EbEiheWwFmGA==</t>
  </si>
  <si>
    <t>10000000000943970</t>
  </si>
  <si>
    <t>PASSION FRUIT-PURPLE</t>
  </si>
  <si>
    <t>2cf150be-8d00-e811-8124-1458d05a5490</t>
  </si>
  <si>
    <t>a/hAjxMoWsoqj8G8yftdE08J1FxXkkfl3gL+gufN5lsbGLtwRizAmHTSugg9eTR9eaPPm0dm8b7dJk254xLxzg==</t>
  </si>
  <si>
    <t>10000000000943987</t>
  </si>
  <si>
    <t>PASSION FRUIT-RETAILER ASSIGNED</t>
  </si>
  <si>
    <t>2df150be-8d00-e811-8124-1458d05a5490</t>
  </si>
  <si>
    <t>8JeLasKJSZ7I4Wt7E3zGbL1/p2lS2Dhnc28fbB5D/4DQNjkItaIAzBwoxdfDxmhAw+Co05qQ2HDFlQC+vX9bHw==</t>
  </si>
  <si>
    <t>10000000000943994</t>
  </si>
  <si>
    <t>PEACHES-INDIAN</t>
  </si>
  <si>
    <t>2ff150be-8d00-e811-8124-1458d05a5490</t>
  </si>
  <si>
    <t>xLvlfdpINPhxJlcM+zYzwX0dOptryaOWHyorKQvtGYgvNTjYZe4h0eE51TJsj0YoxbdhXj+VjYKdU4alc55HvA==</t>
  </si>
  <si>
    <t>10000000000944007</t>
  </si>
  <si>
    <t>PEACHES - WHITE FLESH</t>
  </si>
  <si>
    <t>30f150be-8d00-e811-8124-1458d05a5490</t>
  </si>
  <si>
    <t>nvnQZagMFqb+DK9Cvk9yWidj6G8wON+RwCFrIUZhLXbk9zmStFNBzGQG2xjSGndhkM9deUs99TbOkSFI6Qd2gQ==</t>
  </si>
  <si>
    <t>10000000000944014</t>
  </si>
  <si>
    <t>31f150be-8d00-e811-8124-1458d05a5490</t>
  </si>
  <si>
    <t>WbBr93Nxiq8rFi17fd8RfQOFhLKhbG+nlkgxAdxE23qdt8v/EY0AopyyMqdt8PDqe/cXX1OY66nocK3Y5fr6tw==</t>
  </si>
  <si>
    <t>10000000000944021</t>
  </si>
  <si>
    <t>1f324bc4-8d00-e811-8124-1458d05a5490</t>
  </si>
  <si>
    <t>iMSy/+tih9t+BCbZee7ZPu3iE7UmIW9Y5ouTH6YsbTDrRC6dhUAaY84ixtnuidHgBbZ8qneb8qiQ+H22eFYs4w==</t>
  </si>
  <si>
    <t>10000000000944038</t>
  </si>
  <si>
    <t>21324bc4-8d00-e811-8124-1458d05a5490</t>
  </si>
  <si>
    <t>iTMLcuk8A7D6+QFWV5WqGqWiqx3TRJYxtSpoPnya+rjcyvw/hgbSNoo09HJkP1Gsl9RPTZN2AYgfrEZrFgcCDg==</t>
  </si>
  <si>
    <t>10000000000944045</t>
  </si>
  <si>
    <t>PEACHES-RETAILER ASSIGNED</t>
  </si>
  <si>
    <t>22324bc4-8d00-e811-8124-1458d05a5490</t>
  </si>
  <si>
    <t>uhgxLwpyfxnIjSzC5i6F1YXrpfiDkdsXFupu4oJSOnf/uwY0yMmqg1BBS7M9l7yEsieDePZXWsIegakjOWIrHg==</t>
  </si>
  <si>
    <t>10000000000944052</t>
  </si>
  <si>
    <t>23324bc4-8d00-e811-8124-1458d05a5490</t>
  </si>
  <si>
    <t>J/uB/LJrDS4ovAaGrIt3fXZ4wWMLCdt+v5irITQ0g7FFPANk3D0HXNezgqKHd4eL1GxpAFwStP3rDBA2u0sB2w==</t>
  </si>
  <si>
    <t>10000000000944069</t>
  </si>
  <si>
    <t>PEARS-ASIAN/NASHI</t>
  </si>
  <si>
    <t>24324bc4-8d00-e811-8124-1458d05a5490</t>
  </si>
  <si>
    <t>gVQQJPtX7PYT6bfA6UHIqwxclVzG4RD8YSZH9iAXedvQH5HKgsee2Ld8OI76GLXO7rAGvbqojJVTLIwIRYLydQ==</t>
  </si>
  <si>
    <t>10000000000944076</t>
  </si>
  <si>
    <t>25324bc4-8d00-e811-8124-1458d05a5490</t>
  </si>
  <si>
    <t>QxPr6QG3LeVzAgf4mV1uCvfUCV825zoIjjbrip66xvueGIj4hfGMRlY1rAXgJsFZyYBN9UtrmokfuTXy61TbvQ==</t>
  </si>
  <si>
    <t>10000000000944083</t>
  </si>
  <si>
    <t>2a324bc4-8d00-e811-8124-1458d05a5490</t>
  </si>
  <si>
    <t>RnK8tgrZge4kcY0vbFNon3dZLKSV5qk//+A3kzTEcq5IK8nU//Uz+tTpKbHBwAHSPqbGOQMIadEzZCZPhya9gw==</t>
  </si>
  <si>
    <t>10000000000944090</t>
  </si>
  <si>
    <t>2e324bc4-8d00-e811-8124-1458d05a5490</t>
  </si>
  <si>
    <t>QaOeguyIakzFuEBCqeRIh0uIoi7NYCI5yZIjgIeGrECJvnSTP6XCFmMOO42X2qgjhaTuy+apsn6EYaxO5eGPuA==</t>
  </si>
  <si>
    <t>10000000000944106</t>
  </si>
  <si>
    <t>PEARS-BARTLETT</t>
  </si>
  <si>
    <t>33324bc4-8d00-e811-8124-1458d05a5490</t>
  </si>
  <si>
    <t>Ikue+MGG/H//YXH8e0qmT/eetCWeYaEY18CdlY9WsyGZVmBcnA6W9kDYbHLe2f9vytWM2rh1WLtRZIv/3jMGbQ==</t>
  </si>
  <si>
    <t>10000000000944113</t>
  </si>
  <si>
    <t>3a324bc4-8d00-e811-8124-1458d05a5490</t>
  </si>
  <si>
    <t>Sri0gM8RcYPYqlstGFbu6T+DeFI3NAvJrA29MevyhRMvcaB96nyf+41Tj82QQgxzFK8/T+lMz/dnotZSPYWyCw==</t>
  </si>
  <si>
    <t>10000000000944120</t>
  </si>
  <si>
    <t>40324bc4-8d00-e811-8124-1458d05a5490</t>
  </si>
  <si>
    <t>umQQ2vPGX7NDTJ8td7OzAdnmyhgHf0wKIzgrgVY2Lj9pD8c4H4M6JoihDstJK4ygu5VM/omzYvr2jROeoZSDgg==</t>
  </si>
  <si>
    <t>10000000000944137</t>
  </si>
  <si>
    <t>4b324bc4-8d00-e811-8124-1458d05a5490</t>
  </si>
  <si>
    <t>JUKiyHHZqYf+HT9RWrJLgdn2uBETmAcLNK4ACq9AtHLHfejtoRFxlUrUntK6WDrQuZikzRSRW5x7nv87CnZ0Gw==</t>
  </si>
  <si>
    <t>10000000000944144</t>
  </si>
  <si>
    <t>PEARS</t>
  </si>
  <si>
    <t>57324bc4-8d00-e811-8124-1458d05a5490</t>
  </si>
  <si>
    <t>9NGc7d/AZyxpWWAKfJplvvy9AKkEl7vem47XxDFGUvVy4+uhUrhHpfZl3bVwY+oForXeummhs3aasMC0zCJi9w==</t>
  </si>
  <si>
    <t>10000000000944151</t>
  </si>
  <si>
    <t>PEARS-RED</t>
  </si>
  <si>
    <t>61324bc4-8d00-e811-8124-1458d05a5490</t>
  </si>
  <si>
    <t>G1G/+VHzFlDexIAA/bJWb2MvKNazUPAH2RD1U7wkLeoxuTcOQk3WD3x8FBL/GFqaDryIj9manBZfhIzfRDYmBA==</t>
  </si>
  <si>
    <t>10000000000944168</t>
  </si>
  <si>
    <t>6c324bc4-8d00-e811-8124-1458d05a5490</t>
  </si>
  <si>
    <t>EWs5QjbaetjhizlmznSP6vGg38mmOo2Buo0PF/1QRETWjESvUQARElMERyW5DXVW0tW9VCeyhG1dRmMY0ZBGyg==</t>
  </si>
  <si>
    <t>10000000000944175</t>
  </si>
  <si>
    <t>78324bc4-8d00-e811-8124-1458d05a5490</t>
  </si>
  <si>
    <t>CgkzWtrIkZBgU559CpshlJEzC0b0v04TwXMfp7LsahpniUazlKeSbhrTVgsXCZVCTZFKRXad1fgQiA91m5M3Mw==</t>
  </si>
  <si>
    <t>10000000000944182</t>
  </si>
  <si>
    <t>PEARS-FORELLE/CORELLA</t>
  </si>
  <si>
    <t>85324bc4-8d00-e811-8124-1458d05a5490</t>
  </si>
  <si>
    <t>Lo30qI1zfHyjNKzeZshIzXRYluNuDOrJMmx2qa+6yKOgmbH6zzNPsUwc4ZDaC07gwwWtFdcpyb3WKP/Xar8hPw==</t>
  </si>
  <si>
    <t>10000000000944199</t>
  </si>
  <si>
    <t>PEARS-FRENCH</t>
  </si>
  <si>
    <t>93324bc4-8d00-e811-8124-1458d05a5490</t>
  </si>
  <si>
    <t>F6DltXq6kP6L//kKCOv4pr/Tc+399G6ORapbdL2rdIizP6BKDS1t0dLUUf2elFXRIpip78bo2DeOTR9hh54gqQ==</t>
  </si>
  <si>
    <t>10000000000944205</t>
  </si>
  <si>
    <t>PEARS-KING ROYAL</t>
  </si>
  <si>
    <t>a31b50ca-8d00-e811-8124-1458d05a5490</t>
  </si>
  <si>
    <t>vOiNSSeBrPk+QGcs+uTTmv9eiQoA1XdiuWXiymY+t44GXtS0uaheMmcSvAxQDBOxrQKFwXDbkYbWumaR+xbGeQ==</t>
  </si>
  <si>
    <t>10000000000944212</t>
  </si>
  <si>
    <t>b01b50ca-8d00-e811-8124-1458d05a5490</t>
  </si>
  <si>
    <t>XhrEKr5bKiHo/NmYzcD3B+caGGHR9R1TRwCmiJ4u0ltUJyg9ifYf5qqih1jX+KZ7G99S4HGkqSJ8sFDD9ZkNFA==</t>
  </si>
  <si>
    <t>10000000000944229</t>
  </si>
  <si>
    <t>PEARS-SECKEL</t>
  </si>
  <si>
    <t>bd1b50ca-8d00-e811-8124-1458d05a5490</t>
  </si>
  <si>
    <t>vsQDEhV0sZUZz0hwIlZRSIAufV+nUGqvFXQIojA3ew01NIDsyT9a5ZGcbCYQAYHr5AdcnHepHMjVXRi1vxk9kw==</t>
  </si>
  <si>
    <t>10000000000944236</t>
  </si>
  <si>
    <t>PEARS-TREE RIPENED</t>
  </si>
  <si>
    <t>ca1b50ca-8d00-e811-8124-1458d05a5490</t>
  </si>
  <si>
    <t>uu3E6WYUL23yZkisVovOlene73D+HniohrleuLuUxbUdZlBLOIEGUxgRjUoILE0sB86MQXnxjW9Q+OjvSm8neg==</t>
  </si>
  <si>
    <t>10000000000944243</t>
  </si>
  <si>
    <t>PEARS-WINTER NELLIS/HONEY</t>
  </si>
  <si>
    <t>d51b50ca-8d00-e811-8124-1458d05a5490</t>
  </si>
  <si>
    <t>CDi4asYwttMS2hZIAKlH2tMYJNAVju6ulsLVnLPMXlXz+qfqL7prEjRiAx3E5R8wNWzkLntaz46YREas5gG52A==</t>
  </si>
  <si>
    <t>10000000000944250</t>
  </si>
  <si>
    <t>PEARS-RETAILER ASSIGNED</t>
  </si>
  <si>
    <t>db1b50ca-8d00-e811-8124-1458d05a5490</t>
  </si>
  <si>
    <t>vakc71n+T1demB2UC8yL7j/Cu2MHK7OEnFEH03GYZoQPE2LNjpciQRCmF4tpsPe3pScSOpUv7dQ7mXgAa9K25w==</t>
  </si>
  <si>
    <t>10000000000944267</t>
  </si>
  <si>
    <t>dc1b50ca-8d00-e811-8124-1458d05a5490</t>
  </si>
  <si>
    <t>SXgaPX9kbHJ9eJVSVUxf/ErVznHMx4Ls9aQMMHv6cSt256F+7ZKkm4eccR2u5FLeoxT3PWU9eRF/fnvPGq3+Uw==</t>
  </si>
  <si>
    <t>10000000000944274</t>
  </si>
  <si>
    <t>PERSIMMON</t>
  </si>
  <si>
    <t>dd1b50ca-8d00-e811-8124-1458d05a5490</t>
  </si>
  <si>
    <t>NHDmOWFZ9qFqePBjauoXWFCcQxaOC7cTjypuvY5yEAzhWm5TmWgGkXmJGMaIMAyuinjmU7PUieXGyqFQUtqjOg==</t>
  </si>
  <si>
    <t>10000000000944281</t>
  </si>
  <si>
    <t>de1b50ca-8d00-e811-8124-1458d05a5490</t>
  </si>
  <si>
    <t>hABntQVQu0UojkUQmEoB/vOUKMkwQ/P2W3lzz1VqSZUDFNoCqutYlb3wLAyMs/Ce4xXYfl2HOPyYiQ7rgdx9Bg==</t>
  </si>
  <si>
    <t>10000000000944298</t>
  </si>
  <si>
    <t>PERSIMMON-RETAILER ASSIGNED</t>
  </si>
  <si>
    <t>df1b50ca-8d00-e811-8124-1458d05a5490</t>
  </si>
  <si>
    <t>XUxGY+BO/IuJF2PBVJT4QXTfr7wCoGdOtaXWulhI0ztLXm8WArRHRbP1Jb5IDooCWGDmYPO4FmntiryJodkW7A==</t>
  </si>
  <si>
    <t>10000000000944304</t>
  </si>
  <si>
    <t>e01b50ca-8d00-e811-8124-1458d05a5490</t>
  </si>
  <si>
    <t>2xLmI5cKhXFoAknOgoBnZC4q61fHejbmGlNELcwc6L6I36xesvESi0YylhtgposGtTp7HwkDmcwDJug1Yv7dNw==</t>
  </si>
  <si>
    <t>10000000000944311</t>
  </si>
  <si>
    <t>PINEAPPLE-JET FRESH</t>
  </si>
  <si>
    <t>e11b50ca-8d00-e811-8124-1458d05a5490</t>
  </si>
  <si>
    <t>KTl9ewg81GhId/vGIE/q4CTMPRHzkniTGeFZ+5hXdGFDuXOLvpD84H1rqLwxVojN1x7t+Xx4aX6SYkHF+W0Q5Q==</t>
  </si>
  <si>
    <t>10000000000944328</t>
  </si>
  <si>
    <t>e21b50ca-8d00-e811-8124-1458d05a5490</t>
  </si>
  <si>
    <t>TlSfAYMfIt8+EhI3CTj9YFFtgwhYlcjlO32WcjOp048Av4BUn+JwacF6t+pcTkcA5et5+N+MIPl/PvmvHmTLWQ==</t>
  </si>
  <si>
    <t>10000000000944335</t>
  </si>
  <si>
    <t>PINEAPPLE-RETAILER ASSIGNED</t>
  </si>
  <si>
    <t>e31b50ca-8d00-e811-8124-1458d05a5490</t>
  </si>
  <si>
    <t>QZmaJNND3wxVTDIqLViZMVlpLFMlSprAzgwgsjdwH2v/Xgb6XlZbLeFbD9i/LO4kqsvJ+eAV+VZ0ZmNvE+0WMg==</t>
  </si>
  <si>
    <t>10000000000944342</t>
  </si>
  <si>
    <t>PLUMS-GREEN</t>
  </si>
  <si>
    <t>e41b50ca-8d00-e811-8124-1458d05a5490</t>
  </si>
  <si>
    <t>b0GqqAp6fpO6GNdgwJNSN+AhrYmbhgyLbiR4Ixyy2fEJ4BHkLNOeHcAORwUgaRAbfxVSTbyT2cUr1zd3flKvxw==</t>
  </si>
  <si>
    <t>10000000000944359</t>
  </si>
  <si>
    <t>e51b50ca-8d00-e811-8124-1458d05a5490</t>
  </si>
  <si>
    <t>C84lcG5H2Fs7M658Lp7J/CBcLJl1ko+A1SBx9dMJBO5Q+e7jGxlnWjhxCd2KeviL8T/gyleWke2SK7xq1YE9Kw==</t>
  </si>
  <si>
    <t>10000000000944366</t>
  </si>
  <si>
    <t>PLUMS-ITALIAN PRUNE/SUGAR</t>
  </si>
  <si>
    <t>e61b50ca-8d00-e811-8124-1458d05a5490</t>
  </si>
  <si>
    <t>2S5xx1vfy187SVFtfGy+q0OryJwLBvNRYIndj0oNeTWDdJ/SKcN17ZmkvDWAYE6Oa3Un9G9x3K3eV4XodL4csQ==</t>
  </si>
  <si>
    <t>10000000000944373</t>
  </si>
  <si>
    <t>PLUMS-PURPLE</t>
  </si>
  <si>
    <t>b70171d0-8d00-e811-8124-1458d05a5490</t>
  </si>
  <si>
    <t>UkQN8UuGpN1zcP9HkMqkVQVLoHXkZEO81Gd/K/LZuQCG2USNl9KsSgRTSa7xTKZ+VyQhdnLmhWMPdurEIbX1iQ==</t>
  </si>
  <si>
    <t>10000000000944380</t>
  </si>
  <si>
    <t>b80171d0-8d00-e811-8124-1458d05a5490</t>
  </si>
  <si>
    <t>GBOX3cmQbMLji+tlcWhAOvCvnre83kdyX44DtfBR6gqO0//BivFkXPS1ZdktAhrPjvhs1ap6COdXluKea8gm2g==</t>
  </si>
  <si>
    <t>10000000000944397</t>
  </si>
  <si>
    <t>PLUMS-TREE RIPENED</t>
  </si>
  <si>
    <t>b90171d0-8d00-e811-8124-1458d05a5490</t>
  </si>
  <si>
    <t>2Nf7Jb0NXkurwelfmXGYSOgxKRsdr3YEU/j25AejSQYCt8IV7qVQPSefJPAuKd8LNXf4hobpPMf8xBJkSKw9pA==</t>
  </si>
  <si>
    <t>10000000000944403</t>
  </si>
  <si>
    <t>ba0171d0-8d00-e811-8124-1458d05a5490</t>
  </si>
  <si>
    <t>RuJJCW/xD3/IlGbne7N1rZgaHzpLNuWeSIqLElB3e2zeSDWBve0A16W4bCtSar0+aI6HZp3byvhhsfbrLQpqSw==</t>
  </si>
  <si>
    <t>10000000000944410</t>
  </si>
  <si>
    <t>PLUMS-YELLOW</t>
  </si>
  <si>
    <t>bb0171d0-8d00-e811-8124-1458d05a5490</t>
  </si>
  <si>
    <t>o+jvYfWtCeic8KUIvSPMe5q4radS1AyEVn5WUPivQkU6eC0mtq/i7VT/ia/TwWyPYP9y8Ws65z+1aguggymyFA==</t>
  </si>
  <si>
    <t>10000000000944427</t>
  </si>
  <si>
    <t>bc0171d0-8d00-e811-8124-1458d05a5490</t>
  </si>
  <si>
    <t>YlkfGChY+olddRCAXa7gXG/2YhDB22mAZnAxo5ufPTE4mOuf/Gdc77+78O0g5u9JVEwa0MSbg/m1PSLeG0WUYQ==</t>
  </si>
  <si>
    <t>10000000000944434</t>
  </si>
  <si>
    <t>PLUMS-RETAILER ASSIGNED</t>
  </si>
  <si>
    <t>bd0171d0-8d00-e811-8124-1458d05a5490</t>
  </si>
  <si>
    <t>5pHJSp6n3Zpop7HqpdT6gwSdRAcz9u/RUgDUHSaWS7s5G1JQaI60z5pvrjMI/y8Caz/OTrMQAnF0FpD5A1m7VA==</t>
  </si>
  <si>
    <t>10000000000944441</t>
  </si>
  <si>
    <t>c40171d0-8d00-e811-8124-1458d05a5490</t>
  </si>
  <si>
    <t>SlsYXrLnePdXTOv+9G0k05VUrQiw8Y3Ow/TlFzXSUKiNzk399rERCQtJElwxh4PqC//mMYIjHCcVp7eSLmH2cw==</t>
  </si>
  <si>
    <t>10000000000944458</t>
  </si>
  <si>
    <t>c70171d0-8d00-e811-8124-1458d05a5490</t>
  </si>
  <si>
    <t>Ym5LI787+wA6G1HhCh6L4cKaudiT7q8/GbfVQJ1wlfsVsJWGoOGqa7NTumHD81eMXd4mZd0w0GWKoZuM8lBmYw==</t>
  </si>
  <si>
    <t>10000000000944465</t>
  </si>
  <si>
    <t>POMEGRANATE-RETAILER ASSIGNED</t>
  </si>
  <si>
    <t>c80171d0-8d00-e811-8124-1458d05a5490</t>
  </si>
  <si>
    <t>dW7QPPIL/zMFhPqjVd9e5bMSqSW7Ii0BNNUhzsufb/PlncWBoP+mXyn1Mj4TW6xcPggA4PismUT+dI9dXYXp+g==</t>
  </si>
  <si>
    <t>10000000000944472</t>
  </si>
  <si>
    <t>c90171d0-8d00-e811-8124-1458d05a5490</t>
  </si>
  <si>
    <t>zqwQqfCfDsF9e63V/JX0m6bFQAtoDUS7FOzlmY7Rmf8dDiQtnHLITgAMHnS7hzF8qhEzSfEwHnxBf9So2BvAfQ==</t>
  </si>
  <si>
    <t>10000000000944489</t>
  </si>
  <si>
    <t>fe886d35-9917-ea11-a997-001dd800b582</t>
  </si>
  <si>
    <t>APUL+PK5I7Y7jXOrANz89gCRTTQlcLCSWhdbBYOKpJ4XAi6/ozZvT2kB3V2KAep/NYp5crHX6Y/YHX2AHsZ2PQ==</t>
  </si>
  <si>
    <t>10000000000944496</t>
  </si>
  <si>
    <t>TANGERINE / MANDARIN / CLEMENTINE ORGANIC</t>
  </si>
  <si>
    <t>cc0171d0-8d00-e811-8124-1458d05a5490</t>
  </si>
  <si>
    <t>egmc7do74M4p2yWS7+nHkn30h9DmExLWcWmeNjmsuNTVwK845PqQI78kAgnnT3wDsYFOecKZ6/C4YVMsWo/uag==</t>
  </si>
  <si>
    <t>10000000000944502</t>
  </si>
  <si>
    <t>cd0171d0-8d00-e811-8124-1458d05a5490</t>
  </si>
  <si>
    <t>RMUh88+kv+UaGNK0DdgsTHwv1pxhPeB30JMbm5R61JhOfdsIcFmJY3oEz1CPYA9pfz4I/MNyyv99Y7prYsx+UA==</t>
  </si>
  <si>
    <t>10000000000944519</t>
  </si>
  <si>
    <t>TANGERINES/MANDARINS-DANCY</t>
  </si>
  <si>
    <t>ce0171d0-8d00-e811-8124-1458d05a5490</t>
  </si>
  <si>
    <t>vmDpl9Wz32TgXk0tikBV5DbmugBg/IXg+BzHX/tH8Oq6EX3hdaPXHZmLPA99BfL28pPL5TUn+IaLz2fQmATBWw==</t>
  </si>
  <si>
    <t>10000000000944526</t>
  </si>
  <si>
    <t>TANGERINES/MANDARINS-FAIRCHILD</t>
  </si>
  <si>
    <t>cf0171d0-8d00-e811-8124-1458d05a5490</t>
  </si>
  <si>
    <t>lXZ62a+8f14rs7yCTEg8Ea47eDN0uDDncImhbqSjdv8KiBHqDb0wSrrh97yOO8HfklU5gfZtbvzPl+xXS7qcSg==</t>
  </si>
  <si>
    <t>10000000000944533</t>
  </si>
  <si>
    <t>TANGERINES/MANDARINS-HONEYMU</t>
  </si>
  <si>
    <t>d10171d0-8d00-e811-8124-1458d05a5490</t>
  </si>
  <si>
    <t>tKPYpAnQeE8FoQqPIt1Y664/BAWznsuyDdQdxOYA7F/BhZWsXPWuhRfJzSlaVi+Lg6XbNwEBmkJ9pNWFfYTHSA==</t>
  </si>
  <si>
    <t>10000000000944540</t>
  </si>
  <si>
    <t>TANGERINES/MANDARINS-KINNOW</t>
  </si>
  <si>
    <t>d20171d0-8d00-e811-8124-1458d05a5490</t>
  </si>
  <si>
    <t>TletRqXzXK59ApOnfcBbFiT0O/I6AG3WyirXtNlaeG5P+COcb+THCHhJ4WY+EVzvdhVtktjOV7DwRJ27muOR4w==</t>
  </si>
  <si>
    <t>10000000000944557</t>
  </si>
  <si>
    <t>TANGERINES/MANDARINS-MANDROY</t>
  </si>
  <si>
    <t>59c375d6-8d00-e811-8124-1458d05a5490</t>
  </si>
  <si>
    <t>vN1rYwp5HOjQ6WsXK+PFAU7uPwM2vZdpbigGBcnp+pkAbvQ1x8ZFw67/fcD99ZPg+lcoEDF55Eo1uj1k82TEiw==</t>
  </si>
  <si>
    <t>10000000000944564</t>
  </si>
  <si>
    <t>5ac375d6-8d00-e811-8124-1458d05a5490</t>
  </si>
  <si>
    <t>2rRrQxXeozWxSM8z1tn2p9p2fpJJPBQPFMYAc5YCwr67aL1jKn0HHqpa/ITP31sMtIv8j/AT7u9fBHzBDsnsmA==</t>
  </si>
  <si>
    <t>10000000000944571</t>
  </si>
  <si>
    <t>TANGERINES/MANDARINES-RET ASS.</t>
  </si>
  <si>
    <t>5bc375d6-8d00-e811-8124-1458d05a5490</t>
  </si>
  <si>
    <t>lqSe3UGKKmUHiiAeleZnFo+on0MEQgFmDalVo3V2fqdLNU84TibV+xDKS+f39AKri7796rCkwS5PruTZqETH2g==</t>
  </si>
  <si>
    <t>10000000000944588</t>
  </si>
  <si>
    <t>TANGERINES/MANDARINS-RET ASS.</t>
  </si>
  <si>
    <t>5cc375d6-8d00-e811-8124-1458d05a5490</t>
  </si>
  <si>
    <t>/A/oenZDkg3joGGFlrtd1BDALcSk03ir/f5qIiURWBlNZexiHQMNJQZqX1yTEdcjKaFfEnRIFrsBdNLKBIkJ7g==</t>
  </si>
  <si>
    <t>10000000000944595</t>
  </si>
  <si>
    <t>TANGELO-JAMAICAN</t>
  </si>
  <si>
    <t>3e4c7d4e-712c-f111-8342-001dd806295a</t>
  </si>
  <si>
    <t>Xl61DgR+BhvNEFcPr3f5v/WD+15Xftw9d5dGiqD2R8YrAbiIfx8p98g7WXfrlZjhiQZMoSVH32+ZpOz3nEc5Cg==</t>
  </si>
  <si>
    <t>10000000000944663</t>
  </si>
  <si>
    <t>b2df8c86-712c-f111-8342-001dd8084713</t>
  </si>
  <si>
    <t>KENPE3COA2SSBh0iK2+9HZ8MfcmHoIMeDrH3/TyC6Od8oEgo7KoEf/37skczDXRdfWww1NvsaAV3u+K3ZH9qGQ==</t>
  </si>
  <si>
    <t>10000000000944670</t>
  </si>
  <si>
    <t>db3724dd-5a79-f011-b4cc-001dd8096c2b</t>
  </si>
  <si>
    <t>hcQLUbKi1P8mkRM7TcgtqMMAw/wsvSUBW7wdi1XC03IYmgbDG01b8sFr6DKGKQz0x+MGvKbhReFf/1N75mXxUQ==</t>
  </si>
  <si>
    <t>10000000000944700</t>
  </si>
  <si>
    <t>ed541eac-712c-f111-8342-001dd80b1f5f</t>
  </si>
  <si>
    <t>W6Wh4Yf1iPhV5FEEXpU2vzoGXOR7vEbZEeXzkJZFqNfZFPJdlLpwuJ818V/e9kgMq/SHHaI3iX2gATBGSzbHpw==</t>
  </si>
  <si>
    <t>10000000000944717</t>
  </si>
  <si>
    <t>4bb7b6cf-712c-f111-8342-001dd80c29f4</t>
  </si>
  <si>
    <t>lWNSTo2whFCqLijvtj88SeNlzIBXSZjTW1gDv5O42ZqfYq8/+GS63D8vIZxgrJqCfl1hlOZoN91brvNH5bg4gg==</t>
  </si>
  <si>
    <t>10000000000944724</t>
  </si>
  <si>
    <t>200fcd5f-722c-f111-8342-001dd80c29f4</t>
  </si>
  <si>
    <t>WuQ5UyMaBDUToNgr3g47FJWqM8ljRMCaGIYQfxL+jxsinwxSG6bUz87nf2XGvQWHDlOr9Nhnszri6evKnvDCFg==</t>
  </si>
  <si>
    <t>10000000000944731</t>
  </si>
  <si>
    <t>5fd7e586-722c-f111-8342-001dd80a623a</t>
  </si>
  <si>
    <t>noH4vUljoKebyV4pYXrw0RBjNHAbarECq7lsxWMBB1Iq9vCHlQXE8Ib2AmdVxcIUfGLeWumPN7DnVzFXpFxO3Q==</t>
  </si>
  <si>
    <t>10000000000944748</t>
  </si>
  <si>
    <t>be6ad4af-722c-f111-8342-001dd802fdea</t>
  </si>
  <si>
    <t>/BDkx2t0XHEMmK2aXyE7jIWzDQCU1xcEofDn+6yYJeRWLvLtJeX6cngk4NGjzUH16KSO3suRg8liIfbPwFs/KQ==</t>
  </si>
  <si>
    <t>10000000000944755</t>
  </si>
  <si>
    <t>42d14ee3-722c-f111-8342-001dd803d351</t>
  </si>
  <si>
    <t>HrVliZ7a2YE1AzduBV7I7FTClmTAEBFSI/1k/0zuEBOQupKvMDcgeCL83yc7uCIc3giDk1kIwgfgDdqGjMYQow==</t>
  </si>
  <si>
    <t>10000000000944762</t>
  </si>
  <si>
    <t>74c5672e-732c-f111-8341-001dd8029ed0</t>
  </si>
  <si>
    <t>I0R3BLYoXCVdgwalYr6jiEKflWe0D8SUeBififLHQBAdmMp9WzvcqT2tBHpOIrl4pF/g/6JVUFFwvgLskrO2yQ==</t>
  </si>
  <si>
    <t>10000000000944779</t>
  </si>
  <si>
    <t>bfe20167-732c-f111-8341-001dd804183b</t>
  </si>
  <si>
    <t>nzhtVs+vIer/vsKnp7okuKiw2/kOVsfeiw1r8026eNpZlNweAzfv4EXRRxDDitql0oRq0y37sNF/KNTtlLMq3w==</t>
  </si>
  <si>
    <t>10000000000944786</t>
  </si>
  <si>
    <t>4a8d3ca3-732c-f111-8341-001dd804183b</t>
  </si>
  <si>
    <t>AJV5GuiUpPn92fYXO8aLUrUoCM5uzZm/J9iML7kHx9DKzEMHopO88BxEJ47GuVPe/3X/ggeXM/qfoay09lIcmw==</t>
  </si>
  <si>
    <t>10000000000944793</t>
  </si>
  <si>
    <t>548d7294-772c-f111-8342-001dd8084713</t>
  </si>
  <si>
    <t>8C0OUt7ZLem6pAO/ko9gmwVU1S2t1gy/vEYizf0di3KE/neoOUt+aYqD9+bv4ApFtmREOe77Fwhtiwv0wCiS1A==</t>
  </si>
  <si>
    <t>10000000000944809</t>
  </si>
  <si>
    <t>625fc3b9-772c-f111-8342-001dd80b1717</t>
  </si>
  <si>
    <t>XP6sMAUCvAYoF5fDONnxgcXLCCyFUrHYjgBEG2eoE+Xa29Axw1nILu3npSt0mqroMPWQxo7EgQoELqpSGiKbHA==</t>
  </si>
  <si>
    <t>10000000000944816</t>
  </si>
  <si>
    <t>cd60c0cb-772c-f111-8342-001dd80b1717</t>
  </si>
  <si>
    <t>QbECa1V9CUfUcE09jKfIFx87MiqjUY0fK7kGX3OixGRgQXB5T/IVT2CEOrBiBNU3rf+PTHFKiYq1xEjQiHLlog==</t>
  </si>
  <si>
    <t>10000000000944823</t>
  </si>
  <si>
    <t>3fbda9dd-772c-f111-8342-001dd80b1717</t>
  </si>
  <si>
    <t>0xim9WxGN83Fb7td87tlT/cazQsCjK6GV978GHFgdRi1JEse7Jj3C50qiwECKNlQFwR4V7qlx7aA2tlVdSH9hg==</t>
  </si>
  <si>
    <t>10000000000944830</t>
  </si>
  <si>
    <t>f973e807-782c-f111-8341-001dd8029ed0</t>
  </si>
  <si>
    <t>nRlQSJKSleaeQYxSJDx4Qi3R3za3bgNI/aJJeIuUkAtzhN6jR4WpneANzrkYkk2sHGuyB7AKifDCv+NcHWlnVg==</t>
  </si>
  <si>
    <t>10000000000944847</t>
  </si>
  <si>
    <t>57e94e1a-782c-f111-8342-001dd80a623a</t>
  </si>
  <si>
    <t>FoBjzOp1CLnO8ZkX5AaeD9mqQg2IQNWP2rU6ShbGwAHFBhEc22eFWWo5kH5JQWwHg5B8V1pgyoxZy4YrVMNROw==</t>
  </si>
  <si>
    <t>10000000000944854</t>
  </si>
  <si>
    <t>28c36941-782c-f111-8342-001dd80c29f4</t>
  </si>
  <si>
    <t>+9GxWXBqXsGer9MYtqUOr06nGauQVvg8QLPMEPZ11dZbXrUqlmSOmh38K6my86eudr+FFspcHh8PgZ2G1cqF0g==</t>
  </si>
  <si>
    <t>10000000000944861</t>
  </si>
  <si>
    <t>22323356-782c-f111-8342-001dd8084713</t>
  </si>
  <si>
    <t>pGk+JrG/XiWrjLrXa5DxPNO5tjKZxpz6yo0GZYYYb5POZMu/3RPIawYibymkyB1JNSvzX2OZia+ImDn4jBrILg==</t>
  </si>
  <si>
    <t>10000000000944878</t>
  </si>
  <si>
    <t>57957ea1-782c-f111-8342-001dd80c29f4</t>
  </si>
  <si>
    <t>VQIXEOrMWNWEyhGHPXCgQ8OFBgjQ54N3TxF0exodAHoWpn5ZmFTGw3FkDgBzy32is0PaYqHJuQg7X8JrGS2FtQ==</t>
  </si>
  <si>
    <t>10000000000944885</t>
  </si>
  <si>
    <t>e48504b6-782c-f111-8342-001dd80a623a</t>
  </si>
  <si>
    <t>x4IE25xY+29EHcyXVomDje2yLVok68pwViA+JOmAQX02y8OUH8zqY7nq2P1E0AtrtievCzl9AjfCmkqgRMxdEQ==</t>
  </si>
  <si>
    <t>10000000000944892</t>
  </si>
  <si>
    <t>b856b2ef-782c-f111-8342-001dd803d351</t>
  </si>
  <si>
    <t>8vaFkEZH2Ds7KkQ/rRqqtN112ceg8qr5xkqhPMh2kYunYkCm0gdABzgh4bW8iSFN28nsaayH5qOM1XcV137Hbw==</t>
  </si>
  <si>
    <t>10000000000944908</t>
  </si>
  <si>
    <t>5dc375d6-8d00-e811-8124-1458d05a5490</t>
  </si>
  <si>
    <t>IwVslNbkn9vcC7qniQrWpdStLfVbIry97uXhegdPI4OHgqxiHrag6lMu9bJaYgCxyn/ixbcntpzt16B1iTwWLg==</t>
  </si>
  <si>
    <t>10000000000944915</t>
  </si>
  <si>
    <t>5ec375d6-8d00-e811-8124-1458d05a5490</t>
  </si>
  <si>
    <t>LAnpFqQmEledP1QpGmpTESWNguqNM9dAPetLuqy5hWYAAgBA3oO/HDOESS7Uw0Pth0IoAxxqjKTP0Fg+HWCcdQ==</t>
  </si>
  <si>
    <t>10000000000944922</t>
  </si>
  <si>
    <t>64c375d6-8d00-e811-8124-1458d05a5490</t>
  </si>
  <si>
    <t>yklo6yEde61CtLfFRM7EGJydudbhZT8k0WMrE3RM9BZXBCbtQeT1no6aR9Fmuw+Tmg0b3ZI/fEQtIyks/FeMMQ==</t>
  </si>
  <si>
    <t>10000000000944939</t>
  </si>
  <si>
    <t>69c375d6-8d00-e811-8124-1458d05a5490</t>
  </si>
  <si>
    <t>oYAiH2yVrotLoHgTm3UypaMoFTWKx9YrvJF1a1MunfHIhGMtpSSy1dh6v4QhHfMHcSKAFIDCewFSASax+y9LYw==</t>
  </si>
  <si>
    <t>10000000000944946</t>
  </si>
  <si>
    <t>6fc375d6-8d00-e811-8124-1458d05a5490</t>
  </si>
  <si>
    <t>RPWVXNZPuot2fSzkd63ULQ9gNS6cIrnx9VBH8M14TCtBN6XOiEGOOqTpV1WG2MzdeJZTZbEShpCaaLaYz6JVpg==</t>
  </si>
  <si>
    <t>10000000000944953</t>
  </si>
  <si>
    <t>70c375d6-8d00-e811-8124-1458d05a5490</t>
  </si>
  <si>
    <t>XmFTPVL2rMqISD/ULPFg+ANG+XaoGiUC3n3KzsN6v5D48dIOc9+vU3VdfeaLnY0kZi+lOjgx/GX61Ccq9H0ZAg==</t>
  </si>
  <si>
    <t>10000000000944960</t>
  </si>
  <si>
    <t>71c375d6-8d00-e811-8124-1458d05a5490</t>
  </si>
  <si>
    <t>BTMKWgO1vYzV8BIU8HF+fMvRsx8CSpgFDW4PqHVRndezj2t4T5pTKEw3vO/2pW6KfO9TOoB24DkaWCPA0DGrtg==</t>
  </si>
  <si>
    <t>10000000000944977</t>
  </si>
  <si>
    <t>GRAPES-SUGRAONE/AUTUMN SDLS</t>
  </si>
  <si>
    <t>72c375d6-8d00-e811-8124-1458d05a5490</t>
  </si>
  <si>
    <t>p1XJueOPUjo4VGo1U5qmfNhDnDG3SxCdxqPMlNG1LybcYHwrAIprrwCSNTeyJAX/hvgthpnPkDAQZfUN/ZN7ag==</t>
  </si>
  <si>
    <t>10000000000944984</t>
  </si>
  <si>
    <t>74c375d6-8d00-e811-8124-1458d05a5490</t>
  </si>
  <si>
    <t>qP3FYzH/OY/usVb/CiUwDf0Pp5dLZmcMHLxOdf09Gdeb91QmRjIIB3iHPiboH+EDbX8kq3zh19tIxIXw0/Xy+w==</t>
  </si>
  <si>
    <t>10000000000944991</t>
  </si>
  <si>
    <t>GRAPES-CRIMSON/MAJESTIC</t>
  </si>
  <si>
    <t>1431f712-792c-f111-8342-001dd80b1f5f</t>
  </si>
  <si>
    <t>aK9LhRX4NNCSEAROE6ZvqfZKgAWW9mPxZq6mjhU7LHovLCD1P1jU3AqhMW/NXb39VeY9KemvrFft8uCFnHfR2g==</t>
  </si>
  <si>
    <t>10000000000945004</t>
  </si>
  <si>
    <t>5be0d024-792c-f111-8342-001dd802fdea</t>
  </si>
  <si>
    <t>RQ2djW7uw66lpNz29Cs3R9DD8qTEOWzYi5q9KRT+VHqaZORp2gxhIVjP9q4slWrkbkoEGM/sJicdxUmvUs0xjA==</t>
  </si>
  <si>
    <t>10000000000945011</t>
  </si>
  <si>
    <t>0301e24b-792c-f111-8342-001dd80a623a</t>
  </si>
  <si>
    <t>4K2IDn45+lk/xizrE1Zz7AP0ePCm3696HZxqkux8xUW2o3HTxUgdGmfcviidOY2LuvqYfgr2hgOZGrPGXI2V8Q==</t>
  </si>
  <si>
    <t>10000000000945035</t>
  </si>
  <si>
    <t>5935b10f-7f2c-f111-8342-001dd803d351</t>
  </si>
  <si>
    <t>ch7PlOXoMFTCvG83ZRDpqKmCrHRmITAtMMmUa3/2S9iBkp2iypOZl3ERKM3gNydcvGwQu4QWi019NgtZ8SroXw==</t>
  </si>
  <si>
    <t>10000000000945042</t>
  </si>
  <si>
    <t>10329423-7f2c-f111-8342-001dd8084aea</t>
  </si>
  <si>
    <t>wNT3xoao5HBZGqZTHdWPEZc4NJFhqrcZ4pujYd8LwW+r59aSnMV5h6P1hqWgIvHT0ftFlHeHhsjjeUrwwBgBGw==</t>
  </si>
  <si>
    <t>10000000000945059</t>
  </si>
  <si>
    <t>8260ae49-7f2c-f111-8342-001dd80c29f4</t>
  </si>
  <si>
    <t>4VyvU7CHGSMKAZKHchAhxADeS79kfC/ChsNYubphkQm7/9SQeeBKOtSHIlLQ3AGTijKee9BFdM9ltKveyP/nRw==</t>
  </si>
  <si>
    <t>10000000000945066</t>
  </si>
  <si>
    <t>20e25670-7f2c-f111-8341-001dd804183b</t>
  </si>
  <si>
    <t>XhetLkouJX4reO9jF8eYLfaam2jGlqxjkWO3xfVrA8oTCaOeCzXT8eRPyegX/BuRLLUZ4jfkUdGp38FPMy7kUQ==</t>
  </si>
  <si>
    <t>10000000000945080</t>
  </si>
  <si>
    <t>028e5aa6-7f2c-f111-8342-001dd80a623a</t>
  </si>
  <si>
    <t>J8PGcN4rqUIcilCMMbOsiDVRi59mrc39Lpfcx8FPFIqm8RWhf347LtZjNZlm+LTwaMch1EnIgil6YF5bTAckKA==</t>
  </si>
  <si>
    <t>10000000000945097</t>
  </si>
  <si>
    <t>3f019fcd-7f2c-f111-8341-001dd8029ed0</t>
  </si>
  <si>
    <t>g9UYZ3Vbe6nrTpBjPUCLaYtNFo3N18o/xzotNKgCInwD0Ox01hhrSZGgBiSm7BC8NgdjoJkwQIFvnlm5BPdivA==</t>
  </si>
  <si>
    <t>10000000000945103</t>
  </si>
  <si>
    <t>4f439cf5-7f2c-f111-8342-001dd80b1717</t>
  </si>
  <si>
    <t>dAslLh9twxuHcrbwI2IUXB+8i0Ksqg1AYFhoibWifhSmZ/DAmNVgpK0lfw20hvSYa7utcmKT2ICJy5ZhcxwPSw==</t>
  </si>
  <si>
    <t>10000000000945110</t>
  </si>
  <si>
    <t>0fc5061e-802c-f111-8341-001dd80f773e</t>
  </si>
  <si>
    <t>m8I/Lk+HFmcc9lomqducSzL7Lc43gundyivd242mU8x5Ud7BeVWP5l3GHDUjTkKdphvGxMQ+3zeSv6wkFh7mCQ==</t>
  </si>
  <si>
    <t>10000000000945127</t>
  </si>
  <si>
    <t>ba7e8044-802c-f111-8342-001dd8084aea</t>
  </si>
  <si>
    <t>qKIWwjo4a4hczTv/tGeP4hKBPm2zbqpaHx/vguBwpXFa+LGhX306rZjVGrPfqFD+mPPJfAwV7GTET/qp4NWFPg==</t>
  </si>
  <si>
    <t>10000000000945134</t>
  </si>
  <si>
    <t>75c375d6-8d00-e811-8124-1458d05a5490</t>
  </si>
  <si>
    <t>Ai2NHy9Ld7RbS7TgeNvmCfxvyptNj1oSnqtY/+w6SEPfBQLRonwPzTxGPTV6h0csuHwTFJk76tX/anxbefUlPw==</t>
  </si>
  <si>
    <t>10000000000945141</t>
  </si>
  <si>
    <t>ALFALFA SPROUTS</t>
  </si>
  <si>
    <t>76c375d6-8d00-e811-8124-1458d05a5490</t>
  </si>
  <si>
    <t>AvARTqYzSGJbwawf5Y6dVrpd0hZ3VO/hnedzFcyFuzu2iA5LB7YrkVXuUpSknL2JMyWjopp5UkW61IXe3Cx5pw==</t>
  </si>
  <si>
    <t>10000000000945158</t>
  </si>
  <si>
    <t>FENNEL</t>
  </si>
  <si>
    <t>77c375d6-8d00-e811-8124-1458d05a5490</t>
  </si>
  <si>
    <t>hXxW/0nTOSrzs2/ePzhLaJvW2Eo91J/dB4Rit/IokoCdeg2aw2uAx7gAM/enxs0n68mM3GZAY7AYWOrdU/UJ1w==</t>
  </si>
  <si>
    <t>10000000000945165</t>
  </si>
  <si>
    <t>78c375d6-8d00-e811-8124-1458d05a5490</t>
  </si>
  <si>
    <t>n1WrKU1yQt7YMTNyn0gXSvXZyjD1NTz+ab8czUkXwv1T6O56FvVQCuDaCF4TvCNb2nSNvRcKiKim9zryGMAe3Q==</t>
  </si>
  <si>
    <t>10000000000945172</t>
  </si>
  <si>
    <t>ARTICHOKES-PURPLE</t>
  </si>
  <si>
    <t>79c375d6-8d00-e811-8124-1458d05a5490</t>
  </si>
  <si>
    <t>S5YUPxs22PSChrwjOQnawPjs2VOLzCiMibiuWzcgAHxa/CXOlP/Qc/hfLCGcJum6L+hQtdQHetBmzQHUPe9wog==</t>
  </si>
  <si>
    <t>10000000000945189</t>
  </si>
  <si>
    <t>9724df7b-802c-f111-8341-001dd8029ed0</t>
  </si>
  <si>
    <t>gLlbc/ypDXg4vR4LK/550MyYpCiGTVg6bSgeSFo2jbb0l2ojHtwLC3lT+/B8VKRJiOktcqe6/cXYrYHpazUDpw==</t>
  </si>
  <si>
    <t>10000000000945196</t>
  </si>
  <si>
    <t>a9dfbcdc-8d00-e811-8124-1458d05a5490</t>
  </si>
  <si>
    <t>X6vQzuZ0wGRbCDIWL0+QAqyNWIx6XKFEH2M47rWUgArJ/P9UhWCNifAwnajgb2xxuVazj0i0IdbG6uHjOXX0mQ==</t>
  </si>
  <si>
    <t>10000000000945202</t>
  </si>
  <si>
    <t>ARTICHOKES - RETAILER ASSIGNED</t>
  </si>
  <si>
    <t>aadfbcdc-8d00-e811-8124-1458d05a5490</t>
  </si>
  <si>
    <t>fK+FnZb1kdfHd/aJilzsAi5WUdEp/RdCTx94bRORXj3hCAwQZRk0DgkpqKhW06bHxsM1CNWm3+La666fMdghEA==</t>
  </si>
  <si>
    <t>10000000000945219</t>
  </si>
  <si>
    <t>abdfbcdc-8d00-e811-8124-1458d05a5490</t>
  </si>
  <si>
    <t>QGElJQKimzIA+GP+3UJ8WH9IUPAAMVt4ciy0ztrwtSUJF+8Os0c34rjOihJb7hO2YCePsEsa1kXP+Up3FN4ycA==</t>
  </si>
  <si>
    <t>10000000000945226</t>
  </si>
  <si>
    <t>acdfbcdc-8d00-e811-8124-1458d05a5490</t>
  </si>
  <si>
    <t>lDjLyQ/zZiYVja4i6Hf9E5qCZyBtiRHMp6Uzp63uqyKX5zHUZWJe3y/SkaNE1bWoM7QXSqXaw4s3NNbPjh+JNQ==</t>
  </si>
  <si>
    <t>10000000000945233</t>
  </si>
  <si>
    <t>addfbcdc-8d00-e811-8124-1458d05a5490</t>
  </si>
  <si>
    <t>QkKfntQXSApBd4DCnEt9oKa7EQ+Zz3q3q46TQ5Z9tYRiAYrgsXwD0ZVc/eEulPaJKC1GplxwwLsZKuD5Ii+W4A==</t>
  </si>
  <si>
    <t>10000000000945240</t>
  </si>
  <si>
    <t>ASPARAGUS-TIPS</t>
  </si>
  <si>
    <t>aedfbcdc-8d00-e811-8124-1458d05a5490</t>
  </si>
  <si>
    <t>MEpOD+F/dN4/cGyiRHu5MOrNRc1yYBkmOFtkncZshP6Rpd1L7oIwL/N/kh+9gVkejKRt8f0JSiBtf2/A5hTyMw==</t>
  </si>
  <si>
    <t>10000000000945257</t>
  </si>
  <si>
    <t>ASPARAGUS-RETAILER ASSIGNED</t>
  </si>
  <si>
    <t>afdfbcdc-8d00-e811-8124-1458d05a5490</t>
  </si>
  <si>
    <t>owTWFlhV0W8SUkTQjhnuhhtqiVmVjOCYPdSoEcjIwFMY6XYTF8gSonMlSTbhsEmvUg1+ouuRt9cvCTY4vU/3gw==</t>
  </si>
  <si>
    <t>10000000000945264</t>
  </si>
  <si>
    <t>b0dfbcdc-8d00-e811-8124-1458d05a5490</t>
  </si>
  <si>
    <t>prHu07Ofk0IMNm6CBa3Qd3Qnv8MefCsX7WUVFMnbx7UKbe/5hw3P5queogFT2YvDQp7ruVxXIDcaFXm82jsjJA==</t>
  </si>
  <si>
    <t>10000000000945271</t>
  </si>
  <si>
    <t>BEANS-CHINESE LONG/SNAKE</t>
  </si>
  <si>
    <t>b2dfbcdc-8d00-e811-8124-1458d05a5490</t>
  </si>
  <si>
    <t>2dxjKmK3aNujM2u33fq1tn3/2GbLej95bdWYbcvDTmbryU6tJoCAnp2JGzEa8g4VaVu3oVYZB7Rm2vJfzg9YYg==</t>
  </si>
  <si>
    <t>10000000000945288</t>
  </si>
  <si>
    <t>BEANS-FAVA/BROAD</t>
  </si>
  <si>
    <t>b3dfbcdc-8d00-e811-8124-1458d05a5490</t>
  </si>
  <si>
    <t>1w9bbdyFIbamt6AtnK5doCx9dzIco+9GDPM1BwyhC0E5YIVksM8yBxpDcelAh86XXsRv76mRCJJxswcV31ucqA==</t>
  </si>
  <si>
    <t>10000000000945295</t>
  </si>
  <si>
    <t>BEANS-LIMA</t>
  </si>
  <si>
    <t>b4dfbcdc-8d00-e811-8124-1458d05a5490</t>
  </si>
  <si>
    <t>THS/y9R5K0r9UmKP95ogLhJHw2M8+eWs8ByZK3Ry7C6Cncxvs4QVG/PESocs6iQ/zRGp90qtFGQ0YT3Hy422Zg==</t>
  </si>
  <si>
    <t>10000000000945301</t>
  </si>
  <si>
    <t>BEANS-POLE/RUNNER/STICK</t>
  </si>
  <si>
    <t>b7dfbcdc-8d00-e811-8124-1458d05a5490</t>
  </si>
  <si>
    <t>Cofe7JU9K92m67ni2+bI9PdcHZ6VUpbYQVZz85kpdBe/k2e5KTV9p3zh6JIHBUng6ExEKeaVMz+cNs5NGMNQdw==</t>
  </si>
  <si>
    <t>10000000000945318</t>
  </si>
  <si>
    <t>BEANS-PURPLE HULL</t>
  </si>
  <si>
    <t>b8dfbcdc-8d00-e811-8124-1458d05a5490</t>
  </si>
  <si>
    <t>ZugkBva+9z54ZshwCnWuvkUERbL2LsGUvv5PzxsSi3WKoN5FQB2KXPla9eh7BUw3N5Yme+mYaqoNDStbrSdDYw==</t>
  </si>
  <si>
    <t>10000000000945325</t>
  </si>
  <si>
    <t>BEANS-SHELL</t>
  </si>
  <si>
    <t>b9dfbcdc-8d00-e811-8124-1458d05a5490</t>
  </si>
  <si>
    <t>tBTbwFOEZ5YkybGMjY6hXMOI8C4b2OO2bZ8HHOa1P2vaK3S8smE5JFivOMOCBsKLlvpCBpjUkoTtQ+sifeh1Ig==</t>
  </si>
  <si>
    <t>10000000000945332</t>
  </si>
  <si>
    <t>BEANS-WAX/YELLOW</t>
  </si>
  <si>
    <t>badfbcdc-8d00-e811-8124-1458d05a5490</t>
  </si>
  <si>
    <t>Iqjiz+2HojAAE0dN30OL2Kpl+h8pOb4wnYCqfsLbtixnr0AINy+8GuDXaupV/oG/Gi0B+W3+87p8M6tng/pdKA==</t>
  </si>
  <si>
    <t>10000000000945349</t>
  </si>
  <si>
    <t>BEANS-WINGED</t>
  </si>
  <si>
    <t>bbdfbcdc-8d00-e811-8124-1458d05a5490</t>
  </si>
  <si>
    <t>uSBFpGE45235SC5MluXDBUGTokFXMF46jB4UtHK+XAJm1PPuZh5yEQytwkvRD/iqLu3HJBLRohLhGEbjU9TPdA==</t>
  </si>
  <si>
    <t>10000000000945356</t>
  </si>
  <si>
    <t>BEANS-RETAILER ASSIGNED</t>
  </si>
  <si>
    <t>bfdfbcdc-8d00-e811-8124-1458d05a5490</t>
  </si>
  <si>
    <t>CuRZUs2YMy4btBdhHO7x75cAY18p7hNOOHWb/aQHop1jfgcwytgbq08L+sxqvFoKFoibThjLc9eGLHXivvkGNA==</t>
  </si>
  <si>
    <t>10000000000945363</t>
  </si>
  <si>
    <t>BEAN SPROUTS-MUNG BEANS</t>
  </si>
  <si>
    <t>c0dfbcdc-8d00-e811-8124-1458d05a5490</t>
  </si>
  <si>
    <t>SO8R30goLEybnUExSuP48Un9Kw0bi5WUlUx+8nbvM1v15qSzIvitQZWvyqGltusG5hCnogoTkfoxjKWYdDVxJQ==</t>
  </si>
  <si>
    <t>10000000000945370</t>
  </si>
  <si>
    <t>BEETS-BABY GOLDEN</t>
  </si>
  <si>
    <t>624ecde2-8d00-e811-8124-1458d05a5490</t>
  </si>
  <si>
    <t>1hOYT7aC2PXPItkK81OSi4Ctvvj8M/QQFSz2t1hlkQgiauxxS0j7o4SxI0LMW0K/VGeveml6XKce+Ww8T0r0ug==</t>
  </si>
  <si>
    <t>10000000000945387</t>
  </si>
  <si>
    <t>BEETS-BABY RED</t>
  </si>
  <si>
    <t>bd35178a-2c7a-ed11-81ac-001dd8070e60</t>
  </si>
  <si>
    <t>zgno6hx29vVN0DLlf64K80SrXmrnoj0AGX153hbus+60uABpKtR3jI6g/W1JVMwtNtSZ8TSdg3stjmiobERJoQ==</t>
  </si>
  <si>
    <t>10000000000945394</t>
  </si>
  <si>
    <t>ORGANIC BEETS</t>
  </si>
  <si>
    <t>6a4ecde2-8d00-e811-8124-1458d05a5490</t>
  </si>
  <si>
    <t>BrzUdoVo3RWkoWQh/TKYLTBptBrVmQLCuhuXK4D+KtXFvbIAKVVJJxrD+chWhOg0qaV6A486YDC0OFNvYryhhA==</t>
  </si>
  <si>
    <t>10000000000945400</t>
  </si>
  <si>
    <t>BEETS LOOSE</t>
  </si>
  <si>
    <t>6d4ecde2-8d00-e811-8124-1458d05a5490</t>
  </si>
  <si>
    <t>d4bR68f/K4R+34wRSaVX/ZwXVkES31q0w3vm0CHxdpkwzE+DxO31vmo4DjnaNCU8msvYEs+EMgFfYBVXpr+3Bw==</t>
  </si>
  <si>
    <t>10000000000945417</t>
  </si>
  <si>
    <t>BEETS-RETAILER ASSIGNED</t>
  </si>
  <si>
    <t>6e4ecde2-8d00-e811-8124-1458d05a5490</t>
  </si>
  <si>
    <t>r48JV4NVVmFXEhA4/zgY8Rf7QAS5+vlBomda8KDfBVUPhLZ+RBDVHgA7zvnq0LnZdlZQuZngo+mYulAAlAGxoA==</t>
  </si>
  <si>
    <t>10000000000945424</t>
  </si>
  <si>
    <t>6f4ecde2-8d00-e811-8124-1458d05a5490</t>
  </si>
  <si>
    <t>TAbyihM4FbdZmWn4hGOPVUpLnvrD1ZKCOC9BEDhRiqod5l/jiItp+yn/cA+vR+DqACGzxBuV1cs0jpceaIt+ug==</t>
  </si>
  <si>
    <t>10000000000945431</t>
  </si>
  <si>
    <t>BELGIAN ENDIVE(WITLOOF CHICORY)</t>
  </si>
  <si>
    <t>704ecde2-8d00-e811-8124-1458d05a5490</t>
  </si>
  <si>
    <t>FgqRitdl2clS+naOc17ntRFZMdCz/UeekrEKbx9hzCM/+JMTxck5+gzns7mB7KCz+39tzI6j1beOQGiihwLUgQ==</t>
  </si>
  <si>
    <t>10000000000945448</t>
  </si>
  <si>
    <t>BOK CHOY (PAK CHOY)-SMALL BABY</t>
  </si>
  <si>
    <t>714ecde2-8d00-e811-8124-1458d05a5490</t>
  </si>
  <si>
    <t>Fv2RAUDKkrOwAf0bUzd/evm5q6uVrPMbbQJ3o0mfPxP59DCeUlI+7UwO62iTYXHoXhJCPRO7nizExsVIOShUlA==</t>
  </si>
  <si>
    <t>10000000000945455</t>
  </si>
  <si>
    <t>724ecde2-8d00-e811-8124-1458d05a5490</t>
  </si>
  <si>
    <t>b6s8tzXgPGpZfI2eaPcbtfzRg/mCU+wIjYhviG6gjVUg4gPLj7phuZMw11bODCnXgGdA9fKygBtiPKFTpyjjKQ==</t>
  </si>
  <si>
    <t>10000000000945462</t>
  </si>
  <si>
    <t>BONIATO-SEE ALSO SWEET POTATO</t>
  </si>
  <si>
    <t>734ecde2-8d00-e811-8124-1458d05a5490</t>
  </si>
  <si>
    <t>OIer8SrhHYavomlSOt9nENcmq9TsGhvBSCriRAaqqPVHtkxDnlNc6bfwlPazsXj5J1vcE11rjRDh1ywtAbZa6Q==</t>
  </si>
  <si>
    <t>10000000000945479</t>
  </si>
  <si>
    <t>744ecde2-8d00-e811-8124-1458d05a5490</t>
  </si>
  <si>
    <t>2Gopj8GD5IIVwYFOMKfOS/+liwaTLFQFQ/KBtUPQJHITsSQW2em6eJsST0OKY1Pw6SYC+WWrmJc48G5xbkGI0w==</t>
  </si>
  <si>
    <t>10000000000945486</t>
  </si>
  <si>
    <t>BROCCOLI-FLORETTES</t>
  </si>
  <si>
    <t>784ecde2-8d00-e811-8124-1458d05a5490</t>
  </si>
  <si>
    <t>CB3LHnYQqiClmoZKCllTDajBRzie6NlAQoSnf4kLim6zy6Gg0g/U57ZjnCgdFnerCq3wI5ZEMnrl4u0jGHDylA==</t>
  </si>
  <si>
    <t>10000000000945493</t>
  </si>
  <si>
    <t>BROCCOLI-RETAILER ASSIGNED</t>
  </si>
  <si>
    <t>794ecde2-8d00-e811-8124-1458d05a5490</t>
  </si>
  <si>
    <t>NPROgUxX7+uHgzNTqzr/LP1WHqyukU/WM4WFgIyRbS//ESMXTNjD69alUQ3Y0dZmMU20krQQJAIB9EvV72zd1Q==</t>
  </si>
  <si>
    <t>10000000000945509</t>
  </si>
  <si>
    <t>7c4ecde2-8d00-e811-8124-1458d05a5490</t>
  </si>
  <si>
    <t>Ky6JMBvBSMJrh5Lkz+BXVMSxozVQXK++35E8xy7A1eBGLARhyzD2YgQiPEUWuxs3wGsUAKL/s8SlJpR068CX3g==</t>
  </si>
  <si>
    <t>10000000000945516</t>
  </si>
  <si>
    <t>BRUSSEL SPROUTS-RET. ASSIGNED</t>
  </si>
  <si>
    <t>7d4ecde2-8d00-e811-8124-1458d05a5490</t>
  </si>
  <si>
    <t>YsnKW4p0LqWMszrHW0r8KuwSfCN+jnxHKU/2xWU9B9O5xnCZLrdmOI9ZRNaYVJmJ7P5ir4fHQRuKc8T92SP36w==</t>
  </si>
  <si>
    <t>10000000000945523</t>
  </si>
  <si>
    <t>CABBAGE-CHINESE/NAPA/WONGBOK</t>
  </si>
  <si>
    <t>7e4ecde2-8d00-e811-8124-1458d05a5490</t>
  </si>
  <si>
    <t>xxBFT5FFm8xNyyew3UxMme/co+e4O1I60aB2C9kcNgnyOzl4GM8YbghP35e0wgIFFE2HiKX5yVTvJzo4bV7OJw==</t>
  </si>
  <si>
    <t>10000000000945530</t>
  </si>
  <si>
    <t>PEARS-TAYLORS GOLD</t>
  </si>
  <si>
    <t>7f4ecde2-8d00-e811-8124-1458d05a5490</t>
  </si>
  <si>
    <t>0K9/S9hKCWGN7PYXX9v83jMLKDnG3OlJcaG5GWm5u/Fk3aQ9N4TyJcRHAFZCnMWcr/GKZbPea0TnbkiLhYVBAg==</t>
  </si>
  <si>
    <t>10000000000945547</t>
  </si>
  <si>
    <t>CABBAGE-RED</t>
  </si>
  <si>
    <t>804ecde2-8d00-e811-8124-1458d05a5490</t>
  </si>
  <si>
    <t>nr3WUWDerD+r4zDNpGwIImYC4sYuBF/K4XqILEMx8RWhdPTK7YvuwZScryy/BX2eWJoTaiphv1mjDnFROezZVQ==</t>
  </si>
  <si>
    <t>10000000000945554</t>
  </si>
  <si>
    <t>CABBAGE-SAVOY, GREEN</t>
  </si>
  <si>
    <t>57f6c6e8-8d00-e811-8124-1458d05a5490</t>
  </si>
  <si>
    <t>yOrPKIirKasquu2xUEIG2b4O6Ul5DijcT1etZelYm/7xLnfc6Ehh7FpSgVqr3phbkAcHe/gopVtYGF/LOcW2Ew==</t>
  </si>
  <si>
    <t>10000000000945561</t>
  </si>
  <si>
    <t>CABBAGE-RETAILER ASSIGNED</t>
  </si>
  <si>
    <t>5ef6c6e8-8d00-e811-8124-1458d05a5490</t>
  </si>
  <si>
    <t>5ICEWa1DJvd9PX4RdkV2M1XWMQmVDpuaYZcRSjabR4KgyW1cL9rv7ai1YvJZT8lASO8LG6V/VPVgR06rZT2UsA==</t>
  </si>
  <si>
    <t>10000000000945578</t>
  </si>
  <si>
    <t>65f6c6e8-8d00-e811-8124-1458d05a5490</t>
  </si>
  <si>
    <t>icbK/KDDWPh7OqUa8iamGvE/mQFA/plrAigp8si8+QTHmQ7H5EWtBw07sHM1vMyM8zV0u8ipJllDHzYqhXACBw==</t>
  </si>
  <si>
    <t>10000000000945585</t>
  </si>
  <si>
    <t>CACTUS LEAVES (NOPALES/CACTUS)</t>
  </si>
  <si>
    <t>76f6c6e8-8d00-e811-8124-1458d05a5490</t>
  </si>
  <si>
    <t>lHLwMgw+Tno8BFpsSon9rcXp3jZYinI89tAd2/orc4d0xFMZffFZ7errtPiJVmtmFP9PtbRQMt0CjniQNSBevw==</t>
  </si>
  <si>
    <t>10000000000945592</t>
  </si>
  <si>
    <t>CARDOON</t>
  </si>
  <si>
    <t>81f6c6e8-8d00-e811-8124-1458d05a5490</t>
  </si>
  <si>
    <t>ACPYFTeD6Mq/Uf6etoSWiicIxwYNgZFuCU/LUQ8UyZXv73jZuUZmGfF9+WqVgQ9RW418fa9stZpJ3aAgxIRycA==</t>
  </si>
  <si>
    <t>10000000000945608</t>
  </si>
  <si>
    <t>83f6c6e8-8d00-e811-8124-1458d05a5490</t>
  </si>
  <si>
    <t>WQK0ypbiS8vfgUR0QTqq3CV6IAW3KGRAymDbkEOIzzOlHwZRnBPWrDCV8AdUlonfvUmhjfOXt6vvDJ27Ypw1rg==</t>
  </si>
  <si>
    <t>10000000000945615</t>
  </si>
  <si>
    <t>CARROTS-FRENCH</t>
  </si>
  <si>
    <t>84f6c6e8-8d00-e811-8124-1458d05a5490</t>
  </si>
  <si>
    <t>1NwJGzkjSr5hKhgnwSSEBRbM7ebuEE637UHxchD1N+hk1sdDJEvkdvdIUWLtWPLfmy5e/oTDNqt5nD++mdrSdA==</t>
  </si>
  <si>
    <t>10000000000945622</t>
  </si>
  <si>
    <t>CARROTS-LOOSE</t>
  </si>
  <si>
    <t>85f6c6e8-8d00-e811-8124-1458d05a5490</t>
  </si>
  <si>
    <t>Dzzc9M5pq5epBZAnpB/wxM0rCWlEYA7AHbftPQHy/8OeWJF5apmGsrTW5rWiRuagWrzu7nSHHNtFgG7f36M4vw==</t>
  </si>
  <si>
    <t>10000000000945639</t>
  </si>
  <si>
    <t>CARROTS-CARROT STICKS</t>
  </si>
  <si>
    <t>86f6c6e8-8d00-e811-8124-1458d05a5490</t>
  </si>
  <si>
    <t>XYCHTvMo81B4HHa9lcIeSWUQI2USRO0w7+RgO8S8rI7qMUIe9qpgx0Y+OcJNPgWsZhTpvFZSa+PJIGsq59T5xA==</t>
  </si>
  <si>
    <t>10000000000945646</t>
  </si>
  <si>
    <t>CARROTS-RETAILER ASSIGNED</t>
  </si>
  <si>
    <t>87f6c6e8-8d00-e811-8124-1458d05a5490</t>
  </si>
  <si>
    <t>wJl6UMdBrtnJ704c3TLvZIdLI2p1kYZ3qZrgjkkQB0/POUVMpg6+jgwtCvjg/WfBc9sE9kK6o9OAdKspHQU8mw==</t>
  </si>
  <si>
    <t>10000000000945653</t>
  </si>
  <si>
    <t>8af6c6e8-8d00-e811-8124-1458d05a5490</t>
  </si>
  <si>
    <t>p8WqUIAW0Y/hl7Ca+ftK/vSKdQ0rmRZzumGg1YlruznxLobqzH+3FPE9JzSYctPb6TNbZtmnbwF+75gJPk+q2A==</t>
  </si>
  <si>
    <t>10000000000945660</t>
  </si>
  <si>
    <t>CAULIFLOWER-FLORETTES</t>
  </si>
  <si>
    <t>91f6c6e8-8d00-e811-8124-1458d05a5490</t>
  </si>
  <si>
    <t>AIGjjWTfQbpj970c3G1QFnKonCvDmK8/aiWGW47Ouy1DR4EU8nFYkUtkXtmHK2vYbR0IsjXnIoJt/e+TUyI6Hw==</t>
  </si>
  <si>
    <t>10000000000945677</t>
  </si>
  <si>
    <t>CAULIFLOWER-GREEN</t>
  </si>
  <si>
    <t>ebbec4ee-8d00-e811-8124-1458d05a5490</t>
  </si>
  <si>
    <t>ZfRSfImM9IHotRul9liHJ+IuNfGYIvs5Dhl51Dzn+R3WL1cMqfZdUtlXZGWquO06FrvNU2/YjE33NCXEqc2OAg==</t>
  </si>
  <si>
    <t>10000000000945684</t>
  </si>
  <si>
    <t>CAULIFLOWER-PURPLE</t>
  </si>
  <si>
    <t>ecbec4ee-8d00-e811-8124-1458d05a5490</t>
  </si>
  <si>
    <t>X5D+wIhHowcgrmriedIlsrdf1tc+CwcC++kzTgRCbKIqN7iqZKx1I320RxyHA0Awr7UIB+0DcvDHyHa4Mb8fNw==</t>
  </si>
  <si>
    <t>10000000000945691</t>
  </si>
  <si>
    <t>CAULIFLOWER-RETAILER ASSIGNED</t>
  </si>
  <si>
    <t>edbec4ee-8d00-e811-8124-1458d05a5490</t>
  </si>
  <si>
    <t>yR2lteJIDhUjs/n1fr54fChosU2RZ/j87GdV3dCHZ8wzDGGcn8R5OlU9G5QaLpR9678J6NQm9O+DRcZ3mf7iMQ==</t>
  </si>
  <si>
    <t>10000000000945707</t>
  </si>
  <si>
    <t>eebec4ee-8d00-e811-8124-1458d05a5490</t>
  </si>
  <si>
    <t>QKzqBmnhQXr9c4DvfCdkyDyJvz29dfERasw+kcq6yiTdKaL14FX1tDCRHY4hyUF1UgDwAqCQCbVDU37IqqLs0Q==</t>
  </si>
  <si>
    <t>10000000000945714</t>
  </si>
  <si>
    <t>efbec4ee-8d00-e811-8124-1458d05a5490</t>
  </si>
  <si>
    <t>QemlnMiUWqR+zdmZQw0bw5aONMth4Ma73SlcTaXCzc+pWOFpgOFqQ7dkQXTG4qCyh68ELokwbiV8WmlP7Vqkmw==</t>
  </si>
  <si>
    <t>10000000000945721</t>
  </si>
  <si>
    <t>f2bec4ee-8d00-e811-8124-1458d05a5490</t>
  </si>
  <si>
    <t>AdEzTns7CLFaodmsugFc3bIQgbAxaD1XciBoKbXCN7RzwUr7ykVqelyvt4MYZrsHjpKRjiGIMY1YjzauJ7ZPBQ==</t>
  </si>
  <si>
    <t>10000000000945738</t>
  </si>
  <si>
    <t>CAULIFLOWER-BABY</t>
  </si>
  <si>
    <t>f6bec4ee-8d00-e811-8124-1458d05a5490</t>
  </si>
  <si>
    <t>4rAda3BvYQex95sEsbHGu0GHvYh5Eacz/FowTdTixrMxOqTnI7PGunNNvA8/Sb4xUN+WVNXymgpTPDThaXB4Tg==</t>
  </si>
  <si>
    <t>10000000000945752</t>
  </si>
  <si>
    <t>CELERY-HEARTS</t>
  </si>
  <si>
    <t>04bfc4ee-8d00-e811-8124-1458d05a5490</t>
  </si>
  <si>
    <t>yD1VI+CajiGM9JuwMJpRrE8UC/I/YXg3rwLHs9I08+hmvl9bwhPSqiJyf7iE1/mXLqljCGSfYnXjZL3/jrQucA==</t>
  </si>
  <si>
    <t>10000000000945769</t>
  </si>
  <si>
    <t>CELERY-CELERY STICKS</t>
  </si>
  <si>
    <t>0bbfc4ee-8d00-e811-8124-1458d05a5490</t>
  </si>
  <si>
    <t>dY17EmBcfqn8x0/ORCgES0p/dRDgvzD1MBwyp/K2eolebwfDuSitMTOZ+V5ypSva2iYdsRydGznN++O1mpBsKA==</t>
  </si>
  <si>
    <t>10000000000945776</t>
  </si>
  <si>
    <t>CELERY-RETAILER ASSIGNED</t>
  </si>
  <si>
    <t>3cd35aa0-802c-f111-8342-001dd80b1f5f</t>
  </si>
  <si>
    <t>iANg8HdaEdRgcjkKfeL21CbO/HFdKDdwyBf9NQ904p2fDJlhSMPcURXsp5iH7Zdj46k0tUANkviT24kYFhOCqA==</t>
  </si>
  <si>
    <t>10000000000945783</t>
  </si>
  <si>
    <t>10bfc4ee-8d00-e811-8124-1458d05a5490</t>
  </si>
  <si>
    <t>jZ4wqysz9Jqtd/OA/VfxGN6oxUunNwNXIMB/+bSRRSunIXxjoyNIp8BwWYPCRMPIGuwyNRNJXCTcbzBb8A3vTQ==</t>
  </si>
  <si>
    <t>10000000000945790</t>
  </si>
  <si>
    <t>15bfc4ee-8d00-e811-8124-1458d05a5490</t>
  </si>
  <si>
    <t>nOCVv3L5DyRnASyCsFhgBSUrjsv84kVPXK2bLtxPFENOsPDzdtoCkDPfXoo7Almk1N6KXiG4/gFxgf2SWx9zDw==</t>
  </si>
  <si>
    <t>10000000000945806</t>
  </si>
  <si>
    <t>CELERY - RETAILER ASSIGNED</t>
  </si>
  <si>
    <t>1cbfc4ee-8d00-e811-8124-1458d05a5490</t>
  </si>
  <si>
    <t>j5e79zo+gUHTKUXqO6Wb8HQnvhh9SnXhpjpoHZDEfW6D8HiajLDgEK6FLOIfAEe2fGY2AXI2KuBZf4p3NzRDQA==</t>
  </si>
  <si>
    <t>10000000000945813</t>
  </si>
  <si>
    <t>26bfc4ee-8d00-e811-8124-1458d05a5490</t>
  </si>
  <si>
    <t>YTqFIc5O11bdzOLbYCAvrg4ZVrX437lUbyISndbTpUbJ0ilSb/GKZyDBGjaO/N9uu5JBCl59mCZ64odVfQc0TA==</t>
  </si>
  <si>
    <t>10000000000945820</t>
  </si>
  <si>
    <t>30bfc4ee-8d00-e811-8124-1458d05a5490</t>
  </si>
  <si>
    <t>qFtOdQryzryUy62stuV2QjxgB/n75Z+2RZxs10sL2R02D6td92D9IFnHiGf5IyyhNjZ1VjB83atgmd4l6N/CLg==</t>
  </si>
  <si>
    <t>10000000000945837</t>
  </si>
  <si>
    <t>dbb0ac08-e1e0-eb11-bacb-001dd80293a9</t>
  </si>
  <si>
    <t>DWHkC4rH6uu/DxgT8dGoYddHkyTA8iKy21uilUv1H4yZdyJOjroJvniSYREd23KG+IW37IkjOHWN94Ajy/JvZg==</t>
  </si>
  <si>
    <t>10000000000945844</t>
  </si>
  <si>
    <t>34bfc4ee-8d00-e811-8124-1458d05a5490</t>
  </si>
  <si>
    <t>ZKwCmgyzFQVO/ThrZsm27X9PWTHSwvfwDTr4iem39Yaz9UECCXPOa40Mlub+1NDAujfRN8k9FBKTXxNj72+VjA==</t>
  </si>
  <si>
    <t>10000000000945851</t>
  </si>
  <si>
    <t>3cbfc4ee-8d00-e811-8124-1458d05a5490</t>
  </si>
  <si>
    <t>JyvMZsnpOXYj0Q7fLZslqD7EV7/YOM5xKZt41Qn0dAERBb2bqvlhhlPmjmdzQjGXeiDxqUvw9fXSXGrtmnQ1Yw==</t>
  </si>
  <si>
    <t>10000000000945868</t>
  </si>
  <si>
    <t>CHARD (SWISS CHARD)SILVERBEET</t>
  </si>
  <si>
    <t>40bfc4ee-8d00-e811-8124-1458d05a5490</t>
  </si>
  <si>
    <t>xvW7za9RtlRIA7dzFAPtXhxlz7uTfeaWEaepptavhqvkfOEU8OXJwRr2nNEj2LTTJwpM684sCYlKwyHJjneKbA==</t>
  </si>
  <si>
    <t>10000000000945875</t>
  </si>
  <si>
    <t>45bfc4ee-8d00-e811-8124-1458d05a5490</t>
  </si>
  <si>
    <t>JFWMppZ0WJzHJ7nu80ogUoRhUjU8UD70l5gd30tWUH6rxEEACovjyltAHVkExSRl8brezjoK1d2CNZMQUCkLKQ==</t>
  </si>
  <si>
    <t>10000000000945882</t>
  </si>
  <si>
    <t>033ac4f4-8d00-e811-8124-1458d05a5490</t>
  </si>
  <si>
    <t>OTPWpYYF5iL6HYCvBfttnRYnjFlWLVhm0D+ntApR2aJ4zA2c+FwkRWrRP9kL2M0gM+93Mx/G3ROrw1yIakuPIg==</t>
  </si>
  <si>
    <t>10000000000945899</t>
  </si>
  <si>
    <t>CORN-SWEET CORN, BABY</t>
  </si>
  <si>
    <t>103ac4f4-8d00-e811-8124-1458d05a5490</t>
  </si>
  <si>
    <t>t8KhYlFQsqrRjh9XXYbE9hlqPpL5xCk5ETUiqfrHMiKivEf9+Gmmsji+1aNi//F/qBk0MUG/BuzpQORd+ZXOOw==</t>
  </si>
  <si>
    <t>10000000000945905</t>
  </si>
  <si>
    <t>CUCUMBER - PICKLING/GHERKIN</t>
  </si>
  <si>
    <t>163ac4f4-8d00-e811-8124-1458d05a5490</t>
  </si>
  <si>
    <t>a/nDQN8+P3ww7of1Wl6TCJQM3HFj0BWe9M8gvjDx8SDKMVxHgd0jEtpeTtrC8MpOX/BzDRHOzWWQZNwH8QVJGA==</t>
  </si>
  <si>
    <t>10000000000945912</t>
  </si>
  <si>
    <t>CORN-RETAILER ASSIGNED</t>
  </si>
  <si>
    <t>1b3ac4f4-8d00-e811-8124-1458d05a5490</t>
  </si>
  <si>
    <t>Qp3xzcvs54+wqM5C33yZSzYiX4SfVZfgKCDCAAEVaiNomgBzY5needV5dJfXT+MkNmHBDqDHnic5mm5fdYO4DA==</t>
  </si>
  <si>
    <t>10000000000945929</t>
  </si>
  <si>
    <t>CUCUMBER-ARMENIAN</t>
  </si>
  <si>
    <t>1e3ac4f4-8d00-e811-8124-1458d05a5490</t>
  </si>
  <si>
    <t>9K7CBBKy1guuLpTvWpBGAEcN4cfNkV211IclzFga54OBPOCMQVxAOg6eZAcIrk+wD8P5daM+7OZTmI4n5FZJzA==</t>
  </si>
  <si>
    <t>10000000000945936</t>
  </si>
  <si>
    <t>CUCUMBER</t>
  </si>
  <si>
    <t>213ac4f4-8d00-e811-8124-1458d05a5490</t>
  </si>
  <si>
    <t>BpknGiNfB9LHLwq00VIC9O03bWApk18TAGh+0Obbwr13pRItW/bktQyf9kTdI6PXm/bisAJNqFD0vRNvNStslg==</t>
  </si>
  <si>
    <t>10000000000945943</t>
  </si>
  <si>
    <t>CUCUMBER-JAPANESE WHITE</t>
  </si>
  <si>
    <t>233ac4f4-8d00-e811-8124-1458d05a5490</t>
  </si>
  <si>
    <t>44UPbQlUrO9mNZ44PrOskUtZkzmI0zCJ4ixqe3C7DDncUb4yzKyP3wcD3av9LacKV9cGWcoILyAhgRcTbxbE3w==</t>
  </si>
  <si>
    <t>10000000000945950</t>
  </si>
  <si>
    <t>CUCUMBER-LEMON</t>
  </si>
  <si>
    <t>243ac4f4-8d00-e811-8124-1458d05a5490</t>
  </si>
  <si>
    <t>tFwHPDeu1tHEUvO32xSJqMwYzex4Yhyfe0A8Y1zOHcrfIBxHDHFObq6/XTajd1LjX+fESqxKJe3bD0LoMYklXg==</t>
  </si>
  <si>
    <t>10000000000945967</t>
  </si>
  <si>
    <t>CUCUMBER-PICKLING/GHERKIN</t>
  </si>
  <si>
    <t>253ac4f4-8d00-e811-8124-1458d05a5490</t>
  </si>
  <si>
    <t>L17uYKWgtQTR6aZll3WVrWAjY5/a0jVHQDYj536lAYWQG8zyDK2OLs7Ln2q0kV5Su5wRCEa8XtgCUnBcPnjxFA==</t>
  </si>
  <si>
    <t>10000000000945974</t>
  </si>
  <si>
    <t>CUCUMBER-RETAILER ASSIGNED</t>
  </si>
  <si>
    <t>263ac4f4-8d00-e811-8124-1458d05a5490</t>
  </si>
  <si>
    <t>exMbu5yy10WiUQwKqHzEc56yAjrnDoXVGJYcVkKP6KqS8T5cvyEIJOl6N0DAyO2GAz9M1cdAp3MoBIzzto2LHQ==</t>
  </si>
  <si>
    <t>10000000000945981</t>
  </si>
  <si>
    <t>DAIKON (SEE ALSO RADISH)</t>
  </si>
  <si>
    <t>273ac4f4-8d00-e811-8124-1458d05a5490</t>
  </si>
  <si>
    <t>1cuzPgngVfhrxQbq5iZXo7jtKxtfHSnoB/3MSLN7hfvrov7wU9GOt5UDKWc4AIxc1CBF02I1e78Y0BY8vBR6GA==</t>
  </si>
  <si>
    <t>10000000000945998</t>
  </si>
  <si>
    <t>EGGPLANT(AUBERGINE) BABY</t>
  </si>
  <si>
    <t>283ac4f4-8d00-e811-8124-1458d05a5490</t>
  </si>
  <si>
    <t>tJCyhDc24T+El0VtMYeh8gehKX+yz2uiUJz41PN+BPOlzBNoRLw7m8O2Ms7bNfUAkMXdX8hW7Vfh6wsuBBmPXg==</t>
  </si>
  <si>
    <t>10000000000946001</t>
  </si>
  <si>
    <t>2d3ac4f4-8d00-e811-8124-1458d05a5490</t>
  </si>
  <si>
    <t>rifT1adVFghGK7I6mMoCsN7WMNaEx/paZmkYf8cvd98Gw0AQua/Jh8NvasjOSY2l/svfdO3By36Z0fiWdaH5OQ==</t>
  </si>
  <si>
    <t>10000000000946018</t>
  </si>
  <si>
    <t>EGGPLANT (AUBERGINE) JAPANESE</t>
  </si>
  <si>
    <t>303ac4f4-8d00-e811-8124-1458d05a5490</t>
  </si>
  <si>
    <t>tX00QH6vdFW4c8GaJSZoojRAXr0Ttsp7M+TkVo/gV3CACsRr72ctExfhD0DruNaPkWm6GnaXwK1j2Sp/5ZmBCw==</t>
  </si>
  <si>
    <t>10000000000946025</t>
  </si>
  <si>
    <t>EGGPLANT(AUBERGINE) WHITE</t>
  </si>
  <si>
    <t>363ac4f4-8d00-e811-8124-1458d05a5490</t>
  </si>
  <si>
    <t>FlNNa9LOQsp6xvhL4+0KjRjkDlNUTj82QsQrjSy3NX5R5b0xjJBoKOWVrtNBFTvZ3YmGoNRIBKQfbKPJXOgUtQ==</t>
  </si>
  <si>
    <t>10000000000946032</t>
  </si>
  <si>
    <t>EGGPLANT(AUBERGINE) RET ASS.</t>
  </si>
  <si>
    <t>423ac4f4-8d00-e811-8124-1458d05a5490</t>
  </si>
  <si>
    <t>TQHDGKfJhy8i5xQ8ZGRycq0Ek9+StG2t3a76Wdtk1eSQKx/KyKbZTCqKMVgOFNv92JEc92yYKjLxRxaicOtvwA==</t>
  </si>
  <si>
    <t>10000000000946049</t>
  </si>
  <si>
    <t>ENDIVE/CHICORY</t>
  </si>
  <si>
    <t>463ac4f4-8d00-e811-8124-1458d05a5490</t>
  </si>
  <si>
    <t>t8AAgs2Wpu3bk5TiCswdNH/FyQRJN4madPs39eHfg33u45n/eKxybYFlWy8/YfS16cwKf0QWUGDLmoCEVpF2Yw==</t>
  </si>
  <si>
    <t>10000000000946056</t>
  </si>
  <si>
    <t>ESCAROLE/BATAVIAN CHICORY-GRN</t>
  </si>
  <si>
    <t>4a3ac4f4-8d00-e811-8124-1458d05a5490</t>
  </si>
  <si>
    <t>ri8zcgIE9EUQdMYP5yWuTgXPOvNqo4cHw6gv1dWVmxW9dQbf38uSeZjzRrrVZfqcKewt2deyn5GEFWOKL3GXUg==</t>
  </si>
  <si>
    <t>10000000000946063</t>
  </si>
  <si>
    <t>8bc0c3fa-8d00-e811-8124-1458d05a5490</t>
  </si>
  <si>
    <t>WfG2jKZeU0azKU++MbegquHHLaIXCsr6UPJ9KTUCqzSGWO3JWtrtMoVseLYtGP+F6rAU8Rjcy2+9Nalf6QtnyQ==</t>
  </si>
  <si>
    <t>10000000000946070</t>
  </si>
  <si>
    <t>GAI (GUI) CHOY(CHINESEMUSTARD)</t>
  </si>
  <si>
    <t>90c0c3fa-8d00-e811-8124-1458d05a5490</t>
  </si>
  <si>
    <t>UoZI63S6hb5EgSv+7qqB/Qc0SI73HLKltRGWw8f0hqXdvWIZMRNAivav2HCNtTvMzgCHE8gwBbGynfvRGgO6Kg==</t>
  </si>
  <si>
    <t>10000000000946087</t>
  </si>
  <si>
    <t>9ec0c3fa-8d00-e811-8124-1458d05a5490</t>
  </si>
  <si>
    <t>eSVkpUxZX8/MPS4K/4VM6bJj2mdDGuraEl6lDLRBz6RZIk4N0Wg+D89vO7gbs95Grh5+AdHOUL7mYsHAbkEqRg==</t>
  </si>
  <si>
    <t>10000000000946094</t>
  </si>
  <si>
    <t>GARLIC-ELEPHANT</t>
  </si>
  <si>
    <t>67e569c8-802c-f111-8342-001dd802fdea</t>
  </si>
  <si>
    <t>rF0NiWjzzdlEqqlxzMLZwq44lzs+VWrITTNA0TCAcQWNmWf2Nis9tCPGd6b5SE9oa25HibjsL2MxyMDi6LRiug==</t>
  </si>
  <si>
    <t>10000000000946100</t>
  </si>
  <si>
    <t>a4c0c3fa-8d00-e811-8124-1458d05a5490</t>
  </si>
  <si>
    <t>BYVUn7czHUXLcwz3AxaYhYD60k3qeqoDrPHL6ExpaAf9YZIZZgTNJ2AMCzSE/ADIGjhRvw2+Ba5k/kTqF2isqA==</t>
  </si>
  <si>
    <t>10000000000946117</t>
  </si>
  <si>
    <t>GARLIC-RETAILER ASSIGNED</t>
  </si>
  <si>
    <t>a9c0c3fa-8d00-e811-8124-1458d05a5490</t>
  </si>
  <si>
    <t>MkHznWe6p6QlVoG31QlewAjerDBQrFPOvY8dOnCBjVKqyo4UDl7dOo34Mfjlf/Ef7Yn12DRQGXZBZC/MYFsFkA==</t>
  </si>
  <si>
    <t>10000000000946124</t>
  </si>
  <si>
    <t>GINGER ROOT-REGULAR</t>
  </si>
  <si>
    <t>acc0c3fa-8d00-e811-8124-1458d05a5490</t>
  </si>
  <si>
    <t>P4do9iPFmVsvVR4H+iptUhSWEqpDBfV0GMGGJhz8mco/YYpvy9wi/m0nE3DqWtg2cu8r6/o91k3Qdc3X0+fK6w==</t>
  </si>
  <si>
    <t>10000000000946131</t>
  </si>
  <si>
    <t>GINGER ROOT-RETAILER ASSIGNED</t>
  </si>
  <si>
    <t>b0c0c3fa-8d00-e811-8124-1458d05a5490</t>
  </si>
  <si>
    <t>utwV4MdT4LDXGwuQd4ATZl6iG6cy92hhZ+bl51MFxZLsw5nOm93pIpjyUciNBDy3rI9iqDtYlYxBvk6+Pk/Hzw==</t>
  </si>
  <si>
    <t>10000000000946148</t>
  </si>
  <si>
    <t>b5c0c3fa-8d00-e811-8124-1458d05a5490</t>
  </si>
  <si>
    <t>jKNCVw8RmuNfvXOW/SV+7UabK/0POJCi/TxUmcLDroEEa+4uo66R08Trc3bTPhmnSvZsbE4KGJxVbCdet1V+qw==</t>
  </si>
  <si>
    <t>10000000000946155</t>
  </si>
  <si>
    <t>c2c0c3fa-8d00-e811-8124-1458d05a5490</t>
  </si>
  <si>
    <t>VZ5uGQ+mbCi+RXxIlgjH87T+5ppMiqgQ/sUJXX8uany5Roa5d6oOyAAUMx6S7cQ3pVCQrvDqTBdjPeDJoRfXAg==</t>
  </si>
  <si>
    <t>10000000000946162</t>
  </si>
  <si>
    <t>c9c0c3fa-8d00-e811-8124-1458d05a5490</t>
  </si>
  <si>
    <t>8f/ubcqKp2pSnof6luvtrpUQlg6Y3/Cq9npAH8YmJRAiuNcWVF9syesrmWSrFKzXyum85Gw2s/MqtPoVse5PDw==</t>
  </si>
  <si>
    <t>10000000000946179</t>
  </si>
  <si>
    <t>POLK GREENS</t>
  </si>
  <si>
    <t>cdc0c3fa-8d00-e811-8124-1458d05a5490</t>
  </si>
  <si>
    <t>Auk729ahMOEihLHTIGFUYG7DqvVH0PpQyLrRfQ9FZnboxIXFKcare2u0RyNpT/hCuLhjf1XAZai6KTaGtZB4xA==</t>
  </si>
  <si>
    <t>10000000000946186</t>
  </si>
  <si>
    <t>MUSTARD GREENS-TEXAS</t>
  </si>
  <si>
    <t>d1c0c3fa-8d00-e811-8124-1458d05a5490</t>
  </si>
  <si>
    <t>6NRxl9cyI6nOn9UtbYDkHlEgvbUC+N3heRgabzj0GyiKWEIL0QZaEsHLVRvgGcIdUwO/f4+p9fGpAulbFW0sWQ==</t>
  </si>
  <si>
    <t>10000000000946193</t>
  </si>
  <si>
    <t>d4c0c3fa-8d00-e811-8124-1458d05a5490</t>
  </si>
  <si>
    <t>JQO8sWWs+juTYShxZS+acwcCQKqKB5zaDCoHtS6rW6ciXTUgXB7U0ZC2Z6oXnddx5hzPG+x//z2UaoP+aHCFOQ==</t>
  </si>
  <si>
    <t>10000000000946209</t>
  </si>
  <si>
    <t>d5c0c3fa-8d00-e811-8124-1458d05a5490</t>
  </si>
  <si>
    <t>ht0erBUvTUp40srQW0FplnYEl28X5sCW3P3mIOdM48lrtw0WK6ZnU1VIQmoKWOJGB9+/tJTxHVYu8fkP1xJhiQ==</t>
  </si>
  <si>
    <t>10000000000946216</t>
  </si>
  <si>
    <t>GREENS-RETAILER ASSIGNED</t>
  </si>
  <si>
    <t>d6c0c3fa-8d00-e811-8124-1458d05a5490</t>
  </si>
  <si>
    <t>iAfZdAWtgEFt32ysFkuW7zqoeyN+1cU3vhdIeIh/UJzsNuckPzDzIlE7sIiAz82JSBA7KzWlmgxsSUlejmPwGQ==</t>
  </si>
  <si>
    <t>10000000000946223</t>
  </si>
  <si>
    <t>d7c0c3fa-8d00-e811-8124-1458d05a5490</t>
  </si>
  <si>
    <t>nLZP26CDGd3yKFQ2WccEs/3cOOHhODhOyFSiVxYZhSitpbDpqkU12l/St+ijqZYNN+fLk1jhaJ8nxOeDmdL4Pw==</t>
  </si>
  <si>
    <t>10000000000946230</t>
  </si>
  <si>
    <t>d8c0c3fa-8d00-e811-8124-1458d05a5490</t>
  </si>
  <si>
    <t>aOY8Fb1c+QAfFoN5O1f9GYBASPvxjh9xfd03VCwufBJzNGNsH/VuLaFXN6YQuB5XiGm+bhfMS7lkvOn43Q/AJQ==</t>
  </si>
  <si>
    <t>10000000000946247</t>
  </si>
  <si>
    <t>03c877a5-e4b6-ed11-83fe-001dd806a8e5</t>
  </si>
  <si>
    <t>A/KOcOk0y4wLnb/aPRr/e61Cck4poPdV436WhqCDCXk0NxyqZsiOICvBOsUgCS/QVIp/NJifVDcUKEfAAXTyVw==</t>
  </si>
  <si>
    <t>10000000000946254</t>
  </si>
  <si>
    <t>d9c0c3fa-8d00-e811-8124-1458d05a5490</t>
  </si>
  <si>
    <t>ouir2MjmkReElLc0ZN8d//x+IAxB1bQp2psql49WNpeZNf9bymJEljzfAh+JqlgJ4qr+CsHGGJ7EwrQv5WmbhQ==</t>
  </si>
  <si>
    <t>10000000000946261</t>
  </si>
  <si>
    <t>7a6dfc00-8e00-e811-8124-1458d05a5490</t>
  </si>
  <si>
    <t>qdh4h/1UBcikeTN0LCkjwfYzx7RbwGhDSM4Q5aO7jMu8+2zaIE6fq0twcRh/5HGDnW/Bz7OQ5jhYlb+44eIIQA==</t>
  </si>
  <si>
    <t>10000000000946278</t>
  </si>
  <si>
    <t>7b6dfc00-8e00-e811-8124-1458d05a5490</t>
  </si>
  <si>
    <t>oPluAgV1ve6ovitnry1UMNOOkhq0EImD4DOVChMYgykCfFLy2l6DJCxEuafMcvYQRAE7ezvXnsdrLjSUpL8Pcw==</t>
  </si>
  <si>
    <t>10000000000946285</t>
  </si>
  <si>
    <t>7c6dfc00-8e00-e811-8124-1458d05a5490</t>
  </si>
  <si>
    <t>RZISMYrYd8ntn2yPJjGaNR+zfThb07zmqwBrvNvAn7vzyfZkYkLxMpEQtQGt6niVMQNh1lxqY8qsdHEbBTlFBA==</t>
  </si>
  <si>
    <t>10000000000946292</t>
  </si>
  <si>
    <t>806dfc00-8e00-e811-8124-1458d05a5490</t>
  </si>
  <si>
    <t>BjyFZnPiL6jQBlo8Slq+IdNOjBF3et1BZehlvQP9wyWbLgAF/mSkEZ1RxeEzxMKRHYbK84shGCAyKTepPqpmEg==</t>
  </si>
  <si>
    <t>10000000000946308</t>
  </si>
  <si>
    <t>836dfc00-8e00-e811-8124-1458d05a5490</t>
  </si>
  <si>
    <t>Ye4MakhIRZ0GxjFZKgPWsgiKORP68BSr6dy0RdkCgrVKbkRWZYmdTh2qSdPQ7D06VwKDBEPd9uCOGlqE/f8aRg==</t>
  </si>
  <si>
    <t>10000000000946315</t>
  </si>
  <si>
    <t>LETTUCE-BIBB/FLAT/ROUND</t>
  </si>
  <si>
    <t>846dfc00-8e00-e811-8124-1458d05a5490</t>
  </si>
  <si>
    <t>pE0zB+qpbfLTtPQT/0AZf88Uj25Jjy1J20DjLQSMsdzBGI4uMEb5e772wTFYNeFZPHsRmIbDcunpKeLFYrmWBg==</t>
  </si>
  <si>
    <t>10000000000946322</t>
  </si>
  <si>
    <t>LETTUCE-BOSTON/BUTTER</t>
  </si>
  <si>
    <t>856dfc00-8e00-e811-8124-1458d05a5490</t>
  </si>
  <si>
    <t>IkzpgWA+Tu+z4Ba69+AnPD8L/54iwT6Yj/hsUO32Wl+GASuXwFOiDq+LQwP1e8+qePtXvGFoO6p5qWTRba2o9g==</t>
  </si>
  <si>
    <t>10000000000946339</t>
  </si>
  <si>
    <t>LETTUCE-HYDROPONIC</t>
  </si>
  <si>
    <t>876dfc00-8e00-e811-8124-1458d05a5490</t>
  </si>
  <si>
    <t>zyQa62MRBFCEq6YwQX3VuiWAw8Y9jIvdMRk+lmJjv1ims7T43S9H5wVEbTafHx3tiF9sZbP0gwX3W54UeHf50g==</t>
  </si>
  <si>
    <t>10000000000946346</t>
  </si>
  <si>
    <t>886dfc00-8e00-e811-8124-1458d05a5490</t>
  </si>
  <si>
    <t>eta2SmjmL/c5uQVeaXSxxSYbf88K4kaRyyHOttNjROeFzGOTXZEBODkRIhItbQW95NY45vvq/uLoCf0vIllnNg==</t>
  </si>
  <si>
    <t>10000000000946353</t>
  </si>
  <si>
    <t>896dfc00-8e00-e811-8124-1458d05a5490</t>
  </si>
  <si>
    <t>3XhantaDKbmjiYRY7KOvjrTwsRKe0G7ATaVzmnyUllmg7s+gCpqTrUdtN+3pZDb/Zz4UzWjj4D3vZ3fgNv72rg==</t>
  </si>
  <si>
    <t>10000000000946360</t>
  </si>
  <si>
    <t>GRAPES-RED GLOBE</t>
  </si>
  <si>
    <t>8d6dfc00-8e00-e811-8124-1458d05a5490</t>
  </si>
  <si>
    <t>65mfo8VsBpoSukqypvF4llJb4K82A8PLmExfVAyz3k+m41jEQCB0r2CnkfpdtxB3P48ePWvCtssnSsO5u9igxg==</t>
  </si>
  <si>
    <t>10000000000946377</t>
  </si>
  <si>
    <t>8e6dfc00-8e00-e811-8124-1458d05a5490</t>
  </si>
  <si>
    <t>4FIcK3k3otE2BoFgtRxwTkhNWlQBJGgJpAyKIFgcDk7+1UX8XRy43xfNURJAGF0eBzDnnI07F9oLVCkXFutnBA==</t>
  </si>
  <si>
    <t>10000000000946384</t>
  </si>
  <si>
    <t>GRAPES-FANTASY/MARROO</t>
  </si>
  <si>
    <t>8f6dfc00-8e00-e811-8124-1458d05a5490</t>
  </si>
  <si>
    <t>pLCoJIFj3i2eEZ+X1r3e9oABqyw+UhBy91s4n4QNQa7dAD0QIQNKhJD1+p592sahYoaVVPraJnY2WhVl3/oL9g==</t>
  </si>
  <si>
    <t>10000000000946391</t>
  </si>
  <si>
    <t>LETTUCE-MACHE</t>
  </si>
  <si>
    <t>906dfc00-8e00-e811-8124-1458d05a5490</t>
  </si>
  <si>
    <t>WyTyXhgTKSpiRVTze2kkYPe5ILQhKXyZUivCW9VtJmophJi5ZkACRE61eTikBghLGZrnK+lPRQa8498ZA7HTTg==</t>
  </si>
  <si>
    <t>10000000000946407</t>
  </si>
  <si>
    <t>LETTUCE - ROMAINE/COS</t>
  </si>
  <si>
    <t>916dfc00-8e00-e811-8124-1458d05a5490</t>
  </si>
  <si>
    <t>gc6eBvIKFDBunbTZ94+pYprZkiTS3kdViAuebkA3APk4bnxeSmz2ZRfxws6UssyHxfeYUSmdMLG77zf39Zwcpg==</t>
  </si>
  <si>
    <t>10000000000946414</t>
  </si>
  <si>
    <t>LETTUCE-RETAILER ASSIGNED</t>
  </si>
  <si>
    <t>926dfc00-8e00-e811-8124-1458d05a5490</t>
  </si>
  <si>
    <t>nf1hd5sMO5zLtZW2p3W1IDjp5vj6bnGJwo+5K8A//Qy7JtD7Lu1ZUjSQgDTaruwUHJ4toe6ITSLGphv4UgDSQg==</t>
  </si>
  <si>
    <t>10000000000946421</t>
  </si>
  <si>
    <t>936dfc00-8e00-e811-8124-1458d05a5490</t>
  </si>
  <si>
    <t>1tCjjaaV0GxVOv97mdVZclRrxqsHngf9obd6Nx24xc4OXxEe5yHAfUHCtVZw99l2DHPWkFQs1pUSCpiEDn4vXQ==</t>
  </si>
  <si>
    <t>10000000000946438</t>
  </si>
  <si>
    <t>946dfc00-8e00-e811-8124-1458d05a5490</t>
  </si>
  <si>
    <t>OPnhM4QLE5Y2L+E2Klq9yUwat+U1f8ho4O5t+3Yd2JqpfwNWo0EqoB2RMXeIPmPu3MWTrycHngkM870+TwfVkA==</t>
  </si>
  <si>
    <t>10000000000946445</t>
  </si>
  <si>
    <t>8e073107-8e00-e811-8124-1458d05a5490</t>
  </si>
  <si>
    <t>/Fe/t52Vys6C9BOatRnSIyXmKtMNXeVcupYvrg6omA+HPeeUPNcjBg/8vp7T8BsOVi91pKZimLtNshGWcN+3CQ==</t>
  </si>
  <si>
    <t>10000000000946452</t>
  </si>
  <si>
    <t>MUSHROOMS-REGULAR BUTTON</t>
  </si>
  <si>
    <t>8f073107-8e00-e811-8124-1458d05a5490</t>
  </si>
  <si>
    <t>h7jjUHBbHg+xsE8fZr1eu54KJh7pBOrSrHwlYzUJ1zHtB9pEUySX/nNzthPaceNdcvb2qMzsdrQUk91VuSDjiA==</t>
  </si>
  <si>
    <t>10000000000946469</t>
  </si>
  <si>
    <t>MUSHROOMS-BLACK FOREST</t>
  </si>
  <si>
    <t>90073107-8e00-e811-8124-1458d05a5490</t>
  </si>
  <si>
    <t>Lmi/nmlgKkhtQm8adad2xi1i/+TEufaYeCmWa1lC8nVZjjjbdCUDGpjFXTNW82JMHWaFiSaRVa210qABN7W9RQ==</t>
  </si>
  <si>
    <t>10000000000946476</t>
  </si>
  <si>
    <t>MUSHROOMS-CHANTERELLE</t>
  </si>
  <si>
    <t>91073107-8e00-e811-8124-1458d05a5490</t>
  </si>
  <si>
    <t>NrVPis45evgBGRgr/UniCeyT1cVumjKFC//5kOxZAOzmLhSphTtGEU8Qd3FcJdE7je7uL0pfGnmX2HD97yQ7zg==</t>
  </si>
  <si>
    <t>10000000000946483</t>
  </si>
  <si>
    <t>92073107-8e00-e811-8124-1458d05a5490</t>
  </si>
  <si>
    <t>Ki09Xw8bFV2aAzKWOhc0KzcHqjVku1fXdb46Jd4eZv6uIFPCBhf6+NFF9AJx3TVFTakLDEY08JpRP7NsI8SgnA==</t>
  </si>
  <si>
    <t>10000000000946490</t>
  </si>
  <si>
    <t>MUSHROOMS-OYSTER</t>
  </si>
  <si>
    <t>93073107-8e00-e811-8124-1458d05a5490</t>
  </si>
  <si>
    <t>ZAko98mSG5tGsxufywbGhPUQ41AiKtrrVKqHD+YGmDiZvTeQiXH9nc0Nu/h7qI/JNyKACRtJxjh/G1uKNcyRqA==</t>
  </si>
  <si>
    <t>10000000000946506</t>
  </si>
  <si>
    <t>MUSHROOMS-PORTABELLA</t>
  </si>
  <si>
    <t>94073107-8e00-e811-8124-1458d05a5490</t>
  </si>
  <si>
    <t>KM7GSiR9SlQ4Nw0uM7W3ba1f2RxOvrQOOx6eE2LtvSEXrlKjQvvvntyoYiQLPHkDKitgSYAcGX7BVdw19Wto1g==</t>
  </si>
  <si>
    <t>10000000000946513</t>
  </si>
  <si>
    <t>MUSHROOMS-SHIITAKE</t>
  </si>
  <si>
    <t>95073107-8e00-e811-8124-1458d05a5490</t>
  </si>
  <si>
    <t>6ILztuUjaTOV5ZuQx+8iL9K85eizDk83PKX73qk6XHvaLpWYqFcTKmgiaY6EfjW9yC2eDY4q3IR3OGBttSH+ZA==</t>
  </si>
  <si>
    <t>10000000000946520</t>
  </si>
  <si>
    <t>MUSHROOMS-WOOD EAR</t>
  </si>
  <si>
    <t>96073107-8e00-e811-8124-1458d05a5490</t>
  </si>
  <si>
    <t>c4trLInES9Jjh+jLtgAkNVu8othXCghXko/rlf3kxS7yWWrfa0bVcteux+IK9w9iR8Tsc/O8P8m0gVDJyUqZdw==</t>
  </si>
  <si>
    <t>10000000000946537</t>
  </si>
  <si>
    <t>MUSHROOMS-RETAILER ASSIGNED</t>
  </si>
  <si>
    <t>97073107-8e00-e811-8124-1458d05a5490</t>
  </si>
  <si>
    <t>X+gx0BHVsdQQYTdZVoYnqmb0L5njmqd8MXpjuoJd5U+U94Xa2HpKyR+h7TUZ4WzRmVUA7BpaW90186lgLT8+Zg==</t>
  </si>
  <si>
    <t>10000000000946544</t>
  </si>
  <si>
    <t>98073107-8e00-e811-8124-1458d05a5490</t>
  </si>
  <si>
    <t>s/toc1iVXvS2AvEu8qO2m4so1zHQ+nvRLuwAtcLkFbKHWn2rjfz8POWm2NTqMXHHesEbHOp8P4DbH6ra2qdUHQ==</t>
  </si>
  <si>
    <t>10000000000946551</t>
  </si>
  <si>
    <t>OKRA-REGULAR GREEN</t>
  </si>
  <si>
    <t>99073107-8e00-e811-8124-1458d05a5490</t>
  </si>
  <si>
    <t>xvyYnQAQsMZjrFHyS/fTE715A6UKXU+UcdAh4POIp1UjjPN8I5BydYgjcjXjiO+IXJsDFFQkzpIf13O+lab9sQ==</t>
  </si>
  <si>
    <t>10000000000946568</t>
  </si>
  <si>
    <t>OKRA-CHINESE</t>
  </si>
  <si>
    <t>9a073107-8e00-e811-8124-1458d05a5490</t>
  </si>
  <si>
    <t>knQX9yOd9Jbxw6LyNToXbeSjoFHll5+feVU4NbvU824tGV0OfYP42aPgvzI6JHjxqwRWTKZfiA06ARnlwMctwg==</t>
  </si>
  <si>
    <t>10000000000946575</t>
  </si>
  <si>
    <t>OKRA-RED</t>
  </si>
  <si>
    <t>9b073107-8e00-e811-8124-1458d05a5490</t>
  </si>
  <si>
    <t>9MriKwWY/H3NyexLZxUwf5suBgKm+IabRt+NhigCkhKPrptRqj4McLtgXRKstsYC4v+H2qjz9o2GtE2WhLX1vQ==</t>
  </si>
  <si>
    <t>10000000000946582</t>
  </si>
  <si>
    <t>ONIONS-BOILING</t>
  </si>
  <si>
    <t>9c073107-8e00-e811-8124-1458d05a5490</t>
  </si>
  <si>
    <t>rs6B+7PournG3+PYc9WXoLmnckY1Sr48SBzpjTN+upqcrF/DczXppaCOz/3vZsRW3LsE8foTVko9n+aKr1WqNQ==</t>
  </si>
  <si>
    <t>10000000000946599</t>
  </si>
  <si>
    <t>ONIONS-BULB</t>
  </si>
  <si>
    <t>9d073107-8e00-e811-8124-1458d05a5490</t>
  </si>
  <si>
    <t>aAtu5ikn09c1DZqIY3E11XCahVz9m3p97Z2C8PT5ucgjpJW5wHjkVGmItA6mFYRVKg1MWxeDRravt6YX9Qdc4w==</t>
  </si>
  <si>
    <t>10000000000946605</t>
  </si>
  <si>
    <t>ONIONS-PEARL</t>
  </si>
  <si>
    <t>a8073107-8e00-e811-8124-1458d05a5490</t>
  </si>
  <si>
    <t>oY5k+pQrsB/wHp9YBQg5J1BlXPKP24gkptdVdiBMzn2aL7goahWJDt1kA1LF83B4vJn7tvF/6GCkC7qaib0mIA==</t>
  </si>
  <si>
    <t>10000000000946612</t>
  </si>
  <si>
    <t>ONIONS-PICKLING, WHITE</t>
  </si>
  <si>
    <t>a9073107-8e00-e811-8124-1458d05a5490</t>
  </si>
  <si>
    <t>CMTHFfs9d/5jhc8HhnElmG6OFKosaZ1fxerwr3gkgbHkMvSAEQbfS1pr24deN200LbHuM4VPsl1GJRP4G3C7wg==</t>
  </si>
  <si>
    <t>10000000000946629</t>
  </si>
  <si>
    <t>ONIONS-SHALLOTS</t>
  </si>
  <si>
    <t>0fa8440d-8e00-e811-8124-1458d05a5490</t>
  </si>
  <si>
    <t>h0R70tKDde8LJMV9I7Vp4MSstUIkjZd0xaK/0yFEelmz8tzYPLYrgXMMNAFuvp0nXSebUraP+43/KnXVKtbc5A==</t>
  </si>
  <si>
    <t>10000000000946636</t>
  </si>
  <si>
    <t>ONIONS-WHITE</t>
  </si>
  <si>
    <t>10a8440d-8e00-e811-8124-1458d05a5490</t>
  </si>
  <si>
    <t>RZc2vXqJ1IxUdQmNhbgDdvlJpWknxac4HX4mZPgt/lCzDwz6dixIVaR9x7tqMwStSPleMCn5K2XZJ/wKnJlfHQ==</t>
  </si>
  <si>
    <t>10000000000946643</t>
  </si>
  <si>
    <t>11a8440d-8e00-e811-8124-1458d05a5490</t>
  </si>
  <si>
    <t>6IL/av+OrO0UxEJllGYUdWxH8boJJpWFsssmxBcnSQ3gyDzwUSAMzhwgu+GRQ22qnHLd8kRD9dtUtt0bimv0ng==</t>
  </si>
  <si>
    <t>10000000000946650</t>
  </si>
  <si>
    <t>17a8440d-8e00-e811-8124-1458d05a5490</t>
  </si>
  <si>
    <t>msyHRMM08OS+husBTiXpPuzpPwec/DwNFAQxwhvnWA+rd5TOIhD+Jb6sAoOBPuYq3CEt+v5vmQjFus/tSMZYgA==</t>
  </si>
  <si>
    <t>10000000000946667</t>
  </si>
  <si>
    <t>18a8440d-8e00-e811-8124-1458d05a5490</t>
  </si>
  <si>
    <t>8ZyZQliahFCOW3la0Ol0se7GKTKzcasUhHaVCJ4mQNWE+38kBbgxRtGsqU07y/jxbsVSruEgGhaKNxgPmbdzpg==</t>
  </si>
  <si>
    <t>10000000000946674</t>
  </si>
  <si>
    <t>19a8440d-8e00-e811-8124-1458d05a5490</t>
  </si>
  <si>
    <t>esrY/ArLoRIiZARBwHdWhvbQyP7rSS1cuQaIGY6Mhgcvn4gOJ3aF2snJ3BKykE/U4XOwuM7v4wkx2a39NM2bag==</t>
  </si>
  <si>
    <t>10000000000946681</t>
  </si>
  <si>
    <t>1aa8440d-8e00-e811-8124-1458d05a5490</t>
  </si>
  <si>
    <t>Rt8DIVV4WHRJSaQxUc83t6ZwEUuNmtRU5ONKfabGiRnOrkgTAU4A5kgZ0DRZljNv6ClxaBtE2tGsrggThjPqgg==</t>
  </si>
  <si>
    <t>10000000000946698</t>
  </si>
  <si>
    <t>1ca8440d-8e00-e811-8124-1458d05a5490</t>
  </si>
  <si>
    <t>eUhZkFXmikgpApFQKTHh5f94tWrsyqKx7EbhHEsjyB+4xGynGOrQhQ0CKRMcd1D+5qdFoiE8SzBv4bL6CLWmnQ==</t>
  </si>
  <si>
    <t>10000000000946704</t>
  </si>
  <si>
    <t>1da8440d-8e00-e811-8124-1458d05a5490</t>
  </si>
  <si>
    <t>h875b3QA06E4mMUvQGGP/GwgyNDwUfV+ST0rxBNxLkNXMuqR2bRq0If4ZP7TJbqQWP6LYPXdG3Cf2wAfuAYLtw==</t>
  </si>
  <si>
    <t>10000000000946711</t>
  </si>
  <si>
    <t>PARSLEY ROOT(HAMBURG PARSLEY</t>
  </si>
  <si>
    <t>1ea8440d-8e00-e811-8124-1458d05a5490</t>
  </si>
  <si>
    <t>drG/5WDl8YjKJyQZBNd9FMNwJ71BDhX9WGy7eI7cIiSuHEeLZQ34xfX8yykkywTbJoQL1nR3aoeky923HY6JUw==</t>
  </si>
  <si>
    <t>10000000000946728</t>
  </si>
  <si>
    <t>bec093ec-802c-f111-8342-001dd806295a</t>
  </si>
  <si>
    <t>hQ7MW1hXZ9rTficMPSL28BiwlnDf7o5gJahiabDmdWTj91LispA0DjzkNzXNL2GlGV2wHtAvp5qPEbWzJLNZ2g==</t>
  </si>
  <si>
    <t>10000000000946735</t>
  </si>
  <si>
    <t>1fa8440d-8e00-e811-8124-1458d05a5490</t>
  </si>
  <si>
    <t>IKAOdmfmYYP3P5GWKiB1O+Qnp1DStMm111tpWBv5b12KYPH4/iXfnp+u+heCE+JSf/5BpgZd5DiPoYzxaGUQsQ==</t>
  </si>
  <si>
    <t>10000000000946742</t>
  </si>
  <si>
    <t>PEAS-GREEN</t>
  </si>
  <si>
    <t>20a8440d-8e00-e811-8124-1458d05a5490</t>
  </si>
  <si>
    <t>SeOYMTphBfm1g33+lNzjIQrmup0MH0pNnw7VoJkXlwKqxWxDY0BIkyzY7HjCSNVO1WjCMCD5nCdpxp6wcLhchA==</t>
  </si>
  <si>
    <t>10000000000946759</t>
  </si>
  <si>
    <t>PEAS-SUGAR SNAP</t>
  </si>
  <si>
    <t>21a8440d-8e00-e811-8124-1458d05a5490</t>
  </si>
  <si>
    <t>F1+Efy2ypztkEd3/yxpBCitaJAnnWfM1MPA+H0wnN8k0bdncs2g8OaWfI51jYIRxYcZymPXvYja6F+P0duYmzQ==</t>
  </si>
  <si>
    <t>10000000000946766</t>
  </si>
  <si>
    <t>PEAS-RETAILER ASSIGNED</t>
  </si>
  <si>
    <t>22a8440d-8e00-e811-8124-1458d05a5490</t>
  </si>
  <si>
    <t>dkX0ch1JW3cziYti1L0Q8pMkX1bj52iiRpMonaVsm5sIT4a5hUnMQt49ws9WM4ea7YlAlz0XDxbal7PGdeU6kg==</t>
  </si>
  <si>
    <t>10000000000946773</t>
  </si>
  <si>
    <t>PEPPERS (CAPSICUMS) ANAHEIMGR</t>
  </si>
  <si>
    <t>23a8440d-8e00-e811-8124-1458d05a5490</t>
  </si>
  <si>
    <t>5Hq29n1I0kv7UK82Cbb2DQInmn3AgmBCwMzdr9pkp7UVisRG6t1GGtgqieaIP9oqARjg7UugQK3hc+zsXeDNTQ==</t>
  </si>
  <si>
    <t>10000000000946780</t>
  </si>
  <si>
    <t>PEPPERS (CAPSICUMS) BANANA</t>
  </si>
  <si>
    <t>24a8440d-8e00-e811-8124-1458d05a5490</t>
  </si>
  <si>
    <t>+SGLAJAFaP959puwZRweJylmdbC5vpz7GEZ7YE15GojE4s4XuxZlTNoFpuL9CCItA94W/8DSjNL5XEFBjQ3/4w==</t>
  </si>
  <si>
    <t>10000000000946797</t>
  </si>
  <si>
    <t>PEPPERS (CAPSICUMS) BELL FLD GR</t>
  </si>
  <si>
    <t>25a8440d-8e00-e811-8124-1458d05a5490</t>
  </si>
  <si>
    <t>0rvlRhJc5pjNDy5Q/SxASwsIRw82Prlg4k9ZfeV+2FhylF54dUuSXdhXV5kovt5EWKR3Cju4epPONAzORapQQw==</t>
  </si>
  <si>
    <t>10000000000946803</t>
  </si>
  <si>
    <t>2aa8440d-8e00-e811-8124-1458d05a5490</t>
  </si>
  <si>
    <t>lVkPyc+bFMBDQCiGCxeAQEykozIvud2labobmfPTr3ZE8x9x7OglNWHuVfUqR9yzecNq28YkJeAPjZqE63vC3Q==</t>
  </si>
  <si>
    <t>10000000000946810</t>
  </si>
  <si>
    <t>PEPPERS (CAPSICUMS) BELL FLDGR</t>
  </si>
  <si>
    <t>11f53c13-8e00-e811-8124-1458d05a5490</t>
  </si>
  <si>
    <t>YGvhYdfkSylFHBym2xBVLId8tA1CkipiaJyYSzzokoeFafDTHm8WEyCxNvJw/jXdX9Qb8TvUoOmqI7DC4Czziw==</t>
  </si>
  <si>
    <t>10000000000946827</t>
  </si>
  <si>
    <t>12f53c13-8e00-e811-8124-1458d05a5490</t>
  </si>
  <si>
    <t>ekWoq5c4M5k075wMGIHER15lvRy3NCUlXFzxKw8u76UZHXLsgcvofzp5740XuoD5Fr05V7277bvoZGg3veIbQw==</t>
  </si>
  <si>
    <t>10000000000946834</t>
  </si>
  <si>
    <t>14f53c13-8e00-e811-8124-1458d05a5490</t>
  </si>
  <si>
    <t>LEPwrFdHXtDBAOkven4otVcQ5BQgiBAoE6FydMcxaORYoPyTA2gIW6Ftq9lfhY2kX4GOTlr58EktskbPTtlxXw==</t>
  </si>
  <si>
    <t>10000000000946841</t>
  </si>
  <si>
    <t>15f53c13-8e00-e811-8124-1458d05a5490</t>
  </si>
  <si>
    <t>5IgT2uPb4gMeOuWaX26r6bH4WAngog1Ij/LiYmgfcIu17PSnfHeacN01Q1Cgp5w+e/yt01wJOVSuXamRWQN9ug==</t>
  </si>
  <si>
    <t>10000000000946858</t>
  </si>
  <si>
    <t>PEPPERS (CAPSICUMS) CHILI</t>
  </si>
  <si>
    <t>16f53c13-8e00-e811-8124-1458d05a5490</t>
  </si>
  <si>
    <t>e4SM9qpt77Vt/SNigUxXchCbNJhGoNGxSy5x3r1LUmGTacaQ7rdWsNlX+hoN7u8WkjqJUhjKpLJ8mNJeoQJWGw==</t>
  </si>
  <si>
    <t>10000000000946865</t>
  </si>
  <si>
    <t>17f53c13-8e00-e811-8124-1458d05a5490</t>
  </si>
  <si>
    <t>RtuBNBdLA/fWflrOklAxjCXFlCvOiSSrxoI0phD8VUw6WcLKSYRPCVlE8eI8a3LfwOjycLE0ZaumtC/uQ6qBLg==</t>
  </si>
  <si>
    <t>10000000000946872</t>
  </si>
  <si>
    <t>PEPPERS (CAPSICUMS) CUBANELLE</t>
  </si>
  <si>
    <t>18f53c13-8e00-e811-8124-1458d05a5490</t>
  </si>
  <si>
    <t>nF0J9zKBD5dMQ4eTK7O//Th01xav/Ff4J7re+319o/ChfqvoDiAHAsD3ci9ykHZVj9L3QlRPkLplBLfBO7yHkQ==</t>
  </si>
  <si>
    <t>10000000000946889</t>
  </si>
  <si>
    <t>PEPPERS, (CAPSICUMS) BELLGRNHS</t>
  </si>
  <si>
    <t>19f53c13-8e00-e811-8124-1458d05a5490</t>
  </si>
  <si>
    <t>aOctigKd2vnE5nrAfrbOr9Ql8AbM0dq4IeCYcYXc0+kilx51Zu/HuOu0PQgI9yHWfXQVEl+mmxHVmzfLpvVFOA==</t>
  </si>
  <si>
    <t>10000000000946896</t>
  </si>
  <si>
    <t>PEPPERS (CAPSICUMS) BELL GRNHS</t>
  </si>
  <si>
    <t>1df53c13-8e00-e811-8124-1458d05a5490</t>
  </si>
  <si>
    <t>JuWuvblD3dytykgXV325Oe/uLSZ0izmxLTGh0aiipkT04MdSu7UcdA11Dg/ASkKyLWGNb0rN9tsnmHPpyjYMPg==</t>
  </si>
  <si>
    <t>10000000000946902</t>
  </si>
  <si>
    <t>PEPPERS (CAPSICUMS) HOT HUNG</t>
  </si>
  <si>
    <t>22f53c13-8e00-e811-8124-1458d05a5490</t>
  </si>
  <si>
    <t>2p4Q5KoRpx95Hvpkvifyu/7siIHqm8DbPtme7625996K+Gru3LpkvE4hix2Hn/UweevrfAZtwZALPPXBYyJ2Og==</t>
  </si>
  <si>
    <t>10000000000946919</t>
  </si>
  <si>
    <t>PEPPERS (CAPSICUMS) HOT MIXED</t>
  </si>
  <si>
    <t>25f53c13-8e00-e811-8124-1458d05a5490</t>
  </si>
  <si>
    <t>Jh3lTBifgpxOEtoZp2/dZaKaf8G0pBr12nX5uoraG/LWGgd40MH+qCz2raz+Nhc8p4twMwty6OpLyDCuD6J5JQ==</t>
  </si>
  <si>
    <t>10000000000946926</t>
  </si>
  <si>
    <t>PEPPERS (CAPSICUMS) HUNG WAX</t>
  </si>
  <si>
    <t>26f53c13-8e00-e811-8124-1458d05a5490</t>
  </si>
  <si>
    <t>l0QVlME+wh6Di1gLddrWfA+pUacziiC42MgVOTiGw/ISAdOGLnBvFxGwBBo09MguOzqK2xYtkseKNK4ErAnqzQ==</t>
  </si>
  <si>
    <t>10000000000946933</t>
  </si>
  <si>
    <t>PEPPERS(CAPSICUMS) JALAPENO</t>
  </si>
  <si>
    <t>27f53c13-8e00-e811-8124-1458d05a5490</t>
  </si>
  <si>
    <t>Vz+QnakSmihVzihAPInqGflxXSS8/RrmapdLlu4MZFn6P3uhMhzbXDP3utR4ovC6OXkrvGQiBWfKwNYB1+XDJA==</t>
  </si>
  <si>
    <t>10000000000946940</t>
  </si>
  <si>
    <t>PEPPERS (CAPSICUMS) JALAPENO</t>
  </si>
  <si>
    <t>28f53c13-8e00-e811-8124-1458d05a5490</t>
  </si>
  <si>
    <t>89ghPj1Jcn+AcbKCCznxXONzI68NdrrltYrVO/Dt3NdqDrMNWpnJE7vPc1aErwK7zAza0+32o28U0s1Z0t2LlQ==</t>
  </si>
  <si>
    <t>10000000000946957</t>
  </si>
  <si>
    <t>PEPPERS (CAPSICUMS) JAPANESE</t>
  </si>
  <si>
    <t>29f53c13-8e00-e811-8124-1458d05a5490</t>
  </si>
  <si>
    <t>5FOUircpmVcN4B8z1kTTp6pVN0NCCddjqJlha83hghNzDLQxtPpicFxkEG8tZSRDs1oRyS8xpzGdpncPsft/8w==</t>
  </si>
  <si>
    <t>10000000000946964</t>
  </si>
  <si>
    <t>PEPPERS (CAPSICUMS) LONG HOT</t>
  </si>
  <si>
    <t>2af53c13-8e00-e811-8124-1458d05a5490</t>
  </si>
  <si>
    <t>h+Sn6S1D3aRLspqaFzVkmB5nRuEkvyNERSr1MKQFYNmMoVSbsfJqegV+AQR1wS/mG42BtltOfLdCcOQc/pbwoQ==</t>
  </si>
  <si>
    <t>10000000000946971</t>
  </si>
  <si>
    <t>35f53c13-8e00-e811-8124-1458d05a5490</t>
  </si>
  <si>
    <t>O6eXJU6rUR+WkBH7V9Ue5h5P1tfujDtfomB3qSKnySFYh0by5fLB6PTNTqsp+I5MsRJaLAO0XjhZoRg2gwCMGw==</t>
  </si>
  <si>
    <t>10000000000946988</t>
  </si>
  <si>
    <t>PEPPERS (CAPSICUMS)MORITA CHILI</t>
  </si>
  <si>
    <t>9a283619-8e00-e811-8124-1458d05a5490</t>
  </si>
  <si>
    <t>CQEwhHU/A0Zdmzl7Iff+vpnzeiFoWNR360PIXZhDnNsgMZmw2sF+SNQPMTPaAcHGQXk3uPaqcZ/Y41eEwS2fgA==</t>
  </si>
  <si>
    <t>10000000000946995</t>
  </si>
  <si>
    <t>PEPPERS (CAPSICUMS) NEGRO</t>
  </si>
  <si>
    <t>a0283619-8e00-e811-8124-1458d05a5490</t>
  </si>
  <si>
    <t>QrgniUuVFkNuU5i+gmeE2vYpVjo0J0MmXUn+ElcCI8o7LOH+tc+yU2FPKj5OAcWoiwrSNqAIjO0V7Ut6/qq91g==</t>
  </si>
  <si>
    <t>10000000000947008</t>
  </si>
  <si>
    <t>PEPPERS (CAPSICUMS) NEW MEX</t>
  </si>
  <si>
    <t>a6283619-8e00-e811-8124-1458d05a5490</t>
  </si>
  <si>
    <t>r2cWvHx6rC2X+gSYpFmJzio4U+YSsxEzxwvumEpXQe2h+xkBib7oALGR/NCMYsbW2ecRASg5kmsyAjt3I/RdrQ==</t>
  </si>
  <si>
    <t>10000000000947015</t>
  </si>
  <si>
    <t>PEPPERS (CAPSICUMS) PASILLA</t>
  </si>
  <si>
    <t>ad283619-8e00-e811-8124-1458d05a5490</t>
  </si>
  <si>
    <t>T1DPKlkTxoGN4C+ernVHCQD6Uh0orcR45rKXbSn9iiWE62VpEV8WLdCD45j1ePBJoRmdFG07YZUoI8QcrAJmcQ==</t>
  </si>
  <si>
    <t>10000000000947022</t>
  </si>
  <si>
    <t>f7283619-8e00-e811-8124-1458d05a5490</t>
  </si>
  <si>
    <t>f8/8YF5g3A0UFqQFICx5ZbWae7vArYZKjedlB+/Z6bpqnBSn5ym/lYbLT2JYGdtgB2AgRXSn1IhOFwf8Aw1U5A==</t>
  </si>
  <si>
    <t>10000000000947039</t>
  </si>
  <si>
    <t>PEPPERS (CAPSICUMS) PASILLAPOD</t>
  </si>
  <si>
    <t>07293619-8e00-e811-8124-1458d05a5490</t>
  </si>
  <si>
    <t>N1XiweddHXYWUvhQS4v8rym71qWa+qWWL/OAp0knCzl7IIr0egrb+DTxUvjGYwhCkE66g9Cg0FCNxU4q9e2nqA==</t>
  </si>
  <si>
    <t>10000000000947046</t>
  </si>
  <si>
    <t>PEPPERS (CAPSICUMS) PINOLE</t>
  </si>
  <si>
    <t>15293619-8e00-e811-8124-1458d05a5490</t>
  </si>
  <si>
    <t>ljcMldoODnQCPflg1m9IpWQH+m8kmAQqHH9m+twVuf2VcZKRhIE4gG1zPTmJdQ7e7xQnCrGv5mwoDzE+tI5YEA==</t>
  </si>
  <si>
    <t>10000000000947053</t>
  </si>
  <si>
    <t>PEPPERS (CAPSICUMS) POBLANO</t>
  </si>
  <si>
    <t>1e293619-8e00-e811-8124-1458d05a5490</t>
  </si>
  <si>
    <t>zT+/QV0ohWwfKXMghxoiv3zgE905bpiCkNnqAmXes0b4OS5otSVWM3LFg7PW2OtKAaYLCLRDkjnVHIpq/1EcGA==</t>
  </si>
  <si>
    <t>10000000000947060</t>
  </si>
  <si>
    <t>PEPPERS (CAPSICUMS) REDCHEESE</t>
  </si>
  <si>
    <t>29293619-8e00-e811-8124-1458d05a5490</t>
  </si>
  <si>
    <t>iBzZVXvPAYchEyYF9w81XEMT5/z4y1t+xWpED49uX50udR06Tj7SE3zHyHFAY7H6WxMPZ3kUO+JzcGZPd5ybdw==</t>
  </si>
  <si>
    <t>10000000000947077</t>
  </si>
  <si>
    <t>PEPPERS (CAPSICUMS) RED FINGER</t>
  </si>
  <si>
    <t>40293619-8e00-e811-8124-1458d05a5490</t>
  </si>
  <si>
    <t>UF2MWUsFNyOWDyEgrOOooPF5S89X2McMMp+huarm4olxxZvHZwELuK8g/CF11pgb3eFpJtFhtX4OXQQ2cSxnNQ==</t>
  </si>
  <si>
    <t>10000000000947084</t>
  </si>
  <si>
    <t>PEPPERS (CAPSICUMS)</t>
  </si>
  <si>
    <t>4a293619-8e00-e811-8124-1458d05a5490</t>
  </si>
  <si>
    <t>4HuhBF0/cfCxqaY1wTrzdVQGm1ffD9iS3RxnDXylO6CwbRTnc9EpFwsIhDjEskprdRIR13jSVUJJTQJN3BnSkA==</t>
  </si>
  <si>
    <t>10000000000947091</t>
  </si>
  <si>
    <t>PEPPERS (CAPSICUMS) SERRANO</t>
  </si>
  <si>
    <t>f95f8e1f-8e00-e811-8124-1458d05a5490</t>
  </si>
  <si>
    <t>w7aOQ2clndojE4jZhQEwMCXysD+trbuGBxi0FfhcVyS9Q7mfOZ0XSenWPvqxMLbLtwatocxrFZ//dWUCjBtJuw==</t>
  </si>
  <si>
    <t>10000000000947107</t>
  </si>
  <si>
    <t>fa5f8e1f-8e00-e811-8124-1458d05a5490</t>
  </si>
  <si>
    <t>KIPgm5qqF1iIJClHdLz9t53LKcb14YJ8tTIjHLqGBSvQ75kw7rqKIXcVuA2Him1nI0kXcAcC08J+Yv06ihYa+g==</t>
  </si>
  <si>
    <t>10000000000947114</t>
  </si>
  <si>
    <t>PEPPERS (CAPSICUMS) RET ASSIGN</t>
  </si>
  <si>
    <t>fb5f8e1f-8e00-e811-8124-1458d05a5490</t>
  </si>
  <si>
    <t>+qPD8Df1teYeClVEyN6gd2xePEE/3ZQGgV7LpdxAf8HY8VzuoJF24ieYPi14wtdqguvy0En1HDQh2EJb+0NMmw==</t>
  </si>
  <si>
    <t>10000000000947121</t>
  </si>
  <si>
    <t>fc5f8e1f-8e00-e811-8124-1458d05a5490</t>
  </si>
  <si>
    <t>uyXEgx38HzLAYU/HWNpc4Rt9KctUGsvJTXYwqAF74xi/wv7ZFen6xOGm+0SCTPnrwBcrRBdKpy02bKibEkbUSw==</t>
  </si>
  <si>
    <t>10000000000947138</t>
  </si>
  <si>
    <t>09608e1f-8e00-e811-8124-1458d05a5490</t>
  </si>
  <si>
    <t>G4BEZb5Q9PY+M4FFuumMmjpqVr2gmPKGmhoM+W9YUR3kYYnOggwE7cXuDx9qjdMVVryd66nsi4cj6XhMisFeuw==</t>
  </si>
  <si>
    <t>10000000000947145</t>
  </si>
  <si>
    <t>0d608e1f-8e00-e811-8124-1458d05a5490</t>
  </si>
  <si>
    <t>tAc+gHtwHZOzIFD8aDPe9R4lIEqZrPQ4g74CiO4NwnUBcggn4iE52ASPsn/1TY2EhloRp3VK96NFYB9NA0SHJg==</t>
  </si>
  <si>
    <t>10000000000947152</t>
  </si>
  <si>
    <t>76c4fe07-9c00-e811-8124-1458d05a5490</t>
  </si>
  <si>
    <t>9aP1DJ1NlKRN9bsZdKw1k1o9qr2hLXTVhM4P6YCRM9GcR571ZPgXl16T7jcYce6BPF69zykAYLMBxN8wkgdgoQ==</t>
  </si>
  <si>
    <t>10000000000947169</t>
  </si>
  <si>
    <t>77c4fe07-9c00-e811-8124-1458d05a5490</t>
  </si>
  <si>
    <t>NS1P7uU79zj/nifqQL1izRMYLykuOJdv3uAR5Vk5VwHmbD6TveZDuT/kjlOpQ3WW4yD+nX9TUGV4BrmOc5lOUg==</t>
  </si>
  <si>
    <t>10000000000947176</t>
  </si>
  <si>
    <t>78c4fe07-9c00-e811-8124-1458d05a5490</t>
  </si>
  <si>
    <t>bcaxGwgUH/1MW+ovdlKnt4mwEJOxToh9C27RMGJDgs3RDxUx4Ky7axLiXOTTwXMdwD2LwA0Kvt4dwrOr0Y9c9g==</t>
  </si>
  <si>
    <t>10000000000947183</t>
  </si>
  <si>
    <t>7bc4fe07-9c00-e811-8124-1458d05a5490</t>
  </si>
  <si>
    <t>ogjrJkfnRgGmCkqV+ObtDVEt31GrvMbXpBWS5oYpsbJRejlWrZIfKClUVXwgS210+8zrg+PD916D/lv+CPOVYw==</t>
  </si>
  <si>
    <t>10000000000947190</t>
  </si>
  <si>
    <t>88c4fe07-9c00-e811-8124-1458d05a5490</t>
  </si>
  <si>
    <t>KdBHnf/tJx5L3jJMBC2ODRa7t8ZlB7kUjQ0mex9mwt0VHfTaSQp2KFtzSwPugizpHnLIbPkl8BUuOVLEdzfgkw==</t>
  </si>
  <si>
    <t>10000000000947206</t>
  </si>
  <si>
    <t>96c4fe07-9c00-e811-8124-1458d05a5490</t>
  </si>
  <si>
    <t>w19qCmVDdevgCTYApALL9e/jcBZCsllN2wbqQvVH7HD8rV3KAxrxxJCqHhj2vZdfS7pR5naGrJW+D1ibbRodnQ==</t>
  </si>
  <si>
    <t>10000000000947213</t>
  </si>
  <si>
    <t>a9c4fe07-9c00-e811-8124-1458d05a5490</t>
  </si>
  <si>
    <t>Byk1Tulw/YmmlIBwaV8PvTNM7R0XRQYfZzrMJq6bWVX2EaQI3aNkZD7+TPMy98PNl3OxZRj3dQY4EYvclwjTyw==</t>
  </si>
  <si>
    <t>10000000000947220</t>
  </si>
  <si>
    <t>b7c4fe07-9c00-e811-8124-1458d05a5490</t>
  </si>
  <si>
    <t>QmqGED8HfAvpZzQ1DRJuqOOyGfyIOPbVbsVa5LZ0CRCVLvzfNeZ+JngNsao9FigQwCwElxZPAesdZUx/EUAieA==</t>
  </si>
  <si>
    <t>10000000000947237</t>
  </si>
  <si>
    <t>POTATO CREAMER ORGANIC RED IPA</t>
  </si>
  <si>
    <t>f37aab3b-812c-f111-8341-001dd8029ed0</t>
  </si>
  <si>
    <t>RCnCwnNT8X9ujEFSq9TCe0ygSN0GPE7qqyx8pOmZgBGSc3BVrC4NT38+JaCnLN5/Sds4P75QsoaCGdsHlfd83g==</t>
  </si>
  <si>
    <t>10000000000947244</t>
  </si>
  <si>
    <t>c5c4fe07-9c00-e811-8124-1458d05a5490</t>
  </si>
  <si>
    <t>BeFz691QyImGDbtpBm9+Nb8bWQopjmDx+ErognmTDmZG5BIpmpiWCtIEJnurAKOeIkoGYQgLFzX49fheqrDPEQ==</t>
  </si>
  <si>
    <t>10000000000947268</t>
  </si>
  <si>
    <t>POTATO LONG WHITE ORGANIC IPA</t>
  </si>
  <si>
    <t>d2c4fe07-9c00-e811-8124-1458d05a5490</t>
  </si>
  <si>
    <t>sYCj/H2Xc5J7qVdA/BCZFyoZHf67g4rYQtmHQE9XcyldWAEgqC3GArcqOuuYoAZxMSfYiQZlvm2wShXQgx40NA==</t>
  </si>
  <si>
    <t>10000000000947275</t>
  </si>
  <si>
    <t>POTATO ORGANIC YELLOW IPA</t>
  </si>
  <si>
    <t>dec4fe07-9c00-e811-8124-1458d05a5490</t>
  </si>
  <si>
    <t>0ucMQU5YNGIe5jsrRFN8o9o9Lia6RYORSgwuk3ubU2IEHmLhTehJXk4pzGpOwQjYIZuQcXCNDWeDLwbQHYsI+g==</t>
  </si>
  <si>
    <t>10000000000947282</t>
  </si>
  <si>
    <t>POTATO RETAILER ASSIGNED ORG.</t>
  </si>
  <si>
    <t>e2c4fe07-9c00-e811-8124-1458d05a5490</t>
  </si>
  <si>
    <t>50w9NlnriXiE8zwBdroGLibVRsNI7KFaaFxvUZONNYrNxF/dzJy/A7uEBIZ4VGT9Xg5UigVUnHxOkbdWtSLgDA==</t>
  </si>
  <si>
    <t>10000000000947299</t>
  </si>
  <si>
    <t>POTATO RETAILER ASSIGNED ORG.IPA</t>
  </si>
  <si>
    <t>5c65f70d-9c00-e811-8124-1458d05a5490</t>
  </si>
  <si>
    <t>lJJMr5vJbYYJTcyn45Ox6Kd4vNTDPpFDP8+FxrFidp7iI50dsIcfMSzieB/M2AliVV84noqfyhWyMfQxb1PzEw==</t>
  </si>
  <si>
    <t>10000000000947305</t>
  </si>
  <si>
    <t>POTATO RETAILER ASSIGNED ORG. IPA</t>
  </si>
  <si>
    <t>5d65f70d-9c00-e811-8124-1458d05a5490</t>
  </si>
  <si>
    <t>6LiMntmuxH1rFXplSDBJmxQWQJaoFgKOHHezDlJaYsIfmEiULdvNxQfDsRTUgDfrDz4RGE0RDNfMydarZVN2+Q==</t>
  </si>
  <si>
    <t>10000000000947312</t>
  </si>
  <si>
    <t>POTATO RETAILER ASS. ORG RED SZC</t>
  </si>
  <si>
    <t>af06c24d-812c-f111-8341-001dd8029ed0</t>
  </si>
  <si>
    <t>0QgoNbevnzAZGxLkGyG9rgaTlZLWQTjMrhY/eN6geZU1iXBzhxjuJ111PdVZY7wTr/QKz6LPY9XOYAnJLlXtRA==</t>
  </si>
  <si>
    <t>10000000000947329</t>
  </si>
  <si>
    <t>4d459c70-812c-f111-8342-001dd80a623a</t>
  </si>
  <si>
    <t>yuNQLlHGYzi7NVg6Qvk55YEKcaqZNZogw0YTuupYBrk73Bf+km9OhDL8/epY2ldNFl3LRxhTABIqvhPi2TlCbg==</t>
  </si>
  <si>
    <t>10000000000947336</t>
  </si>
  <si>
    <t>5e65f70d-9c00-e811-8124-1458d05a5490</t>
  </si>
  <si>
    <t>8iYeqchjX250J3A2hA/nNaYqPgW4GUoo5PAKw1fTzzHRClV05UIf7x/NwCm4AwIgl1VlUltxb5LfMjfHamGPZA==</t>
  </si>
  <si>
    <t>10000000000947343</t>
  </si>
  <si>
    <t>PUMPKIN-MINI</t>
  </si>
  <si>
    <t>5f65f70d-9c00-e811-8124-1458d05a5490</t>
  </si>
  <si>
    <t>aqKSaD5a7g3xG/sQVZXgUKZrUelKfk609Br+r7od3LaTGxdfJJfSwYC6xOfwWlDwlXzK/hg6vs+O7H0K8dqxCA==</t>
  </si>
  <si>
    <t>10000000000947350</t>
  </si>
  <si>
    <t>PUMPKIN-REGULAR</t>
  </si>
  <si>
    <t>6065f70d-9c00-e811-8124-1458d05a5490</t>
  </si>
  <si>
    <t>k+hFds/KrEyhj4i3sPis1/geAZODoLmP/fuLS6ReU1LhXAclbpETWlR/dSqZGeSh2wmt91u0QuAZyBUJF0k4cg==</t>
  </si>
  <si>
    <t>10000000000947367</t>
  </si>
  <si>
    <t>PUMPKIN RETAILER ASSIGNED</t>
  </si>
  <si>
    <t>6165f70d-9c00-e811-8124-1458d05a5490</t>
  </si>
  <si>
    <t>kJb0tXGCRHJ2lrenaHg7lew68ugd8zRVGSZV6+UYtVqgt6FdhgCWkfVn8BPoWgWOZS6eggPClQBDw3Qg7/Rl6Q==</t>
  </si>
  <si>
    <t>10000000000947374</t>
  </si>
  <si>
    <t>6265f70d-9c00-e811-8124-1458d05a5490</t>
  </si>
  <si>
    <t>jQdAdNg3X08hepcORduth72joyZquybbnVILj2oy2DUsRnlKuMnrSVdyVdG0tl1s9I2lybwJClpAEKQKVaRqQw==</t>
  </si>
  <si>
    <t>10000000000947381</t>
  </si>
  <si>
    <t>6365f70d-9c00-e811-8124-1458d05a5490</t>
  </si>
  <si>
    <t>28ChEQUeMKUBfE8PcGQzHFgy30xcZTtvslnDK7bl2MGytZkRMSfbkDX+Ja9gcBahRZKFR7zYRx8ssxDU58B6cw==</t>
  </si>
  <si>
    <t>10000000000947398</t>
  </si>
  <si>
    <t>RADISH-BLACK</t>
  </si>
  <si>
    <t>6465f70d-9c00-e811-8124-1458d05a5490</t>
  </si>
  <si>
    <t>XKfDXBtX0k5IebNKmFJ1YMaKlOTp7FXzxMZXIOIQIoepn/XCDCSz+RGLUEOifh+XL6ZePyuugwSY62wC954atw==</t>
  </si>
  <si>
    <t>10000000000947404</t>
  </si>
  <si>
    <t>6765f70d-9c00-e811-8124-1458d05a5490</t>
  </si>
  <si>
    <t>BTfi0NLv8IlMLsM7U2iqV7CK3u+OYri94yvpT7Y+Zs/AFs5GgvBLWwYldGFETFgzRHGo8HYlTFP2uABIYAJNRA==</t>
  </si>
  <si>
    <t>10000000000947411</t>
  </si>
  <si>
    <t>RADISH-ITALIAN RED</t>
  </si>
  <si>
    <t>6b65f70d-9c00-e811-8124-1458d05a5490</t>
  </si>
  <si>
    <t>/s84xxkR7WxRO64NIbnjMz2GapCsgWzI1/M+z9o0X0y2cnL1jjgJBFDmg1x/nEJsF9b1v06hH3ubkQm/BGtKHw==</t>
  </si>
  <si>
    <t>10000000000947428</t>
  </si>
  <si>
    <t>RADISH-RED</t>
  </si>
  <si>
    <t>7065f70d-9c00-e811-8124-1458d05a5490</t>
  </si>
  <si>
    <t>j4lWtx98WrQh44JdqLKsYKxIT+7AaE527dRRB8XFkcOw+fDXEh79u1grkuYzYgxKmHp776q5HfsV0cbDiAamIg==</t>
  </si>
  <si>
    <t>10000000000947435</t>
  </si>
  <si>
    <t>RADISH-WHITE/ICICLE</t>
  </si>
  <si>
    <t>7465f70d-9c00-e811-8124-1458d05a5490</t>
  </si>
  <si>
    <t>znqc21rSwC5LJNbGP4mPaUnQfHuAI4EW8ou3NP5VJueNaT1n3wqtijkdh4z512lsKhZcbBa8InehHIMrSiHJBg==</t>
  </si>
  <si>
    <t>10000000000947442</t>
  </si>
  <si>
    <t>RADISH-RETAILER ASSIGNED</t>
  </si>
  <si>
    <t>7765f70d-9c00-e811-8124-1458d05a5490</t>
  </si>
  <si>
    <t>bWRvd1NMSwyuZKdXAW56TBkP6Oa7/tbQwI9eQS7OOlgKa7uhJLSpVP9MBsNfWwM+JgkfIiCw9ULR5A6FpcHvkQ==</t>
  </si>
  <si>
    <t>10000000000947459</t>
  </si>
  <si>
    <t>RHUBARB-REGULAR</t>
  </si>
  <si>
    <t>756c482c-9c00-e811-8124-1458d05a5490</t>
  </si>
  <si>
    <t>PN0RHn7zG9Ur1J1zf1fniEqovytjH90EVn28AGkCjrNawwpcFhzynnOOFSMwsC5nX872mLxLgIQMME7rB/lJwQ==</t>
  </si>
  <si>
    <t>10000000000947466</t>
  </si>
  <si>
    <t>RHUBARB-RETAILER ASSIGNED</t>
  </si>
  <si>
    <t>766c482c-9c00-e811-8124-1458d05a5490</t>
  </si>
  <si>
    <t>+rbdUC3EnYfsCOzA4ynuFojt799lEhrKCGHIVmGHwW71QlcrAx9KG0j4TdJyQP4mz8yBIcSdgsl4wsmgmPFoGA==</t>
  </si>
  <si>
    <t>10000000000947473</t>
  </si>
  <si>
    <t>RUTABAGAS (SWEDE)-REGULAR</t>
  </si>
  <si>
    <t>776c482c-9c00-e811-8124-1458d05a5490</t>
  </si>
  <si>
    <t>sAPuPSHO2tEDGtKX/MUPKcbROmvti+vDoas7Xsp1O51xDsX08YEg/Vju494DlWWU4hjnM9Qi7AbkH6xQULn8tw==</t>
  </si>
  <si>
    <t>10000000000947480</t>
  </si>
  <si>
    <t>RUTABAGAS (SWEDE)-RET ASSIGN</t>
  </si>
  <si>
    <t>786c482c-9c00-e811-8124-1458d05a5490</t>
  </si>
  <si>
    <t>U8ZW0Unh+Ry1bLycKs3FWRbRXpDMef5qASMmhcgFEapN0/0Z/M6YS3BptciAJA1czQ9TY8HGTpDXY4NXf3x3ew==</t>
  </si>
  <si>
    <t>10000000000947497</t>
  </si>
  <si>
    <t>SPINACH RETAILER ASSIGNED</t>
  </si>
  <si>
    <t>796c482c-9c00-e811-8124-1458d05a5490</t>
  </si>
  <si>
    <t>A/IAOS/Z7kIr/W0sWCEDyBV7H+lFlxrtHQV2QSZftqQHUI+/PPjPD6PaylXyeDG1yufJOLfnqJyFQZEAJPswcw==</t>
  </si>
  <si>
    <t>10000000000947503</t>
  </si>
  <si>
    <t>SQUASH-ACORN/TABLE QUEEN</t>
  </si>
  <si>
    <t>7a6c482c-9c00-e811-8124-1458d05a5490</t>
  </si>
  <si>
    <t>eDIjz13EVTmnCt/4rFLgAwwcT+yQb/szvC8E68+WyrisQVxHisOFY+RHhv/mYGUvLNzsW7LAsO/9GbUW1R9S5g==</t>
  </si>
  <si>
    <t>10000000000947510</t>
  </si>
  <si>
    <t>7b6c482c-9c00-e811-8124-1458d05a5490</t>
  </si>
  <si>
    <t>g7XbP0IQOJbRqqpq/qc7cjYAvxySaU2oJvyjxHC5FNV7fjiQYRFkxTDtLEHl79DrDLCCFzZjTNmRGtF9AekC9Q==</t>
  </si>
  <si>
    <t>10000000000947527</t>
  </si>
  <si>
    <t>7c6c482c-9c00-e811-8124-1458d05a5490</t>
  </si>
  <si>
    <t>ABZTF5yUO8YwUQIV4F1dVlLQAUyX8UKHyg9IoDBTbIdB65flbCZSU3boNV1WCMemftXSKRIpl12BvTbD+wJIBA==</t>
  </si>
  <si>
    <t>10000000000947534</t>
  </si>
  <si>
    <t>SQUASH-AUSTRALIAN BLUE</t>
  </si>
  <si>
    <t>7d6c482c-9c00-e811-8124-1458d05a5490</t>
  </si>
  <si>
    <t>6ot21zpBEmKshqWCoNilhJh30zLjb+D4t5POFaTLLyFQqXl+a8NImsEn1KdQrPATgGVPQzjOix44lIOgc1+62Q==</t>
  </si>
  <si>
    <t>10000000000947541</t>
  </si>
  <si>
    <t>SQUASH-BABY SCALLOPINI</t>
  </si>
  <si>
    <t>836c482c-9c00-e811-8124-1458d05a5490</t>
  </si>
  <si>
    <t>SlREr6VOXtpehQ0quCL3kd0TLoOUINoQQkzvfgl7Rsm4H1RSoWlyzztrrX7zqrcAy7p9oWvlV2IXcHZPgGdlZw==</t>
  </si>
  <si>
    <t>10000000000947558</t>
  </si>
  <si>
    <t>SQUASH-BABY SUMMER (GREEN)</t>
  </si>
  <si>
    <t>906c482c-9c00-e811-8124-1458d05a5490</t>
  </si>
  <si>
    <t>aCQqTVcIe+lZkcOcoGAvHMopd0usByoXcBOkB4SirEUklTVkmZghqq3DTzilIOkpSqCZKZoCYnoRW0wZK74QQg==</t>
  </si>
  <si>
    <t>10000000000947565</t>
  </si>
  <si>
    <t>9f6c482c-9c00-e811-8124-1458d05a5490</t>
  </si>
  <si>
    <t>T1p3065secGczzGD3I2SCVoliWNxj3WrkZNFJSlyUoEXqbzC1jFA6tugl4y/lAflOOWyyuGnUJ4kSqzCEIFvYw==</t>
  </si>
  <si>
    <t>10000000000947572</t>
  </si>
  <si>
    <t>SQUASH-BANANA</t>
  </si>
  <si>
    <t>ad6c482c-9c00-e811-8124-1458d05a5490</t>
  </si>
  <si>
    <t>uizcKrZIYV1+D1CnnDVVsv1u4GY024WjZaqWi5ZfR1xC44LGMc6RpdHy0Lnb+re9fli8cd6Uw+PoHue5ojrb2g==</t>
  </si>
  <si>
    <t>10000000000947589</t>
  </si>
  <si>
    <t>SQUASH-BUTTERCUP</t>
  </si>
  <si>
    <t>ba6c482c-9c00-e811-8124-1458d05a5490</t>
  </si>
  <si>
    <t>Uf+trQkdIV24T5V34IGKdfmcM3I92MaUsPx5TMVb/QNuOAwSUyn4y3c/UIHOnNgR+9XkPkAd96CsgdLyy3Th2A==</t>
  </si>
  <si>
    <t>10000000000947596</t>
  </si>
  <si>
    <t>SQUASH-BUTTERNUT</t>
  </si>
  <si>
    <t>c86c482c-9c00-e811-8124-1458d05a5490</t>
  </si>
  <si>
    <t>XZwu1j6/SSq6FVOhzKc/w4T4wd4Rqjy5DtN0k7PhfYEqZaf/+ZCjSQi9WgJIeHH8ZIkmqeszKJQ1BaJBJ4R9PQ==</t>
  </si>
  <si>
    <t>10000000000947602</t>
  </si>
  <si>
    <t>SQUASH-CALABAZA</t>
  </si>
  <si>
    <t>d66c482c-9c00-e811-8124-1458d05a5490</t>
  </si>
  <si>
    <t>tC3PcJe0qdrhOlPJwxFJleba3BWEINA/CsvCoSDtm8BCIDDgsCEXQrYO0W/IocfWDUmFmGPTG6s1OE0DlM/IYg==</t>
  </si>
  <si>
    <t>10000000000947619</t>
  </si>
  <si>
    <t>SQUASH-CHAYOTE/CHOKO</t>
  </si>
  <si>
    <t>c98f4132-9c00-e811-8124-1458d05a5490</t>
  </si>
  <si>
    <t>wYpcjyI3OMx7/Cc7+nFS/yi2be0mDDpVa0oNEyvN9wu8sAnFBtcwdMVW4eKOc07dVkFOIvgSZG819la6LF00sA==</t>
  </si>
  <si>
    <t>10000000000947626</t>
  </si>
  <si>
    <t>ca8f4132-9c00-e811-8124-1458d05a5490</t>
  </si>
  <si>
    <t>YmJ6mTqOT4gU+PmBp59avABCEDSX6lBeuegdNoSmBQ7ayRTqwhoznFHC+fBQj9CFysZ+EmWbuODG2+tytir9MA==</t>
  </si>
  <si>
    <t>10000000000947633</t>
  </si>
  <si>
    <t>SQUASH-DELICATA/SWEET POTATO</t>
  </si>
  <si>
    <t>cb8f4132-9c00-e811-8124-1458d05a5490</t>
  </si>
  <si>
    <t>cZ2mwhwQ4v95LCkW9xnzYOZh/k0FMxI74XlNDdk5XHz3srSLBMzJBtitQt93FBoBGrp6gZAlECQ+BBwOdqQPzg==</t>
  </si>
  <si>
    <t>10000000000947640</t>
  </si>
  <si>
    <t>SQUASH-(SWEET) DUMPLING</t>
  </si>
  <si>
    <t>cc8f4132-9c00-e811-8124-1458d05a5490</t>
  </si>
  <si>
    <t>vkMxXeWOJ+aMmRAYmrsfbw7IzCUM5KcKyA+9Uu4OJ6n/2AwbYz5K2xekoEGlkQJEC8Vx4+rIIrUAZu/87LrgBg==</t>
  </si>
  <si>
    <t>10000000000947657</t>
  </si>
  <si>
    <t>SQUASH-GEM</t>
  </si>
  <si>
    <t>cd8f4132-9c00-e811-8124-1458d05a5490</t>
  </si>
  <si>
    <t>FKj7h67SlI0v0NccrknAE+f3+FhGPUY9PfbMEGJ9ecFm/I8VA000QPsMl5I284k20Lyj4R1StTR14xjXfs+/0w==</t>
  </si>
  <si>
    <t>10000000000947664</t>
  </si>
  <si>
    <t>SQUASH-GOLDEN DELICIOUS</t>
  </si>
  <si>
    <t>ce8f4132-9c00-e811-8124-1458d05a5490</t>
  </si>
  <si>
    <t>m7tBAbdZFU3lT9gQbEQFM8zIk2tAw/e78MYX3996XjIF1C7mxR2VHvQQ0YTl1TycESxh1eBvyYOGzKLi/6QCpg==</t>
  </si>
  <si>
    <t>10000000000947671</t>
  </si>
  <si>
    <t>SQUASH-GOLDEN NUGGET</t>
  </si>
  <si>
    <t>d48f4132-9c00-e811-8124-1458d05a5490</t>
  </si>
  <si>
    <t>xGgSy2WCPMDbxxq//Gqv3k6eH+fSoolyo6VwQ4I2dMhnHD+KYdIFEKexOEwvSygG0wKPaXP4vY4SxoYqwELlpg==</t>
  </si>
  <si>
    <t>10000000000947688</t>
  </si>
  <si>
    <t>SQUASH-HUBBARD</t>
  </si>
  <si>
    <t>d88f4132-9c00-e811-8124-1458d05a5490</t>
  </si>
  <si>
    <t>NCDgDuSy7xknRU2Nrczf7xpKbSLBFK8GFNqQyUxeLW3yoTL5M4fb3iuIMQEWc25CYfsi7rSMo/ufyqZloeAczw==</t>
  </si>
  <si>
    <t>10000000000947695</t>
  </si>
  <si>
    <t>SQUASH-KABOCHA</t>
  </si>
  <si>
    <t>dd8f4132-9c00-e811-8124-1458d05a5490</t>
  </si>
  <si>
    <t>YZ3l3FyxVZ+i3SLIrqfghq57Qas2fp4FpBj9+Eok+IxWANwHGYmwIgpJHgEidCfl25FkQ/IrXWL7AxmkrQWEog==</t>
  </si>
  <si>
    <t>10000000000947701</t>
  </si>
  <si>
    <t>df8f4132-9c00-e811-8124-1458d05a5490</t>
  </si>
  <si>
    <t>X7UhDEW5chFtvfmlGKbEXaywSuXNId9cJNnjA/LWvvHNzI/xpTnKb98lout6milw/yei7mUY137pBdWDUFPPeQ==</t>
  </si>
  <si>
    <t>10000000000947718</t>
  </si>
  <si>
    <t>e38f4132-9c00-e811-8124-1458d05a5490</t>
  </si>
  <si>
    <t>6YpjKNHNwGcanTNQmI0wnI4vPy0mmQVS9MJpHIDtvO8IsQH/dWv/YwQl8LRxVcIujCgxYEjren7jK1BVT9qE5A==</t>
  </si>
  <si>
    <t>10000000000947725</t>
  </si>
  <si>
    <t>e88f4132-9c00-e811-8124-1458d05a5490</t>
  </si>
  <si>
    <t>Xu8S/2jV4BLb5XiKwvwASZWXYz3q0AMrgPPJseL2O8sdZurwk5Dq3rZqoLz4F2c+1H4slT927DXWzyFUtfZUFQ==</t>
  </si>
  <si>
    <t>10000000000947732</t>
  </si>
  <si>
    <t>SQUASH-PATTY PAN/SUMMER</t>
  </si>
  <si>
    <t>eb8f4132-9c00-e811-8124-1458d05a5490</t>
  </si>
  <si>
    <t>nZ4f/kx/NyURGp3wHycx+Sbun5e0Xm44Hupkhya9mp8KjIWwRTI2buOherCE4X/23JTFX2yukQO/I9mo9Qw3aA==</t>
  </si>
  <si>
    <t>10000000000947749</t>
  </si>
  <si>
    <t>SQUASH-RED KURI</t>
  </si>
  <si>
    <t>ef8f4132-9c00-e811-8124-1458d05a5490</t>
  </si>
  <si>
    <t>vzLhBHMUMwpv9dDCzFs5Q1Fvqp0VSLP3IzX/5m0N9FgnWf5FnAL3ksqPw2HwyppGoIlUGE07z4ltvxzojtd/mw==</t>
  </si>
  <si>
    <t>10000000000947756</t>
  </si>
  <si>
    <t>SQUASH-SCALLOPINI</t>
  </si>
  <si>
    <t>f98f4132-9c00-e811-8124-1458d05a5490</t>
  </si>
  <si>
    <t>br4TE4PmTiKbSgzaghXlbIDELUyiX0My+0w3up8+8PNm9hb3tOB/cgDcqW7Tv0RUKcDYzSUhqejb0tyVx+cFzQ==</t>
  </si>
  <si>
    <t>10000000000947763</t>
  </si>
  <si>
    <t>05904132-9c00-e811-8124-1458d05a5490</t>
  </si>
  <si>
    <t>GOAJuHnIKzwciB1OSl7Wc+j9e3bVVuLWTwFKyNvL56Ju3OULsNzmIN14Z1kE72Iq0t+SgoS/su46fLj5hiFDtw==</t>
  </si>
  <si>
    <t>10000000000947770</t>
  </si>
  <si>
    <t>SQUASH-SUNBURST (YELLOW)</t>
  </si>
  <si>
    <t>e3f53a38-9c00-e811-8124-1458d05a5490</t>
  </si>
  <si>
    <t>6IPViIJKTrSb6tCz/nSfSMLTS3ulOynbxdpB3cNTqKImVySHdgVllL2sLcaUHDcvUwAALUpNaThT+jcWdA8M2w==</t>
  </si>
  <si>
    <t>10000000000947787</t>
  </si>
  <si>
    <t>e7f53a38-9c00-e811-8124-1458d05a5490</t>
  </si>
  <si>
    <t>eetyQ4gAt1ydvgFT79WJlbYn8Gq6x3cm4LDmRA7xdRHk47DayLfcxUizaTqAREI3eB5yas3y/DxHXz/18GialQ==</t>
  </si>
  <si>
    <t>10000000000947794</t>
  </si>
  <si>
    <t>SQUASH-SWEET MAMA</t>
  </si>
  <si>
    <t>ebf53a38-9c00-e811-8124-1458d05a5490</t>
  </si>
  <si>
    <t>0oQ0t28gePpk1rYw5YHpdtCC1n7MsWkWftKcu2OH8FVdsF7uaMxu+vOImYjPevd1Nk/ySIFPP6AqK4mTvAXsvQ==</t>
  </si>
  <si>
    <t>10000000000947800</t>
  </si>
  <si>
    <t>eff53a38-9c00-e811-8124-1458d05a5490</t>
  </si>
  <si>
    <t>vxue8ZQujLJ4XQrHt4F0C7EIMZG9+5vFqAqgC5sjW0KzBmMqpzKgw7g8UECrKDtt8nTRqlPsGAdZzKpHuGDV5w==</t>
  </si>
  <si>
    <t>10000000000947817</t>
  </si>
  <si>
    <t>SQUASH-WHITE</t>
  </si>
  <si>
    <t>f2f53a38-9c00-e811-8124-1458d05a5490</t>
  </si>
  <si>
    <t>l8A/gsD8UQ62swgUm91HHX7JRb5/coS15ZgMK9IDKHKKlRDo0SOMm/wnJKKWyN7M7Dd/Qr0pxesPcRt+C1Imog==</t>
  </si>
  <si>
    <t>10000000000947824</t>
  </si>
  <si>
    <t>SQUASH-YELLOW</t>
  </si>
  <si>
    <t>f7f53a38-9c00-e811-8124-1458d05a5490</t>
  </si>
  <si>
    <t>eUdA/hUn90LFm4ooApFkLS0W0u85kR6zPjbL/58NtR2J45DaFeAU4d+mWHt1fPew3Pm2D8/UZgQ2Fb9bIqj/TA==</t>
  </si>
  <si>
    <t>10000000000947831</t>
  </si>
  <si>
    <t>BITTER MELON/BITTER GOURD</t>
  </si>
  <si>
    <t>f8f53a38-9c00-e811-8124-1458d05a5490</t>
  </si>
  <si>
    <t>egA5b8PYrwoRnml12wmVbZAetFUZAwu+DNfrOqfzqVNaRS/xXViRyJMQqmKd2cj3hk7uGmBUXhO2wCXVszU7BA==</t>
  </si>
  <si>
    <t>10000000000947848</t>
  </si>
  <si>
    <t>f9f53a38-9c00-e811-8124-1458d05a5490</t>
  </si>
  <si>
    <t>s39LjoStRKHW3LZzdVucc7RI+mFZ63U50BUQIbREL7nltKAOp/Ez54mcMsMSM2huHyYX9G6tGtb5QmOtO5Q1XQ==</t>
  </si>
  <si>
    <t>10000000000947855</t>
  </si>
  <si>
    <t>SQUASH-RETAILER ASSIGNED</t>
  </si>
  <si>
    <t>faf53a38-9c00-e811-8124-1458d05a5490</t>
  </si>
  <si>
    <t>DlOfOrZsBLzEArROq1JADHbJxC1fv3MPlsdrRtBss0aPkeH3OLDPvS5Wt8Oc22Y2bKHu89zuzig0XVRiQ5+cjA==</t>
  </si>
  <si>
    <t>10000000000947862</t>
  </si>
  <si>
    <t>fbf53a38-9c00-e811-8124-1458d05a5490</t>
  </si>
  <si>
    <t>jyCpf7RTlXy2cbnNeqv9uNqX7++AG41pZXbKrsIgpwdMG/Sbb5KC4V+xth1WWago9p/osMLaCV9TOcwkW/s30A==</t>
  </si>
  <si>
    <t>10000000000947879</t>
  </si>
  <si>
    <t>fcf53a38-9c00-e811-8124-1458d05a5490</t>
  </si>
  <si>
    <t>iUpu1sYoVw0wUZyGI6k5+5kZwl7Y3eCYBr/N/CPU5aIrLH/cgTcd7x9G6cm9pHAwl8I8Abu1+cQ/e1GX5Llnpw==</t>
  </si>
  <si>
    <t>10000000000947886</t>
  </si>
  <si>
    <t>fdf53a38-9c00-e811-8124-1458d05a5490</t>
  </si>
  <si>
    <t>+z4QFKgvGu2lAkZnk1zPsyIakIQf7IQWOseYpoCUxc1hSbuG/ap0ui7NLRCCT0dprTIsdWOOaGdxA/EVvBx0gQ==</t>
  </si>
  <si>
    <t>10000000000947893</t>
  </si>
  <si>
    <t>9f3c0557-9c00-e811-8124-1458d05a5490</t>
  </si>
  <si>
    <t>TD/+soxM68U0STSLzT4rKs5SU35HP1uqdYHCrlQe/2ZcXC+aHtG0+5MpuW3b2GD5b78wv8y/ZpS3i+tPC8x7Uw==</t>
  </si>
  <si>
    <t>10000000000947916</t>
  </si>
  <si>
    <t>SUNCHOKES(JERUSALEM ARTICHO)</t>
  </si>
  <si>
    <t>aa3c0557-9c00-e811-8124-1458d05a5490</t>
  </si>
  <si>
    <t>C+PIdW+boLUfscgsoAmH97McWamxbmPEoPI9VCw+mOFfrqx8IWpFtvEcjCz41d8r0JcRhrHfgzHse90bp4yU3Q==</t>
  </si>
  <si>
    <t>10000000000947923</t>
  </si>
  <si>
    <t>TAMARILLO-GOLDEN</t>
  </si>
  <si>
    <t>b63c0557-9c00-e811-8124-1458d05a5490</t>
  </si>
  <si>
    <t>nfElFJBnh7uNiSDByoicv2rCcDi0vQ5rTAcw36tCbv4crWil0wJWo4DfVfKyqkTCppsiCOYLfswhp/FAK6gI4w==</t>
  </si>
  <si>
    <t>10000000000947930</t>
  </si>
  <si>
    <t>TAMARILLO-RED</t>
  </si>
  <si>
    <t>c43c0557-9c00-e811-8124-1458d05a5490</t>
  </si>
  <si>
    <t>/dnrkGZami3kF+p05ppK8OW8LvF3NPbn/2rQNA54XoEfheIZF6BXCbWvWa50HU5EsZiuCWch0DqfuuV9LG82OA==</t>
  </si>
  <si>
    <t>10000000000947947</t>
  </si>
  <si>
    <t>c73c0557-9c00-e811-8124-1458d05a5490</t>
  </si>
  <si>
    <t>5bsIyiqI4n/ErHQZEZfvOcwAdRd+Q2zi1/gGcIObxQQIcedK6Hjk9hSb6Tyk7wd8kjEl7GzBUlVzHTPyUwzTcQ==</t>
  </si>
  <si>
    <t>10000000000947954</t>
  </si>
  <si>
    <t>c83c0557-9c00-e811-8124-1458d05a5490</t>
  </si>
  <si>
    <t>xviH1joJ4fXAKhaFYWMkmZyr8nOhgW8LIsoOAAV/uN3z/thQFuFfotxFYMvXJNdstFJqWaoJfSLebkDJ1sSgow==</t>
  </si>
  <si>
    <t>10000000000947961</t>
  </si>
  <si>
    <t>c93c0557-9c00-e811-8124-1458d05a5490</t>
  </si>
  <si>
    <t>oplCj2BEcZUBt/y4vg15EQ2HLUzKDYjOMRiAonh9bQ4r4nseEVUTrIBbgSVtQjGwe93ufd01rzLSb90MmMY09w==</t>
  </si>
  <si>
    <t>10000000000947978</t>
  </si>
  <si>
    <t>ca3c0557-9c00-e811-8124-1458d05a5490</t>
  </si>
  <si>
    <t>Tkg9iZSE+j0GSyXL38AWSjw87z7OOliBRootHuYINjiMPpN3C6O5GLP0SB+jwFz/TkvSxwvn6AENwxMEKgTqxQ==</t>
  </si>
  <si>
    <t>10000000000947985</t>
  </si>
  <si>
    <t>cd3c0557-9c00-e811-8124-1458d05a5490</t>
  </si>
  <si>
    <t>zT2tyrf4zrlRwCNJXBdu0UD4ov0r4cvL0NGli4s/ewtGtUuv+QjGpb1tZSYjUa6TDkSot0a0JIIEYls7Ura0KA==</t>
  </si>
  <si>
    <t>10000000000947992</t>
  </si>
  <si>
    <t>d33c0557-9c00-e811-8124-1458d05a5490</t>
  </si>
  <si>
    <t>buXwk0y8DQbHPs+7Lzx3FMVMnfn09DaG1uq8Kn3o6k5urA/KTenMKq+ulojCJBrlUftfRfTLxODTRePJ+aeD8w==</t>
  </si>
  <si>
    <t>10000000000948005</t>
  </si>
  <si>
    <t>TOMATOES-NATIVE HOME GRN</t>
  </si>
  <si>
    <t>d43c0557-9c00-e811-8124-1458d05a5490</t>
  </si>
  <si>
    <t>111Hf05np9g7TAVr3mBVgIMsdjLcp970SIpPMLw5EXgo14y+7vwmbgKr35SkcSNlyib9QNe1q2CAHU0xedwrhA==</t>
  </si>
  <si>
    <t>10000000000948012</t>
  </si>
  <si>
    <t>TOMATOES-TOMATILLOS/HUSK TOMS</t>
  </si>
  <si>
    <t>d53c0557-9c00-e811-8124-1458d05a5490</t>
  </si>
  <si>
    <t>JO6lJo4mOlmVoLMZ+2hfU8gJcp9yhSh2SRXUxz3xDn2FtghURs8APgvjvidBulX3sZ8e1cze4Hr5julp+y2xwA==</t>
  </si>
  <si>
    <t>10000000000948036</t>
  </si>
  <si>
    <t>TOMATOES-TEARDROP/PEAR</t>
  </si>
  <si>
    <t>d63c0557-9c00-e811-8124-1458d05a5490</t>
  </si>
  <si>
    <t>AvnygWLa9C4/Eb3mhZli7ZGiLJCTzlInpuZgNkjMabxGWv5pmPgmQY/RJkGFgd4wUVsAFUwi8KuPZ9WUnJhoyw==</t>
  </si>
  <si>
    <t>10000000000948043</t>
  </si>
  <si>
    <t>d73c0557-9c00-e811-8124-1458d05a5490</t>
  </si>
  <si>
    <t>QFE/aNQQ2XIrpXQQlvhyVU0xH6TwZ/WEfP8UTz+SKEZjk4iyq5kftKB2VRD8ZjzY5pPnLtieFJwrX5CCmLWJFg==</t>
  </si>
  <si>
    <t>10000000000948050</t>
  </si>
  <si>
    <t>TOMATOES-VINE RIPE REGULAR</t>
  </si>
  <si>
    <t>d83c0557-9c00-e811-8124-1458d05a5490</t>
  </si>
  <si>
    <t>I0NOTBcG7xY6pKXyegbIg1dVT4WS0eLRmG++dP9XB7Pg3XhsrlvLZAYQ8blCKBA9+QNb9uhsFfw52dQK8nk7/Q==</t>
  </si>
  <si>
    <t>10000000000948067</t>
  </si>
  <si>
    <t>TOMATOES-RETAILER ASSIGNED</t>
  </si>
  <si>
    <t>d93c0557-9c00-e811-8124-1458d05a5490</t>
  </si>
  <si>
    <t>GwUob/Rk9a+Yi100POWzFfTjsesAkWKQizUvBOGYrHpi4LTo0jvwkXw1C1DaDoQ7YLCoxkeOdLtr/85bVT6F6w==</t>
  </si>
  <si>
    <t>10000000000948074</t>
  </si>
  <si>
    <t>9931365d-9c00-e811-8124-1458d05a5490</t>
  </si>
  <si>
    <t>PELhFg7X2s7ESqkDmo384E2opempLX2DRjzvQ5j1MFs01mXHCA4MfNo1kDADCYT4dYGCCNDuG5Scv2h0WBFrYQ==</t>
  </si>
  <si>
    <t>10000000000948081</t>
  </si>
  <si>
    <t>c695e399-812c-f111-8342-001dd80b1717</t>
  </si>
  <si>
    <t>5s0+mz16ThLJcuY7Bm8TcYYcHBN9oBSex2GOYD9P7frsMSJCsxsoYQPQuG1kkRR4H5CzAxN6u8x5REkm2z9b3g==</t>
  </si>
  <si>
    <t>10000000000948098</t>
  </si>
  <si>
    <t>9a31365d-9c00-e811-8124-1458d05a5490</t>
  </si>
  <si>
    <t>DDiJ0qvD6WnZLM13OBMfv+84lstApFpXXTh8cRmNQ/XDVH0uh+3b5c98MUfxoVCQjT2Ip13mC+zs7waFQvfucQ==</t>
  </si>
  <si>
    <t>10000000000948104</t>
  </si>
  <si>
    <t>TURNIP-BUNCH/BANDED</t>
  </si>
  <si>
    <t>9b31365d-9c00-e811-8124-1458d05a5490</t>
  </si>
  <si>
    <t>sucPjM7Mjq/ixRKaDU3tBV6zvb+cj43Ksx3hH+P18kie03NCi8bLDwHM+KVhDVCpSqUG2LzgNsGhu1F52Ka1hw==</t>
  </si>
  <si>
    <t>10000000000948111</t>
  </si>
  <si>
    <t>TURNIP-PURPLE TOP</t>
  </si>
  <si>
    <t>9c31365d-9c00-e811-8124-1458d05a5490</t>
  </si>
  <si>
    <t>jTia5D4XHCStuK/hm1r7ffM8wSKRN9BC9aH1LpNDD1mpPuiQ+4SyuANSVJmqqofSBAJd9On8ks9ZseiWmWakHQ==</t>
  </si>
  <si>
    <t>10000000000948128</t>
  </si>
  <si>
    <t>TURNIP-WHITE</t>
  </si>
  <si>
    <t>9d31365d-9c00-e811-8124-1458d05a5490</t>
  </si>
  <si>
    <t>tNhBAQKs6XM0ZBH1EmgHAAQoV1bCGChZDdR+UBQppd79hdpPPHhChFct+ugQ8N+UR2bAMXBnPjuHDmHn9t4xzA==</t>
  </si>
  <si>
    <t>10000000000948135</t>
  </si>
  <si>
    <t>TURNIP-RETAILER ASSIGNED</t>
  </si>
  <si>
    <t>9e31365d-9c00-e811-8124-1458d05a5490</t>
  </si>
  <si>
    <t>1Ey8ideCKtSB7g9mCQPb7bgvvUYE4FEaWKanYFKDJLZSEMQ0VYWdwF536HevSRzM2ztG0/r/ARjqAfa3Ksd2eg==</t>
  </si>
  <si>
    <t>10000000000948142</t>
  </si>
  <si>
    <t>WATER CHESTNUTS</t>
  </si>
  <si>
    <t>9f31365d-9c00-e811-8124-1458d05a5490</t>
  </si>
  <si>
    <t>5zwY0RwAOg7doxKncdYOXjxyGuxmIZOhQo1mZmMvJA+qCfzz2g5EWm+8MipT6JerZ6kDIWCCQ/xdkBS+88V1YQ==</t>
  </si>
  <si>
    <t>10000000000948159</t>
  </si>
  <si>
    <t>a531365d-9c00-e811-8124-1458d05a5490</t>
  </si>
  <si>
    <t>uT9ODwBdl4yTYJq7sGmU87v4/55vW6peBuAbcdLkHW6APerB04qda2rMj4IIPb4RwLo4sqZNKlmFwAwJSMjRgw==</t>
  </si>
  <si>
    <t>10000000000948166</t>
  </si>
  <si>
    <t>SWEET POTATO/KUMARA GOLDEN</t>
  </si>
  <si>
    <t>a931365d-9c00-e811-8124-1458d05a5490</t>
  </si>
  <si>
    <t>ahSIkJLnmcxIc1m5x6j6SZO8lcGO9TJhzo+WvXtdmxmUu1BTy/HNOTs/92vEQrp8WtlTRgMy7cDUZqY5+pIZLQ==</t>
  </si>
  <si>
    <t>10000000000948173</t>
  </si>
  <si>
    <t>SWEET POTATO/KUMARA-RED ORG</t>
  </si>
  <si>
    <t>ae31365d-9c00-e811-8124-1458d05a5490</t>
  </si>
  <si>
    <t>gYuqjxMUrRH2FHJWh6un4haVEQxcZkDLeWBC/IWKVZEqAw1Sa5zl4IitXII1E+bc9RrU24jGw4OmsRxx7payOg==</t>
  </si>
  <si>
    <t>10000000000948180</t>
  </si>
  <si>
    <t>YAMS(NAME) RETAILER ASSIGNED</t>
  </si>
  <si>
    <t>b131365d-9c00-e811-8124-1458d05a5490</t>
  </si>
  <si>
    <t>3rPq/7T0RkjZxLXwl2lYl4nSaz4oluPbttJzLK9yuNq5aio0NlSboCmDK5+3/5llb14imy5PclMwaTgIdSaVQQ==</t>
  </si>
  <si>
    <t>10000000000948197</t>
  </si>
  <si>
    <t>ce158ca9-812c-f111-8342-001dd80c29f4</t>
  </si>
  <si>
    <t>D40Bre3OmbDQOtlbDx3qeFaohoYOm3hGryntbrmnr+sV6WLX90Rfj0dSwMwPFK75JGQ2rq7inQpS/4Q0fX1Mqw==</t>
  </si>
  <si>
    <t>10000000000948203</t>
  </si>
  <si>
    <t>201d5cbe-812c-f111-8342-001dd806295a</t>
  </si>
  <si>
    <t>eUr3A3SRDwJzEygaHAk6yvefxk+ct5bxdUpksb3Qgx22kPifY4BEHsGt28ZZ+HCoBG8Sq1mk/a2hfEdxgOxI6A==</t>
  </si>
  <si>
    <t>10000000000948210</t>
  </si>
  <si>
    <t>3794ebe5-812c-f111-8341-001dd80f773e</t>
  </si>
  <si>
    <t>knjkiCoOwRqWeDXHhWwlpfWACylrUAvcjPhJhZC3NQmQQ1Y3fCmONvB1+ZH2gjubLnK3p+Fva9QJr+/AiOvBoA==</t>
  </si>
  <si>
    <t>10000000000948234</t>
  </si>
  <si>
    <t>0abc91f8-812c-f111-8341-001dd804183b</t>
  </si>
  <si>
    <t>rM+Pd4/FBJkph0lwvcRJoVxNKZ1Nz4sQDH4sFrpOFGf4n4NVHULiAVtuBnOO375Ji+36QuffL0LOzDoAknDEOA==</t>
  </si>
  <si>
    <t>10000000000948241</t>
  </si>
  <si>
    <t>63389510-822c-f111-8341-001dd804183b</t>
  </si>
  <si>
    <t>y9kJ8bQYacHZzvhOLoPD+uZVVQiwUq3CzDSDcWmVmgNv3c87z1QNK6ImIXiXHHamTUI39KYHCrOTIRs9wEQL6w==</t>
  </si>
  <si>
    <t>10000000000948258</t>
  </si>
  <si>
    <t>42105f36-822c-f111-8342-001dd806295a</t>
  </si>
  <si>
    <t>+e1QgZ4eVkLfxDG+XyXm3Sx6Qi6Pq9ThXZaEh7iENDT7dEdTVqQtBq/4VwqDtPxZVfpy4Q+z//B53vm/ekbxFg==</t>
  </si>
  <si>
    <t>10000000000948265</t>
  </si>
  <si>
    <t>f2519149-822c-f111-8342-001dd802fdea</t>
  </si>
  <si>
    <t>mWsbygjuw6omMr5IsMD29XltYKUSVmw1/5Pjdew3YxqcD1WNc8Z6MqsbxB8dtDDdL2fh1EC8E1nau2gFrK/zNg==</t>
  </si>
  <si>
    <t>10000000000948272</t>
  </si>
  <si>
    <t>2c78585c-822c-f111-8341-001dd8029ed0</t>
  </si>
  <si>
    <t>6YV/eRdYSQQq8z5+sejI5WhOdpJJMadEnhdOqCbrUJi1qdG6WHL1/YTSnZu5UGG/F66N9xqHu+Vv5nA/FcNX4A==</t>
  </si>
  <si>
    <t>10000000000948289</t>
  </si>
  <si>
    <t>71e1ec84-822c-f111-8342-001dd803d351</t>
  </si>
  <si>
    <t>a52iQ2Zk4CDqQDHZbdiMCuLpSo05/vPJMnnBSWZP43+pperprKd8LTHfGq6qwxMH9hVXcBRyg7zOBEkZQYfbpw==</t>
  </si>
  <si>
    <t>10000000000948296</t>
  </si>
  <si>
    <t>1773f198-822c-f111-8342-001dd80b1f5f</t>
  </si>
  <si>
    <t>F9w0ceEPxq7As4cbPGo8o2NjdrGbouy5J0qH2cxsVjwl6fBxgKIcNeLlljxBaiKxs3KnW8wcQRrNszHUUphDOw==</t>
  </si>
  <si>
    <t>10000000000948302</t>
  </si>
  <si>
    <t>7906d7bd-822c-f111-8341-001dd8029ed0</t>
  </si>
  <si>
    <t>RzPrvV+N8eTgyLcK4KNIbCEtUOX+PbzQlpdn2up/FJCQyzzam6piK+v1Sd++ASpMgnTGmsh4SqdWDNKoVL+KZQ==</t>
  </si>
  <si>
    <t>10000000000948319</t>
  </si>
  <si>
    <t>a9646ed3-822c-f111-8342-001dd80a623a</t>
  </si>
  <si>
    <t>+j4VBzU3c2BfwTh+Q3NeZ7gV4/m9NC6MXYRMwJkpKMJmBY6lRypdx4ZfXiDHJQMy6SD2DvqHCDacCx7fells5A==</t>
  </si>
  <si>
    <t>10000000000948326</t>
  </si>
  <si>
    <t>7c0e741c-832c-f111-8342-001dd802fdea</t>
  </si>
  <si>
    <t>0Wp5F/R254bmeQacZXiQC/a8r43ydCzp3r2zKVymkBXHVGkELoDTm1KIT/0+SoTDTev/nylspq7LlFYOyfehJA==</t>
  </si>
  <si>
    <t>10000000000948333</t>
  </si>
  <si>
    <t>106c9959-832c-f111-8342-001dd80b1f5f</t>
  </si>
  <si>
    <t>hOsp8rp/Ls20YBNXZP2o0B3U9OP4nXlUE44S8nheWkwFBl96SAnjo3U3K3KRM8dDtjN/YCrwuue71PSOBPtK7A==</t>
  </si>
  <si>
    <t>10000000000948340</t>
  </si>
  <si>
    <t>3345a67d-832c-f111-8341-001dd804183b</t>
  </si>
  <si>
    <t>a/suMgPsGPtx7H6oK+FfJxje1OXIRh1T1N9dFPpGE6+M7dwji0bZheOTTiXaFkTpFNBjzAjnGdHGQW4euUr/lw==</t>
  </si>
  <si>
    <t>10000000000948357</t>
  </si>
  <si>
    <t>d8a273b9-832c-f111-8342-001dd80c29f4</t>
  </si>
  <si>
    <t>3FbxR4yfdp13Dcc1QcK+HRIdSRiFdo4Mu0IDaSatQRwdffwWsGRl7v3rhe9Lrse8dzbACvoxAEd2+CSCgxKojA==</t>
  </si>
  <si>
    <t>10000000000948364</t>
  </si>
  <si>
    <t>ded6d4bd-832c-f111-8342-001dd80a623a</t>
  </si>
  <si>
    <t>yfT+7dZg/7/5vQyP4H/j9niHFF53xCsN5xzmq92NuKERcz+YpvAX+/l+g6Qp1G50JcJGE5nsyiHiH3Zp1X7cPg==</t>
  </si>
  <si>
    <t>10000000000948371</t>
  </si>
  <si>
    <t>0bbfe3e4-832c-f111-8341-001dd8029ed0</t>
  </si>
  <si>
    <t>Dw0Vr5geeERtqLG6Mb1a96AsAzloFNfTOSPoJOGPXO+4lkaA/5dZ2ZvgQnJ65qQmWGSiNiv/WXAKcLJdzqvlYw==</t>
  </si>
  <si>
    <t>10000000000948388</t>
  </si>
  <si>
    <t>dee875f6-832c-f111-8342-001dd80b1f5f</t>
  </si>
  <si>
    <t>NfPv8YRj62wcZ6i3owo0pGnKpuMSkNQtIcUY3wAz6frtmVh8ya56a2NPH3jWgvrVOQRob7XhsgtZfSZi81ycuw==</t>
  </si>
  <si>
    <t>10000000000948395</t>
  </si>
  <si>
    <t>0fbd041e-842c-f111-8341-001dd80f773e</t>
  </si>
  <si>
    <t>Ra+HBD3/PN/iIVjirOhVAeU/I8Qe1Rz0OF4LQaepdPV31byVVm+0FbmYHkLWKl0teQSB8alo7z4PfI7uyB6i6g==</t>
  </si>
  <si>
    <t>10000000000948401</t>
  </si>
  <si>
    <t>00641c31-842c-f111-8342-001dd802fdea</t>
  </si>
  <si>
    <t>OMEiic9F6WeDVclu85xRTl1TfYBQ5nuF+dXDpwQMtbMuJwk2BOo5X3eQsN5hlH09yYL/T6kztIccC3PbGohQ9w==</t>
  </si>
  <si>
    <t>10000000000948418</t>
  </si>
  <si>
    <t>6a161e42-842c-f111-8342-001dd803d351</t>
  </si>
  <si>
    <t>Ke57kAG7dKKpBrAEmYVHRJ6Nh+QwreuaMBzqWOsk+fK7kQ1Uis/p84iD/cU2axG7NHHz+dXqrUpo3UElQuNYwA==</t>
  </si>
  <si>
    <t>10000000000948425</t>
  </si>
  <si>
    <t>4ca0df57-842c-f111-8342-001dd80b1717</t>
  </si>
  <si>
    <t>p9BntUeK4yuCyDQ1CtMsKIflpKljTNATpVN1OnleuOVHICd0k6xeyBdqmqLGru8EzYy4ZYnBtUlmlSSbRqlpCw==</t>
  </si>
  <si>
    <t>10000000000948432</t>
  </si>
  <si>
    <t>cfd37191-842c-f111-8342-001dd80c29f4</t>
  </si>
  <si>
    <t>cM/wjV3E1N9fyRxKXMwWnboZdspqoHcT2TxdcpACbTYKhnZeZnD+xlZrIgdambPjYdMYsGYrv6/mUa60bfcFgQ==</t>
  </si>
  <si>
    <t>10000000000948449</t>
  </si>
  <si>
    <t>daf693a9-842c-f111-8342-001dd80c29f4</t>
  </si>
  <si>
    <t>SqiXOYPmFbVsAgxlk+lu3ECAgisRnwpqNQ3fWtjkVPjXURu91FUIO3/kAhFdUU48EiJlv378BBqIkX34MeW1Wg==</t>
  </si>
  <si>
    <t>10000000000948456</t>
  </si>
  <si>
    <t>dc621cca-842c-f111-8341-001dd804183b</t>
  </si>
  <si>
    <t>Jdd8++f6CGcIKQaMnBqut1wCVmrxwDIHb79B7p8fksaqtc3RgNR4GT1A4G9U4pJhydZl+kzYEqLvUt7JnJ7UhA==</t>
  </si>
  <si>
    <t>10000000000948463</t>
  </si>
  <si>
    <t>75b76e07-852c-f111-8342-001dd8084aea</t>
  </si>
  <si>
    <t>ESgVfCBJU809VG9bQQh/19HUYWd8nBRFZ/gEQsJyQ253gvRjBxhlTWL3isF+J6HDxrKUyZxm2VHiFcTC1LvWDw==</t>
  </si>
  <si>
    <t>10000000000948470</t>
  </si>
  <si>
    <t>1c98a51b-852c-f111-8342-001dd802fdea</t>
  </si>
  <si>
    <t>Vw/BzlR/C/V4h80Qv+WG8rZctAQQfZFb6jgJ410FCLoGY949TRVfjVLWnU0CzkNIxhIyMANVF5XgPEwt5IETGQ==</t>
  </si>
  <si>
    <t>10000000000948487</t>
  </si>
  <si>
    <t>08379e53-852c-f111-8342-001dd8084713</t>
  </si>
  <si>
    <t>4l0BbRV27RSHKioGrE6aXHLia3OWmrl3QKzWelIAK/zHvx46XU1KAamg0r7LVMlGqYgYwU0tp6n3Ma16Ew2Mtg==</t>
  </si>
  <si>
    <t>10000000000948494</t>
  </si>
  <si>
    <t>741ead89-852c-f111-8342-001dd80b1717</t>
  </si>
  <si>
    <t>blSMBDeecVn8uWO0om6pdgno7SnELM87cD2trCbcxuanAn9XcfZIZ5mOwWIj8hg1Gk3QksX+xOKsl0XtYKQTYQ==</t>
  </si>
  <si>
    <t>10000000000948500</t>
  </si>
  <si>
    <t>af581fb2-852c-f111-8342-001dd80c29f4</t>
  </si>
  <si>
    <t>Lj45XVL8wdwerfbkKOJ8/Fr0sFTdqEtIM2/d4gY0GDCqjSC4ftSBkklIhr1ShG6NeWtgDWJtYAwGgfa8CpQkkA==</t>
  </si>
  <si>
    <t>10000000000948517</t>
  </si>
  <si>
    <t>22d2c5c5-852c-f111-8342-001dd80b1717</t>
  </si>
  <si>
    <t>va4505TB+r6V8bohl4lMFxqy2PmfJC/xLNNAB+vsnG2Lur0wW5xQOaePhHT+i6IQo0bKpmBecb8q6RiRp8Ku3A==</t>
  </si>
  <si>
    <t>10000000000948524</t>
  </si>
  <si>
    <t>f9a613ee-852c-f111-8342-001dd80c29f4</t>
  </si>
  <si>
    <t>7LCFzWW8sP3GnbS+uFcViptgMb9RubvJrzm3/KYWLXiKXEH4xrsL2RtFVre6i5/COGcTjD4KVE8WxFKpc4xucQ==</t>
  </si>
  <si>
    <t>10000000000948531</t>
  </si>
  <si>
    <t>fe38c2fe-852c-f111-8342-001dd8084713</t>
  </si>
  <si>
    <t>NUMw9Lr7ufeQHvn1sqzgGQQFNfxDutxR4TsOXKXTPZf4Mi01cxRlMBaCwpcZACbRj+q4y7ZuIli28t8o1PLFMg==</t>
  </si>
  <si>
    <t>10000000000948548</t>
  </si>
  <si>
    <t>e8f5da11-862c-f111-8342-001dd803d351</t>
  </si>
  <si>
    <t>egcX6FybAq0fRyNU9/PJvjqJtqFovE9wKj1B8OeuDmcRAUjXAFf17RtNlG9O/7NSmPOzw2P58Fn3XjOPKCqSmw==</t>
  </si>
  <si>
    <t>10000000000948555</t>
  </si>
  <si>
    <t>8d9d484d-862c-f111-8342-001dd8084713</t>
  </si>
  <si>
    <t>m80l6Q1WzWunW3fyHkaXfNnfjgQvTHxlJk7uhWytaE4WQU/D8evUuMmfkBwYCtNSVYXKSTUuo+7FHefZQpbmtw==</t>
  </si>
  <si>
    <t>10000000000948562</t>
  </si>
  <si>
    <t>5ba37061-862c-f111-8342-001dd802fdea</t>
  </si>
  <si>
    <t>NKjuNbDjUZ/1uU0aw5N52hT/CsdLfI/DpQ0nL7C6xcUBJQuNi+7/bmy3jBfLAqBXCV8yEEUNDfcaRHGOOp0vLg==</t>
  </si>
  <si>
    <t>10000000000948579</t>
  </si>
  <si>
    <t>7cdea575-862c-f111-8341-001dd80f773e</t>
  </si>
  <si>
    <t>u0uyUPNnDAwoOQd9twSYVRBH5EPRjPmx92ptHWqb0RcmlxJLUn6vuAxPSy86MVPo50eVTrWKDcMGXNUO3TxZmg==</t>
  </si>
  <si>
    <t>10000000000948586</t>
  </si>
  <si>
    <t>ae869687-862c-f111-8341-001dd80f773e</t>
  </si>
  <si>
    <t>D9UvFYD/h8o0hFKAeJeI3KIYR4iiKWR+wXGoqrYfYJG47vKseZPhuSv+Ywz/7W6qk3La1eyNudSmn8mTCooijQ==</t>
  </si>
  <si>
    <t>10000000000948593</t>
  </si>
  <si>
    <t>b531365d-9c00-e811-8124-1458d05a5490</t>
  </si>
  <si>
    <t>bsAZzaI+kh3ng8oPkRomMZqw9imrznLIDkqLnJjkIHRoWZg4CVb2Ni78uL5ypcbzOhwMCA3C6GaUYHCtFviVxw==</t>
  </si>
  <si>
    <t>10000000000948739</t>
  </si>
  <si>
    <t>POTATO ORGANIC PURPLE SWEET IPA</t>
  </si>
  <si>
    <t>b931365d-9c00-e811-8124-1458d05a5490</t>
  </si>
  <si>
    <t>SB3s6WYcDuLgfYLcEgzRIIxpXJnMu4LkZwtehKvqMDKd5um1MupmaRNXhbOOA72XhdRIKCmiteBHV+w1S7TSDQ==</t>
  </si>
  <si>
    <t>10000000000948784</t>
  </si>
  <si>
    <t>POTATO ORGANIC RED IPA</t>
  </si>
  <si>
    <t>6c39a6a1-862c-f111-8342-001dd80a623a</t>
  </si>
  <si>
    <t>zLNpYJ9kHKYfkh+nzQ0+4Vf4kMEArN/wCclFgFlnNtPG+FJmrvc790P8td59uR2kpfTcsJ+QsjtDwSk7nT9tqg==</t>
  </si>
  <si>
    <t>10000000000948807</t>
  </si>
  <si>
    <t>bc31365d-9c00-e811-8124-1458d05a5490</t>
  </si>
  <si>
    <t>CZOHwiec863nVMAuQiVmghDVP2QMcuxYfbxKB4YJXyEQK3k5Q+1GqWLYh3pOF6B1n6FJYE15BcYxqL7c6hxTOw==</t>
  </si>
  <si>
    <t>10000000000948845</t>
  </si>
  <si>
    <t>50a42446-6174-ef11-a670-001dd809b43a</t>
  </si>
  <si>
    <t>J1Gx0rBeU1r04X4Xb1XDIXadcgnLhL076sBjmYq8YXNosFuOKgBQI0nW1xpSgyVWmdvwW9kHipeaa0EG56SMsg==</t>
  </si>
  <si>
    <t>10000000000948890</t>
  </si>
  <si>
    <t>c031365d-9c00-e811-8124-1458d05a5490</t>
  </si>
  <si>
    <t>oUouCeOwWRGNl4ohpwFKSrQa/C25bsoV/WRf9xtJm0EU9MoJmxWc+v//g/9ld1twiva1+k/xE/msiiGES58JFg==</t>
  </si>
  <si>
    <t>10000000000948906</t>
  </si>
  <si>
    <t>c631365d-9c00-e811-8124-1458d05a5490</t>
  </si>
  <si>
    <t>K5f7VcHRpCbEHqaCDDGwDEz0k/GbSpXyxUXCknJongHXPXpvGASZyHctgb2Hy0dpKe7zXQv/1qEiIbjxYi4Yjw==</t>
  </si>
  <si>
    <t>10000000000948968</t>
  </si>
  <si>
    <t>POTATO ORG CREAMER YELLOW IPA</t>
  </si>
  <si>
    <t>d031365d-9c00-e811-8124-1458d05a5490</t>
  </si>
  <si>
    <t>BV4n99o0QPpYngW3WbEiqhaowPlifygPz9shjkl1Em9Y98ryMIB352bK0fp9sxGe7uJXudtpFIaQIPoW/Ljh8g==</t>
  </si>
  <si>
    <t>10000000000949057</t>
  </si>
  <si>
    <t>SORREL</t>
  </si>
  <si>
    <t>de31365d-9c00-e811-8124-1458d05a5490</t>
  </si>
  <si>
    <t>j7LAoWWyeYDt0Wtot9D/St4w6ohRNXj1ztuh/L7PAj+OpgyIE/jk7VngjQ77gVHo+yXdpb3sQk4e2/eHKRRHng==</t>
  </si>
  <si>
    <t>10000000000949194</t>
  </si>
  <si>
    <t>POTATO MIXED ORG FINGERLING</t>
  </si>
  <si>
    <t>e331365d-9c00-e811-8124-1458d05a5490</t>
  </si>
  <si>
    <t>ayRpjPICSIPzkmEEIj4wpYK4HBWZLLU2DEP6LUI+DoCyDyfkb1RaqPmpbcPHtXOuivG3WyZEkQbdn2Zhxmd0iw==</t>
  </si>
  <si>
    <t>10000000000949507</t>
  </si>
  <si>
    <t>e931365d-9c00-e811-8124-1458d05a5490</t>
  </si>
  <si>
    <t>CKxsB2E6UhrKp3UwLXOxIzOy6hw5G8AM4ToNInaYZ0cfbGGIhHQXIMNPgY+Pvb2YxAL3MsoiWvXR99ePcmSOUA==</t>
  </si>
  <si>
    <t>10000000000949576</t>
  </si>
  <si>
    <t>d41c3563-9c00-e811-8124-1458d05a5490</t>
  </si>
  <si>
    <t>PqesyyZzbeIV+KPI93/QrL/OchiruHbZwWFlbIp8hOw/NxgO1HxYXHSbxuf29XCZ6OtagTim7njYCt65pLlESg==</t>
  </si>
  <si>
    <t>10000000000949583</t>
  </si>
  <si>
    <t>d81c3563-9c00-e811-8124-1458d05a5490</t>
  </si>
  <si>
    <t>Rk5k+fwioYfpY/e4bHbGj2wAFsvKmEdtUCSdRmA67eLsL/vHT1t1/BKrgEjmNduLyucMxNZOBAao3obwNK/KlQ==</t>
  </si>
  <si>
    <t>10000000000949590</t>
  </si>
  <si>
    <t>dd1c3563-9c00-e811-8124-1458d05a5490</t>
  </si>
  <si>
    <t>d2QiXSunSY1HkI5iySS7FIT+Lzb62KixoMAQsnwrn9b9Ma1zsLQQuCKL0EDLNjbJpcDYADEhg4bhAvnNDkWjOg==</t>
  </si>
  <si>
    <t>10000000000949606</t>
  </si>
  <si>
    <t>PEARS-FRAGRANT</t>
  </si>
  <si>
    <t>de1c3563-9c00-e811-8124-1458d05a5490</t>
  </si>
  <si>
    <t>D5Km0AwzhC/TRcm5HfizJc4EEW+sZrKRsdlCG5cO5xOtMYBs79Ryqab+406dejesukn4lw6C/T53igwlGH3UOA==</t>
  </si>
  <si>
    <t>10000000000949613</t>
  </si>
  <si>
    <t>bd9a93a1-6087-eb11-a812-001dd802e54f</t>
  </si>
  <si>
    <t>DeRYbTSf2wZ/6FsHHpWuLTIw6hgwGgYvpoMTnlOIloaqb2R9C6lDJHhnMpgIs+0AbPvFQWpT2WMFpSn5jnkjxw==</t>
  </si>
  <si>
    <t>10000000000950251</t>
  </si>
  <si>
    <t>6bae5939-a1c4-eb11-bacd-001dd80204ac</t>
  </si>
  <si>
    <t>FXqrl8SHpycx8nd+Ibk3bZZ8K41kdkj9KntItUZ2HB+oEEb0CWJDmfZWeWy+vF8hM0w/wkh8zGglRqLrB/xLQg==</t>
  </si>
  <si>
    <t>10000000000957403</t>
  </si>
  <si>
    <t>a92cb525-a1c4-eb11-bacd-001dd80204ac</t>
  </si>
  <si>
    <t>XzNV4QS5xKCNmU2+SaMxol0bAUL9INkSEZcaTvj0uPbWh/UKe50Y6+zgw+w5iTRemEPPcbNpgp+OsjSKcRtdQQ==</t>
  </si>
  <si>
    <t>10000000000961196</t>
  </si>
  <si>
    <t>50d51712-a1c4-eb11-bacd-001dd80204ac</t>
  </si>
  <si>
    <t>btw8UcPNc4jWaCY8GnoXXruaXzogLPSeMkHJboVdNzbCYvhiBeIMCskjkiK+MYDnGxwLik7P0eikK+m82W6Gfg==</t>
  </si>
  <si>
    <t>10000000000962728</t>
  </si>
  <si>
    <t>31f42418-a6a9-ea11-a812-001dd8018230</t>
  </si>
  <si>
    <t>aD73evV7FMFf2V2MimEy3sHramKeOkT6jq78ZwlolEuzDDCDSfxuGVAqDVOsiYOUbIJTRimnJ18B4kHxFUV9yg==</t>
  </si>
  <si>
    <t>CVB Frozen</t>
  </si>
  <si>
    <t>00000000075041922</t>
  </si>
  <si>
    <t>a58cf620-a6a9-ea11-a812-001dd8018921</t>
  </si>
  <si>
    <t>Skk8ejDLF7dhPQAtQySsEigDPtrp2c4u4HkhBmtNNN+5NuQH9qFKBEGNpLA4cQigZWUStwVp8P3yxv7Vvzk2Hw==</t>
  </si>
  <si>
    <t>00000000075041939</t>
  </si>
  <si>
    <t>88e3c074-df28-ef11-840a-001dd8304eac</t>
  </si>
  <si>
    <t>A1iCyNGI6m+W7z8jV5X41AJXbbZfjSJY9OHyviNLILIrsL7yiCXCVmESKZDlrX4q/HYPIKrKzrOeONBr7GreLQ==</t>
  </si>
  <si>
    <t>00000011110011343</t>
  </si>
  <si>
    <t>SIMPLE TRUTH ORG FROZEN CHOPPED KALE  12 OZ BAG</t>
  </si>
  <si>
    <t>9d2dd32c-7857-f011-877b-001dd8096c2b</t>
  </si>
  <si>
    <t>zbmDPaAo0lpKXpRvdIsJTLG7VfYKjDC8In0Gs3PlbWmJ6BzPDX5i6nbdtrmQS7mHjFA7VDuKNMeugSS52yjcUw==</t>
  </si>
  <si>
    <t>00000011110011466</t>
  </si>
  <si>
    <t>SIMPLE TRUTH ORGANIC BROCCOLI FLORETS 12 OZ</t>
  </si>
  <si>
    <t>38ad0e95-7ed5-e911-a987-001dd8009f4b</t>
  </si>
  <si>
    <t>r1l97mxjMxWbtVT78d07CxMvXAiovZ7/7N0WACGtVM+anmNIlQ+/T4LRYLC1xRNzh/wqiNAaUYvJT8fHKq/TTw==</t>
  </si>
  <si>
    <t>00000011110017918</t>
  </si>
  <si>
    <t>SIMPLE TRUTH ORGANIC CHERRY BERRY BLEND FZ</t>
  </si>
  <si>
    <t>b265ccc7-7ed5-e911-a98b-001dd800a749</t>
  </si>
  <si>
    <t>zyk+qO4R3dZdiPknpe4KOylK2jaRx9xz7VqFuUnk1qe9Nu46y/THd/rv4wh7pvdsRIcwukjPPcQbg08m6dRx2g==</t>
  </si>
  <si>
    <t>00000011110032522</t>
  </si>
  <si>
    <t>PRIVATE SELECTION SLICED STRAWBERRIES FZ</t>
  </si>
  <si>
    <t>c952b30b-4b11-ea11-a991-001dd800a749</t>
  </si>
  <si>
    <t>72zASX3691kaorvaf1Jo3EOdTQgi/sFm2qYtluCkUAOg4h6pbcmtA+iC5F7mZflZPCAoUbQ4E8QV6trnuuo4OA==</t>
  </si>
  <si>
    <t>00000011110035523</t>
  </si>
  <si>
    <t>Simple Truth Organic Leaf Spinch</t>
  </si>
  <si>
    <t>00cfad0c-4b11-ea11-a998-001dd800951b</t>
  </si>
  <si>
    <t>oo0cQhoxh4IXDaiamld9l6EP/eO2k7ttpzJf4iqF+vcFTee0fHgk1hQ+Im7cOB84yOqG1gDOpaManlceigXuYA==</t>
  </si>
  <si>
    <t>00000011110035530</t>
  </si>
  <si>
    <t>Simple Truth Organic Edamame</t>
  </si>
  <si>
    <t>b5b151fe-7ed5-e911-a985-001dd800ba25</t>
  </si>
  <si>
    <t>MPxSxVx3/4C0uYD6o9T6W06WsqvKevmyHBUlAo+cedoKV7C/ZrSsCWMX9s3DVvvCOe0Bn2Ey2z+2GOgmrXtWJg==</t>
  </si>
  <si>
    <t>00000011110035547</t>
  </si>
  <si>
    <t>SIMPLE TRUTH ORGANIC BROCCOLI CUTS FZ</t>
  </si>
  <si>
    <t>37e0498d-196a-ea11-a811-001dd8018230</t>
  </si>
  <si>
    <t>jVZWziqYpVzUfj1gOP5cMvXOoUFki/ycr2O7oiFnglwHJD3NfRd9kwAITZkNny3mDQwTUnmK1pki84zgjXdXuw==</t>
  </si>
  <si>
    <t>00000011110035554</t>
  </si>
  <si>
    <t>Simple Truth Organic Mukimame 12oz</t>
  </si>
  <si>
    <t>b21fed14-7fd5-e911-a991-001dd800b582</t>
  </si>
  <si>
    <t>V6hLTd2jDFg7OsurCefsR66220Y094YOeEc7r9cYTRXM3oIYBLn6KJUhiKrwBH9maoK9kTjwgywHQiV+vPByxw==</t>
  </si>
  <si>
    <t>00000011110035561</t>
  </si>
  <si>
    <t>SIMPLE TRUTH ORGANIC CORN FZ</t>
  </si>
  <si>
    <t>88711f39-7fd5-e911-a987-001dd8009f4b</t>
  </si>
  <si>
    <t>hrbngDILrE7NJGwWo7u6HnLK++yk16OZIy1P99hrqqql2pTAiX0HYbgZk3KYGodeCrvRhbwVT51ZG03RHFRuqA==</t>
  </si>
  <si>
    <t>00000011110035578</t>
  </si>
  <si>
    <t>SIMPLE TRUTH ORGANIC GREEN BEANS FZ</t>
  </si>
  <si>
    <t>47f1687f-7fd5-e911-a985-001dd800ba25</t>
  </si>
  <si>
    <t>qmEo08YdCbi3KAkfsiGndJcTRqoh2+vZP02/JNFyBk+UGZUZl2Gz9cWRZ9trQsvueEQS3zq5A0jcWiDj2FzCsg==</t>
  </si>
  <si>
    <t>00000011110035585</t>
  </si>
  <si>
    <t>SIMPLE TRUTH ORGANIC GREEN PEAS FZ</t>
  </si>
  <si>
    <t>eb53a7a7-7fd5-e911-a987-001dd8009f4b</t>
  </si>
  <si>
    <t>FX7LmdZLkZxaWUhaDPopJGnAAU4ZLDeav9iYLFW/RkpSa/20fSmxfsqlpMzjbPAn7r3VbOtHAKh59Jpc97DtBg==</t>
  </si>
  <si>
    <t>00000011110035592</t>
  </si>
  <si>
    <t>SIMPLE TRUTH ORGANIC MIXED VEG FZ</t>
  </si>
  <si>
    <t>38bc94e7-196a-ea11-a811-001dd8018230</t>
  </si>
  <si>
    <t>+UlsliA8PN6jLSiiBcWkPwtMmgL2Bw720B6hUOedOJYSinWEerevUBgo3rN3Lc0zJ3LAEZHwNwKFSBQ0wFeBDw==</t>
  </si>
  <si>
    <t>00000011110035622</t>
  </si>
  <si>
    <t>Simple Truth Organic Chopped Kale 12oz</t>
  </si>
  <si>
    <t>66a7e2dc-7fd5-e911-a992-001dd800951b</t>
  </si>
  <si>
    <t>DmcQQ8Esk6avDYbGBZv9yZr7oMTg6fMCalF/ZlyVWt6Xzbamroznat71skh4P5kBQjOawP4/10qGWs0lOZFmuw==</t>
  </si>
  <si>
    <t>00000011110036025</t>
  </si>
  <si>
    <t>SIMPLE TRUTH ORGANIC CHOPPED SPINACH FZ</t>
  </si>
  <si>
    <t>bf0ed3f1-7fd5-e911-a98b-001dd800a749</t>
  </si>
  <si>
    <t>Td2PJZdU6DlR+Y85jDjTo3Eq+LsH6fJSmWDAnzzmQvwYFb367VZURHR/YoPGqRPvubbfeXDplu3l9WThPa16hw==</t>
  </si>
  <si>
    <t>00000011110036117</t>
  </si>
  <si>
    <t>SIMPLE TRUTH ORGANIC BROCCOLI FLORETS FZ</t>
  </si>
  <si>
    <t>be8df5b9-7857-f011-877b-001dd809ca4a</t>
  </si>
  <si>
    <t>BN6X8C1zqW1THrZZF9DqJBBVHmmy2blcUTE/yu/0V3lPubQ9NqvM4oDDXIsqGQ03AiZjvAWKQbMBW5/Ztozv8Q==</t>
  </si>
  <si>
    <t>00000011110043825</t>
  </si>
  <si>
    <t>SIMPLE TRUTH ORGANIC STEAMABLE SWEET POTATO DICES</t>
  </si>
  <si>
    <t>2bb0a747-f23b-eb11-a813-001dd8018831</t>
  </si>
  <si>
    <t>twxCnwJ3U2zYuO6gbja44JdgKYVBOjbadsEjSpr2c1YxWaOEyNDLMc5Y1doJTFxLx2lDVmLMvYfiUyVTxcML6A==</t>
  </si>
  <si>
    <t>00000011110049292</t>
  </si>
  <si>
    <t>ST CALI BLEND VEGGIES 12 OZ BAG</t>
  </si>
  <si>
    <t>ad92066c-f23b-eb11-a813-001dd8018831</t>
  </si>
  <si>
    <t>/cECo1QfrIrN/qaZ/TI67v7Jn82DHHa96UA4Sv6zv9O+zhAYnLyNnahp9zDRPYti8ZfAIjl0TDQk0zVYaepnDg==</t>
  </si>
  <si>
    <t>00000011110049308</t>
  </si>
  <si>
    <t>ST RICED CAULIFLOWER 12 OZ BAG</t>
  </si>
  <si>
    <t>e2e1bf9d-f23b-eb11-a813-001dd8018866</t>
  </si>
  <si>
    <t>KhXkG53fSofsz+8eNulKBwWVNlN4Q0XzxEhNZU16KhFzPO5AkyvI9+MjiwL/f33pwk8idBMr8la8myKHkP6RnQ==</t>
  </si>
  <si>
    <t>00000011110049322</t>
  </si>
  <si>
    <t>ST RICED CAULIFLOWER STIR FRY VEGGIE 12 OZ BAG</t>
  </si>
  <si>
    <t>4c4315c2-f23b-eb11-a813-001dd8018866</t>
  </si>
  <si>
    <t>lmxPgjxBN1eUMssDWq82rkVrVBv/VdyEtfsXyes4644k3SivR/XTRNi9ZpbfzjPK0RMY2k+SQzOdZH2PopoT3w==</t>
  </si>
  <si>
    <t>00000011110049735</t>
  </si>
  <si>
    <t>KROGER BROCCOLI FLORETS 52 OZ BAG</t>
  </si>
  <si>
    <t>b47763d5-f765-ed11-9562-001dd8070aa7</t>
  </si>
  <si>
    <t>VU2a+Yau7l7OG9dwcHZhWpq5GW1bcYs8Ri4DdOVyB1XlqeVElgtv/UPKvIZb6nAPX9UCiKMvHxljx9iqpc3OfA==</t>
  </si>
  <si>
    <t>00000011110081421</t>
  </si>
  <si>
    <t>SIMPLE TRUTH ORGANIC FRN SLICED STRWBERRIES 48 OZ</t>
  </si>
  <si>
    <t>f07ee4ac-aa66-ed11-9562-001dd8070aa7</t>
  </si>
  <si>
    <t>LiGMvDhtLK+7AOmCP+ViilX7ouH1IVd3t84ZapDo/hKiMFrEGKzAZrPvfkGvyKFMqvESGiBBatujExiDQmD1bg==</t>
  </si>
  <si>
    <t>00000011110081438</t>
  </si>
  <si>
    <t>SIMPLE TRUTH ORGANIC FROZEN BLUEBERRIES 48 OZ</t>
  </si>
  <si>
    <t>0fca6e2c-aa66-ed11-9562-001dd8070aa7</t>
  </si>
  <si>
    <t>xh8PqN3jEtHAHuST/ZKK77NHK2JPEZEtngZ/smjmrpcemjBKPK38Jd2SCic7OI9hUOrGCQkeemagCY2LVXEkKQ==</t>
  </si>
  <si>
    <t>00000011110091598</t>
  </si>
  <si>
    <t>SIMPLE TRUTH ORGANIC FRZN WHOLE KERNAL CORN 48 OZ</t>
  </si>
  <si>
    <t>a0800d22-a966-ed11-9562-001dd8070aa7</t>
  </si>
  <si>
    <t>gMYvLGoUNE7mPGxHBZMobypq9e6QOoBpNV0c86Gd45Zc8tRZDASUSiaPfcHWI824ysMkadti01LiPRLs/p0f1A==</t>
  </si>
  <si>
    <t>00000011110091604</t>
  </si>
  <si>
    <t>SIMPLE TRUTH ORGANIC MIXED VEGETABLES 48 OZ</t>
  </si>
  <si>
    <t>160ff535-a866-ed11-9562-001dd80724a2</t>
  </si>
  <si>
    <t>R+ycFRSTqM6v1fNsuBL/YwtX9efJ3WqxFkm4HushHrRFbf2fu7VuMrXHOsdF3Ywv2EyCzOmmRc/SI34TsiIezA==</t>
  </si>
  <si>
    <t>00000011110091635</t>
  </si>
  <si>
    <t>SIMPLE TRUTH ORGANIC FRZN BROCCLI FLORETS 48 OZ</t>
  </si>
  <si>
    <t>21db4df6-bd69-ed11-9562-001dd8070aa7</t>
  </si>
  <si>
    <t>9Kg93qBuoFNtBrVNECVnu68CfAr2zIOA9kooAjhidDDTeTx0MTKKMuQTvLp4Ny7UA2yFSWtWLg3/peQqVqZvSQ==</t>
  </si>
  <si>
    <t>00000011110110190</t>
  </si>
  <si>
    <t>KROGER STIR FRY VEGETABLES  12 OZ</t>
  </si>
  <si>
    <t>5613dd6d-3515-ee11-8f6d-001dd809c795</t>
  </si>
  <si>
    <t>SjH7BDJVw/YPxFK6Gl6zY2as23qfGPurFjNE/zunQARWxMnm4EqTIthlagqR5cLkdLyiOLDFtdUJD5FsQto8tQ==</t>
  </si>
  <si>
    <t>00000011110116017</t>
  </si>
  <si>
    <t>Simple Truth Organic Broccoli Florets</t>
  </si>
  <si>
    <t>3e226f9c-5e31-ee11-bdf4-001dd804ef0e</t>
  </si>
  <si>
    <t>2Gf9+xcKR9oB0gY4B4Y/fgmQOVWp/6pBUeFuNY1dAOnobbEea3XJXzNC83RBb2QEsib6ZZkrZzrl1AUDL2XF3Q==</t>
  </si>
  <si>
    <t>00000011110122759</t>
  </si>
  <si>
    <t>Simple Truth Organic  Freshly Frozen Mango Chunks</t>
  </si>
  <si>
    <t>5a154780-f341-ee11-bdf3-001dd804e894</t>
  </si>
  <si>
    <t>p40BptELJQkOZQyNQdJ08RB/GBLBk6keFuaI6MfIAAEJuOD+cqR68EOXO9pccV6sCxT7qCR1ungSgHdBv1TURg==</t>
  </si>
  <si>
    <t>00000011110122766</t>
  </si>
  <si>
    <t>ST ORG FROZEN STRAWBERRY BANANA FRUIT BLEND 48 OZ</t>
  </si>
  <si>
    <t>a6177abb-f341-ee11-bdf3-001dd804e299</t>
  </si>
  <si>
    <t>Ii+TWpmAGGwtbKXylFcL/SWSdzF2cTxvwlcEng6ZjSs2IA7KXG4HzaUefzSa2/w4lX5AMQ6tjuCImL3McUuR4g==</t>
  </si>
  <si>
    <t>00000011110122773</t>
  </si>
  <si>
    <t>ST ORGANIC FROZEN PINEAPPLE CHUNKS 48 OZ</t>
  </si>
  <si>
    <t>4a0129f2-f341-ee11-bdf3-001dd804e894</t>
  </si>
  <si>
    <t>Pallr0awYp8LzzY/6r094x3iG1hPJlTjU1VlTa6C5bKmXvYAO+n5gZekwCNLBENRi3wlUkXNaxzXmzh186sLDg==</t>
  </si>
  <si>
    <t>00000011110122780</t>
  </si>
  <si>
    <t>PRIVATE SELECTION FROZEN SLICED BANANAS 16 OZ</t>
  </si>
  <si>
    <t>0f1e9133-5f11-ef11-9f8a-001dd8306ce3</t>
  </si>
  <si>
    <t>wFuQUe93GIxStxWdGVopZhrzFORmeT08oqMaBPMU+KC5QV7pRK82+u5H9bwZCV+DstVSnrFUNfCL8u4BCcUhJw==</t>
  </si>
  <si>
    <t>00000011110128355</t>
  </si>
  <si>
    <t>KROGER GREEN PEAS 60 OZ BAG</t>
  </si>
  <si>
    <t>d0f3960f-5f11-ef11-9f8a-001dd8306ce3</t>
  </si>
  <si>
    <t>dN4q0l3VRlTcNVXsUA65X9JEXhNVZ6SobR8wYTer2wcGIghPO8nAWG/BqrmapFGofuxUlfliMxJ6NvxRqg/fVw==</t>
  </si>
  <si>
    <t>00000011110128829</t>
  </si>
  <si>
    <t>KROGER SUPER SWEET CORN 60 OZ BAG</t>
  </si>
  <si>
    <t>35a31927-5b11-ef11-9f8a-001dd8306c96</t>
  </si>
  <si>
    <t>6n13cSrB8nkBr1d5abkJbWl1Ew7GWohtIl+3TBVLcRGoINYaSSXTqqxYpgUnz4oWRypaqhBBYFdb/fqsWZwn+w==</t>
  </si>
  <si>
    <t>00000011110128836</t>
  </si>
  <si>
    <t>KROGER BROCCOLI FLORETS 12 OZ</t>
  </si>
  <si>
    <t>fff18b48-5b11-ef11-9f8a-001dd830618e</t>
  </si>
  <si>
    <t>ie4Ivl/6J8grlGjBAJuOxG77uOKjEGHEJQFNxbdD7BVrlC3bFxU5udSuK+8Uz3S0H5zUCbUq1bY58NOop96elw==</t>
  </si>
  <si>
    <t>00000011110128843</t>
  </si>
  <si>
    <t>KROGER FAJITA BLEND VEGGIES 48 OZ</t>
  </si>
  <si>
    <t>61257a9a-39a1-ef11-8a6a-001dd809be83</t>
  </si>
  <si>
    <t>KFzZ14y2650b00J4IEtlwyp0QTn71GnS7uTV3LxfQ3etpy9e9/XqKCxqTDrtMoHW5m6G0hBn0dsrExfBNKp0rA==</t>
  </si>
  <si>
    <t>00000011110140241</t>
  </si>
  <si>
    <t>KROGER MEAL READY SIDES CORN RIBS 16 OZ BAG</t>
  </si>
  <si>
    <t>c2b591d2-39a1-ef11-8a6a-001dd809d01b</t>
  </si>
  <si>
    <t>4dNKxmkzhO0w30Q1ETYf+TrraQoZkpOZtLBbAinChMEX1oKe222y/LrvhMFQxby4hNuJdvChMWhxN3g6GN+XRw==</t>
  </si>
  <si>
    <t>00000011110142108</t>
  </si>
  <si>
    <t>KROGER STIR FRY STARTERS FROZEN VEGETABLES 16 OZ</t>
  </si>
  <si>
    <t>b87568a9-96bd-ef11-b8e9-001dd806dd80</t>
  </si>
  <si>
    <t>RdjAlM0lnWpdeYcCb6mt56GH9cV8AdmVdYQcBrVbQNXuRJBJxqstgrNeONz3/nnnr+5gj99+aFWrAicZ1yhQYw==</t>
  </si>
  <si>
    <t>00000011110143648</t>
  </si>
  <si>
    <t>KROGER BROCCOLI STIR FRY BLEND 16 OZ</t>
  </si>
  <si>
    <t>b2d0a99d-5a79-f011-b4cc-001dd809c697</t>
  </si>
  <si>
    <t>qyT9IV97Vn4iQ+ds+NxkzoSF6C7wpUHd7a2C0bq93DXApRbNT9NMJ/ufLwVhs6dG9yhiV7245E7FewcAySle6Q==</t>
  </si>
  <si>
    <t>00000011110150431</t>
  </si>
  <si>
    <t>KROGER NSA BANANA STRAWBERRY SMOOTHIE 48 OZ</t>
  </si>
  <si>
    <t>4f6f8687-5a79-f011-b4cc-001dd809cf1f</t>
  </si>
  <si>
    <t>veiIcQJk9PdZMiRKcb+sx7YSGsBFTJziwywoL/Kyrp/uVx5ItdCp5yNXS47KGWGq5VFJS/AyeG80jTjRmqksgw==</t>
  </si>
  <si>
    <t>00000011110150448</t>
  </si>
  <si>
    <t>KROGER NSA SLICE BANANA BLUEBERRY SMOOTHIE 48 OZ</t>
  </si>
  <si>
    <t>b7861897-7136-f011-8c4e-001dd806f80c</t>
  </si>
  <si>
    <t>GhOHXPd5OSg2+Qe2wIiCckwsiyzcPLorZBxjaF5p2XVO3CEQI4Urp1Nvi46P31nXJd0ZSQewXIQayQfYnFkB6g==</t>
  </si>
  <si>
    <t>00000011110150455</t>
  </si>
  <si>
    <t>KROGER TRIPLE BERRY MEDLEY SMOOTHIE 48 OZ BAG</t>
  </si>
  <si>
    <t>4f2f3002-395c-f011-bec2-001dd809c49d</t>
  </si>
  <si>
    <t>iPdA/UOLt3sD3aH61CU79teCA8xR/KGjc6zE0vJfWmZn1yEN35d2B/6x1fTJoaq0dF2Jl+PSIrRhmvkF8oy3iA==</t>
  </si>
  <si>
    <t>00000011110150462</t>
  </si>
  <si>
    <t>KROGER NSA SLICED TROPICAL FRUIT SMOOTHIE 48 OZ</t>
  </si>
  <si>
    <t>b27478af-d45c-f011-bec2-001dd806c085</t>
  </si>
  <si>
    <t>biKm8Rnd72IuCC/Z5sUG7GSqQVinHN9nUbN0U5PTP34da3xEesP8Gn/uAWoNavJ6kvqNPZhsDFtNolPTrX2fpg==</t>
  </si>
  <si>
    <t>00000011110150592</t>
  </si>
  <si>
    <t>SIMPLE TRUTH SLICED STRAWBERRY BANANA 32 OZ</t>
  </si>
  <si>
    <t>77dfc5ea-d45c-f011-bec2-001dd809cf1f</t>
  </si>
  <si>
    <t>Fdv0Dl3UMfAWx28e/7AhbGkrXVcuBW6EuobSFy+a7l68KCrgCNfMyjWxifpSTi/hC5K/iwODIAuGp3m3LpncBA==</t>
  </si>
  <si>
    <t>00000011110150615</t>
  </si>
  <si>
    <t>SIMPLE TRUTH SLICED TRIPLE BERRY MEDLEY 32 OZ</t>
  </si>
  <si>
    <t>8b4cbd56-d55c-f011-bec2-001dd8099aab</t>
  </si>
  <si>
    <t>6gj4j9J5Nil6jSem5etF+AumoPw8VFkFPX0gNnTpoOTskAfjS4J1vIHEullaSjqCziyIJQvJpKToXUsbsid+ww==</t>
  </si>
  <si>
    <t>00000011110150622</t>
  </si>
  <si>
    <t>SIMPLE TRUTH STRAWBERRY BLUEBERRY MANGO SMTH 32 OZ</t>
  </si>
  <si>
    <t>68a149f6-7136-f011-8c4e-001dd8099aab</t>
  </si>
  <si>
    <t>wW7cJ/Py6aOZpYEc3yrkqLbZe5I3QHfZod7wUTMCYMH/aT876gwyvN2P6yzXY0NP+IQ/YsldzfOpYGIXNzA9jg==</t>
  </si>
  <si>
    <t>00000011110150776</t>
  </si>
  <si>
    <t>SMART WAY WHOLE KERNAL CORN 10 OZ BAG</t>
  </si>
  <si>
    <t>e69edc74-7136-f011-8c4e-001dd8096c2b</t>
  </si>
  <si>
    <t>cpPYXCEMRgkPC/bOvOgeUoXjNz0mRWJ2RFYnGKGVP8erreR+LVGaK6hXhZX4GDMyHloMS47MlV5zgC4Cd8JIbA==</t>
  </si>
  <si>
    <t>00000011110150783</t>
  </si>
  <si>
    <t>SMART WAY CUT GREEN BEANS 10 OZ BAG</t>
  </si>
  <si>
    <t>775c5741-cf5c-f011-bec2-001dd806fc35</t>
  </si>
  <si>
    <t>zj6KS5iDO1zT6mwfbV/Eywe6krvtOkkQuzU78suF35ZikNvKCjS11eZg24zHZj1d8VWpRzgvHLy+PA58/RESIQ==</t>
  </si>
  <si>
    <t>00000011110151124</t>
  </si>
  <si>
    <t>KROGER SMOOTHABLES DICED RED BLEND SMOOTHIE 8 OZ</t>
  </si>
  <si>
    <t>9c5fa642-d35c-f011-bec2-001dd806f80c</t>
  </si>
  <si>
    <t>ZbrcboI8YBxHgfU5AlDmkwYaqMOd0kA3Qq9CiDMD9TwgSqjtdRVU/rHvAT81kD4qDADxO/5nqlMSSbKcekwd5w==</t>
  </si>
  <si>
    <t>00000011110151131</t>
  </si>
  <si>
    <t>KROGER NSA DICED GREEN BLEND SMOOTHIE 8 OZ</t>
  </si>
  <si>
    <t>b404d116-7ff0-ef11-9342-001dd8052d00</t>
  </si>
  <si>
    <t>3cGuIbajKRGVU7cXeoff9d0Kjc2q17Fazb9emPxy3TfqxwGgpYU5HQ7ypZu4sWagpl676UhtQi5emflj5xvzkw==</t>
  </si>
  <si>
    <t>00000011110151148</t>
  </si>
  <si>
    <t>KROGER BLUEBERRY SMOOTHABLE 8 OZ</t>
  </si>
  <si>
    <t>f02880b1-d35c-f011-bec2-001dd809ca4a</t>
  </si>
  <si>
    <t>+Wsp+Ze+KLofiDrtl2/hFPee8beyCrWoHNLxPaRrA86xV8P2AmBEUZAHaUjyoJhZGXbITxsFDNiJd3gCFzJIhA==</t>
  </si>
  <si>
    <t>00000011110151155</t>
  </si>
  <si>
    <t>KROGER NSA DICED PURPLE BLEND SMOOTHIE 8 OZ</t>
  </si>
  <si>
    <t>02e56eeb-d35c-f011-bec2-001dd806c085</t>
  </si>
  <si>
    <t>LpY4qHh4giLYEly62oclFN1DQ/RyV6wzrg3vxgVb51gCoSIoYGu3OlAWKqSPg/VUKMs2dDmm/UNe3TvWcMkdrg==</t>
  </si>
  <si>
    <t>00000011110151162</t>
  </si>
  <si>
    <t>0944672d-0d67-f011-bec2-001dd806fc35</t>
  </si>
  <si>
    <t>FJ8wWCe+sDLrJoiIZg6zdZcETm9id4nnvAM5U2WZJQWC9QTcw46edniSlKMwe8dN0NsU/zhVrXXiiKUv9jNjtQ==</t>
  </si>
  <si>
    <t>00000011110153692</t>
  </si>
  <si>
    <t>KROGER STEAMABLE EDAMAME 12 OZ</t>
  </si>
  <si>
    <t>ca07854e-0d67-f011-bec2-001dd809c697</t>
  </si>
  <si>
    <t>3yq0PpGTQxSxwo4pUO1xRTnGWhUYfa39b/Ll7pQtGpNshHIzXjAC2L8U/5SImDW9X2pgDXzoXvv8YDt0L3Hn0Q==</t>
  </si>
  <si>
    <t>00000011110153708</t>
  </si>
  <si>
    <t>KROGER STEAMABLE WHOLE GREEN BEANS 10.8 OZ</t>
  </si>
  <si>
    <t>a3acb5f5-dd5c-f011-bec2-001dd8096c63</t>
  </si>
  <si>
    <t>UrkCr0pn0GZv9K0JMZ6NNfNT0eysKs+rYdG1ZIgP0qBDdKkDqesMOtygdPEhlLMmOgqmno0g8eSaMxrDla0ORA==</t>
  </si>
  <si>
    <t>00000011110153760</t>
  </si>
  <si>
    <t>KROGER SLICED MUSHROOMS 10 OZ</t>
  </si>
  <si>
    <t>bd8f1071-0c85-f011-b4cc-001dd809cf1f</t>
  </si>
  <si>
    <t>NLQif3mZ20sxgxSRUe92g2/DLP85Aovm05CREEfiGdk3qvca5QJk32FMJazI2C/kncrxTYYobbDYnksryk7BbQ==</t>
  </si>
  <si>
    <t>00000011110161024</t>
  </si>
  <si>
    <t>KROGER FROZEN SLICED STRAWBERRIES 48 OZ</t>
  </si>
  <si>
    <t>df1c3563-9c00-e811-8124-1458d05a5490</t>
  </si>
  <si>
    <t>DdJJwJvMhL0C5OCz85C+bRIp30Z/g3mjtIf9NtGcLfX6JnR+m+B/U5ZTlPOh4jfJBKzpUg9Pr8yaNg0JSzVz9w==</t>
  </si>
  <si>
    <t>00000011110367358</t>
  </si>
  <si>
    <t>SIMPLE TRUTH ORG BROCCOLI 10 OZ</t>
  </si>
  <si>
    <t>e01c3563-9c00-e811-8124-1458d05a5490</t>
  </si>
  <si>
    <t>Zy7zKofRNPSH0AOrQgjdyd8MOmtGI7XmchEcvVyNrS2riPI5mCbg4zGmKspC2LHTvgMAEWJ9vAc7sGTbTcyUzQ==</t>
  </si>
  <si>
    <t>00000011110367365</t>
  </si>
  <si>
    <t>SIMPLE TRUTH ORGANIC CT CORN10Z</t>
  </si>
  <si>
    <t>e11c3563-9c00-e811-8124-1458d05a5490</t>
  </si>
  <si>
    <t>kJI17tO/jsdbwyvvJksupaB6ssRH7CYn+5Pd8C2NMYOinBN/xoJORadYE7w1pjtgjD75+iaTwD1si5g3Cd7vPQ==</t>
  </si>
  <si>
    <t>00000011110367372</t>
  </si>
  <si>
    <t>SIMPLE TRUTH ORG GREEN PEAS10Z</t>
  </si>
  <si>
    <t>e21c3563-9c00-e811-8124-1458d05a5490</t>
  </si>
  <si>
    <t>E0m1W9Y9MDoRcwcMf2K2V0bupUPleL+YwQzbxAvzUkahiJOjpi1ioTRN3QDdEw+WYKI30i3okZx8QAshwSDHlg==</t>
  </si>
  <si>
    <t>00000011110367389</t>
  </si>
  <si>
    <t>SIMPLE TRUTH ORG MIX VEG. 10 OZ.</t>
  </si>
  <si>
    <t>9e81d47b-9c00-e811-8124-1458d05a5490</t>
  </si>
  <si>
    <t>ONzql4M9mYC9A792NEihefsGwy2Bcmoao4kgczYYRvynNLqa40UDaTHH/pfeQVjM3c233oLybODg8yHfmxkMmg==</t>
  </si>
  <si>
    <t>00000011110367396</t>
  </si>
  <si>
    <t>SIMPLE TRUTH ORGGREEN BEANS10</t>
  </si>
  <si>
    <t>a081d47b-9c00-e811-8124-1458d05a5490</t>
  </si>
  <si>
    <t>svokLgUl/jJXKVHAGxcQSNI/zDtKxkZqbChkga0YhnuqFujUDO4L4UJ6CPvruGSUqv74kYmMEAj1lC6cXupwiA==</t>
  </si>
  <si>
    <t>00000011110367419</t>
  </si>
  <si>
    <t>SIMPLE TRUTH WHL STRWBRY 10 OZ</t>
  </si>
  <si>
    <t>a181d47b-9c00-e811-8124-1458d05a5490</t>
  </si>
  <si>
    <t>gI9ygRSd76JWtO/YvDk+hy6sXoAclayHMM5tkWAc49oQBfupcsze/6hlGlsJQqLjyDBu3/3FzLaXmdIBrfjtJw==</t>
  </si>
  <si>
    <t>00000011110367426</t>
  </si>
  <si>
    <t>SIMPLE TRUTH ORG BLUEBERRIES 10Z</t>
  </si>
  <si>
    <t>d922c962-9a66-ed11-9562-001dd80724a2</t>
  </si>
  <si>
    <t>cKbdTwkxFJuyjHfVgCqxLWBldeOTUrhYSmI86uhzbKIjLioi8Dufo547ZGHKe3Hi2B8tdcManniJgszC9s8vcQ==</t>
  </si>
  <si>
    <t>00000011110603197</t>
  </si>
  <si>
    <t>2c9e4477-b569-ed11-9562-001dd8070aa7</t>
  </si>
  <si>
    <t>ATgBBpXyx0PazyA9nJY2fbtfSaa4PhDnNToNCKtacCtokJP92yalkPQoFx9da1zzvjvdkdp/nGZ/ZWJUhlOElQ==</t>
  </si>
  <si>
    <t>00000011110612366</t>
  </si>
  <si>
    <t>KROGER BRUSSEL SPROUTS HALVES 12 OZ</t>
  </si>
  <si>
    <t>a281d47b-9c00-e811-8124-1458d05a5490</t>
  </si>
  <si>
    <t>0yOOHrt8Jzvo2m04aHagW/zh/i+na8E0IY9hvqLSz9zbAgMWzv770o4UyKbqhDiVHnVIUNAV9NNbDo4LOwcCJQ==</t>
  </si>
  <si>
    <t>00000011110785862</t>
  </si>
  <si>
    <t>KROGER APSTRBRY PCH 4/3.2 OZ</t>
  </si>
  <si>
    <t>a381d47b-9c00-e811-8124-1458d05a5490</t>
  </si>
  <si>
    <t>bfyySQ/qM6RpX8fOeWZrlWbarJ+JZpipcyXz3wVN16k9vO36Ir1moNpTuke3lDsnQRDN6ogfn7LNCISX7l6b2g==</t>
  </si>
  <si>
    <t>00000011110791207</t>
  </si>
  <si>
    <t>PRIVATE SELECTION BERRY MEDL 48Z</t>
  </si>
  <si>
    <t>c26f293e-eff3-e811-813d-1458d04e9f68</t>
  </si>
  <si>
    <t>QZZRWOm1BAt0KmzciG583CwH4UJqHEN09P56RrvDa3fP1UA8xfpMKQk4/pQdU9UVP6CiFIleympFpsj07z8KlA==</t>
  </si>
  <si>
    <t>00000011110791276</t>
  </si>
  <si>
    <t>PRIVATE SEL. MAND ORAN PA BLUEBRY BL16OZ</t>
  </si>
  <si>
    <t>c36f293e-eff3-e811-813d-1458d04e9f68</t>
  </si>
  <si>
    <t>F3RvY0pNoh4DGPpqVPNuzZXaVW31bIIA0qss22nV3jDRv33eSMphmscEbF61KCMQjPpQ+r+lVNovuYPyIB7R1w==</t>
  </si>
  <si>
    <t>00000011110791283</t>
  </si>
  <si>
    <t>PRIVATE SEL.  APPLE KIWI &amp; BAN BL 16 OZ</t>
  </si>
  <si>
    <t>2e6fea40-952b-e811-8127-1458d04e8ff8</t>
  </si>
  <si>
    <t>tuzU7w7v9+FzrgxbnRWyrwlClzuoKOtnRCDtNwuhTuOa5QHsBDqg/xY3aFdbMg6fq21tQEb/WNIN+31My1rkGQ==</t>
  </si>
  <si>
    <t>00000011110791306</t>
  </si>
  <si>
    <t>SIMPLE TRUTH OR STRAWBERRIES 32 OZ</t>
  </si>
  <si>
    <t>a481d47b-9c00-e811-8124-1458d05a5490</t>
  </si>
  <si>
    <t>U/sYg+jhLhnXdadsnpc/RsOMGpCpXApjPt8d8be5G67+fLrYeW4dQQqe0E9jOxKLEnqFwR3vZ+0k9gNOU0Kw5Q==</t>
  </si>
  <si>
    <t>00000011110791344</t>
  </si>
  <si>
    <t>SIMPLE TRUTH ORG SL PEACHES10Z</t>
  </si>
  <si>
    <t>269267e1-952b-e811-811e-1458d04e9f68</t>
  </si>
  <si>
    <t>fx1ssAMoJ12eb26vmlTJ7Bo53wUkxkg7r91W9h6a2W6OMDkX/jnWca/pnFL5t/XL3JnbUMSEF/odupeDHGqcUQ==</t>
  </si>
  <si>
    <t>00000011110791351</t>
  </si>
  <si>
    <t>SIMPLE TRUTH OR PINEAPPLE 10 OZ</t>
  </si>
  <si>
    <t>a108e781-9c00-e811-8124-1458d05a5490</t>
  </si>
  <si>
    <t>iYCxDCG7ZKshFLqyelsJTuZ2+MwO/0eIKOVN1k3PvPPOYF2syBuXSS1SvYhH0q4NzRKwLBkbwbWvj1UYnlRH6g==</t>
  </si>
  <si>
    <t>00000011110791443</t>
  </si>
  <si>
    <t>SIMPLE TRUTH CHOPPED KALE 10 OZ</t>
  </si>
  <si>
    <t>a208e781-9c00-e811-8124-1458d05a5490</t>
  </si>
  <si>
    <t>7sz7BZ+NiGgskikISCLPRzPcKOVGK776CaIQO8ScgRf9itZHgqD0L/1CWxC6shmoCWZnkqUunlXYUW0yr8ss5w==</t>
  </si>
  <si>
    <t>00000011110792983</t>
  </si>
  <si>
    <t>PRIVATE SEL WLD BLUEBRRY 16 OZ</t>
  </si>
  <si>
    <t>a308e781-9c00-e811-8124-1458d05a5490</t>
  </si>
  <si>
    <t>M/Djj9VPbnZynXK5M2IQQIt1m63cobC84mHbB8l7DD6R3YDD8fZXkruYbywj9CiHgxpw/aD4zZoOdy9CpexjyA==</t>
  </si>
  <si>
    <t>00000011110804778</t>
  </si>
  <si>
    <t>PRIVATE SELECTION BLUEBERRIES48Z</t>
  </si>
  <si>
    <t>a408e781-9c00-e811-8124-1458d05a5490</t>
  </si>
  <si>
    <t>drbiM+6judRXwlZt1hhzT8ZkRjgblKo7izaRzu0axOP/vxEmLB1kZJMt/m2iq0mofJqsriFckg2/aXGgKpw/nQ==</t>
  </si>
  <si>
    <t>00000011110806062</t>
  </si>
  <si>
    <t>SIMPLE TRUTH ORG BLUEBERRIES 32Z</t>
  </si>
  <si>
    <t>f8c63d4a-eff3-e811-813d-1458d04e9f68</t>
  </si>
  <si>
    <t>Kpz0+GX0WB3/rzo//giDTwM5ugQEfgLsgfkZSxfnudOkaRMl7wcgqX5A35A2bkOHnGv0rIa3di908hXFK27ziA==</t>
  </si>
  <si>
    <t>00000011110806505</t>
  </si>
  <si>
    <t>KROGER RICED CAULIFLOWER 12 OZ</t>
  </si>
  <si>
    <t>a508e781-9c00-e811-8124-1458d05a5490</t>
  </si>
  <si>
    <t>WbmUjCVfrg6WMLr+KIEx9t9ngRItSCwwXaSWIzK1TY/hF4g7CWb5evTcjcg4qQQuIGUxLfTZlUG1VDMIkrGo/Q==</t>
  </si>
  <si>
    <t>00000011110807359</t>
  </si>
  <si>
    <t>KROGER IQF CHOP SPINACH 16 OZ</t>
  </si>
  <si>
    <t>c46f293e-eff3-e811-813d-1458d04e9f68</t>
  </si>
  <si>
    <t>rTp8qfUb/XXkN7CXek1vgolcCC5cXs1j97E+WxELAzOFOuxmTkHBzgLF6xCFtneQkL1vpXpAqI9La5CBg62TMQ==</t>
  </si>
  <si>
    <t>00000011110809698</t>
  </si>
  <si>
    <t>SIMPLE TRUTH ORGANIC MANGO CHUNKS 32 OZ</t>
  </si>
  <si>
    <t>a608e781-9c00-e811-8124-1458d05a5490</t>
  </si>
  <si>
    <t>fsrKpScOEgDrEOAZ/hyy5PkTErfD00WSXJ4vaO7T94ESzwg1+xcMVUgb+szk/CEOlsYmSddtjEw1A//ag9klVg==</t>
  </si>
  <si>
    <t>00000011110810373</t>
  </si>
  <si>
    <t>PRIVATE SEL WILD BLUEBERRIES14OZ</t>
  </si>
  <si>
    <t>a708e781-9c00-e811-8124-1458d05a5490</t>
  </si>
  <si>
    <t>j1U8ALDNpNv2LM1QQvduZhS2NG0mZlDtUFPGFBqeAItyzME6b0y4vEuWHJs05xUGxEMADB/WL8fze3ya1R95Iw==</t>
  </si>
  <si>
    <t>00000011110810571</t>
  </si>
  <si>
    <t>KROGER 3 PEPPER/ONION BLEND16Z</t>
  </si>
  <si>
    <t>31d37f02-972b-e811-8127-1458d04e8ff8</t>
  </si>
  <si>
    <t>cOmIeslUFutfQyMJA1I5y2cyOcrWNddlSrdRvpwTJb7SNXD3HIvgYR8erSoXXONuApD0ABUTPeHUj/Vc7Z3aSA==</t>
  </si>
  <si>
    <t>00000011110811660</t>
  </si>
  <si>
    <t>SIMPLE TRUTH ORG BROCOLLI FLORETS 10 OZ</t>
  </si>
  <si>
    <t>e99d5035-972b-e811-8127-1458d04e8ff8</t>
  </si>
  <si>
    <t>dpBfc37jnE/fYf0ZSTwUOfREWt8pNh8jUH3SR+iNV5WyBtI755y4lYo8V1haC8f3KjHdIdFvOR6AiAFvVWI3Pg==</t>
  </si>
  <si>
    <t>00000011110813619</t>
  </si>
  <si>
    <t>SIMPLE TRUTH OR CHOPPED SPINACH 10 OZ</t>
  </si>
  <si>
    <t>a808e781-9c00-e811-8124-1458d05a5490</t>
  </si>
  <si>
    <t>x5EPVD6vVHM/WTS1hRae05C5eHzwsQgvQC3t2d70cAOHAldfoYM1PtJ2HitXo8NXPau5LuuR3fnBa2ybSCdinA==</t>
  </si>
  <si>
    <t>00000011110818065</t>
  </si>
  <si>
    <t>PRIVATE SEL SL STRWBRYNSA15OZ</t>
  </si>
  <si>
    <t>a908e781-9c00-e811-8124-1458d05a5490</t>
  </si>
  <si>
    <t>TPgP28d7Yc51Ei1V5LHt+aGcTL49JwaFKFMXPLzArnhCah9eB8xLs1QQcSeuHa5TKnNReMNbdtgVZJsw6C61sQ==</t>
  </si>
  <si>
    <t>00000011110819123</t>
  </si>
  <si>
    <t>KROGER GOLDEN SWT CORN 32 OZ</t>
  </si>
  <si>
    <t>aa08e781-9c00-e811-8124-1458d05a5490</t>
  </si>
  <si>
    <t>6Y14KHZ9FRQFLh4UCkAoAXCoXM+wSjYpH1pVwXXg6a9OtqjXajfSkU4vYO1nF0jNrDs85WNQGtd2GFDkQsYy9w==</t>
  </si>
  <si>
    <t>00000011110819147</t>
  </si>
  <si>
    <t>KROGER CUT GREEN BEANS 32 OZ</t>
  </si>
  <si>
    <t>ab08e781-9c00-e811-8124-1458d05a5490</t>
  </si>
  <si>
    <t>gmJBixPjkVVQck8QXHcuKOUsDkMQdrmj/8pH7Hbg2JdblS1k7gABx3vgurovPpYna0MPY3ygYEE0rzAo4Ky/GQ==</t>
  </si>
  <si>
    <t>00000011110819185</t>
  </si>
  <si>
    <t>KROGER GREEN PEAS 32 OZ</t>
  </si>
  <si>
    <t>ac08e781-9c00-e811-8124-1458d05a5490</t>
  </si>
  <si>
    <t>z6q0f+GDzuVMF6pKLRJ3xDtXUzif1lBYWuwVny0Om9wE3762RzSv+jOACydF3bDs49bg0VyOB9qbLUYVOvQcPw==</t>
  </si>
  <si>
    <t>00000011110819321</t>
  </si>
  <si>
    <t>KROGER BROCCOLI CUTS 32 OZ</t>
  </si>
  <si>
    <t>ad08e781-9c00-e811-8124-1458d05a5490</t>
  </si>
  <si>
    <t>4mlXYUwnkyPtkWXWtLO2PJOm/otBx0ZWVVRFxwfvjwMjicJ4WtrTEGmST0EtAVA/0xfJgZiKwjE3QPDlu+J0Ow==</t>
  </si>
  <si>
    <t>00000011110819345</t>
  </si>
  <si>
    <t>KROGER MIXED VEGETABLES 32 OZ</t>
  </si>
  <si>
    <t>ae08e781-9c00-e811-8124-1458d05a5490</t>
  </si>
  <si>
    <t>3z7qwY4Y0Z1iJRyFZ/oJ2yJdLaFR+c1h38Hd5NtLhvvJmQiWE+G8aUWnfSso1/ehdm5aB936yItNqEXlmOUejQ==</t>
  </si>
  <si>
    <t>00000011110819369</t>
  </si>
  <si>
    <t>KROGER STEW VEGETABLES 32 OZ</t>
  </si>
  <si>
    <t>af08e781-9c00-e811-8124-1458d05a5490</t>
  </si>
  <si>
    <t>qleB6A0L00owR4XHR9D459lR9CuMHwttjbFJ8bxFHGG5jR9LVUFctCoe1RNznm2xN79dZQOzYb5qUYFL/qh+8g==</t>
  </si>
  <si>
    <t>00000011110819871</t>
  </si>
  <si>
    <t>KROGER GARDEN BLND STIR FRY14Z</t>
  </si>
  <si>
    <t>b008e781-9c00-e811-8124-1458d05a5490</t>
  </si>
  <si>
    <t>nMQRoUYBifqiGginZcSu13ob49Nn1sN4YO7ZsamN/+o3gypPhC+GlIZ7wMSRUiYw0lGBcW8ukBnIhsueHstE1g==</t>
  </si>
  <si>
    <t>00000011110820020</t>
  </si>
  <si>
    <t>b108e781-9c00-e811-8124-1458d05a5490</t>
  </si>
  <si>
    <t>XX+CxOD7EAXsJfyrWGyJW+3D5EkIzwsYDeAGBlax6UpqexdfS5m9H0l1vvX9uKrnZo1iW6v+nyItiC33BPEMPw==</t>
  </si>
  <si>
    <t>00000011110820112</t>
  </si>
  <si>
    <t>KROGER CUT CORN FRZ 32 OZ</t>
  </si>
  <si>
    <t>b208e781-9c00-e811-8124-1458d05a5490</t>
  </si>
  <si>
    <t>yfpLJOchu1z3Yv0z5kQMYtYQcXna2e0SwtuCncw8aztacdjyWDQZ7+lmXBMD03Ax2d/4TX50AqQm7JMR0dYgXg==</t>
  </si>
  <si>
    <t>00000011110820136</t>
  </si>
  <si>
    <t>KROGER GREEN BEANS 32 OZ</t>
  </si>
  <si>
    <t>b608e781-9c00-e811-8124-1458d05a5490</t>
  </si>
  <si>
    <t>AQNZAF1e4dHNdBh99f7LGt2D95LfTk/6X85e/rvQ62EJ88Lr1tZIva6NSHSAFolj7Hk+UaKs6YTrjuakMCsiBw==</t>
  </si>
  <si>
    <t>00000011110820150</t>
  </si>
  <si>
    <t>051dee87-9c00-e811-8124-1458d05a5490</t>
  </si>
  <si>
    <t>7sDlZ16uHpKqu03/N00frljOB5acz1Vwy1+Rug6gTuVo4Fyw2gOhUaQcXBdZ6z8k0FveTCyNAjPGYpn+iWSI0g==</t>
  </si>
  <si>
    <t>00000011110820174</t>
  </si>
  <si>
    <t>KROGER PEAS 32 OZ FRZ</t>
  </si>
  <si>
    <t>0a1dee87-9c00-e811-8124-1458d05a5490</t>
  </si>
  <si>
    <t>HGsjcENo4T0opBGR3MAFubPc+oxCj+BMqZlnKjREZ8SUJ3CazKYoJhFHADHqH2gYV3MjDj3Ixm5DpJUeUWQGew==</t>
  </si>
  <si>
    <t>00000011110820266</t>
  </si>
  <si>
    <t>PRIVATE SELECTION MX FRUIT 48 OZ</t>
  </si>
  <si>
    <t>151dee87-9c00-e811-8124-1458d05a5490</t>
  </si>
  <si>
    <t>Z4oOc97FFFk5DdUw4tRzwiCEwYBq/QR49pjKgOZh6yFBJ3dj9KyaGeFnvF/e4uk7H3OP/uueCUcnFBkW1L08MA==</t>
  </si>
  <si>
    <t>00000011110826008</t>
  </si>
  <si>
    <t>P$$T CALIF ST BROC,CAUL,CAR14OZ</t>
  </si>
  <si>
    <t>241dee87-9c00-e811-8124-1458d05a5490</t>
  </si>
  <si>
    <t>kzyVFTwdE07VniX06VDUc3rP39Q+Q7XUCe5qwLYf+KE1eOL+XvX4IqeOjdtAY0O6srUHv9SAepwrhu4vekOXAA==</t>
  </si>
  <si>
    <t>00000011110826039</t>
  </si>
  <si>
    <t>P$$T GREEN PEAS 16 OZ</t>
  </si>
  <si>
    <t>291dee87-9c00-e811-8124-1458d05a5490</t>
  </si>
  <si>
    <t>bJR9X3261kIyvmvfgI30vbhqIE3sutufA3WMGfj06a1/XR9K07joP3il9byD0cjQJ7PTjONgSM68TS1kuP/arQ==</t>
  </si>
  <si>
    <t>00000011110826046</t>
  </si>
  <si>
    <t>P$$T WHOLE KERNEL CORN 16 OZ</t>
  </si>
  <si>
    <t>2e1dee87-9c00-e811-8124-1458d05a5490</t>
  </si>
  <si>
    <t>Q6k+QFcEcCgMkX+MO2lqWFYWp2RigJpptNfMZlgTNL4KX8kYkgjK5RwJmRzmTJcoptK90b4NOuDkheVMSXcn9A==</t>
  </si>
  <si>
    <t>00000011110826053</t>
  </si>
  <si>
    <t>P$$T MIXED VEGETABLES 16 OZ</t>
  </si>
  <si>
    <t>4bfb6c22-404b-e911-a969-001dd80081ad</t>
  </si>
  <si>
    <t>pRAm9gsILrCdGX1ecbvOIZg4zOdXMq5WqzZO65utMOUgwr0ae+FbaZgvOIuw/MHmN9oohES5YTuteRCQ2aoaFA==</t>
  </si>
  <si>
    <t>00000011110839312</t>
  </si>
  <si>
    <t>PRIVATE SELECTION AVOCADO 16 OZ</t>
  </si>
  <si>
    <t>391dee87-9c00-e811-8124-1458d05a5490</t>
  </si>
  <si>
    <t>VwwH0OokcOTDngNnnIDbnaMpnjoPXO82eS/9jkF0sYz1XPBBB+ruLhBv6xw24VCLbidIffNFXHovrjD4Y3X4vQ==</t>
  </si>
  <si>
    <t>00000011110844149</t>
  </si>
  <si>
    <t>PRIVATE SEL SHELLD EDAMAME16OZ</t>
  </si>
  <si>
    <t>3c1dee87-9c00-e811-8124-1458d05a5490</t>
  </si>
  <si>
    <t>IrHsI9j13/1KNcL/QbUr3MHyUrcEBguxQSmDlC6ra3SANxfhaP7dPHocnWtzb2kNHBrhlwdS6pMankiR1E70GQ==</t>
  </si>
  <si>
    <t>00000011110844163</t>
  </si>
  <si>
    <t>KROGER CNTRY ST HASH BROWN30Z</t>
  </si>
  <si>
    <t>3f1dee87-9c00-e811-8124-1458d05a5490</t>
  </si>
  <si>
    <t>7DMIGtI84y32l6z5PGIjoHSLvp5LGA+fRaLVFkiIib1T4Z1/Uir44KW5zEAI14c94Dl2o7KpEHmN0e2rLFVbFQ==</t>
  </si>
  <si>
    <t>00000011110846631</t>
  </si>
  <si>
    <t>PRIVATE SEL. TROP MANGO CHK 48Z</t>
  </si>
  <si>
    <t>431dee87-9c00-e811-8124-1458d05a5490</t>
  </si>
  <si>
    <t>WyQC0G5xhGDJTgvB4gPw9VxOEzkkjw7gvNRCgqYBedcGNbmAGfaL8zXLVVSE+NZfmsia7O03g0RHGS1UyqDK2w==</t>
  </si>
  <si>
    <t>00000011110846693</t>
  </si>
  <si>
    <t>PRIVATE SEL. CHERRY BRY MEDL16Z</t>
  </si>
  <si>
    <t>f9c63d4a-eff3-e811-813d-1458d04e9f68</t>
  </si>
  <si>
    <t>2bW7+Dx9Yvi/k3GH38ox0xyDbpG3EauRGxFmmVhGosdx1qop54rKOO7BQw1gYJKF0sGd5XfbDVRBP8We4c7d8g==</t>
  </si>
  <si>
    <t>00000011110847621</t>
  </si>
  <si>
    <t>SIMPLE TRUTH ORGANIC BUTTERNUT SQUASH 10 OZ</t>
  </si>
  <si>
    <t>74880546-a650-e911-a96c-001dd80081ad</t>
  </si>
  <si>
    <t>Xv1A8XJFus3pe4FwQmzB7U4aYdW5qkdy4VTB7C8vhZPU3vnfQfvt0EeVUtcDbB+y9ZuxTG53iJgmhv95FzROfg==</t>
  </si>
  <si>
    <t>00000011110848680</t>
  </si>
  <si>
    <t>KROGER SUPER SWT CORN ON THE COB 4 CT</t>
  </si>
  <si>
    <t>461dee87-9c00-e811-8124-1458d05a5490</t>
  </si>
  <si>
    <t>+Nxx6d2MTxLybeqbY87fzbg2l85dmwR52c6mlopeF4Jei6tgTzWqfp1MzaThpdJXSYS1vf2dHsoklWE/hrlbSw==</t>
  </si>
  <si>
    <t>00000011110848796</t>
  </si>
  <si>
    <t>SIMPLE TRUTH ORG D. CHERRY 10 OZ</t>
  </si>
  <si>
    <t>4c1dee87-9c00-e811-8124-1458d05a5490</t>
  </si>
  <si>
    <t>Uwuen3jDOmCOdsLoCl2WQOCtkCPFvs5kpn4ud1q9msaPEHF1hhlHfSOUKcV22EwwoOZZo5a5ohS6zmNAnniIOw==</t>
  </si>
  <si>
    <t>00000011110848802</t>
  </si>
  <si>
    <t>SIMPLE TRUTH ORG MIX FRUIT 32 OZ</t>
  </si>
  <si>
    <t>9035bd44-a650-e911-a96e-001dd800a749</t>
  </si>
  <si>
    <t>IzWckoM7BitgLYLW1yvZS8S0cR5fVx2HGyufAz1xri0Ah1I90cB9qOqjowcKT0oaEcCgZO4lEo5QJYhfDpzVxQ==</t>
  </si>
  <si>
    <t>00000011110849618</t>
  </si>
  <si>
    <t>KROGER SUPER SWT CORN 12 OZ</t>
  </si>
  <si>
    <t>c634d948-a650-e911-a977-001dd800b582</t>
  </si>
  <si>
    <t>+5wPkiof7hZ9jTPht7/R+x4rfeAjpgqiDUa77RnT6xHkN+QVdSACl8MhhC9y0T4Ib0R93LKuLOMUqjeM3E2PhA==</t>
  </si>
  <si>
    <t>00000011110849625</t>
  </si>
  <si>
    <t>KROGER MIXED VEGETABLES 12 OZ</t>
  </si>
  <si>
    <t>501dee87-9c00-e811-8124-1458d05a5490</t>
  </si>
  <si>
    <t>xF4A/vU2POPzgT712cpelnESlEXUTHg3NU9K+5xZDhKS/f1E2mBv4KvLQi6Adj8ZCMSmDd+A6mn8zh47rvJHEg==</t>
  </si>
  <si>
    <t>00000011110852076</t>
  </si>
  <si>
    <t>KROGER CHOPPED KALE 12 OZ</t>
  </si>
  <si>
    <t>571dee87-9c00-e811-8124-1458d05a5490</t>
  </si>
  <si>
    <t>HewFbDqJoaD9RePVUCUmv8G4U0IGcNWBUPmXMeoYbM4p4RX23ajij6eLBwXduc5+9PgZ//R+saZljN+e7FHDCA==</t>
  </si>
  <si>
    <t>00000011110852090</t>
  </si>
  <si>
    <t>PRIVATE SEL. HARICORTS VERTS 12Z</t>
  </si>
  <si>
    <t>6a1dee87-9c00-e811-8124-1458d05a5490</t>
  </si>
  <si>
    <t>+hiTL+O1HUKbLyUX+xrBDd1wqGzKLplIR7AsT/b7ReSS80s++ZM5p3ZMBbVTeeWxXkd+ghLUG2BSnVSIJYp4dQ==</t>
  </si>
  <si>
    <t>00000011110853875</t>
  </si>
  <si>
    <t>KROGER CUT LEAF SPINACH FRZ10Z</t>
  </si>
  <si>
    <t>731dee87-9c00-e811-8124-1458d05a5490</t>
  </si>
  <si>
    <t>UyI+MR0op5tITiiPdkIWB1ansdmw7EjEL7dgiO5HsYnuak/X0awvITdUYXfz8pJqiLeYg+6WXFqcj7g/3zE6KQ==</t>
  </si>
  <si>
    <t>00000011110855954</t>
  </si>
  <si>
    <t>PRIVATE SEL CT WHL GREEN BEANS</t>
  </si>
  <si>
    <t>79ea50a6-9c00-e811-8124-1458d05a5490</t>
  </si>
  <si>
    <t>eomrzGuSdYJgwH1Og0ynlnxr62qZx5qx8p3QBqJEeK28GZtOpEeFAMrkujeIUDqLpquAUWmHbaLblrWjoEDnlg==</t>
  </si>
  <si>
    <t>00000011110856104</t>
  </si>
  <si>
    <t>PRIVATE SEL SWT WHITE CORN 16OZ</t>
  </si>
  <si>
    <t>7aea50a6-9c00-e811-8124-1458d05a5490</t>
  </si>
  <si>
    <t>tKbbh5PPNX/wZrT1jAgiROMaJlwKqslKYV6JPlXaM06ICkIwr1+hRKOmzBcGDqsTcdmwmhLmyYL1K7Zb6aAo9g==</t>
  </si>
  <si>
    <t>00000011110856296</t>
  </si>
  <si>
    <t>PRIVATE SEL. PET GREEN PEAS 16OZ</t>
  </si>
  <si>
    <t>7bea50a6-9c00-e811-8124-1458d05a5490</t>
  </si>
  <si>
    <t>j5MY5l5J9Tfg86VYj5D2tcWhSrKVuNqL/4bTVqDFxxNsm9fWw+ytle6rTy3wBrAewguO7IpDAdR26q1CjM3fTw==</t>
  </si>
  <si>
    <t>00000011110856593</t>
  </si>
  <si>
    <t>PRIVATE SELSL CT WHL GR BEAN16</t>
  </si>
  <si>
    <t>7cea50a6-9c00-e811-8124-1458d05a5490</t>
  </si>
  <si>
    <t>QL23/8AZVDj5eiJwUv7aqiNPvnVQOymN46B5gKM8EKrnguN8BhRZ0D3rXSctutCHVLeZcCxqjUKMUgdStQ8LJg==</t>
  </si>
  <si>
    <t>00000011110856616</t>
  </si>
  <si>
    <t>PRIVATE SEL CT WHL EDAMAME 16OZ</t>
  </si>
  <si>
    <t>7dea50a6-9c00-e811-8124-1458d05a5490</t>
  </si>
  <si>
    <t>GAxuMYgHyH2xy5X/Q7GozfKAFranHu+t2l3pHCTXKz2myKA4HEHT2LNT7vU4mebJqom5hGsC8nf1crOIeDXZdw==</t>
  </si>
  <si>
    <t>00000011110856692</t>
  </si>
  <si>
    <t>PRIVATE SE SL CT BROCCOLI FL 16OZ</t>
  </si>
  <si>
    <t>7eea50a6-9c00-e811-8124-1458d05a5490</t>
  </si>
  <si>
    <t>tmUTEJvHHpmaO5dSs3IpgPi1kfehvcceHg3OjK2xeP2rYVJxTbFKsYJYY6zyr2XJ1a74rIFdCvLv2//NkoU66A==</t>
  </si>
  <si>
    <t>00000011110856760</t>
  </si>
  <si>
    <t>PRIVATE SEL SUG SNAP PEAS 12 OZ</t>
  </si>
  <si>
    <t>7fea50a6-9c00-e811-8124-1458d05a5490</t>
  </si>
  <si>
    <t>ffSg0K9zsuLhk2QoxZPHhWcH+Ed1YqGVTUeDgbNSQ89RCALtoatttZxtQJ+eBCbVB7t7O2zZ0qCah0TNf+9BuQ==</t>
  </si>
  <si>
    <t>00000011110858153</t>
  </si>
  <si>
    <t>PRIVATE SEL CT ARTICHOKE HRT12OZ</t>
  </si>
  <si>
    <t>80ea50a6-9c00-e811-8124-1458d05a5490</t>
  </si>
  <si>
    <t>NLzyefrvOkGm82tyZ2kg46aNq56n82yA4zCIvcw91GGLpLMstfenD7NQXdJHiLKGasVBUIpTjdIcmMoEAIt1fg==</t>
  </si>
  <si>
    <t>00000011110858160</t>
  </si>
  <si>
    <t>PRIVATE SEL SL CT ASPARAGUS12OZ</t>
  </si>
  <si>
    <t>81ea50a6-9c00-e811-8124-1458d05a5490</t>
  </si>
  <si>
    <t>rIozfZPvRv9WaFQu5gAhTCMtzd7NJmW7z2L3F8HaHJtq3GyczRThdDQUhAPG6cVkPs+4T+8fNrCe1+jZkRZG9Q==</t>
  </si>
  <si>
    <t>00000011110858177</t>
  </si>
  <si>
    <t>PRIVATE SELECTIONORG WH CORN14</t>
  </si>
  <si>
    <t>82ea50a6-9c00-e811-8124-1458d05a5490</t>
  </si>
  <si>
    <t>RdDzTEuv/eJY/zkRWwoefliwoCmR0h4TeMkmC+qhxXcN/g922Q6ifOylDgaaTSCSAKYkoKyIEq1Dz/xm0CWbXg==</t>
  </si>
  <si>
    <t>00000011110858184</t>
  </si>
  <si>
    <t>PRIVATE SELECTION ORG GR BNS14Z</t>
  </si>
  <si>
    <t>83ea50a6-9c00-e811-8124-1458d05a5490</t>
  </si>
  <si>
    <t>Mu60Z3ELiKolIWdbRgfglCNspWQyNdY7+fPQ9hx5q2l3RkiIh5ffpPkqsx+0OWFdLV1juFVEyj1SlTVeA/cOYA==</t>
  </si>
  <si>
    <t>00000011110858191</t>
  </si>
  <si>
    <t>PRIVATE SEL. ORG YLW CORN 14 OZ</t>
  </si>
  <si>
    <t>84ea50a6-9c00-e811-8124-1458d05a5490</t>
  </si>
  <si>
    <t>qAETUXVmuBQWQ9as8XO3HOac1q2IDLvSPXIWTlC6afwHedzh+K7vPyQt3x+OM/vEJ01+nxKiotG35zJRsCsSCA==</t>
  </si>
  <si>
    <t>00000011110858207</t>
  </si>
  <si>
    <t>PRIVATE SELECTIONORG GR PEAS14Z</t>
  </si>
  <si>
    <t>85ea50a6-9c00-e811-8124-1458d05a5490</t>
  </si>
  <si>
    <t>XRjFoB6bd5noW0k1bY/uEZEA3+1axHOTgLszwF/GMoZumniMzQnEa4VXDOz6WOaAdzr/xCFCel/TjyORL0FT5A==</t>
  </si>
  <si>
    <t>00000011110858603</t>
  </si>
  <si>
    <t>PRIVATE SEL ORG RASPBERRIES10OZ</t>
  </si>
  <si>
    <t>86ea50a6-9c00-e811-8124-1458d05a5490</t>
  </si>
  <si>
    <t>k91uJ2cv3ArbapXx5vd4m1OdtXQLUq0IBQfhsc3po2SgwGi2GcweMuempZUP+sIyXkzXuF0+EmeKfGvXZ1PHXw==</t>
  </si>
  <si>
    <t>00000011110858610</t>
  </si>
  <si>
    <t>PRIVATE SELECTION ORG BRY MED12</t>
  </si>
  <si>
    <t>87ea50a6-9c00-e811-8124-1458d05a5490</t>
  </si>
  <si>
    <t>RlXGPXhTx100JwOkMBymbqbFcJUMtgayYpP9BfbQ/LHn4JFO9NTg7Jj9qRxP2dMEO+7OBnY6GdMy5PRUgSOKrw==</t>
  </si>
  <si>
    <t>00000011110858627</t>
  </si>
  <si>
    <t>PRIVATE SELECTION OR BLKBRY12OZ</t>
  </si>
  <si>
    <t>88ea50a6-9c00-e811-8124-1458d05a5490</t>
  </si>
  <si>
    <t>t75oSx/hU6KVtbCl7rL8VjEsSz6E+YLhSDaozSbc3uDhqOrMLgSqrklGzjhk7CMfw/LiV4O0BsAnjCbP7VjgbQ==</t>
  </si>
  <si>
    <t>00000011110858634</t>
  </si>
  <si>
    <t>PRIVATE SEL ORG STRAWBERRIES12Z</t>
  </si>
  <si>
    <t>4c2355ac-9c00-e811-8124-1458d05a5490</t>
  </si>
  <si>
    <t>mueEpqGfmEIlyhTRCLjGXNym7lBGRq2ClOI1KZDK0AMCOCndwoQiYLzaWSi5m1UYcPBiamWkNNjG+QraCtFiHg==</t>
  </si>
  <si>
    <t>00000011110858641</t>
  </si>
  <si>
    <t>PRIVATE SELECTION ORG MANGO12Z</t>
  </si>
  <si>
    <t>9235bd44-a650-e911-a96e-001dd800a749</t>
  </si>
  <si>
    <t>DLLs/RQE9nyMg6Z7NTA1/eAa+SS367SUsjbsmSTxAGFU50YEk6HCMQKU+9KGwygabeniDGWeFntjPmf9yccn0Q==</t>
  </si>
  <si>
    <t>00000011110861658</t>
  </si>
  <si>
    <t>SIMPLE TRUTH ORGANIC EDAMAME 10 OZ</t>
  </si>
  <si>
    <t>4d2355ac-9c00-e811-8124-1458d05a5490</t>
  </si>
  <si>
    <t>Wwe9h0mUQfBpnoT79H92s6g4ieuesENXYwCOFe5NpTjShfp0uEDYyS7VoUGQgU7aX3SfQ97LzbxX3SFKFrGgLA==</t>
  </si>
  <si>
    <t>00000011110864901</t>
  </si>
  <si>
    <t>KROGER FROZEN PEARL ONIONS 12Z</t>
  </si>
  <si>
    <t>d2c93746-a650-e911-a96a-001dd800ba25</t>
  </si>
  <si>
    <t>dt4I8DJDxzLqqUrez4ixJwoHspl8shWMzP72/ZxEc9z/8MTp134m1XYdOjnot7s63qq8iSHKVccvVLOOySp8wQ==</t>
  </si>
  <si>
    <t>00000011110865854</t>
  </si>
  <si>
    <t>fac63d4a-eff3-e811-813d-1458d04e9f68</t>
  </si>
  <si>
    <t>C8NvIpAt79HXd7Z5VzUL9/6K3p6gki5oTTcu7JT478qPdeWsb/yyVrhVCX42HozvDIi2U04lJwWCx8JyUHbaBg==</t>
  </si>
  <si>
    <t>00000011110866752</t>
  </si>
  <si>
    <t>SIMPLE TRUTH MEX STYL VEG-BROC CORN RED PEP 12 OZ</t>
  </si>
  <si>
    <t>ecbdf84a-a650-e911-a96e-001dd800a749</t>
  </si>
  <si>
    <t>2KR4HuDYo7C7sfbp5F4jbA5go5iBRawgCmPabAnnOOfI9v42Smv38CHbM9i+Ho3fM2vf+JHzb5bUYIBqf8iMdA==</t>
  </si>
  <si>
    <t>00000011110866943</t>
  </si>
  <si>
    <t>KROGER VEGETABLE SOUP MIX VEGETABLES 12 OZ</t>
  </si>
  <si>
    <t>4e2355ac-9c00-e811-8124-1458d05a5490</t>
  </si>
  <si>
    <t>tK5baKkRQpgFt4Fqa6zn0NtPVqdxpLmV0WKxVxm38F0JBcPnSsfOPpOD7X7XtPgO4oHV/kbZtmkyghSnYJPWaQ==</t>
  </si>
  <si>
    <t>00000011110869043</t>
  </si>
  <si>
    <t>PRIVATE SEL SUNSHINE CARROTS14Z</t>
  </si>
  <si>
    <t>4f2355ac-9c00-e811-8124-1458d05a5490</t>
  </si>
  <si>
    <t>8ZumL1+JjQv5KEyz0/mw95k69caOULnPMiyBUFCBj1sWaWsctF7HiFGeQN7p4S1R9nXHMWB319tzyVFSrjEs/w==</t>
  </si>
  <si>
    <t>00000011110869067</t>
  </si>
  <si>
    <t>PRIVATE SELECTIONRST CORN 14 OZ</t>
  </si>
  <si>
    <t>502355ac-9c00-e811-8124-1458d05a5490</t>
  </si>
  <si>
    <t>b+t/0ZaLVJ7S4dIrZHLwyJ/0WVnjGz4RTIfbK5+o+rwmAK4k2tJtmbMYgCz+/17JZroM+x3hO/tVLFyHKap4mQ==</t>
  </si>
  <si>
    <t>00000011110870209</t>
  </si>
  <si>
    <t>KROGER BROCCOLI CUTS 16 OZ</t>
  </si>
  <si>
    <t>512355ac-9c00-e811-8124-1458d05a5490</t>
  </si>
  <si>
    <t>rQ4z27jN5sVTGGbijNO3EEyzdxD6uzRTz4pKIFWhAGIIdJBOEGeDpMpGb3USM4WqjRA6F4EUY/yKreSEMFaqug==</t>
  </si>
  <si>
    <t>00000011110870216</t>
  </si>
  <si>
    <t>KROGER CHOPPED BROCCOLI 16 OZ</t>
  </si>
  <si>
    <t>522355ac-9c00-e811-8124-1458d05a5490</t>
  </si>
  <si>
    <t>c9QRImJWJhx+uhdrO7xC1WtY/+UO/+8tVF0w4DbkSlfl8umUQE5OIf/imWInYS9wJPK08mDM/jPpfb5lohMcWg==</t>
  </si>
  <si>
    <t>00000011110870285</t>
  </si>
  <si>
    <t>KROGER FRZ BROCCOLI SPEARS10Z</t>
  </si>
  <si>
    <t>532355ac-9c00-e811-8124-1458d05a5490</t>
  </si>
  <si>
    <t>qTjJ2kP4cvZL0OPxDpQJ3eGCG7yVkpeNmwx7WNOhV75lccphu9gG3Ra3XuIKBQGdS3LWFc3sEjlJT1oDWa+6uQ==</t>
  </si>
  <si>
    <t>00000011110870322</t>
  </si>
  <si>
    <t>KROGER CHOPPED BROCCOLI 10 OZ</t>
  </si>
  <si>
    <t>542355ac-9c00-e811-8124-1458d05a5490</t>
  </si>
  <si>
    <t>9hmNeMFiMbTzojrEN/j7hNmUAGU7aeQmVi9T/krUZbJQNA/oCtIC0xIe7H50297/nrRrdJbDHFEz2CzEL9wKDw==</t>
  </si>
  <si>
    <t>00000011110870506</t>
  </si>
  <si>
    <t>KROGER BRUSSEL SPROUTS 16 OZ</t>
  </si>
  <si>
    <t>552355ac-9c00-e811-8124-1458d05a5490</t>
  </si>
  <si>
    <t>N3J3qckyP1xJ7QrMg8Q/Xk7nc2q+YDRUb1jbZ9HGQIfNtW9EKGq+Y0lLE4c7yTeh+Y4THVPEQmFjuzqMPWtWzw==</t>
  </si>
  <si>
    <t>00000011110870575</t>
  </si>
  <si>
    <t>KROGER CRINKLE CUT CARROTS 16Z</t>
  </si>
  <si>
    <t>562355ac-9c00-e811-8124-1458d05a5490</t>
  </si>
  <si>
    <t>htwM4vj0+40+/Ceo7goZWypo3hDcK1VOtzpa5TSuVNC9dNeKxYdiYmMopvaZmthBUA9D9B98ueYpVLXQf91z2g==</t>
  </si>
  <si>
    <t>00000011110870643</t>
  </si>
  <si>
    <t>KROGER CAULIFLOWERETS 16 OZ</t>
  </si>
  <si>
    <t>572355ac-9c00-e811-8124-1458d05a5490</t>
  </si>
  <si>
    <t>NtYhAdeFSVYQDReTfyg6rj/Ii+DarenAwpCqG8YuTLmI0CPnU/8FhLxY1nJww5qdoW2EItUlie2u/Hdue64djQ==</t>
  </si>
  <si>
    <t>00000011110870780</t>
  </si>
  <si>
    <t>KROGER CORN ON COB 4 EA</t>
  </si>
  <si>
    <t>582355ac-9c00-e811-8124-1458d05a5490</t>
  </si>
  <si>
    <t>BTzNhHITfEvRVqGfIQej2DJs2d1HfhvitoPKGDTPLCKVrQrPpELAzqXDYfashHRsqZ8B5JEyDwr6ebUfNKV4Zg==</t>
  </si>
  <si>
    <t>00000011110870841</t>
  </si>
  <si>
    <t>KROGER CUT CORN FRZ 16 OZ</t>
  </si>
  <si>
    <t>592355ac-9c00-e811-8124-1458d05a5490</t>
  </si>
  <si>
    <t>vZAkkp8ovdQiAL3vZyivxh6b6H0VFOlgHC8qDph1iaG9RTjHXx6Q8fv2P3BvkBxWKAwYbp/t3Dz0MnRBn+FMyg==</t>
  </si>
  <si>
    <t>00000011110870865</t>
  </si>
  <si>
    <t>KROGER CORN COB TOTS 6 EA</t>
  </si>
  <si>
    <t>5a2355ac-9c00-e811-8124-1458d05a5490</t>
  </si>
  <si>
    <t>H812dCUU0rtZyOEW41X0FjPpOz4dLZjWgw1VvnWDH7XmkyokewmvC1I9Hde3zogeq8PtZ5VWwd3agwIltF9lZA==</t>
  </si>
  <si>
    <t>00000011110870889</t>
  </si>
  <si>
    <t>KROGER CORN COB TOTS 12 EA</t>
  </si>
  <si>
    <t>5b2355ac-9c00-e811-8124-1458d05a5490</t>
  </si>
  <si>
    <t>PTfD0kPpR4vJuQgYF9Wn6xhJOJT1n4+5rq+gyjVEj6GXnArSeRd1s+RsfltOBjZAvWS+kBiLjXnBL2sRgkE8QA==</t>
  </si>
  <si>
    <t>00000011110870896</t>
  </si>
  <si>
    <t>KROGER CORN COB TOTS 24 EA</t>
  </si>
  <si>
    <t>5c2355ac-9c00-e811-8124-1458d05a5490</t>
  </si>
  <si>
    <t>UDCuWG3RXm+/FBaow7jF1lYwgWC5nJ0aKzpM/nof10ee8x3LxLxqI5piWkId2TsxdA9TLzBzu1oA+48XRTIw9w==</t>
  </si>
  <si>
    <t>00000011110871046</t>
  </si>
  <si>
    <t>KROGER ITAL GREEN BEANS 16 OZ</t>
  </si>
  <si>
    <t>5d2355ac-9c00-e811-8124-1458d05a5490</t>
  </si>
  <si>
    <t>cMdiOELyTwdYjGG0QUhV642ghUr25BxOs2/HSsLBOkFfC95fJV9i4dwZpIPk0wtLteiXfqcphXUA/+YDstaIKQ==</t>
  </si>
  <si>
    <t>00000011110871084</t>
  </si>
  <si>
    <t>KROGER CUT GREEN BEANS 16OZ</t>
  </si>
  <si>
    <t>5e2355ac-9c00-e811-8124-1458d05a5490</t>
  </si>
  <si>
    <t>6NlPpMIGqUfCnbaISS08I77UYOmZOl154q2inlYjFGaWRpzzc6eYrxMGiFzolDCtSlx+YWtITzD7frtwFrlgNA==</t>
  </si>
  <si>
    <t>00000011110871091</t>
  </si>
  <si>
    <t>KROGER FR GREEN BEANS 16 OZ</t>
  </si>
  <si>
    <t>0fdb78b2-9c00-e811-8124-1458d05a5490</t>
  </si>
  <si>
    <t>nILwX1JZXRiB5N1gyww9x1Pk+Zj4B+2LIwRcgNI20EQR5OYtcySVLDnvALMKiPkXVH1Q3TcGyR9q3Xu5kItk5w==</t>
  </si>
  <si>
    <t>00000011110871299</t>
  </si>
  <si>
    <t>KROGER BABY LIMAS 16 OZ</t>
  </si>
  <si>
    <t>10db78b2-9c00-e811-8124-1458d05a5490</t>
  </si>
  <si>
    <t>xElakltSOVj31udSz6T/csymg29vZ54EQkjN9N2SL1ORyHds9eAMjSsZdBoP+TFsBpiFuHNuLVpSo0svKMqgAg==</t>
  </si>
  <si>
    <t>00000011110871381</t>
  </si>
  <si>
    <t>KROGER FORDHOOK LIMA BEANS 16Z</t>
  </si>
  <si>
    <t>11db78b2-9c00-e811-8124-1458d05a5490</t>
  </si>
  <si>
    <t>Nqw5fGmSws0n2pWX2rEah5iO9l4fnZfbSRjfpO2pITGJDmAgSw2AvrzGwl7QWIzv7MeNCgj2SFx26yWQZQPwZg==</t>
  </si>
  <si>
    <t>00000011110871596</t>
  </si>
  <si>
    <t>KROGER MIXED VEGETABLES16 OZ</t>
  </si>
  <si>
    <t>12db78b2-9c00-e811-8124-1458d05a5490</t>
  </si>
  <si>
    <t>lK9G97poG9joMcDaqmTWF5YTW+5Xjcd1HdzQJwPJrgEzPbrJ/xA/OmxnIeJJZ/g7cuuZb2GkCF15afYuG5F4LQ==</t>
  </si>
  <si>
    <t>00000011110871831</t>
  </si>
  <si>
    <t>KROGER GREEN PEAS 16 OZ</t>
  </si>
  <si>
    <t>13db78b2-9c00-e811-8124-1458d05a5490</t>
  </si>
  <si>
    <t>gi9BF0JkiPOqhkJY4eef5e7ggA5PC3wGLJRc7XNEBgL14GX6RGhR10+6quVWqv/ybQknPBhP6B1kaVO1YXdefg==</t>
  </si>
  <si>
    <t>00000011110872050</t>
  </si>
  <si>
    <t>KROGER BLACKEYE PEAS 16OZ</t>
  </si>
  <si>
    <t>14db78b2-9c00-e811-8124-1458d05a5490</t>
  </si>
  <si>
    <t>DrH/35g+sqXSihh05R3KUF+oOhpMeS0sV5LGQlkZsn7ua8tq8+k3l1l5LQPD7HCgWWHzgj/6dgtHZsF4Qt/VYA==</t>
  </si>
  <si>
    <t>00000011110872159</t>
  </si>
  <si>
    <t>KROGER CHOPPED ONIONS 12 OZ</t>
  </si>
  <si>
    <t>15db78b2-9c00-e811-8124-1458d05a5490</t>
  </si>
  <si>
    <t>Bs12UbmYFFSni195B+qyoQ+q7uHWRPoRkc9B1/iZT5PsLaaQr0DLkduR+mUtPUBTCW2Mil7KEXeS7d5/iOBBZg==</t>
  </si>
  <si>
    <t>00000011110872203</t>
  </si>
  <si>
    <t>KROGER CHOPPED PEPPERS 10 OZ</t>
  </si>
  <si>
    <t>1de252cb-9c00-e811-8124-1458d05a5490</t>
  </si>
  <si>
    <t>wj9YAiVLxQvmC335pP9P3cUk6GpvzG4OZkA9fE6AFCdlRtUhN0i7P673/O0QrTtbiFMK0+e6yU3WxYKClsvCdA==</t>
  </si>
  <si>
    <t>00000011110872265</t>
  </si>
  <si>
    <t>KROGER FZ CHOPPED SPINACH 10 OZ</t>
  </si>
  <si>
    <t>1ee252cb-9c00-e811-8124-1458d05a5490</t>
  </si>
  <si>
    <t>CepsqfgNH4y1o8QDqWvW3uklIC2TlQAxifgE+K7dMeiwVzsWbHxEx2Ut+LHcZUhYlmZ24hD9bN6k74hQ7EUq0A==</t>
  </si>
  <si>
    <t>00000011110872272</t>
  </si>
  <si>
    <t>KROGER FZ LEAF SPINACH 10 OZ</t>
  </si>
  <si>
    <t>1fe252cb-9c00-e811-8124-1458d05a5490</t>
  </si>
  <si>
    <t>+OXtzC3IyOXdL6G1N3gZ4QNroaSPIr8rzNUc3ppA7eCKwIzP3tYquztGbj0z+ph3fpg1jXHcucnM8PHP8b2p8w==</t>
  </si>
  <si>
    <t>00000011110872289</t>
  </si>
  <si>
    <t>KROGER FZ CUT LEAF SPINACH 16OZ</t>
  </si>
  <si>
    <t>20e252cb-9c00-e811-8124-1458d05a5490</t>
  </si>
  <si>
    <t>ndlxWr5rLrPNAfmlyDbnXCLemNK5avkGES9m3JDq9BQoIZfROfV1UT6lD/EYLm092KGRPxGy4E3yaS1b8C4JAA==</t>
  </si>
  <si>
    <t>00000011110872425</t>
  </si>
  <si>
    <t>KROGER CHOPPED TURNIP GREENS16</t>
  </si>
  <si>
    <t>21e252cb-9c00-e811-8124-1458d05a5490</t>
  </si>
  <si>
    <t>Wu5xdrY3Ro0YaAW2L9mx3zT8kUeld9ouIqBEWP5RniEFlP9fhj8pq8xgdn7LwTHZv0JLxTCJGixHrZOZXaJalw==</t>
  </si>
  <si>
    <t>00000011110872487</t>
  </si>
  <si>
    <t>KROGER PEAS &amp; CARROTS 16 OZ</t>
  </si>
  <si>
    <t>22e252cb-9c00-e811-8124-1458d05a5490</t>
  </si>
  <si>
    <t>MM2ntTidVxODhDkn3iE6iorhQfe+1XKoCmJARZO7gT5D+PhnjBZp5oDKoZdxjO/7vVQX+dETu6HtHSMyS/HP1A==</t>
  </si>
  <si>
    <t>00000011110872760</t>
  </si>
  <si>
    <t>KROGER GAR. BL BROC/CAUL16 OZ</t>
  </si>
  <si>
    <t>923676d1-9c00-e811-8124-1458d05a5490</t>
  </si>
  <si>
    <t>1ChQz08utdeIqfK7amaGEFf4ocQnELtk8DbhnKja7ElLT001+w31o5xN0II5xx+gF6bEyXe9rghtBBPg1tpzsA==</t>
  </si>
  <si>
    <t>00000011110872777</t>
  </si>
  <si>
    <t>KROGER GARDEN BLEND/ITAL 16 OZ</t>
  </si>
  <si>
    <t>933676d1-9c00-e811-8124-1458d05a5490</t>
  </si>
  <si>
    <t>5S4KjK8NXsizDmm9yAMbX5AgfVCWk70O1kYAlouVbVmdIuS/sJfYp7Wf0os4m0dKicaqYdEai8ptsD4YLai3gA==</t>
  </si>
  <si>
    <t>00000011110872807</t>
  </si>
  <si>
    <t>KROGER GAR BL CALIFORNIA16 OZ</t>
  </si>
  <si>
    <t>943676d1-9c00-e811-8124-1458d05a5490</t>
  </si>
  <si>
    <t>qjH7MruRQfsaGOwn3bA7IIh191gvWpTaKPdE8gQvvB5uzOFjGyoc9ZVv1tYvxUUmQ8lIDIVo36Yaf39gAO4Fyw==</t>
  </si>
  <si>
    <t>00000011110872982</t>
  </si>
  <si>
    <t>KROGER GARDEN BLEND FIESTA16OZ</t>
  </si>
  <si>
    <t>953676d1-9c00-e811-8124-1458d05a5490</t>
  </si>
  <si>
    <t>ZhhDASrOTP6hRlibJjTNa5UzjtFgjvHEHe8eE6duSRWi6LmzJCPLw3K8jUkzU8lUSrq5c3WAKPI6kdMxSey0jg==</t>
  </si>
  <si>
    <t>00000011110874054</t>
  </si>
  <si>
    <t>PRIVATE SEL SUP SWT PINAPL CHK48</t>
  </si>
  <si>
    <t>963676d1-9c00-e811-8124-1458d05a5490</t>
  </si>
  <si>
    <t>ExOcw9BdZuGWNP/y4CVMfL9ns6NuTXXY37NHpRG2x0zbdXOGpsioRZGqjQOfrPM+tQqzCm/Ou3vu6H5/XpHrAQ==</t>
  </si>
  <si>
    <t>00000011110874085</t>
  </si>
  <si>
    <t>PRIVATE SEL HP MIXED CHERRIES48OZ</t>
  </si>
  <si>
    <t>973676d1-9c00-e811-8124-1458d05a5490</t>
  </si>
  <si>
    <t>4r87cAWCn71JmcDq4MqpICNmkqFdTdJdn6EMUNtQwhD0yLnYhvLM7GYHmdK11nfbOaIv+1tAnfiroKA0x32IgQ==</t>
  </si>
  <si>
    <t>00000011110874122</t>
  </si>
  <si>
    <t>PRIVATE SEL MANGO BAN STR BL16Z</t>
  </si>
  <si>
    <t>983676d1-9c00-e811-8124-1458d05a5490</t>
  </si>
  <si>
    <t>WkIDcWX4hxuxWJRgaiAmlF9hLp6cyhXgcEKgK3JXB7FyrVFhHbT1SBtfchAp49grE07jsZkGO5OvmBHiR/05LQ==</t>
  </si>
  <si>
    <t>00000011110874139</t>
  </si>
  <si>
    <t>SIMPLE TRUTH ORG STRWBANANA32</t>
  </si>
  <si>
    <t>993676d1-9c00-e811-8124-1458d05a5490</t>
  </si>
  <si>
    <t>zMbFub4Q1d06lBb8oCmq4piWJ1jMK96Fqd6709j3zM1llOMxj/hN1m0pGJ/1FnAnwtRViXWoZyF588qfHjOJsQ==</t>
  </si>
  <si>
    <t>00000011110875020</t>
  </si>
  <si>
    <t>PRIVATE SEL IS MEDL SM BL 8 OZ</t>
  </si>
  <si>
    <t>9a3676d1-9c00-e811-8124-1458d05a5490</t>
  </si>
  <si>
    <t>P+K67xOZJ6hg4G6XK/HD8wQZ64tLjZBbpcPQOdI1KV1GPU1fdDrRRN3q2Y+7djn2MBLIWfxobe2wowbgqqVQ/A==</t>
  </si>
  <si>
    <t>00000011110875037</t>
  </si>
  <si>
    <t>PRIVATE SEL VRY BRY SM BL 8 OZ</t>
  </si>
  <si>
    <t>9b3676d1-9c00-e811-8124-1458d05a5490</t>
  </si>
  <si>
    <t>kzvQK4eeGxQBH5909M9+rcpATx1Rv9d93rYL1G2zW2QvE1JwFm6GLPZtdaqztHq2Zzp5tO3+G94E9jrQEVLpGg==</t>
  </si>
  <si>
    <t>00000011110875822</t>
  </si>
  <si>
    <t>KROGER SOUTH. STY HASH BRNS32Z</t>
  </si>
  <si>
    <t>9c3676d1-9c00-e811-8124-1458d05a5490</t>
  </si>
  <si>
    <t>pr7LgLH0iIGZrBnqOHwmQKkzOP4lS+qZmFHhi9FJKRvi3f+ap7Uh2Tc7rXTHMKp9OwTaIqmZNkYv5l1ACNXNqQ==</t>
  </si>
  <si>
    <t>00000011110875877</t>
  </si>
  <si>
    <t>KROGER POTATOES OBRIEN 28 OZ</t>
  </si>
  <si>
    <t>9d3676d1-9c00-e811-8124-1458d05a5490</t>
  </si>
  <si>
    <t>ihxFmLTqgRlOHSoH/tiJsNgrUr90IPaQb2Zr2yLY+JqfjG+vELjW28PyfphmiQaewNrk0Mzhd3yc4TyehZ558g==</t>
  </si>
  <si>
    <t>00000011110876386</t>
  </si>
  <si>
    <t>KROGER SWEET PEAS 29 OZ FRZ</t>
  </si>
  <si>
    <t>9e3676d1-9c00-e811-8124-1458d05a5490</t>
  </si>
  <si>
    <t>oKqr1ijnHbVtDDUkti66lEKDucUIVZ80JAX9/rA46UV7qdkkWrLlxFZKmU0kXaQyGym6Hx7hDpZjLiPLER/rNA==</t>
  </si>
  <si>
    <t>00000011110877888</t>
  </si>
  <si>
    <t>PRIVATE SELECTION BL RASPBRT 12Z</t>
  </si>
  <si>
    <t>9f3676d1-9c00-e811-8124-1458d05a5490</t>
  </si>
  <si>
    <t>zvSzsSLOGthwzFmavBQIns5MZkdSJEv0zEsUe8pFfQjO5Z0EaMzEo8O5m3608A7IfnhxSx4Xpvo0REiJKnFW9w==</t>
  </si>
  <si>
    <t>00000011110878038</t>
  </si>
  <si>
    <t>PRIVATE SELECTION FRZ STRWBR16Z</t>
  </si>
  <si>
    <t>a03676d1-9c00-e811-8124-1458d05a5490</t>
  </si>
  <si>
    <t>CGoK3PmTCTWCoXabfOMpsfSra0t22LRgEZVcq/zoR4Wfl306Gcyg+qy92TpCHGsr3s+QfpRgM9badadZ8zBQDg==</t>
  </si>
  <si>
    <t>00000011110878052</t>
  </si>
  <si>
    <t>PRIVATE SEL WHL STRWBRY 16 OZ</t>
  </si>
  <si>
    <t>a13676d1-9c00-e811-8124-1458d05a5490</t>
  </si>
  <si>
    <t>xUD8RiLiYMgwWaNVfUbhKUBXh0yFcdcQJ++MngzsDrdbCkoP+EM7yDCjl7yKW2UuBZyuKpwFn4WM5jZJLVHMsw==</t>
  </si>
  <si>
    <t>00000011110878069</t>
  </si>
  <si>
    <t>PRIVATE SEL WHL STRAWBRY 64 OZ</t>
  </si>
  <si>
    <t>a23676d1-9c00-e811-8124-1458d05a5490</t>
  </si>
  <si>
    <t>Kzsfp2PLr7elr49qOuwsrq1GVGF8PNDjJOT2HAQ0NVGZJ6RUbxpyJpeJqplcG9l62HGPa4humDmw7itBlE9umw==</t>
  </si>
  <si>
    <t>00000011110878076</t>
  </si>
  <si>
    <t>PRIVATE SELECTION BLUBERRIES 16Z</t>
  </si>
  <si>
    <t>a33676d1-9c00-e811-8124-1458d05a5490</t>
  </si>
  <si>
    <t>+KuppaDA11us4zYorBkiy0OTMYpXFlChFIcKHGNbvd200RSEAc9rm5rirlFkXOUxBCJ2+E9s58IXIgvXsgdpzA==</t>
  </si>
  <si>
    <t>00000011110878083</t>
  </si>
  <si>
    <t>PRIVATE SEL BERRY MEDLEY 16Z</t>
  </si>
  <si>
    <t>a43676d1-9c00-e811-8124-1458d05a5490</t>
  </si>
  <si>
    <t>oyg9cjRVUk3PdvxtEeatvBzIE8bsJuAlaFB+y6jY1qOQ4MgtRZtHJ86FTOi9l9kNXEqMhsfx/iu95wS9qYEKRw==</t>
  </si>
  <si>
    <t>00000011110878090</t>
  </si>
  <si>
    <t>PRIVATE SELECTION BLKBRY 16OZ</t>
  </si>
  <si>
    <t>81b375d7-9c00-e811-8124-1458d05a5490</t>
  </si>
  <si>
    <t>x/w5ZJ6RirUlZYSwI/z0roCa8yKvfwUimR3Zp3abqUrnF1fs5l3T0zGO8vmckn+wbfiK9eH1RxtjtI8+e91lFg==</t>
  </si>
  <si>
    <t>00000011110878120</t>
  </si>
  <si>
    <t>PRIVATE SELECTION SL PEACHES16Z</t>
  </si>
  <si>
    <t>82b375d7-9c00-e811-8124-1458d05a5490</t>
  </si>
  <si>
    <t>+q4xrDp0kTp1cH38bgtNo9kfikNkip+OJJfCFGUSnYjOUEnZAvNIXCRRnNAoKn4w6x64JV1Y7Hjdb56SyYTW+A==</t>
  </si>
  <si>
    <t>00000011110878137</t>
  </si>
  <si>
    <t>PRIVATE SELECTION DK SWT CHER.16</t>
  </si>
  <si>
    <t>83b375d7-9c00-e811-8124-1458d05a5490</t>
  </si>
  <si>
    <t>jn5P8dYtOAzL409N89h6Q7HiCghdm2diU/XjXUGb1Cfud36rtK/dhrDz7Wx/ho/FFVhDVQaqU+6pciFDOc3CRw==</t>
  </si>
  <si>
    <t>00000011110878168</t>
  </si>
  <si>
    <t>PRIVATE SEL RDRASPBERRIES 12OZ</t>
  </si>
  <si>
    <t>84b375d7-9c00-e811-8124-1458d05a5490</t>
  </si>
  <si>
    <t>XUgD/kMNu32RhN6inQXiT4bbQHk1oabRITPU2eJhbt8XUuzEM/zgquUPf4U89ubhXw1ZAC6/XeKt0+xHW78nog==</t>
  </si>
  <si>
    <t>00000011110878175</t>
  </si>
  <si>
    <t>PRIVATE SEL STRAWBERRIES 24 OZ</t>
  </si>
  <si>
    <t>85b375d7-9c00-e811-8124-1458d05a5490</t>
  </si>
  <si>
    <t>aRPAcSxyJ2G6DxwA9lVqPcBwab7F+YzXOEhMPv55t/KVu238+nW3b7Ra4nB2Vq7LNfwLmmxYJh8smRrmFxd3wg==</t>
  </si>
  <si>
    <t>00000011110878526</t>
  </si>
  <si>
    <t>PRIVATE SEL RHUBARB 16 OZ</t>
  </si>
  <si>
    <t>86b375d7-9c00-e811-8124-1458d05a5490</t>
  </si>
  <si>
    <t>zU0B3BVpPQo3hR4/cGXogrCJxT+aNOTUx1ncStARa6WExfzC2oaf0DKtf7enCJjrApy8xxYgg3Rr2k0527ny8Q==</t>
  </si>
  <si>
    <t>00000011110878533</t>
  </si>
  <si>
    <t>PRIVATE SELECTION FRZ FRT BL 16Z</t>
  </si>
  <si>
    <t>edbdf84a-a650-e911-a96e-001dd800a749</t>
  </si>
  <si>
    <t>8L+7hKzdIvgNZVizDI50lQcNE7boeERqW6Uug16GoMuj49DwzW6L1u+PdngoY7AWlHkyO4e9Z37b1DLCLq0CUw==</t>
  </si>
  <si>
    <t>00000011110879233</t>
  </si>
  <si>
    <t>SIMPLE TRUTH ORGANIC CAULIFLOWER 10 OZ</t>
  </si>
  <si>
    <t>425fc147-a650-e911-a96d-001dd8009f4b</t>
  </si>
  <si>
    <t>7nA2wwosglHXAdHmJbhhDYD9r5CFRYNo0nTIhMCarrdbhVuo/7dalgyej63EOlJQNGH0yGFX/BjqpYPWE4uHoA==</t>
  </si>
  <si>
    <t>00000011110879240</t>
  </si>
  <si>
    <t>SIMPLE TRUTH ORGANIC BRUSSELS SPROUTS 10 OZ</t>
  </si>
  <si>
    <t>87b375d7-9c00-e811-8124-1458d05a5490</t>
  </si>
  <si>
    <t>RfwFUQ6A+eZoNdIYTf5ApDEPKujzGQsaF1auTN5kGjoLdANs9VBqmgb/UVAmEKqEZ/0RC8bb38ayIPHWyzsebQ==</t>
  </si>
  <si>
    <t>00000011110879387</t>
  </si>
  <si>
    <t>KROGER SQUASH 12 OZ</t>
  </si>
  <si>
    <t>88b375d7-9c00-e811-8124-1458d05a5490</t>
  </si>
  <si>
    <t>+Jdp/bkrE6PHvwFgN6dPY61f7NVCJB0HDX5ax9VO/pBNyjSZFYkTgohjbR6kRJo1VmFqei7uI4YVHzjF3JQb2g==</t>
  </si>
  <si>
    <t>00000011110886545</t>
  </si>
  <si>
    <t>KROGER VAL FZ PEAS 16 OZ</t>
  </si>
  <si>
    <t>89b375d7-9c00-e811-8124-1458d05a5490</t>
  </si>
  <si>
    <t>LISL9KFw2ciAi9G/rpqJQg7TMX9PXkvPuE4oz25gnI+j468k3l2xrK95kDwMV+9L6/f0VmradEExK1VQU5UW1g==</t>
  </si>
  <si>
    <t>00000011110886583</t>
  </si>
  <si>
    <t>KROGER VAL WHL KERN CORN 16OZ</t>
  </si>
  <si>
    <t>8ab375d7-9c00-e811-8124-1458d05a5490</t>
  </si>
  <si>
    <t>BeVVQ2+WaW74DhfQ7oRh/hoD4X5+57mEn8QuTE2FBvmxdrEXTrF7GxwYLwFBOzTsoLkWgyrmTakRhpEJAxhyiA==</t>
  </si>
  <si>
    <t>00000011110886606</t>
  </si>
  <si>
    <t>KROGER VAL MIXED VEGETABLE 16Z</t>
  </si>
  <si>
    <t>8bb375d7-9c00-e811-8124-1458d05a5490</t>
  </si>
  <si>
    <t>YLmJRRL+vPI12qnZVj2yh7jt5hERPu8jqn2qXRRacZj3h1QcBlZUDCiYPOu4049Fg0vFr64nhVj5+UN2AXq2gg==</t>
  </si>
  <si>
    <t>00000011110895714</t>
  </si>
  <si>
    <t>KROGER NO HEAT JALAPENO PPR12Z</t>
  </si>
  <si>
    <t>c56f293e-eff3-e811-813d-1458d04e9f68</t>
  </si>
  <si>
    <t>mIE0ZP8DpO1ndw+NzFaJQPFspy7F+863+vY7lyKG+40gpAnM4pxkJgUqgAy8ZhrRC0cvjrSdBcpqtiQ1ysfLrA==</t>
  </si>
  <si>
    <t>00000011110896230</t>
  </si>
  <si>
    <t>PRIVATE SEL. BLUEBRY STRWBRY &amp; MANGO 48 OZ</t>
  </si>
  <si>
    <t>8cb375d7-9c00-e811-8124-1458d05a5490</t>
  </si>
  <si>
    <t>T1G+obtEDjbcQcrV2gFwMQd0fV7cbe/AWU+QcmFTFTR2P03aXZUP0Cqjc1c23WOltxhKIPbc/E6DZ4tJYHe+Kg==</t>
  </si>
  <si>
    <t>00000011110897244</t>
  </si>
  <si>
    <t>KROGER BROCCOLI CUTS 12 OZ</t>
  </si>
  <si>
    <t>8db375d7-9c00-e811-8124-1458d05a5490</t>
  </si>
  <si>
    <t>/OGxeLcsKiyteiXqpnP874hxO6NxsPLIRiCj1PqM6rc8ZImXRv5gPoeD50dYWwDHFOKEHvjpDn0L5acHHRisQw==</t>
  </si>
  <si>
    <t>00000011110897251</t>
  </si>
  <si>
    <t>KROGER BRUSSEL SPROUTS 12 OZ</t>
  </si>
  <si>
    <t>8eb375d7-9c00-e811-8124-1458d05a5490</t>
  </si>
  <si>
    <t>9eE/+QEu6LnXYyPeCUW921nvhxY4Ev0tZAjYLSZZa/MpVPZeY9uuev67u5giBMjjee7OuinMYh/2sP0wSAWInQ==</t>
  </si>
  <si>
    <t>00000011110897268</t>
  </si>
  <si>
    <t>KROGER CRINKLE CUT CARROTS 12Z</t>
  </si>
  <si>
    <t>8fb375d7-9c00-e811-8124-1458d05a5490</t>
  </si>
  <si>
    <t>4xIF42w25sD7c/gxttKq1wtOOIa5IVGncp9KdcE+FrBVY6FMrI0FPYZbYbv2Pr5JtBOeiDEbdLaAqsUPfNhc0Q==</t>
  </si>
  <si>
    <t>00000011110897275</t>
  </si>
  <si>
    <t>KROGER CAULIFLOWER 12 OZ</t>
  </si>
  <si>
    <t>90b375d7-9c00-e811-8124-1458d05a5490</t>
  </si>
  <si>
    <t>78habU1iZ06H9VxlyBmHJ3t8JfGfBFsYUibAr69lq9TmPHgC4fAYi3WEynRdpur9rUc/YmozM7TnQ+ClOUDDkg==</t>
  </si>
  <si>
    <t>00000011110897282</t>
  </si>
  <si>
    <t>KROGER GOLDEN SWT CORN 12 OZ</t>
  </si>
  <si>
    <t>91b375d7-9c00-e811-8124-1458d05a5490</t>
  </si>
  <si>
    <t>fT5kmfGLVVzAfnXP6u/uK2G9IqB67UrR6f7yxpzrqjla0H1ubvVEjq0hABxVNfFi6+WQ91vp+/kLL3brOLMtAQ==</t>
  </si>
  <si>
    <t>00000011110897299</t>
  </si>
  <si>
    <t>KROGER CUT ITALIAN GR BEANS 12Z</t>
  </si>
  <si>
    <t>ab7f30f6-9c00-e811-8124-1458d05a5490</t>
  </si>
  <si>
    <t>dSiXrg3OhmpkkABxuRG3UUfIzzV3tshSDMPJKORa3A4n6lSwPzQDSTht+c7ZsxytMIuBS1caR+YxKn7KsOK0nQ==</t>
  </si>
  <si>
    <t>00000011110897305</t>
  </si>
  <si>
    <t>KROGER CUT GREEN BEANS 12 OZ</t>
  </si>
  <si>
    <t>ac7f30f6-9c00-e811-8124-1458d05a5490</t>
  </si>
  <si>
    <t>6ENaX5+1HZcqOC58mKr3fS11xDjYvKAdI3lMDHHYdmvwY87z+Y4jOElFqjO9IiIi84fLIMoCKIos6/L4Jm4+lg==</t>
  </si>
  <si>
    <t>00000011110897312</t>
  </si>
  <si>
    <t>KROGER FR ST GREEN BEANS 12 OZ</t>
  </si>
  <si>
    <t>b07f30f6-9c00-e811-8124-1458d05a5490</t>
  </si>
  <si>
    <t>+0/45Y9HRJfzr1GANKfztBONLPXtlaxNJtt0tADhZirpPIDtaEnNczxm2kyGfwRC4wEYalCG+DYYtDppAG4U6A==</t>
  </si>
  <si>
    <t>00000011110897329</t>
  </si>
  <si>
    <t>KROGER BABY LIMA BEANS 12 OZ</t>
  </si>
  <si>
    <t>b17f30f6-9c00-e811-8124-1458d05a5490</t>
  </si>
  <si>
    <t>PC5AL9f1+T26dPQGcX+U0raw75kuYiNO05lgIG2gjkTGYsGgL72Dd6MUxK5ZOAGWThonjh/4XHrOgW6sEbH6iA==</t>
  </si>
  <si>
    <t>00000011110897336</t>
  </si>
  <si>
    <t>KROGER FORDHOOK LIMA BEANS 12Z</t>
  </si>
  <si>
    <t>b27f30f6-9c00-e811-8124-1458d05a5490</t>
  </si>
  <si>
    <t>KM7T8UKeGqVvszllajPDR9yrCQLYxQkWFGJS/9WH/+clUvoUsV0k1PxruJijBMEO56wev1TgPQou3eHFByv9Ng==</t>
  </si>
  <si>
    <t>00000011110897343</t>
  </si>
  <si>
    <t>KROGER SPKL BUTTER BEANS 12OZ</t>
  </si>
  <si>
    <t>b37f30f6-9c00-e811-8124-1458d05a5490</t>
  </si>
  <si>
    <t>EJG+Ig7AeXuMinpjKnxYwxr5N1d7Rzh+bqm0bgCCMJT2ffPHNWqglHJQ+uqxKjU8FfG/vKzNFfiC8t5oD0m5XA==</t>
  </si>
  <si>
    <t>00000011110897350</t>
  </si>
  <si>
    <t>KROGER MIXED VEGETABLES FRZ12Z</t>
  </si>
  <si>
    <t>b47f30f6-9c00-e811-8124-1458d05a5490</t>
  </si>
  <si>
    <t>lIT2tpxHXXrDyHBdEgEn+Ex8MRYqBglm5tD7RUUhHHNv3bVrR4UtWQrjDHRVF7yQnUcYsvQzE5Y5xJXTJUiGgw==</t>
  </si>
  <si>
    <t>00000011110897367</t>
  </si>
  <si>
    <t>KROGER GREEN PEAS 12 OZ</t>
  </si>
  <si>
    <t>b57f30f6-9c00-e811-8124-1458d05a5490</t>
  </si>
  <si>
    <t>ylNYwfrU9gcakTboTi34cgNlWjx5El82gLJMu5R4u+lisatjpfC1XhwIN4SQ/c3O6CNaBfJa6+ajiN47J6XhOg==</t>
  </si>
  <si>
    <t>00000011110897374</t>
  </si>
  <si>
    <t>KROGER BLACKEYE PEAS 12 OZ</t>
  </si>
  <si>
    <t>b67f30f6-9c00-e811-8124-1458d05a5490</t>
  </si>
  <si>
    <t>Qj16uQ1gde1FvLg/Xtt+TM14ttKIX4ghaH0WwQ0Ln92rvLL/mmYceFpbFDlajgHimK8jbvW8cTZ6fJ9zl9SQVQ==</t>
  </si>
  <si>
    <t>00000011110897381</t>
  </si>
  <si>
    <t>KROGER CROWDER PEAS 12 OZ</t>
  </si>
  <si>
    <t>b77f30f6-9c00-e811-8124-1458d05a5490</t>
  </si>
  <si>
    <t>ns21JZkA7A45LA4ZYlp/PUKz9cQ/0rYXpafxwrFWoaDW+ZgFG1Kkr16lygVNbJ3ABKM941mpIk2yjimV6jFMYA==</t>
  </si>
  <si>
    <t>00000011110897398</t>
  </si>
  <si>
    <t>KROGER CUT LEAF SPINACH 12 OZ</t>
  </si>
  <si>
    <t>b87f30f6-9c00-e811-8124-1458d05a5490</t>
  </si>
  <si>
    <t>X1z2tva8MxFI+b9QE2vG8YyS9arxQ9hBs/mCwx+TPcYuxaskCu7EtapvqM5PAo5JwXHN4T6xdNsRAXjhcxVitA==</t>
  </si>
  <si>
    <t>00000011110897404</t>
  </si>
  <si>
    <t>KROGER TURNIP GRNS W/DCDTUR12Z</t>
  </si>
  <si>
    <t>b97f30f6-9c00-e811-8124-1458d05a5490</t>
  </si>
  <si>
    <t>AOaipVwJyVETv1OYIWBFh6ApuSV8t0JmwiUO2eZRECpTzodFQUutgFLpKE2eJCwVR1QiwBkAJ9ZM+JCMHc797Q==</t>
  </si>
  <si>
    <t>00000011110897411</t>
  </si>
  <si>
    <t>KROGER PEAS &amp; CARROTS 12 OZ</t>
  </si>
  <si>
    <t>ba7f30f6-9c00-e811-8124-1458d05a5490</t>
  </si>
  <si>
    <t>o4RW6j8xklaqiSYYuCF/NSTQChscJ+aW/CuHsW8syiAq1S0USKz4zMyIfs0hq5IWySCJK2eAj2lAtJF9uAjjGw==</t>
  </si>
  <si>
    <t>00000011110897428</t>
  </si>
  <si>
    <t>KROGER CUT OKRA 12 OZ</t>
  </si>
  <si>
    <t>bb7f30f6-9c00-e811-8124-1458d05a5490</t>
  </si>
  <si>
    <t>NkiLwasplhvoyHxQ5kG46dCWi9UXzakOHewrX9V2vzNTh7YU8gdKiFe249sa+XB5mC8C1MiyuilZfOue0BzBVQ==</t>
  </si>
  <si>
    <t>00000011110897435</t>
  </si>
  <si>
    <t>KROGER WHOLE OKRA 12 OZ</t>
  </si>
  <si>
    <t>bc7f30f6-9c00-e811-8124-1458d05a5490</t>
  </si>
  <si>
    <t>vHZzHvnX+c3Pb/ngBFes8ZatmOYCzW1TAMVt1z/wqGoWHd2bIwOdtxTK8DWrD7FUgnI49P3tpYI5T++l48TWsw==</t>
  </si>
  <si>
    <t>00000011110897756</t>
  </si>
  <si>
    <t>KROGER GB STIR FRY VEG 12 OZ</t>
  </si>
  <si>
    <t>bd7f30f6-9c00-e811-8124-1458d05a5490</t>
  </si>
  <si>
    <t>pcby+59U46SsQ9hwgCZZR/QogJ9DXq7wZNNmyxjqGIROxTVRQISiESKeMuBu+M2We/00s0rnqFSQPa7WryF7jA==</t>
  </si>
  <si>
    <t>00000011110897787</t>
  </si>
  <si>
    <t>KROGER ASIAN STYLE VEGS 12 OZ</t>
  </si>
  <si>
    <t>80f24efc-9c00-e811-8124-1458d05a5490</t>
  </si>
  <si>
    <t>6B07PznUmwr8D7aVtnMUjW749n19IBGhDdS8nZveTBe0MDUecp5W05d6Sochne0EZShkGFJ1G6uzJfLZRLS6YA==</t>
  </si>
  <si>
    <t>00000011110897794</t>
  </si>
  <si>
    <t>KROGER GB PARISIAN STYLE VEG12Z</t>
  </si>
  <si>
    <t>81f24efc-9c00-e811-8124-1458d05a5490</t>
  </si>
  <si>
    <t>UJUj5Tum6CBFds2NlYFldvFNnhkaB/8Wc+ywjNf8KEQQhCigsFK90F0DLpk705k2L0RrBQm/QugfbDjapcB8lA==</t>
  </si>
  <si>
    <t>00000011110897800</t>
  </si>
  <si>
    <t>KROGER GB BROC &amp; CAULIFLWR12OZ</t>
  </si>
  <si>
    <t>82f24efc-9c00-e811-8124-1458d05a5490</t>
  </si>
  <si>
    <t>ZVr77nm/Am6z8u1RqxF7mcjA6RsxZ9Lph+ksE2KPLerL35IZZpydT4aKzCNbPtBuucb30U/EMaoij0+gReqsHw==</t>
  </si>
  <si>
    <t>00000011110897817</t>
  </si>
  <si>
    <t>KROGER GB ITALIAN STYLE VEG 12Z</t>
  </si>
  <si>
    <t>83f24efc-9c00-e811-8124-1458d05a5490</t>
  </si>
  <si>
    <t>QtP4MR66fUX5rBOGW/CDIGGmxSokeStbNQ7kjt0E4jDJiwv00xlcqN2yviQNkzSByBxHUYrleOAqu2yhXdC24g==</t>
  </si>
  <si>
    <t>00000011110897824</t>
  </si>
  <si>
    <t>KROGER GB CALIF STYLE VEGS 12OZ</t>
  </si>
  <si>
    <t>84f24efc-9c00-e811-8124-1458d05a5490</t>
  </si>
  <si>
    <t>whXMeyZKM8M80Eke8hdk6Vom8T7vSdETSUJdyhh2qtbT0GmJxHPpEbhf5UZbI13FPXLouuzrplCKOdMo9IPmSQ==</t>
  </si>
  <si>
    <t>00000011110897831</t>
  </si>
  <si>
    <t>KROGER GB FIESTA STYLE VEG 12 OZ</t>
  </si>
  <si>
    <t>85f24efc-9c00-e811-8124-1458d05a5490</t>
  </si>
  <si>
    <t>q56RFYeNKqgby0Z5K6adh+6le4nNbyyPNPirifjQKH8MYEI5Bb0nILFdGFa0g+Bp4Px05JQlG/p1Gp9F7MG5lA==</t>
  </si>
  <si>
    <t>00000011110897848</t>
  </si>
  <si>
    <t>KROGER MEXICAN STYLE VEG 12 OZ</t>
  </si>
  <si>
    <t>86f24efc-9c00-e811-8124-1458d05a5490</t>
  </si>
  <si>
    <t>w28/1cOsaS6kCdhEVfS8u5dgZqZZ0ob06IT+x5fW5K+15rOslGpD00k8BNhDChuzMjSYKqiC8rAMwMASmEjTuw==</t>
  </si>
  <si>
    <t>00000011110897855</t>
  </si>
  <si>
    <t>KROGER CHOPPED SPINACH 12 OZ</t>
  </si>
  <si>
    <t>87f24efc-9c00-e811-8124-1458d05a5490</t>
  </si>
  <si>
    <t>u/m5D4q573hs93rRz/iSsfZT4HuxJ8O6ImLmFb/RXHrEFjSdZakTxPo9h2GeB1zMrkeKTJlcVQeaSv0dKCFkZQ==</t>
  </si>
  <si>
    <t>00000011110897862</t>
  </si>
  <si>
    <t>KROGER RB PEPPER/ONION BLEND12Z</t>
  </si>
  <si>
    <t>88f24efc-9c00-e811-8124-1458d05a5490</t>
  </si>
  <si>
    <t>gaHAXH/KTqRGZNlheVQMeVxr9+2ZS8mnSciJ9sYXUJohEOyRcUC6bxfUMIEou5vahNtzMONcMwUHHcJOpr1EQg==</t>
  </si>
  <si>
    <t>00000011110897879</t>
  </si>
  <si>
    <t>KROGER RB MIREPOIX CAJUN 12 OZ</t>
  </si>
  <si>
    <t>89f24efc-9c00-e811-8124-1458d05a5490</t>
  </si>
  <si>
    <t>BTY4rsTrQ0P9SX5w+RMPIz/Cj6T3Tl2JWOVdUbr0L+WITX/i0ko15PTHt6kOlLuBgpK3MukchOhb+vOO0KPLkg==</t>
  </si>
  <si>
    <t>00000011110897886</t>
  </si>
  <si>
    <t>KROGER RB MIREPOIX STYLE 12 OZ</t>
  </si>
  <si>
    <t>8af24efc-9c00-e811-8124-1458d05a5490</t>
  </si>
  <si>
    <t>BiebqTZyM4UTMHvveV72pQwtPd54nulLZRb5Xl+NDNnl0CqZOeS3muYfxbY9Z7as7I0iGzRsBKNK/93EPLk2kQ==</t>
  </si>
  <si>
    <t>00000011110897893</t>
  </si>
  <si>
    <t>KROGER CHOPPED BROCCOLI 12 OZ</t>
  </si>
  <si>
    <t>8bf24efc-9c00-e811-8124-1458d05a5490</t>
  </si>
  <si>
    <t>1vsAPkch9MQwNALXy9xF6frHLb6THSorw0FRKfxHwx2/lppDiWVH/2t8T6RqRTjjWpSY+crhSM/z4JnjwznpSQ==</t>
  </si>
  <si>
    <t>00000011110897909</t>
  </si>
  <si>
    <t>KROGER VEGETABLE SOUP MIX12Z</t>
  </si>
  <si>
    <t>8cf24efc-9c00-e811-8124-1458d05a5490</t>
  </si>
  <si>
    <t>RxeIHyVF/6yezOl/D+QraGRdx3O3yhsgMAc8dFklLnABDjxKdn5syxQwoZGd9WLH8LHEX0IVIRtYjFUs6u39xA==</t>
  </si>
  <si>
    <t>00000011110897916</t>
  </si>
  <si>
    <t>KROGER RB CHOPPED ONIONS 12 OZ</t>
  </si>
  <si>
    <t>8df24efc-9c00-e811-8124-1458d05a5490</t>
  </si>
  <si>
    <t>jRh/0hnnKAmpA63sPicDLokLHYGCHb5y9rY5rCn9v5/7uef3MtN3IAQAfB9ep85mCA2PcD7XPcTp+2hTO3S+3w==</t>
  </si>
  <si>
    <t>00000011110898418</t>
  </si>
  <si>
    <t>PRIVATE SELECTION WHT CORN13 OZ</t>
  </si>
  <si>
    <t>8ef24efc-9c00-e811-8124-1458d05a5490</t>
  </si>
  <si>
    <t>0U1sE370Red9dWyMj9lxUoWk17Y/665Zd7X7+iNrURLpc48ZuWKBW5DfXxRU8UFWTZfjtznuND330THJqEeItg==</t>
  </si>
  <si>
    <t>00000011110898425</t>
  </si>
  <si>
    <t>PRIVATE SEL PETITE PEAS 13 OZ</t>
  </si>
  <si>
    <t>8ff24efc-9c00-e811-8124-1458d05a5490</t>
  </si>
  <si>
    <t>FaOgk3NxgOiPDw+8bD+heO9Ys9luhf7rHZ5ZC7DGyLBinvBwTqu+itt8LanwMrG/jpyHI0Y4q3i157lg288NnA==</t>
  </si>
  <si>
    <t>00000011110898432</t>
  </si>
  <si>
    <t>PRIVATE SELECTION GR BEANS 13OZ</t>
  </si>
  <si>
    <t>90f24efc-9c00-e811-8124-1458d05a5490</t>
  </si>
  <si>
    <t>E02t9lcVzOgjjyHagQbYH019y+1XCrFvN3a3eZaeh6Td9e5tBBuRQYYG1A3MVrg4pbr1gOFPOZ73LGTSOAjOqQ==</t>
  </si>
  <si>
    <t>00000011110898449</t>
  </si>
  <si>
    <t>PRIVATE SELECTION EDAMAME 13OZ</t>
  </si>
  <si>
    <t>91f24efc-9c00-e811-8124-1458d05a5490</t>
  </si>
  <si>
    <t>auQo6VAFZ1COeRpKKb6iWcpvs4lNrPl2HK4/B/rsSjbV1JuErChrBkEEPbg1Cb6xYID30c0knJ1lZl8cpkIWjw==</t>
  </si>
  <si>
    <t>00000011110898456</t>
  </si>
  <si>
    <t>PRIVATE SELECTION PETBROCCOLI13Z</t>
  </si>
  <si>
    <t>92f24efc-9c00-e811-8124-1458d05a5490</t>
  </si>
  <si>
    <t>72Kp+MewWcfE6SVYg8tR/fFMyzawK/EBmj4fz4r2HUNY0PTjgkcOKiuJyLuboeU9QPT3u2eU5HvfUoF3QhSzcA==</t>
  </si>
  <si>
    <t>00000011110898463</t>
  </si>
  <si>
    <t>PRIVATE SELECTION NORM. BL 14 OZ</t>
  </si>
  <si>
    <t>93f24efc-9c00-e811-8124-1458d05a5490</t>
  </si>
  <si>
    <t>DeI3VGmoBTtI7l2Qf0F1it0vOgE2GjP0BYEdSRTVv6rO8OWKHQ5O5WXo0ZO6ONPKUBzpKiI1cTc3I5dL1K9Saw==</t>
  </si>
  <si>
    <t>00000011110900968</t>
  </si>
  <si>
    <t>KROGER VAL CUT CORN 32 OZ</t>
  </si>
  <si>
    <t>adc36e02-9d00-e811-8124-1458d05a5490</t>
  </si>
  <si>
    <t>H2rP5f4dFTzTLZT8IDjyA9RFs6x8jxuFgrk5sObT4p8kpTrTYmlJTluiaRqG21HD8ocj13/C7H5omv0+wc8dnw==</t>
  </si>
  <si>
    <t>00000011110900975</t>
  </si>
  <si>
    <t>KROGER VAL GREEN BEANS 32 OZ</t>
  </si>
  <si>
    <t>aec36e02-9d00-e811-8124-1458d05a5490</t>
  </si>
  <si>
    <t>Q3aLt0Aa6hUwi4kLrTpR/5xW4t8pP0LMrShLp+V2NSffXPTikIAs7pyDRk5t4rXBWO94KFuDlVmP05dm6adHrQ==</t>
  </si>
  <si>
    <t>00000011110900982</t>
  </si>
  <si>
    <t>KROGER VAL GREEN PEAS 32 OZ</t>
  </si>
  <si>
    <t>afc36e02-9d00-e811-8124-1458d05a5490</t>
  </si>
  <si>
    <t>xN+X9ou2Mpu0WCFkU5y6PfsQGKf7ZAb2eYnadrOCZue/EX5kIT2RrvaU1XCHD75tglMGww7xUBsLhRYSgqOS5w==</t>
  </si>
  <si>
    <t>00000011110900999</t>
  </si>
  <si>
    <t>KROGER VAL BROCCOLI CUTS 32 OZ</t>
  </si>
  <si>
    <t>b0c36e02-9d00-e811-8124-1458d05a5490</t>
  </si>
  <si>
    <t>tlx4t2fL+qFzCBiJEsRzz8HUfiG3s9ggU+sBNZhqkVqhZ0pKL3Xh0AiNyo6O9P1Poxu3HU6Xcy62YoNd9fJlWg==</t>
  </si>
  <si>
    <t>00000011110901002</t>
  </si>
  <si>
    <t>KROGER VAL MIXED VEGET. 32 OZ</t>
  </si>
  <si>
    <t>b1c36e02-9d00-e811-8124-1458d05a5490</t>
  </si>
  <si>
    <t>s5CjCtlHr9y79+QfZUrYXSNIO5KnIKPEix3ZN+WJZcvubgaSEVD6dmReoOBsjLLwvMgpgLXLmbsf1h+m9wti2Q==</t>
  </si>
  <si>
    <t>00000011110909435</t>
  </si>
  <si>
    <t>KROGER VAL STEW VEGETABLES32</t>
  </si>
  <si>
    <t>b2c36e02-9d00-e811-8124-1458d05a5490</t>
  </si>
  <si>
    <t>MvIGnNUYfWe3qxlAW7OIJ4kS/aS6I2UpUPWe937BUHEHoAjZubCoIvxkqUhWuimc4ibZFvmzgl6xMvv33ezFiA==</t>
  </si>
  <si>
    <t>00000011110909510</t>
  </si>
  <si>
    <t>KROGER SPRING BLEND VEGS 32 OZ</t>
  </si>
  <si>
    <t>6d20d81a-9d00-e811-8124-1458d05a5490</t>
  </si>
  <si>
    <t>iQ/vK8NAZNuFcjh3/toTtXVwLOJND92R+hjLvVOCzc9OSqSYlGrsZxBEafdrwDoxV8Zlu56a2KdTjROBunxmfg==</t>
  </si>
  <si>
    <t>00000011110909527</t>
  </si>
  <si>
    <t>KROGER MEDITERRANEAN VEG32OZ</t>
  </si>
  <si>
    <t>6e20d81a-9d00-e811-8124-1458d05a5490</t>
  </si>
  <si>
    <t>GnNyPHdrPZYCXU5uuRXE1E4/fmD+HseMZidwKhf0eV0Uqo4cA1irHs3FZAzF0MwP72K8Pbp3dMFBYe1QOtBr+A==</t>
  </si>
  <si>
    <t>00000011110909534</t>
  </si>
  <si>
    <t>KROGER KEYLARGO BLD VEGS32Z</t>
  </si>
  <si>
    <t>6f20d81a-9d00-e811-8124-1458d05a5490</t>
  </si>
  <si>
    <t>71vpNIKCONUaAXET1+gXivKcNpxjH0DhNccCDAKigyGAL1/ed8gWJMLTRHmo4VP5zms9BL8dl0ElAL07sAzrGw==</t>
  </si>
  <si>
    <t>00000011110909930</t>
  </si>
  <si>
    <t>PRIVATE SELECTION BROCCOLI SP12Z</t>
  </si>
  <si>
    <t>7020d81a-9d00-e811-8124-1458d05a5490</t>
  </si>
  <si>
    <t>VGOko1LEvs5sdkA45SC27LECYxtWFRsIPbtcg83GEwGmSNOnAfoAouFwebOh8zm+w7UfeBWHeDx75apoQR2fAA==</t>
  </si>
  <si>
    <t>00000011110912367</t>
  </si>
  <si>
    <t>SIMPLE TRUTH ORG MANGO CHKS10Z</t>
  </si>
  <si>
    <t>7120d81a-9d00-e811-8124-1458d05a5490</t>
  </si>
  <si>
    <t>aVOraF7Njp9sJJHW90TKeP3It283Vbi7YpJUpJllZqyxu9atb5EoRP9768sWd0R5zYR5pL0VAsaEA276Mw9ONA==</t>
  </si>
  <si>
    <t>00000011110912374</t>
  </si>
  <si>
    <t>SIMPLE TRUTH ORG BERRY MEDLEY10</t>
  </si>
  <si>
    <t>7220d81a-9d00-e811-8124-1458d05a5490</t>
  </si>
  <si>
    <t>XjDFblQwhuvd+bJq7P1iSie81GfEVC8M7Fvoek+8dcToRVLwDR+mGuerc/1RLFwxNlntaRU/fZQCCRdlGWOQ8w==</t>
  </si>
  <si>
    <t>00000011152184685</t>
  </si>
  <si>
    <t>WEL PAC SHELLED EDAMAME SB16Z</t>
  </si>
  <si>
    <t>7990fa20-2268-e811-813b-1458d04ecfb0</t>
  </si>
  <si>
    <t>Fz+2hsSchziFk0cH4Na2rQCb4soHMpE1oJfVou94YL91jHZGyXa0cbxfyHtdcawvs5HQ0neKOM1J29e7ql1N8Q==</t>
  </si>
  <si>
    <t>00000011225108839</t>
  </si>
  <si>
    <t>VALUTIME FRZ CUT GREEN BEANS 12 OZ</t>
  </si>
  <si>
    <t>0c01c566-2268-e811-8123-1458d04e9f68</t>
  </si>
  <si>
    <t>tCP5C6avC+LqQkVYz/Kvuji2650iKDnppl55CCfw3qH+yvHlwe52T1KI/2Vrq+7PgTtV5GB0qZJbPNjq2h0lPQ==</t>
  </si>
  <si>
    <t>00000011225108846</t>
  </si>
  <si>
    <t>VALUTIME FRZ CUT BROCCOLI 12 OZ</t>
  </si>
  <si>
    <t>8760699a-2268-e811-8123-1458d04e9f68</t>
  </si>
  <si>
    <t>TbZJIRNYSmoRoplbPvOyGijIzbuiMflsnYQzjk+4EenVTnw066RI367nghlQuJKT80Im3BOG0bvCLYFmGjXa2g==</t>
  </si>
  <si>
    <t>00000011225108853</t>
  </si>
  <si>
    <t>VALUTIME FRZ GREEN PEAS 12 OZ</t>
  </si>
  <si>
    <t>77e50308-1668-e811-8123-1458d04e9f68</t>
  </si>
  <si>
    <t>Ty8dFBArnCcN7vCBGPtm56T6/qzZUjb/iI5NA7SKyklk+5FU/ErEtUX01VNwiPQ/0EtAUIx37fzjGqWVTLrHKw==</t>
  </si>
  <si>
    <t>00000011225108860</t>
  </si>
  <si>
    <t>VALUTIME FRZ WHOLE KERNEL CORN 12 OZ</t>
  </si>
  <si>
    <t>7320d81a-9d00-e811-8124-1458d05a5490</t>
  </si>
  <si>
    <t>fAYXsukiwu0qI7NkYq5U2hq5Lv6Xpd5zVcKZ0F2XH456sRBVOqB9P+V8f5lLXmxffuEjonli4ynwLrkzxPMWNA==</t>
  </si>
  <si>
    <t>00000011535501481</t>
  </si>
  <si>
    <t>WILD HARVEST ORG RASPBERRIES10</t>
  </si>
  <si>
    <t>89030821-9d00-e811-8124-1458d05a5490</t>
  </si>
  <si>
    <t>FPHoYhStdrBa73N3Fj3MvovXo+/XwTVGStwJKFVHSza96wLYZkSxnJXut7xJE0B8wAHB8eVQPV51722PTj83mg==</t>
  </si>
  <si>
    <t>00000011535501498</t>
  </si>
  <si>
    <t>WILD HARVEST ORG PEACHES 10 OZ</t>
  </si>
  <si>
    <t>8a030821-9d00-e811-8124-1458d05a5490</t>
  </si>
  <si>
    <t>q1s6G8b9ZCUDODhHbglNp5sdGtK/kCz3P4aM2JzhpwC3bSf5hwWgqlWEFa0uEZlF+N+DZ1EtSlDjiJapb0NJ2w==</t>
  </si>
  <si>
    <t>00000011535501504</t>
  </si>
  <si>
    <t>WILD HARVEST OR BLACKBERRIES10</t>
  </si>
  <si>
    <t>8b030821-9d00-e811-8124-1458d05a5490</t>
  </si>
  <si>
    <t>8ZxqOMGuGMDKW6RKMFt3lniPf8j8XlD7k0zFKUfd8r4FxIH+4a0Yz1CL+JL0qWN2e6rlNtSxDgybQMlOcaZLKA==</t>
  </si>
  <si>
    <t>00000011535501511</t>
  </si>
  <si>
    <t>WILD HARVEST ORG STRWBRY 10 OZ</t>
  </si>
  <si>
    <t>8c030821-9d00-e811-8124-1458d05a5490</t>
  </si>
  <si>
    <t>Oo2rXt/S0I3VypVt4QKk2DElGx01bdJdfsau78uPptoz+Ge2DjOVNJumyBpuV9IG/gaAbq6UstdWc6NDQkUtcw==</t>
  </si>
  <si>
    <t>00000011535501528</t>
  </si>
  <si>
    <t>WILD HARVEST ORG CHERRIES 10 OZ</t>
  </si>
  <si>
    <t>8d030821-9d00-e811-8124-1458d05a5490</t>
  </si>
  <si>
    <t>LARic8o2+d/p0BgKjGBia8UrnSlP9EFMZsmB34eSro6mYtUT/AYWAKFPrMkCuYS+xhaD8WiXQyTJxvSV0Z04Zg==</t>
  </si>
  <si>
    <t>00000011535501535</t>
  </si>
  <si>
    <t>WILD HARVEST ORG BLUEBERRIES10</t>
  </si>
  <si>
    <t>8e030821-9d00-e811-8124-1458d05a5490</t>
  </si>
  <si>
    <t>8ceonIDRKPiG71FiRVaWSN1YkJsroFHkis/CdGaqyssHtKtonegRekK9SDfPzAIS1xNH3ZsFvssCzVJ96HeALA==</t>
  </si>
  <si>
    <t>00000011535501665</t>
  </si>
  <si>
    <t>WILD HARVEST ORG PEAS 16 OZ</t>
  </si>
  <si>
    <t>8f030821-9d00-e811-8124-1458d05a5490</t>
  </si>
  <si>
    <t>uXRya07SInGe/riXrHj6lCQqmQg6XmASQPIRAn46KNwfpRHXkVZQj+9kmWSq/d+x7Lae91434G/VZCM4uPyZyQ==</t>
  </si>
  <si>
    <t>00000011535501672</t>
  </si>
  <si>
    <t>WILD HARVEST ORG BROC FL 16OZ</t>
  </si>
  <si>
    <t>90030821-9d00-e811-8124-1458d05a5490</t>
  </si>
  <si>
    <t>fiJ95lu3M+KTUBxK1/gMpYn3xYmOs29+BzJdvJfykDCNmoQs8XEUjmZQZd63BmaNw2mWF73lDq6997L5TlEOuw==</t>
  </si>
  <si>
    <t>00000011535501689</t>
  </si>
  <si>
    <t>WILD HARVEST ORG CORN 16 OZ</t>
  </si>
  <si>
    <t>91030821-9d00-e811-8124-1458d05a5490</t>
  </si>
  <si>
    <t>r5pdkdjweqjq7pNlvkhufmwQbzUOdrXiZbQ6mJsNWxSK+b9fnvymOAtIHZ5wg0a0QD9ZuEqQ7hFoPbtTxxTlQg==</t>
  </si>
  <si>
    <t>00000011535501696</t>
  </si>
  <si>
    <t>WILD HARVEST ORG CT GR BNS 16OZ</t>
  </si>
  <si>
    <t>92030821-9d00-e811-8124-1458d05a5490</t>
  </si>
  <si>
    <t>Oru4p+Not+Fj1TXEhaBjJJ4j8T1FIqnDhlVJWdcaMZGLyxHsDPnkbuYCZrYzy8OFekAB68Wr5bnABwygeqBO8A==</t>
  </si>
  <si>
    <t>00000011535501702</t>
  </si>
  <si>
    <t>WILD HARVEST ORG CT LF SPIN. 16Z</t>
  </si>
  <si>
    <t>93030821-9d00-e811-8124-1458d05a5490</t>
  </si>
  <si>
    <t>NdkweKPqtsgGY4+ywSswvVzGu7ZIHV195QKIC7KM5VEymafCo7qjySrjtSVMdC2QB5FG5IRqDbq72S5de8Ieqw==</t>
  </si>
  <si>
    <t>00000011535505205</t>
  </si>
  <si>
    <t>WILD HARVEST ORG CALIF BLND16Z</t>
  </si>
  <si>
    <t>94030821-9d00-e811-8124-1458d05a5490</t>
  </si>
  <si>
    <t>hGMMHziAqWqzdvKEOXn0QupjO9OMGMMUzCs1XvXZMQJxJ7Px64kOaA+2NafxmZL3xOlSQnDUKLCfivql1wAwVA==</t>
  </si>
  <si>
    <t>00000011535505212</t>
  </si>
  <si>
    <t>WILD HARVEST ORG WINT BL 16 OZ</t>
  </si>
  <si>
    <t>95030821-9d00-e811-8124-1458d05a5490</t>
  </si>
  <si>
    <t>LPB/LkoaaTUpXUQhBknbbw29kKjYT8ncWEALsejgjLDjqBmlq3/BHVLFNRtqYPMCDsruyrPcZ12422al/CyahQ==</t>
  </si>
  <si>
    <t>00000011535506745</t>
  </si>
  <si>
    <t>WILD HARVEST ORG MIXED VEG.16Z</t>
  </si>
  <si>
    <t>96030821-9d00-e811-8124-1458d05a5490</t>
  </si>
  <si>
    <t>mGmlheroFU82lB3PCTRhOmCxvitX+VLWQJK/l97v/XVvA3DZYy52/6laeg/xGIj+889jHE9OgyczoBFgYUlX3w==</t>
  </si>
  <si>
    <t>00000011535506752</t>
  </si>
  <si>
    <t>WILD HARVEST PEAS&amp;SSCAR 16 OZ</t>
  </si>
  <si>
    <t>97030821-9d00-e811-8124-1458d05a5490</t>
  </si>
  <si>
    <t>G1csi14nspGkWuLrlM6EGwTdxsTtbA0lVVZEvgYzpwJMIrFcLJE7kU1QVdb0IP04sul5lKoVUlydUVOJJ1JazA==</t>
  </si>
  <si>
    <t>00000011535506769</t>
  </si>
  <si>
    <t>WILD HARVEST FIRE RSTD CORN 12Z</t>
  </si>
  <si>
    <t>98030821-9d00-e811-8124-1458d05a5490</t>
  </si>
  <si>
    <t>CCkJbm4fP3fC9c7yUR88u5sAzQmPZGJ2JidfOjOia712XFQAnHQowsPijAxZKU4Qu+6KE46em1X1UMmfgSLOoA==</t>
  </si>
  <si>
    <t>00000013120003929</t>
  </si>
  <si>
    <t>OREIDA DICED HASH BROWNS 32 OZ</t>
  </si>
  <si>
    <t>99030821-9d00-e811-8124-1458d05a5490</t>
  </si>
  <si>
    <t>qGASGLnu3uz5irWedvYG1elJQetJpmtpJvO+IY+2GC7ed4vM9hHN2DlNaQ8VyuMC552aIXIcDgybDj4smrex8g==</t>
  </si>
  <si>
    <t>00000013120004698</t>
  </si>
  <si>
    <t>OREIDA POTATOES OBRIEN 28 OZ</t>
  </si>
  <si>
    <t>9a030821-9d00-e811-8124-1458d05a5490</t>
  </si>
  <si>
    <t>v/kspkpBZ83w9jj8NMhFGGuI/6r94HImvP0EB+S6foRCWRsws/8xb9YZlpQBr7RpTonVBVAnHdv7epT4tGQUTg==</t>
  </si>
  <si>
    <t>00000013120004735</t>
  </si>
  <si>
    <t>HEINZ ORE IDA CHOPPED ONIONS 12Z</t>
  </si>
  <si>
    <t>9b030821-9d00-e811-8124-1458d05a5490</t>
  </si>
  <si>
    <t>TXt+iImtM6bsFBbHbAEfSJbTx4giBi1PLKFOP3uf6AZ6L2494J7M88hU/1XZPbOAfY2mvL2LklBzSNnHmc0v4Q==</t>
  </si>
  <si>
    <t>00000013120008337</t>
  </si>
  <si>
    <t>OREIDA HASH BROWNS 30 OZ</t>
  </si>
  <si>
    <t>1c2d5d36-37d5-f011-8544-001dd80bcf93</t>
  </si>
  <si>
    <t>AENsGS+JhPR/BqikiEVrKmzJ2UwUOQnRQh7ghl9jsbRuqWjySWInVAHF5QHm+h0Tr2XBGQGrMx5RPdBjuVOXsQ==</t>
  </si>
  <si>
    <t>00000014500001122</t>
  </si>
  <si>
    <t>BIRDS EYE CORN FROZEN VEG 32 OZ</t>
  </si>
  <si>
    <t>779f8f39-37d5-f011-8544-001dd80b194b</t>
  </si>
  <si>
    <t>cPenH2xGgZxUxQfhI5eCgAng0aTD9FxN0OwzC4DObMSdM052WPGCz2vxffQzIjVIvBseGAe/PFTbJF9+KtGaVw==</t>
  </si>
  <si>
    <t>00000014500001566</t>
  </si>
  <si>
    <t>BIRDS EYE CALIFORNIA BLEND 32 OZ</t>
  </si>
  <si>
    <t>53a51227-9d00-e811-8124-1458d05a5490</t>
  </si>
  <si>
    <t>yyzG0rsPXUjzm9YC7iO/xXywiUDiXB0N0H5LBXrMucMyopGya159YVf6AGevuXHW8Ircc7Rs5ZGD9sPeOTTidg==</t>
  </si>
  <si>
    <t>00000014500001801</t>
  </si>
  <si>
    <t>BIRDSEYE ASPARAGUS SPEARS 10OZ</t>
  </si>
  <si>
    <t>54a51227-9d00-e811-8124-1458d05a5490</t>
  </si>
  <si>
    <t>6mJ0mm29/xPAPX3nMVIIPcRdeXQmlwb6ilmkqDizZ6soEMNWxzInea5SwOF4H3gSg7Drx+s8T/tyZctReVZl2w==</t>
  </si>
  <si>
    <t>00000014500001825</t>
  </si>
  <si>
    <t>BIRDSEYE PEAS 10 OZ</t>
  </si>
  <si>
    <t>55a51227-9d00-e811-8124-1458d05a5490</t>
  </si>
  <si>
    <t>F1inQ2bpnargkjhgG8lNkq6oT+WK9O4evjFdVuI2nfXm2MgMQott28LvUqGf9yMK86LliBcZTxfOsvfeS7zbEg==</t>
  </si>
  <si>
    <t>00000014500001832</t>
  </si>
  <si>
    <t>BIRDSEYE CORN, SWEET KERNEL 10Z</t>
  </si>
  <si>
    <t>56a51227-9d00-e811-8124-1458d05a5490</t>
  </si>
  <si>
    <t>7kwiMldOgEvM1+NBaCTm9Xd3pm+GH8vBd5toZ/3sktLk83x3OYHnRLuaYSFmnrrtU1lVFqgA0Ef6qN5AbYFbUw==</t>
  </si>
  <si>
    <t>00000014500001849</t>
  </si>
  <si>
    <t>BIRDSEYE GR BEANS, CT 9 OZ</t>
  </si>
  <si>
    <t>57a51227-9d00-e811-8124-1458d05a5490</t>
  </si>
  <si>
    <t>G4Us+j7LisulbrKmz3Ys22xpkVCeGblnVS/HfQOZG600eZb1hIMe1iIi1L5Eu7RfU8Y2m51ofnNkJUijy3c66w==</t>
  </si>
  <si>
    <t>00000014500001863</t>
  </si>
  <si>
    <t>BIRDSEYE GR BEANS, FR CUT 9 OZ</t>
  </si>
  <si>
    <t>58a51227-9d00-e811-8124-1458d05a5490</t>
  </si>
  <si>
    <t>Cke92tQ224TIY5d7T9VzXsaVY7mg2Zn4T2ytbBDorX6ezfiukKkVw3xKryrH7uN5bG31m9sApWE8qNNNFKpB4A==</t>
  </si>
  <si>
    <t>00000014500001870</t>
  </si>
  <si>
    <t>BIRDSEYE BROCCOLI SP 10 OZ</t>
  </si>
  <si>
    <t>59a51227-9d00-e811-8124-1458d05a5490</t>
  </si>
  <si>
    <t>PQHySdjCAuPiDe00bCw/glxtDYOi0Yp2WNQcxnOkcOx9vTM7XdlJAZI8bc7qvo24XPQZaSPsOJXCLfXPZ7dzLw==</t>
  </si>
  <si>
    <t>00000014500001887</t>
  </si>
  <si>
    <t>BIRDSEYE BROC CHPPD 10 OZ</t>
  </si>
  <si>
    <t>5aa51227-9d00-e811-8124-1458d05a5490</t>
  </si>
  <si>
    <t>sPi39tWTrPZ4U0A2olu6NtUcKbHBwZ0fjOJ71p9S6jJextwqeIqtK436MmmLnRAOAP0SO9ftLJzAZX2mGkISkA==</t>
  </si>
  <si>
    <t>00000014500001894</t>
  </si>
  <si>
    <t>BIRDSEYE LEAF SPINACH</t>
  </si>
  <si>
    <t>5ba51227-9d00-e811-8124-1458d05a5490</t>
  </si>
  <si>
    <t>I9wvFiIEjo6/XKFDcMThwGbDKtlG97kRVSz48Al3LSILE3fiU4/sU35TFNSl2jIzW06lgEJLV/t2FKFYqJYKmg==</t>
  </si>
  <si>
    <t>00000014500001900</t>
  </si>
  <si>
    <t>BIRDSEYE SPINACH, CHOPPED 10 OZ</t>
  </si>
  <si>
    <t>5ca51227-9d00-e811-8124-1458d05a5490</t>
  </si>
  <si>
    <t>pn9D0pL6ZE8OmHFFsmlEHYBXARdE9Lr7ZBVyEq0RQICmvkTbpKCOnRPyQF7zO5LMEhenyjd7wxwPSc4S/JEyYQ==</t>
  </si>
  <si>
    <t>00000014500001924</t>
  </si>
  <si>
    <t>BIRDSEYE CL MIXED VEGETABLES10Z</t>
  </si>
  <si>
    <t>5da51227-9d00-e811-8124-1458d05a5490</t>
  </si>
  <si>
    <t>41s+Z9KA/n5Rt94SV6GqJ4+zGfUGTXhqgcW70Jlgz/heRizs2NcGPh93meNde4r1g627soC8edIlYdBwOz0oxg==</t>
  </si>
  <si>
    <t>00000014500001962</t>
  </si>
  <si>
    <t>BIRDSEYE LIMA BEANS, FDHK 10 OZ</t>
  </si>
  <si>
    <t>5ea51227-9d00-e811-8124-1458d05a5490</t>
  </si>
  <si>
    <t>VRoe9RxskmCK7C9wQRgkWLIcNpqnSpLmyR8/qs9OJU4zspsCivEMPdI9064+yqlHHbWnXW5myau4fWYCl6Vvkw==</t>
  </si>
  <si>
    <t>00000014500002129</t>
  </si>
  <si>
    <t>BIRDSEYE BROCCOLI FLOR 10 OZ</t>
  </si>
  <si>
    <t>5fa51227-9d00-e811-8124-1458d05a5490</t>
  </si>
  <si>
    <t>/C7KvKu2iT9BrYQRa0TgPxd4ocv6vm/WvMpS5ordvn6M6CeRKdexApz3yOkuXhGtb/Qz7ojn3xRJoGatw9Nj1Q==</t>
  </si>
  <si>
    <t>00000014500002150</t>
  </si>
  <si>
    <t>BIRDSEYE CORN, SUP SWT 10 OZ</t>
  </si>
  <si>
    <t>60a51227-9d00-e811-8124-1458d05a5490</t>
  </si>
  <si>
    <t>XSZbsjIllWaywMT9Is5r8Yr7uA845Jh7lZ+fIjS4cRuCxrCD3SlMGwfYA9UsbLEfjPnfZCIHywcRHU5wv+9Flw==</t>
  </si>
  <si>
    <t>00000014500002532</t>
  </si>
  <si>
    <t>BIRDSEYE BBY SWT PEAS 16 OZ</t>
  </si>
  <si>
    <t>61a51227-9d00-e811-8124-1458d05a5490</t>
  </si>
  <si>
    <t>XbmQ63lOU/wmGpc7O1TCCGATMSbUlGkesEAFZhE7UqU4OrcfMiLDsEQJRmkQSGwfm92JoNnwXTZoydOh5VPfFw==</t>
  </si>
  <si>
    <t>00000014500002563</t>
  </si>
  <si>
    <t>BIRDSEYE BBY BROCCOLI FLOR 14OZ</t>
  </si>
  <si>
    <t>62a51227-9d00-e811-8124-1458d05a5490</t>
  </si>
  <si>
    <t>ACZfaA19BxkZdDQkRnYGbWQd3AgsEXmhWP6rM83DMbkb85SZGJ51ry3I5uVHUyb/hslR00wTYC4trIX/R9RqIg==</t>
  </si>
  <si>
    <t>00000014500002600</t>
  </si>
  <si>
    <t>BIRDSEYE BBY CORN GLD/WHT 16OZ</t>
  </si>
  <si>
    <t>58e6883f-9d00-e811-8124-1458d05a5490</t>
  </si>
  <si>
    <t>o9woBKTQX9jsDkryI7JO7LQnxT9N6+VZTZqTFX2s69V+/+hGe6nWfU4lzgcrzscgrjvGGtQ1k3c7e2KGulWqPQ==</t>
  </si>
  <si>
    <t>00000014500002648</t>
  </si>
  <si>
    <t>BIRDSEYE BBY PEA &amp;VEG BL 16OZ</t>
  </si>
  <si>
    <t>59e6883f-9d00-e811-8124-1458d05a5490</t>
  </si>
  <si>
    <t>YTLg1eS5/q/Le8rpDtb1iTT/E454N4K60VZJdLGv+lLmXZKJGo10/JQz8NkLSW42PHpyPYJaZJaoXL8//kDT0w==</t>
  </si>
  <si>
    <t>00000014500002662</t>
  </si>
  <si>
    <t>BIRDSEYE BBY MIX BNS CARRTS16OZ</t>
  </si>
  <si>
    <t>6e94a245-9d00-e811-8124-1458d05a5490</t>
  </si>
  <si>
    <t>SwFMyVFfjOHM2TY26EpyA6wobCv/MBoxH3rtp/rP0u2QeTBQgdcNnu20MjF16YJI7j11VIa9MHFkC1HwW4wHhg==</t>
  </si>
  <si>
    <t>00000014500002679</t>
  </si>
  <si>
    <t>BIRDSEYE BBY BROCCOLI MIX 16OZ</t>
  </si>
  <si>
    <t>7b94a245-9d00-e811-8124-1458d05a5490</t>
  </si>
  <si>
    <t>VnJDZ70aTHcGoZzAPuRfP4/dZYclmngFsZzYmjJM5B8KEQ9BaMoCwv7Cbeg4xy17uSiSLtYkN4N81itsd2fHQg==</t>
  </si>
  <si>
    <t>00000014500002907</t>
  </si>
  <si>
    <t>BIRDSEYE BBY WHITE CORN 16 OZ</t>
  </si>
  <si>
    <t>8894a245-9d00-e811-8124-1458d05a5490</t>
  </si>
  <si>
    <t>EsibOIzQAaHiHHsYGIDBW3LpGpvxQCaCFusMaWyFVKZZN2l0exRdB2/kxkNf0yWZy0FQLo6c9HHxj/VFSmnTSw==</t>
  </si>
  <si>
    <t>00000014500002914</t>
  </si>
  <si>
    <t>BIRDSEYE BBY SWT PEAS&amp;PONION16</t>
  </si>
  <si>
    <t>9294a245-9d00-e811-8124-1458d05a5490</t>
  </si>
  <si>
    <t>3317Ft8s8xMeIuuAIqQpKaYIj+n8+NDfBTDb3agEOWm5/Qcsn+FVn3WtJ4p9iXuWHICvAd2A+AxO8ryQbMHIGQ==</t>
  </si>
  <si>
    <t>00000014500002938</t>
  </si>
  <si>
    <t>BIRDSEYE BABY CORN &amp; PEA MIX 16Z</t>
  </si>
  <si>
    <t>9e94a245-9d00-e811-8124-1458d05a5490</t>
  </si>
  <si>
    <t>ntZFjPPSOVNofXziWu06jBzSvSHg/f5fgZFg/RvbN80PJO9xFwmQWTNi5qtSbVH5wbom34qN3WupG8pGpLP+NQ==</t>
  </si>
  <si>
    <t>00000014500002952</t>
  </si>
  <si>
    <t>BIRDSEYE CORN, SWT KERNEL 32OZ</t>
  </si>
  <si>
    <t>ab94a245-9d00-e811-8124-1458d05a5490</t>
  </si>
  <si>
    <t>e9QXK3nUeoLIz6t2Vt54F5z0930MUDx/gH8Oj9QSirpAbSSMXIt/i+HEmYfa4CG7gv8HNE6hsGRtuk91METRWg==</t>
  </si>
  <si>
    <t>00000014500002969</t>
  </si>
  <si>
    <t>BIRDSEYE CL MIXED VEGETABLES32Z</t>
  </si>
  <si>
    <t>b794a245-9d00-e811-8124-1458d05a5490</t>
  </si>
  <si>
    <t>5TtUja0K3FzrPzlahDwutrzNhGHQ589m+hWROHGNIAqniHFOm/6VK4Yuzqu/xItormzGNHKEHO/+WKJSzA0+BA==</t>
  </si>
  <si>
    <t>00000014500002976</t>
  </si>
  <si>
    <t>BIRDSEYE BROCCOLI CUTS 32 OZ</t>
  </si>
  <si>
    <t>c494a245-9d00-e811-8124-1458d05a5490</t>
  </si>
  <si>
    <t>Vx8h79DO5NYlLnvEZJKt5nInu3oBx8y+tV1PrK7WWthA2bz8XRG+si+5bUvBjaXZKuhG7AFHq0LWwPci5al5Mg==</t>
  </si>
  <si>
    <t>00000014500002983</t>
  </si>
  <si>
    <t>BIRDSEYE GR BEANS CT 32 OZ</t>
  </si>
  <si>
    <t>d094a245-9d00-e811-8124-1458d05a5490</t>
  </si>
  <si>
    <t>IO4AW7fnLP0pJS7EeEKDcMfehmtmYc7C8B1s9VqKwip40KZTd6djp5FVT7mjbRzZ9fgwEuWbNPw0rt+mtiNboA==</t>
  </si>
  <si>
    <t>00000014500002990</t>
  </si>
  <si>
    <t>BIRDSEYE PEAS, SWEET 32 OZ</t>
  </si>
  <si>
    <t>dc94a245-9d00-e811-8124-1458d05a5490</t>
  </si>
  <si>
    <t>70lKCb6vfFxaWwHvfzx8CY1Vkw1iXw90aQyrr9Uc9V3xvXrTTBvpGyP/D5ZLjk+IzsFc+4e7tuYccIbenviYrg==</t>
  </si>
  <si>
    <t>00000014500003003</t>
  </si>
  <si>
    <t>BIRDSEYE BABY LIMA BEANS 32 OZ</t>
  </si>
  <si>
    <t>e794a245-9d00-e811-8124-1458d05a5490</t>
  </si>
  <si>
    <t>4vDocVlIrqRB9PK3GtoOcjPsTYEkjNIyjox4ql36fgRT4hYmyd1/JkgGZGr2RmsS8jG6hJTjKAwmSDLru9K3pw==</t>
  </si>
  <si>
    <t>00000014500003058</t>
  </si>
  <si>
    <t>BIRDSEYE BABY BROC SPEARS 10OZ</t>
  </si>
  <si>
    <t>f394a245-9d00-e811-8124-1458d05a5490</t>
  </si>
  <si>
    <t>FP/rNj0w7WfGH69OZ01QInJmrK6u0Kx9z2IhNMtyp1my8FVGfc9mxUXnFCLlkDkTkGvk89d+U2AeBP4pc1MCfg==</t>
  </si>
  <si>
    <t>00000014500003201</t>
  </si>
  <si>
    <t>BIRDSEYE SUGAR SNAP PEAS 8OZ</t>
  </si>
  <si>
    <t>f494a245-9d00-e811-8124-1458d05a5490</t>
  </si>
  <si>
    <t>WWrIobeup3b5Oo1uN29vGis7xpXhFs5mG0ylxhDSUuFv+G840y/65XbvyaPIBd+ucMkfbQRmOxyA+EjgM5/Z9w==</t>
  </si>
  <si>
    <t>00000014500003249</t>
  </si>
  <si>
    <t>BIRDSEYE BRUSSEL SPROUTS 10 OZ</t>
  </si>
  <si>
    <t>f594a245-9d00-e811-8124-1458d05a5490</t>
  </si>
  <si>
    <t>6uhZ55wi/hbQ+ONb4zpwG0VwHC6HuW9J8chvJ15UX5bD94+NcbEK2JJAoGmZdtwWzq9OCnFiJGskNfQzWQ6VxA==</t>
  </si>
  <si>
    <t>00000014500003737</t>
  </si>
  <si>
    <t>BIRDSEYE SWT MINI CORN/COB 6 CT</t>
  </si>
  <si>
    <t>f694a245-9d00-e811-8124-1458d05a5490</t>
  </si>
  <si>
    <t>fmsvA6V3R7N6qBvlbu1MW/Szr/x6tbBxSYo5+XgAIvvYpWa3GqgytdSicoH8dmjUm+DyBL3IahAVvWnvR4/rnQ==</t>
  </si>
  <si>
    <t>00000014500003744</t>
  </si>
  <si>
    <t>BIRDSEYE SWEET MINI CORN ON THE COB 8</t>
  </si>
  <si>
    <t>f794a245-9d00-e811-8124-1458d05a5490</t>
  </si>
  <si>
    <t>fyPXI2BroQ/ZTSvBBp2omb+8T258WKyneH7BpoBS/e+PllE5Zp4StIdCDvRQTwNfNopN8iGgC7NJK1KERja1OQ==</t>
  </si>
  <si>
    <t>00000014500003782</t>
  </si>
  <si>
    <t>BIRDSEYE SWEET CORN 4 EARS</t>
  </si>
  <si>
    <t>f894a245-9d00-e811-8124-1458d05a5490</t>
  </si>
  <si>
    <t>L/pvhNZN5USxqbOyyUV/pfjUvPFxegt8CTHysafm2sdO4LsMoGmrd1VTTgVcmMD2qONjuZlwVDgP0alFBL5mKQ==</t>
  </si>
  <si>
    <t>00000014500003805</t>
  </si>
  <si>
    <t>BIRDS EYE MINI CORN/COB 12 CT</t>
  </si>
  <si>
    <t>f994a245-9d00-e811-8124-1458d05a5490</t>
  </si>
  <si>
    <t>VCHkxAhwZm1RcAJiO2nfAqcaw7MstKO/xBv87Cytkzy8eB1Uv5VfPfH6NeOKw3CgyY3tiVELQdyd/FGW1hwK0w==</t>
  </si>
  <si>
    <t>00000014500003973</t>
  </si>
  <si>
    <t>BIRDSEYE ARTICHOKE HEARTS 9 OZ</t>
  </si>
  <si>
    <t>fa94a245-9d00-e811-8124-1458d05a5490</t>
  </si>
  <si>
    <t>mrMBr1xCgaaZrRKR2R6M0T3spvw9jZ4OhZGXoxTFp6wTiJ9pOvqVFf9RsUd3lOC4VcmJS39BZCTCC+yYDmuaxA==</t>
  </si>
  <si>
    <t>00000014500004062</t>
  </si>
  <si>
    <t>BIRDSEYE SPINACH, CUT LEAF 16 OZ</t>
  </si>
  <si>
    <t>fb94a245-9d00-e811-8124-1458d05a5490</t>
  </si>
  <si>
    <t>gbQ99EAuD9e6PPMbdOoyNgpdUKrmhDMhkKEccFtNgUBzprS5JZhBVLy+LHEDO9RZdQkOkJTIVk8K03OD14XQGQ==</t>
  </si>
  <si>
    <t>00000014500004130</t>
  </si>
  <si>
    <t>BIRDSEYE BROCCOLI CUTS 16 OZ</t>
  </si>
  <si>
    <t>46ada64b-9d00-e811-8124-1458d05a5490</t>
  </si>
  <si>
    <t>ehyoHUmr761e5zSAQUWm9gZEQqAu/oze//xog7S92BzUtkEgI78+NjctMqA+t73zVE8rMjef4hiZivbeobsQjA==</t>
  </si>
  <si>
    <t>00000014500004208</t>
  </si>
  <si>
    <t>BIRDSEYE PEARL ONIONS 16 OZ</t>
  </si>
  <si>
    <t>47ada64b-9d00-e811-8124-1458d05a5490</t>
  </si>
  <si>
    <t>OeI/hvCG4o6pKsDLkiXgwirU7gc9Zz5qOv9MxhgNqBXxfRiYysOCngXMMzLJADROn8uKfsxdSXzTUMcO0NHLsQ==</t>
  </si>
  <si>
    <t>00000014500004307</t>
  </si>
  <si>
    <t>BIRDSEYE CAULIF FLORETS 16 OZ</t>
  </si>
  <si>
    <t>48ada64b-9d00-e811-8124-1458d05a5490</t>
  </si>
  <si>
    <t>3lsFi7rwP6WoF+piaLjU2/4VS+lTgg1aj+n63Y1G7coPluUxlMsrDxytOoJVCCJRt0mZ8jper75PyB2vmuZjJA==</t>
  </si>
  <si>
    <t>00000014500004376</t>
  </si>
  <si>
    <t>BIRDSEYE PEAS, SWEET 16 OZ</t>
  </si>
  <si>
    <t>4aada64b-9d00-e811-8124-1458d05a5490</t>
  </si>
  <si>
    <t>VTYBOoqGvgBtGY3mZg9FqVmpKUIa9SLHg58h7Z9iWkhMbArQHkaOQ2xnFnlnN4o4abQKjxN5LEydIAb5YsPWWw==</t>
  </si>
  <si>
    <t>00000014500004383</t>
  </si>
  <si>
    <t>BIRDSEYE GR BEANS, CUT 16 OZ</t>
  </si>
  <si>
    <t>4fada64b-9d00-e811-8124-1458d05a5490</t>
  </si>
  <si>
    <t>O+/88VJU4QW6g5l87AL5p26LWuMzPtgBS3PD/D2efqmCvUQ4uemdAh/nEK0F5EzplvPG+3H2wBeDj6/AgB/u5g==</t>
  </si>
  <si>
    <t>00000014500004390</t>
  </si>
  <si>
    <t>BIRDSEYE CORN, SWT KERN 16 OZ</t>
  </si>
  <si>
    <t>56ada64b-9d00-e811-8124-1458d05a5490</t>
  </si>
  <si>
    <t>KxX9rvB+0ONhsUKP5O2ZFcZTPlXIbdSD/8v1dhnH9qfdCtzNaKBjuYXHJYAfOCg5EbzWr2n1DnJYoKmR53n50g==</t>
  </si>
  <si>
    <t>00000014500004406</t>
  </si>
  <si>
    <t>BIRDSEYE CLMIXED VEGETABLES16Z</t>
  </si>
  <si>
    <t>5bada64b-9d00-e811-8124-1458d05a5490</t>
  </si>
  <si>
    <t>BPqpRl/whTHnTHrmqQCllrLhOXvXQDuUKLInXHxrP37Xn73pyaxKRhNKTebXBGHvnBRvrx55arZw1TcDDVN5FA==</t>
  </si>
  <si>
    <t>00000014500004420</t>
  </si>
  <si>
    <t>BIRDSEYE BBY PEAS 10 OZ</t>
  </si>
  <si>
    <t>5cada64b-9d00-e811-8124-1458d05a5490</t>
  </si>
  <si>
    <t>W68T/hijJfctE2ZsgVE8HhMQn3QYqJlDZ1/56+ql1eU0spgr2E12ZaMXRhD93ivudoaZJMBvNUqr7RoKv/8A6w==</t>
  </si>
  <si>
    <t>00000014500004482</t>
  </si>
  <si>
    <t>BIRDSEYE GREEN BEANS, FR CT 16OZ</t>
  </si>
  <si>
    <t>60ada64b-9d00-e811-8124-1458d05a5490</t>
  </si>
  <si>
    <t>p+vIELw8mh/nzCmn0lYSFln66WgmICEQJKh4JVov0HksBs/k8miYnNRrocqWMKeMLF8qFNZXqfPOFMEhiueoNQ==</t>
  </si>
  <si>
    <t>00000014500004604</t>
  </si>
  <si>
    <t>BIRDSEYE BS,CAULF, CARROTS 16OZ</t>
  </si>
  <si>
    <t>63ada64b-9d00-e811-8124-1458d05a5490</t>
  </si>
  <si>
    <t>3Llp6MFaS+OOPpmdiqgLLNV85MmzbZ+5NyMUwUIx07xQ1JLA4JPCDJYg2tcr11l8yclp6z0OCK4W6hHLBRuqlg==</t>
  </si>
  <si>
    <t>00000014500004611</t>
  </si>
  <si>
    <t>BIRDSEYEBROC/CAULFL/CARRT 16OZ</t>
  </si>
  <si>
    <t>67ada64b-9d00-e811-8124-1458d05a5490</t>
  </si>
  <si>
    <t>sbArhisia9y+W0BsLSKoVA6kj/I+k/+yNylaYFkvpLFOxEMNEzYSOBanWRFrmKWhVU6UXWN5k6hxlD1r44s/+w==</t>
  </si>
  <si>
    <t>00000014500004635</t>
  </si>
  <si>
    <t>BIRDSEYE BROC FL, CORN, PEP 16OZ</t>
  </si>
  <si>
    <t>6aada64b-9d00-e811-8124-1458d05a5490</t>
  </si>
  <si>
    <t>9qrHMz3EO33DAuU3R3vmNJJ9v/4+dDjDsL1UQiOfCSZU48ioR1DpW15/frqUhqHrZ4HDH3VbCJJfZwXZS4ycCA==</t>
  </si>
  <si>
    <t>00000014500004697</t>
  </si>
  <si>
    <t>BIRDSEYE BROCFLOR CARRTSWC16Z</t>
  </si>
  <si>
    <t>6dada64b-9d00-e811-8124-1458d05a5490</t>
  </si>
  <si>
    <t>GDFDIlitTRRXiTPuPRZinU6vKmvAI2F0HYIrR1CoN8+EoZ94Mp4P+El7f0cifyD4UImskQlsKyYQyttO2xSUDQ==</t>
  </si>
  <si>
    <t>00000014500004727</t>
  </si>
  <si>
    <t>BIRDSEYE CAULIF,CRRTS,SNPEA 16OZ</t>
  </si>
  <si>
    <t>71ada64b-9d00-e811-8124-1458d05a5490</t>
  </si>
  <si>
    <t>AU6yTrhQbgFhibhJyWgDVlJD+onPwya0yHjtTzEMhyLrz5TFU4EZxsifsI+YR7ikyYx4SDcJus9dBXXeSZA4bQ==</t>
  </si>
  <si>
    <t>00000014500004734</t>
  </si>
  <si>
    <t>BIRDSEYE PEPPERS 16 OZ</t>
  </si>
  <si>
    <t>74ada64b-9d00-e811-8124-1458d05a5490</t>
  </si>
  <si>
    <t>vpS83d+vWg6RRh2fdRj4JYYZnrR+nefx9yIc9rt4QEAjbGULQk9VrJhkAuhWf0fcoG8W+OxjXckux3lrnb19qw==</t>
  </si>
  <si>
    <t>00000014500004741</t>
  </si>
  <si>
    <t>BIRDSEYE BROCCUTS/CAULIF16OZ</t>
  </si>
  <si>
    <t>78ada64b-9d00-e811-8124-1458d05a5490</t>
  </si>
  <si>
    <t>oCYfVGGOH+RgSLzQz6VOsmvZ/Qm4cfjc0tKL1hihADxNXq7FWxCkn6SneF8khQBt5k8YBfCyP+yNx8L22Pt9fg==</t>
  </si>
  <si>
    <t>00000014500005168</t>
  </si>
  <si>
    <t>BIRDSEYE WINTER SQ CKD 12 OZ</t>
  </si>
  <si>
    <t>7bada64b-9d00-e811-8124-1458d05a5490</t>
  </si>
  <si>
    <t>xYJWO/0V3BRHQ7ToT1oOslVQDuEm214sDmJiVjZipp9c0zYjZSfoLHdbLvVsOtL/7QpFjlZ3MWPXKXDxbqpYsQ==</t>
  </si>
  <si>
    <t>00000014500009357</t>
  </si>
  <si>
    <t>BIRDSEYE SWEET CORN 80 OZ</t>
  </si>
  <si>
    <t>81ada64b-9d00-e811-8124-1458d05a5490</t>
  </si>
  <si>
    <t>phiF37XXPreT8x61jztPz78OalQNR59vp+cAERNMHLUi6ymAa8snokIGjAl2k2Kf5FihoOe3FqHqyDu8UD5s4w==</t>
  </si>
  <si>
    <t>00000014500009371</t>
  </si>
  <si>
    <t>BIRDSEYE MIXED VEGETABLES 80 OZ</t>
  </si>
  <si>
    <t>84ada64b-9d00-e811-8124-1458d05a5490</t>
  </si>
  <si>
    <t>Hc6H/5CikD6WIsDtdC+ddCZZ6EuqNTWPuAGO7GKNsVt1OWHrjv5mLoVDFafi5H9fV+B01oAmQfwEBg47sK/r6w==</t>
  </si>
  <si>
    <t>00000014500010988</t>
  </si>
  <si>
    <t>BIRDSEYE BROCCOLI CUTS 12 OZ</t>
  </si>
  <si>
    <t>88ada64b-9d00-e811-8124-1458d05a5490</t>
  </si>
  <si>
    <t>ser/g1bEYMH1zGYmD2J6lshGNeMC6wJxZudME2Pwgp5klZdJbu3CbkczoB0GfNeyDqy+p/wE0l47Hj83r6mB8g==</t>
  </si>
  <si>
    <t>00000014500010995</t>
  </si>
  <si>
    <t>BIRDSEYE CORN</t>
  </si>
  <si>
    <t>7415036a-9d00-e811-8124-1458d05a5490</t>
  </si>
  <si>
    <t>LPOmug14zOygMVj9REkKhiuy+DQcZX+QGMAQCkqlVzD+HcmUHADjhUywK7MZH7sfOga+E2GzQgYedeu4PVPZcQ==</t>
  </si>
  <si>
    <t>00000014500011008</t>
  </si>
  <si>
    <t>BIRDSEYE SWEET PEAS</t>
  </si>
  <si>
    <t>7715036a-9d00-e811-8124-1458d05a5490</t>
  </si>
  <si>
    <t>odoWo+tf6g9stF+SmWkkYMPIagd4sR4baraKwMn7pXI/Adn5mrEfb95GQKkJV8OYhf+8up2S+dfJWBtg44kUIA==</t>
  </si>
  <si>
    <t>00000014500011015</t>
  </si>
  <si>
    <t>BIRDSEYE CUT GREEN BEANS</t>
  </si>
  <si>
    <t>7b15036a-9d00-e811-8124-1458d05a5490</t>
  </si>
  <si>
    <t>4l8xv6OU+SMSYlwNeGiKWnSQpxv13fbYr+usGjzmVUwdEIRy9nxGtbeFafaqHmHJWZg/zymND0Ta8fJPAXPWHg==</t>
  </si>
  <si>
    <t>00000014500011268</t>
  </si>
  <si>
    <t>BIRDSEYE STMFRSH CORN/ COB4EAR</t>
  </si>
  <si>
    <t>7f15036a-9d00-e811-8124-1458d05a5490</t>
  </si>
  <si>
    <t>gBFnU0Cr4nPj+WdIyWh7RwZ+wf50VQI1bHHo+LZAdK9n93GjMT0li1uAZelqR/6eOiropAuTCykiOf6tluryqg==</t>
  </si>
  <si>
    <t>00000014500011282</t>
  </si>
  <si>
    <t>BIRDSEYE STMFRSH MIXED VEG 12OZ</t>
  </si>
  <si>
    <t>8215036a-9d00-e811-8124-1458d05a5490</t>
  </si>
  <si>
    <t>4xLVqa9BinK0ZusZu9fUFrNX8jKzobVmnneQB7hbgYvwAaoW7twl+mpfn9lOO5KQDcQQKES1GAHUcfVK6wealA==</t>
  </si>
  <si>
    <t>00000014500011299</t>
  </si>
  <si>
    <t>BIRDSEYE BROC CAULIF, CARRTS12Z</t>
  </si>
  <si>
    <t>8615036a-9d00-e811-8124-1458d05a5490</t>
  </si>
  <si>
    <t>sHFvFF/uIdfx5ptu/mGyWnvHhwMwasp5RDHGhxuBuZHLNxQwQ75cZKz/0iqc1XorJhdtCgmb3wQlDjW/4soNaA==</t>
  </si>
  <si>
    <t>00000014500011305</t>
  </si>
  <si>
    <t>BIRDSEYE BROCCOLI, PEAS, WC 12OZ</t>
  </si>
  <si>
    <t>8a15036a-9d00-e811-8124-1458d05a5490</t>
  </si>
  <si>
    <t>80yP0suvCqv72GVqz6FiD8LRYxFCvhNJB8W3ibLQZRe+zqeGuLXlM3rC0B3liGLJDPvmvuQxsmnNO2jgsKQ5MQ==</t>
  </si>
  <si>
    <t>00000014500011329</t>
  </si>
  <si>
    <t>BIRDSEYE BROC&amp;CAULIF 12 OZ</t>
  </si>
  <si>
    <t>8d15036a-9d00-e811-8124-1458d05a5490</t>
  </si>
  <si>
    <t>bzaX+npi7Vy43rDxMJd0nFAzU25JtVaxs3nvAlCAZg/bK/aiLFgaB7DS3CZ2f53mNUj5Mx+GvKP8ZZ8yTL3rog==</t>
  </si>
  <si>
    <t>00000014500011343</t>
  </si>
  <si>
    <t>BIRDSEYE ASP, CORN, CARROTS12OZ</t>
  </si>
  <si>
    <t>9115036a-9d00-e811-8124-1458d05a5490</t>
  </si>
  <si>
    <t>wqA7pJcwgMCZ4225pVJHoALFWypqWtuGDO9Oldq5EDQ5FPa6a2Q5mF+VAaUyiZ0cersC7xsd+YFLbikHVdiHHw==</t>
  </si>
  <si>
    <t>00000014500011572</t>
  </si>
  <si>
    <t>BIRDSEYE WHOLE GREEN BEANS</t>
  </si>
  <si>
    <t>9415036a-9d00-e811-8124-1458d05a5490</t>
  </si>
  <si>
    <t>J+CLtLB9CvxgmLsXCS8NEfmOVbA21u8aj2ytNGNFqGZCaQZzl1yUyOXJ/LpI8HQQ3vNzoXcPohsXCzvo/TEheg==</t>
  </si>
  <si>
    <t>00000014500011589</t>
  </si>
  <si>
    <t>BIRDSEYE BRUSSEL SPROUTS 12 OZ</t>
  </si>
  <si>
    <t>9715036a-9d00-e811-8124-1458d05a5490</t>
  </si>
  <si>
    <t>WDc8uRI/vesXHcRCdF7WPUeYaT9IIhLKRmGauhH6XPH9McvK0uJOCEMfdzRc2vqP/vgywzFTn59mU/sozOz+iw==</t>
  </si>
  <si>
    <t>00000014500011633</t>
  </si>
  <si>
    <t>BIRDSEYE STMFRSH ASIAN MEDL12Z</t>
  </si>
  <si>
    <t>9b15036a-9d00-e811-8124-1458d05a5490</t>
  </si>
  <si>
    <t>a5kzSTpWQ1VZC74TEAb2xB3m6B+fban8Rz5T30tDAxoH58eLgBAIPBWabnIpN53floeqdO9IWzcZ1GNTqkCl3Q==</t>
  </si>
  <si>
    <t>00000014500011664</t>
  </si>
  <si>
    <t>BIRDSEYE ITAL BLEND 16 OZ</t>
  </si>
  <si>
    <t>a415036a-9d00-e811-8124-1458d05a5490</t>
  </si>
  <si>
    <t>Ai/fPi2pRcrCV+eJNewwYp4r5hGg1obdtoa6g6XynILsZcq2KPcgRRMVOdo6lR8cbYU6oe9Ok3k9XvsMRuFOfg==</t>
  </si>
  <si>
    <t>00000014500011831</t>
  </si>
  <si>
    <t>BIRDSEYE BROCCOLI FLOR 12 OZ</t>
  </si>
  <si>
    <t>b015036a-9d00-e811-8124-1458d05a5490</t>
  </si>
  <si>
    <t>h/tj6eLGGaTmObeXJ8onLK7Oi9teyI6WMNjs0SASN7Qx+f2NCXzQQ+J20MYcCjV0HHT2vPj5RkbELLE8Nk59TQ==</t>
  </si>
  <si>
    <t>00000014500011923</t>
  </si>
  <si>
    <t>bf15036a-9d00-e811-8124-1458d05a5490</t>
  </si>
  <si>
    <t>57/1SbeuUav2W7eGXAu9OsacfRkN5E91QCv03NdYlpppSSXROAcIf4GeRvk1HPV5AIPVrQU/XhHzTZjo2/Aikg==</t>
  </si>
  <si>
    <t>00000014500011954</t>
  </si>
  <si>
    <t>c415036a-9d00-e811-8124-1458d05a5490</t>
  </si>
  <si>
    <t>T919gSd5ZzsxQNyMGb2JxQamV/3Hm68IZc+QveXqAL4yNnc8Lar4zH2n0dOpEmYQ6uJVzssqdRpmuOyjKRYY6g==</t>
  </si>
  <si>
    <t>00000014500012562</t>
  </si>
  <si>
    <t>BIRDSEYE BBY BRUSSEL  SPR 3.25OZ</t>
  </si>
  <si>
    <t>c515036a-9d00-e811-8124-1458d05a5490</t>
  </si>
  <si>
    <t>cd6Luf1jBgTV9Quu4CyzAHHlS6iTwSPdLMel0LuX0nOOh4rLd1FegG3jr2NBMeUjbWQuJzzNybinyifwoTqmOw==</t>
  </si>
  <si>
    <t>00000014500012616</t>
  </si>
  <si>
    <t>BIRDSEYE BROC&amp;CAULIF 28 OZ</t>
  </si>
  <si>
    <t>a3b50770-9d00-e811-8124-1458d05a5490</t>
  </si>
  <si>
    <t>mhMiH5w9y7ejKpXfo7iQnIBHSv5C6EIPyhhVgUguOGGdwVn7fvxRd/rCcUmnGiGcZk9R0NeA1TK3/Dhj/J50wQ==</t>
  </si>
  <si>
    <t>00000014500012623</t>
  </si>
  <si>
    <t>BIRDSEYE ZUCHISQH MIX 28 OZ</t>
  </si>
  <si>
    <t>a4b50770-9d00-e811-8124-1458d05a5490</t>
  </si>
  <si>
    <t>jrVYTzeXS88xboDMz4mTeHSzUnBOce6h9LKPdccutb7u/FGed4SyVMguydUbnu4U0p0R7DH4n3AiKIIH/HGDcA==</t>
  </si>
  <si>
    <t>00000014500012630</t>
  </si>
  <si>
    <t>BIRDSEYE CAULIF FLORETS 28 OZ</t>
  </si>
  <si>
    <t>a5b50770-9d00-e811-8124-1458d05a5490</t>
  </si>
  <si>
    <t>IJ33G+2HtCJE+oJDP8sYmGHN//RUYjdj73KPgYRx+TrYblDdJIPohaQ1SDjWBL0Q/UY5AIxMAEXpvbR7lQFdSQ==</t>
  </si>
  <si>
    <t>00000014500012647</t>
  </si>
  <si>
    <t>BIRDSEYE GREEN BEANS, WHL 28OZ</t>
  </si>
  <si>
    <t>a6b50770-9d00-e811-8124-1458d05a5490</t>
  </si>
  <si>
    <t>0qcKRTWSYuHAt8Bjj9PpJuPUkmSDf+++hL6iI70ws8faguNTPL/ZL/vKbAc+sOW3UZHHjE4esTXTA/+apErkYA==</t>
  </si>
  <si>
    <t>00000014500012654</t>
  </si>
  <si>
    <t>BIRDSEYE NORMANDY BL 72 OZ</t>
  </si>
  <si>
    <t>a7b50770-9d00-e811-8124-1458d05a5490</t>
  </si>
  <si>
    <t>wQfuOtDyuMTfQaOFPfitmKMRrme5jBwxeV1hY/d+hFO+JoSFb951ateR/tIQQMidGjFvY/q7MdSaUvssWU9lnA==</t>
  </si>
  <si>
    <t>00000014500012678</t>
  </si>
  <si>
    <t>BIRDSEYE CALIFORNIA BL 72 OZ</t>
  </si>
  <si>
    <t>a8b50770-9d00-e811-8124-1458d05a5490</t>
  </si>
  <si>
    <t>7QSpg3lfVZWTkILHguan+3O+zX+HrzeEXOyZiCZIWnRw2N2vKraepz29n9WMHLrgJEcmd+n/Z9P+SGFN1zobZA==</t>
  </si>
  <si>
    <t>00000014500012692</t>
  </si>
  <si>
    <t>BIRDSEYE BROCCOLI FLOR 56 OZ</t>
  </si>
  <si>
    <t>a9b50770-9d00-e811-8124-1458d05a5490</t>
  </si>
  <si>
    <t>XJn6+kWHJXqZ4RLkmY7Y2renpxI8Bnv8MOgbhOycW5ZA9+YCoeMNDhSGydCfZVBX+lBV3pQyz4j/VVf6D7ZCUg==</t>
  </si>
  <si>
    <t>00000014500012821</t>
  </si>
  <si>
    <t>BIRDSEYE STMFRSH SUG SN PEA10Z</t>
  </si>
  <si>
    <t>aab50770-9d00-e811-8124-1458d05a5490</t>
  </si>
  <si>
    <t>i60eQFhtmmDXDo8fcgWj68cgRERv3OLzAb2goel61z9vsUVP/qC6XTB+EbqPTKwjoq/tLMFrM7HI71Wlp7nm4Q==</t>
  </si>
  <si>
    <t>00000014500012838</t>
  </si>
  <si>
    <t>BIRDSEYE STMFRSH G&amp;WHT CORN12</t>
  </si>
  <si>
    <t>abb50770-9d00-e811-8124-1458d05a5490</t>
  </si>
  <si>
    <t>Kd1l86ycoQ0UxWq4Le1z86OJN7lnL4y/o6dhWDeyBKM/LpEB6og02/IF688Vir6LhPzpCSturqGV7w2gYTk1jw==</t>
  </si>
  <si>
    <t>00000014500012913</t>
  </si>
  <si>
    <t>BIRDSEYE STMFRSH ITAL BLND 12 OZ</t>
  </si>
  <si>
    <t>acb50770-9d00-e811-8124-1458d05a5490</t>
  </si>
  <si>
    <t>byJ+lPbkBZfx+O2ZuzVoh92+G69BeFJWK0uu7m5SH7U3L8pn68cgMXSgJlbq0+ECBRlCQ1PAowmSA6rw5Bt40A==</t>
  </si>
  <si>
    <t>00000014500012951</t>
  </si>
  <si>
    <t>BIRDSEYE BABY BROC. BLEND 11 OZ</t>
  </si>
  <si>
    <t>2bc2c977-2828-eb11-a813-001dd801892c</t>
  </si>
  <si>
    <t>57b/3jPl66orSvLtHf0u9EffrN5zfCbfB4yush0Y2FQm7xDvSBrMxJSGbn2vgqLzgDue/nM6kGYkc0sc33Jk8A==</t>
  </si>
  <si>
    <t>00000014500012982</t>
  </si>
  <si>
    <t>BIRDSEYE RED POTATO BLEND 10 OZ BAG</t>
  </si>
  <si>
    <t>6caa3965-9028-f111-8341-001dd8029ed0</t>
  </si>
  <si>
    <t>iWcRjCFXtZI2qFAq6k6jmbd4wI/1FS1n9nfESJjHCyD0s5Tdj/YItbmeZAiv4aC64P4WoV48rfxM8hE1AQUYRw==</t>
  </si>
  <si>
    <t>00000014500013514</t>
  </si>
  <si>
    <t>BIRDS EYE STEAMFRESH ASPARAGUS SPRS 8 OZ</t>
  </si>
  <si>
    <t>adb50770-9d00-e811-8124-1458d05a5490</t>
  </si>
  <si>
    <t>gVACA5amj9RR+SN/HgPaEJ69T1klLgaCvtQ6nc4lq0c0hJZVUmNCAssyMGJEa/8auEIK8ncEaniHVfAVPkkMzg==</t>
  </si>
  <si>
    <t>00000014500013521</t>
  </si>
  <si>
    <t>BIRDSEYE STM FRSH EDAMAME 10 OZ</t>
  </si>
  <si>
    <t>aeb50770-9d00-e811-8124-1458d05a5490</t>
  </si>
  <si>
    <t>6O+czscvFDUSvB/Bl4R2/3K+DrdaZTs926GxNETcvwim7xZ0fhbFCSTdH3gk7Wh++T1j+v0JUCrgqXusCNJJyw==</t>
  </si>
  <si>
    <t>00000014500014078</t>
  </si>
  <si>
    <t>BIRDSEYE STMFRSH CORN FRZ 19 OZ</t>
  </si>
  <si>
    <t>afb50770-9d00-e811-8124-1458d05a5490</t>
  </si>
  <si>
    <t>MlMl9pO0qm62616NswuqociYzvh8LIl1M42snI4MnfUzGJycaxKrPMEtCoRWzIjf0ZDxFYnEtV5D3Jn2XSIhTw==</t>
  </si>
  <si>
    <t>00000014500014085</t>
  </si>
  <si>
    <t>BIRDSEYE STM FRSH BROC 19OZ</t>
  </si>
  <si>
    <t>b0b50770-9d00-e811-8124-1458d05a5490</t>
  </si>
  <si>
    <t>rfTodRY9oS3kzfdEMceFf4lee4dOVNcG51x5DuGwUvl/khS6q490xCIPlDX4ku0UrE4DevEX2tpEEyorCPTn1w==</t>
  </si>
  <si>
    <t>00000014500014092</t>
  </si>
  <si>
    <t>BIRDSEYE STMFRSH MIXED VEG  19Z</t>
  </si>
  <si>
    <t>b1b50770-9d00-e811-8124-1458d05a5490</t>
  </si>
  <si>
    <t>3uUU4WFMDyXStPZ2tJnakECySAosEdzhl73h3Y3AL6bdTDOCWagovvFmfsZXbH58DZ47qz6T5l0w0a/Xx7fNQw==</t>
  </si>
  <si>
    <t>00000014500014108</t>
  </si>
  <si>
    <t>BIRDSEYE STM FRSH GR BEANS 19OZ</t>
  </si>
  <si>
    <t>b2b50770-9d00-e811-8124-1458d05a5490</t>
  </si>
  <si>
    <t>89jzH9Gtp1d7qHhW/Z+GaTitGRAGguzOUjlOeYHTjEH5G0MOEfsXrcS71xeb12Od/1IDLYQ+pMoy8wDFsxq5hA==</t>
  </si>
  <si>
    <t>00000014500014115</t>
  </si>
  <si>
    <t>BIRDSEYE STM FRSH SWT PEAS19OZ</t>
  </si>
  <si>
    <t>d7d0d768-9028-f111-8342-001dd806295a</t>
  </si>
  <si>
    <t>6labDF3AQIYsaKsZoA7NS7DSTh2ko650DTFHJVSqkt7dyaY3AIcAVz2ZLde86k9dx/bDL1lznuqylfCCaPokpA==</t>
  </si>
  <si>
    <t>00000014500014535</t>
  </si>
  <si>
    <t>BIRDS EYE FRENCH CUT GREEN BEANS 48 OZ</t>
  </si>
  <si>
    <t>b3b50770-9d00-e811-8124-1458d05a5490</t>
  </si>
  <si>
    <t>ym1jAlTgLAFMp2xd4mqYIGATpZ2Aq0YPOoX+NynQ46JoRtF4HEC+MYPJH198lq3x3mi44L+F46PIkPpjkFxs4g==</t>
  </si>
  <si>
    <t>00000014500014634</t>
  </si>
  <si>
    <t>BIRDS EYE PEPPER&amp;ONION TRICL14Z</t>
  </si>
  <si>
    <t>b4b50770-9d00-e811-8124-1458d05a5490</t>
  </si>
  <si>
    <t>XTwVdPxPg3jqziOsD9PCeTxGh+hrCUJkoCeXJ87ZmJJ6Vi3F2R5kqoZezVBvaMWj+7gzsrLA6G1VFlR3lmBNpg==</t>
  </si>
  <si>
    <t>00000014500014757</t>
  </si>
  <si>
    <t>BIRDS EYE READY GRILLING BLD14Z</t>
  </si>
  <si>
    <t>dad0d768-9028-f111-8342-001dd806295a</t>
  </si>
  <si>
    <t>2Vjkt7go+wTa4GP6ipFLTmFlxEqJ+qsA24vD+8hz00vYYDFeXtH2j4hF/PSG/KOsQEzQ2JqNiEU80xP/Vwl5tw==</t>
  </si>
  <si>
    <t>00000014500017130</t>
  </si>
  <si>
    <t>BIRDS EYE CAULIFLOWER FLORETS 48OZ</t>
  </si>
  <si>
    <t>46458665-9028-f111-8342-001dd8084713</t>
  </si>
  <si>
    <t>r08wpFz7VMgV+KEjjNEwJNbnzqhfAreM41K33CKo1sRKelQHISB+GM8cPG8fHxtL/mAiNgUxZXm5LGCw+aEZng==</t>
  </si>
  <si>
    <t>00000014500017222</t>
  </si>
  <si>
    <t>BIRDS EYE STEAMFRESH ORGANIC PEAS 10/10O</t>
  </si>
  <si>
    <t>41dba467-9028-f111-8342-001dd80b1717</t>
  </si>
  <si>
    <t>iijPk+lN8rxNQncRkHcIpitfenMFU9c0ah0p3dZWoAu9NxcwF73qXp6VwLTh4nMKoKoDooaiTSACnvlqeIG6uA==</t>
  </si>
  <si>
    <t>00000014500017239</t>
  </si>
  <si>
    <t>BIRDS EYE STEAMFRESH ORGANIC CORN 10/10O</t>
  </si>
  <si>
    <t>633784ad-2828-eb11-a813-001dd801892c</t>
  </si>
  <si>
    <t>m+1x4VArCgOUAz8VBn/vxaTLGoBMFbjDDniVJTTtvnMxGVzqgrk72WuDPkmQUBiri6MSSUegrbSFrq7GNsddOQ==</t>
  </si>
  <si>
    <t>00000014500017970</t>
  </si>
  <si>
    <t>BIRDSEYE BRUSSEL SPROUTS 48 OZ BAG</t>
  </si>
  <si>
    <t>b5b50770-9d00-e811-8124-1458d05a5490</t>
  </si>
  <si>
    <t>Fmwn7Dyj9IxHXEtOnmEvStnpX1499HrJsjhTXxx6OTyT1/y7QGun0NVechP8rlaMX96VTnb9TtMJ1XzMx/YHyw==</t>
  </si>
  <si>
    <t>00000014500020994</t>
  </si>
  <si>
    <t>BIRDS EYE STEAMFRESH CORN 10OZ</t>
  </si>
  <si>
    <t>b6b50770-9d00-e811-8124-1458d05a5490</t>
  </si>
  <si>
    <t>fPX03A7o1Kn2mQ5tj7rFGnJY6PUrX8HdZllMm0RTnsJAobBNduKfVOlw7+zwBIKOPseCcr7Zu7qfywOxR4RoGA==</t>
  </si>
  <si>
    <t>00000014500021007</t>
  </si>
  <si>
    <t>BIRDS EYE STMFRSH PEAS SWT10Z</t>
  </si>
  <si>
    <t>30f00976-9d00-e811-8124-1458d05a5490</t>
  </si>
  <si>
    <t>umthaMOkrR30cDbJXpTABbADSlC9EqF8DvtrBq1zf1hjcj2Dwww0NLCSsTAsXX+2mInu+LCvQx6kRCiVjkrJ2w==</t>
  </si>
  <si>
    <t>00000014500021014</t>
  </si>
  <si>
    <t>BIRDS EYE STMFRSH GR BEANS 10Z</t>
  </si>
  <si>
    <t>31f00976-9d00-e811-8124-1458d05a5490</t>
  </si>
  <si>
    <t>9/WGnro9Df3+hasv4xQCR9R6jmoPoCtOp9m7zLhmo44lkU/Qluxvdlgc1/L82ttUUwv8rCfkWE6F+LCqQsxFVA==</t>
  </si>
  <si>
    <t>00000014500021281</t>
  </si>
  <si>
    <t>BIRDS EYE STMFRSH MX VEG 10OZ</t>
  </si>
  <si>
    <t>32f00976-9d00-e811-8124-1458d05a5490</t>
  </si>
  <si>
    <t>JYwgk0X1A2zgXz8LGyz+zPw7KmmqC9i8N0/6eafdT3d3TlBXX/xe489vyIRWyE0VhCQ7vPEjwKkgUrkzKnaUtw==</t>
  </si>
  <si>
    <t>00000014500021298</t>
  </si>
  <si>
    <t>BIRDSEYESTMFR BROCCAULCAR10.8</t>
  </si>
  <si>
    <t>8a35bd44-a650-e911-a96e-001dd800a749</t>
  </si>
  <si>
    <t>VNZE2Kpu/Fd8gcgS1egvPMuadJpLwk92MIJ2shjHI24Z2ODLkOl89Q1dkJPZjQdZ5OlQ10U2rJubgOrOO8pW9w==</t>
  </si>
  <si>
    <t>00000014500021304</t>
  </si>
  <si>
    <t>BIRDS EYE STEAMFRSH BROC CAR SN PEA CHESTNT10.8OZ</t>
  </si>
  <si>
    <t>33f00976-9d00-e811-8124-1458d05a5490</t>
  </si>
  <si>
    <t>sCpK/iZU2qCtvcRRC4d6rGcACTBQEdhbnqXG1pX78rcnEf9ocsh3S491gduPDt/x8JbYA7HFF4x81Ec5dUXW+Q==</t>
  </si>
  <si>
    <t>00000014500021328</t>
  </si>
  <si>
    <t>BIRDS EYE STMFR BROC &amp;CAULF10.8</t>
  </si>
  <si>
    <t>34f00976-9d00-e811-8124-1458d05a5490</t>
  </si>
  <si>
    <t>6ruN6uxVZ8qOfYCY2Se/ygXV/5JGEdqhou3OeOxJ41jbfNWVtYMWEKIBo8nKpZw3mncMRxYZE6uDrTFO9t+WNg==</t>
  </si>
  <si>
    <t>00000014500021342</t>
  </si>
  <si>
    <t>BE STMFR ASPG/WCRNCAR 10.8 OZ</t>
  </si>
  <si>
    <t>f7c7948e-9d00-e811-8124-1458d05a5490</t>
  </si>
  <si>
    <t>Hnqq8vQTlaNt2kWaOBSgbbNJolaZIH9ItjOr7AM0NvHnDcU6OfaEMlXeLBStxg5dSYPRAo49JoOH6QOi9KC2yA==</t>
  </si>
  <si>
    <t>00000014500021571</t>
  </si>
  <si>
    <t>BE STMFR GREEN BEANS WHL10.8Z</t>
  </si>
  <si>
    <t>f8c7948e-9d00-e811-8124-1458d05a5490</t>
  </si>
  <si>
    <t>fsbSVxFIvA6nIc0S0gFQGNMuEfIGcMFkHI+wbaAQEcd3QtLLPNp1IU/qzu8TfC85OHsVllNaBNbRKGp6uDFOBA==</t>
  </si>
  <si>
    <t>00000014500021588</t>
  </si>
  <si>
    <t>BE STMFR BABY BRUSSEL SPR10.8Z</t>
  </si>
  <si>
    <t>f9c7948e-9d00-e811-8124-1458d05a5490</t>
  </si>
  <si>
    <t>iTMfDoZktS5pVflto1pkhnpTxjCEKgAHnorA3d2coVIhFB5DIcFmvfCEUb8tWq6+9q8v1k429gsV8alIYhujwA==</t>
  </si>
  <si>
    <t>00000014500021830</t>
  </si>
  <si>
    <t>BIRDSEYE STMFR BROCCOLI FL10.8Z</t>
  </si>
  <si>
    <t>1fd27f6b-9028-f111-8342-001dd8084713</t>
  </si>
  <si>
    <t>3ld3DxHMgXdCURWnC9j2KB9uQqtU2nRfXtWe5JCvfDvQ9RbR131UP585RdkqsiI/DqJQeZ+DnQEjvFBJWT7InA==</t>
  </si>
  <si>
    <t>00000014500022530</t>
  </si>
  <si>
    <t>BIRDS EYE BABY SWEET PEAS 13OZ</t>
  </si>
  <si>
    <t>44e02f6b-9028-f111-8342-001dd802fdea</t>
  </si>
  <si>
    <t>28FJXsLoc7P1dbMaq9amfi+984onCK5stAdvnDQcvOdCnCQc53pyWw8Zr+tzb13iUGxU8c5kMfMrzq0mfxIsOQ==</t>
  </si>
  <si>
    <t>00000014500022837</t>
  </si>
  <si>
    <t>BIRDS EYE STEAMFRESH WHITE &amp; GOLD CORN</t>
  </si>
  <si>
    <t>fac7948e-9d00-e811-8124-1458d05a5490</t>
  </si>
  <si>
    <t>fbc1DgJd6q6sEfSNZhoPFe4RHnztcGnKVDELmn9sV5YpGvCghMGk6lbt22AV5qLSV6XSRtKTtWBRKnD4gVZ+6w==</t>
  </si>
  <si>
    <t>00000014500026903</t>
  </si>
  <si>
    <t>BIRDSEYE VEGGIE RICED CAULF.10Z</t>
  </si>
  <si>
    <t>314b3df7-1175-ea11-a811-001dd8018866</t>
  </si>
  <si>
    <t>rmqM1LW8kZEldRAUc4/wxRoqfXYz17PG+KsNlnyEQ5nxSQWLj/JxzSD+58yXNNxfjKnIUq91l8i+jKtNIDrrTQ==</t>
  </si>
  <si>
    <t>00000014500026972</t>
  </si>
  <si>
    <t>BIRDS EYE STEAM FRESH CAULIFLOWER RICE</t>
  </si>
  <si>
    <t>1803e051-2928-eb11-a813-001dd8018230</t>
  </si>
  <si>
    <t>O+C8KpFlDuxUTFiG7NgDGHbwt0mofz2c9eSCa3jT86OaM1uVC9Dm62Wk6N5E8V4gxKAXoKJjUZ3//kSiML8M6Q==</t>
  </si>
  <si>
    <t>00000014500031501</t>
  </si>
  <si>
    <t>BIRDSEYE FRENCH GREEN BEANS 10 OZ BAG</t>
  </si>
  <si>
    <t>9629c937-b98d-ec11-8d20-001dd801f873</t>
  </si>
  <si>
    <t>C232lcjvRtqP5/uNQojuXDHSKyzBtW+Abs9DebEWe6lvjv/nf5+XFNngb0WUNx+XNaIym3+WMn66erpq8YskYg==</t>
  </si>
  <si>
    <t>00000014500031600</t>
  </si>
  <si>
    <t>BIRDS EYE STEAMFRESH RAINBOW CAULIF FZ VEG 9.5OZ</t>
  </si>
  <si>
    <t>fbc7948e-9d00-e811-8124-1458d05a5490</t>
  </si>
  <si>
    <t>7ZszjAM8o4/IdkDP23snoTEvMtzdSs0pCXxVyyegdaIbxrn8nG4RQ+jcaEu/oWWbS8SngvPAVCyU1XMMh0yhyg==</t>
  </si>
  <si>
    <t>00000014500505538</t>
  </si>
  <si>
    <t>BIRDSEYE SUG SNAP STIR FRY 14.4Z</t>
  </si>
  <si>
    <t>fcc7948e-9d00-e811-8124-1458d05a5490</t>
  </si>
  <si>
    <t>rmF0NSpIfhHyT/vL/FB2mDal+oTmc3R5/ZeVInXbIFjx1eTazCFMvXFNTXgmJLjn1erP6M7co046FrFiw6VbGg==</t>
  </si>
  <si>
    <t>00000014500505637</t>
  </si>
  <si>
    <t>BIRDSEYE PEPPER STIR FRY 14.4 OZ</t>
  </si>
  <si>
    <t>fdc7948e-9d00-e811-8124-1458d05a5490</t>
  </si>
  <si>
    <t>p396gF4aCS5JvKQf1JnplTX13y3YthNxuJmNmfJNTmJtDSZT7NybBBNux62KKnv41LOVx7wqHMx5QWns1K5iwA==</t>
  </si>
  <si>
    <t>00000014500507037</t>
  </si>
  <si>
    <t>BIRDSEYE BROCCOLI ST FRY 16 OZ</t>
  </si>
  <si>
    <t>fec7948e-9d00-e811-8124-1458d05a5490</t>
  </si>
  <si>
    <t>K8RTJnWYEk3J3V0tLsE9krYdjstFXcXKuOz6exjbCwfqBG7X5fH+yixbSjadjDhsHtjGFHj6YBJ4p8DBwISSDg==</t>
  </si>
  <si>
    <t>00000014500859501</t>
  </si>
  <si>
    <t>CARROTS BIRDSEYE</t>
  </si>
  <si>
    <t>ffc7948e-9d00-e811-8124-1458d05a5490</t>
  </si>
  <si>
    <t>0cCf3aeMzVul1mgvCsK9J8mCUKkneAPbPDP5loZ+fIn8tBbVNni+4bOCDM4OlKJRC1dJFrAoFxXSxBuOZpRzMQ==</t>
  </si>
  <si>
    <t>00000014500859518</t>
  </si>
  <si>
    <t>00c8948e-9d00-e811-8124-1458d05a5490</t>
  </si>
  <si>
    <t>IB5CaAZtWEpDAETaeT+yee0/Bg1O5b/2qrdK/SnZJeDEtkB/EkypiB6CEAEXoUMHxkucLE+NjxbwV0BgCjB1Ew==</t>
  </si>
  <si>
    <t>00000014550001899</t>
  </si>
  <si>
    <t>BIRDSEYE SPINACH, LEAF 10 OZ</t>
  </si>
  <si>
    <t>01c8948e-9d00-e811-8124-1458d05a5490</t>
  </si>
  <si>
    <t>ZpYweRW7nsLBZRHDrLRQK+u+jEqvR3xC4HNif/4sNEIn4iwa1dNCVg/b3tc6jrGy4p01iqCYhS/H23HQlGvE/Q==</t>
  </si>
  <si>
    <t>00000014550002650</t>
  </si>
  <si>
    <t>BIRDSEYE BBY CORN &amp; VEG BL 16OZ</t>
  </si>
  <si>
    <t>02c8948e-9d00-e811-8124-1458d05a5490</t>
  </si>
  <si>
    <t>cQ7AvAb+m3mIFKxjoKK6djhaJW1YORB6lYsUW042PZ1zE62cFxce9o3NbVg60gb5XGyZNiEnbE75/aKwwZ5b/g==</t>
  </si>
  <si>
    <t>00000015400192057</t>
  </si>
  <si>
    <t>NAT DIR ORG MANGO 10 OZ</t>
  </si>
  <si>
    <t>03c8948e-9d00-e811-8124-1458d05a5490</t>
  </si>
  <si>
    <t>ttwe6xQgeTH7J2aBV1+MrIQaTR6Y4B9oQI2QuWmydzPD/Z3rHT7Ngpt1ZKa1PQB5+q2t23oYCGz5huQcJy7BHQ==</t>
  </si>
  <si>
    <t>00000015400196772</t>
  </si>
  <si>
    <t>NAT DIR OR WHl BLUBRY12Z</t>
  </si>
  <si>
    <t>a326bf94-9d00-e811-8124-1458d05a5490</t>
  </si>
  <si>
    <t>D/J58juzuw6d3qTZ5SVBNDGAYgCYzi6aRnYbO8BXkDbRNhJHJPW3Dj5/sR1pE5S4kSsDNzHQ+ZzpfljVupHjvw==</t>
  </si>
  <si>
    <t>00000015400196789</t>
  </si>
  <si>
    <t>NAT DIR OR WH STRAWBERRY 12 OZ</t>
  </si>
  <si>
    <t>a426bf94-9d00-e811-8124-1458d05a5490</t>
  </si>
  <si>
    <t>+D/DZSKe5+1wBohhEI+h9hcQVr4Vf8KruIRq2VeBZJQ7sNsjAjb8QZOux0G4MRPIJkb9X+IqO681oXd9ZXcMaw==</t>
  </si>
  <si>
    <t>00000015400196796</t>
  </si>
  <si>
    <t>NAT DIR OR WH RED RASPBERRY 12Z</t>
  </si>
  <si>
    <t>4e6753b9-9d00-e811-8124-1458d05a5490</t>
  </si>
  <si>
    <t>xmqEHgDCbJKmI2yaiVDmLyYvq379JQ93/YN9edhN3t7EUn4JWvb95fCJjwICt975you31oSoguyPK8U/e7sdPg==</t>
  </si>
  <si>
    <t>00000020000121383</t>
  </si>
  <si>
    <t>GREEN GIANT CORN COB EARS 12EA</t>
  </si>
  <si>
    <t>4f6753b9-9d00-e811-8124-1458d05a5490</t>
  </si>
  <si>
    <t>SMzBBglePNfTW1HmC73GJuJ5jtyR5hVguMQ8b17Hxw4FxVFBYn+9NI3jFg90vi9xk0PZvlDlW0T9nbt3uSUq5g==</t>
  </si>
  <si>
    <t>00000020000122120</t>
  </si>
  <si>
    <t>GREEN GIANT GREEN BEANS</t>
  </si>
  <si>
    <t>3e3569bf-9d00-e811-8124-1458d05a5490</t>
  </si>
  <si>
    <t>YFauW1F4UzhuY3KmPd6MmBolC2XCbbpphpljmMH/KS4W/UvQ/pAx8+AEYCHLybsxcr3Ak7PgAeuGkfhcTMtH8A==</t>
  </si>
  <si>
    <t>00000020000126289</t>
  </si>
  <si>
    <t>GREEN GIANT PEAS &amp; ONIONS 9 OZ</t>
  </si>
  <si>
    <t>3f3569bf-9d00-e811-8124-1458d05a5490</t>
  </si>
  <si>
    <t>YRfJJl7xoMmb/khogza1jE1ICxdQtbyjgXSINFmMHZPueemOnl1l2sOQLEO3xDjmIFIdbtkselszTiqOc/F/HA==</t>
  </si>
  <si>
    <t>00000020000126364</t>
  </si>
  <si>
    <t>GREEN GIANT ASPARAGUS CTS 9 OZ</t>
  </si>
  <si>
    <t>403569bf-9d00-e811-8124-1458d05a5490</t>
  </si>
  <si>
    <t>wrPm9CmTaKwDgceF5A5cx2/6StFoZbyN4w4rAa1b1LZrvbLi9WKrdq4zU/kA4NE/aUU9PBWdicce1nCaG4+jTw==</t>
  </si>
  <si>
    <t>00000020000126371</t>
  </si>
  <si>
    <t>GREEN GIANT SUGAR SNAP PEAS9OZ</t>
  </si>
  <si>
    <t>413569bf-9d00-e811-8124-1458d05a5490</t>
  </si>
  <si>
    <t>I3AzvatahWp10go1jr9RmmDaKmofE0W+3mGvvYQobMmpbKGOe9myDXcl71iaNHI3OIm6VXgu6Ahfur3z9/+haQ==</t>
  </si>
  <si>
    <t>00000020000127279</t>
  </si>
  <si>
    <t>GREEN GIANT CORN ON COB 24 EA</t>
  </si>
  <si>
    <t>423569bf-9d00-e811-8124-1458d05a5490</t>
  </si>
  <si>
    <t>L/8VQY57u320bhKe3WGkwm09HbBWGxuxpZ9hNCcKRLKyQEXydQ1pmjR18mlLUMNs6iEDfp9DJx/LZxsTtyzaBg==</t>
  </si>
  <si>
    <t>00000020000128641</t>
  </si>
  <si>
    <t>GREEN GIANT CORN ON COB 12 EA</t>
  </si>
  <si>
    <t>433569bf-9d00-e811-8124-1458d05a5490</t>
  </si>
  <si>
    <t>zDJfh3cKJ7MTNePJQMyRk4U8MpYQJmdKozIMLfzQx83xxqdw/g4mz1MwRfiOZKxFkJBWZb4cm2xS8OLdeprpOg==</t>
  </si>
  <si>
    <t>00000020000145853</t>
  </si>
  <si>
    <t>GREEN GIANT CORN ON COB 6 EA</t>
  </si>
  <si>
    <t>443569bf-9d00-e811-8124-1458d05a5490</t>
  </si>
  <si>
    <t>Hi62b/6oSfEu6IFcK6zQBGTsJ+UDoqr89ruRdqYlF2fQKMIjHpMyhXVrmShX0gDNDUmwRaorRArEA3Z/+Usn6w==</t>
  </si>
  <si>
    <t>00000020000145860</t>
  </si>
  <si>
    <t>GREEN GIANT CORN</t>
  </si>
  <si>
    <t>453569bf-9d00-e811-8124-1458d05a5490</t>
  </si>
  <si>
    <t>1I2PFhR/05ALYb+xyIi999Ww++hZ7jbQFbWAe4vppsgessY72HW8fd2eRgnkhsfOFPawICZAFLTlQKcbIGWk+Q==</t>
  </si>
  <si>
    <t>00000020000146539</t>
  </si>
  <si>
    <t>GREEN GIANT BROCCOLI CUTS</t>
  </si>
  <si>
    <t>463569bf-9d00-e811-8124-1458d05a5490</t>
  </si>
  <si>
    <t>1qXkbvTv2IfL1fXuRR780iKk/by3RdHzJUzl+xhmHwv1xRTbrAVbZyLPo/RWZ8WnI6UP4n0B5YxEpZFyIMrz2w==</t>
  </si>
  <si>
    <t>00000020000174785</t>
  </si>
  <si>
    <t>GREEN GIANT NIBLETS CORN 9 OZ</t>
  </si>
  <si>
    <t>473569bf-9d00-e811-8124-1458d05a5490</t>
  </si>
  <si>
    <t>nojQH1W5ZDfvV3CFNihOXy8Da4MaFiPr1JnrTmXzWLWU3/Dn8co4JhYmBbD8qnbzmCsA+eEdrYFYt+xVEXhTkA==</t>
  </si>
  <si>
    <t>00000020000174808</t>
  </si>
  <si>
    <t>GREEN GIANT BABY SWT PEAS 9 OZ</t>
  </si>
  <si>
    <t>483569bf-9d00-e811-8124-1458d05a5490</t>
  </si>
  <si>
    <t>dvoiKdbte11FMwIfuGYN10mM5GgkD0sURzab4OUsjEicRQvnx64VNXc5o6PRgr0bvQzkA2MIDzI5vcNAUA15MQ==</t>
  </si>
  <si>
    <t>00000020000174815</t>
  </si>
  <si>
    <t>GREEN GIANT BROCCOLI CUTS 9 OZ</t>
  </si>
  <si>
    <t>493569bf-9d00-e811-8124-1458d05a5490</t>
  </si>
  <si>
    <t>JB6CbP3x4Rbhq8JGn3EpjLVhhcOHpwLTgXU7AkYy4CbiCAXorvyHJHUfkQVPRvntWfJFI9ztIxkZyWV87bl73Q==</t>
  </si>
  <si>
    <t>00000020000174839</t>
  </si>
  <si>
    <t>GREEN GIANT BROCCOLI SP 9 OZ</t>
  </si>
  <si>
    <t>4a3569bf-9d00-e811-8124-1458d05a5490</t>
  </si>
  <si>
    <t>dD8HZQQDvpLe/jUoHPJvs4rquPYDLcb69jv6WiEjgtVMAMJ1g13g8WyHiod/WGbhqq69yBbeLo30AzV1us0wrA==</t>
  </si>
  <si>
    <t>00000020000174860</t>
  </si>
  <si>
    <t>GREEN GIANT SHOEPEG WH CORN9Z</t>
  </si>
  <si>
    <t>4b3569bf-9d00-e811-8124-1458d05a5490</t>
  </si>
  <si>
    <t>2ghn1l/25fLvYKnMvl3gPedWl/2TzXHR4bYdvwSzljsP6xmxmFPULQFxZvgF4AJQlGxxOzA9mAmlJRwZ95qTEg==</t>
  </si>
  <si>
    <t>00000020000176093</t>
  </si>
  <si>
    <t>GREEN GIANT LIMA BEANS 9 OZ</t>
  </si>
  <si>
    <t>4c3569bf-9d00-e811-8124-1458d05a5490</t>
  </si>
  <si>
    <t>MONQ76ES+6DDYMDwzqBVKjdJaCz4seTMS1+Ofdy7mUqrVEakLsib4t1QiC5R8B5oJ8mKZ5le8JwJNLPj6Jg69A==</t>
  </si>
  <si>
    <t>00000020000176819</t>
  </si>
  <si>
    <t>GREEN GIANT SPINACH 9 OZ</t>
  </si>
  <si>
    <t>4d3569bf-9d00-e811-8124-1458d05a5490</t>
  </si>
  <si>
    <t>PuH8u347jozApcm/gxzzF3S2G2oywA05TLqPQ6+JMF5pKCM5vhe0NPQmxkcTgpiuFjocXB3oBKD3TaxFqG+/8g==</t>
  </si>
  <si>
    <t>00000020000273327</t>
  </si>
  <si>
    <t>GREEN GIANT BROCCOLI CUTS 12 OZ</t>
  </si>
  <si>
    <t>dbb3e780-9b00-e811-8124-1458d05a5490</t>
  </si>
  <si>
    <t>br6klws62bAMgMSjGAuUC7J5ecCjGuPQkkq6Fr8MIbaKQMqJEX20yg1nza05o+xjaj2KmshzGPqVk85/a+vWbw==</t>
  </si>
  <si>
    <t>00000020000273334</t>
  </si>
  <si>
    <t>GREEN GIANT CHP BROCCOLI 12 OZ</t>
  </si>
  <si>
    <t>dcb3e780-9b00-e811-8124-1458d05a5490</t>
  </si>
  <si>
    <t>hdjTxs23GuOur+TOtWAhsd7k/d0EiH/nGPPOLpFEwcwz39gCh6eiJoM6IzcKkh14sBPVpg7tG8cZC1TDyJxj4A==</t>
  </si>
  <si>
    <t>00000020000273341</t>
  </si>
  <si>
    <t>GREEN GIANT CT GREEN BEANS 12OZ</t>
  </si>
  <si>
    <t>ddb3e780-9b00-e811-8124-1458d05a5490</t>
  </si>
  <si>
    <t>qewMxp0GCc9KhL1aOuhCAPpgAsbDQPVRpBHO0GWEnmeBB+lsvQuNyUQDuGFQaBL1tnhzuk5IIYcfITiUeARD0A==</t>
  </si>
  <si>
    <t>00000020000273358</t>
  </si>
  <si>
    <t>GREEN GIANT ES NIBLETS CORN 12OZ</t>
  </si>
  <si>
    <t>deb3e780-9b00-e811-8124-1458d05a5490</t>
  </si>
  <si>
    <t>q18EsDr+2EK447NkIYSVSdS2TNpmUWXdT4fb7vdTuSWRJliVOJp5jNW1TdKLiVN/fR/b3fv8mRhVbw51PQ1LBw==</t>
  </si>
  <si>
    <t>00000020000273365</t>
  </si>
  <si>
    <t>GREEN GIANT NIBLETS CORN 12 OZ</t>
  </si>
  <si>
    <t>424d1987-9b00-e811-8124-1458d05a5490</t>
  </si>
  <si>
    <t>zVf8Ft3hR3tAE/rhltpjssuiPZeW0gKxLBSQQbTEmrPDg63JZHPkjaKmLCrzGoSqxIuPYRmXSfg6TAakG6FHbg==</t>
  </si>
  <si>
    <t>00000020000273372</t>
  </si>
  <si>
    <t>GREEN GIANT MIXED VEG 12 OZ</t>
  </si>
  <si>
    <t>434d1987-9b00-e811-8124-1458d05a5490</t>
  </si>
  <si>
    <t>LaB282IqM/BARG6U3IqNpFi90VHa62V4UnXB060zMSvG21m5+RKspyNs0dansu2GWcNNgFysA3Jfqhiuqios6A==</t>
  </si>
  <si>
    <t>00000020000273389</t>
  </si>
  <si>
    <t>GREEN GIANT SWEET PEAS 12 OZ</t>
  </si>
  <si>
    <t>444d1987-9b00-e811-8124-1458d05a5490</t>
  </si>
  <si>
    <t>O157Ls8uDdBnsQAw1GSES5UU2yaBy6EUw7iDv4ehpMsz9TLbeUW2gdvTC2eCdQyTGHPzJyG970BkcZLvzFScuw==</t>
  </si>
  <si>
    <t>00000020000290140</t>
  </si>
  <si>
    <t>GREEN GIANT WHL GR BEANS 12OZ</t>
  </si>
  <si>
    <t>454d1987-9b00-e811-8124-1458d05a5490</t>
  </si>
  <si>
    <t>Xv3C33hL4vIgWOhQOQLw8PBhlBtSgIzA1VcaidZnnBGLfUVngk+yve96tqRowc+5QZZ49dFgoAflvpuMglkHEg==</t>
  </si>
  <si>
    <t>00000020000290157</t>
  </si>
  <si>
    <t>GREEN GIANT STMR BROC FL 12 OZ</t>
  </si>
  <si>
    <t>464d1987-9b00-e811-8124-1458d05a5490</t>
  </si>
  <si>
    <t>uFxUy+3p7pNFsZr1eMfC6pIVlCKaG26NyJvF0TF054zC2DtODQ3MI02tVjvFk5/j2CqMweQVB2/eZiZJZ6EEdA==</t>
  </si>
  <si>
    <t>00000020000290164</t>
  </si>
  <si>
    <t>GREEN GIANT STMR BBYSWT PEAS12</t>
  </si>
  <si>
    <t>474d1987-9b00-e811-8124-1458d05a5490</t>
  </si>
  <si>
    <t>CCjbSrd5nWd+pWh3Z5cChrNhrZkF4Nt87Y2FlokxBGZd4Qd/QrGv4o+s1w9YyibNSFya7eyjtSroY6sI0RQCQg==</t>
  </si>
  <si>
    <t>00000020000290171</t>
  </si>
  <si>
    <t>GREEN GIANT STMR WHTSP CORN12Z</t>
  </si>
  <si>
    <t>484d1987-9b00-e811-8124-1458d05a5490</t>
  </si>
  <si>
    <t>ZphjVYcKalgBk5oH5a6Kd4RcIJQevqktKqkOWTjdzpXOOepdKei0uhEUY3vk/qeXjS7mQXPjBxFUPr18T/oHOw==</t>
  </si>
  <si>
    <t>00000020000290188</t>
  </si>
  <si>
    <t>GREEN GIANT SUG SNAP PEAS 12 OZ</t>
  </si>
  <si>
    <t>494d1987-9b00-e811-8124-1458d05a5490</t>
  </si>
  <si>
    <t>QmCJy//mTOHaUZpSlT3lNrBKF7+t1mXn/bV/P68K4GEqxupmv7cQVFyOTNtufgsheWRZeP+ahEGtvUl0l8KL6g==</t>
  </si>
  <si>
    <t>00000020000296623</t>
  </si>
  <si>
    <t>GREEN GIANT SEL WSHP CORN 24OZ</t>
  </si>
  <si>
    <t>4a4d1987-9b00-e811-8124-1458d05a5490</t>
  </si>
  <si>
    <t>ETM+Oxjg2sYXbhbaUMgwXNIHa+faJK+9uqeMVjql749J8uLfeCkP3PkwBm1C0QiKG1LRICumi2d8TEInnVWWNw==</t>
  </si>
  <si>
    <t>00000020000296630</t>
  </si>
  <si>
    <t>GREEN GIANT SELBROCCOLI FL22OZ</t>
  </si>
  <si>
    <t>4b4d1987-9b00-e811-8124-1458d05a5490</t>
  </si>
  <si>
    <t>3Nn1b68ixrkhFnuHMgznd8MRxlU5GpKSwSbylcBosqEh2IzjZIYQkXPoEWHAwkt/hgpu34fqaOoQyTMW85HiJw==</t>
  </si>
  <si>
    <t>00000020000296647</t>
  </si>
  <si>
    <t>GREEN GIANT SEL WHL GRBEANS22Z</t>
  </si>
  <si>
    <t>4c4d1987-9b00-e811-8124-1458d05a5490</t>
  </si>
  <si>
    <t>ULaRqmZ+r7FamoNb61EDTFd0d/9dBam6Agbmb9XhCZpueisbm7xi3grKp+IklA0pfHTwtAEFq1luu4t8hHDk9g==</t>
  </si>
  <si>
    <t>00000020000296654</t>
  </si>
  <si>
    <t>GREEN GIANT SEL BBY SWT PEAS24</t>
  </si>
  <si>
    <t>4d4d1987-9b00-e811-8124-1458d05a5490</t>
  </si>
  <si>
    <t>LqyyTXJfGw26HpyTdyOmW67MTXgnGEhTSoW/kMkIe9JFWtb4t/nOU3zQz/RukDrrAyD7VmzX1h0Z6kE12OHJzA==</t>
  </si>
  <si>
    <t>00000020000296661</t>
  </si>
  <si>
    <t>GREEN GIANT SUGAR SNAP PEAS24</t>
  </si>
  <si>
    <t>4e4d1987-9b00-e811-8124-1458d05a5490</t>
  </si>
  <si>
    <t>tnyzyXMZ+tuOQU4YiFMjMkcj+xYED+b7/7xUufHEJ79uqawrtMUhy1oYxw+th4dj4ItaHvPlWavYoQkACuDaFA==</t>
  </si>
  <si>
    <t>00000020000414621</t>
  </si>
  <si>
    <t>GREEN GIANT CT GREEN BEANS 25OZ</t>
  </si>
  <si>
    <t>4f4d1987-9b00-e811-8124-1458d05a5490</t>
  </si>
  <si>
    <t>NtvnSmSnZ2g8N/XDuk/jhvQKdQLYIMtwSjyp6X+r4D19V6Vzt0/Sc0eX78+++QC+zD722ykGPgxKhX1DNDtxOA==</t>
  </si>
  <si>
    <t>00000020000414638</t>
  </si>
  <si>
    <t>GREEN GIANT NIBLETS CORN 25 OZ</t>
  </si>
  <si>
    <t>504d1987-9b00-e811-8124-1458d05a5490</t>
  </si>
  <si>
    <t>0un81GGHKPXYuJIRsdX/Xmd7e19IALAnaSPF19APUwle1GHoBmElbCI4+eFbx4J8cBbs0hsep/pYg/CiD47yYQ==</t>
  </si>
  <si>
    <t>00000020000414669</t>
  </si>
  <si>
    <t>GREEN GIANT BROCCOLI CUTS 25 OZ</t>
  </si>
  <si>
    <t>514d1987-9b00-e811-8124-1458d05a5490</t>
  </si>
  <si>
    <t>CHJFnbMhpXnqgM0DMot86o6jC68ePt592eHH4kPLA9Cp601+gp174q3jrF7QOTmKJyhcH2uRjG4h4NWXuuHXmw==</t>
  </si>
  <si>
    <t>00000020000414676</t>
  </si>
  <si>
    <t>GREEN GIANT MIXED VEG 25 OZ</t>
  </si>
  <si>
    <t>524d1987-9b00-e811-8124-1458d05a5490</t>
  </si>
  <si>
    <t>95eBZjXoW14Cjivi7M5TfPOeP6whR5CGP5V/iGmVOGYofychBNmqdt1dKX+8RcKcpzh9hRS6iKHeDafGKx/1aQ==</t>
  </si>
  <si>
    <t>00000020000427997</t>
  </si>
  <si>
    <t>GREEN GIANT FR CRN PEP ON 12 OZ</t>
  </si>
  <si>
    <t>534d1987-9b00-e811-8124-1458d05a5490</t>
  </si>
  <si>
    <t>sZjSYgkndWhVEgBnbkLzfuKxlz0XSXUt8D2lN3U5kCn2ePfGvpIZNCf+Uduyaxqjnb4Mz54+uB21sDnDXlZGEg==</t>
  </si>
  <si>
    <t>00000020000444772</t>
  </si>
  <si>
    <t>GREEN GIANT CORN ON COB 4 CT</t>
  </si>
  <si>
    <t>544d1987-9b00-e811-8124-1458d05a5490</t>
  </si>
  <si>
    <t>f9tIjb2u9pbeoQldufooC1jSnDyt7Hg8e9ICweoPnglTWvzzDF4n2ELlkAr65PHFlhcxEjgHZYnqu0LMhev7zQ==</t>
  </si>
  <si>
    <t>00000020000450247</t>
  </si>
  <si>
    <t>GREEN GIANT RST TRI COLOR PEP12</t>
  </si>
  <si>
    <t>554d1987-9b00-e811-8124-1458d05a5490</t>
  </si>
  <si>
    <t>UuzRi3gsTs+iHADiJuLCKA3Gl2mCGvsgcVSH3LCLmEOcnI3Ioocz26DE0SCeivn8GNVlUVMjZXiuIBLpzeWohg==</t>
  </si>
  <si>
    <t>00000020000470375</t>
  </si>
  <si>
    <t>GREEN GIANT FR ZUCH CAR ON 12OZ</t>
  </si>
  <si>
    <t>8249418d-9b00-e811-8124-1458d05a5490</t>
  </si>
  <si>
    <t>paWlUqgPXZcYRywEGRm8rsgjPdJmAIPp6oG1pBOacFT4rBvFU5d9H5VwizVks4fIktHqY/8lU4Wy9WwT9sHTtA==</t>
  </si>
  <si>
    <t>00000021130089857</t>
  </si>
  <si>
    <t>SIGNATURE BLUEBERRIES WHL 32OZ</t>
  </si>
  <si>
    <t>8349418d-9b00-e811-8124-1458d05a5490</t>
  </si>
  <si>
    <t>KTGYHjgf8z17IUnyFxBgt65wfQSSEGUiOrn3YNvRUz3ZqTc8cjfG65bYErXY8A70AEqzxA7vwp6JTCklLNWgbA==</t>
  </si>
  <si>
    <t>00000021130090051</t>
  </si>
  <si>
    <t>SIGNATURE GREEN BEANS WHL12Z</t>
  </si>
  <si>
    <t>8749418d-9b00-e811-8124-1458d05a5490</t>
  </si>
  <si>
    <t>+/CJhVMYxNwBUS+wS1jcGUbBxnL8MJDEkOPJeNloqXvumLxPzw5tI1jOJ4dMcFjrULzDxWffnTTY6W5zFHXscw==</t>
  </si>
  <si>
    <t>00000021130090150</t>
  </si>
  <si>
    <t>SIGNATURE BRUSSELS SPROUTS12</t>
  </si>
  <si>
    <t>8849418d-9b00-e811-8124-1458d05a5490</t>
  </si>
  <si>
    <t>ioItd9EM8TzMVsc7uk8v5z79LrIrFipteUyhkCPlKP4UALeJSo8te95rZaO8JSz8uLGookcRIqugl4DAaF8oaQ==</t>
  </si>
  <si>
    <t>00000021130090211</t>
  </si>
  <si>
    <t>SIGNATURE WHL KERNEL CORN 32</t>
  </si>
  <si>
    <t>8949418d-9b00-e811-8124-1458d05a5490</t>
  </si>
  <si>
    <t>8Nwwh0INDAsjHAVE16ToHdGcn7FX7q8YhQRyUrkrjyg7q2bEksvIV+jDSh+yZLILCr1gT1qi6WJIUAoyPHBnAw==</t>
  </si>
  <si>
    <t>00000021130090235</t>
  </si>
  <si>
    <t>SIGNATURE CORN ON COB 4 CT</t>
  </si>
  <si>
    <t>8a49418d-9b00-e811-8124-1458d05a5490</t>
  </si>
  <si>
    <t>gNTMUXvtPh7P7One+FVTzANgT5Dut4pPrf6pBqMbMHYeeOCAnZoNj0OGft8hIy6ugzF6yxomcMGFq1TfCNu56Q==</t>
  </si>
  <si>
    <t>00000021130090280</t>
  </si>
  <si>
    <t>SIGNATURE GREEN PEAS 16 OZ</t>
  </si>
  <si>
    <t>8b49418d-9b00-e811-8124-1458d05a5490</t>
  </si>
  <si>
    <t>6r7N08d+yF83alMXX6GYMNNE2p0y3t4ZE/6cTcKnL22Ox3qpBsO8Bn37eUX5tCgzY0OcCfjMWrGzZYhXuxuvzA==</t>
  </si>
  <si>
    <t>00000021130090297</t>
  </si>
  <si>
    <t>SIGNATURE GREEN PEAS 32 OZ</t>
  </si>
  <si>
    <t>8c49418d-9b00-e811-8124-1458d05a5490</t>
  </si>
  <si>
    <t>AaPTpeV647ugwivKhhIVKY5BikYqOE0xAqh2I4VAL7Myt5NbFdVz+x+M2E6zGJD0ve/0QSvFLwPWJVWPJwyi8Q==</t>
  </si>
  <si>
    <t>00000021130090303</t>
  </si>
  <si>
    <t>SIGNATURE GREEN PEAS PETITE12Z</t>
  </si>
  <si>
    <t>8d49418d-9b00-e811-8124-1458d05a5490</t>
  </si>
  <si>
    <t>fZJfIOa/BXjqMKo6K/zyH9qZ6mJVP2l/WDzM5/bw9AWv3ZrrLzcAgzh/qtyejGeB+G5z69mIL1F2PW/jNJiaOQ==</t>
  </si>
  <si>
    <t>00000021130090310</t>
  </si>
  <si>
    <t>SIGNATURE GREEN PEAS NAS 16Z</t>
  </si>
  <si>
    <t>8e49418d-9b00-e811-8124-1458d05a5490</t>
  </si>
  <si>
    <t>pdmUPM91Sq4rfcQNrbHYK2QcD1DI2UU6r82aoZaTYh03aT3zsJfqr7tJI3RbV5lKXweAKwK8cX+WVy18AnrOWQ==</t>
  </si>
  <si>
    <t>00000021130090334</t>
  </si>
  <si>
    <t>SIGNATURE PEAS &amp; CARROTS 32Z</t>
  </si>
  <si>
    <t>8f49418d-9b00-e811-8124-1458d05a5490</t>
  </si>
  <si>
    <t>gQrlGSusdv9QUCDVmFvaLbxrEj4aW6S2SnrvzGS6zj/0jAkLQ2SZbDmuIGuWpaE+ckW2OntNIuSDaITOP2IUUw==</t>
  </si>
  <si>
    <t>00000021130090358</t>
  </si>
  <si>
    <t>SIGNATURE SWT WHT CORN 12 OZ</t>
  </si>
  <si>
    <t>9149418d-9b00-e811-8124-1458d05a5490</t>
  </si>
  <si>
    <t>JQBLR0lW2LRDZkStgxjYvQZHaxqZzBOv/H8WC1QchDAksQIHOmf0SaJcjTw5SM/FHWnvE2/5+lXYpXYR0UfA3Q==</t>
  </si>
  <si>
    <t>00000021130090426</t>
  </si>
  <si>
    <t>SIGNATURE MIXED VEG. 32 OZ</t>
  </si>
  <si>
    <t>9249418d-9b00-e811-8124-1458d05a5490</t>
  </si>
  <si>
    <t>YJXdkqZCd1us+Z8n3/9SkFc4c5FkR8lwy2wmsMtWItlAZ57oB+hcitYuy1JHVIQtKE3y50YuWGtneJ0lSiwvTA==</t>
  </si>
  <si>
    <t>00000021130090433</t>
  </si>
  <si>
    <t>SIGNATURE CHOPPED SPINACH10Z</t>
  </si>
  <si>
    <t>0b1faf9f-9b00-e811-8124-1458d05a5490</t>
  </si>
  <si>
    <t>K87EpO3b2Cci/L9Q3SIY9gBtyZWnZTlHtnOZlSHPQ7A6AqttW9hTIbQDW7jFR40Lz3g2ohidupTMN52brVPh/Q==</t>
  </si>
  <si>
    <t>00000021130090495</t>
  </si>
  <si>
    <t>SIGNATURE CHOPPED ONIONS  12Z</t>
  </si>
  <si>
    <t>0c1faf9f-9b00-e811-8124-1458d05a5490</t>
  </si>
  <si>
    <t>5m+fKdLWn4VZTgQSQT6Uw+6153z5RvEq+aXMyc6PVs71Q6/gqHlvCZdUsW49ANorXzn5oG7SJi3WJyj+c7SuLg==</t>
  </si>
  <si>
    <t>00000021130090501</t>
  </si>
  <si>
    <t>SIGNATURE ASPARAGUS SP 8OZ</t>
  </si>
  <si>
    <t>0e1faf9f-9b00-e811-8124-1458d05a5490</t>
  </si>
  <si>
    <t>fvWKeb1BWwRWZ3i6u4Uxc0If17b38M3FYnJnGB4Yk0lTeBKU9KLkIs7TSRRbRVt6Av0t3sL47b2i0y3niq1ypA==</t>
  </si>
  <si>
    <t>00000021130090563</t>
  </si>
  <si>
    <t>SIGNATURE BROC/CAR/CLFLWR 12Z</t>
  </si>
  <si>
    <t>0f1faf9f-9b00-e811-8124-1458d05a5490</t>
  </si>
  <si>
    <t>rWCqfG3hLNlIefaiXAwwU6ueFcdWJcd6bj/LSCwPL0QYKalhOcZxnwxOqWFv+5EhqQNA+UOaE020vcS3klxAZA==</t>
  </si>
  <si>
    <t>00000021130090655</t>
  </si>
  <si>
    <t>SIGNATURE CORN STM/BG 12 OZ</t>
  </si>
  <si>
    <t>101faf9f-9b00-e811-8124-1458d05a5490</t>
  </si>
  <si>
    <t>dam5Ec0MCqeR05o9uJ5m2x3F00Jz0r+9ukkogOYf+Iz0zsp0DL/k/z2NTVrRuksxJWBbP5c7sJVKKZ0ILTm5CA==</t>
  </si>
  <si>
    <t>00000021130090679</t>
  </si>
  <si>
    <t>SIGNATURE VEG.  TUSCANYST16Z</t>
  </si>
  <si>
    <t>111faf9f-9b00-e811-8124-1458d05a5490</t>
  </si>
  <si>
    <t>zH5iIbreQK27BmfaKZfOi9soNnOSmy92R4cvld4l97/8X06LSZI8d29Bq0NKXFndWczmCHgajt1+egqL32g06w==</t>
  </si>
  <si>
    <t>00000021130090686</t>
  </si>
  <si>
    <t>SIGNATURE VEG. ASIAN ST 16 OZ</t>
  </si>
  <si>
    <t>131faf9f-9b00-e811-8124-1458d05a5490</t>
  </si>
  <si>
    <t>d4yoKkn3EzK7UxoFOSDWf5Zbr/oulHCoig1Y09O+zKTAocJe7WC5cw3H4ZJrbrtf0Mizb7wduPC/gYRoc3EyIQ==</t>
  </si>
  <si>
    <t>00000021130090709</t>
  </si>
  <si>
    <t>SIGNATURE VEG. CALIF STL 16OZ</t>
  </si>
  <si>
    <t>141faf9f-9b00-e811-8124-1458d05a5490</t>
  </si>
  <si>
    <t>GX/8rAXXC3g9ybl9NkHU3TwWmvWxcL233MFEYzabQOqaEGPttckJnJv4v/zO0bTuW5h2raRee8PVPEZrQElMNw==</t>
  </si>
  <si>
    <t>00000021130090754</t>
  </si>
  <si>
    <t>SIGNATURE VEG. WINTER MIX</t>
  </si>
  <si>
    <t>151faf9f-9b00-e811-8124-1458d05a5490</t>
  </si>
  <si>
    <t>bY6vSeE8Pn32rLIA1e7g5ocpP0+OL9jm9PkwNl9HQDeHyeG5ecGW6j+m1mT5phrfeR7G3IRtUyss1gMHL2nY0A==</t>
  </si>
  <si>
    <t>00000021130090778</t>
  </si>
  <si>
    <t>SIGNATURE ST FR VEGETABLES 16OZ</t>
  </si>
  <si>
    <t>161faf9f-9b00-e811-8124-1458d05a5490</t>
  </si>
  <si>
    <t>//jV9G55i64wZ6vSfLGpBpeDV5d1ftq999RoKpoUwSpusIDWn4bERPeAX0/PDyWAA2TLB7aMsMcLhYqkup6Q6g==</t>
  </si>
  <si>
    <t>00000021130090815</t>
  </si>
  <si>
    <t>SIGNATUREST FR VEG W/ASPAR16OZ</t>
  </si>
  <si>
    <t>171faf9f-9b00-e811-8124-1458d05a5490</t>
  </si>
  <si>
    <t>kvAPhriTnWkAKS3I96+UyglTaX3dztogrx3iyYypyDduCWnE6MW3JPxpe5TZ4c+QnSREfA8cpKK0yQLLkuCPMg==</t>
  </si>
  <si>
    <t>00000021130090822</t>
  </si>
  <si>
    <t>SIGNATURE FR. GREEN BEANS 16Z</t>
  </si>
  <si>
    <t>181faf9f-9b00-e811-8124-1458d05a5490</t>
  </si>
  <si>
    <t>sIjNJj7LV2wYEPbws8efySeQF3auyWuaPT9PiniKM7XRYHgx44//Wsjig+SKStc+vXRUwvStQMPYkzrefNKSng==</t>
  </si>
  <si>
    <t>00000021130090839</t>
  </si>
  <si>
    <t>SIGNATURE CUT GREEN BEANS 32Z</t>
  </si>
  <si>
    <t>191faf9f-9b00-e811-8124-1458d05a5490</t>
  </si>
  <si>
    <t>6QxL4Mgd8+z0x4WMVC0nKDjhMU0+me4wp08HwqCOk7tL/oGo0H9b0UWEXUEP+VdWcoIq0LY6ktfZ3OyisPkyZg==</t>
  </si>
  <si>
    <t>00000021130090921</t>
  </si>
  <si>
    <t>SIGNATURE EDAM. SB SHELLED16Z</t>
  </si>
  <si>
    <t>1a1faf9f-9b00-e811-8124-1458d05a5490</t>
  </si>
  <si>
    <t>BXPBOtWBVpCT2qIBctWNSXyHol358xd01X3KsgIEGqIsmny4ZIO0CZWO9Xzcom6AwtCSRSm7sY+15wpo1wRXIg==</t>
  </si>
  <si>
    <t>00000021130091003</t>
  </si>
  <si>
    <t>SIGNATURE PEPPER STRIPS 14Z</t>
  </si>
  <si>
    <t>13f3eea5-9b00-e811-8124-1458d05a5490</t>
  </si>
  <si>
    <t>l0H0WMVXUphPfqWsfbFPLmwhSCvwvZg8Cwqd3hsYpWwXNVjzrJRDRMJgEF1Rf9zZqn6G764uL/VxUg5YtAbCbQ==</t>
  </si>
  <si>
    <t>00000021130091171</t>
  </si>
  <si>
    <t>SIGNATURE MINI CORN ON COB 12</t>
  </si>
  <si>
    <t>14f3eea5-9b00-e811-8124-1458d05a5490</t>
  </si>
  <si>
    <t>S1j8jZphCi1+kMVenX/NmeZBuPsIE5rcnUzQ6R2fcN7KAZCOUjYY3lYELlpX5416stwus37Hl1RMr6gc44YhLg==</t>
  </si>
  <si>
    <t>00000021130091218</t>
  </si>
  <si>
    <t>SIGNATURE CHP COL. GRNS 16 OZ</t>
  </si>
  <si>
    <t>15f3eea5-9b00-e811-8124-1458d05a5490</t>
  </si>
  <si>
    <t>RZiXZV0kBPX5qrwwo9uY3dLeIbR2lwY2b/fz0RhyW5tCHNJcym3n9RJIUeFjWWXeUv1aXolyP6Qryq3TCCapew==</t>
  </si>
  <si>
    <t>00000021130091317</t>
  </si>
  <si>
    <t>SIGNATURE CHOPPED BROCCOLI 16</t>
  </si>
  <si>
    <t>16f3eea5-9b00-e811-8124-1458d05a5490</t>
  </si>
  <si>
    <t>pGJwSpkKLQoD0x9y/mt9mZ253gHrIVYh6CNZmf6LrxLoSN4c0snjGbubsv8ehCsDcQ4AigE6UEQq1+jiogSqgQ==</t>
  </si>
  <si>
    <t>00000021130091324</t>
  </si>
  <si>
    <t>SIGNATURE CHOPPED SPINACH 16Z</t>
  </si>
  <si>
    <t>17f3eea5-9b00-e811-8124-1458d05a5490</t>
  </si>
  <si>
    <t>JC91utQTIwhMsZNYwPTFdvK9fL4XU6+JfbV7uKYi/IfGBalaZB3NJvWtJvqjIh5H45zHSK5e3zZxFZY2hFfk2w==</t>
  </si>
  <si>
    <t>00000021130091447</t>
  </si>
  <si>
    <t>SIGNATURE BABY LIMA BEANS20Z</t>
  </si>
  <si>
    <t>18f3eea5-9b00-e811-8124-1458d05a5490</t>
  </si>
  <si>
    <t>nu0iEnEio5Euhtj2lL1m+Xe1qrCBIzx+O86O0gVTOUWYLEnbvq9UTpblCB8xUu7hgCP1bzsOGQivfuGyy/xu/Q==</t>
  </si>
  <si>
    <t>00000021130091461</t>
  </si>
  <si>
    <t>SIGNATURE BROC FLORETS 12Z</t>
  </si>
  <si>
    <t>1af3eea5-9b00-e811-8124-1458d05a5490</t>
  </si>
  <si>
    <t>seBTfNHVTdcSdHw1yqnsrO+49vJrrxtNctnVg7665G0r+LVrV92ERGyMcyMNbUaJ5M63GfIexxOX3xyrW9V1UA==</t>
  </si>
  <si>
    <t>00000021130091515</t>
  </si>
  <si>
    <t>SIGNATURE CUT GREEN BEANS 16Z</t>
  </si>
  <si>
    <t>1cf3eea5-9b00-e811-8124-1458d05a5490</t>
  </si>
  <si>
    <t>KUHiq7KdqAU0rDz/evRbMARagittOrjNEdcGaWwEbWW5w299cZ2M6mvRwfMayTSksY4Euwwx/LqCs+vgkw/WDQ==</t>
  </si>
  <si>
    <t>00000021130091522</t>
  </si>
  <si>
    <t>SIGNATURE CUT CORN 16 OZ</t>
  </si>
  <si>
    <t>1df3eea5-9b00-e811-8124-1458d05a5490</t>
  </si>
  <si>
    <t>X+d2iNETo+8dHcf2QiXcbzqu19S2fantVIvue77bAhu07gxjrAcmGE384zjDhRCwoDsj1va66lSZ+EXXuMUMww==</t>
  </si>
  <si>
    <t>00000021130091539</t>
  </si>
  <si>
    <t>SIGNATURE VEG. MIXED 16 OZ</t>
  </si>
  <si>
    <t>1ef3eea5-9b00-e811-8124-1458d05a5490</t>
  </si>
  <si>
    <t>JY962MWb5xWs5zi+yf5635sB5VK2FqWf5D+0fqDJxBx93UvY0zdxio0qbU/nWA++Hh7+zC1kpqOLKkTMOdOFMg==</t>
  </si>
  <si>
    <t>00000021130091546</t>
  </si>
  <si>
    <t>SIGNATURE PEAS &amp; CARROTS16Z</t>
  </si>
  <si>
    <t>1ff3eea5-9b00-e811-8124-1458d05a5490</t>
  </si>
  <si>
    <t>hYMAXbGMw+m02YUsQPy53OhI8DTQaXYYVxgGj4wKLDpcRXitr0A2pn0ZEyAyiZwBWB3SkSCqk2U/fXtEgxC44w==</t>
  </si>
  <si>
    <t>00000021130091553</t>
  </si>
  <si>
    <t>SIGNATURE CUT SPINACH 16 OZ</t>
  </si>
  <si>
    <t>21f3eea5-9b00-e811-8124-1458d05a5490</t>
  </si>
  <si>
    <t>lF7fwNq2Je0roN7Evv2tVfLiGuKYbFm+krhKVcRjf6FE75ksviP7zQaK2hRcL3bl8FibJKjoLQdzJzeEsBwniQ==</t>
  </si>
  <si>
    <t>00000021130091591</t>
  </si>
  <si>
    <t>SIGNATURE BROCCOLI CUTS 32 OZ</t>
  </si>
  <si>
    <t>23f3eea5-9b00-e811-8124-1458d05a5490</t>
  </si>
  <si>
    <t>2dxOLTB1lHchgg5SFbpE9kxkN9fI2KiMe4FKWZ0trGk8lpsbMMqmjCgGdDrWxTxSv+HbLSAi2h9OfmrrvDJFew==</t>
  </si>
  <si>
    <t>00000021130091829</t>
  </si>
  <si>
    <t>SIGNATURE PEAS, DC CARROT 12Z</t>
  </si>
  <si>
    <t>24f3eea5-9b00-e811-8124-1458d05a5490</t>
  </si>
  <si>
    <t>li/pwsXSOCkv96b2Vdz7ctm6qv7ZQcj3oTXmhcLVdHUlBeHfj1IASS+6XnPPvzbojKBLUo+392cEDhz156F9Cw==</t>
  </si>
  <si>
    <t>00000021130091843</t>
  </si>
  <si>
    <t>SIGNATURE CHPP SPINACH 32 OZ</t>
  </si>
  <si>
    <t>28f3eea5-9b00-e811-8124-1458d05a5490</t>
  </si>
  <si>
    <t>ln9J230xM6CuRhkssWtIkbEVUUKEpA74XTWlneEU98gPoVGTJUjYoOygDfG9m2ZVS1+XS42S66OqOqTIIDj9RQ==</t>
  </si>
  <si>
    <t>00000021130091850</t>
  </si>
  <si>
    <t>SIGNATURE VEGTBL CALIF ST 32Z</t>
  </si>
  <si>
    <t>70431eac-9b00-e811-8124-1458d05a5490</t>
  </si>
  <si>
    <t>v68Yl181QIPIPLvsU//PvNLK+6DcSDCKp5wwF2OBkSi9biRS38Qo+ukTRDh5ZqHbOx71XSdDHRmzSB0X8QaVPw==</t>
  </si>
  <si>
    <t>00000021130091973</t>
  </si>
  <si>
    <t>SIGNATURE IS EDAMAME 48 OZ</t>
  </si>
  <si>
    <t>49ba7354-84d5-e911-a98b-001dd800a749</t>
  </si>
  <si>
    <t>ItbxoZa3M5uxufuODTrMY7p3vQTCHGceDYg9EfDmEGV9rdMHXvKBp8Gg7L5j+jc7x3QR9hhqvJj4zAvXzGu3ww==</t>
  </si>
  <si>
    <t>00000021130091980</t>
  </si>
  <si>
    <t>SIGNATURE SELECT EDAMAME IN POD</t>
  </si>
  <si>
    <t>71431eac-9b00-e811-8124-1458d05a5490</t>
  </si>
  <si>
    <t>TgM90hMqRtnNM6Kd/cJsxtSYNgwuslKYcVgSXGr82+T8ia6+RWezU/jBt6uVKS5gpVuCbOhh5bwMfvBL0c903Q==</t>
  </si>
  <si>
    <t>00000021130092956</t>
  </si>
  <si>
    <t>SIGNATURE BROC&amp;CAULIF. 12 OZ</t>
  </si>
  <si>
    <t>72431eac-9b00-e811-8124-1458d05a5490</t>
  </si>
  <si>
    <t>yu9DLAQ/RU7VENnyDccvIsb5lMlpA0K2wivrFBeXlulf/gn5lKzyuWJXn1NDiaKTw9rTQEyMnI5CWUsoFDzErw==</t>
  </si>
  <si>
    <t>00000021130092963</t>
  </si>
  <si>
    <t>SIGNATURE BROC.CRT,PEAS&amp; WTCS</t>
  </si>
  <si>
    <t>73431eac-9b00-e811-8124-1458d05a5490</t>
  </si>
  <si>
    <t>h/ZjBGbLSLDsHx+sxVzLQyJTqe4dZkQRnr4KRk4hAtXLQzGwE4qu5TCoh4g0Wqk2WcF8ZHPWtaI5rc6ZtY5rdQ==</t>
  </si>
  <si>
    <t>00000021130093052</t>
  </si>
  <si>
    <t>SIGNATURE STRAWBERRIES 16OZ</t>
  </si>
  <si>
    <t>b64176b8-9b00-e811-8124-1458d05a5490</t>
  </si>
  <si>
    <t>PiKLIu1eyoJRDk63tWgKO1O4DMerxEGC41LRu+M+39ovpCW/w6+3sM6okU4plscYrj5w5ZXz0i6t/3acWZokqw==</t>
  </si>
  <si>
    <t>00000021130093137</t>
  </si>
  <si>
    <t>SIGNATURE BERRIES MIXED FRZ12Z</t>
  </si>
  <si>
    <t>ba4176b8-9b00-e811-8124-1458d05a5490</t>
  </si>
  <si>
    <t>+h7UV/Ykns2jc0vLlsgBLU/6VHQghz12xgPvamTXmehCkiSpcV3iWD1kpI4sETDjia9BVsXduDewgwCryMyqUA==</t>
  </si>
  <si>
    <t>00000021130093205</t>
  </si>
  <si>
    <t>SIGNATURE SLICED PEACHES 16Z</t>
  </si>
  <si>
    <t>bb4176b8-9b00-e811-8124-1458d05a5490</t>
  </si>
  <si>
    <t>bVUOgWcjkJkpgWKNezw2R378II8XokI/A9AHyEzyPtFqPE3vKnbotN3YQXjUdGU1FXH1rJR3ec7/+nWBE6NwLw==</t>
  </si>
  <si>
    <t>00000021130093274</t>
  </si>
  <si>
    <t>SIGNATURE STRAWBRY BAN 16OZ</t>
  </si>
  <si>
    <t>bc4176b8-9b00-e811-8124-1458d05a5490</t>
  </si>
  <si>
    <t>E6DI0uw5szQqncB5Rtb2iA/zhS6aRfJPwLkdSGbR9m3+AJFTlRrQp3Nv3m58AxNgc+Yl8Z1OJ/rEz1En8/06eg==</t>
  </si>
  <si>
    <t>00000021130093281</t>
  </si>
  <si>
    <t>SIGNATURE MANGO CHUNKS 16 OZ</t>
  </si>
  <si>
    <t>bd4176b8-9b00-e811-8124-1458d05a5490</t>
  </si>
  <si>
    <t>8XwRnlvi3+QFuTHYqcWAlQ0ljINedRUH+pqCGFGA+JjUsmmfPHg3LCbVRwz3FKB4QDzGJoAG5GBzgbGAx7iQvw==</t>
  </si>
  <si>
    <t>00000021130093311</t>
  </si>
  <si>
    <t>SIGNATURE MIX FRUIT MEDLEY 32OZ</t>
  </si>
  <si>
    <t>be4176b8-9b00-e811-8124-1458d05a5490</t>
  </si>
  <si>
    <t>6u/fKO++imLjTBTsAivEYcFujlEefY9XUihcor4Y0WBOM+kcNOERsGJxBdHgdCtnDSa11eNSkf/3kLrn5Xqczw==</t>
  </si>
  <si>
    <t>00000021130093410</t>
  </si>
  <si>
    <t>SIGNATURE PINEAPPLE CHUNKS16Z</t>
  </si>
  <si>
    <t>bf4176b8-9b00-e811-8124-1458d05a5490</t>
  </si>
  <si>
    <t>+SYzYSGZe5q6Q2rwj9n2AJeg1ONPzGGTIXvoOnkM/lVuZ9K+uqNBK8dTweSKLnB1kh9fxK/CSPdjnSz+k3C0Nw==</t>
  </si>
  <si>
    <t>00000021130093427</t>
  </si>
  <si>
    <t>SIGNATURE CRANBERRIES16 OZ</t>
  </si>
  <si>
    <t>c04176b8-9b00-e811-8124-1458d05a5490</t>
  </si>
  <si>
    <t>LGCveJ3PnjTTdm0UsfWX05NXJN1vwZPA5BFm0z+WdlY2ePC1kvRnOT4gke4w59Q/sarn1J+PYnYfMRLDIiiJ/A==</t>
  </si>
  <si>
    <t>00000021130093588</t>
  </si>
  <si>
    <t>SIGNATURE TRIPLE BERRY BL 3 LB</t>
  </si>
  <si>
    <t>705d278a-4f43-e811-8128-1458d04e8ff8</t>
  </si>
  <si>
    <t>fn1C+Qxdt5i9TuaJHy8SXysbY1hf+co9syHapHO2X7QqOfXc8oueDtMw7EmMBbMTUb4ucKY4WXJxgVrj5SblSg==</t>
  </si>
  <si>
    <t>00000021130094127</t>
  </si>
  <si>
    <t>SIGNATURE SEL AVOCADO CHKS 12 OZ</t>
  </si>
  <si>
    <t>c66f293e-eff3-e811-813d-1458d04e9f68</t>
  </si>
  <si>
    <t>kxfacEkF7JIG6G1rmshq3slhJdxmIcRkLPPVvmyFPYOVeIKAEbI8qL4M0UUnCnKWdaP2NGBDwpKnwgWiCZYZCw==</t>
  </si>
  <si>
    <t>00000021130094141</t>
  </si>
  <si>
    <t>SIGNATURE SELECT PAPAYA CHUNKS 12 OZ</t>
  </si>
  <si>
    <t>ae642ac1-4f43-e811-8128-1458d04e8ff8</t>
  </si>
  <si>
    <t>YaYP4br4+6sL2Ni0XU8fSZjIeiMXY09azhFFM4RQejWpczt9Qr8s8WnnCCRN/H30RdmFLXe3gDtATf+wTfFQBw==</t>
  </si>
  <si>
    <t>00000021130094158</t>
  </si>
  <si>
    <t>SIGNATURE SEL RASPBERRIES 12 OZ</t>
  </si>
  <si>
    <t>5f8571f7-4f43-e811-8128-1458d04e8ff8</t>
  </si>
  <si>
    <t>w12GrzjmCdtw8vxnBI4aLA44hoCQRiipXTs+4NHApdxllXrhrOEK2q8XXTaNMRXZm+yHiJt0BzIJocADw7MXzw==</t>
  </si>
  <si>
    <t>00000021130094165</t>
  </si>
  <si>
    <t>SIGNATURE SEL POMEGRANATE ARILS 8 OZ</t>
  </si>
  <si>
    <t>8fdeb6be-9b00-e811-8124-1458d05a5490</t>
  </si>
  <si>
    <t>UHmkKFpgh4mBtpDMiEzvWlBzDjfYZVjH1QJCqgqUSdOPFH4DifJGxnrTeExkZv4GNTk7bGJjxSnur1FnnKH0NA==</t>
  </si>
  <si>
    <t>00000021130094998</t>
  </si>
  <si>
    <t>SIGNATURE BLUEBERRIES WHL48Z</t>
  </si>
  <si>
    <t>90deb6be-9b00-e811-8124-1458d05a5490</t>
  </si>
  <si>
    <t>xqor1Z7zUL3z/A6p3eDLncwVDKttUVLbil38LQvf/sNw0e6ORiIkDtEFiiGhMXhoY8CcvB1N2DWdVEz+Cp4qZg==</t>
  </si>
  <si>
    <t>00000021130096848</t>
  </si>
  <si>
    <t>SIGNATURE KITCHENS ANTIOX BL 3LB</t>
  </si>
  <si>
    <t>91deb6be-9b00-e811-8124-1458d05a5490</t>
  </si>
  <si>
    <t>jCPx3oDUwfKdUfH19Oj6zJrooH/R5RkDasFhKy4aG7rj9NCPYAxfMhuWpiKcQ9EpVaoLfBu5zYHhqf9QfQyA+g==</t>
  </si>
  <si>
    <t>00000021130099405</t>
  </si>
  <si>
    <t>SIGNATURE KIT CAULIFLOWER 16OZ</t>
  </si>
  <si>
    <t>92deb6be-9b00-e811-8124-1458d05a5490</t>
  </si>
  <si>
    <t>vdoDN1UWIJaVtWP5Qpm1xlv6mr9dRBoyFZ3stt8AbhFtpe6v+P1arQBaP64UtKSrj6HYFA3Gu0DR+sS0hCSYQA==</t>
  </si>
  <si>
    <t>00000021130099412</t>
  </si>
  <si>
    <t>SIGNATURE KIT OKRA CUT 16 OZ</t>
  </si>
  <si>
    <t>93deb6be-9b00-e811-8124-1458d05a5490</t>
  </si>
  <si>
    <t>R0h+aBLkEV3XlM1CvntoFxMH78Ge7trRB9UN4rsfevUt1jamqGNHgqeBhidbdefE98Ho/FnjnAUT5mdMJT+T/Q==</t>
  </si>
  <si>
    <t>00000021130099429</t>
  </si>
  <si>
    <t>SIGNATURE KIT BLACKEYE PEAS16Z</t>
  </si>
  <si>
    <t>94deb6be-9b00-e811-8124-1458d05a5490</t>
  </si>
  <si>
    <t>UQJaCjIeUtUVLnCpMfb+gUAd0KvExqQuFK/8UZlPSERSJVzA6ZW4DGOdOTQVlAoUchxj+uvqku7hQLLaRhd4pg==</t>
  </si>
  <si>
    <t>00000021130099436</t>
  </si>
  <si>
    <t>SIGNATURE KIT BROCCOLI SP 16 OZ</t>
  </si>
  <si>
    <t>95deb6be-9b00-e811-8124-1458d05a5490</t>
  </si>
  <si>
    <t>bJulu5A8p8qjU16NX1vXdzLZR6qgw73P0e+M1gW3Q79OlUgNcY2yLl+W0M7vO60pYj2SM0ej3g1PeaLvGqE1lg==</t>
  </si>
  <si>
    <t>00000021130099443</t>
  </si>
  <si>
    <t>SIGNATURE KIT OKRA WHL 16 OZ.</t>
  </si>
  <si>
    <t>96deb6be-9b00-e811-8124-1458d05a5490</t>
  </si>
  <si>
    <t>j0ChUxXzqlV1y+6a2rD2/YzETdzTDqOrnI4eVDAB4gbPEVWvW3ndJ/bsLuwz3gfNZs2Vf8ZS6yPBClcPisYJ1A==</t>
  </si>
  <si>
    <t>00000021130099450</t>
  </si>
  <si>
    <t>SIGNATURE KIT CARROTS CRKCT16Z</t>
  </si>
  <si>
    <t>97deb6be-9b00-e811-8124-1458d05a5490</t>
  </si>
  <si>
    <t>LmjhU0sBUjK4q+FgO7SvhulYJz6EFRjHfC2NmXDuKsbdeRNw7pcVOiYTv4m8RAkJ5o3ylzODTfqwh+jDAHXzgw==</t>
  </si>
  <si>
    <t>00000021130099467</t>
  </si>
  <si>
    <t>SIGNATURE KIT BABY LIMA BNS 16OZ</t>
  </si>
  <si>
    <t>98deb6be-9b00-e811-8124-1458d05a5490</t>
  </si>
  <si>
    <t>CqshjvJci6zFLAM+IB4T/Zy/MMq4HTlnYn8FmIkP3MWABGzVhU4p09xUP1p9xZoZYBHVC5YOKkFdH3SJW1ytqg==</t>
  </si>
  <si>
    <t>00000021130099474</t>
  </si>
  <si>
    <t>SIGNATURE KIT VEGETABLES ST 16Z</t>
  </si>
  <si>
    <t>99deb6be-9b00-e811-8124-1458d05a5490</t>
  </si>
  <si>
    <t>2f9V/QdfopNcvhkr36sCQcLW4lPqEWgbtPhwgehS/6TNBeeZIhaw9Pos5qEZCwu+dbm3s8beQWLMHsyamYA8CA==</t>
  </si>
  <si>
    <t>00000021130099481</t>
  </si>
  <si>
    <t>SIGNATURE KIT BLACKBERRIES12OZ.</t>
  </si>
  <si>
    <t>9adeb6be-9b00-e811-8124-1458d05a5490</t>
  </si>
  <si>
    <t>JtOFKLsMM1ykrtWMANTNsfj7F/UD6yPmaSTa3rhXfXrscGqlZm9pGk9Ml7Al84iCAjQbsqx7cSAuQsoa6MpnEA==</t>
  </si>
  <si>
    <t>00000021130099498</t>
  </si>
  <si>
    <t>SIGNATURE KIT CHERRIES DKUS12OZ</t>
  </si>
  <si>
    <t>9bdeb6be-9b00-e811-8124-1458d05a5490</t>
  </si>
  <si>
    <t>/bg/dFw64Kwq7UW/oPvIlQMQ83P2u5JmjbL/vGpkE9yDCkju4wwPWtXoqApvcvqIHsUGuoyGZ0SoGTtSiEBpMg==</t>
  </si>
  <si>
    <t>00000021130099504</t>
  </si>
  <si>
    <t>SIGNATURE KIT BLUEBERRIESUS12Z</t>
  </si>
  <si>
    <t>9cdeb6be-9b00-e811-8124-1458d05a5490</t>
  </si>
  <si>
    <t>AV5rqUTtZLRWFj4M7/vAHsYclucSwOkzcnfBMbB7wKfYwi1KuySgzgFtzXHMG0Nk1sI0reh6IHsb7kmajID34g==</t>
  </si>
  <si>
    <t>00000021130099511</t>
  </si>
  <si>
    <t>SIGNATURE KIT STRAWBERRIES 48OZ</t>
  </si>
  <si>
    <t>33a5b1f5-d5b7-ea11-a812-001dd8018921</t>
  </si>
  <si>
    <t>hgVOsnsgtvT2WnY2huiTJZIrLn/slBKpLaf7oXvrmlfNvo1RNqDJGhaU15dXvk8IP+c/POteqXhgLv9ulUqVNQ==</t>
  </si>
  <si>
    <t>00000021130136919</t>
  </si>
  <si>
    <t>SIGNATURE SLECT MXD FRT MNGO PNAPL PCH STRWBY 48OZ</t>
  </si>
  <si>
    <t>4f3d253b-ac98-eb11-b1ac-001dd802775e</t>
  </si>
  <si>
    <t>TBg76GLwGxfjX51olTomK3nJEy5tkmdS9s1k3z/lZyhCvclmwNrHcQb3GuAYfcSvTpmTo27CtFYUyLX2I2aKZA==</t>
  </si>
  <si>
    <t>00000021130148448</t>
  </si>
  <si>
    <t>SIGNATURE SELECT CAULIFLOWER FLORETS FAMILY SIZE</t>
  </si>
  <si>
    <t>4582a272-5b99-eb11-b1ac-001dd8027144</t>
  </si>
  <si>
    <t>j2B90ZFich3FUpO0hSsZ553UtKtQNjSbZOwB57RlVa7NUcGkWe1Kdiku0JEqQIMe0K/el3bi/adfG9gPVdPi+g==</t>
  </si>
  <si>
    <t>00000021130148455</t>
  </si>
  <si>
    <t>SIGNATURE SELECT STRAWBERRIES &amp; BANANAS SLICED FAM</t>
  </si>
  <si>
    <t>9ddeb6be-9b00-e811-8124-1458d05a5490</t>
  </si>
  <si>
    <t>cF8L50J1VZji7qsdvsRuUTD8F/n/3WJBkOeaxg3ve/tc48a7b7+mHIScLgrn1olUPRUX4dRTIaURqGxy+7qk+w==</t>
  </si>
  <si>
    <t>00000021130152254</t>
  </si>
  <si>
    <t>VALUE CORNER CUT CORN FRZ 64 OZ</t>
  </si>
  <si>
    <t>9edeb6be-9b00-e811-8124-1458d05a5490</t>
  </si>
  <si>
    <t>qTWX/hnelzi3xxiMW6v+BhO60HxPtvjoQgYZRvYlApZ15EMB/ucfdxQncaPf8ouSfO7F0gLSxhVk08ceJnGu6Q==</t>
  </si>
  <si>
    <t>00000021130152261</t>
  </si>
  <si>
    <t>VALUE CORNER GR PEAS FRZ 64OZ</t>
  </si>
  <si>
    <t>9fdeb6be-9b00-e811-8124-1458d05a5490</t>
  </si>
  <si>
    <t>FmyuitFTES5UaM3/fiTSdJXw3nGHVOqvbQKnEZPmEL3rZzTeY0wKxhJDHasivPUKUcDEKnIfwXhqGHANmn3MfQ==</t>
  </si>
  <si>
    <t>00000021130152278</t>
  </si>
  <si>
    <t>VALUE CORNER VEG. BLD 64 OZ</t>
  </si>
  <si>
    <t>36b851ea-eee0-eb11-bacb-001dd8029e98</t>
  </si>
  <si>
    <t>3vb1ae+8PZDbfpAoevGFWAp6hswaqIigu8pBjUrpyhSgtt0y/po5cbfX0RP33ScY1J0+70QD2n1YE9X0I8Jj7Q==</t>
  </si>
  <si>
    <t>00000021130164257</t>
  </si>
  <si>
    <t>SIGNATURE SELECT GREEN BEANS CUT STEAM BAG 10 OZ</t>
  </si>
  <si>
    <t>41177848-eee0-eb11-bacb-001dd80293a9</t>
  </si>
  <si>
    <t>41rjLOeK6fxdaTw8ZWsoYktuPEIOkk7mOANe/OJhd4fcFyvKFRpDQ9SzHwRPbi5wAQGY9I/hmI+b6AWajFsaWQ==</t>
  </si>
  <si>
    <t>00000021130171361</t>
  </si>
  <si>
    <t>SIGNATURE SELECT RICED CAULIFLOWER PLAIN 12 oz</t>
  </si>
  <si>
    <t>ab57ef7f-eee0-eb11-bacb-001dd80293a9</t>
  </si>
  <si>
    <t>AcT7a1Q50ur8Pedc1PqClVVXB/CKo1Inaa/n/awqJmS8Blw8OteWZwNDIPe5pcmSupjY5Ka75uBiJ4Gfre2ivA==</t>
  </si>
  <si>
    <t>00000021130171378</t>
  </si>
  <si>
    <t>SIGNATURE SELECT RICED VEG BLND BROC CAULI 12 OZ</t>
  </si>
  <si>
    <t>2f68ae40-3ebc-ec11-983e-001dd800ee6f</t>
  </si>
  <si>
    <t>E0WrOsfZ7GdJSUFuRNXO1VCXfjqtBvWqrrxWW8806H8FZZNRrGGCIvTaAi04nRKETWQishJeEUE9fWznRTzYfw==</t>
  </si>
  <si>
    <t>00000021130179886</t>
  </si>
  <si>
    <t>SIGNATURE SELECT SUPER SWEET FIRE ROASTED CORN 12</t>
  </si>
  <si>
    <t>9ca3a932-84d5-e911-a991-001dd800b582</t>
  </si>
  <si>
    <t>v9y8+4Y5sR045PvqbGwIA+ARc/d/bCSGRZw2ddweFphMxqHOvhvJfBnvF2a/wJT+nRsIG5ybCojj8y2MyzuZLA==</t>
  </si>
  <si>
    <t>00000021130199198</t>
  </si>
  <si>
    <t>SIGNATURE SELECT BLUEBERRIES WILD WHOLE FAMILY SZ</t>
  </si>
  <si>
    <t>ec29ba9b-84d5-e911-a987-001dd8009f4b</t>
  </si>
  <si>
    <t>nNFwZ/+DWEW6v3UvNxTHn7bfi/3zm0xoYjBjUQtLK5NqVFCf+prhckkHGyeNzwGG/GFw9th5gBgzJK/gY9SNDA==</t>
  </si>
  <si>
    <t>00000021130199204</t>
  </si>
  <si>
    <t>SIGNATURE SELECT MIXED FRUIT MEDLEY FAMILY SZ</t>
  </si>
  <si>
    <t>4da66a7a-84d5-e911-a985-001dd800ba25</t>
  </si>
  <si>
    <t>TgnjxZx5u98zTsxXT9ovS1+rOIzWoJaXyalEDRNcYnfY9kf+jGwIr+7tFhcrt5WmVIIiCuqHNSKyki3ABJK3EQ==</t>
  </si>
  <si>
    <t>00000021130207855</t>
  </si>
  <si>
    <t>SIGNATURE SELECT MANGO CHUNKS FAMILY SZ</t>
  </si>
  <si>
    <t>a0deb6be-9b00-e811-8124-1458d05a5490</t>
  </si>
  <si>
    <t>RirvBepFiFb/OwEChQF4zt8NxA8UZEBKpiQ/EukYTKzDrrVlTZIdEKRBOsk5BLCtwwd7Hg12pxImQNtfuDfMaQ==</t>
  </si>
  <si>
    <t>00000021130242511</t>
  </si>
  <si>
    <t>SIGNATURE KIT BROCCOLI FLOR 16OZ</t>
  </si>
  <si>
    <t>a1deb6be-9b00-e811-8124-1458d05a5490</t>
  </si>
  <si>
    <t>4+mhDaN/cRiyuQk3rgir67nZkgeESqSVjBVy2H9J1toa68983k4rHxDA+fe+T3KqN4QfEUbGNwSFDSqDkpa+TQ==</t>
  </si>
  <si>
    <t>00000021130242528</t>
  </si>
  <si>
    <t>SIGNATURE KIT GR PEAS WHL 16 OZ</t>
  </si>
  <si>
    <t>dbedf1c4-9b00-e811-8124-1458d05a5490</t>
  </si>
  <si>
    <t>5Lc2K2x5KoPF2Q6g0ZjqF4QgI547VZ1HRlmVwwVUwChSf/n+ZAtuTaqeJTmJZXhMxATDLMx13/kVyaZciBMz3Q==</t>
  </si>
  <si>
    <t>00000021130242535</t>
  </si>
  <si>
    <t>SIGNATURE KIT BRUSSEL SP 16 OZ</t>
  </si>
  <si>
    <t>dcedf1c4-9b00-e811-8124-1458d05a5490</t>
  </si>
  <si>
    <t>POAumgIBrXwRqF6HRFS6vwb4/m4XCjJOrhzYv6J9Cv+GComM+7MrgqmpLckaOjeSIaNrXeASzWnLgT0r1LP9gQ==</t>
  </si>
  <si>
    <t>00000021130242542</t>
  </si>
  <si>
    <t>SIGNATURE KIT CORN WHT SWT 16OZ</t>
  </si>
  <si>
    <t>ddedf1c4-9b00-e811-8124-1458d05a5490</t>
  </si>
  <si>
    <t>hV6tzYGmxuRINHBu1gAimoQjWBvMZMN5tFvDFVZslJj96rnJDwm41Liw0JdEW5qrLpS9m6EQVvbTuTkkq4GV3g==</t>
  </si>
  <si>
    <t>00000021130242559</t>
  </si>
  <si>
    <t>SIGNATURE KIT VEG MIX FIESTA 16OZ</t>
  </si>
  <si>
    <t>deedf1c4-9b00-e811-8124-1458d05a5490</t>
  </si>
  <si>
    <t>xrGXxYYeuzdbExdKnF+4JTVVbiXp+6Hs+8ukAD2aENstcQh+qxREWBsLNW7s6CyvWYTq8T1uXpMpqb7PKZa2yg==</t>
  </si>
  <si>
    <t>00000021130242566</t>
  </si>
  <si>
    <t>SIGNATURE KIT GREEN BNS WHL16Z</t>
  </si>
  <si>
    <t>dfedf1c4-9b00-e811-8124-1458d05a5490</t>
  </si>
  <si>
    <t>D40PLxB7leKq605g9G0nKHBEbVNBaglD4NwgZlsF7eX0DjbKTft4ENsmleRfrB1Bq3KOtZ8ExVblK16w0pIOzQ==</t>
  </si>
  <si>
    <t>00000021130242573</t>
  </si>
  <si>
    <t>SIGNATURE KIT VEG SPR MIX STM12Z</t>
  </si>
  <si>
    <t>e0edf1c4-9b00-e811-8124-1458d05a5490</t>
  </si>
  <si>
    <t>3QxgaZjU5SnEb/QnotdYq6LsW+OqG0BIGxaN40OypFrxS1772Cvh9si+p8qMx/cG17+gfIZMq4sVqT6ggs+Dkw==</t>
  </si>
  <si>
    <t>00000021130242580</t>
  </si>
  <si>
    <t>SIGNATURE KIT VEG MIX STM 12 OZ</t>
  </si>
  <si>
    <t>e1edf1c4-9b00-e811-8124-1458d05a5490</t>
  </si>
  <si>
    <t>VjOlfaxJfDtI0UM4U0Q8fi7R10LRF43ym1EegXcBGfoVaRibDFHc/dI99K/wmYrSKvCpdpMtfO/0HSmHF541nA==</t>
  </si>
  <si>
    <t>00000021130242597</t>
  </si>
  <si>
    <t>SIGNATURE KIT VEG BL STM 12 OZ</t>
  </si>
  <si>
    <t>e2edf1c4-9b00-e811-8124-1458d05a5490</t>
  </si>
  <si>
    <t>TgujGkBO4jeyjfuLJtq6IuPkx3EVc1xGIJ8JX7a5uj2OMov77gu2Sk5KOalKxN2EetSEp7PQiIZQYVbX5yVSSQ==</t>
  </si>
  <si>
    <t>00000021130242603</t>
  </si>
  <si>
    <t>SIGNATURE KIT SUG SN PEAS STM12</t>
  </si>
  <si>
    <t>a2823d67-ef0e-ef11-9f8a-001dd8306bd4</t>
  </si>
  <si>
    <t>afKhay1CZgT6sYed4mslEID9bkCZGcOR1ohfx6Am3fftd27Ed3m2NoMKvFbpjJ/3xKtguhLJf8QQBYHJQoR3pg==</t>
  </si>
  <si>
    <t>00000021130323388</t>
  </si>
  <si>
    <t>Signature Select 48oz Mango Blueberries Strawberri</t>
  </si>
  <si>
    <t>c4082a88-f00e-ef11-9f8a-001dd8306c96</t>
  </si>
  <si>
    <t>HnYDczfD1l8qHwhJk1xJ7/pC2CTBC+VSqROmIWNcRTMkARSue/39Na9t/LlT5jrF34m8m9ZZqWXC+cf42YNRhw==</t>
  </si>
  <si>
    <t>00000021130323395</t>
  </si>
  <si>
    <t>Signature Select 16oz Bananas Sliced</t>
  </si>
  <si>
    <t>f585f3da-e60e-ef11-9f8a-001dd830618e</t>
  </si>
  <si>
    <t>44yd5QA8Aod1Vv39aDospK5SfnYqLZTbCOHeMd/V8J//eKrLG7HfdWAIx9GPBDUChGDgIztbEgkvu24oVOYeDg==</t>
  </si>
  <si>
    <t>00000021130339990</t>
  </si>
  <si>
    <t>Signature Select 48oz Strawberries Sliced</t>
  </si>
  <si>
    <t>2e11c8ec-5253-ef11-a316-001dd8307659</t>
  </si>
  <si>
    <t>HEvMMSNKcpN271T6ZMKWFDZmaUAn3UfOIEnCUfsrzLnijKOVrOjoAGGm3qJkdE3s4YdWqu8Jrf53+D/9A0JbXA==</t>
  </si>
  <si>
    <t>00000021130340460</t>
  </si>
  <si>
    <t>SIGNATURE SELECT FAJITA VEGETABLES BLEND 14 OZ</t>
  </si>
  <si>
    <t>f7f5d84c-5353-ef11-a316-001dd8307659</t>
  </si>
  <si>
    <t>JWo0bHVprTbJJN3+lcNBqCQkiNplP1LjjttWPuBR5PhZJbjdVeJ0TydSzLcmeK88C+N/7SKnrq/Jer/vNnQG6g==</t>
  </si>
  <si>
    <t>00000021130340477</t>
  </si>
  <si>
    <t>SIGNATURE SELECT GREEN BEAN FRENCH STYLE STEAM BAG</t>
  </si>
  <si>
    <t>b76ba870-5353-ef11-a317-001dd8301efa</t>
  </si>
  <si>
    <t>kJ63dUhoPswxBgBMrt9OLwqAazEibqk41ni2Wk5nTlKsrztxVDreZHt5bI7acDIDbRLDa/9/U2E4BbeRLtYCog==</t>
  </si>
  <si>
    <t>00000021130340484</t>
  </si>
  <si>
    <t>SIGNATURE SELECT CAULIFLOWER FLORETS STEAM BAG 12</t>
  </si>
  <si>
    <t>95138899-5353-ef11-a317-001dd806acf5</t>
  </si>
  <si>
    <t>PXfVfgNHjEudoELIPtA5t0AfJsHDGRg7Q195Mnxlf9u25rpc3aA89QphnYmlxIMgJ/ZrefT49f+Q6Pu7mAqX7A==</t>
  </si>
  <si>
    <t>00000021130340521</t>
  </si>
  <si>
    <t>SIGNATURE SELECT CARROTS CRINKLE CUT 12 OZ</t>
  </si>
  <si>
    <t>1e15a43a-f816-ef11-9f8a-001dd8306c96</t>
  </si>
  <si>
    <t>zLidXWiuUDnsa5V37tcbGQ3KQLZwekACfc/UxO77pGxkVM/2uw4r/c5yb0x59wzED4xxqFwn16XSW7qr1oLoKA==</t>
  </si>
  <si>
    <t>00000021130340538</t>
  </si>
  <si>
    <t>SIGNATURE SELECT BROCCOLI FLORETS 12 OZ</t>
  </si>
  <si>
    <t>30ea143e-f816-ef11-9f89-001dd805199c</t>
  </si>
  <si>
    <t>/llxTl+pUg+SvEhXxEe/tB9aq9dJ54j6DM180JB9ad0fD6hNf3Goo5remwqw5bEaugdCl6t/uq4Gr5DYvHIHEg==</t>
  </si>
  <si>
    <t>00000021130340545</t>
  </si>
  <si>
    <t>SIGNATURE SELECT CORN WHOLE KERNEL 12 OZ</t>
  </si>
  <si>
    <t>2087443e-f816-ef11-9f8a-001dd8306ce3</t>
  </si>
  <si>
    <t>0C4vyXgffMSiiTI42rAPuRQOcl/CEDovkFj5eEejKtmXvEVlPoo5sYULz2+8Tfoyqhe1LM8hkBAdKmFxFgOg4Q==</t>
  </si>
  <si>
    <t>00000021130340569</t>
  </si>
  <si>
    <t>SIGNATURE SELECT CHOPPED BROCCOLI 12 OZ</t>
  </si>
  <si>
    <t>edcd0343-f816-ef11-9f8a-001dd8306bd4</t>
  </si>
  <si>
    <t>MbQaarM9oKyDCEp0xlCj3Ze8iQ/7IWEXIvBKh57AXC4fTPA0O4OpWagI9y+c8aP8ED+tcmP8VMJ1bG5oPblMkQ==</t>
  </si>
  <si>
    <t>00000021130340576</t>
  </si>
  <si>
    <t>SIGNATURE SELECT CAULIFLOWER 12 OZ</t>
  </si>
  <si>
    <t>c8c49a40-f816-ef11-9f89-001dd809da32</t>
  </si>
  <si>
    <t>yFAmHC5uhTxExQjkQ3C2064Ra57T1TlDYAiWiSaa+yhqE1BvKJJhoR8SIV5jOA1fCyXwd3qi31Gh/ThrnE40xw==</t>
  </si>
  <si>
    <t>00000021130340590</t>
  </si>
  <si>
    <t>SIGNATURE SELECT BROCCOLI SPEARS 12 OZ</t>
  </si>
  <si>
    <t>3befe941-f816-ef11-9f89-001dd8050d14</t>
  </si>
  <si>
    <t>9xnTEoYIkLPEKL+czo2GFzqN9QkIX6jeOsAEikcUaPTgPgVpTwOn0yGQIS+d1I2jDxlhlYnuSNbQN5HNl1ejmg==</t>
  </si>
  <si>
    <t>00000021130340606</t>
  </si>
  <si>
    <t>SIGNATURE SELECT FRENCH STYLE GREEN BEANS 12 OZ</t>
  </si>
  <si>
    <t>b0127042-f816-ef11-9f89-001dd809b5d7</t>
  </si>
  <si>
    <t>ULRdnXFla5Ys7TVb9m6T36sKfZx1qSQCWc/7D/A0kEwr1ubZYXC12zgLNKPHdg7HoI6aouiAb5SxcLKeV02AVQ==</t>
  </si>
  <si>
    <t>00000021130340613</t>
  </si>
  <si>
    <t>SIGNATURE SELECT MIXED VEGETABLES 12 OZ</t>
  </si>
  <si>
    <t>8473fe48-f816-ef11-9f8a-001dd8306bd4</t>
  </si>
  <si>
    <t>nzjYp9vCcfbJIHvZETpZpdzpPzeoL6/0S426iHGmsC72Vr9hv44rcPUlc+pnkjP4MV+EPUHV+sY9Zlv2nwG4vQ==</t>
  </si>
  <si>
    <t>00000021130340620</t>
  </si>
  <si>
    <t>SIGNATURE SELECT VEGETABLES STIR FRY 12 OZ</t>
  </si>
  <si>
    <t>cff1d049-f816-ef11-9f8a-001dd8306c80</t>
  </si>
  <si>
    <t>vOCUsBJfCkNT/khr1upGecdorjcFQgikF6OlevrtzGwP71fO+YJ7RKgl+j7DnTrG3wXLT+deJFHv3lxG8w/0PA==</t>
  </si>
  <si>
    <t>00000021130340637</t>
  </si>
  <si>
    <t>SIGNATURE SELECT GREEN BEANS CUT 12 OZ</t>
  </si>
  <si>
    <t>0ec88e4b-f816-ef11-9f89-001dd806aa9b</t>
  </si>
  <si>
    <t>ckWedJOuEHW4YQmz2RdK1Qb1MJ7c1PKp5hzUxmH7OC+ob336zr0OJ3OoiBnQlD3DcMfF8wzBq37bLAQLKceK8w==</t>
  </si>
  <si>
    <t>00000021130340644</t>
  </si>
  <si>
    <t>SIGNATURE SELECT PEAS &amp; CARROTS 12 OZ</t>
  </si>
  <si>
    <t>58642fbf-5353-ef11-a317-001dd8054dc8</t>
  </si>
  <si>
    <t>ONp0KyM1RRMK8WFgwcwEePdEPvr2u8Xms7QLm2ZJ9OOAdSiQlSM7gCwD7KgRK0AlXOqoWfIeV3h2wGfNveCxMA==</t>
  </si>
  <si>
    <t>00000021130340651</t>
  </si>
  <si>
    <t>SIGNATURE SELECT GREEN PEAS 12 OZ</t>
  </si>
  <si>
    <t>15f2d049-f816-ef11-9f8a-001dd8306c80</t>
  </si>
  <si>
    <t>5Kjjky7ZTKH6ulHC7J44HmjoQ2/tbWojmsC/+iUwRV7Ga64Llm4v90T71gfPrUXSzNSYFln3QZM29oAvQRW/vA==</t>
  </si>
  <si>
    <t>00000021130340668</t>
  </si>
  <si>
    <t>SIGNATURE SELECT CALIFORNIA STYLE VEGETABLES 12 OZ</t>
  </si>
  <si>
    <t>a3d15df4-5353-ef11-a317-001dd8301efa</t>
  </si>
  <si>
    <t>g0kBrwjpDzCAdMtDrAGkZnRGF/qAmq16jFBBBsuAuCAfZAbvvSCqRhJeHL1wuUR+4fiEc7wNx+XRmFdbJe0Hdw==</t>
  </si>
  <si>
    <t>00000021130340675</t>
  </si>
  <si>
    <t>SIGNATURE SELECT PETITE WHOLE GREEN PEAS 12 OZ</t>
  </si>
  <si>
    <t>0b052f4d-f816-ef11-9f8a-001dd8306c96</t>
  </si>
  <si>
    <t>I7bZMBWafa/1kWbpA67pRkb9i6gM3nYMTgkyx3diDiitF5KkzLZWAXmQ1OJJvnw4DOaa9TwM5V6fL2MjCrNuBA==</t>
  </si>
  <si>
    <t>00000021130340682</t>
  </si>
  <si>
    <t>SIGNATURE SELECT CUT LEAF SPINACH 12 OZ</t>
  </si>
  <si>
    <t>54bdbf4c-f816-ef11-9f89-001dd809da32</t>
  </si>
  <si>
    <t>wvDE3W4Yu0GyxyTuezOYvTkmzelGw4GsbdpcUbLgC8n9B4F1S6CD0XEDe/cZDehi1kZitdAxyNWHWq8sWSGB8A==</t>
  </si>
  <si>
    <t>00000021130340699</t>
  </si>
  <si>
    <t>SIGNATURE SELECT SPINACH CHOPPED 12 OZ</t>
  </si>
  <si>
    <t>2011954e-f816-ef11-9f89-001dd809b5d7</t>
  </si>
  <si>
    <t>bxUHjIPMrtaF2qqAPigm6Kb3H1vCiHwKCHobkEijI6blvRzEdWL6GdrNJHBDuAAEgVjwANx68Io+dEkKmR3BAQ==</t>
  </si>
  <si>
    <t>00000021130340705</t>
  </si>
  <si>
    <t>SIGNATURE SELECT CUT OKRA 12 OZ</t>
  </si>
  <si>
    <t>b2a73d55-f816-ef11-9f8a-001dd8306bd4</t>
  </si>
  <si>
    <t>/8h+LpTI7wP6KMxEWUiaqATFvPDZeNl93ksupOEp7jwH/HCMTw7+2ZBmEncmcPxQkzQEI/Ns4AmGiQuLLkb9TQ==</t>
  </si>
  <si>
    <t>00000021130340729</t>
  </si>
  <si>
    <t>SIGNATURE SELECT SHELLED EDAMAME SOYBEANS 12 OZ</t>
  </si>
  <si>
    <t>210e8751-f816-ef11-9f89-001dd806aa9b</t>
  </si>
  <si>
    <t>fvRTwzsNS7ZUfXId9ViLsrOP/4r06dcZDS3H25zgky9j5uPWs8Fn/pNjYJkbTYE5AajID9eruCaeO4PFgvL+Ew==</t>
  </si>
  <si>
    <t>00000021130340736</t>
  </si>
  <si>
    <t>SIGNATURE SELECT EDAMAME IN POD 12 OZ</t>
  </si>
  <si>
    <t>093d8409-5453-ef11-a316-001dd8098a34</t>
  </si>
  <si>
    <t>LFkTGZssUkkR7IH+9iCG3+M9x00eALTwlBrtKl7Ql2SH6QNKODXknDrhmbG4gj7yI2pOU7crIAHGyGyZpU5rvA==</t>
  </si>
  <si>
    <t>00000021130340743</t>
  </si>
  <si>
    <t>SIGNATURE SELECT BABY LIMA BEANS 12 OZ</t>
  </si>
  <si>
    <t>e3ba7252-f816-ef11-9f8a-001dd830618e</t>
  </si>
  <si>
    <t>1r8SpcOOlj7O45elIijScszNDzxZ7EjfrpzuXjcSdTVlYSlf4eNctsz+WrpRdA/L4QNQZPR+pvz0D7CG68PaVQ==</t>
  </si>
  <si>
    <t>00000021130340750</t>
  </si>
  <si>
    <t>SIGNATURE SELECT WHOLE OKRA 12 OZ</t>
  </si>
  <si>
    <t>547cb354-f816-ef11-9f89-001dd809b5d7</t>
  </si>
  <si>
    <t>xhq5mkXmDl54lNvrneDTmRemTSokOTEq/JJvH7hnFWZ+P6fHPcnL27Hytkf+Y5e9ngYgCdy54UaHjS5YKyh94w==</t>
  </si>
  <si>
    <t>00000021130340767</t>
  </si>
  <si>
    <t>SIGNATURE SELECT CHOPPED COLLARD GREENS 12 OZ</t>
  </si>
  <si>
    <t>c45789a9-a1c1-f011-bbd3-001dd80a6b07</t>
  </si>
  <si>
    <t>d/aMgh4qKrXUuKPeeWezRjxqN4sexJ4B8pHpBVk5xpZw/BxHHgr71pE1d1fZv7QymDVkOWfw+k3wYV0sJ4sDhg==</t>
  </si>
  <si>
    <t>00000021130363612</t>
  </si>
  <si>
    <t>SIGNATURE BROCCOLI FLORETS FAMILY SIZE 32 OZ</t>
  </si>
  <si>
    <t>0f6574ab-a1c1-f011-bbd3-001dd80a623a</t>
  </si>
  <si>
    <t>EcO1k91rEOAR1w0/QdxTbVc3SKIUcdj+7wPEDCctYtjRke9DW177n23nZAlEuD+I72M+sWIXDSdOn/wBCjW8ag==</t>
  </si>
  <si>
    <t>00000021130366323</t>
  </si>
  <si>
    <t>SIGNATURE GREEN BEANS WHOLE FAMILY SIZE 32 OZ</t>
  </si>
  <si>
    <t>223048d9-abc1-f011-bbd3-001dd806295a</t>
  </si>
  <si>
    <t>WFclJecB4XL71ZK7wd6Vxl2oZsXb0v44/2NnKxaXUS7XSQFhIoc595+Lumq7WngMHEBs5q/oaEKJSUCHdo6VUg==</t>
  </si>
  <si>
    <t>00000021130366330</t>
  </si>
  <si>
    <t>SIGNATURE  BROCCOLI &amp; CAULIFLOWER 32 OZ</t>
  </si>
  <si>
    <t>5b3048d9-abc1-f011-bbd3-001dd806295a</t>
  </si>
  <si>
    <t>iYyZpYC5AtCRYjuIH1yPUaoJ7EDQJ/bP9FZD0EQXgK9H1U6HCricUQbsugoi9Asm0u/KBC0cTO7JbX4iyNh7tQ==</t>
  </si>
  <si>
    <t>00000021130366347</t>
  </si>
  <si>
    <t>SIGNATURE SELECT CORN WHITE SWEET 32 OZ</t>
  </si>
  <si>
    <t>e5edf1c4-9b00-e811-8124-1458d05a5490</t>
  </si>
  <si>
    <t>LljxZJkC5IiFol3SOPkyczUoBK0N+eaSklr3XLTTjthfKlvE2qhh4/alDc9HQvxcx3d1pT0O9CX/LQv3Z+PB1Q==</t>
  </si>
  <si>
    <t>00000021130984459</t>
  </si>
  <si>
    <t>SIGNATURE FM BROC STR FRY 28OZ</t>
  </si>
  <si>
    <t>eb3233d1-9b00-e811-8124-1458d05a5490</t>
  </si>
  <si>
    <t>lXrWp9K/e9LNLTnBkgWOlELphtyH9yolpmf+OZ01lFCFBo1eaHjGbXuTpgPbLJYlZ2EQ9IFb/vxzvwKvYLju/A==</t>
  </si>
  <si>
    <t>00000021130984466</t>
  </si>
  <si>
    <t>SIGNATURE FARMS VEG MEDLY 28OZ</t>
  </si>
  <si>
    <t>ec3233d1-9b00-e811-8124-1458d05a5490</t>
  </si>
  <si>
    <t>va7nyNR4t2OdzFbgy7RFfkmrOcO5ZjohoDvAz0+CcoNK+AMK2wLoO4ucsgPD31vwxHEbIf2XfBfh02BNdy+3Jw==</t>
  </si>
  <si>
    <t>00000021130984473</t>
  </si>
  <si>
    <t>SIGNATURE FMS BROC FLRTS 28OZ</t>
  </si>
  <si>
    <t>ed3233d1-9b00-e811-8124-1458d05a5490</t>
  </si>
  <si>
    <t>kJOUis5g+Cc9D4p2qgIqS3aT3szDQyfPfQ9ocatD2Njyn4FCwAOJV227/oe1mVkFCX5N/Qx2MhYYrXhPZ6qAHQ==</t>
  </si>
  <si>
    <t>00000021130984497</t>
  </si>
  <si>
    <t>SIGNATURE FM BROC&amp;CLFLWR 28OZ</t>
  </si>
  <si>
    <t>1f5e6b1b-9c14-eb11-a813-001dd8018943</t>
  </si>
  <si>
    <t>H2LPqb3fL0ypFg3NwX1xN2C/AXlNMLkck8EVr4Z31ooTzDDMT/1MZTfykvHXvk7k2LmvFPolsK0ZlRGTq5x4Yg==</t>
  </si>
  <si>
    <t>00000021908114415</t>
  </si>
  <si>
    <t>CASCADIAN FARMS ORG RICED BROCCOLI 12 OZ BAG</t>
  </si>
  <si>
    <t>8ec8413f-9c14-eb11-a813-001dd8018943</t>
  </si>
  <si>
    <t>aRD0IOazRFe1sfhLK+umpz8DkZaFl5bjF9yN31PU3XBCSfYEPWLAf7MYaj6c1wGKTIpg1pwuDgi+bWkD91y/yg==</t>
  </si>
  <si>
    <t>00000021908114439</t>
  </si>
  <si>
    <t>CASCADIAN FARMS RICED SWEET POTATOES 12 OZ BAG</t>
  </si>
  <si>
    <t>218851e5-9b14-eb11-a813-001dd8018943</t>
  </si>
  <si>
    <t>EwrK9HrwY7oZZlGPi3Ed8TYCt4uPTYbdmss1+Ll/q6PXaETxmIWzhYiZmMy6P5vfTVPHqvVoGHudYeF77qIJMg==</t>
  </si>
  <si>
    <t>00000021908120393</t>
  </si>
  <si>
    <t>CASCADIAN FARM ORG SLICED PEACHES 32 OZ BAG</t>
  </si>
  <si>
    <t>68aef8ab-5f4a-e811-8121-1458d04e9f68</t>
  </si>
  <si>
    <t>Fd2VAgCeXNGah5MjA0VyZ9hlZq79UipWLXbZggpRmhAQDjKicUBjxrgf2qT7kMljY7Qns/G3IhpZCo0vfbS3IQ==</t>
  </si>
  <si>
    <t>00000021908289212</t>
  </si>
  <si>
    <t>CASCADIAN FARM RICED CAULIFLBLSWTPOTKALE 12 OZ</t>
  </si>
  <si>
    <t>c9ca6995-614a-e811-8139-1458d04ecfb0</t>
  </si>
  <si>
    <t>VDgr5Fu4i04Z7DlepZMmJgAofUSiGMagoe7gXiUxTZ8vBooi6Sz5HidyclJKZDCthUYGthZckTFyKbdzsewfzA==</t>
  </si>
  <si>
    <t>00000021908289236</t>
  </si>
  <si>
    <t>CASCADIAN FM RC CAULIFBELPEPON 12 OZ</t>
  </si>
  <si>
    <t>94dc3a6d-624a-e811-8124-1458d04e2f50</t>
  </si>
  <si>
    <t>lkMdMCDR9ZlMQrycKj3LtH7PuZUhgDzn9pzPNH+qOQsMEustPN9g5rhuhnOptap3ymiFUiC8tgX2muIW0EfVXQ==</t>
  </si>
  <si>
    <t>00000021908289243</t>
  </si>
  <si>
    <t>CASCADIAN FARM RICED CAULIFLOWER BL STR FRY 12 OZ</t>
  </si>
  <si>
    <t>ee3233d1-9b00-e811-8124-1458d05a5490</t>
  </si>
  <si>
    <t>dtLGvEcV/SzLGqkdGe55pJyJjHQ6isPgqdwVZdTMWhNmyHoHp8VCLPV9eHieZj/GhPklGao+oRx77hHbgT/b/A==</t>
  </si>
  <si>
    <t>00000021908406770</t>
  </si>
  <si>
    <t>CASCADIAN FM BLUEBERRIES 8 OZ</t>
  </si>
  <si>
    <t>ef3233d1-9b00-e811-8124-1458d05a5490</t>
  </si>
  <si>
    <t>19bhtOfMTASWRndrBoUNBeSOsRhVv5SThBu2kxpZNjrbHVMl6ctj5EkuluR0FWqsGea9YJy8WAXPaF3A/xmPTQ==</t>
  </si>
  <si>
    <t>00000021908422374</t>
  </si>
  <si>
    <t>CASCADIAN FARM FR SWT POT 10OZ</t>
  </si>
  <si>
    <t>f03233d1-9b00-e811-8124-1458d05a5490</t>
  </si>
  <si>
    <t>WHrx3GYiXWqYjullaIfnFbgSIDBalDoSQr9yXxO9O9VIaMTCIQ5AR2jSc9j18G/dUE08Ti2Garf3wTdY9asU+A==</t>
  </si>
  <si>
    <t>00000021908460277</t>
  </si>
  <si>
    <t>CASCADIAN FARM ORGANIC KALE10Z</t>
  </si>
  <si>
    <t>bd6439d7-9b00-e811-8124-1458d05a5490</t>
  </si>
  <si>
    <t>ettUK1gzg9CEK8VdCjN33nNF87s0Yv9cwpT7xvnlCQHGX6QAajzxmpwxWBO0DUrQCQ9P3/w6ailOnWrDTTDk/w==</t>
  </si>
  <si>
    <t>00000021908460284</t>
  </si>
  <si>
    <t>CASCADIAN FM ORG SWISS CHARD</t>
  </si>
  <si>
    <t>be6439d7-9b00-e811-8124-1458d05a5490</t>
  </si>
  <si>
    <t>OOexlmCOtjPvlbEssDhJ++7c45w4heHn5yt/iG4VR3R3nFTY7Q/nf+HZhf7NwQUgk5Jb26ZkBI9Tnyg+oeqX7A==</t>
  </si>
  <si>
    <t>00000021908465265</t>
  </si>
  <si>
    <t>CASCADIAN FARM BEETS 10 OZ</t>
  </si>
  <si>
    <t>bf6439d7-9b00-e811-8124-1458d05a5490</t>
  </si>
  <si>
    <t>+TaV3GF27dkE/NFbW53sybEn1QJoFtdQCsukp5SMLPceQr+ppUoLfDxDm88V2T8wZ0Q8p4nMOqczYvQNoTk+FQ==</t>
  </si>
  <si>
    <t>00000021908465272</t>
  </si>
  <si>
    <t>CASCADIAN FM MULTI CARROTS 10OZ</t>
  </si>
  <si>
    <t>c06439d7-9b00-e811-8124-1458d05a5490</t>
  </si>
  <si>
    <t>WCrOm8wv0Hr5KXWr5kUtinV10/StFrBoIs0F5Y5UNfR0LfbQtbMY6v+PNYA6ul+SDl7fsV/NsCf+uuVyAmRNjQ==</t>
  </si>
  <si>
    <t>00000021908466118</t>
  </si>
  <si>
    <t>CASCADIAN FARM STRWBRY 32 OZ</t>
  </si>
  <si>
    <t>c16439d7-9b00-e811-8124-1458d05a5490</t>
  </si>
  <si>
    <t>Qff6CnuCOTmvS8ex4HTUoW3im8A+aJTMX63UQgNRMmIl0pFxstdu+RNkyDKnfavlZ5SIAppjhYryfWXLrIirTw==</t>
  </si>
  <si>
    <t>00000021908466125</t>
  </si>
  <si>
    <t>CASCADIAN FARM ORG BLUEBRY28Z</t>
  </si>
  <si>
    <t>c26439d7-9b00-e811-8124-1458d05a5490</t>
  </si>
  <si>
    <t>jlGyNFDF9DFmkPhx8N/LMytgCCzF+PHYKJjBwsn3jXngFOhShi3/6NmXjHvNJ6nbi3z3o1y0QWCqQmTmcPFW4w==</t>
  </si>
  <si>
    <t>00000021908477138</t>
  </si>
  <si>
    <t>CASCADIAN FMOR RASPBERRIES8OZ</t>
  </si>
  <si>
    <t>c36439d7-9b00-e811-8124-1458d05a5490</t>
  </si>
  <si>
    <t>zmCdA1hsdu6EXzXIPo2/Q19haR++kzZ4YqnUxM3AX9ZMjOkWF7JwHA7XypNumWDNeBvgamXahJlkGPFZR5dTyQ==</t>
  </si>
  <si>
    <t>00000021908477954</t>
  </si>
  <si>
    <t>CASCADIAN FM MANGO CHNKS10OZ</t>
  </si>
  <si>
    <t>c46439d7-9b00-e811-8124-1458d05a5490</t>
  </si>
  <si>
    <t>YklKOt2qMZnvLJ+5q8tdBFOQsV77djVVwbQCpD+j2tsGvHT+9dayte8S28ZsV5Hwhh3hEfh3Bt2z2lpUCkS7Kg==</t>
  </si>
  <si>
    <t>00000021908477961</t>
  </si>
  <si>
    <t>CASCADIAN FM HARV. BERRIES 32OZ</t>
  </si>
  <si>
    <t>5e2a64df-624a-e811-812a-1458d04e8ff8</t>
  </si>
  <si>
    <t>mDPBGdlUkzZJZnY9Zoi5zrd4H4Q8WC0qixXQTlfDHxkQI7YQkF6vbU11ki9RR4KQUPdHf6iaCT94vj/MQ40q1w==</t>
  </si>
  <si>
    <t>00000021908490328</t>
  </si>
  <si>
    <t>CASCADIAN FARM RICED CAULIFLOWER 12 OZ</t>
  </si>
  <si>
    <t>f4e1150a-5f4a-e811-8121-1458d04e9f68</t>
  </si>
  <si>
    <t>p4/KZePpdS7lB0UMpxsFbeopuQw3LN0jMYxrD31FKSqMTNbv941h1RDfH5wHZRztZUJf3eA9nLJFBjwBT15khg==</t>
  </si>
  <si>
    <t>00000021908492766</t>
  </si>
  <si>
    <t>CASCADIAN FARM ROOT VEG HASHBROWNS 14 OZ</t>
  </si>
  <si>
    <t>c56439d7-9b00-e811-8124-1458d05a5490</t>
  </si>
  <si>
    <t>NkSylsRwCugmDixHcyRghXm1xEnf4CcDWExigIbXePKqczbNW0DuUXF64ErJakv/f427tR2rf4PvYB/Pf3qZJg==</t>
  </si>
  <si>
    <t>00000021908493336</t>
  </si>
  <si>
    <t>CASCADIAN FM RASPBERRIEOR28OZ</t>
  </si>
  <si>
    <t>c66439d7-9b00-e811-8124-1458d05a5490</t>
  </si>
  <si>
    <t>NGfwhty+wvocaIJJJmiw7+wuKKxKGQGbUmMXTweHSX+dWAbDNhAGn/aw003wSOXs9OwcgTlx4npb2qPJfVQwsg==</t>
  </si>
  <si>
    <t>00000021908493343</t>
  </si>
  <si>
    <t>CASCADIAN FM CHERRIES ORG32OZ</t>
  </si>
  <si>
    <t>c76439d7-9b00-e811-8124-1458d05a5490</t>
  </si>
  <si>
    <t>ELHyLtF2LgELPOpCxBXTKn1eXnBXoRmrHa+DhwJ0424kK2vbNy2e+z4r/F3WEEuFzkzdFmMqG+I0QzHbMF6uuw==</t>
  </si>
  <si>
    <t>00000021908493350</t>
  </si>
  <si>
    <t>CASCADIAN FM BLACKBRY OR 32OZ</t>
  </si>
  <si>
    <t>b1c44fbc-634a-e811-8121-1458d04e9f68</t>
  </si>
  <si>
    <t>BwNHyfoKx6OWRdSugGfckHrTI2WpEPYEBb+EMhXFq75qxuRSxyqE3xNr9Xg5nPtJ56CR6uh8KHWrMOTtJzJg2A==</t>
  </si>
  <si>
    <t>00000021908493886</t>
  </si>
  <si>
    <t>CASCADIAN FARM MIREPOIX (ONCELCARRT) 10 OZ</t>
  </si>
  <si>
    <t>8335bd44-a650-e911-a96e-001dd800a749</t>
  </si>
  <si>
    <t>7UAsWcluZ6xw8otTKivXrQl0isRNjQvZmBnKfem+RnRXzmCD2qwgd4wLDgnZMg2GW4KWG764ib8HG3diYGKjHg==</t>
  </si>
  <si>
    <t>00000021908500287</t>
  </si>
  <si>
    <t>CASCADIAN FARM ORG BROC FLORETS 7 OZ</t>
  </si>
  <si>
    <t>8735bd44-a650-e911-a96e-001dd800a749</t>
  </si>
  <si>
    <t>kb5oX0+kVevGWt2l1jyZEPswdiYXVdtTIrV1+pc24oYVZ2fDlOz/HeeAlPZ5M3Z77tnsj+RHvIVxTz8b3QlS1g==</t>
  </si>
  <si>
    <t>00000021908500294</t>
  </si>
  <si>
    <t>CASCADIAN FARM ORG ASPARAGUS CUTS 9 OZ</t>
  </si>
  <si>
    <t>c86439d7-9b00-e811-8124-1458d05a5490</t>
  </si>
  <si>
    <t>eEwldFerqxJ5sh89x/vv46umuxyB/CWDBjR3iNqmY+6U8exAgqzBcsANFmj31a3ZxYsEg3yMialjIfMo80TVVA==</t>
  </si>
  <si>
    <t>00000021908501246</t>
  </si>
  <si>
    <t>CASCADIAN FM SWEET CORN 16 OZ</t>
  </si>
  <si>
    <t>c96439d7-9b00-e811-8124-1458d05a5490</t>
  </si>
  <si>
    <t>zz6gYTB2mMMH7JPF5M8ierkl47fNjiKDcafGEUF+if3VTI5EOxmr9/yTRroUH8VddK5ICzfOQ+1Rsg6cV41uuA==</t>
  </si>
  <si>
    <t>00000021908501352</t>
  </si>
  <si>
    <t>CASCADIAN FM BROCCOLI CTS16Z</t>
  </si>
  <si>
    <t>ca6439d7-9b00-e811-8124-1458d05a5490</t>
  </si>
  <si>
    <t>0CxC2HH0jSXROF3a2PgLaVLFxnAKQL6JtiRLX3+Gl5On+lzOBamqM8bpCnFBCsXx3nGQ4iB34mpP6Fl86L+ffQ==</t>
  </si>
  <si>
    <t>00000021908501406</t>
  </si>
  <si>
    <t>CASCADIAN FM GARDEN PEAS 16 OZ</t>
  </si>
  <si>
    <t>cb6439d7-9b00-e811-8124-1458d05a5490</t>
  </si>
  <si>
    <t>i0J+8r7QCHkgJZBZVLYmHJ18x5HvUZ/3m5q8tDeo6kDK2rrzjbFLnMo256xbIakk0w8W6utA0rD8jfem/7vJHg==</t>
  </si>
  <si>
    <t>00000021908501413</t>
  </si>
  <si>
    <t>CASCADIAN FM MIXED VEG. 16 OZ</t>
  </si>
  <si>
    <t>cc6439d7-9b00-e811-8124-1458d05a5490</t>
  </si>
  <si>
    <t>wPx1dHcAAUc7ylGHrmMgJnBDtMQwAfG3uELwUcWV3L8yxnCHQN2ARachck+KAEjwwUe3zpcLt8PdCAR1w8WXeg==</t>
  </si>
  <si>
    <t>00000021908501451</t>
  </si>
  <si>
    <t>CASCADIAN FMCUT GREEN BEANS16</t>
  </si>
  <si>
    <t>cd6439d7-9b00-e811-8124-1458d05a5490</t>
  </si>
  <si>
    <t>gFUeHA3z7CVMCA1r3lfv4Fm6sypy5jhG4fDjzj8TrjydJalEz7oz5N8hhrim9cErDy8XAcQiScpqGbqk6T7pVQ==</t>
  </si>
  <si>
    <t>00000021908501673</t>
  </si>
  <si>
    <t>CASCADIAN FM HASH BROWNS 16OZ</t>
  </si>
  <si>
    <t>ce6439d7-9b00-e811-8124-1458d05a5490</t>
  </si>
  <si>
    <t>mx4/yrazN1rCtzKokcgt0QyZmeIMf9uRKYD+VsJDRIPIQXPFbQIJqPMzQdf5PV7N5wRxjeH2eYZlKqet5QBCVA==</t>
  </si>
  <si>
    <t>00000021908503240</t>
  </si>
  <si>
    <t>CASCADIAN FM SWEET CORN 10 OZ</t>
  </si>
  <si>
    <t>cf6439d7-9b00-e811-8124-1458d05a5490</t>
  </si>
  <si>
    <t>hJr0mp8uCXbB0Pedvifv0rwkfOdzLVZqsu+7l8Wr88vEC8hq3DuSz7uYaRZje1xQUvDhQcXikwodIROmyUICUQ==</t>
  </si>
  <si>
    <t>00000021908503356</t>
  </si>
  <si>
    <t>CASCADIAN FM BROCCOLI FLOR 10Z</t>
  </si>
  <si>
    <t>d06439d7-9b00-e811-8124-1458d05a5490</t>
  </si>
  <si>
    <t>xriGPPjFwzJ7El4Rx2I4nCAJz+l0L7ysGBypmuGhFXgU33MPJ3plmLYEL2653ElwkK0QbSnxJh8EKCBXT5O3Bw==</t>
  </si>
  <si>
    <t>00000021908503400</t>
  </si>
  <si>
    <t>CASCADIAN FM SWEET PEAS 10 OZ</t>
  </si>
  <si>
    <t>252f40dd-9b00-e811-8124-1458d05a5490</t>
  </si>
  <si>
    <t>tpr3SIu5vFUxtko5QlDFqdY8VcZGXVfFOw6KwPhF6dok5upB8CwyXW7cRgneRuSvCE94G3DVJf8MBgj+GVyZOg==</t>
  </si>
  <si>
    <t>00000021908503455</t>
  </si>
  <si>
    <t>CASCADIAN FM CUT GR BEANS 10 OZ</t>
  </si>
  <si>
    <t>272f40dd-9b00-e811-8124-1458d05a5490</t>
  </si>
  <si>
    <t>b4VzrEAP3H+zfOHKheKAEKKt0jdNKorZ5ESp1ETDw+ZNxEMzGF2YVmSWEXP7gwGcfZVp4tMMx+WWovCfL0MkZg==</t>
  </si>
  <si>
    <t>00000021908503462</t>
  </si>
  <si>
    <t>CASCADIAN FM EDAMAME/POD 10 OZ</t>
  </si>
  <si>
    <t>292f40dd-9b00-e811-8124-1458d05a5490</t>
  </si>
  <si>
    <t>iNNxcS6ahlTHWrl2ttRfHqFMAOGQmcf6AhmtPXzKVZWNjppILTNQgAbFw0XgKwor9dhioYmenurZlflDdoLuWw==</t>
  </si>
  <si>
    <t>00000021908503479</t>
  </si>
  <si>
    <t>CASCADIAN FM SHLD EDAMAME 10</t>
  </si>
  <si>
    <t>2a2f40dd-9b00-e811-8124-1458d05a5490</t>
  </si>
  <si>
    <t>TNQicrCgBLvLuR+SJPqwp+L/qjULuqTJya7i5GZ56PClmS+hzfcDxgv79re3jyW1w2H3AyotEa+S1bPyx/exdA==</t>
  </si>
  <si>
    <t>00000021908504018</t>
  </si>
  <si>
    <t>CASCADIAN FM GARD BLEND 10 OZ</t>
  </si>
  <si>
    <t>2b2f40dd-9b00-e811-8124-1458d05a5490</t>
  </si>
  <si>
    <t>iONBB0B6kexEa3VdxvdJlLVx2yvZtPscwljJJ0eA2HZow6Xeb2EqBYOQCmWT18KIgn6wKsc4NL7Do6Pk+DYP7A==</t>
  </si>
  <si>
    <t>00000021908504100</t>
  </si>
  <si>
    <t>CASCADIAN FM CALIF BLEND 10 OZ</t>
  </si>
  <si>
    <t>2c2f40dd-9b00-e811-8124-1458d05a5490</t>
  </si>
  <si>
    <t>kgMyC3wtEdvv7MFdeYB6rLGqVJEVKd16QynvlPbO57zDEDwvOPfrkeXh93CbeA1uaKE33YfLOmvzi2OWIr2qBg==</t>
  </si>
  <si>
    <t>00000021908504155</t>
  </si>
  <si>
    <t>CASCADIAN FM PEAS &amp; CARROTS10</t>
  </si>
  <si>
    <t>2d2f40dd-9b00-e811-8124-1458d05a5490</t>
  </si>
  <si>
    <t>nOnkUy21tPSP75sLgvBGCQcAha1dKSAHHe0HHRkJvVZCkbABKfi1GiQ8FDRTX3yOQA9V20XLUcHap7BoMAGF7g==</t>
  </si>
  <si>
    <t>00000021908504186</t>
  </si>
  <si>
    <t>CASCADIAN FM THAI STYLE STFY10</t>
  </si>
  <si>
    <t>302f40dd-9b00-e811-8124-1458d05a5490</t>
  </si>
  <si>
    <t>eLXxU1y1mw8LvB0xo4+6Gzb+io7+MeXMustscJIT4a3Ws6jzuy1aYImLpk3xG0UmzzlrChClrbiS37AI8CnmbA==</t>
  </si>
  <si>
    <t>00000021908504193</t>
  </si>
  <si>
    <t>CASCADIAN FM CHINESE ST FR BL10</t>
  </si>
  <si>
    <t>312f40dd-9b00-e811-8124-1458d05a5490</t>
  </si>
  <si>
    <t>qEmzRzbYDQ1ltulKVzbe9pjFQyZnehw9SVq7dZombs8BKZNmqZmHifqC1XBEX7h7yGHrWLUrvD1M7EFaAEZFAA==</t>
  </si>
  <si>
    <t>00000021908505077</t>
  </si>
  <si>
    <t>CASCADIAN FM CUT SPINACH 10 OZ</t>
  </si>
  <si>
    <t>8835bd44-a650-e911-a96e-001dd800a749</t>
  </si>
  <si>
    <t>Uly73Ev7aQVhxL9tAZZey1oTGdv1EP/qEM2AMwzR8feyAdzVWBcJTj6Ren8ljJAsbAIdKk3MquqvJjJX/Vvt2Q==</t>
  </si>
  <si>
    <t>00000021908505084</t>
  </si>
  <si>
    <t>CASCADIAN FARM WINTER SQUASH 10 OZ</t>
  </si>
  <si>
    <t>322f40dd-9b00-e811-8124-1458d05a5490</t>
  </si>
  <si>
    <t>RGZqIv0WXw6E/q5YHY6x1CMQ/tbQY5v+OSCs87Ws7fKLHrWWzMizWxrNgYATnFucwOhYAreY8sLGUhXUGX/yCg==</t>
  </si>
  <si>
    <t>00000021908514956</t>
  </si>
  <si>
    <t>CASCADIAN FM HARV BERRIES 10 OZ</t>
  </si>
  <si>
    <t>332f40dd-9b00-e811-8124-1458d05a5490</t>
  </si>
  <si>
    <t>mT8QPvBALAHioAZuvdnM3LS4r/e710Wfy/jIhDXzrs1Ix+54BkKeGMdy1sH1/0k5TmIAQZYbf6h7kEesx+PJWw==</t>
  </si>
  <si>
    <t>00000021908525013</t>
  </si>
  <si>
    <t>CASCADIAN FM SL PEACHES 10</t>
  </si>
  <si>
    <t>342f40dd-9b00-e811-8124-1458d05a5490</t>
  </si>
  <si>
    <t>QHG2/+nnTZE7Eur1KZN+dsrN6UTH3QmZWInt0NG+SDCmpnJ746+PeJdi8BQ447TC6CoL+s0L0WQBLhXOtfu+jA==</t>
  </si>
  <si>
    <t>00000021908543017</t>
  </si>
  <si>
    <t>CASCADIAN FM STRAWBERRIES 10</t>
  </si>
  <si>
    <t>352f40dd-9b00-e811-8124-1458d05a5490</t>
  </si>
  <si>
    <t>pKLn2Wku85oK2+AfmIE40Kmpeva6pKtAAjfmkad5ZIgPJorNoDtkwZdDS5EtyCcKbzObWnobswe1LQUiGkRDhQ==</t>
  </si>
  <si>
    <t>00000021908550114</t>
  </si>
  <si>
    <t>CASCADIAN FM BLACKBERRIES 10OZ</t>
  </si>
  <si>
    <t>362f40dd-9b00-e811-8124-1458d05a5490</t>
  </si>
  <si>
    <t>z5LvhtQTdtzX2fpWSFPCdbTRrNTQBR168WzGzVTf/4RBeIV3u/I0w9zL56ttY7LEvGn0I37EP/7LtwNAHsZk5g==</t>
  </si>
  <si>
    <t>00000031200900043</t>
  </si>
  <si>
    <t>CRANBERRIES AFFL 12OZ</t>
  </si>
  <si>
    <t>372f40dd-9b00-e811-8124-1458d05a5490</t>
  </si>
  <si>
    <t>TIFKww8c06nVsA6SnKrKpPn9bhqxCt1Y2irANmRREKT9rD0mURwHvsmIajHRByU4Pis6tYrnfVHMcnbXfwBd1Q==</t>
  </si>
  <si>
    <t>00000032601025021</t>
  </si>
  <si>
    <t>EARTHBOUND FM ORG BLUEBRY10OZ</t>
  </si>
  <si>
    <t>382f40dd-9b00-e811-8124-1458d05a5490</t>
  </si>
  <si>
    <t>WOofX6ZN+TUaBkfNtJYhtUYlcmyYsBHaKlaELhzIIP0TsvuoJZwEIJiMDj285sQ7nw0CjHFY0K+fYS/6vxbyVQ==</t>
  </si>
  <si>
    <t>00000032601025038</t>
  </si>
  <si>
    <t>EARTHBOUND FM ORSTRAWBRY10Z</t>
  </si>
  <si>
    <t>c4df8fef-9b00-e811-8124-1458d05a5490</t>
  </si>
  <si>
    <t>g+UrEqfySaUjJ/NiTz5mD/4wA8jiIX6z4JwCSojWxyF1usU1v84pe4FAlb3RoJMf2hqPNUkR7ifoOFUec3hH2A==</t>
  </si>
  <si>
    <t>00000032601025045</t>
  </si>
  <si>
    <t>EARTHBOUND FM ORG BERRY BLD10</t>
  </si>
  <si>
    <t>c5df8fef-9b00-e811-8124-1458d05a5490</t>
  </si>
  <si>
    <t>59iv80Lq2SzVOPBHPwiJIwNc5Hi3AgYXUXIX10VqX/U3wvN3aCXXLdqz5ibimO7AUGiu/5owgHVscY1so0InIA==</t>
  </si>
  <si>
    <t>00000032601025069</t>
  </si>
  <si>
    <t>EARTHBOUND FM OR RED RASP10OZ</t>
  </si>
  <si>
    <t>c6df8fef-9b00-e811-8124-1458d05a5490</t>
  </si>
  <si>
    <t>Z+/KENuPrS+rOMfMO6g8d0V3skuiNsmXxxhGgjwh74a0vgeJICPY2YWETyhX4Ncp9uBaYQYsr7ODJWiw6As/iw==</t>
  </si>
  <si>
    <t>00000032601025076</t>
  </si>
  <si>
    <t>EARTHBOUND FM ORG SWT CORN10Z</t>
  </si>
  <si>
    <t>c7df8fef-9b00-e811-8124-1458d05a5490</t>
  </si>
  <si>
    <t>wM3FMVak6ibqocxJZoCbLzg9tbWSaLNc/OplC7fd8NtTcLhxOw3R58wXqZRUXmLblEwKyno01Ff/9+7/rM/ucw==</t>
  </si>
  <si>
    <t>00000032601025083</t>
  </si>
  <si>
    <t>EARTHBOUND FM OR GR PEAS 10 OZ</t>
  </si>
  <si>
    <t>c8df8fef-9b00-e811-8124-1458d05a5490</t>
  </si>
  <si>
    <t>/BqVZVnQ9oj+o/UypNYpkblxOFYVdg2XfmcHtM63TjEvBPS8P3zKp9NYnRsoswMYN9u/UrASm5nxCYiMkh8/rQ==</t>
  </si>
  <si>
    <t>00000032601025090</t>
  </si>
  <si>
    <t>EARTHBOUND FM ORG BROC FL 9 OZ</t>
  </si>
  <si>
    <t>c9df8fef-9b00-e811-8124-1458d05a5490</t>
  </si>
  <si>
    <t>nLPbnv6wQKjIzlOKxCTWkHqYnlqTUwx70KAI8r+dpWrmAIxBx/UkrYzB9Cz74k/Cz6N9bs5CrWLwNts5JIVIkA==</t>
  </si>
  <si>
    <t>00000032601025106</t>
  </si>
  <si>
    <t>EARTHBOUND FM OR CT SPINACH10Z</t>
  </si>
  <si>
    <t>cadf8fef-9b00-e811-8124-1458d05a5490</t>
  </si>
  <si>
    <t>OTCjdLRYsqS3suAuOQStsvy0TWTq5DiTMZsi7c3W+7yXeKIXNeXdKHWvRo7RDAAw1wMlR1eyYwS+D7ZZwSUA/A==</t>
  </si>
  <si>
    <t>00000032601025113</t>
  </si>
  <si>
    <t>EARTHBOUND FM OR WHL GR BNS10</t>
  </si>
  <si>
    <t>cbdf8fef-9b00-e811-8124-1458d05a5490</t>
  </si>
  <si>
    <t>GuBSFQVxn3gavlp5cXA3f577mEPZg+dPGdn8kNNQKbrEy3xhDVRiIUUInIOnn/6NTBI1jcWz7xriHH09YamFgw==</t>
  </si>
  <si>
    <t>00000032601025120</t>
  </si>
  <si>
    <t>EARTHBOUND FM ORBTRNUTSQ10 OZ</t>
  </si>
  <si>
    <t>ccdf8fef-9b00-e811-8124-1458d05a5490</t>
  </si>
  <si>
    <t>DUT75R1BBNXaiMYVtbduIZThDwDCk4Jz0zy9FnIi5CCDvCYiPTQ0ouJoNHuMwoVB7RDGzsEnnOJLd82t+LjAug==</t>
  </si>
  <si>
    <t>00000032601025151</t>
  </si>
  <si>
    <t>EARTHBOUND FM ORG CAL BL10 OZ</t>
  </si>
  <si>
    <t>cddf8fef-9b00-e811-8124-1458d05a5490</t>
  </si>
  <si>
    <t>DPUocLtE/xY9E2lfn+yx22i9TUszdT93FVCai7FGTe+ixNfI93Y9k5P0r9hTNuRwigrfysYP5YpXb88SHVq7FA==</t>
  </si>
  <si>
    <t>00000032601025342</t>
  </si>
  <si>
    <t>EARTHBOUND FM O PEACH SL 10 OZ</t>
  </si>
  <si>
    <t>cedf8fef-9b00-e811-8124-1458d05a5490</t>
  </si>
  <si>
    <t>Koq8HgR5a3DOubgWmTyBrRZhIZMKosoOrlNOJtNWOdtFsApnn5Lu4eVrY41VQTgOGBqUk+tKALvFaUPcGi3ClA==</t>
  </si>
  <si>
    <t>00000032601025366</t>
  </si>
  <si>
    <t>EARTHBOUND FM ORG BLKBRY10OZ</t>
  </si>
  <si>
    <t>cfdf8fef-9b00-e811-8124-1458d05a5490</t>
  </si>
  <si>
    <t>HasIaCyIQpkN2SWn068r1fmR2Zj5TzgvyWPBUBoia2iozEMgb9cQAZZzOKfn5CbVOrryCSYy6SdbY/I2hIo1YA==</t>
  </si>
  <si>
    <t>00000032601025397</t>
  </si>
  <si>
    <t>EARTHBOUND POT RED RST 1.25 LB</t>
  </si>
  <si>
    <t>d0df8fef-9b00-e811-8124-1458d05a5490</t>
  </si>
  <si>
    <t>hHSr8GrHcqVGRDs0+7EvkwfGU4WwLgRpZqDKir/+eYnSeqjOt0MIixfhqGeuddLUNGgCnYyuaXHmKAsunL4cxQ==</t>
  </si>
  <si>
    <t>00000032601025410</t>
  </si>
  <si>
    <t>EARTHBOUND FM ORG BEETS 9.5 OZ</t>
  </si>
  <si>
    <t>d1df8fef-9b00-e811-8124-1458d05a5490</t>
  </si>
  <si>
    <t>WmtjQhA1l3hvos5yKV2djOgjVEGQCgWyvJwqCKYMvEfpu7RUXAP6KKh/fRqREqaY0UKHOf0uTsIJ4vKJ6XgTbg==</t>
  </si>
  <si>
    <t>00000032601025465</t>
  </si>
  <si>
    <t>EARTHBOUND FM ORG ROOT MDL9.5</t>
  </si>
  <si>
    <t>d2df8fef-9b00-e811-8124-1458d05a5490</t>
  </si>
  <si>
    <t>vJ1vzMpe/lZM0+SVjsPdxOuovyXTHKDZ/AI5C86pmfoyiQaMb32XuJoY+j3IeecuBXNBg0T6QEkk1g0cBjUV3g==</t>
  </si>
  <si>
    <t>00000032601025489</t>
  </si>
  <si>
    <t>EB FMS ORG R.RASPBERRIES 8 OZ</t>
  </si>
  <si>
    <t>d3df8fef-9b00-e811-8124-1458d05a5490</t>
  </si>
  <si>
    <t>EnSzleTd4C9bg+50PD7kr8l1MMGLYiA+i+5n3l/ocmZiSrXLho+deGxh/pq8pshC8okXsTNWNq4yqWixFUwpag==</t>
  </si>
  <si>
    <t>00000032601025496</t>
  </si>
  <si>
    <t>EARTHBOUND FARM CUT SPINACH8Z</t>
  </si>
  <si>
    <t>d4df8fef-9b00-e811-8124-1458d05a5490</t>
  </si>
  <si>
    <t>LVdwNLi5l+VXSmzRhSx3tI9oJpJHT0UxELoP1BtwvrmKox0hHemfdN30MhtnaLAZ/at5QcR4owl85vyFZ9npNQ==</t>
  </si>
  <si>
    <t>00000032601025519</t>
  </si>
  <si>
    <t>EB FMS ORG TROPICAL FRUIT BL10Z</t>
  </si>
  <si>
    <t>d5df8fef-9b00-e811-8124-1458d05a5490</t>
  </si>
  <si>
    <t>N2YBztJEHgy4J2Hl0L6IEjrkesvf2sJkxyTZqpfm19Jfh1k0t0nkUTG/VPlW/AIAXExrnYGKLqIOIU5+O/8DTQ==</t>
  </si>
  <si>
    <t>00000032601025526</t>
  </si>
  <si>
    <t>EARTHBOUND FARM ASIAN BL 9 OZ</t>
  </si>
  <si>
    <t>c479b5f5-9b00-e811-8124-1458d05a5490</t>
  </si>
  <si>
    <t>sRTsRQS9MkN7aCs4bpOn3BObtJMuB731CylBWnBX7NuIG/W09Qa+w5Pak1KX4z7fKavvyzhnu7bJcetbDlbVpQ==</t>
  </si>
  <si>
    <t>00000032601025533</t>
  </si>
  <si>
    <t>EARTHBOUND FARMS ORG PBVEG8Z</t>
  </si>
  <si>
    <t>c579b5f5-9b00-e811-8124-1458d05a5490</t>
  </si>
  <si>
    <t>JbKOqb8U32T21uzRFK0xun/yvI80pNiK+hgeq5tgj/322l02yRdTTedfPZ4SCGqSTC2OBZZ6Q4x7GbplARhzuQ==</t>
  </si>
  <si>
    <t>00000032601026042</t>
  </si>
  <si>
    <t>EARTHBOUND FM OR RNBWCHAR9OZ</t>
  </si>
  <si>
    <t>c679b5f5-9b00-e811-8124-1458d05a5490</t>
  </si>
  <si>
    <t>ViS6OlFaR8mulkO+Dg4aiBKXofNDZTt4ca0ZCM6zr+7XxudmvlXAgUHLQzJufJsIv3Kd8PgcQk6YNMtJLRUkKQ==</t>
  </si>
  <si>
    <t>00000032601026059</t>
  </si>
  <si>
    <t>EARTHBOUND FM OR KALE 10 OZ</t>
  </si>
  <si>
    <t>c779b5f5-9b00-e811-8124-1458d05a5490</t>
  </si>
  <si>
    <t>+SC7L7Wx0Gx6vRviURRPmQDJ9G3kJqiznyn2caQ+8W7K3VnbXpSobKFOz82LDqcZVigzdh1RT6M2+jIEqObZsQ==</t>
  </si>
  <si>
    <t>00000032601026066</t>
  </si>
  <si>
    <t>EARTHBOUND FM ORCOLLGR 10 OZ</t>
  </si>
  <si>
    <t>c879b5f5-9b00-e811-8124-1458d05a5490</t>
  </si>
  <si>
    <t>vyuAJ3oNTSbqoonvYwVLZB00BMhgwTR0TOss2piNnj9LvunYR9y+5M3lmFoReqs6g1UeqUNEnFh4f+XR4rbouQ==</t>
  </si>
  <si>
    <t>00000032601026080</t>
  </si>
  <si>
    <t>EB FMS ORG BLUEBERRIES 2 LB</t>
  </si>
  <si>
    <t>c979b5f5-9b00-e811-8124-1458d05a5490</t>
  </si>
  <si>
    <t>0rxZw5fJtIn4+Juvcg7XoGhLfI+VuFLuQCh7YM17YymeVWybSBNE6D7f9iTby4M3Sx6lL+BCt2r9OQ9bVEezjQ==</t>
  </si>
  <si>
    <t>00000032601026097</t>
  </si>
  <si>
    <t>EB FM ORG TRIPLE BERRY BL 2 LB</t>
  </si>
  <si>
    <t>ca79b5f5-9b00-e811-8124-1458d05a5490</t>
  </si>
  <si>
    <t>UCksf4HfxsEDv1GNkNL8jrOn3PlHHTke6OCu/3wdHxDfTOqjKLUh2pqMdX33XH9C0TFli28stcRwI5d7jUrGsg==</t>
  </si>
  <si>
    <t>00000032601026110</t>
  </si>
  <si>
    <t>EARTHBOUND FARM OR BROC FL2LB</t>
  </si>
  <si>
    <t>cb79b5f5-9b00-e811-8124-1458d05a5490</t>
  </si>
  <si>
    <t>zJmZwUZIxPL7EDVPvMdEm8Bo2K1jKT4jjFaRR8QOZBGu1kQrO6422p4MMrm9P3MFHThuPwbgZ/yUpRyAPReJ6g==</t>
  </si>
  <si>
    <t>00000032601026240</t>
  </si>
  <si>
    <t>EARTHBOUND FARM RB CHARD BL8Z</t>
  </si>
  <si>
    <t>cc79b5f5-9b00-e811-8124-1458d05a5490</t>
  </si>
  <si>
    <t>BoRQ86qt4BvFP+4widqN9OJngdgqsLUabKRYVNnzZluyaxmM23kkidqzK50LrhEOZviXPIr3Cr4shphF/3ahDw==</t>
  </si>
  <si>
    <t>00000032601026257</t>
  </si>
  <si>
    <t>EARTHBOUND FARM KALE 8 OZ</t>
  </si>
  <si>
    <t>cd79b5f5-9b00-e811-8124-1458d05a5490</t>
  </si>
  <si>
    <t>Anr/dDy6OOpamUYUTuvMXD+Q74Stse8vSGbe+yCFllfxcyeGOw3UiCN4xBjIfeyV3WbMDvnC/DVVjHuTbX3vSQ==</t>
  </si>
  <si>
    <t>00000032601026264</t>
  </si>
  <si>
    <t>EARTHBOUND FM COLLARD GR 8 OZ</t>
  </si>
  <si>
    <t>2f0a47f7-a5a9-ea11-a812-001dd801892c</t>
  </si>
  <si>
    <t>/t45VbnsFFl3Z0RfngTu3gbQ6OhLBVNf1O3rddhhmcqM7iVbY4WBIZy1R0UBT6HOAuwhBa0kZvjRBw2bfeQblw==</t>
  </si>
  <si>
    <t>00000033074301063</t>
  </si>
  <si>
    <t>d079b5f5-9b00-e811-8124-1458d05a5490</t>
  </si>
  <si>
    <t>X/CYalzNgmdwypdIie8QpBKzLc8g8UzfS83X5/uvN1epVS4bCcsXwz56Re76JcRWpULTqaGDu1toZIDZ+LE4Ug==</t>
  </si>
  <si>
    <t>00000034700493435</t>
  </si>
  <si>
    <t>ALLENS BABY BROCCOLI FL 12 OZ</t>
  </si>
  <si>
    <t>d179b5f5-9b00-e811-8124-1458d05a5490</t>
  </si>
  <si>
    <t>euiCPIoK6IqLht/+Zy0x2gL7xdHSE2OIEsYGIc2kKQ/XKwyVynlzcy98kaTSmLkyMcV4ZiOhDQX7QJ73zfmSBQ==</t>
  </si>
  <si>
    <t>00000034700701769</t>
  </si>
  <si>
    <t>ALLENS SWEET CORN 12 OZ</t>
  </si>
  <si>
    <t>ea17104d-e4c5-ea11-a812-001dd801892c</t>
  </si>
  <si>
    <t>LhKx0fg4cLhnnK1VI9kUyAiU3DXprA6099igqFpZ6YHwChUs72GE2MS6fb47Dpc3tZsXBrqFR/upKOozjEvc/A==</t>
  </si>
  <si>
    <t>00000036800000254</t>
  </si>
  <si>
    <t>FOOD CLUB STEAMIN EASY CAULIFLOWER</t>
  </si>
  <si>
    <t>c7b548f7-13ab-ee11-be37-001dd804e4b1</t>
  </si>
  <si>
    <t>uIvO0rNMQqehLDDtHX/hxhVhMHxIqCExBYY+GizJui6BgtOXZp5hrQ3b9omPzlEsH9jJZix5ZEt3CX7K5pfbZw==</t>
  </si>
  <si>
    <t>00000036800006034</t>
  </si>
  <si>
    <t>CRAV'N HASH BROWNS POTATOES 2 LBS BAG</t>
  </si>
  <si>
    <t>c8c1c0d2-dc13-eb11-a813-001dd8018866</t>
  </si>
  <si>
    <t>xbM6Z+HZU2850YeTM9cE9MpRF4UDqAfbY8LbQ4XRsgd+ddGTuKp+QBa49XiKiLe5EhnF5oPx2uesiSD7mSZmDA==</t>
  </si>
  <si>
    <t>00000036800104488</t>
  </si>
  <si>
    <t>FOOD CLUB SOUTHERN HASH BROWNS 32 OZ BAG</t>
  </si>
  <si>
    <t>61a4a408-dd13-eb11-a813-001dd8018866</t>
  </si>
  <si>
    <t>ZUMAZFWciIaHSoXf1XgPo/s70ZpfhL/icpjY46/JEwrZwlXYwnALa7cM1Hh42qU0+qbdVq4WeGHAyNQwY0iGGw==</t>
  </si>
  <si>
    <t>00000036800104495</t>
  </si>
  <si>
    <t>FOOD CLUB SHREDDED HASH BROWNS 30 OZ BAG</t>
  </si>
  <si>
    <t>90f9866c-1cc6-ea11-a812-001dd8018943</t>
  </si>
  <si>
    <t>hniFpPwOpmauVTu7arnTBLT3q5CrzDCCXU7gRHZAqnxO4wV2+S5HPRTG1MpvMVurJH7QymRyzVcTqHj6fYgY6w==</t>
  </si>
  <si>
    <t>00000036800119413</t>
  </si>
  <si>
    <t>STRAWBERRIES WHOLE UNSWEETENED 40 OZ</t>
  </si>
  <si>
    <t>6cae8fb8-1cc6-ea11-a812-001dd8018921</t>
  </si>
  <si>
    <t>zGjswHPRZnMw2IiyfJPwom4saFkSO1QZLwOxC2oZ/MXczUC9SKtcMtO4PuzQYd/uUIA0HRfBs1GU1w+ZMHRhcg==</t>
  </si>
  <si>
    <t>00000036800119420</t>
  </si>
  <si>
    <t>FOOD CLUB BLUEBERRIES 40 OZ</t>
  </si>
  <si>
    <t>41c80011-1dc6-ea11-a812-001dd8018831</t>
  </si>
  <si>
    <t>R11FiXGa7OsysXx7LCsK5eOIuPHMa4cOnj1Gz6bJHbCXIeYVy3R4f5Qq0SgBvRXJJC/mP3lfITPIjyGFMEamSw==</t>
  </si>
  <si>
    <t>00000036800119437</t>
  </si>
  <si>
    <t>FOOD CLUB BERRY MEDLEY</t>
  </si>
  <si>
    <t>8931960d-4b11-ea11-a98a-001dd80081ad</t>
  </si>
  <si>
    <t>WE23fJqjFHz8cK7i/dHZ4Tb1JsBa1MVVTuoZv0J/dsH1rR7QYhwFsfVz/UnfAvQR2cafn5vqh3XER6jW53urIA==</t>
  </si>
  <si>
    <t>00000036800121973</t>
  </si>
  <si>
    <t>Food Club Vegetable Stir Fry</t>
  </si>
  <si>
    <t>0c304a09-4b11-ea11-a98c-001dd800ba25</t>
  </si>
  <si>
    <t>kClR21e0qGbotLdnUVINez/LSREz1hGIvPvAEalhgfKyyM15gzj8V+DWpAnUifR80Q5Y7JP7+e0gcbtUkValXQ==</t>
  </si>
  <si>
    <t>00000036800152731</t>
  </si>
  <si>
    <t>Food Club Steamin 'Easy Whole Kernel Corn</t>
  </si>
  <si>
    <t>9631960d-4b11-ea11-a98a-001dd80081ad</t>
  </si>
  <si>
    <t>fqgif7ykwSfXYLzAne7Bp4j2eBLasnnIj0kurD3DCq7yLcadwcc4L90UpvTKabP3pJ6WVXSk2vucdwNjyHYL+w==</t>
  </si>
  <si>
    <t>00000036800152748</t>
  </si>
  <si>
    <t>Food Club Steamin Easy Peas</t>
  </si>
  <si>
    <t>25cfad0c-4b11-ea11-a998-001dd800951b</t>
  </si>
  <si>
    <t>DSS/pBDoOD2lr2uZBN2ZkzaHc573lMMUF9sTf+l2za5/cW6UzezAEb2bFOePN2Ahedq6HzCqBwGQlpPsf6yzeA==</t>
  </si>
  <si>
    <t>00000036800152755</t>
  </si>
  <si>
    <t>Food Club Steam 'n Easy Cut Green Beans</t>
  </si>
  <si>
    <t>4553b30b-4b11-ea11-a991-001dd800a749</t>
  </si>
  <si>
    <t>tVdfRYp4zICre04F6MiadrM4rDSI8moma9GJUnLQST9vFAPt29Hox6yqSexRNBRCiyIPb5rbmvdI4DlFI7Sc0w==</t>
  </si>
  <si>
    <t>00000036800152779</t>
  </si>
  <si>
    <t>Food Club Steam 'n Easy Cut Broccoli</t>
  </si>
  <si>
    <t>4edfd10d-4b11-ea11-a992-001dd8009f4b</t>
  </si>
  <si>
    <t>LlnEAPHj0zTRDb73oSsnTQ9EGQMDUODOcqgjQtggpPRMawITeYjvnz/ncgTXu+PvCl/HupXd1qIxUQ3+5gAUCQ==</t>
  </si>
  <si>
    <t>00000036800152786</t>
  </si>
  <si>
    <t>Food Club Steam Easy Cali Style Veg</t>
  </si>
  <si>
    <t>20b3f0e4-40e9-ea11-a813-001dd8018866</t>
  </si>
  <si>
    <t>g3H9VNgNEZd7OYEW6Y/AuiwN2t5oXWKshtCziX+6+HXvPUqms56OGSOfLG2/K8XZDslOcTCBvIWeG3LZI4izIw==</t>
  </si>
  <si>
    <t>00000036800172364</t>
  </si>
  <si>
    <t>FC POTATOES OBRIEN 28 OZ PACK</t>
  </si>
  <si>
    <t>a6568b7e-21c6-ea11-a812-001dd801892c</t>
  </si>
  <si>
    <t>18CItrKx/CumugtDRCDs40X/9riwgIeXgd1MJG1kxtbd/cl0B9TFqYJuTOlkJLdT2oXRshMfwiwJW3Z1qArZbw==</t>
  </si>
  <si>
    <t>00000036800172975</t>
  </si>
  <si>
    <t>FOOD CLUB GUMBO VEGETABLE MIX</t>
  </si>
  <si>
    <t>53cfad0c-4b11-ea11-a998-001dd800951b</t>
  </si>
  <si>
    <t>vDloL3TS9i/VfeCa6AEoYVdNisyXYrNN9E22llG/cZzvjyf6TyH8SlujuV/CdybSMn+mOSF+b26FLbhtdZi3gw==</t>
  </si>
  <si>
    <t>00000036800173057</t>
  </si>
  <si>
    <t>Food Club Broccoli Spears</t>
  </si>
  <si>
    <t>69dfd10d-4b11-ea11-a992-001dd8009f4b</t>
  </si>
  <si>
    <t>R0hBWb69Li41a6PO10UnKxYE810pnEI3CYAS/lknYLkVjuvZC2mkO3qoJaj8r/LPIkvjjDGsqibr/V+EerAbMQ==</t>
  </si>
  <si>
    <t>00000036800173064</t>
  </si>
  <si>
    <t>Food Club Chopped Spinach</t>
  </si>
  <si>
    <t>b9cfad0c-4b11-ea11-a998-001dd800951b</t>
  </si>
  <si>
    <t>pM6YSYpf4oaiHbDnx3GtQ7kZvefqjGZDC5d9xRaE959SooZtmKlLbUE7nfdKHgZvGfbMgrmYR1jzJcl19dhgBg==</t>
  </si>
  <si>
    <t>00000036800176409</t>
  </si>
  <si>
    <t>Food Club Cut Green Beans</t>
  </si>
  <si>
    <t>fd2de80f-4b11-ea11-a997-001dd800b582</t>
  </si>
  <si>
    <t>HO95kJ03n2VQEskd1zQLDDbLrqgudMA+bskjADKdPmtx273WFPjN6/oTCoyWI5qJ2ueh4r9Y023xYJFSJ2gUYw==</t>
  </si>
  <si>
    <t>00000036800176416</t>
  </si>
  <si>
    <t>Food Club French Style Green Beans</t>
  </si>
  <si>
    <t>1a2ee80f-4b11-ea11-a997-001dd800b582</t>
  </si>
  <si>
    <t>E4iQezJWEqpQJQfkP2Niz67nQlub78wrj2SCWrPbNAMNHqPJBTbquEvNbim25sRm4DJcKjLB+V+cO0QQ7pt45w==</t>
  </si>
  <si>
    <t>00000036800176423</t>
  </si>
  <si>
    <t>Food Club Whole Green Beans</t>
  </si>
  <si>
    <t>d231960d-4b11-ea11-a98a-001dd80081ad</t>
  </si>
  <si>
    <t>CbOBgxLk5TtTZkTzCASMlPRJJXXj1lHzvqdAEyailgPC60RTkZABluMimlf9+TSoIlQi8ol3zcTAoE9ydIEMBQ==</t>
  </si>
  <si>
    <t>00000036800176454</t>
  </si>
  <si>
    <t>c286a443-22c6-ea11-a812-001dd8018921</t>
  </si>
  <si>
    <t>qhn5eOUk/QS+2eaJnIB60x/Vol21DO8JXDBrA1QBod8SBfPZ+8uuZOZn/D7zUPhmOknnKuD/2sTb7PWFnyzNOw==</t>
  </si>
  <si>
    <t>00000036800180673</t>
  </si>
  <si>
    <t>FOOD CLUB SUPER SWEET WHITE CORN</t>
  </si>
  <si>
    <t>1ebd1c57-6b9c-ea11-a811-001dd8018866</t>
  </si>
  <si>
    <t>u3WjjOV2orgxzgQvmQ/YCH/P9ezeF67aRrkrkZFpUUPM5gyayVVgByiMLPJ4Avd8+2JtgHt2jesSsWStxUjh6g==</t>
  </si>
  <si>
    <t>00000036800224919</t>
  </si>
  <si>
    <t>FOOD CLUB TROPICAL BLEND 16 OZ BAG</t>
  </si>
  <si>
    <t>90984bfd-80d5-e911-a991-001dd800b582</t>
  </si>
  <si>
    <t>JCvQW/wCUJERnJIA6itQNrnAtYHleB99L748Ql7ZEkAxOqKPXgI+HP5qI0gN/qC/QnzVgHhfPAna3FB7XOMo+A==</t>
  </si>
  <si>
    <t>00000036800224957</t>
  </si>
  <si>
    <t>FULL CIRCLE ORGANIC MANGO CHUNKS FZ</t>
  </si>
  <si>
    <t>e3842549-dcae-ed11-aad1-001dd806a94d</t>
  </si>
  <si>
    <t>MV8mvdnKNDl77IvbHlkNBL7Dr8fxj9ny5QxzZb59byXDI1zclkPH2/B3WKb2C/pK6saiafMd3JDSrxIwKYQMKA==</t>
  </si>
  <si>
    <t>00000036800224964</t>
  </si>
  <si>
    <t>FULL CIRCLE MARKET ORGANIC DARK SWEET CHERRY 10oz</t>
  </si>
  <si>
    <t>42fb1d7f-dcae-ed11-aad1-001dd806a702</t>
  </si>
  <si>
    <t>tlE2JNzAXQoh8ALJSZJtd+y1TtGvwFr9c6SwlQFV9w5U6bciP2KdIRwHoJyYn3XC09vEVO4Y2wEsgrRMCwp5HA==</t>
  </si>
  <si>
    <t>00000036800224988</t>
  </si>
  <si>
    <t>FULL CIRCLE MARKET ORGANIC MANGO CHUNKS 32 OZ</t>
  </si>
  <si>
    <t>3f75d94b-81d5-e911-a987-001dd8009f4b</t>
  </si>
  <si>
    <t>BclwHZRubYn+qss1zBaX+xO8BSW9L7SoXHI3G9vfmbjv13/PgzCt3wGNmL8opMQoyiCcRDJAQ24hrqun/xcH/w==</t>
  </si>
  <si>
    <t>00000036800224995</t>
  </si>
  <si>
    <t>FULL CIRCLE ORGANIC WHOLE STRAWBERRIES FZ</t>
  </si>
  <si>
    <t>b90e225e-81d5-e911-a987-001dd8009f4b</t>
  </si>
  <si>
    <t>AOAMtJujKN1u9VhQmUStheobnqEojNUK/ADNJ1+B0hjbUTstDrfcn/5aqnnUe5vlmNz40gdBt6YW/VhjN/hqnA==</t>
  </si>
  <si>
    <t>00000036800225008</t>
  </si>
  <si>
    <t>FULL CIRCLE ORGANIC BLUEBERRIES FZ</t>
  </si>
  <si>
    <t>eb5cd494-81d5-e911-a987-001dd8009f4b</t>
  </si>
  <si>
    <t>n0Q7w+30FQPhumpfS67oLem60i3A0Uz3nXQn/iyq1hKpT7PKhDLoV6uji6xOC8Msaf/4MUtq3ZUydCgwcdP9zA==</t>
  </si>
  <si>
    <t>00000036800225015</t>
  </si>
  <si>
    <t>FULL CIRCLE ORGANIC BERRY MEDLEY FZ</t>
  </si>
  <si>
    <t>72d8a712-4b11-ea11-a998-001dd800951b</t>
  </si>
  <si>
    <t>M7P9nBBEMlUdkWAkdb8+9paVicsakWA1Qsb2E01683HGfelbiXF7Aj4PXtHDSDe7K7YdZIyLnsVObwPCxeFlkw==</t>
  </si>
  <si>
    <t>00000036800227200</t>
  </si>
  <si>
    <t>Food Club Baby Lima Beans</t>
  </si>
  <si>
    <t>f5c5ed44-b2c6-ea11-a812-001dd8018943</t>
  </si>
  <si>
    <t>ozcsdqRo8uBj66rECek/uaBzS5xJtd/ORyRkLZY52TIZQxBCuVe3bRr6DvH+NIlLkQlyVE4twrhhqYmFUzRtjg==</t>
  </si>
  <si>
    <t>00000036800248953</t>
  </si>
  <si>
    <t>FOOD CLUB SLICED STRAWBERRIES &amp; BANANAS</t>
  </si>
  <si>
    <t>e031960d-4b11-ea11-a98a-001dd80081ad</t>
  </si>
  <si>
    <t>M5r5HC6QD5yuOWhWpDrAWdOOIECYDZKdh3ELxfjGitC53owiQF7zzTVQsZwxx/Xl8fHhYBfRy7QKs+8//fALAA==</t>
  </si>
  <si>
    <t>00000036800267350</t>
  </si>
  <si>
    <t>Food Club Broccoli Cuts</t>
  </si>
  <si>
    <t>5c2ee80f-4b11-ea11-a997-001dd800b582</t>
  </si>
  <si>
    <t>Nh0g8PCK0dpeH+dMFYyKCvIw0B5t63sM/BZVHjmfOWJU/qiMnmhMpk72M/IVFgxOjpwtt0hXbmHT8vXpCtvQpw==</t>
  </si>
  <si>
    <t>00000036800267398</t>
  </si>
  <si>
    <t>963a2c5c-5b1b-ee11-8f6d-001dd806f72b</t>
  </si>
  <si>
    <t>dMgYVAWbvDr71cuxoYAIBpkuoNcV/zOj/N58NnCzPj1YUV96Oqgp3ipN8w+5pbHo0HuSpqlrVtduI7iN4O2lGA==</t>
  </si>
  <si>
    <t>00000036800280892</t>
  </si>
  <si>
    <t>FULL CIRCLE ORGANIC MIXED VEGETABLES 12 OZ</t>
  </si>
  <si>
    <t>8509e5c9-5b1b-ee11-8f6d-001dd806f9bf</t>
  </si>
  <si>
    <t>Wqb5SFE8SxKtxqt3vhNyCN0lzSzJkCRPvJvHer+NA7DuTkajYokHNf3LPi529vTb5vr0S5uDxyKBJFN3lckrZg==</t>
  </si>
  <si>
    <t>00000036800280908</t>
  </si>
  <si>
    <t>FULL CIRCLE ORGANIC GREEN BEANS 12 OZ</t>
  </si>
  <si>
    <t>88077db7-771b-ee11-8f6d-001dd806f297</t>
  </si>
  <si>
    <t>qyWc+SKzJQGu9Mx+ujsWtFUHoxNokgUSq7hUTekrdZHXb7E4XmUPfBDDUFGPrzeedbNlSMvDyfZ56CCeyHwrlA==</t>
  </si>
  <si>
    <t>00000036800280915</t>
  </si>
  <si>
    <t>Full Circle Organic Whole Sweet Corn 12 oz</t>
  </si>
  <si>
    <t>6a6e2992-5b1b-ee11-8f6d-001dd806f72b</t>
  </si>
  <si>
    <t>H3SwG7Hljz2ECKIv9iYoBxJQFJD/2aehUIgNk+9KWcDA5DNJUvPFVGEodCLvTsAta5wmd7TDcNuPgf0y7XKrIQ==</t>
  </si>
  <si>
    <t>00000036800280922</t>
  </si>
  <si>
    <t>FULL CIRCLE ORGANIC CUT GREEN BEANS 12 OZ</t>
  </si>
  <si>
    <t>7c17c711-4b11-ea11-a991-001dd800a749</t>
  </si>
  <si>
    <t>Pd0343zKPipYn9UZrK1Sh0OOSUQRZF6fWbHVwQWedUzUcRG0aKkCdjMflhnfSxsca96TL4ZcDulZrP/fPnilpw==</t>
  </si>
  <si>
    <t>00000036800304048</t>
  </si>
  <si>
    <t>Food Club Super Sweet Corn On The Cob</t>
  </si>
  <si>
    <t>3b254474-b4c6-ea11-a812-001dd8018230</t>
  </si>
  <si>
    <t>crRAiFjb5KxJeX0bcNeKx7OQzgwIbUeX5T0UvfHH1wTBHJDv/MfXosgDsnPmCPwCFXMk6E8kQwvXG3a19vxfzw==</t>
  </si>
  <si>
    <t>00000036800304079</t>
  </si>
  <si>
    <t>FOOD CLUB SEASONING BLEND</t>
  </si>
  <si>
    <t>8417c711-4b11-ea11-a991-001dd800a749</t>
  </si>
  <si>
    <t>AoA3SOwENTH77AIRzCjmJU8tO0IPHqng5KWIRQBmKAz3iBQkrAh5qNHBkT9loD5EsWd4rCHXqwzRjHW28OyOUg==</t>
  </si>
  <si>
    <t>00000036800306752</t>
  </si>
  <si>
    <t>Food Club Brussels Sprouts</t>
  </si>
  <si>
    <t>cbb763a8-6d9c-ea11-a811-001dd801892c</t>
  </si>
  <si>
    <t>lmLpnSoNnE06SBY4a4tMxw6IoN0XoPOtME7XVwNED4SLFPoTOolBZyy9LyjoJDkn+9zlof+AzOIBIlLp8zWPOg==</t>
  </si>
  <si>
    <t>00000036800307872</t>
  </si>
  <si>
    <t>FOOD CLUB MANGOS 12 OZ BAG</t>
  </si>
  <si>
    <t>8cdbffba-ad9b-ea11-a811-001dd8018943</t>
  </si>
  <si>
    <t>hFz2JwXCMcRw5FBRMSBnd9y+cK6O6HglVc+MN8mp81ZNz8+9Oz+LTB5q11vLsF68j+WqNLry1OfXdUpn2fBT+g==</t>
  </si>
  <si>
    <t>00000036800307889</t>
  </si>
  <si>
    <t>FOOD CLUB PINEAPPLE CHUNKS 12 OZ BAG</t>
  </si>
  <si>
    <t>b06aceed-4a11-ea11-a991-001dd800a749</t>
  </si>
  <si>
    <t>L9D4ulI7S07mC9T1/Y7U0CXObcJdqiDUquCVtXYs5adRw1e2sc7ULGc5CWQHQqP6h4ltF/0XHHG0BX0N3mFypQ==</t>
  </si>
  <si>
    <t>00000036800307902</t>
  </si>
  <si>
    <t>Food Club Blueberries</t>
  </si>
  <si>
    <t>0f3569ee-4a11-ea11-a998-001dd800951b</t>
  </si>
  <si>
    <t>n9TRET0h7xFvOIyNFTVk/oUuh/fgoFrmxZvBQckV9zPCyY8i4IjGPPTFzr8KA5XKnxfF0FpmUVbhfCE4MCrH5g==</t>
  </si>
  <si>
    <t>00000036800307919</t>
  </si>
  <si>
    <t>Food Club Blackberries</t>
  </si>
  <si>
    <t>7bb81c9b-c3c6-ea11-a812-001dd8018921</t>
  </si>
  <si>
    <t>4vk2Tiwg8zrhAFA8uETAk2X3dwnd9sK4bF8vD4aq8E6mvSW1fMRmARNFBNqLZypvG957avBE3Qw255AXFe3x8Q==</t>
  </si>
  <si>
    <t>00000036800307926</t>
  </si>
  <si>
    <t>FOOD CLUB DARK SWEET CHERRIES</t>
  </si>
  <si>
    <t>9b13b21c-42e9-ea11-a813-001dd8018866</t>
  </si>
  <si>
    <t>4whRJ89H1Jz0EYwzjWQsQgT/hS8xmefXja+QFJL064eNAyjze5aPCS1J/1PUj4bICXNKJ3b0FsmslFGEC/1Ldw==</t>
  </si>
  <si>
    <t>00000036800307933</t>
  </si>
  <si>
    <t>FC SLICED PEACHES FROZEN 16 OZ PACK</t>
  </si>
  <si>
    <t>253569ee-4a11-ea11-a998-001dd800951b</t>
  </si>
  <si>
    <t>ipopG+bRHV1JZdQge3D/WKO/PyTEt19nG3TYrJGG1vgHiuDXzz9ChObXAWp1yPOzpAUj5ylc1dnnxyILDu6Grg==</t>
  </si>
  <si>
    <t>00000036800307957</t>
  </si>
  <si>
    <t>Food Club Red Raspberries</t>
  </si>
  <si>
    <t>e2ca35eb-4a11-ea11-a98c-001dd800ba25</t>
  </si>
  <si>
    <t>xA+yN72nfeqpbPJqGiRVWWcuv73RF7jjGgDJmrXxcqvVxnex5ZuQy8oVa9/AXBpQh9BSRTeZEHEyEDmrR93yUg==</t>
  </si>
  <si>
    <t>00000036800307964</t>
  </si>
  <si>
    <t>Food Club Mixed Fruit</t>
  </si>
  <si>
    <t>efca35eb-4a11-ea11-a98c-001dd800ba25</t>
  </si>
  <si>
    <t>Ajhy5tltvZER0iBPQWzyuDD/TGvG8XG2AF3mrX4UB1oqMSVNyGjnREELXrtw34PiMhKr0hfT2gtb1vAGCGbndw==</t>
  </si>
  <si>
    <t>00000036800307971</t>
  </si>
  <si>
    <t>Food Club Berry Medley</t>
  </si>
  <si>
    <t>4c838c52-42e9-ea11-a813-001dd8018866</t>
  </si>
  <si>
    <t>zFS9G4hdLVKvaEqZMdIlcD1daAeohELYOwgZkUPBB3dknpt1DF34FPUdCrxzlmu6ryUBELjtD5w2xK49y2QTjA==</t>
  </si>
  <si>
    <t>00000036800307988</t>
  </si>
  <si>
    <t>FC WHOLE STRWBERRIES FROZEN 16 OZ PACK</t>
  </si>
  <si>
    <t>bf889413-4b11-ea11-a98a-001dd80081ad</t>
  </si>
  <si>
    <t>VKTNdk35YJtxjftw5dt+P/Q5kiDoRoUDFtMAhfLXpROuA0ihNBs+eFfkOW4J8+PButO6QLH5iQIQ+Ehixm3e3w==</t>
  </si>
  <si>
    <t>00000036800330252</t>
  </si>
  <si>
    <t>Food Club Cut Carrots</t>
  </si>
  <si>
    <t>e6cdca13-4b11-ea11-a992-001dd8009f4b</t>
  </si>
  <si>
    <t>foayB47qIJug7NZQnTRsm/xU9JODIxRdVLd5jg6oH+/aW0peuwzuQCGh6fjwhgc05FeVtZnig3tQy30FFjaJaA==</t>
  </si>
  <si>
    <t>00000036800336384</t>
  </si>
  <si>
    <t>Food Club Cauliflower Florets</t>
  </si>
  <si>
    <t>07def67c-75bf-ed11-83ff-001dd806ae75</t>
  </si>
  <si>
    <t>jUlCbnj/JLNpljQSH0uz/ZKaZGfv1l24Ixq/grCEO1Ws1WymHt8Amxk8sqcwpbz7oQslTW1Iy0OCiPW0+nLUgw==</t>
  </si>
  <si>
    <t>00000036800350786</t>
  </si>
  <si>
    <t>FOOD CLUB FROZEN CHERRY BLEND 16 OZ</t>
  </si>
  <si>
    <t>9b840898-731b-ee11-8f6d-001dd806f61b</t>
  </si>
  <si>
    <t>wKcam4veeRWykbzR+t2onUbBaWmaRDo12Fb6L0ECznLMiTdGX63w5ndSpdJgJt1EL2gILO79rxtVhiuuv0b9Bw==</t>
  </si>
  <si>
    <t>00000036800351134</t>
  </si>
  <si>
    <t>Food Club Frzn Unsweet Sliced Strawberries 14 oz</t>
  </si>
  <si>
    <t>f2a4da76-42e9-ea11-a813-001dd8018866</t>
  </si>
  <si>
    <t>XBj65AITzcdcW5sqDkfxi4luUuJv/eYqFnDhR60jZKCAmHNZTNgDCmpP61AZad9Sptl3653FahxXaHOQQiOSRA==</t>
  </si>
  <si>
    <t>00000036800351141</t>
  </si>
  <si>
    <t>FC WHOLE GOLD CORN CANNED 8.75 OZ CAN</t>
  </si>
  <si>
    <t>caedfc61-f386-e911-a978-001dd80081ad</t>
  </si>
  <si>
    <t>KanZpNEwB30CSGuo2IZDMXeEG2Ty5rpkaPQkEH5lT9I4N+TaSS19a+YNDzfLIv7ogM+J6OLnhoiU6lfhadHJQg==</t>
  </si>
  <si>
    <t>00000036800369047</t>
  </si>
  <si>
    <t>ORGANIC STRAWBERRIES NO SUGAR ADDED FROZEN</t>
  </si>
  <si>
    <t>57440547-f486-e911-a978-001dd80081ad</t>
  </si>
  <si>
    <t>7OejLMTuElwO+VORr348alYUeWXagjtlxHQyByuWRRi0D4LLf1mJSUHomvQrvOWLTb4JJPkhI9GsfCKZHE17Cg==</t>
  </si>
  <si>
    <t>00000036800369054</t>
  </si>
  <si>
    <t>ORGANIC BLUEBERRIES NO SUGAR ADDED-FROZEN</t>
  </si>
  <si>
    <t>19c74894-f486-e911-a979-001dd8009f4b</t>
  </si>
  <si>
    <t>gcSWqvxhFxtySLvvAtAqvLM4GHtVclxozzTFNcLtr5RBEyN3CLDhi7vE/mHAoyaIFKcIDYO5cM7egcqaLmQ6Og==</t>
  </si>
  <si>
    <t>00000036800369061</t>
  </si>
  <si>
    <t>ORGANIC RASPBERRIES NO SUGAR ADDED-FROZEN</t>
  </si>
  <si>
    <t>d00899d8-f486-e911-a977-001dd800ba25</t>
  </si>
  <si>
    <t>+molwq93iH2vrJVJhj4A0hKQezz5W+2iZncC7R7vHapGdoX1tQ4GFfFz2WZRpvkfGpibmRoEvBy+kVONaqM7uw==</t>
  </si>
  <si>
    <t>00000036800369078</t>
  </si>
  <si>
    <t>ORGANIC BERRY MEDLEY NO SUGAR ADDED-FROZEN</t>
  </si>
  <si>
    <t>f8cdca13-4b11-ea11-a992-001dd8009f4b</t>
  </si>
  <si>
    <t>DQKmPsC5GctwyM/thWiPjiG4jnhIS0FUhnXrI6rGlDKIk3KyW31oXimUArVUmPBcSYDyDzac4eZ7/IFKJCmdZQ==</t>
  </si>
  <si>
    <t>00000036800416260</t>
  </si>
  <si>
    <t>Food Club Corn On Cob</t>
  </si>
  <si>
    <t>4e2a4215-4b11-ea11-a98c-001dd800ba25</t>
  </si>
  <si>
    <t>gr71gGqBapXw860zfK+9/+dxTiwJsCi+PX2P4ZEWvDrSOghjLfnDIfhFynWP5WCzAEIfVCxxj6GxG1Qe/A3Ilw==</t>
  </si>
  <si>
    <t>00000036800416277</t>
  </si>
  <si>
    <t>Food Club Corn On The Cob</t>
  </si>
  <si>
    <t>56a08c91-c4c6-ea11-a812-001dd8018831</t>
  </si>
  <si>
    <t>sw82gK0yAr2fRcOHtwhS5nuHOUiw66PWSDm7P+Zc3g10jUgj0z07GiqV1fbxunXJRgcct62P4aR1iza+jaMJfQ==</t>
  </si>
  <si>
    <t>00000036800417298</t>
  </si>
  <si>
    <t>FOOD CLUB UNSWEETENED MIXED FRUIT</t>
  </si>
  <si>
    <t>befb27b3-c8c6-ea11-a812-001dd8018943</t>
  </si>
  <si>
    <t>meBVR/hbgYQPB6sXigQgQJGBDVkiRfZ7M4p2cpwKVutuGW63F95Id8nNFWj2E4rHzCkTl7355ItFkEZzeQ5VkA==</t>
  </si>
  <si>
    <t>00000036800417304</t>
  </si>
  <si>
    <t>FOOD CLUB UNSWEETENED MANGO CHUNKS</t>
  </si>
  <si>
    <t>b8708059-c9c6-ea11-a812-001dd8018866</t>
  </si>
  <si>
    <t>7EjLxJV4RyTP/Re61O1KP6cpcrbv3Nvh3OIjwarzhO3/pj86x4n1v8yo4X4b/JGhJ6z134vz4+dw2KuPEpTDRw==</t>
  </si>
  <si>
    <t>00000036800440890</t>
  </si>
  <si>
    <t>FOOD CLUB CUT GREEN BEANS</t>
  </si>
  <si>
    <t>95150a78-d0c6-ea11-a812-001dd8018943</t>
  </si>
  <si>
    <t>b1zCUC6Rn6ikXA1XVmbPKSSxlPvgUHitf+Oje/p7kxz21yxQvqcd2LZdxHp0BpIhJrCsFM8XLY1iUogH6fwWTg==</t>
  </si>
  <si>
    <t>00000036800440913</t>
  </si>
  <si>
    <t>FOOD CLUB CUT GREEN BEANS 24 OZ</t>
  </si>
  <si>
    <t>b133e569-d7c6-ea11-a812-001dd8018943</t>
  </si>
  <si>
    <t>sQH++bWrUQ5/bquIwnCuj4PbW4lAGWpHaiWco+AW3fSlwrV8Hs8POqEIGcemzoi17IUvTfAY95cNuNSKMKiDTQ==</t>
  </si>
  <si>
    <t>00000036800440920</t>
  </si>
  <si>
    <t>FOOD CLUB STEAMIN EASY CUT GREEN BEANS</t>
  </si>
  <si>
    <t>2e78f7ae-d7c6-ea11-a812-001dd8018866</t>
  </si>
  <si>
    <t>Y6vtsHNubcpIWlpJLCjlpBEQDpCSwY2fQj/EeqBb947tE0UjFYwTky/kkN3cBL/ic1G5OQUSxP/kHYBqdPbjHw==</t>
  </si>
  <si>
    <t>00000036800440937</t>
  </si>
  <si>
    <t>FOOD CLUB FRENCH STYLE GREEN BEANS</t>
  </si>
  <si>
    <t>f9e0e9e7-d7c6-ea11-a812-001dd8018943</t>
  </si>
  <si>
    <t>DcyTHHFcjXSU0TVxbzzqUfASHnNuDzaoAaFtPbjXWdX7uFswN7ljyVYeDdtYZO5083SBFt0SJ5qXKza9gV5xog==</t>
  </si>
  <si>
    <t>00000036800440944</t>
  </si>
  <si>
    <t>FOOD CLUB STEAMIN EASY FRENCH STYLE GREEN BEANS</t>
  </si>
  <si>
    <t>a2216c2f-d8c6-ea11-a812-001dd8018831</t>
  </si>
  <si>
    <t>N3ajL4dDra+DyKDul/5Oz0ppCT74c0hZS3ZleU1sJ1XW2R6MNGkZf7cSHrm2AwOzl2pDCS0+b70hhx4TVTG1vA==</t>
  </si>
  <si>
    <t>00000036800440951</t>
  </si>
  <si>
    <t>FOOD CLUB BROCCOLI CUTS</t>
  </si>
  <si>
    <t>ec68d34b-e1c6-ea11-a812-001dd8018866</t>
  </si>
  <si>
    <t>pXawGJT6oOXzIzgqBzNHaRvFsEzGb8CzcmhzA12X++w2JuW+9mDLkXnLd2mqLclL1kEUKBkcpeWcanyZQouc2g==</t>
  </si>
  <si>
    <t>00000036800440968</t>
  </si>
  <si>
    <t>FOOD CLUB CUT BROCCOLI</t>
  </si>
  <si>
    <t>13f1c571-e1c6-ea11-a812-001dd8018230</t>
  </si>
  <si>
    <t>58ovN3mJc2IqrDv4EcrOUbgHZBDvfcqYRYJD5R3PmPImazP1/qpaFQ+T1zloLcBGDN26eQd5ivWB2t+fig07LA==</t>
  </si>
  <si>
    <t>00000036800440975</t>
  </si>
  <si>
    <t>FOOD CLUB STEAMIN EASY CUT BROCCOLI</t>
  </si>
  <si>
    <t>1fd9a712-4b11-ea11-a998-001dd800951b</t>
  </si>
  <si>
    <t>57sgE3o/kVOwuIgAtZ77kpx9MIoHc4CvXBsXc63MckGfDQBJ+DYaqjYVK3tuIY/54c3BweOXPRIfIm324CfpdQ==</t>
  </si>
  <si>
    <t>00000036800440982</t>
  </si>
  <si>
    <t>Food Club Petite Broccoli Florets</t>
  </si>
  <si>
    <t>e2f8e9a6-e1c6-ea11-a812-001dd801892c</t>
  </si>
  <si>
    <t>gq1Aa5lq1nt/0EFMqNUA3NoWGpDGd/sawQgnDMhh4vJWCU5FK6pM9ipZ6EEy2sY9vdJpZ2Q7gvlUhrSfw+kQTg==</t>
  </si>
  <si>
    <t>00000036800440999</t>
  </si>
  <si>
    <t>FOOD CLUB STEAMIN EASY BROCCOLI FLORETS</t>
  </si>
  <si>
    <t>3c930b21-e3c6-ea11-a812-001dd8018943</t>
  </si>
  <si>
    <t>DcKsSEp26qDCflF07rATO1bktmWjst3HLrbQp21UI1kZroYILaJu1iD/SXNlvbnb+jfia5V0JkoTF+jvRA/YyQ==</t>
  </si>
  <si>
    <t>00000036800441002</t>
  </si>
  <si>
    <t>FOOD CLUB STEAMIN EASY BRUSSELS SPROUTS</t>
  </si>
  <si>
    <t>0e623e66-e4c6-ea11-a812-001dd801892c</t>
  </si>
  <si>
    <t>TQWF4efM++rc3CubAicmTV7XHQ2GtuFvit17tV/4rLPwT4D2nqIBkQsYaY54tR8zxPOkDHFmA10fLvdz4mGGyw==</t>
  </si>
  <si>
    <t>00000036800441019</t>
  </si>
  <si>
    <t>FOOD CLUB CRINKLE CUT CARROTS</t>
  </si>
  <si>
    <t>9f2e9ce5-e4c6-ea11-a812-001dd801892c</t>
  </si>
  <si>
    <t>0nHgOV8qVIMR5httjOSlB6zukynG+H4teW0PnDGHXOruNWdK7I73nt2XFugs11UPQNlqJhk0J3/QgigAFF335w==</t>
  </si>
  <si>
    <t>00000036800441033</t>
  </si>
  <si>
    <t>FOOD CLUB STEAMIN EASY SUPERSWEET WHL KERNEL CORN</t>
  </si>
  <si>
    <t>59f7c251-e5c6-ea11-a812-001dd8018943</t>
  </si>
  <si>
    <t>EnU1VBjRpR435NEsZci7XwSn5zOQAZt/ue2ia6gvayn0scXKXTTgSNn5QL1r9125rajXCfx1ZY1bfp0cTaS5vw==</t>
  </si>
  <si>
    <t>00000036800441040</t>
  </si>
  <si>
    <t>FOOD CLUB SUPERSWEET WHL KERNEL CORN</t>
  </si>
  <si>
    <t>147ef79a-e5c6-ea11-a812-001dd801892c</t>
  </si>
  <si>
    <t>EbDpU6GUKKEW9NhH+3UXM0EwbEpdt4h37UeoEUtVwNV1okpfYfGL0D+ehodniflxx1Nx0E3YyKRdyDSfbJDa6w==</t>
  </si>
  <si>
    <t>00000036800441057</t>
  </si>
  <si>
    <t>FOOD CLUB SUPERSWEET WHL KERNEL CORN 24 OZ</t>
  </si>
  <si>
    <t>b243e25c-44e9-ea11-a813-001dd8018831</t>
  </si>
  <si>
    <t>2e14Jv6AYpI7rAcaC2wZ3DOjQ+pJhSZkb9FIQdzj7roQRoo70P+6fuVbn+GyblDVPkainHLA74conpYnRFHX8A==</t>
  </si>
  <si>
    <t>00000036800441088</t>
  </si>
  <si>
    <t>FC STEAMIN EASY PEAS</t>
  </si>
  <si>
    <t>cf6cb5bc-e5c6-ea11-a812-001dd8018230</t>
  </si>
  <si>
    <t>oVG0TN8r5UTb9PYMRBeAGSzqWfGX85TimHRGz7QljfPiMf5XmMlQnZcn8JsH4ZMRvVTaAzcGBf6eNGnLfWEaVQ==</t>
  </si>
  <si>
    <t>00000036800441095</t>
  </si>
  <si>
    <t>FOOD CLUB GREEN PEAS</t>
  </si>
  <si>
    <t>bae1a706-e6c6-ea11-a812-001dd8018943</t>
  </si>
  <si>
    <t>+vdwnNxMCnwx4xXyQGMCaWZgKlLVoHY6S39Y54v+F7nATzanUASWX/gh/fO/C5ARpJQVVMr+Zr/j/hP0DasFjA==</t>
  </si>
  <si>
    <t>00000036800441101</t>
  </si>
  <si>
    <t>FOOD CLUB SWEET GREEN PEAS</t>
  </si>
  <si>
    <t>5692a014-a0cb-ea11-a812-001dd8018921</t>
  </si>
  <si>
    <t>1tlWVIjmgAWXOMh8KFM4WVVdhHUzWhHJRPC3VgKhOAB0nm7aInRXJVrQnKbAqb1N1igXSFw9lWQoAoCSYQUORA==</t>
  </si>
  <si>
    <t>00000036800441132</t>
  </si>
  <si>
    <t>FOOD CLUB STEAMIN EASY GREEN PEAS</t>
  </si>
  <si>
    <t>4321b5a6-a0cb-ea11-a812-001dd8018943</t>
  </si>
  <si>
    <t>NgwfCoDYMFMM9tPw7UCQqJOczctw/2qkeAEzCn+2tDyBx4ERMp6OOc2o+hGZw7wxBuSnpQ4d36YgaZ2TrSPcnw==</t>
  </si>
  <si>
    <t>00000036800441149</t>
  </si>
  <si>
    <t>FOOD CLUB SUGAR SNAP PEAS</t>
  </si>
  <si>
    <t>7a1ce6e0-a0cb-ea11-a812-001dd8018921</t>
  </si>
  <si>
    <t>zmqxc3Bu7ZMYXCksmlZHpTIKRbSC9hTjCBb7n2qFqfmYx1bfYHXAZ8wpsh3Uuh56XaoTrUAAL2/pedhY+VbhkQ==</t>
  </si>
  <si>
    <t>00000036800441156</t>
  </si>
  <si>
    <t>FOOD CLUB STEAMIN EASY CALIFORNIA BLEND</t>
  </si>
  <si>
    <t>c0a200cc-5c1b-ee11-8f6d-001dd806f297</t>
  </si>
  <si>
    <t>Q9hhqQ0vW1wqa1Ycop+F5uuZOt12cTIsPMQmR3hirSUegastSJQL4qvCcjCIARJvJKcuP5y9KYzW7/Nud1bYzg==</t>
  </si>
  <si>
    <t>00000036800441170</t>
  </si>
  <si>
    <t>FOOD CLUB BROCCOLI &amp; CAULIFLOWER 10.8 OZ</t>
  </si>
  <si>
    <t>db12e13a-a1cb-ea11-a812-001dd8018831</t>
  </si>
  <si>
    <t>RSuBYBGOp7RdfgX9a9Ku+zXPuE8VDDH55N+bXDLBGavzYWQTO53fWeVC9YRRkBlX44W33XUhNg4iFuB3FA2jHw==</t>
  </si>
  <si>
    <t>00000036800441187</t>
  </si>
  <si>
    <t>FOOD CLUB MIXED VEGETABLES</t>
  </si>
  <si>
    <t>505e9069-9028-f111-8342-001dd80c29f4</t>
  </si>
  <si>
    <t>pHY//ZsChhxopB4tk7VV70AfuzeyOrljg1Cw1S88n8l4e4/7yjxQzQa6eGepajuEUw08fCR2aR5tFESEj+VF2A==</t>
  </si>
  <si>
    <t>00000036800441194</t>
  </si>
  <si>
    <t>FOOD CLUB MIXED VEGETABLES 24 OZ</t>
  </si>
  <si>
    <t>504c9c90-60cc-ea11-a812-001dd801892c</t>
  </si>
  <si>
    <t>QANT9ozC46CNUeVhepJVHtg/JISB1W6EDWojWBMjy2+BJ4jY/5mM1BZ/xkqWqQfoRaksfKS5V7ppOtQP/YzejA==</t>
  </si>
  <si>
    <t>00000036800441200</t>
  </si>
  <si>
    <t>FOOD CLUB STEAMIN EASY MIXED VEGETABLES</t>
  </si>
  <si>
    <t>f67b0353-61cc-ea11-a812-001dd8018921</t>
  </si>
  <si>
    <t>pVsN/5Vi2usaKnLni0cCa5OdPEkUbcj0VbfFBtL8VBO1Q9Sc2EJWMcXHRTQI6VatSsBkI6rakKaIL6O8oeCu2g==</t>
  </si>
  <si>
    <t>00000036800441217</t>
  </si>
  <si>
    <t>FOOD CLUB PEAS AND CARROTS</t>
  </si>
  <si>
    <t>e9889413-4b11-ea11-a98a-001dd80081ad</t>
  </si>
  <si>
    <t>C9TNXlqV7B1k1mqYM+IUqAxqO47+LNXfgUY5jW+EkvjgukLqwd8BwcFtImoBI8Nzhm3tQse1yauEpXxi74FT7Q==</t>
  </si>
  <si>
    <t>00000036800448315</t>
  </si>
  <si>
    <t>Food Club California Blend</t>
  </si>
  <si>
    <t>51d9a712-4b11-ea11-a998-001dd800951b</t>
  </si>
  <si>
    <t>BRWq4eRgzaT9/xXnDgMDbXpTzRUmAByyrGxWOaMlNRYQyQCACU7wlcTn98JlNOcmhiO0uHFsu51UBMwOS0TW4A==</t>
  </si>
  <si>
    <t>00000036800448322</t>
  </si>
  <si>
    <t>Food Club Broccoli and Cauliflower</t>
  </si>
  <si>
    <t>f9d23244-eff3-e811-813d-1458d04e9f68</t>
  </si>
  <si>
    <t>f5vmHGuDYvY7LBaeSi5ZQ7kGSd018dTPYhITo9Y05JGq6IZ9l1Ubau53Lt3ay7hIX9oPRl+hIpMeJvTofKgOZw==</t>
  </si>
  <si>
    <t>00000036800449497</t>
  </si>
  <si>
    <t>FULL CIRCLE ORGANIC MIXED VEGETABLES 3 PK 30 OZ</t>
  </si>
  <si>
    <t>fad23244-eff3-e811-813d-1458d04e9f68</t>
  </si>
  <si>
    <t>tJmw4TJZtgYHTPqOG74v6oex05Ew8m2H58b63lOezRB18z6jLy+HeT+0AtDXGwU7r6yFErHKci8QqfrYL9sO+A==</t>
  </si>
  <si>
    <t>00000036800449503</t>
  </si>
  <si>
    <t>FULL CIRCLE ORGANIC BROCCOLI FLORETS 3 PK 30 OZ</t>
  </si>
  <si>
    <t>fbd23244-eff3-e811-813d-1458d04e9f68</t>
  </si>
  <si>
    <t>rCrBJVPMN3tkPv2afRKPxerwvpRjhw0ECtYfuHpxucTno4AffnxAxpG3NarmkuUvnJSKj77YX+ZjqoohMQBRFw==</t>
  </si>
  <si>
    <t>00000036800449510</t>
  </si>
  <si>
    <t>FULL CIRCLE ORGANIC WHOLE GREEN BEANS 3 PK 30 OZ</t>
  </si>
  <si>
    <t>fcd23244-eff3-e811-813d-1458d04e9f68</t>
  </si>
  <si>
    <t>bLcAluVyPfac0HHgS42ZVeNnq+bXqVYLFo69lUiw4ccoyhLyMh4t5EU5h3YgA7qy/O5bcM1hUVxs8JGTOxWFFw==</t>
  </si>
  <si>
    <t>00000036800449527</t>
  </si>
  <si>
    <t>FULL CIRCLE ORGANIC SWEET PEAS 3 PK 30 OZ</t>
  </si>
  <si>
    <t>0e899413-4b11-ea11-a98a-001dd80081ad</t>
  </si>
  <si>
    <t>+Oqgzo12R844uU2vU9xAtuRUQUJ0S+W8ks9i7DXjD5JXgcXvEcsIktvbXXcGcX203IouOBeCFMtlqSxwy7r2rw==</t>
  </si>
  <si>
    <t>00000036800452756</t>
  </si>
  <si>
    <t>Food Club Petite Cut Corn</t>
  </si>
  <si>
    <t>2e899413-4b11-ea11-a98a-001dd80081ad</t>
  </si>
  <si>
    <t>zuV0fFUioF7HGpkv80N+8BF5xC2JvFkZf2w9fCTHLODLJHJuaRrZkbphDEbpXVjnSU1KrCgncn20vCH33kx7xA==</t>
  </si>
  <si>
    <t>00000036800453319</t>
  </si>
  <si>
    <t>Food Club Petite Green Peas</t>
  </si>
  <si>
    <t>c3edd342-dd13-eb11-a813-001dd8018230</t>
  </si>
  <si>
    <t>ZiMw4zEMdjvdZSkaGVWY1u8595lFVMwSpJ0I8y401SSS/pnBN8WhPG1t8DyfEFEnYeFal6AFGOb6xtKyaaVQNQ==</t>
  </si>
  <si>
    <t>00000036800465749</t>
  </si>
  <si>
    <t>FOOD CLUB STEAMIN EASY CHOP SPINACH 10 OZ BAG</t>
  </si>
  <si>
    <t>13d39093-44e9-ea11-a813-001dd8018831</t>
  </si>
  <si>
    <t>GzYPkKD2qNG99rZM2DWMjKKQ6IyJX2FW1/H5VnF8sD5uOjaigqT0ZYQOCwYoKegfxNISME0fPwLMmj2LqT30CA==</t>
  </si>
  <si>
    <t>00000036800471962</t>
  </si>
  <si>
    <t>FC CHOPPED BROCCOLI FROZEN 10 0Z CAN</t>
  </si>
  <si>
    <t>df1fe775-ed0d-ed11-82e3-001dd8041f3f</t>
  </si>
  <si>
    <t>uHaqgbMW6Dw9pw9RXel0uEUSoaPPXKLXES5Q7bxHo3gWjyGup/AnBRQxSOk6lkD6siiHjXgYl54Ynh4mzSPQHw==</t>
  </si>
  <si>
    <t>00000036800487307</t>
  </si>
  <si>
    <t>FC FAJITA VEGGIES 14 OZ BAG</t>
  </si>
  <si>
    <t>6a510b9b-ed0d-ed11-82e3-001dd804172e</t>
  </si>
  <si>
    <t>t2ae7hYJ5n1xyvgS3Si8dez+cTCAQu5/bpET8Fu3AFM6eONT+e8k/D1lSmynRH6vUbu8xr8ORl2xzlfgJ96Paw==</t>
  </si>
  <si>
    <t>00000036800491625</t>
  </si>
  <si>
    <t>FC STEAMIN EASY ASPARAGUS SPEARS 8 OZ BAG</t>
  </si>
  <si>
    <t>317c2e65-6acc-ea11-a812-001dd8018230</t>
  </si>
  <si>
    <t>xbKXpTaQtHF/sgAyGZMDYSMFkGjEb5Aq47784w0sgy3o96XbHssw7FqlEHiAliY9FdW/vnZlHjlS8+XMpp3jWQ==</t>
  </si>
  <si>
    <t>00000036800527751</t>
  </si>
  <si>
    <t>FOOD CLUB DICED ONIONS</t>
  </si>
  <si>
    <t>fce1e317-4b11-ea11-a991-001dd800a749</t>
  </si>
  <si>
    <t>GOxc0mp4cRfk82DzuYkk280F5VmcOV2pcBlol3E5fN4E0XZ/59xtXiOsfplQmfPJqEdP6S4JkgeoGDK5CA989Q==</t>
  </si>
  <si>
    <t>00000036800527768</t>
  </si>
  <si>
    <t>Food Club Diced Green Peppers</t>
  </si>
  <si>
    <t>7e2a4215-4b11-ea11-a98c-001dd800ba25</t>
  </si>
  <si>
    <t>ZLTj6WY4NUoocDlWosmtDIujpGeduA6aBiyPAHDkw+ubKlmeJlJkrWSaa84BF/hNM1jrqxwZDfc9FTrHQqfydg==</t>
  </si>
  <si>
    <t>00000036800527904</t>
  </si>
  <si>
    <t>Food Club Chuck Wagon Corn</t>
  </si>
  <si>
    <t>922a4215-4b11-ea11-a98c-001dd800ba25</t>
  </si>
  <si>
    <t>a1BLnOnXWzrsbD4VzFQ7eNhA6aIjd2xb+P/2wZX5G1wHG2Opplyu19WBzrg2g/lU0UB8hL9prE+YoT683VRK7Q==</t>
  </si>
  <si>
    <t>00000036800527911</t>
  </si>
  <si>
    <t>Food Club Mixed Vegetables</t>
  </si>
  <si>
    <t>e62a4215-4b11-ea11-a98c-001dd800ba25</t>
  </si>
  <si>
    <t>y6nqgYsLF+RnabU8hHoWRYkkYuH5lS0vDWSLsWQeKlvkX+v5zcugWWVR9YzFjsOZNJZnpkEx04I5Bn8hJxNzjA==</t>
  </si>
  <si>
    <t>00000036800527973</t>
  </si>
  <si>
    <t>Food Club Peas and Carrots</t>
  </si>
  <si>
    <t>107b9f19-4b11-ea11-a98a-001dd80081ad</t>
  </si>
  <si>
    <t>bKuA3/9SjSVwXxji3XKBFPYBmgsHtZSGewbi8+BblPp3+mhjzUX1TkdzUP6/zTQy2f+7PZiDEBaQU5wrEdDyOg==</t>
  </si>
  <si>
    <t>00000036800528024</t>
  </si>
  <si>
    <t>Food Club Florentine Vegetable Blend</t>
  </si>
  <si>
    <t>2e2b4215-4b11-ea11-a98c-001dd800ba25</t>
  </si>
  <si>
    <t>iycwmkyg1CyKJi5cprR2nMlu7OI4lOzAqJl6ycced2j6wH4sdpWNtvvuEPFti09W4hzwde7AputRpRc55WetLA==</t>
  </si>
  <si>
    <t>00000036800528031</t>
  </si>
  <si>
    <t>Food Club Soup Vegetables</t>
  </si>
  <si>
    <t>3d9afc51-6bcc-ea11-a812-001dd801892c</t>
  </si>
  <si>
    <t>OonTKQR+weXbM9HzjaBoMH52w/ZgdZs6wR1foizPGxRhxW+dIP7iyxa0QP5EBzqfShq4BJjan4xDsIgtvCqKEg==</t>
  </si>
  <si>
    <t>00000036800528048</t>
  </si>
  <si>
    <t>FOOD CLUB ITALIAN BLEND VEGETABLES</t>
  </si>
  <si>
    <t>382b4215-4b11-ea11-a98c-001dd800ba25</t>
  </si>
  <si>
    <t>22w31NFJdy1hn/cn2hc4TkcSTFSMt5FvFdYM/koAgGmYhI3OiCTdXj5VE8zov1xhR1HCcqM3yJfwuzJVRGWD5w==</t>
  </si>
  <si>
    <t>00000036800528055</t>
  </si>
  <si>
    <t>Food Club Oriental Style Vegetables</t>
  </si>
  <si>
    <t>44e2e317-4b11-ea11-a991-001dd800a749</t>
  </si>
  <si>
    <t>nyPQDDjCNZZXrmKXV1y5XpPxD+jQbPP7oqGm53gHJ1gHZDnK0MFjz8yxscP/kgaDUJd0HUoqUAyKsudMYIudGw==</t>
  </si>
  <si>
    <t>00000036800528062</t>
  </si>
  <si>
    <t>Food Club Parisian Style Vegetables</t>
  </si>
  <si>
    <t>ac39511b-4b11-ea11-a98c-001dd800ba25</t>
  </si>
  <si>
    <t>TiOYgJfNiCUIHZoHBuMPZX2abx6CARzel4Vda+CzE+k3UjSUs01AQy0mzq2VAynbJ/bfcIWk8DPswkSlxD/d1w==</t>
  </si>
  <si>
    <t>00000036800528086</t>
  </si>
  <si>
    <t>Food Club Stew Vegetables</t>
  </si>
  <si>
    <t>0574e21b-4b11-ea11-a997-001dd800b582</t>
  </si>
  <si>
    <t>Le+fL5nAtsBMYXt7iDaBKOL1oHX6k81oiWGl645FcEaYoehfuUTJEEKV76N4iUA28iF5gnWZukGVOLff4ZKMWQ==</t>
  </si>
  <si>
    <t>00000036800528123</t>
  </si>
  <si>
    <t>9a39b918-4b11-ea11-a998-001dd800951b</t>
  </si>
  <si>
    <t>9jVrKVJng8nGHbLlwuSj344k156H1xhw4o+KeqGoEc1ZTsfvZRfW0hXdbAzOd7o0ICWiYoMPbr9xwJBalgEyyA==</t>
  </si>
  <si>
    <t>00000036800604315</t>
  </si>
  <si>
    <t>Food Club Cut Okra</t>
  </si>
  <si>
    <t>b839511b-4b11-ea11-a98c-001dd800ba25</t>
  </si>
  <si>
    <t>oIG3DxYX3q6qL0sIvBBUY9TA0ZrDr6+UCadm8kzG7QKa2eMmqjwmvzwvC6j0V2bCWw4IWP/ivIYgwr1PS2B+Pg==</t>
  </si>
  <si>
    <t>00000036800604322</t>
  </si>
  <si>
    <t>Food Club Whole Okra</t>
  </si>
  <si>
    <t>b22e4197-6bcc-ea11-a812-001dd8018230</t>
  </si>
  <si>
    <t>Q/alym5M/yrC1nHUtpzNY4exDD2bnAUn9dg8jzLBvdk8FneG1iBopI6+mfarwQL9NHH2xGiybB4ipzOa1N8X4g==</t>
  </si>
  <si>
    <t>00000036800604339</t>
  </si>
  <si>
    <t>FOOD CLUB BLACK EYE PEAS</t>
  </si>
  <si>
    <t>807b9f19-4b11-ea11-a98a-001dd80081ad</t>
  </si>
  <si>
    <t>Ck6PH7sEXrH9p6M5dXZmL7w7woeXVJCm0z3duARuR7/F6zHGdFn/pwvKqRceCiZx3ncITse3Z1EjaS/tOFCtpw==</t>
  </si>
  <si>
    <t>00000036800618756</t>
  </si>
  <si>
    <t>Food Club Green Peas</t>
  </si>
  <si>
    <t>2ba81acd-6bcc-ea11-a812-001dd8018230</t>
  </si>
  <si>
    <t>+qAKbAFODw25+zBY4D2PTe0YNFTqkl7rd56bfw3apq1kMO6kweFm6+1Hsodf7E2TU2wkld5kvVKFoi4EqqNw3g==</t>
  </si>
  <si>
    <t>00000036800618770</t>
  </si>
  <si>
    <t>FOOD CLUB PETITE PEAS</t>
  </si>
  <si>
    <t>003ab918-4b11-ea11-a998-001dd800951b</t>
  </si>
  <si>
    <t>WWIvwGBcSfJwiy3i6NXDViwAZb1DJ4/gpBiBvzI3xuFj7YSCc1MkYsFgWsZezBeh+ax5liJxGjXtgvbz2IUyTg==</t>
  </si>
  <si>
    <t>00000036800776104</t>
  </si>
  <si>
    <t>Food Club Cut Leaf Spinach</t>
  </si>
  <si>
    <t>9c55acf9-a5a9-ea11-a812-001dd8018831</t>
  </si>
  <si>
    <t>e4QllrOid+OGyzfEdEX7rEctnmA1ung+iv7V1uS6pBhUo1lxX9lYiLfh6gZXvOKAcCySySMSny7zlwUQ8Kdbyg==</t>
  </si>
  <si>
    <t>00000037842054427</t>
  </si>
  <si>
    <t>STOKES PURPLE SWEET POTATO</t>
  </si>
  <si>
    <t>5b07e8f6-a5a9-ea11-a812-001dd8018943</t>
  </si>
  <si>
    <t>0YsCeAuFhuVKGrdzkVA/9S33B9HY/M3x8lCc9AbZhCRCsAmRGhZElezV9f3FWxCPF9fPI1QbFr7xGu8o7xpPkw==</t>
  </si>
  <si>
    <t>00000037842071127</t>
  </si>
  <si>
    <t>4d07e8f6-a5a9-ea11-a812-001dd8018943</t>
  </si>
  <si>
    <t>qLIjX47iqUqZ1Tph6Z/HITDIL6KsJ9X913Ag5mySkp02g1ifiKyBjQE5kz+hyZKM/Cp/PySHS1BP+Fxvff9ILA==</t>
  </si>
  <si>
    <t>00000037842076726</t>
  </si>
  <si>
    <t>CELERY ROOT</t>
  </si>
  <si>
    <t>6bbf9df3-a5a9-ea11-a812-001dd8018230</t>
  </si>
  <si>
    <t>iUmBBtHNg37ucica45mLjptNmgheS5ha/PVCK2QJNPdJVkGwrXmyJzX1TG7QAYTJwtcjyyh6VQ/u+dOyKVVzYA==</t>
  </si>
  <si>
    <t>00000037842089399</t>
  </si>
  <si>
    <t>HORSERADISH ROOT</t>
  </si>
  <si>
    <t>d279b5f5-9b00-e811-8124-1458d05a5490</t>
  </si>
  <si>
    <t>jeDNrENm/C6pwWRyZiS33OgZN/0onDJUXfmhIkBh0iOBiJbkab3Ya9OhkJABwvDnDBmVi9nBuuxMjHZmbjuBuQ==</t>
  </si>
  <si>
    <t>00000040860811309</t>
  </si>
  <si>
    <t>PICTSWEET BLACKEYE PEAS</t>
  </si>
  <si>
    <t>896b8304-7ce9-eb11-bacb-001dd800bb09</t>
  </si>
  <si>
    <t>mvJjNT2uSQiKlZqIoPTn8ZozcTwRxgIWur6W0tzl191lTzz8NN6STgTriRmjY9h831mfldz1qtGFWtaVHWTTVA==</t>
  </si>
  <si>
    <t>00000041130802799</t>
  </si>
  <si>
    <t>SHOPPERS VALUE PEAS AND CARROTS 2 LB BAG</t>
  </si>
  <si>
    <t>d379b5f5-9b00-e811-8124-1458d05a5490</t>
  </si>
  <si>
    <t>c9Iw+YF6kmwhq0rD/93GwUma3OZcLaKtcG1PC9aGThzFj5sb+eXj7FLz27B44yiHTvelSeguBulW9gwjwNoDAQ==</t>
  </si>
  <si>
    <t>00000041260333293</t>
  </si>
  <si>
    <t>SIMPLE TRUTH OR MUKIMAME 10 OZ</t>
  </si>
  <si>
    <t>d479b5f5-9b00-e811-8124-1458d05a5490</t>
  </si>
  <si>
    <t>rD02R6HVlt9yPhLCIZaRund2lAfc6jeQZOibEufksKk6PJbnTWzVTYkORb86aFgbOmhUCswaZMqd8j3jgFkxMA==</t>
  </si>
  <si>
    <t>00000041260333309</t>
  </si>
  <si>
    <t>SIMPLE TRUTH RASPBERRIES 10 OZ</t>
  </si>
  <si>
    <t>d579b5f5-9b00-e811-8124-1458d05a5490</t>
  </si>
  <si>
    <t>fivXbuVcevHmdSnHQ+ypjDXSW5RC9xOlF09mP4khQ3Cl+7g9BCUv0N9kazzxXLXQdPmQJEDV9iMROeNVMMDAjw==</t>
  </si>
  <si>
    <t>00000041270008754</t>
  </si>
  <si>
    <t>IGA BABY LIMA BEANS 16 OZ FRZ.</t>
  </si>
  <si>
    <t>d679b5f5-9b00-e811-8124-1458d05a5490</t>
  </si>
  <si>
    <t>ZU0P4h5v4ovap0CL24p8CJLWuPVslWaUGbnWUP5JKkLS0mRD2WV0FJhnGg6WZFX5l0LPlr+h37icgOL0cSK+fw==</t>
  </si>
  <si>
    <t>00000041270008761</t>
  </si>
  <si>
    <t>IGA CUT GREEN BEANS 16 OZ</t>
  </si>
  <si>
    <t>0b26c5fb-9b00-e811-8124-1458d05a5490</t>
  </si>
  <si>
    <t>sgp/YYhwfwrHBfnTvGbxl3nUGq7VYZvG8R+JZpD0HSk7mk1GMXzmOaaY/0qm6BLutBaJO6M5zNieOfprLeLfVg==</t>
  </si>
  <si>
    <t>00000041270008778</t>
  </si>
  <si>
    <t>IGA CUT BROCCOLI 16 OZ</t>
  </si>
  <si>
    <t>0c26c5fb-9b00-e811-8124-1458d05a5490</t>
  </si>
  <si>
    <t>IFkXwu6jPUxTLgoNh73Mm4Wp/a4xy57NGJps9yeoqLmvgeSyk86tP16Gd8uHWNvkN1yYXsLY9y1JF7PnUVDgSg==</t>
  </si>
  <si>
    <t>00000041270008785</t>
  </si>
  <si>
    <t>IGA BRUSSEL SPROUTS 16 OZ</t>
  </si>
  <si>
    <t>0d26c5fb-9b00-e811-8124-1458d05a5490</t>
  </si>
  <si>
    <t>TXkwlcKvVGH6BZqIODM05IqoHfJDsx2V9fTQJp9Y70jXlNSBnhHhv4VGGw/p2P1e5omc+ui2hO1gKNcgAPx9mA==</t>
  </si>
  <si>
    <t>00000041270008792</t>
  </si>
  <si>
    <t>IGA CRINKLE CUT CARROTS 16 OZ</t>
  </si>
  <si>
    <t>0e26c5fb-9b00-e811-8124-1458d05a5490</t>
  </si>
  <si>
    <t>JBP0kM6RPEG3YQpWBx046UgkTfRQHMwr3/FbG22525sKCh2VSHGPk9mmY86cz6VqYxM9eS/O6UaeexZ6ngRbcg==</t>
  </si>
  <si>
    <t>00000041270008808</t>
  </si>
  <si>
    <t>IGA CAULIFLOWER FLORETS 16 OZ</t>
  </si>
  <si>
    <t>0f26c5fb-9b00-e811-8124-1458d05a5490</t>
  </si>
  <si>
    <t>SxWGyHeaT4mknayPjcf5GCcup5Gx1DjXSl9NtY9lQgTvYzkk/GJNB2jO1PmR23ckyqy18jjzsBLttHCrOhNmLA==</t>
  </si>
  <si>
    <t>00000041270008815</t>
  </si>
  <si>
    <t>IGA CUT CORN 16 OZ</t>
  </si>
  <si>
    <t>7e65f70d-9c00-e811-8124-1458d05a5490</t>
  </si>
  <si>
    <t>zqzaZyKrrOFos1Q0hHjJjwQVYICNk7qoDUjAVeRGI4z1K509I1qRut5Ilj56dU2TzD6ZB0uK0ryaathaQ0P34A==</t>
  </si>
  <si>
    <t>00000041270008822</t>
  </si>
  <si>
    <t>IGA MIXED VEGETABLES 16 OZ</t>
  </si>
  <si>
    <t>8165f70d-9c00-e811-8124-1458d05a5490</t>
  </si>
  <si>
    <t>Dwsxj9AvWNLAF/z/uZBqdOh1pVzmcqrabZu3mXJs0uim9ByU4JD3knNezD+q2jPf0ZpK11gGUjusBoew7Cxfvw==</t>
  </si>
  <si>
    <t>00000041270008846</t>
  </si>
  <si>
    <t>IGA PEAS &amp; CARROTS 16 OZ</t>
  </si>
  <si>
    <t>8565f70d-9c00-e811-8124-1458d05a5490</t>
  </si>
  <si>
    <t>Jb2R96kwVLCFkX+Y+hCnRAVGY6zEsskS5ilwi+Gg4gSswf+R+TS2qeIXdLesWw+6DaokiWmxpyNKKF+cnesjHQ==</t>
  </si>
  <si>
    <t>00000041270008853</t>
  </si>
  <si>
    <t>IGA GREEN PEAS 16 OZ</t>
  </si>
  <si>
    <t>8c65f70d-9c00-e811-8124-1458d05a5490</t>
  </si>
  <si>
    <t>eJ45Ha4O8ELXh7v/nSUcGNDosMGwpJZM9EpXHgDfAioD7bUjLH2X8ytkddbgE2CQBK32xHtrxzRPQh1cZT5WcQ==</t>
  </si>
  <si>
    <t>00000041270008860</t>
  </si>
  <si>
    <t>IGA STEW VEGETABLES 16 OZ</t>
  </si>
  <si>
    <t>9865f70d-9c00-e811-8124-1458d05a5490</t>
  </si>
  <si>
    <t>gUiiRJsHBUJbbgtiPv4jbCWkkp5dpUAhh+wGbNsLEqFx5RJu/LquVsKXPSGWVbdQEG2zOfWZh5TFCj3iC5Ii/Q==</t>
  </si>
  <si>
    <t>00000041270008877</t>
  </si>
  <si>
    <t>IGA WHOLE STRAWBERRIES 16 OZ.</t>
  </si>
  <si>
    <t>637ff813-9c00-e811-8124-1458d05a5490</t>
  </si>
  <si>
    <t>LUAPURY4TIocunkhU7U0ZvK+5o7gS2Jm9L1Yn8zCU9N16k0ReHB8yXmqxeC13eR5EmX1CN+K8ZQuSKpa7iE2dg==</t>
  </si>
  <si>
    <t>00000041270008884</t>
  </si>
  <si>
    <t>IGA SAN FRANCISCO STYLE VEG.16Z</t>
  </si>
  <si>
    <t>677ff813-9c00-e811-8124-1458d05a5490</t>
  </si>
  <si>
    <t>0jYijiCwK0+uCrLyVcSRI0COvIfY55yFm6k1XoqqzfJBs+b0X+8TUN96kWnSVkR6wMFNFIqvWtDQvTgCcYUakQ==</t>
  </si>
  <si>
    <t>00000041270008907</t>
  </si>
  <si>
    <t>IGA ITALIAN STYLE VEGETABLES 16Z</t>
  </si>
  <si>
    <t>6b7ff813-9c00-e811-8124-1458d05a5490</t>
  </si>
  <si>
    <t>AIdcuxeC/SdC9A+WGgvrHePG6kBO6T92QNcZuoxZbKk6L1IPDh5H4z2LNI6ikDZbT8wwbU3ukJToBJhJBV8d2Q==</t>
  </si>
  <si>
    <t>00000041270008914</t>
  </si>
  <si>
    <t>IGA CALIFORNIA STYLE VEG</t>
  </si>
  <si>
    <t>6f7ff813-9c00-e811-8124-1458d05a5490</t>
  </si>
  <si>
    <t>PYGfa7qlZi3PhxbbWyJFyrgKkI/ZaNUiyEy4fqfZtRwR7FjoZehRueL1C9Q92LGM/X0UcQRuyR1E//uYriRPXg==</t>
  </si>
  <si>
    <t>00000041270008921</t>
  </si>
  <si>
    <t>IGA WINTER MIX 16 OZ</t>
  </si>
  <si>
    <t>727ff813-9c00-e811-8124-1458d05a5490</t>
  </si>
  <si>
    <t>rH1WKUFftHAnkC9LfFjTNIyDfksz116WeHVLM6Rf1d6AV0d6aRxCiNo7g/bQGXEYltQ6fqsOXT46lpI+BCCeRg==</t>
  </si>
  <si>
    <t>00000041270010252</t>
  </si>
  <si>
    <t>IGA FRENCH STYLE GR BEANS 16OZ</t>
  </si>
  <si>
    <t>787ff813-9c00-e811-8124-1458d05a5490</t>
  </si>
  <si>
    <t>PjyO2e/s/AIGrt0GvldaEPAG1ejwf1YblRyfB7nyFUTJcDXu2fVp5HFnq0501B5xZVrikHW4yk6DAE2NQF1TRg==</t>
  </si>
  <si>
    <t>00000041270018371</t>
  </si>
  <si>
    <t>IGA CORN ON THE COB 4 EACH</t>
  </si>
  <si>
    <t>797ff813-9c00-e811-8124-1458d05a5490</t>
  </si>
  <si>
    <t>iaLI/sAWWswflQDbBN4uZXl4E8vxb4D5kyT7a6Pa971jfGL2A2BfOzus/p13KitQ5HYLb4nTj1TPe5C5aYzzaQ==</t>
  </si>
  <si>
    <t>00000041270019507</t>
  </si>
  <si>
    <t>IGA WHOLE OKRA 16 OZ FRZ</t>
  </si>
  <si>
    <t>7a7ff813-9c00-e811-8124-1458d05a5490</t>
  </si>
  <si>
    <t>IKOpbgNxlIzHwTyxObsPIOnNj1TJtWS9oHOnwFlfCQPVArDsv3K1HBm5x3sjmN/ihvKxeGrbUClF0A2RCGTp4w==</t>
  </si>
  <si>
    <t>00000041270019576</t>
  </si>
  <si>
    <t>IGA CUT OKRA 16 OZ FRZ</t>
  </si>
  <si>
    <t>7b7ff813-9c00-e811-8124-1458d05a5490</t>
  </si>
  <si>
    <t>+tpdyUH4EaE3RYZZh8EMV7C3Z2+8fanPStpb/JbQflhC3qSAi++pF2QU/rZerTn6xTZ1mzokM4mfNEdNnt9AVw==</t>
  </si>
  <si>
    <t>00000041270033084</t>
  </si>
  <si>
    <t>IGA CHOPPED COLLARD GREENS16Z</t>
  </si>
  <si>
    <t>7c7ff813-9c00-e811-8124-1458d05a5490</t>
  </si>
  <si>
    <t>638Rr+eNbgX5XZrigtmo+8R7Ho9APlHGxDJtJKKsKQokO5UMEU+qDU0NtlyT5kTu0JfRgT9jXuuaKidsRUqwfA==</t>
  </si>
  <si>
    <t>00000041270037112</t>
  </si>
  <si>
    <t>IGA RED RASPBERRIES FRZ 12 OZ</t>
  </si>
  <si>
    <t>7d7ff813-9c00-e811-8124-1458d05a5490</t>
  </si>
  <si>
    <t>WoU41po01FnqEzHEYInHa45BJKhNlth32+1gMVHh84BvBB/3psvH2OCRQqFRS4IiF/9PjRF5KKejOTU1sJk9jg==</t>
  </si>
  <si>
    <t>00000041270037167</t>
  </si>
  <si>
    <t>IGA WHOLE BLUEBERRIES FRZ 16OZ</t>
  </si>
  <si>
    <t>7e7ff813-9c00-e811-8124-1458d05a5490</t>
  </si>
  <si>
    <t>oAelvjMO05KeWNbwy7/kDiuBdD2yHnmHf+ij8Z6f02wv27bk3VImkLP+wwPPL6NW9cn1nsMUcHsYIhCLWgEk/g==</t>
  </si>
  <si>
    <t>00000041270037198</t>
  </si>
  <si>
    <t>IGA SLICED PEACHES 16 OZ FRZ</t>
  </si>
  <si>
    <t>7f7ff813-9c00-e811-8124-1458d05a5490</t>
  </si>
  <si>
    <t>ZOuwGzYQpG/0SsFwgXtslTiGM/kCrqbONPDtqRVganxknOxnGywFJE+L0IGmMFgl4an1jEey5AjKUd20S+zsZg==</t>
  </si>
  <si>
    <t>00000041270038096</t>
  </si>
  <si>
    <t>IGA CUT CORN 32 OZ FRZ</t>
  </si>
  <si>
    <t>807ff813-9c00-e811-8124-1458d05a5490</t>
  </si>
  <si>
    <t>gy5iRamK1E7/HfmUL5m+T8U5FggOq48VZbTYrq6Lc+PHdWx04GtCMRPM4reUgz/d6856BsB7Dit+avyBAPAnHA==</t>
  </si>
  <si>
    <t>00000041270038140</t>
  </si>
  <si>
    <t>IGA GREEN PEAS 32 OZ FRZ</t>
  </si>
  <si>
    <t>817ff813-9c00-e811-8124-1458d05a5490</t>
  </si>
  <si>
    <t>5REXiLe6nHoLdvCum5cu/9yA6fd3OC2k4CST9OOA5AudY2rSUKMKi2UWTiGa0L3dsm9LX6QNxBgwdoeoLAFJGg==</t>
  </si>
  <si>
    <t>00000041270038157</t>
  </si>
  <si>
    <t>IGA CUT BROCCOLI 32 OZ FRZ</t>
  </si>
  <si>
    <t>827ff813-9c00-e811-8124-1458d05a5490</t>
  </si>
  <si>
    <t>ie+6MFRYPriemKR3RDcMfOdzu30JrQT8RC/NjqYMNKvNkYI4VVELud9CiV1XIajgUJXcH2ztMdyXur4DucXaZA==</t>
  </si>
  <si>
    <t>00000041270038164</t>
  </si>
  <si>
    <t>IGA MIXED VEGETABLE 32 OZ FRZ</t>
  </si>
  <si>
    <t>837ff813-9c00-e811-8124-1458d05a5490</t>
  </si>
  <si>
    <t>/6ZWGtmC4f8/Xu2nRCk/qd9XZP/0oqNRVpJAJg0xffiz6GbKRYRmB/AfAPshnr8mFwID2Jrl1/0CnoIe2iE/hg==</t>
  </si>
  <si>
    <t>00000041270044127</t>
  </si>
  <si>
    <t>IGA BERRY MEDLEY FRZ 16 OZ</t>
  </si>
  <si>
    <t>847ff813-9c00-e811-8124-1458d05a5490</t>
  </si>
  <si>
    <t>bA4OfmPqEXEzLL6UtrNHM4cE2TvLby9LYOm/eYQsHwIMsqLneekDe6N/YjOu83QaA3KGFTHQTsuacL16LVqROA==</t>
  </si>
  <si>
    <t>00000041270044219</t>
  </si>
  <si>
    <t>IGA BERRY MEDLEY 16 OZ FRZ</t>
  </si>
  <si>
    <t>857ff813-9c00-e811-8124-1458d05a5490</t>
  </si>
  <si>
    <t>PSki2wWAfOt+4Wt9WnaMI2iUYxUgrzu8SexpZEuWlceRLAPZP95dNcnRX3Jc3bY99GNzZ9WDSUlyGe4kpEP8+Q==</t>
  </si>
  <si>
    <t>00000041270485562</t>
  </si>
  <si>
    <t>IGA CORN ON THE COB MINI 8 OZ FRZ</t>
  </si>
  <si>
    <t>f24abb7d-5911-ef11-9f8a-001dd8306ce3</t>
  </si>
  <si>
    <t>+fVsAZdg0zR9ndlIXQQVIaw5dkFl2m99xLUijEic3g2u0tzBWRJKVV6F3Ax5ZzoXeilSMkXyXYvg3Rn0AI0mSA==</t>
  </si>
  <si>
    <t>00000041303102930</t>
  </si>
  <si>
    <t>ESSENTIAL EVERYDAY CUT BROCCOLI 12 OZ PACK</t>
  </si>
  <si>
    <t>26cd1024-5911-ef11-9f89-001dd805199c</t>
  </si>
  <si>
    <t>XXBGFtF4PozTAyKqURJCi6KmPDCYw088j/LjYSfehQD+PqnQz7Dgnb27nFNFl0ln+PNPF4+XZ4++5r9Ru0koUg==</t>
  </si>
  <si>
    <t>00000041303102985</t>
  </si>
  <si>
    <t>WHOLE KERNEL CORN 12 OZ PACK</t>
  </si>
  <si>
    <t>009e28eb-5911-ef11-9f89-001dd8050d14</t>
  </si>
  <si>
    <t>Z97dmdHMDp3acSSXrQQqOlYknvaiSNl0CL5FI3Nh++1WaTiB7MToC2aTBlkStYENixQaxhHjLebjArM7iiKVKw==</t>
  </si>
  <si>
    <t>00000041303103111</t>
  </si>
  <si>
    <t>ESSENTIAL EVERYDAY CUT GREEN BEANS 12 OZ PACK</t>
  </si>
  <si>
    <t>4b116127-5a11-ef11-9f89-001dd8050d14</t>
  </si>
  <si>
    <t>8X8mPx3jcGFEzcJwekK03kjIW39Xmv6QbDYxA8oJX6oYuKRWJeIuD4EWbx8MYnRhoDz7oLEEJyGDgNUi8bVSGg==</t>
  </si>
  <si>
    <t>00000041303103159</t>
  </si>
  <si>
    <t>ESSENTIAL EVERYDAY MIXED VEGGIES 12 OZ PACK</t>
  </si>
  <si>
    <t>3fa8be00-5a11-ef11-9f8a-001dd8306c96</t>
  </si>
  <si>
    <t>MBB8iHqvzfipqcZPdsqDJF0ifcgL2aZULahcFgn5T/e1JDLYzazcVcAh2uemmDa//aECqPE0eUBaL7ZYOgHNig==</t>
  </si>
  <si>
    <t>00000041303103166</t>
  </si>
  <si>
    <t>ESSENTIAL EVERYDAY PEAS AND CARROTS 12 OZ PACK</t>
  </si>
  <si>
    <t>eeb261a1-5911-ef11-9f89-001dd806bda8</t>
  </si>
  <si>
    <t>X9raXJanVjxS46sWxcZ3AP/hhGGAKGBVUb/djPY2ZhTJC8Im7nWNmOWJS/VflicwcDhbm5l/3z/IxrbdAoSWOw==</t>
  </si>
  <si>
    <t>00000041303103203</t>
  </si>
  <si>
    <t>ESSENTIAL EVERYDAY SUPER SWEET CORN 12 OZ PACK</t>
  </si>
  <si>
    <t>d711181a-9c00-e811-8124-1458d05a5490</t>
  </si>
  <si>
    <t>I30ErWjNQOgjzP4UTFSWRLcViw29Jkrv0X213pbZBhyY4HiL2qKBTeWCNhOUrDrsrpaAyZl6XEBV2Ph22/MQDw==</t>
  </si>
  <si>
    <t>00000041331090223</t>
  </si>
  <si>
    <t>GOYA FRZ CALABAZA SQUASH16Z</t>
  </si>
  <si>
    <t>d811181a-9c00-e811-8124-1458d05a5490</t>
  </si>
  <si>
    <t>6gyNutFL/RvDRwDdbXpKFEByMAnlX1r6iFXdtrcRSJ0RLpDVjtAq31cVj6Oc9xVFgbU5nzhB+GsDApAWFoHVdw==</t>
  </si>
  <si>
    <t>00000041331090483</t>
  </si>
  <si>
    <t>GOYA YUCA 18 OZ</t>
  </si>
  <si>
    <t>d911181a-9c00-e811-8124-1458d05a5490</t>
  </si>
  <si>
    <t>mN6NsY308o1HIK5BH4IK/VsdH+5jloYb541eNbyog/UrFGpnBTRt7WCXApstWuqp8GypJ3feo+2VYjEXnnvFug==</t>
  </si>
  <si>
    <t>00000041331090490</t>
  </si>
  <si>
    <t>GOYA FRZ YAUTIA 24 OZ</t>
  </si>
  <si>
    <t>da11181a-9c00-e811-8124-1458d05a5490</t>
  </si>
  <si>
    <t>XdmwSbQIeLlw0cyBfh37DaTwzH63N7egWiqq4SRqoFVzcdfxjFttrZ6vInD6tM/RO9NoKQiuRoZqi4RgiKUQFw==</t>
  </si>
  <si>
    <t>00000041331090513</t>
  </si>
  <si>
    <t>GOYA YUCA 80 OZ</t>
  </si>
  <si>
    <t>db11181a-9c00-e811-8124-1458d05a5490</t>
  </si>
  <si>
    <t>4aOAfZVOE70tsvnOpBiumrDD8LXy9hgheebBk/kIiOTZ3iANcYV7k9K1C7C9Xebq5tRDisG1VNkVgEXe5UHY6g==</t>
  </si>
  <si>
    <t>00000041331090520</t>
  </si>
  <si>
    <t>GOYA YUCA 24 OZ</t>
  </si>
  <si>
    <t>dc11181a-9c00-e811-8124-1458d05a5490</t>
  </si>
  <si>
    <t>R/nrfJOlk28T866aRraZ0gzvrTv5JLXD1WLyB0TnzyVbWxRN00564pelAdGOCnFAWLFKLWMXuY61kEEXibcmZw==</t>
  </si>
  <si>
    <t>00000041331090599</t>
  </si>
  <si>
    <t>GOYA FRZ CORN ON THE COB 8 EARS</t>
  </si>
  <si>
    <t>dd11181a-9c00-e811-8124-1458d05a5490</t>
  </si>
  <si>
    <t>kKjyFaJDTLv9lcCptjVI0ZZ1+SrOOei6LZ0d0v/yBjkFTkfIzmzeWOh4OQ1oIqkXtYbRxjyyKC1Bu5N7hTh9xg==</t>
  </si>
  <si>
    <t>00000041331090643</t>
  </si>
  <si>
    <t>GOYA YAMS FRZ 24 OZ</t>
  </si>
  <si>
    <t>de11181a-9c00-e811-8124-1458d05a5490</t>
  </si>
  <si>
    <t>t7N+1r4LkTWMjyOE2JoTEMDESdDnqAfdDViqLC1sUZRVc2hEAX4jYDHLJ64wbgv0LFBbNuzhb3F+veiNpYR/mg==</t>
  </si>
  <si>
    <t>00000041331090650</t>
  </si>
  <si>
    <t>GOYA WHOLE KERNEL CORN 16 OZ</t>
  </si>
  <si>
    <t>df11181a-9c00-e811-8124-1458d05a5490</t>
  </si>
  <si>
    <t>x88aoudWVnnSblUiloZEOy5k3l6PfjGSy23/UYdp0LEJcH/L7w1S713luxkNn6b1JFgcBc0xRXbcZOCi8Y+jcA==</t>
  </si>
  <si>
    <t>00000041331090674</t>
  </si>
  <si>
    <t>GOYA BROCCOLI FLORETS 16 OZ</t>
  </si>
  <si>
    <t>e011181a-9c00-e811-8124-1458d05a5490</t>
  </si>
  <si>
    <t>oaNP9bQodaAtpsKupgEZZSqSMRb3UxbNvOWI42zpkEvsz/9tSQOFDm+fvpHC7l9gHOAFNfzPhGzmCAZJZb8yNQ==</t>
  </si>
  <si>
    <t>00000041331090728</t>
  </si>
  <si>
    <t>GOYA GUAYABA FRUTA PULP 14 OZ</t>
  </si>
  <si>
    <t>e111181a-9c00-e811-8124-1458d05a5490</t>
  </si>
  <si>
    <t>X1u5ymY9yKY3x4DPee1RO8JjnyD04NhcdJkqfeNykgfvNhaJ/dCOb60OQ9eOV96tkDqbVnA8bbWL1unpBHGJhw==</t>
  </si>
  <si>
    <t>00000041331090742</t>
  </si>
  <si>
    <t>GOYA MIXED VEGETABLES 16 OZ</t>
  </si>
  <si>
    <t>e211181a-9c00-e811-8124-1458d05a5490</t>
  </si>
  <si>
    <t>3T1auOeZo3jGNz/7hHFarxBkb66Odkmrwdo+qMTSfnajz1KsiEli/NGI0GtNhC+N8PaI/I8fwWRw4ZfW+yPe6w==</t>
  </si>
  <si>
    <t>00000041331090780</t>
  </si>
  <si>
    <t>GOYA FROZEN YLW CHERRIES 14 OZ</t>
  </si>
  <si>
    <t>e311181a-9c00-e811-8124-1458d05a5490</t>
  </si>
  <si>
    <t>fM9qrMQSbkSK1vIFHmG2Hfcxp91Yk08Rm73iFW6LwV+hezcvwTXh59JUxvw4BQLKHy6QZfHWAVeyLLH2uM70ig==</t>
  </si>
  <si>
    <t>00000041331090810</t>
  </si>
  <si>
    <t>GOYA GUANABANA FRUTA PULP 14OZ</t>
  </si>
  <si>
    <t>e411181a-9c00-e811-8124-1458d05a5490</t>
  </si>
  <si>
    <t>mJQXaa5yOIa5ms1QCEI2xagSmUFZSnZxJkWpZhxonU2ZInVurwBQx8dcO5vE1gcBSQVU0K1uFrKOobDpHeTTKQ==</t>
  </si>
  <si>
    <t>00000041331090827</t>
  </si>
  <si>
    <t>GOYA TAMARIND PULP 14 OZ</t>
  </si>
  <si>
    <t>e511181a-9c00-e811-8124-1458d05a5490</t>
  </si>
  <si>
    <t>czOVJO+3Zw+rJifH+ELGqpsENy5hsEup9JRCvkfyVlORRJcbdd5CKqS6XjaptBbKxGPmpa0y9NIlcN7E/aYRoA==</t>
  </si>
  <si>
    <t>00000041331090834</t>
  </si>
  <si>
    <t>GOYA FROZEN PAPAYA 14 OZ</t>
  </si>
  <si>
    <t>e611181a-9c00-e811-8124-1458d05a5490</t>
  </si>
  <si>
    <t>fyh4ttHM6cPszx0ETC6H+0uF5qrdKHHNyyVTMwT7ApEl2g3/rRMl8qXp4OFvsl2uSDwtCxDWDkqJ7mvfH7jftQ==</t>
  </si>
  <si>
    <t>00000041331090841</t>
  </si>
  <si>
    <t>GOYA MANGO FRUTA PULP 14 OZ</t>
  </si>
  <si>
    <t>e711181a-9c00-e811-8124-1458d05a5490</t>
  </si>
  <si>
    <t>49f38ilgr6CloswvPDKl26oX4+V3okqAtK7SYFSlkDKBoCWaJwszgrRyw8M241c4eUF2YbaMc8IY9Ylt6JD5mg==</t>
  </si>
  <si>
    <t>00000041331090865</t>
  </si>
  <si>
    <t>GOYA PASSION FRUIT 14 OZ</t>
  </si>
  <si>
    <t>e811181a-9c00-e811-8124-1458d05a5490</t>
  </si>
  <si>
    <t>x/qichlxqX9cZ5yMTMEdptsgg4V7qClHJ7lkaxFFem1C2sY07S5aFNlWerrZunZ64iBP4LZKGI8ZOXDyTT8bsg==</t>
  </si>
  <si>
    <t>00000041331090902</t>
  </si>
  <si>
    <t>GOYA JOCOTE PLUM 14 OZ</t>
  </si>
  <si>
    <t>ea11181a-9c00-e811-8124-1458d05a5490</t>
  </si>
  <si>
    <t>xuE2JiiV3+BoqMOAJsPqq8o9xeuEm5IQi7H3qzmdxIeslh2fT8wUjJkPz2/cctkFOOHwGem3Ykf74uZjB+NNbg==</t>
  </si>
  <si>
    <t>00000041331091299</t>
  </si>
  <si>
    <t>GOYA PEAS AND CARROTS 16 OZ</t>
  </si>
  <si>
    <t>fef53a38-9c00-e811-8124-1458d05a5490</t>
  </si>
  <si>
    <t>vvZ3yLnFIN5FX0cdZAsqLczzDC0xppNoatnTX4y5daevanBSeaunMr+MXoHtPy8OzqnEhICoZHuYPZj2omAFJA==</t>
  </si>
  <si>
    <t>00000041331091305</t>
  </si>
  <si>
    <t>GOYA CUT OKRA 16 OZ</t>
  </si>
  <si>
    <t>fff53a38-9c00-e811-8124-1458d05a5490</t>
  </si>
  <si>
    <t>rNMleJCWZUTq3dWBvA9Fcyhp1yLWMLMRxFHGxJv9gmmT4wVt2w13RoclNk8zB4UuLfxGsSukL6u1VX94euJ+7g==</t>
  </si>
  <si>
    <t>00000041331091312</t>
  </si>
  <si>
    <t>GOYA FRZ PEAS 16 OZ</t>
  </si>
  <si>
    <t>00f63a38-9c00-e811-8124-1458d05a5490</t>
  </si>
  <si>
    <t>+xHLXgqlwxRKdNDDFFXOXzEoLfVUKMtgmYPR8Bz0Sr834NNpOGzSY9/cTE9jn8GeSGfRp0NvGkQ7+N5M1XRqCg==</t>
  </si>
  <si>
    <t>00000041331091398</t>
  </si>
  <si>
    <t>GOYA FRZ CUT GREEN BEANS 16 OZ</t>
  </si>
  <si>
    <t>01f63a38-9c00-e811-8124-1458d05a5490</t>
  </si>
  <si>
    <t>5swDR15986qwiiHrmHist/6dR5ugOpUEdK/m7np/RVEgXoPJxzTejfITKqicIRKE/8KsSv5Q8jekYVB1CipO4Q==</t>
  </si>
  <si>
    <t>00000041331091732</t>
  </si>
  <si>
    <t>GOYA CHOPPED SPINACH 16 OZ</t>
  </si>
  <si>
    <t>02f63a38-9c00-e811-8124-1458d05a5490</t>
  </si>
  <si>
    <t>pQTpCv56ZWBGBSsnd0XpnW7RqtCyDWuxVx+QVzLNHxjzU0Qe2EWXv/sqsu3mQsefeQBfRosHWHPWU4FQiJyYeQ==</t>
  </si>
  <si>
    <t>00000041331091749</t>
  </si>
  <si>
    <t>GOYA FRZ CUT LEAF SPINACH 16 OZ</t>
  </si>
  <si>
    <t>03f63a38-9c00-e811-8124-1458d05a5490</t>
  </si>
  <si>
    <t>UrmhQOamr+iHagdEltYzwSXy/cW0LHy+nZ4/EkSV313DBUbWeRJSH879s4J1ZhvaPMbV0LEm37aKgy8u3WcXXg==</t>
  </si>
  <si>
    <t>00000041331092159</t>
  </si>
  <si>
    <t>GOYA CHOCLO FRZ CORN 2 EA</t>
  </si>
  <si>
    <t>04f63a38-9c00-e811-8124-1458d05a5490</t>
  </si>
  <si>
    <t>+sjBZdDk5frv2YY24sIcKCVQGnhTywbcyh7MfS0LaeEJ99GkVIJNU1PQGNXmn8oK3GKcv1QnwSedRheR5YtUkg==</t>
  </si>
  <si>
    <t>00000041331092166</t>
  </si>
  <si>
    <t>GOYA CHOCLO KERNELS 16 OZ</t>
  </si>
  <si>
    <t>304d843e-9c00-e811-8124-1458d05a5490</t>
  </si>
  <si>
    <t>7xcp/Duet1sr6gRH9qgMmktu5iN69uXBDKm+FhOeUYQ0M4/3o1IFo2fBKlnlYx3UBCkXS9+fBim4/VTA4PsXFw==</t>
  </si>
  <si>
    <t>00000041380061021</t>
  </si>
  <si>
    <t>SPECIAL VALUE CT GR BEANS 16 OZ</t>
  </si>
  <si>
    <t>314d843e-9c00-e811-8124-1458d05a5490</t>
  </si>
  <si>
    <t>kLjfUAflwHNx51nA2mlRm6VvAQ1LbTtvB2rI0W6H3NuIBONtca0OYAE5aqyXXsMNscOXsXokuP+DYtFTliNpyA==</t>
  </si>
  <si>
    <t>00000041380069096</t>
  </si>
  <si>
    <t>SPECIAL VALUE CORN ON COB 4 EA</t>
  </si>
  <si>
    <t>324d843e-9c00-e811-8124-1458d05a5490</t>
  </si>
  <si>
    <t>fdsB/9FgLBZmyCghm8m+Qy2G4RLZgjbLtxM7lfkmMUszdPscpOgdHNE6PX1mhQcMtyFFZahiWQkZoKqziLmH4A==</t>
  </si>
  <si>
    <t>00000041380075950</t>
  </si>
  <si>
    <t>SPECIAL VALUE PEAS &amp; CARROTS 16</t>
  </si>
  <si>
    <t>334d843e-9c00-e811-8124-1458d05a5490</t>
  </si>
  <si>
    <t>GskvQlqi843FqlgwQEGQ9MNgXeXIuKt3vBxb9JDqq4eXPPCr446xMzb7DvAzXW83XPFc0g+61zlvnCYOnUQcAA==</t>
  </si>
  <si>
    <t>00000041380500315</t>
  </si>
  <si>
    <t>SPECIAL VALUE CUT CORN 16 OZ</t>
  </si>
  <si>
    <t>344d843e-9c00-e811-8124-1458d05a5490</t>
  </si>
  <si>
    <t>2HCXhhGvPeiuKuiGOowUgXIfWwnaWNMnkiW9x2iPQ9rj2DH0qyGnbOJ0FIpmA8GuhQbOPEUXpLX8oeQsPvVKsQ==</t>
  </si>
  <si>
    <t>00000041380500322</t>
  </si>
  <si>
    <t>SPECIAL VALUE CHP BROCCOLI 16OZ</t>
  </si>
  <si>
    <t>354d843e-9c00-e811-8124-1458d05a5490</t>
  </si>
  <si>
    <t>Ung7tlAItHdi1LBo9rA9lEMQSBE0p5eghtMIyi8hIl9mkumxVdAf6G09MCvybZ3yL4ssqwI5dozftuBSTPn4Nw==</t>
  </si>
  <si>
    <t>00000041380500339</t>
  </si>
  <si>
    <t>SPECIAL VALUE MIXED VEG. 16 OZ</t>
  </si>
  <si>
    <t>364d843e-9c00-e811-8124-1458d05a5490</t>
  </si>
  <si>
    <t>+A4ZJ6R6BopxFdN+WKCR2FkdagkjCKvfATwoNjmIXN3RrBVx6WN9jROhglbOna68yC2qSC15SFQpNHDVN/eZsA==</t>
  </si>
  <si>
    <t>00000041380500346</t>
  </si>
  <si>
    <t>SPECIAL VALUE BBY LIMA BNS 16OZ</t>
  </si>
  <si>
    <t>374d843e-9c00-e811-8124-1458d05a5490</t>
  </si>
  <si>
    <t>VccVQAL21CMbNnDenUExi/oVI7ufUw7VXqGMz5aMVGieBgESstQl9hFLTM3toLoaq7C/1YRogE43BcnZz054Nw==</t>
  </si>
  <si>
    <t>00000041380500520</t>
  </si>
  <si>
    <t>SPECIAL VALUE CUT WK CORN 80 OZ</t>
  </si>
  <si>
    <t>384d843e-9c00-e811-8124-1458d05a5490</t>
  </si>
  <si>
    <t>L+mKZb7W3D56roeVo1eKuA+LHuFqvBgWL1A/7YwUKK0l+PBaBpmmq17VtBdWMCDSGjkJDK1pWiQZUfdNFafLAg==</t>
  </si>
  <si>
    <t>00000041380500537</t>
  </si>
  <si>
    <t>SPECIAL VALUE MIXED VEG. 32 OZ</t>
  </si>
  <si>
    <t>394d843e-9c00-e811-8124-1458d05a5490</t>
  </si>
  <si>
    <t>NnwL7oXBxw2guvOjWlMZ3ddU3KgMjdh8+tiK3Uc7kCQdo3Q4LKE01yDhc0qrDp3OhUn1EY6fpJATFTTCIwrMZA==</t>
  </si>
  <si>
    <t>00000041380500605</t>
  </si>
  <si>
    <t>SPECIAL VALUE GREEN PEAS 16 OZ</t>
  </si>
  <si>
    <t>3a4d843e-9c00-e811-8124-1458d05a5490</t>
  </si>
  <si>
    <t>NoDnkREsHb/r2WZvsOZShzXxTQAt6PIjUinr5RQ0guFMzzIPM/k5Zd00tl2bpkqXoS+9uiPidRA7CmpL/QPBtg==</t>
  </si>
  <si>
    <t>00000041380500681</t>
  </si>
  <si>
    <t>SPECIAL VALUE GREEN PEAS 80 OZ</t>
  </si>
  <si>
    <t>3b4d843e-9c00-e811-8124-1458d05a5490</t>
  </si>
  <si>
    <t>OC/Xg7ncHbNNCEYRogLvR7ZaygbILramMbq7AdDXYNIfWWxF9PU9cxHEYHDAEkMvxNgFQ/pn4JdZ60J7duJvFQ==</t>
  </si>
  <si>
    <t>00000041380500698</t>
  </si>
  <si>
    <t>SPECIAL VALUE CT GR BEANS 80 OZ</t>
  </si>
  <si>
    <t>e4cbeba2-e519-ee11-8f6d-001dd806ffa7</t>
  </si>
  <si>
    <t>rdWKyAQ03Fa3EtO4Fyp77qMPg0cyjQaSch6sX8AMzHGCTc69qVGdn8xK/5Gwsas0gOXnVwzTgUq6hpMushOE7w==</t>
  </si>
  <si>
    <t>00000041380500964</t>
  </si>
  <si>
    <t>SPRINGFIELD PEAS &amp; CARROTS FROZEN 2 LB</t>
  </si>
  <si>
    <t>212595ee-f102-ed11-bb3a-001dd803ddb9</t>
  </si>
  <si>
    <t>WNaBg9aOqYr4iPM2cliJeDxiGMuGMAf2kygsUHxlNzeCfZblu1C6BFhEoBaPo72+An4cvi9LNW33z57pzd0e9A==</t>
  </si>
  <si>
    <t>00000041380501336</t>
  </si>
  <si>
    <t>SPRINGFIELD CHOPPED SPINACH 16 OZ BAG</t>
  </si>
  <si>
    <t>3c4d843e-9c00-e811-8124-1458d05a5490</t>
  </si>
  <si>
    <t>AwFC1AwrLPthlL10dS5pmojKW0JMdT1QLB7EHZjBJptExV+LxpeaU4ndk3DOE16xLFk6g/1b6RhBQfbrZT3yEA==</t>
  </si>
  <si>
    <t>00000041380501657</t>
  </si>
  <si>
    <t>SPECIAL VALUE GREEN PEAS 32 OZ</t>
  </si>
  <si>
    <t>3d4d843e-9c00-e811-8124-1458d05a5490</t>
  </si>
  <si>
    <t>5U0QyVpTwF4OBFXLXuxADJuXoInduX/vCqcDETm18bgPRmE1cexJ6sR4LL3WBfpVk/Fy3UQ2MNuKakF1rVCt6A==</t>
  </si>
  <si>
    <t>00000041380501664</t>
  </si>
  <si>
    <t>SPECIAL VALUE CUT CORN 32 OZ</t>
  </si>
  <si>
    <t>3e4d843e-9c00-e811-8124-1458d05a5490</t>
  </si>
  <si>
    <t>yS6u5oJQVvQCIODroGUar0c/dQAAxuuJ5vtdQa4rb2DqkGNJAPUi/PQGx/NfA7/OjOc4Y1VJFXA0PStNh67ecw==</t>
  </si>
  <si>
    <t>00000041380501671</t>
  </si>
  <si>
    <t>3f4d843e-9c00-e811-8124-1458d05a5490</t>
  </si>
  <si>
    <t>ucEgwSt5hvn2buKv6p0omQULP31Zdg2NZBl+aHP7oWuBrLsrW/Hn8VkxsJ4P0rzhczWELC0QKB0urlCg+rECKw==</t>
  </si>
  <si>
    <t>00000041380502067</t>
  </si>
  <si>
    <t>SPECIAL VALUE PEAS &amp;CARROTS32</t>
  </si>
  <si>
    <t>404d843e-9c00-e811-8124-1458d05a5490</t>
  </si>
  <si>
    <t>v/Vmxy+hV0p2Gf8eHJgRWSph0EwgLG9G3MTduiz0Lca4zReOPiDP29i42655J0zlrocrHcWfoLz1j/TfH9uJvw==</t>
  </si>
  <si>
    <t>00000042563000202</t>
  </si>
  <si>
    <t>WOODSTOCK PEAS, PETITE 10 OZ</t>
  </si>
  <si>
    <t>3ee6b544-9c00-e811-8124-1458d05a5490</t>
  </si>
  <si>
    <t>uuhgV+uNj+TlTDnZgg+MZ/fQ6zSHwGnrYanW+AQzJGRPVtoRV3BcuaioIE/07PBrd4xVsFEVlJIHRh9rWn4BEQ==</t>
  </si>
  <si>
    <t>00000042563001308</t>
  </si>
  <si>
    <t>WOODSTOCK MIXED BERRIES 10 OZ</t>
  </si>
  <si>
    <t>3fe6b544-9c00-e811-8124-1458d05a5490</t>
  </si>
  <si>
    <t>fxhhXa1pqiSXJDgoR0fLAplpfHdW52iOXiAEmcWJJ8BacYmAOJFATkQO/zV7/kftjrTG0uE/7uaEx5q9w9vj9A==</t>
  </si>
  <si>
    <t>00000042563001322</t>
  </si>
  <si>
    <t>WOODSTOCK BLUEBERRIES 10 OZ</t>
  </si>
  <si>
    <t>40e6b544-9c00-e811-8124-1458d05a5490</t>
  </si>
  <si>
    <t>U01Y/8cTe4+4lOhNP6DpcZA9YWpSrAnqspEcgc7a41bmHyHRJAxLaiGUbaHerzsSEpNTEWmOe/mJz2lO1neF5A==</t>
  </si>
  <si>
    <t>00000042563001360</t>
  </si>
  <si>
    <t>WOODSTOCK RASPBERRIES 10 OZ</t>
  </si>
  <si>
    <t>41e6b544-9c00-e811-8124-1458d05a5490</t>
  </si>
  <si>
    <t>92X2P2XXDoFgC9O9Mn4nTg3WLN2ghnzqvBCitrtYTFduiCA/wt16VNgzX9+C1ZlupHx6MWOjYN0MouEBQq8D7Q==</t>
  </si>
  <si>
    <t>00000042563001384</t>
  </si>
  <si>
    <t>WOODSTOCK STRAWBERRIES 10 OZ</t>
  </si>
  <si>
    <t>42e6b544-9c00-e811-8124-1458d05a5490</t>
  </si>
  <si>
    <t>/2ddWSHHVrDzLuBLYkulYD7vTAJI8WMJ6TUeHh8dIfdxStsAyiAj+X844ALsVOSAMnZ/5XF5tLGcjawhFoaNYQ==</t>
  </si>
  <si>
    <t>00000042563001544</t>
  </si>
  <si>
    <t>WOODSTOCK CORN 100% ORG 10 OZ</t>
  </si>
  <si>
    <t>43e6b544-9c00-e811-8124-1458d05a5490</t>
  </si>
  <si>
    <t>Ob4JpkgqYDB5tLNBRmqMc/egS2jHee22k8qMeiaAF6Y7UWU8ZTyb+gYiCbiD2ZwqVp3b0Pg2LqS65RnAdbqUyQ==</t>
  </si>
  <si>
    <t>00000042563001582</t>
  </si>
  <si>
    <t>WOODSTOCK CUT GR BEANS ORG10</t>
  </si>
  <si>
    <t>44e6b544-9c00-e811-8124-1458d05a5490</t>
  </si>
  <si>
    <t>TiUFEvICwkAmdDt5sDxQ02UgDLCsTa/mCY33KNhsFSll8gp9PIfP4aU4kuyMI5oO2mOl0wgHX+rFyGMGZdPdZA==</t>
  </si>
  <si>
    <t>00000042563001605</t>
  </si>
  <si>
    <t>WOODSTOCK MIXED VEGETABLES10Z</t>
  </si>
  <si>
    <t>45e6b544-9c00-e811-8124-1458d05a5490</t>
  </si>
  <si>
    <t>ufVhjdezxoxvarhIjo2o3eGanVC1TC+g2EV2PbVbE8lDOahLQ8TpbQoFjQbR8PB9/xg/WQw15rOfTPe2BVhGUw==</t>
  </si>
  <si>
    <t>00000042563001629</t>
  </si>
  <si>
    <t>WOODSTOCK GREEN PEAS 10 OZ</t>
  </si>
  <si>
    <t>46e6b544-9c00-e811-8124-1458d05a5490</t>
  </si>
  <si>
    <t>qptvSZFHCcpOWoiqYhMw48OlW83ycGWejYRISNp/0pOackoi0UoVujbkJrtzYVAwNbe6zMGXNPEziIM73EdKBQ==</t>
  </si>
  <si>
    <t>00000042563001643</t>
  </si>
  <si>
    <t>WOODSTOCK SPINACH 10 OZ</t>
  </si>
  <si>
    <t>47e6b544-9c00-e811-8124-1458d05a5490</t>
  </si>
  <si>
    <t>Ir4q6BuKAHQWP3NCNgwykuSMI8xQgmX2F44hFuxSn7WMtPQftnT+9c6lpB3em7BbKHv0Lo5nyip/6B24HucD+A==</t>
  </si>
  <si>
    <t>00000042563007478</t>
  </si>
  <si>
    <t>WOODSTOCK MUSHROOMS SHITAK10</t>
  </si>
  <si>
    <t>48e6b544-9c00-e811-8124-1458d05a5490</t>
  </si>
  <si>
    <t>k8ke4Lx0zij3TUTmUCMjZKkwTLFsvRbTjzq1tyTzGlw21Jbnf9T8j65dGqUGzvKHTDzLFbw9Zg0WZ8OZY1lh2w==</t>
  </si>
  <si>
    <t>00000042563007485</t>
  </si>
  <si>
    <t>WOODSTOCK MUSHROOMS MIXED 10</t>
  </si>
  <si>
    <t>49e6b544-9c00-e811-8124-1458d05a5490</t>
  </si>
  <si>
    <t>xna+6szz7lHFNR6Hwa3pdpENJ6eRgi1Jm6joQI7R7pyXxc9Lmdg7XlQ9bJS9lTJrUhFniIaxNyHiZMhcM/fMYQ==</t>
  </si>
  <si>
    <t>00000042563007492</t>
  </si>
  <si>
    <t>WOODSTOCK ASPARAGUS 10 OZ</t>
  </si>
  <si>
    <t>4be6b544-9c00-e811-8124-1458d05a5490</t>
  </si>
  <si>
    <t>YnzHuW7+ez1Zqeq9xA4TdSZf2BV45q7++pGYXi3ZiW+/9e8wo0SOOqNESQn3c2izzXPXk8yz+0Cye8dz0fZxOg==</t>
  </si>
  <si>
    <t>00000042563007638</t>
  </si>
  <si>
    <t>WOODSTOCK MANGOS 10 OZ</t>
  </si>
  <si>
    <t>4ce6b544-9c00-e811-8124-1458d05a5490</t>
  </si>
  <si>
    <t>tETPH/GuKHmEBDogDDDn20uLBhx0xe5O2hIzOMWsjVSexIQqRhj1OxGaU8YKCHOQXDFCIjvw1BVWIQ5fMVjEnA==</t>
  </si>
  <si>
    <t>00000042563007805</t>
  </si>
  <si>
    <t>WOODSTOCK EDAMAME SHLD 10 OZ</t>
  </si>
  <si>
    <t>4de6b544-9c00-e811-8124-1458d05a5490</t>
  </si>
  <si>
    <t>2U5fJ2yUrXuB6vOOU43eGXfsPZSwwFSQgND8KdozrWHAQaifVAx/VuDzhQiFmYEXtgYMJIlmuYRBIXPmss/eOA==</t>
  </si>
  <si>
    <t>00000042563007874</t>
  </si>
  <si>
    <t>WOODSTOCK BROCCOLI FLORETS10Z</t>
  </si>
  <si>
    <t>4ee6b544-9c00-e811-8124-1458d05a5490</t>
  </si>
  <si>
    <t>ddciKbH6Han6pPCQTMmlOhc3QofwSmTS0d6xaetdNNKj8l2IqZIfev1h+Y5gtzPLqeExDNR9SfbIYdGpYFyfgw==</t>
  </si>
  <si>
    <t>00000042563007881</t>
  </si>
  <si>
    <t>WOODSTOCK TROPICALBLEND 10 OZ</t>
  </si>
  <si>
    <t>4fe6b544-9c00-e811-8124-1458d05a5490</t>
  </si>
  <si>
    <t>72MrDutzo8K2SglUkB/CZJw48OtYGe6GHaNsx+0yIFf7b5iIzpxcaPTYa306/hMrFL2/+A1Ic3PBv06OLjVFIg==</t>
  </si>
  <si>
    <t>00000042563007928</t>
  </si>
  <si>
    <t>WOODSTOCK BLACKBERRIES ORG10</t>
  </si>
  <si>
    <t>50e6b544-9c00-e811-8124-1458d05a5490</t>
  </si>
  <si>
    <t>0oUEh2/JUS2DU2RKEiLtyCN4goOO+c+xICMTcPxhJhJDkNHc9ouUgpR5JzYiJlGZSsjDCCwSpsreJdspJfeQNg==</t>
  </si>
  <si>
    <t>00000042563007935</t>
  </si>
  <si>
    <t>WOODSTOCK DK CHERRIES ORG10Z</t>
  </si>
  <si>
    <t>e31c3563-9c00-e811-8124-1458d05a5490</t>
  </si>
  <si>
    <t>vzfae67vQbEYzom5v5fb0Yv9/llodaZ6VgQZvu4xE5GH0x2ZNybuRw8qtXpEl7b0GjwfEJIOmkVWxvQ02pTcog==</t>
  </si>
  <si>
    <t>00000042563009779</t>
  </si>
  <si>
    <t>WOODSTOCK PEACH SLICES 10 OZ</t>
  </si>
  <si>
    <t>e41c3563-9c00-e811-8124-1458d05a5490</t>
  </si>
  <si>
    <t>V17Wqz6Q/l7GXeoGnSSMGd/h3VHa4SomG1RKNtOrGgqEl242QTsdr2O1zKMZYc+6BMpuQcmnezhrHr5RsIKcpw==</t>
  </si>
  <si>
    <t>00000042563011055</t>
  </si>
  <si>
    <t>WOODSTOCK SNAP PEAS, SUG 10Z</t>
  </si>
  <si>
    <t>e51c3563-9c00-e811-8124-1458d05a5490</t>
  </si>
  <si>
    <t>EdQM+LQdQ+g994IplM2GTgBEXn/nrZBnD0hY3Cmdk0mAQuT68nzuCGwe7ZL7hxFVK1KisCmBb6x1yuBHQB/NCg==</t>
  </si>
  <si>
    <t>00000042563011062</t>
  </si>
  <si>
    <t>WOODSTOCK PEPPERS, TRI COLOR10</t>
  </si>
  <si>
    <t>e61c3563-9c00-e811-8124-1458d05a5490</t>
  </si>
  <si>
    <t>gAaw3T+f22tqUod5ma1nV1vW9hkbOEiRHl3AQjkzM/uOeejjSizNxGPq6zgpz9CfnqWudYsPKCLaLlEErMnNQw==</t>
  </si>
  <si>
    <t>00000042563011079</t>
  </si>
  <si>
    <t>WOODSTOCK FR BEANS, BABY 10OZ</t>
  </si>
  <si>
    <t>e71c3563-9c00-e811-8124-1458d05a5490</t>
  </si>
  <si>
    <t>8jWrquB5bPHUS9CgPyqcXgk0zBO4D5z17slJT7jYKDhe3Sc1g/2sBA4eWQvFsH2e1kigs2SdSeNX7p8w5yWlYQ==</t>
  </si>
  <si>
    <t>00000042563012137</t>
  </si>
  <si>
    <t>WOODSTOCK PINEAPPLE CHNKS 10Z</t>
  </si>
  <si>
    <t>e81c3563-9c00-e811-8124-1458d05a5490</t>
  </si>
  <si>
    <t>mDX3gLzKe6LS3iRRbu+sq1GormX1dvWHnEtm/MgV6hW4frMstuzq9ZL6bUpzPtFODRMahpaN1yhXm9D/SyA1IA==</t>
  </si>
  <si>
    <t>00000042563012434</t>
  </si>
  <si>
    <t>WOODSTOCK CORN WHt S SWT 10OZ</t>
  </si>
  <si>
    <t>e91c3563-9c00-e811-8124-1458d05a5490</t>
  </si>
  <si>
    <t>v17Y5cz1ztZIGkpZbX3Lr/9YLg1sfkqehmkJ5oK9KNtC5XLo5ISaCEumKmxac95DDJ7NtVf5D+pnxe3b7WbqGw==</t>
  </si>
  <si>
    <t>00000042563015169</t>
  </si>
  <si>
    <t>WOODSTOCK STMBL GREEN PEAS 12</t>
  </si>
  <si>
    <t>ea1c3563-9c00-e811-8124-1458d05a5490</t>
  </si>
  <si>
    <t>4ZAKAemEE6PK1RUfXLUQ8sMe9KK5cnVPQZ6mvRdssNv4brvO8Z9vYR7QzybTR6nxiVhYeL1AT2h74nazHsevjQ==</t>
  </si>
  <si>
    <t>00000042563015183</t>
  </si>
  <si>
    <t>WOODSTOCK MIXED VEG STM 10OZ</t>
  </si>
  <si>
    <t>eb1c3563-9c00-e811-8124-1458d05a5490</t>
  </si>
  <si>
    <t>ZPSwG02ej04PscoRMOmFOTiRcfvuMYKYshFLy80sGy5hEShDsPOmq+oq+cBzqwzc58tw9WcfYwK+VVkekndEjA==</t>
  </si>
  <si>
    <t>00000042563015190</t>
  </si>
  <si>
    <t>WOODSTOCK STMBL CT GR BEANS12</t>
  </si>
  <si>
    <t>ec1c3563-9c00-e811-8124-1458d05a5490</t>
  </si>
  <si>
    <t>0SB6zHXlwT1T/d7MvRRnJffFYlXHhsLMjokd4mjMROnUi2xzKLEoqXUrv0skAANyQ1Wc0t0EKH4iWdZbXurX0w==</t>
  </si>
  <si>
    <t>00000042563015923</t>
  </si>
  <si>
    <t>WOODSTOCK NAT CHPD KALE 10 OZ</t>
  </si>
  <si>
    <t>ed1c3563-9c00-e811-8124-1458d05a5490</t>
  </si>
  <si>
    <t>XM5LwOe1uVZ6czAy3ObaVVodEN5aEXOwUI26dn/sLRAnPFPE8JnEYAgCg9fm8qK8Tc3MGeWqyI5kAZsE4xSz7g==</t>
  </si>
  <si>
    <t>00000042563015930</t>
  </si>
  <si>
    <t>WOODSTOCK NAT SL OKRA 10 OZ</t>
  </si>
  <si>
    <t>54266069-9c00-e811-8124-1458d05a5490</t>
  </si>
  <si>
    <t>LjScAdUY9A29DkCD63g5V7YKDIfjltSK80zY81PWWYNUXBXCtKSFxpCkRLmPEcvNL9oX4R/ODzM3wRwdrKJI6Q==</t>
  </si>
  <si>
    <t>00000042563015947</t>
  </si>
  <si>
    <t>WOODSTOCK NAT BROCCOLI RABE10</t>
  </si>
  <si>
    <t>55266069-9c00-e811-8124-1458d05a5490</t>
  </si>
  <si>
    <t>ukZcBItffWy90zM++oE/Ul+gBUo4mcPB+CkzcyETowRd6X+Ku/cOH8Ae+tAuEC6BFkqv12ruxe6Hjqw8Q3kJjw==</t>
  </si>
  <si>
    <t>00000042563015954</t>
  </si>
  <si>
    <t>WOODSTOCK NAT BRUSLSPROUT10Z</t>
  </si>
  <si>
    <t>56266069-9c00-e811-8124-1458d05a5490</t>
  </si>
  <si>
    <t>ngWaiU+dzdYvR7a0js6/qx7u5DG61vHRTrAjqanaRwQPbYLfY3BFlc+LebxNNazLrqEYJonpcIyaA8dUONx+kw==</t>
  </si>
  <si>
    <t>00000042563015961</t>
  </si>
  <si>
    <t>WOODSTOCK NAT COLLARD GR 10Z</t>
  </si>
  <si>
    <t>57266069-9c00-e811-8124-1458d05a5490</t>
  </si>
  <si>
    <t>RtIFZeKEZxTnRv5Z2gnTnXghGDBaNxtm8qtMnDVSqqKNkyQNUuO/tWTf24+QIVzC1F86xRBwJUlbx9LLUIS7rg==</t>
  </si>
  <si>
    <t>00000042563016289</t>
  </si>
  <si>
    <t>WOODSTOCK POMEGRANATE KRN 8Z</t>
  </si>
  <si>
    <t>58266069-9c00-e811-8124-1458d05a5490</t>
  </si>
  <si>
    <t>0HwjTs1lQIBkHGDOqSKM5ezEFNqCxLs9AovNwmmcsAyQSKVYt87/cPETFBJHFrlXNZ6U5NUWVdnxF8Tha5JIrQ==</t>
  </si>
  <si>
    <t>00000042563017002</t>
  </si>
  <si>
    <t>WOODSTOCK SL ORG BANANAS 8 OZ</t>
  </si>
  <si>
    <t>59266069-9c00-e811-8124-1458d05a5490</t>
  </si>
  <si>
    <t>gtpAqB84geFzR4Bhon7Iq8i/nTmEEjI6SFpafz5QnhNnzB2UbkxcsHU7t2qq9ymApJkIOxpJ7BI7WKLb2GJL9g==</t>
  </si>
  <si>
    <t>00000043000004401</t>
  </si>
  <si>
    <t>BIRDS EYE MIXED VEG POLY 16 OZ</t>
  </si>
  <si>
    <t>5a266069-9c00-e811-8124-1458d05a5490</t>
  </si>
  <si>
    <t>49oT1c4fhrRaAuQhrczDCkax8FloKapKYaQRMGjUJhuEOJdWvUMZiGweswqIVkbwxnRkkh6g2HJgkAWjjfsU/Q==</t>
  </si>
  <si>
    <t>00000044300128804</t>
  </si>
  <si>
    <t>LA CHOY SNOW PEA PODS 6 OZ</t>
  </si>
  <si>
    <t>d4345930-a6a9-ea11-a812-001dd8018230</t>
  </si>
  <si>
    <t>AW5ApxKotXJdt6vdNeV+7T4zbsTzANag9s4lbLbFxR8m9P2KW2TODRJi8fF/OqdtthDTPepIv6QZYy5RUEDjzQ==</t>
  </si>
  <si>
    <t>00000044419000015</t>
  </si>
  <si>
    <t>5f9e3a15-a6a9-ea11-a812-001dd801892c</t>
  </si>
  <si>
    <t>FeqLvvF60cCMOm6aHXZy5c66NbnN+Kr93eznYRYCvgPdNPXN7EKHUiP7f2OUqA5BWvA1RUTgCq3GZVrNMSoTWw==</t>
  </si>
  <si>
    <t>00000044419000046</t>
  </si>
  <si>
    <t>c299980e-a6a9-ea11-a812-001dd8018921</t>
  </si>
  <si>
    <t>UC7ZoLQ3Rhx6tsglZf60T2frWm+TSXmkjzuvST+8gkdZEtUKAOL1twiu9Hp10FAP2w8+233r/jGrNgw26mE7vQ==</t>
  </si>
  <si>
    <t>00000044419000060</t>
  </si>
  <si>
    <t>ae5c9022-a6a9-ea11-a812-001dd8018866</t>
  </si>
  <si>
    <t>6FgCl+drzhOxZpcHIe93EX97OjgAdPZyvgKk/DUnzO9UfDgDTA+YfP+r0ZeUX8JLC9z/4VV/3U6nJwRA/H1IUw==</t>
  </si>
  <si>
    <t>00000044419000077</t>
  </si>
  <si>
    <t>fe6998f9-a5a9-ea11-a812-001dd8018230</t>
  </si>
  <si>
    <t>9emHPds3D+FjD4xOFjKUj2B+dtMcEOzE+f2fRivuTnQd1HQVxxsqP/nyBIViE1hQknZk39O1J0sqr9Ppv/zQ4A==</t>
  </si>
  <si>
    <t>00000044419000381</t>
  </si>
  <si>
    <t>d199980e-a6a9-ea11-a812-001dd8018921</t>
  </si>
  <si>
    <t>ObCClJLCOE0XVcPdwRNZZBoPMY3xfYVNWRReWAuWY4W3DI/UDSKX+3MB1/SlUPhR3T8IUwxwUQn1IwwFeTuktA==</t>
  </si>
  <si>
    <t>00000044419000398</t>
  </si>
  <si>
    <t>aa454724-a6a9-ea11-a812-001dd8018230</t>
  </si>
  <si>
    <t>PihLI1pcAEtilBYq2+yYzOnh94nArK1Hzbj6OgXAvqSoTXCvSAyZntPPi6JvHuWYxu41nUO3XRnX6Ig79Wfa8w==</t>
  </si>
  <si>
    <t>00000044419000404</t>
  </si>
  <si>
    <t>75daf92d-a6a9-ea11-a812-001dd8018943</t>
  </si>
  <si>
    <t>c4B1JQ0WGr1womXufwnCP/6TjGPgUiFGHOMh/SVkeMh4AsfA5vTsxXAzx/cpj/tRhLj1WYw3RGQUeqbuvgIxIQ==</t>
  </si>
  <si>
    <t>00000044419000411</t>
  </si>
  <si>
    <t>18ea6f16-a6a9-ea11-a812-001dd8018866</t>
  </si>
  <si>
    <t>1CJvNFMbNMqK8k4rTmp4qyEMQo7dLnd1MUO4MRMR80wKvdrYvcKtIfFXNGdG7rmHr1z2630/KDNS7dCt4L+T/Q==</t>
  </si>
  <si>
    <t>00000044419000732</t>
  </si>
  <si>
    <t>db2b7103-a6a9-ea11-a812-001dd8018943</t>
  </si>
  <si>
    <t>uRMAQ73tRYWn4aVmCO2/3yhD98bFm3HHCj5rMWrcgLiOksHHToYg/pRprzrTRAbeVl0vqWlPAIlG7ZoFyDpKNA==</t>
  </si>
  <si>
    <t>00000044419000879</t>
  </si>
  <si>
    <t>e579be05-a6a9-ea11-a812-001dd8018831</t>
  </si>
  <si>
    <t>d7SIsOw0k/ByfbemuBIrT6WyQudVDmclgVfW6zFr7E7JEj6rS3JW4S7kM7hwSKglt3Ry0PNYcKaOEZK7napogA==</t>
  </si>
  <si>
    <t>00000044419000886</t>
  </si>
  <si>
    <t>979e3a15-a6a9-ea11-a812-001dd801892c</t>
  </si>
  <si>
    <t>Rm04A2ZWdBgyfrvZ6fA45RyECLATmYKvqxtyFsKM81eAEzH780rg/nA/QjlJQ+mNvXHDhoMstgarHKODLFhTUw==</t>
  </si>
  <si>
    <t>00000044419000992</t>
  </si>
  <si>
    <t>b76117f6-a5a9-ea11-a812-001dd8018921</t>
  </si>
  <si>
    <t>BMyVtVPh4HwlcIp1A3X7FDkttUj4LHH/J5ry3rFRGvpWXrXSt+7QItGn89TFrufhSz6e2xOXVXLCO2wAcLU10g==</t>
  </si>
  <si>
    <t>00000045255181685</t>
  </si>
  <si>
    <t>5b266069-9c00-e811-8124-1458d05a5490</t>
  </si>
  <si>
    <t>iUE1OC7r7ASW/mAeMOU5IAotfM0vAqHTWXoqIuJXrX6jjlfLtleKKZsptQF/k5g3u4StKPWCCaMZPAfFlFufGg==</t>
  </si>
  <si>
    <t>00000047918010035</t>
  </si>
  <si>
    <t>LA HUERTA POBLANO PEPPER STFRZ</t>
  </si>
  <si>
    <t>5c266069-9c00-e811-8124-1458d05a5490</t>
  </si>
  <si>
    <t>SzuHxpBSc+v1ZKoj6X5lA2xAQdIJ5CKQWTgvGJPbzOnmLcl2kixlmZ4hlKu4Qg3SurvaybeZpIMLmKEoXNowow==</t>
  </si>
  <si>
    <t>00000047918010073</t>
  </si>
  <si>
    <t>LA HUERTA CALIF BLD VEG FRZ 16OZ</t>
  </si>
  <si>
    <t>5d266069-9c00-e811-8124-1458d05a5490</t>
  </si>
  <si>
    <t>XYE+IXoU2N/BPEqr/I0Hgm55oVYPSHSA0JcCyrv7PfeJps55C3sIeRSSYK3h/GC+6C3yIbfUQwkc+8Rs6rkGsw==</t>
  </si>
  <si>
    <t>00000047918010080</t>
  </si>
  <si>
    <t>LA HUERTA GARDEN VEG BLD FRZ16</t>
  </si>
  <si>
    <t>5e266069-9c00-e811-8124-1458d05a5490</t>
  </si>
  <si>
    <t>E8jzlNbCjZoQFDkpkbo6H5cCW73/w7nuYYGj6Kbi8/uFRVo1gpPaX4BE0X9UF3/NSwWdbXJMq6zBs2iiVPuXaQ==</t>
  </si>
  <si>
    <t>00000047918010103</t>
  </si>
  <si>
    <t>LA HUERTA VEGETABLE BLD FRZ 16Z</t>
  </si>
  <si>
    <t>fdb8d13b-a650-e911-a96d-001dd8009f4b</t>
  </si>
  <si>
    <t>/Q+vAYkClkVqwJKIzh+V2ACHmMBUpb9d27p4Sbu6e7NxLVtUKSaLEPtfq8JbhuGSAy/bsOpwYzmLXLm2pjF/nw==</t>
  </si>
  <si>
    <t>00000048800031558</t>
  </si>
  <si>
    <t>FLAV R PAC NORMANDY BROCCOLI 12 OZ</t>
  </si>
  <si>
    <t>6b75982f-fb3b-eb11-a813-001dd801892c</t>
  </si>
  <si>
    <t>fkrfiBH0tdH3AYehYJTfXrk3koQj6z8xbPI7my9ckWFJLcsTpaQ8S4O4Nl7+O3BSmc2bq9uCH0lDMDYaLuya1A==</t>
  </si>
  <si>
    <t>00000048800031565</t>
  </si>
  <si>
    <t>FLAV R PAC BROCCOLI-CAULIFLOWER 12 OZ</t>
  </si>
  <si>
    <t>d649a665-fb3b-eb11-a813-001dd801892c</t>
  </si>
  <si>
    <t>97PyLhfAabDR+AFknNB361BL7j21UbHVJphP81Jza2Ngfo8AV4n7ihhEWPIrBYbDo4ALY71NIknleEnSdSeN6g==</t>
  </si>
  <si>
    <t>00000048800031572</t>
  </si>
  <si>
    <t>FLAV R PAC COUNTRY TRIO 12 OZ</t>
  </si>
  <si>
    <t>5f266069-9c00-e811-8124-1458d05a5490</t>
  </si>
  <si>
    <t>vTfeJfG/9UGsHZRKReIkiMQzK1uoKy7hM/VSyrpY5zXNdzWiHhVmXaxgAShh3dnicyLmveY92YwYrOtymTWcTQ==</t>
  </si>
  <si>
    <t>00000048800031633</t>
  </si>
  <si>
    <t>FLAV-R PAC BROCOLLI NORMANDY16</t>
  </si>
  <si>
    <t>60266069-9c00-e811-8124-1458d05a5490</t>
  </si>
  <si>
    <t>nFQel0p4zjn0HPm8HdN7TB+Cush5B7U7CMDFAYyxu1DnO6VvFLXIqKzVljBRjqYapMrbMG3p+uZAatNQJVtA3w==</t>
  </si>
  <si>
    <t>00000048800033385</t>
  </si>
  <si>
    <t>FLAV-R-PAC Q&amp;E COUNTRY TRIO 16Z</t>
  </si>
  <si>
    <t>62266069-9c00-e811-8124-1458d05a5490</t>
  </si>
  <si>
    <t>p4kjTpf2o+RuGbOHDOn4OQibkHy86sLOUx1s4ngEfbmF1DLI1vqvop6dmpvnzqUVbj3NROS0iDush5kWghHBaA==</t>
  </si>
  <si>
    <t>00000048800034610</t>
  </si>
  <si>
    <t>FLAV-R PAC VEGETABLE STIR FRY16</t>
  </si>
  <si>
    <t>63266069-9c00-e811-8124-1458d05a5490</t>
  </si>
  <si>
    <t>LZx2EKzOJKI1A8KopJsHatCe/IEco1aVMlE3CJ/k1qXjy1+2zFm95RO9M1XBwCYavfZnKONKKTUqJ/DKFTiP0g==</t>
  </si>
  <si>
    <t>00000048800036027</t>
  </si>
  <si>
    <t>FLAV-R PAC ASPARAGUS MIX 16 OZ</t>
  </si>
  <si>
    <t>64266069-9c00-e811-8124-1458d05a5490</t>
  </si>
  <si>
    <t>Vto7npxlV7UPuADGd45PX8opvI/e+HarUTv0TbgM2RppZn6iwRd7/YC3ZNnTwflHBsw14cnZfnbkkHSru9S/Tw==</t>
  </si>
  <si>
    <t>00000048800036560</t>
  </si>
  <si>
    <t>FLAVRPAC CHOW MEIN STIR FR VEG</t>
  </si>
  <si>
    <t>9b3bb83e-a650-e911-a96e-001dd800a749</t>
  </si>
  <si>
    <t>NgHnSwlugDk24DlVI5X0rNC9nWEMvLcEVm++7IAW2tvjmhcHhZcCL3TfY8Xs/5AmQLhJegY3MKfv+xhD5pGmBA==</t>
  </si>
  <si>
    <t>00000048800037147</t>
  </si>
  <si>
    <t>FLAV R PAC ASPARAGUS STIR FRY 12 OZ</t>
  </si>
  <si>
    <t>9817c941-a650-e911-a96d-001dd8009f4b</t>
  </si>
  <si>
    <t>zv5WTRt1Xry1FVvg4suB2ywppewWnlojEcT8zXlYFoawhUPZhfShHiSSelD2Q4wfFsVijesVol2Ltamted6vyQ==</t>
  </si>
  <si>
    <t>00000048800037208</t>
  </si>
  <si>
    <t>FLAV R PAC VEG SUGAR SNAP PEAS STIR FRY 12 OZ</t>
  </si>
  <si>
    <t>bd7b4a3f-a650-e911-a96c-001dd80081ad</t>
  </si>
  <si>
    <t>j807ycG5iLmAt+pkVbtQ1ZVD0B1qOaYYJ4G8TguGbVKvA4Os5N8/EgfO4I9fizsy6iEsVtdvUzQqUh4vnUjfmg==</t>
  </si>
  <si>
    <t>00000048800037215</t>
  </si>
  <si>
    <t>FLAV R PAC VEGETABLE STIR FRY 12 OZ</t>
  </si>
  <si>
    <t>65266069-9c00-e811-8124-1458d05a5490</t>
  </si>
  <si>
    <t>0Fh1wHwtPvKJml9qG0CfkBWrgKmMdLi4lkH39pNsV63y/rk5y7ml0QUVR9S/lD75/c4zhbZfWo4XNn7yGXWZSQ==</t>
  </si>
  <si>
    <t>00000048800038007</t>
  </si>
  <si>
    <t>FLAVRPAC SUGSNAP PEA STFRY16Z</t>
  </si>
  <si>
    <t>e6c707a4-f93b-eb11-a813-001dd8016209</t>
  </si>
  <si>
    <t>aJe3A8iwy5rwuapFP69akbNTQ+NlgMie89wUeLdsEugOuubDRuLjGsU3MyIFsVcFC7SW/A+r5xVZVPSRDkNKxA==</t>
  </si>
  <si>
    <t>00000048800042011</t>
  </si>
  <si>
    <t>FAV R PAC CUT GREEN BEANS 12OZ</t>
  </si>
  <si>
    <t>9031e05b-f93b-eb11-a813-001dd8016209</t>
  </si>
  <si>
    <t>8I1Qq1jTptgzJzfcGLeb9x8HsXkoKt/HJrhZnQkPbfgW+8OUsjCN6YTsE1KgCNRJf66GPmvd3B2TxGJLiFOZFg==</t>
  </si>
  <si>
    <t>00000048800042165</t>
  </si>
  <si>
    <t>FLAV R PAC FRENCH CUT GREEN BEANS 12 OZ</t>
  </si>
  <si>
    <t>67266069-9c00-e811-8124-1458d05a5490</t>
  </si>
  <si>
    <t>Scr5D99tWgjCa4mPQKIdlRUVuvyUnHjGbDpH5noqjuib4yDaj1nBRKXFYhq0GxqjIVaOVlbKYGD91Pr7IXcorQ==</t>
  </si>
  <si>
    <t>00000048800043469</t>
  </si>
  <si>
    <t>FLAV-R-PAC FRZ WHL GR BEANS64Z</t>
  </si>
  <si>
    <t>68266069-9c00-e811-8124-1458d05a5490</t>
  </si>
  <si>
    <t>3+8febgmh9dZCIoe30pqkmMHp9ivGSeNX+JCfJjqVBOoScvGqLxN3veVisOLxzZFbmnI5sVM7kVrujxXanKK1A==</t>
  </si>
  <si>
    <t>00000048800063726</t>
  </si>
  <si>
    <t>FLAV-R-PAC CUT GR BEANS FRZ16OZ</t>
  </si>
  <si>
    <t>e20dbd89-fb3b-eb11-a813-001dd801892c</t>
  </si>
  <si>
    <t>DGnd0yV7SqJIsyZaQb1PaDCHHWZTB6atKMFzfszAd1kyHv20XO/jfyg0L4/UO2OOzxh06yo7PeUvTKfIJsFQdA==</t>
  </si>
  <si>
    <t>00000048800104023</t>
  </si>
  <si>
    <t>FLAV R PAC CHOPPED BROCCOLI 12 OZ</t>
  </si>
  <si>
    <t>69266069-9c00-e811-8124-1458d05a5490</t>
  </si>
  <si>
    <t>pWioml3URT02CNGu8bd5e7PWMMlnTzHK5+shUCGke2Wd34jsr5Q50A+Zlm216SFT/383SNfY2jCLDHbvRoAKkw==</t>
  </si>
  <si>
    <t>00000048800104542</t>
  </si>
  <si>
    <t>FLAV-R-PAC FRZ BROC FLORET64 OZ</t>
  </si>
  <si>
    <t>6d266069-9c00-e811-8124-1458d05a5490</t>
  </si>
  <si>
    <t>aD8UZ7MTv8mZbT9Q2WOeH0NNIzsq2cVVDwOGrbole88oj4rU5pyI6uP4iZzBVF+rSp75EzeHq4bdkYJfmfnucQ==</t>
  </si>
  <si>
    <t>00000048800105983</t>
  </si>
  <si>
    <t>FLAV-R-PAC BROC CUT SP FRZ 16 OZ</t>
  </si>
  <si>
    <t>31f0da25-f93b-eb11-a813-001dd8016209</t>
  </si>
  <si>
    <t>qseDKWa58GkXPiuiH3zFaFAy/qeujCw0JmbMMK8Sa2v+ayvQzpOhNEXzf3OUd2xK8dH7224FpClZ0B/s79b1LQ==</t>
  </si>
  <si>
    <t>00000048800114046</t>
  </si>
  <si>
    <t>FLAV R PAC CRINKLE CUT CARROTS 12 OZ</t>
  </si>
  <si>
    <t>ea7c7a6f-9c00-e811-8124-1458d05a5490</t>
  </si>
  <si>
    <t>+9n3o/DSobEUkE/3X8saVVxAlnAphe2DboS9W6oWTrtHe4asQv3MpOtipIBXkjOthFjNJhCGHRkCeBfM08N7pQ==</t>
  </si>
  <si>
    <t>00000048800145279</t>
  </si>
  <si>
    <t>FLAV-R-PAC CORN ON COB FRZ 8CT</t>
  </si>
  <si>
    <t>ed7c7a6f-9c00-e811-8124-1458d05a5490</t>
  </si>
  <si>
    <t>LwrgALGrFT77VM8qgFFipc9n6gIfdLJWfK6ljrftZ40j6ZOzQyJy5L93QmXkec+FWFJqJ9vbkuNm9t2VjGNSPw==</t>
  </si>
  <si>
    <t>00000048800147402</t>
  </si>
  <si>
    <t>FLAV-R-PAC FRZ SWT CORN COB12</t>
  </si>
  <si>
    <t>ee7c7a6f-9c00-e811-8124-1458d05a5490</t>
  </si>
  <si>
    <t>agMWI7wO8SVW9wnq3Ie4manPs8uFVWUzOjVoTeKZOSByFOGbBRKcfdswEfIsLCeBEFoYPznX4l8yOm1Fla7w+A==</t>
  </si>
  <si>
    <t>00000048800152017</t>
  </si>
  <si>
    <t>FLAV-R-PAC WHL KER CORN 12OZ</t>
  </si>
  <si>
    <t>ef7c7a6f-9c00-e811-8124-1458d05a5490</t>
  </si>
  <si>
    <t>spQXlai0r6Ay/60HXRamhjM7BzZGrjpVjVq0ekG/QqtgTlb5G+YhaBlE7MbHycJmfNUAMcOvFErjOKbzScsT9A==</t>
  </si>
  <si>
    <t>00000048800159177</t>
  </si>
  <si>
    <t>FLAV-R-PAC WK CORN FRZ 16 OZ</t>
  </si>
  <si>
    <t>f07c7a6f-9c00-e811-8124-1458d05a5490</t>
  </si>
  <si>
    <t>CUVucx8Z2XHS0H4bSu9x3dg+oF4VC96j7fHy53MD8IBfdzv+8chiWvtoS4myYPFZPy9KtoKlPUpVCXRKLBT9Hw==</t>
  </si>
  <si>
    <t>00000048800164621</t>
  </si>
  <si>
    <t>FLAV-R-PAC MIX VEGETABLES 16 OZ</t>
  </si>
  <si>
    <t>f17c7a6f-9c00-e811-8124-1458d05a5490</t>
  </si>
  <si>
    <t>GJYS0xFerVfmfCgevuFPVPppiBlTfQo7NXAOXjQzbuBr4FaD/QGO1ZJzCZ9XUVbPiWMVWhW22N43aPeDboocgA==</t>
  </si>
  <si>
    <t>00000048800164904</t>
  </si>
  <si>
    <t>FLAV-R-PAC MIXED VEG 12OZ</t>
  </si>
  <si>
    <t>f27c7a6f-9c00-e811-8124-1458d05a5490</t>
  </si>
  <si>
    <t>MD17nNf2kdO1AQixwfigQ78e+62XCIGx4NG521CHlYX7zjCgLkBzWtyq+DUjXnNDbY/YJn/UZ9lCSvyC/7akxQ==</t>
  </si>
  <si>
    <t>00000048800182007</t>
  </si>
  <si>
    <t>FLAV-R-PAC SWT GR PEAS 12OZ</t>
  </si>
  <si>
    <t>f37c7a6f-9c00-e811-8124-1458d05a5490</t>
  </si>
  <si>
    <t>2Vfiv/uBKGSrIldfZd/CJRXybnVOwEOE3SkG1i/HjbAvuAl6D9kDY7FhRURDxRrx5KRTmpRf3Uh2HxIsBYu6vQ==</t>
  </si>
  <si>
    <t>00000048800184513</t>
  </si>
  <si>
    <t>FLAV-R-PAC SWT GRN PEAS FRZ16Z</t>
  </si>
  <si>
    <t>f47c7a6f-9c00-e811-8124-1458d05a5490</t>
  </si>
  <si>
    <t>P3ZmoE4OfvY7b9bDU6/L2id2c3fdN57DjJIPb9dlY25miPEMN2qpDogQn3NDkPBqPjJJPpt+Z4aV+t/F3/YUUg==</t>
  </si>
  <si>
    <t>00000048800220020</t>
  </si>
  <si>
    <t>FLAV-R-PAC PEAS AND CARROT 12OZ</t>
  </si>
  <si>
    <t>f57c7a6f-9c00-e811-8124-1458d05a5490</t>
  </si>
  <si>
    <t>Dyz05YUQf2MfajoOdq5iWgSwfHHRjrC1c764Somvye/rBqNgTAF30rSH4HjKUzaHjMiuj6yiWmlBFa1wukFUMA==</t>
  </si>
  <si>
    <t>00000048800220938</t>
  </si>
  <si>
    <t>FLAV-R-PAC PEAS&amp;CARROTS FRZ16Z</t>
  </si>
  <si>
    <t>89968a17-6cc8-ea11-a812-001dd801892c</t>
  </si>
  <si>
    <t>XpbEod3YmuAyyn/ZBYyjlBKhBAphC8zmISPUjtzn0gicAikYTwA42hPTyFuka7FjBLXI4xqwits+S9jJxW9HGQ==</t>
  </si>
  <si>
    <t>00000048800310110</t>
  </si>
  <si>
    <t>FLAV R PAC STEW VEGGIES 12 OZ BAG</t>
  </si>
  <si>
    <t>b8d6deae-72bf-ed11-83ff-001dd806a8e5</t>
  </si>
  <si>
    <t>uWdjpzFvj5xR4vG3HaGkfnZ/JcWaQ+Yi8O4VMOLl+FPUgS5ZVqxxPvAi2JE+rZ20jZu3sGppGhaRo5WK40UCYA==</t>
  </si>
  <si>
    <t>00000048800506575</t>
  </si>
  <si>
    <t>FLAVR PAC RED RASPBERRIES</t>
  </si>
  <si>
    <t>69069569-885c-ee11-be6e-001dd804e775</t>
  </si>
  <si>
    <t>AIztjlZg2vwOER2t4wwZ6J1tqIZDemJKMOvYYL9JkXm6vFnN+oVgGsODySKiRlK4Vt0HClejpD0v8s32e5X6dw==</t>
  </si>
  <si>
    <t>00000052525070228</t>
  </si>
  <si>
    <t>CAMPOVERDE WHOLE STRAWBERRIES 1 LB BAG</t>
  </si>
  <si>
    <t>0493e00b-885c-ee11-be6e-001dd804e299</t>
  </si>
  <si>
    <t>DBSHSZq+H21yuCirYnWdngRBB4jvTXso0AIVN6NahDlwqtoJsfShvGQpJzIsknrTkcoKCL99IvTS7lfroFouSg==</t>
  </si>
  <si>
    <t>00000052525070297</t>
  </si>
  <si>
    <t>CAMPOVERDE 4 BERRY MIX 3 LBS BAG</t>
  </si>
  <si>
    <t>7ab9382e-885c-ee11-be6e-001dd804e792</t>
  </si>
  <si>
    <t>hK1hk8kCmPN1RgFumFtj1mYv9D3iWg0G7qpPJoCbbL5piUBaIgL9srmXeevQZA0+6AT6BTgwiG4Su0w4V3SqvQ==</t>
  </si>
  <si>
    <t>00000052525070365</t>
  </si>
  <si>
    <t>CAMPOVERDE MOONLIGHT SERENADE 3 LBS BAG</t>
  </si>
  <si>
    <t>53231eb2-875c-ee11-be6e-001dd804e299</t>
  </si>
  <si>
    <t>tvtZDEkvDlAaszu0pbFZzU8CtHE6SMoU6mWpKCXixlBK+tSizKLfdhQcvBqKDd9wgWdttc0/dzruf0949tbIgA==</t>
  </si>
  <si>
    <t>00000052525402692</t>
  </si>
  <si>
    <t>CAMPOVERDE BANANA MANIA 3 LBS BAG</t>
  </si>
  <si>
    <t>811d21d3-875c-ee11-be6e-001dd804e4b1</t>
  </si>
  <si>
    <t>K2SjpyyEk1b7lzSBseFmayWO77491L/MjJnYzimkjvMfgiPX4Lm8u+fEt3vP3YLMOW5b4W4GyOwz30YR+VNWkw==</t>
  </si>
  <si>
    <t>00000052525402708</t>
  </si>
  <si>
    <t>CAMPOVERDE MAGIC SENSATION 3 LBS BAG</t>
  </si>
  <si>
    <t>c6e53358-855c-ee11-be6e-001dd804e775</t>
  </si>
  <si>
    <t>/WgFVg44EAx5eVHUJR6IYKRps9XlbwULZhfUYiLQNxlzQUa2Unh+d8Md1EXMQg4rkqVIoI124ErvuPapf8T2jg==</t>
  </si>
  <si>
    <t>00000052525404092</t>
  </si>
  <si>
    <t>CAMPOVERDE JUMBO STRAWBERRIES 3 LBS BAG</t>
  </si>
  <si>
    <t>62486edc-865c-ee11-be6e-001dd804e792</t>
  </si>
  <si>
    <t>iN3SCi+l0yRtMwI7u/Qi4cm1nYXtEWfi8G9iYqoCn6nB/gnOya0H9+O8FoXKKkstHI6L7wwNaae5iEcEU3m7hA==</t>
  </si>
  <si>
    <t>00000052525404108</t>
  </si>
  <si>
    <t>CAMPOVERDE GOURMET MIX 3 LBS BAG</t>
  </si>
  <si>
    <t>f6689db7-855c-ee11-be6e-001dd804e59b</t>
  </si>
  <si>
    <t>/2vLVGfMBRSzmB+D9bAWG8Vpi859FQdn0jlRPtFN+4XssqdHdVQkeklSBZK25yl84mP1fslKQLosmXaTkyUWxw==</t>
  </si>
  <si>
    <t>00000052525404115</t>
  </si>
  <si>
    <t>CAMPOVERDE TROPICAL MIX 3 LBS BAG</t>
  </si>
  <si>
    <t>5a2365eb-855c-ee11-be6e-001dd804e792</t>
  </si>
  <si>
    <t>Br27ykeJ7W+00Y+Qzv2wKTaFgwU+UoeeNMwfC4n2+3Oj/1/bfjO20I1GPfGKwpzaKIXsxA3jBrdKQqZh7LXwHQ==</t>
  </si>
  <si>
    <t>00000052525404122</t>
  </si>
  <si>
    <t>CAMPOVERDE PINEAPPLE CHUNKS 3 LBS BAG</t>
  </si>
  <si>
    <t>c38ff192-855c-ee11-be6e-001dd804e4b1</t>
  </si>
  <si>
    <t>BXRtdKhjyIOSaptGAGS6JvOUiMUdmHfCjMhJPCGr1+Rd9reyozH6WaFjmk/sSEfB34YFHJZ2EEqaLyWMwTS6Qw==</t>
  </si>
  <si>
    <t>00000052525404139</t>
  </si>
  <si>
    <t>CAMPOVERDE MANGO CHUNKS 3 LBS BAG</t>
  </si>
  <si>
    <t>f825dd59-865c-ee11-be6e-001dd804e3e2</t>
  </si>
  <si>
    <t>H2M5v4PgWec8BCAT46wnsID6tP6ROWa5Hw2iT08X8EYjXDsipiQW8GQlmGuDTzlgB20bVksOROTYsWUW55du2A==</t>
  </si>
  <si>
    <t>00000052525404146</t>
  </si>
  <si>
    <t>CAMPOVERDE PAPAYA HEALTHY TREAT 3 LBS BAG</t>
  </si>
  <si>
    <t>1a475119-875c-ee11-be6e-001dd804e3e2</t>
  </si>
  <si>
    <t>XMouNF5QzJIYfm8qSGFgfb2Hlq7+8yxJA35xpO2Qi1kNCdVu77KpLV7Jjj2VPuncl+hDEkfh914fk1nDXvBhTA==</t>
  </si>
  <si>
    <t>00000052525404153</t>
  </si>
  <si>
    <t>CAMPOVERDE MANGO MAMBO 3 LBS BAG</t>
  </si>
  <si>
    <t>24165289-875c-ee11-be6e-001dd804e519</t>
  </si>
  <si>
    <t>n/svSM8wCAE4N2lRKx++z6rvU9bIBieiMMTsPUE2MMKhwUiUwhoACgf0CZLblYZaO7+6QiokkqMr564/thaaFw==</t>
  </si>
  <si>
    <t>00000052525404160</t>
  </si>
  <si>
    <t>CAMPOVERDE SUNRISE DELIGHT 3 LBS BAG</t>
  </si>
  <si>
    <t>2d71f05d-8b5c-ee11-be6e-001dd804eec0</t>
  </si>
  <si>
    <t>BU7JuIamixK034bfr6eToV3EhieB36zBxpCURGqdYNUhMXniWxm9hkGuctI7iHstLUngxVUcxV/iyPXBC3vIww==</t>
  </si>
  <si>
    <t>00000052525404214</t>
  </si>
  <si>
    <t>CAMPOVERDE HEALTHY LIFE 2 LBS BAG</t>
  </si>
  <si>
    <t>67f014a8-8b5c-ee11-be6e-001dd804e333</t>
  </si>
  <si>
    <t>zlqNPcJn0Dx+dDVPa1Rhhue/LH40kpMofCdzI3UuEdDWGNjU71er7rL4e8hh56Tg8vp5b1UcqR7SxlIxjmiY9Q==</t>
  </si>
  <si>
    <t>00000052525404221</t>
  </si>
  <si>
    <t>CAMPOVERDE ENERGY BOOST 2 LBS BAG</t>
  </si>
  <si>
    <t>3a4a04ca-8b5c-ee11-be6e-001dd804e299</t>
  </si>
  <si>
    <t>C+smPlqNtGkGVg9xEKHuwmHUsJuHHqI3HtzleBiZgkpv4wkjOfT8FocDWIPq7i/XZkqeheE2MUEIZnwtZLCCbg==</t>
  </si>
  <si>
    <t>00000052525404238</t>
  </si>
  <si>
    <t>CAMPOVERDE FOREVER YOUNG 2 LBS BAG</t>
  </si>
  <si>
    <t>c699c5ef-8b5c-ee11-be6e-001dd804e519</t>
  </si>
  <si>
    <t>yrOUq6MacWjnx+0u1KGZ2dXQzrE0voIer6vMfw9YR1UMJDTj8NwU0IY6ALw0MPZAee5zKAa4E5J4J282dy2iOA==</t>
  </si>
  <si>
    <t>00000052525404245</t>
  </si>
  <si>
    <t>CAMPOVERDE FIT &amp; WELLNESS 2 LB BAG</t>
  </si>
  <si>
    <t>8b11eb74-8c5c-ee11-be6e-001dd804e792</t>
  </si>
  <si>
    <t>qWvhAi8UFBnqSpKdN/L+8gRNo+nqMHt1rIaLIcO0fZVUaoWQtPecsRcdJvlMXcJsNQDF7f/MfL9GmMQz2fPLNw==</t>
  </si>
  <si>
    <t>00000052525404290</t>
  </si>
  <si>
    <t>CAMPOVERDE CHIA FIBER SUPREMACY 2 LBS BAG</t>
  </si>
  <si>
    <t>399eb93e-8c5c-ee11-be6e-001dd804e004</t>
  </si>
  <si>
    <t>zyHhTrKvwxyhCGAZ+D9oUgbXz2nrFZ/jIzoiRj/c9WDWB4jBpC1N9iSq2lSQNAJbtkDcxH9whiMTMWSQsKqpLg==</t>
  </si>
  <si>
    <t>00000052525404955</t>
  </si>
  <si>
    <t>CAMPOVERDE EXOTIC INDULGENCE 2 LBS BAG</t>
  </si>
  <si>
    <t>18e5b685-8c5c-ee11-be6e-001dd804e519</t>
  </si>
  <si>
    <t>SNuBFasRUhM8FU4kQhfyTPB8uTwqzjNpbXZ8MeQ8JukLnbYZD8H2QYx0nmD2KlFitkoKK9+a9SksvTZWmCgQew==</t>
  </si>
  <si>
    <t>00000052525404986</t>
  </si>
  <si>
    <t>CAMPOVERDE PASSION BLISS 2 LB BAG</t>
  </si>
  <si>
    <t>93ca7a30-37d5-f011-8544-001dd80db495</t>
  </si>
  <si>
    <t>43ALPtb6rAGjAtYdo8s5BrFQQ8PZ4vBhZLNW4kBIvLRn21+nSWoFjclvMqWph9rtNK4lo92BsPTXzammN67tEg==</t>
  </si>
  <si>
    <t>00000052525405525</t>
  </si>
  <si>
    <t>CAMPOVERDE MANGO ON A STICK EA</t>
  </si>
  <si>
    <t>a6517336-37d5-f011-8544-001dd80db495</t>
  </si>
  <si>
    <t>gCqMHst0qqWQFQPNsgOX5a7/g3hnorYfl+X/8iv/bQ9wWKxeKjBmEusRwPdhPnwrl8m+n+xBY4AYhj/7dmXolw==</t>
  </si>
  <si>
    <t>00000052525405532</t>
  </si>
  <si>
    <t>CAMPOVERDE CANTALOUPE ON A STICK EA</t>
  </si>
  <si>
    <t>511f61fe-a5a9-ea11-a812-001dd8018866</t>
  </si>
  <si>
    <t>T8r0Db6EVoEQ2GCP26YkTQq3xaK1W+GS/+z95H914Cc8uXltVRtPPUodmqMTLjtF9pnWzROc81GCTgw8pSuEWQ==</t>
  </si>
  <si>
    <t>00000057836045934</t>
  </si>
  <si>
    <t>791dee87-9c00-e811-8124-1458d05a5490</t>
  </si>
  <si>
    <t>19/FCTJ+CcP/n4J5Htmu+f0yr/Q0+XRRfYobIZlc+W3CrfWarQrxug2GENsbP9q2VsC3bCVMLuwvWPg6kN+0dQ==</t>
  </si>
  <si>
    <t>00000061061000422</t>
  </si>
  <si>
    <t>POTATO SWT 3# ORG CA QF</t>
  </si>
  <si>
    <t>8a1f61fe-a5a9-ea11-a812-001dd8018866</t>
  </si>
  <si>
    <t>xQ9gbqWRy80oBNDFeaOMzybMO5MyDMFBdstLqxjra6TrSGQ2CTtbeefdPiRY2nv2sqLECIIZpNXeGMK80W4pUw==</t>
  </si>
  <si>
    <t>00000064701010102</t>
  </si>
  <si>
    <t>bd345930-a6a9-ea11-a812-001dd8018230</t>
  </si>
  <si>
    <t>qHy5q4fZpzeyaFYyCG3g2/rYD/NNRxqMAK/YLaX6Ilam2pFI+qkG+l6rht/4P79Zmiem3z1Fj/7g9tzA44hbwQ==</t>
  </si>
  <si>
    <t>00000066022031217</t>
  </si>
  <si>
    <t>50ec4209-a6a9-ea11-a812-001dd801892c</t>
  </si>
  <si>
    <t>WpJzxX/TC0wHgJUYtLmwbqLsLo4V66we8WDEP6GCd1Q+jqBhtz4K17lAUTD9QIusr/0lCqVzl7kernQrLXJtGQ==</t>
  </si>
  <si>
    <t>00000066022046884</t>
  </si>
  <si>
    <t>4a8cf620-a6a9-ea11-a812-001dd8018921</t>
  </si>
  <si>
    <t>JFyg+Zwxd5+6pP9MaO3SZ6tiVHk0UJvSuYDERB9QUskMpf4d14qO7Y857z5Gq9dIlgVesQ5JicifHs7R+c7cgQ==</t>
  </si>
  <si>
    <t>00000066022046891</t>
  </si>
  <si>
    <t>87e1ec0b-04b5-eb11-8236-001dd802c4cf</t>
  </si>
  <si>
    <t>7gonW64IGQcjXQUVoi1E6RdIH2KsL0gPTZWwa87eebCq8GNPmCLpBaZL4D4DmVECJORZ0gxNuxlX2m4Ihos1Vg==</t>
  </si>
  <si>
    <t>00000070038347064</t>
  </si>
  <si>
    <t>BEST CHOICE POTATOES OBRIEN</t>
  </si>
  <si>
    <t>7f1dee87-9c00-e811-8124-1458d05a5490</t>
  </si>
  <si>
    <t>TPrOb6mgSYX5iwhsK5jPoS92UDZTrAIWcUFGZ+2fkqtbWwIdTpQFkes+MWELhlId3IaN5z91h1IB0Pz22jEcWA==</t>
  </si>
  <si>
    <t>00000070038349129</t>
  </si>
  <si>
    <t>BEST CHOICE SPK BUTTER BEANS16Z</t>
  </si>
  <si>
    <t>1c3e8bf3-6a62-eb11-a812-001dd80119b4</t>
  </si>
  <si>
    <t>eIWdB5Y1ykgkwkb5BtYjR9Pg+WbLc/OJhZh0ZZxMT4FPhONngtW6ghR0MPYp+Fm2BgqQno6OgviWcSfKt/Byfw==</t>
  </si>
  <si>
    <t>00000070038353454</t>
  </si>
  <si>
    <t>Best Choice Shredded Hash Browns 30 oz</t>
  </si>
  <si>
    <t>831dee87-9c00-e811-8124-1458d05a5490</t>
  </si>
  <si>
    <t>I1hSDrjeIHdLbucAvFdY7sLYuaFEMf/IV/CBgjjxicedGLSQM5soMhs0pWU8VwtZk65498cg5tKuMXq3kJmdAQ==</t>
  </si>
  <si>
    <t>00000070038354710</t>
  </si>
  <si>
    <t>BEST CHOICE BROCCOLI SP 16 OZ</t>
  </si>
  <si>
    <t>c4c47560-6b62-eb11-a812-001dd80119b4</t>
  </si>
  <si>
    <t>5KgfIfqDeuDNnHyvuGW3MDbo5hjXtM4VJzj0ft7IzFiCPphYsgzFuVuifgtAHj+D/2dBO88eAtLhXew37PTHCg==</t>
  </si>
  <si>
    <t>00000070038354857</t>
  </si>
  <si>
    <t>Best Choice Southern Style Hashbrowns 32 oz</t>
  </si>
  <si>
    <t>2c03fc8d-9c00-e811-8124-1458d05a5490</t>
  </si>
  <si>
    <t>07D9lA56vppsd6/O+U6M4483dOUlUrIIp3zpg3KJu4KWaNWYNHnAJWLeZQk+384uCX05fVSDiz24deUr6p/VHg==</t>
  </si>
  <si>
    <t>00000070038355922</t>
  </si>
  <si>
    <t>BEST CHOICE WHL STRAWBERRIES16</t>
  </si>
  <si>
    <t>15ff9be7-03b5-eb11-8236-001dd802c4cf</t>
  </si>
  <si>
    <t>06QlRQ9fYHjcbUz8iwijzIyyJHrl3ZyxdZk8X0H1tORNo8RGL4HvVOmMuWBelqhhwHCVZnShaz5H7RpNveDF5Q==</t>
  </si>
  <si>
    <t>00000070038356059</t>
  </si>
  <si>
    <t>BEST CHOICE STEW VEGETABLES</t>
  </si>
  <si>
    <t>3003fc8d-9c00-e811-8124-1458d05a5490</t>
  </si>
  <si>
    <t>prNQMDdoT7W/RFU+NUBN2ppT2Gs5t7q7QWR5YTILxolf5wd36aKrWnjdrcsxbfm+eg3R/aBHQmGlLHzfKOTTeA==</t>
  </si>
  <si>
    <t>00000070038356455</t>
  </si>
  <si>
    <t>BEST CHOICE CHP SPINACH 10 OZ</t>
  </si>
  <si>
    <t>3303fc8d-9c00-e811-8124-1458d05a5490</t>
  </si>
  <si>
    <t>e6UDM4xpHmdzlF5b7eMjsfEWJcYX3v53GzynrOIn+Vr/6WU7oE24KsUKgoVvrtommrR5q9iV9v8HbstQ6qnRPA==</t>
  </si>
  <si>
    <t>00000070038356493</t>
  </si>
  <si>
    <t>BEST CHOICE FRZ COB CORN 8 OZ</t>
  </si>
  <si>
    <t>3803fc8d-9c00-e811-8124-1458d05a5490</t>
  </si>
  <si>
    <t>lMAW/K9f/66FvhU6LNIs9PtAtMXcDD9wL/DrIS6xRZsP2T79JiL7aG0fR8tNtjyYm292RYHDBvxKd5Nymk/yXg==</t>
  </si>
  <si>
    <t>00000070038356509</t>
  </si>
  <si>
    <t>BEST CHOICE CORN ON COB 4CT</t>
  </si>
  <si>
    <t>3e03fc8d-9c00-e811-8124-1458d05a5490</t>
  </si>
  <si>
    <t>sZ9PuTvx4izAcmKByssAwV9eZDnZa/1ziM4MTXE+mP2RGXAlQuRtoLGNPPLCfk7jsErxGwAHuEdelH+DprCQkA==</t>
  </si>
  <si>
    <t>00000070038356523</t>
  </si>
  <si>
    <t>BEST CHOICE CUT CORN 16 OZ</t>
  </si>
  <si>
    <t>4403fc8d-9c00-e811-8124-1458d05a5490</t>
  </si>
  <si>
    <t>TorzVQFhUPkST+MjpRPB+3fq4rDs3M/2lSZMcLYANdXJWmsHmZgAE0JesdyreNVZf/+Kh/6gcUGuJYyvDe78wg==</t>
  </si>
  <si>
    <t>00000070038356530</t>
  </si>
  <si>
    <t>BEST CHOICE GREEN PEAS 16 OZ</t>
  </si>
  <si>
    <t>4e03fc8d-9c00-e811-8124-1458d05a5490</t>
  </si>
  <si>
    <t>DlNPoKcWWUyWUTg13LfchfjMNd3xyYV0axtAZaXxu+tPAoE+jfDK/HnsxEu8ogL4/0ZoQQH6j/3i4q1y50jnQw==</t>
  </si>
  <si>
    <t>00000070038356547</t>
  </si>
  <si>
    <t>BEST CHOICE CUT GREEN BEANS16OZ</t>
  </si>
  <si>
    <t>5d03fc8d-9c00-e811-8124-1458d05a5490</t>
  </si>
  <si>
    <t>azBJw6Bbq5i7J+kvaui+Usrxx4/DC4B+d4RyOUeNBV0owgn3dM8Anv6TM9PASFPCOkXmrfBn4hHuWrDMgKWAww==</t>
  </si>
  <si>
    <t>00000070038356554</t>
  </si>
  <si>
    <t>BEST CHOICE MIXED VEGETABLES16Z</t>
  </si>
  <si>
    <t>6403fc8d-9c00-e811-8124-1458d05a5490</t>
  </si>
  <si>
    <t>IKeGt9aZHOlD1v30utEL2yN7HpQK8WLEQQnS7Wc/kPUR4ywBshRO3lJGL0ARy0hifBStFpc2TU7bDXZ5pM4aWQ==</t>
  </si>
  <si>
    <t>00000070038356561</t>
  </si>
  <si>
    <t>BEST CHOICE CAULIFLOWER 16 OZ</t>
  </si>
  <si>
    <t>6b03fc8d-9c00-e811-8124-1458d05a5490</t>
  </si>
  <si>
    <t>5h7WvdNgYmORM9TAxJB9fOZ72n7HSYzX07Wef33hPvxMhAL6qKG3TLzT/XO5XlyoIBGKSxz1J3dfuxLclACcUw==</t>
  </si>
  <si>
    <t>00000070038356578</t>
  </si>
  <si>
    <t>BEST CHOICE BROCCOLI CUTS 16 OZ</t>
  </si>
  <si>
    <t>6f03fc8d-9c00-e811-8124-1458d05a5490</t>
  </si>
  <si>
    <t>vuCaebhsyA4JvKbWbQK5B1PvbKr09g2Gc1vGKd7kP7fWoPfarbOYJ07iDw20KqwBTA3JMn8K6mXT7EaSO9QtfQ==</t>
  </si>
  <si>
    <t>00000070038356608</t>
  </si>
  <si>
    <t>BEST CHOICE CALIFORNIA BLEND 16Z</t>
  </si>
  <si>
    <t>7303fc8d-9c00-e811-8124-1458d05a5490</t>
  </si>
  <si>
    <t>eLDRAicluVrpfs6PTu5em2F5HWPhjHXfkfZ5EQf6+917NhhmPzuhn2M8fRfVKq9yuSXzzXPNwcjCUJz+Q8IHjA==</t>
  </si>
  <si>
    <t>00000070038356615</t>
  </si>
  <si>
    <t>BEST CHOICE WINTER BLEND 16 OZ</t>
  </si>
  <si>
    <t>7703fc8d-9c00-e811-8124-1458d05a5490</t>
  </si>
  <si>
    <t>XLByN71613YdGO4OhzYcQAl+1iiJi+bU9kzgZ0q93bvwQNTAXODgpdtYcE/n4tBLKGZSvQ5MCznSm4iGVKQctg==</t>
  </si>
  <si>
    <t>00000070038356622</t>
  </si>
  <si>
    <t>BEST CHOICE SANTA FE BLEND 16 OZ</t>
  </si>
  <si>
    <t>7a03fc8d-9c00-e811-8124-1458d05a5490</t>
  </si>
  <si>
    <t>qt8NYS3mNDQstoel4jMsLgd5IOap6j0HfKT3Eyldg0Hnc8yZ72O/B57EYDObEIA1RBn9p0eN26eyv7HgjNTznw==</t>
  </si>
  <si>
    <t>00000070038356653</t>
  </si>
  <si>
    <t>BEST CHOICE WHOLE CARROTS16OZ</t>
  </si>
  <si>
    <t>7e03fc8d-9c00-e811-8124-1458d05a5490</t>
  </si>
  <si>
    <t>s3WlqPQofvEqXHk7zKI6C2yoEQQUVmYkzfteUxxnL+ee637ZHpMnPGNS1xLd/mCR+5hatu/f5N7Y5+G4oG/GAA==</t>
  </si>
  <si>
    <t>00000070038356714</t>
  </si>
  <si>
    <t>BEST CHOICE STIR FRY BLEND 16OZ</t>
  </si>
  <si>
    <t>7f03fc8d-9c00-e811-8124-1458d05a5490</t>
  </si>
  <si>
    <t>F0u8B+aLo3LS5s7ZDYmUEcrqcWCbaDvG98MPZ6UDAANbHg/6W0K0fc8s6EOTuvA2RDPxJ/Jn/KrHEyZTViQP2A==</t>
  </si>
  <si>
    <t>00000070038356721</t>
  </si>
  <si>
    <t>BEST CHOICE JAPANESE BL 16 OZ</t>
  </si>
  <si>
    <t>8003fc8d-9c00-e811-8124-1458d05a5490</t>
  </si>
  <si>
    <t>qJf5RH4P1eeGKtMfuKdrVI9Ieb1RWahJUx5K1l0b6Ptyp3kSyl14ftJbCl4DsRKC6fElf7TghlVLMNtuL3mAHg==</t>
  </si>
  <si>
    <t>00000070038356738</t>
  </si>
  <si>
    <t>BEST CHOICE TUSCAN BLEND 16 oz</t>
  </si>
  <si>
    <t>8103fc8d-9c00-e811-8124-1458d05a5490</t>
  </si>
  <si>
    <t>o/nlENeCY/xsCJh+wsjGnV7lr/sLPfL6+XIHZ7N0rLCPbKAfrd3L5FU+C1yB0JBefp1vXkaGXoC9Gq7Rnb5Ftw==</t>
  </si>
  <si>
    <t>00000070038356745</t>
  </si>
  <si>
    <t>BEST CHOICE CNTRY VEGETABLE16Z</t>
  </si>
  <si>
    <t>8203fc8d-9c00-e811-8124-1458d05a5490</t>
  </si>
  <si>
    <t>UeiRqCyw2AfaGop6nNTEklplfNrIF3nmKQdafbd0PkA+WljgrGIzCSe7Hqt19cammlENlWVFp/ZgWpwPK0ZW1A==</t>
  </si>
  <si>
    <t>00000070038356752</t>
  </si>
  <si>
    <t>BEST CHOICE BABY LIMA BEANS 16Z</t>
  </si>
  <si>
    <t>a51e0394-9c00-e811-8124-1458d05a5490</t>
  </si>
  <si>
    <t>QHEDruXL+TrEhvYkNke8DvaEG2Yd6oK6copcgkxqGDZoZkLQNbtBeZNo26FAjpOk8HoBWxI4QeYpJpQ2Ze+p+g==</t>
  </si>
  <si>
    <t>00000070038356769</t>
  </si>
  <si>
    <t>BEST CHOICE LEAF SPINACH 16 OZ</t>
  </si>
  <si>
    <t>a61e0394-9c00-e811-8124-1458d05a5490</t>
  </si>
  <si>
    <t>b9PlFXhlmvqDaqKQ14HipesHnzpRactanQqOdYUPGCGfCszUkASyFTByULdUzIFQyTM9Cs5ogQ2flacszuWr/w==</t>
  </si>
  <si>
    <t>00000070038358084</t>
  </si>
  <si>
    <t>BEST CHOICE CUT OKRA 16 OZ</t>
  </si>
  <si>
    <t>a71e0394-9c00-e811-8124-1458d05a5490</t>
  </si>
  <si>
    <t>PsFZgKCCNHhxmbMg4ArrpPUxv5XF3KupfobZFcgB5/dzcHu02AkLCGooX4IgoMsPOsWISeqAxSNjvOt3/v4pNA==</t>
  </si>
  <si>
    <t>00000070038358091</t>
  </si>
  <si>
    <t>BEST CHOICE CROWDER PEAS 16 OZ</t>
  </si>
  <si>
    <t>a81e0394-9c00-e811-8124-1458d05a5490</t>
  </si>
  <si>
    <t>WsvBBgrU3ZjB5cgC7MAwm1B4A63JK6VyTk++YgwDEo1FTgHwY6450/WrAS4f5seOvUFkdF/ULH9+JBhPmeCxvA==</t>
  </si>
  <si>
    <t>00000070038358107</t>
  </si>
  <si>
    <t>BEST CHOICE WHOLE BBY OKRA 16Z</t>
  </si>
  <si>
    <t>a91e0394-9c00-e811-8124-1458d05a5490</t>
  </si>
  <si>
    <t>FyG7Cii2XRLxRZTGU4sYLVwspsB5Hg/pJghwqK7gqxGhGAVzJFM3+sfRcpiyKQOITUfog6r0mnaxRc+LVRYbOA==</t>
  </si>
  <si>
    <t>00000070038358114</t>
  </si>
  <si>
    <t>BEST CHOICE COLLARD GREENS16OZ</t>
  </si>
  <si>
    <t>aa1e0394-9c00-e811-8124-1458d05a5490</t>
  </si>
  <si>
    <t>ibd5mE4syV9/QWsf0UnGw/4D4r22krEKD1KnQfawhbKvFy1LYH+neAEY6ZB+3NwiAh5dCDiYVKu2UQKmL7MlGw==</t>
  </si>
  <si>
    <t>00000070038358121</t>
  </si>
  <si>
    <t>BEST CHOICE MUSTARD GREENS16OZ</t>
  </si>
  <si>
    <t>ab1e0394-9c00-e811-8124-1458d05a5490</t>
  </si>
  <si>
    <t>+bzKLaMZhKubfVfMZdwsOTAZQJ4l2YDSBBkssG5ExTCiuY+MB+HZFXjBxpXW31iAqzVvS8AfnCCigSDttpeNMw==</t>
  </si>
  <si>
    <t>00000070038358145</t>
  </si>
  <si>
    <t>BEST CHOICE BLACKEYE PEAS 16 OZ</t>
  </si>
  <si>
    <t>ac1e0394-9c00-e811-8124-1458d05a5490</t>
  </si>
  <si>
    <t>g5lwOTUOWX1ILjA6IgIYhlfaK6x7alD/aaU3FMF2WigZmlJ56SOWG0kOl80/QeaQ6xXA9zRKu6UCkgrU8MyAOg==</t>
  </si>
  <si>
    <t>00000070038386278</t>
  </si>
  <si>
    <t>BEST CHOICE MIXED FRUIT BLEND48Z</t>
  </si>
  <si>
    <t>ad1e0394-9c00-e811-8124-1458d05a5490</t>
  </si>
  <si>
    <t>fLzVQjBNuHr2D+PwVa9GumPBVsj7byHQkW3Jbjc983e1PUEOyawWSI9yq5fot6rZiRan3YYJecyPOsAOtOIYpA==</t>
  </si>
  <si>
    <t>00000070038387008</t>
  </si>
  <si>
    <t>BEST CHOICE WHL STRAWBERRIES48</t>
  </si>
  <si>
    <t>ae1e0394-9c00-e811-8124-1458d05a5490</t>
  </si>
  <si>
    <t>CbgdzbEHOJwgDcCbQ8I+A30+EjaqhHU/0nF3PDtuz2727D04H7OH94sIpA6SfsaRAT9nFezb2uVz2yiWVLSK/A==</t>
  </si>
  <si>
    <t>00000070038387015</t>
  </si>
  <si>
    <t>BEST CHOICE SLICED PEACHES48OZ</t>
  </si>
  <si>
    <t>af1e0394-9c00-e811-8124-1458d05a5490</t>
  </si>
  <si>
    <t>mzeoWVPjgoaWOJwxnAzef1vU/VhlEdtvf0GvZLwFfbhMwJBfZJzVDA20ng7uwUbH7SiQFLim8C4cq5clCeHpfQ==</t>
  </si>
  <si>
    <t>00000070038580669</t>
  </si>
  <si>
    <t>BEST CHOICE BLUEBERRIES 12 OZ</t>
  </si>
  <si>
    <t>b01e0394-9c00-e811-8124-1458d05a5490</t>
  </si>
  <si>
    <t>L5qSWWLK2UY2PW3ATpoD9zDkeq/PQm5xlHCZZGpJCCX5UgCOpWGo/vIq0gQHdYdNTJvax9ZGC5KrBsyKVwopBg==</t>
  </si>
  <si>
    <t>00000070038580676</t>
  </si>
  <si>
    <t>BEST CHOICE BLACKBERRIES 12 OZ</t>
  </si>
  <si>
    <t>b11e0394-9c00-e811-8124-1458d05a5490</t>
  </si>
  <si>
    <t>Jg/9FcJ2HZTkRwAZWehohOOv4hrkuPT7K29uz9fNOeMo4T7utyD6BDhg7TBogGvikxTHduX2ZTjhmz8e1Rp40A==</t>
  </si>
  <si>
    <t>00000070038580683</t>
  </si>
  <si>
    <t>BEST CHOICE RASPBERRIES 12 OZ</t>
  </si>
  <si>
    <t>b21e0394-9c00-e811-8124-1458d05a5490</t>
  </si>
  <si>
    <t>l9BFPHLh7hAfeJEeFcT+WcBBXCXrGrmrXOJ0UkAax1fNoUz3wtV90SF/vXE7ZdhHO5N81V7cb5ZP5E4GdWflYw==</t>
  </si>
  <si>
    <t>00000070038580690</t>
  </si>
  <si>
    <t>BEST CHOICE DRK SWT CHERRIES12Z</t>
  </si>
  <si>
    <t>b31e0394-9c00-e811-8124-1458d05a5490</t>
  </si>
  <si>
    <t>Le54xN1PIJyc0rviRJmv9YnvJQ0WN/Tk5lMgAGKEpBZvnTFVNWAh3vDfmo0U/+whD6aiSF9Ov0sxnJ6V48/AyQ==</t>
  </si>
  <si>
    <t>00000070038580706</t>
  </si>
  <si>
    <t>BEST CHOICE MIXED FRUIT 16 OZ</t>
  </si>
  <si>
    <t>b41e0394-9c00-e811-8124-1458d05a5490</t>
  </si>
  <si>
    <t>O7Maf6bYsBsKzG6XzlNpYpgvCOBO4t3FneRJed2eL/lW4dd/e+PhVyik4kx8x4m+miMeAzeokXOVhLAp0aW93g==</t>
  </si>
  <si>
    <t>00000070038580713</t>
  </si>
  <si>
    <t>BEST CHOICE FRZ RHUBARB 16 OZ</t>
  </si>
  <si>
    <t>b51e0394-9c00-e811-8124-1458d05a5490</t>
  </si>
  <si>
    <t>2G32nqJeNnV0IFpQq5/QsTfvMEcSzFGPo4K5LuowG5aoKN+EEMc+KtqGvZ9fDR4yWKe5kHVdAASndnxLi4Iu4A==</t>
  </si>
  <si>
    <t>00000070038580720</t>
  </si>
  <si>
    <t>BEST CHOICE SLICED PEACHES 16OZ</t>
  </si>
  <si>
    <t>b61e0394-9c00-e811-8124-1458d05a5490</t>
  </si>
  <si>
    <t>NW/WOmwXyiX67ESXFmO27CcqCXBzgy1S0SZCqajIlPcXkgkmyDvxoZLBGUIyC1ghr6anJWKcbY8YityTdNFWJA==</t>
  </si>
  <si>
    <t>00000070038580737</t>
  </si>
  <si>
    <t>BEST CHOICE BERRY BLEND 12 OZ</t>
  </si>
  <si>
    <t>b71e0394-9c00-e811-8124-1458d05a5490</t>
  </si>
  <si>
    <t>7dlMZxuFK/GF9/NXsK/kNq0ZfgFesCM5g0t+8psAuz8NlugJAhRPxX4qlkmM/Y86H0BbcYyYsySyEWlmEsUOGg==</t>
  </si>
  <si>
    <t>00000070038585695</t>
  </si>
  <si>
    <t>BEST CHOICE RED TART CHERRIES20Z</t>
  </si>
  <si>
    <t>90e60a9a-9c00-e811-8124-1458d05a5490</t>
  </si>
  <si>
    <t>IWS168ZfJU33OciSUQ27lekGrDir5+kkwSkmAvhvFqL/ydijEvJvIthCpxjgPZ0iZJ6lOgrCudWvqVjMDTZiZg==</t>
  </si>
  <si>
    <t>00000070038586647</t>
  </si>
  <si>
    <t>BEST CHOICE CUT CORN FAM FRZ48Z</t>
  </si>
  <si>
    <t>16db78b2-9c00-e811-8124-1458d05a5490</t>
  </si>
  <si>
    <t>Ah4jAoLgf0kuUATVfsWBM66GJYrU//sZZltAwfADsKWWyCihWBpIB1DneW3fW95ss/tkXq8XGZA4/V5J0qGkbQ==</t>
  </si>
  <si>
    <t>00000070038586654</t>
  </si>
  <si>
    <t>BEST CHOICE MIXED VEGETABLES48Z</t>
  </si>
  <si>
    <t>17db78b2-9c00-e811-8124-1458d05a5490</t>
  </si>
  <si>
    <t>XaoJ6ID0IPcG+d6wHGFIiEvKnhxNJVR3GbonOetJmnWqc8CcBBpYj84lG8jCC2itOUaqfwSfk31VMi46AjwuGQ==</t>
  </si>
  <si>
    <t>00000070038586661</t>
  </si>
  <si>
    <t>BEST CHOICE GREEN PEAS 48 OZ</t>
  </si>
  <si>
    <t>18db78b2-9c00-e811-8124-1458d05a5490</t>
  </si>
  <si>
    <t>vXKt1+dkYSDuEKrr18DAKQ9HPRLJpK3/LoqsgNX8E1iT2mzA19UgmVmL4wQT8ZnHXccA8Tt0T/ZE5tTnqJu7Hg==</t>
  </si>
  <si>
    <t>00000070038591023</t>
  </si>
  <si>
    <t>BEST CHOICE FRZ COB CORN 24 EA</t>
  </si>
  <si>
    <t>19db78b2-9c00-e811-8124-1458d05a5490</t>
  </si>
  <si>
    <t>4OQpuJiWidZmmLJiP0wsjOVHVQ++/KxBa5x1+fUDNI5YJ8S4fBfd9QglTbd2u+GOZGaiWZfMNiy9fZ/vXi8X7A==</t>
  </si>
  <si>
    <t>00000070038596806</t>
  </si>
  <si>
    <t>BEST CHOICE CRINKLE CARROTS 16Z</t>
  </si>
  <si>
    <t>1adb78b2-9c00-e811-8124-1458d05a5490</t>
  </si>
  <si>
    <t>9j8FNw3QrwUN1I5blsHidr7y2M0WQHCT3zhiVdpw7HFFntW4mgyDrE+qo1WPwg+XueFHY7m9Z3wALT59k9CywQ==</t>
  </si>
  <si>
    <t>00000070038596813</t>
  </si>
  <si>
    <t>BEST CHOICE PETITE PEAS 16 OZ</t>
  </si>
  <si>
    <t>1bdb78b2-9c00-e811-8124-1458d05a5490</t>
  </si>
  <si>
    <t>1NWbRcV6tYbFoJHQlX3cYsaKhNU3UWNQ41rsRnpG3BPZ/bEE2oXXSnRMiZMAu3o+PbbX8sy8PzKuyDBdJMka/g==</t>
  </si>
  <si>
    <t>00000070038596820</t>
  </si>
  <si>
    <t>BEST CHOICE WHITE CORN 16 OZ</t>
  </si>
  <si>
    <t>1cdb78b2-9c00-e811-8124-1458d05a5490</t>
  </si>
  <si>
    <t>q4E02wM0712QAzccFb9Qd47TZ9If5w2iG3nYoKfVs2WKUs3UpioX93I2D7nFvOOjQVTCdoVeKvrNvRcyj1lCkA==</t>
  </si>
  <si>
    <t>00000070038596868</t>
  </si>
  <si>
    <t>BEST CHOICE BROCCOLI FLOR 16 OZ</t>
  </si>
  <si>
    <t>1ddb78b2-9c00-e811-8124-1458d05a5490</t>
  </si>
  <si>
    <t>p/cy2FwyXX4zo/gIMpmF4Gf2YWRcoXGtTyIcxiF5jSbT2ksonRTrO0FUL2EllBk4FNS8oQ1LrwRfnjQwXReK2w==</t>
  </si>
  <si>
    <t>00000070038596875</t>
  </si>
  <si>
    <t>BEST CHOICE FR ST GR BEANS 16OZ</t>
  </si>
  <si>
    <t>1edb78b2-9c00-e811-8124-1458d05a5490</t>
  </si>
  <si>
    <t>xIOr+wkc8+RKqJeZ1MKMIJw/5a8BSRkBnmsTtRmR+d2jAt3SulEsYefYAw0Ivshtwcmiw30GhC77uGQz6zqJgQ==</t>
  </si>
  <si>
    <t>00000070038596882</t>
  </si>
  <si>
    <t>BEST CHOICE WHOLE GR BEANS16OZ</t>
  </si>
  <si>
    <t>1fdb78b2-9c00-e811-8124-1458d05a5490</t>
  </si>
  <si>
    <t>t9yVC4F2gpQvg5soowxWMoE5KgsxZ1r3xDHc7+njN0YwzK77yuPtvp7W8WBNruzocaa8FrkF0jVaEeVx1+gBBg==</t>
  </si>
  <si>
    <t>00000070038596899</t>
  </si>
  <si>
    <t>BEST CHOICE BRUSSEL SPROUTS16Z</t>
  </si>
  <si>
    <t>20db78b2-9c00-e811-8124-1458d05a5490</t>
  </si>
  <si>
    <t>NOKfvdFcmpha2F6Fi2UCK1W3NRAtistdUCdC6YEcvPJJEWfuhFjCpJU9Qf61FvZfz01ZNdvSGtfEr+fjk1WaoA==</t>
  </si>
  <si>
    <t>00000070038596912</t>
  </si>
  <si>
    <t>BEST CHOICE CHP SPINACH 16 OZ</t>
  </si>
  <si>
    <t>21db78b2-9c00-e811-8124-1458d05a5490</t>
  </si>
  <si>
    <t>XEotKmf0hQjbZceo40i6nK7u4eCUYyKkJbQ+1p502Ba0VeJuuzw4bTdEInKO8thFl8/1y2tVUMliN4l3lwh89A==</t>
  </si>
  <si>
    <t>00000070038596929</t>
  </si>
  <si>
    <t>ALWAYS SAVE COB CORN 16 OZ</t>
  </si>
  <si>
    <t>22db78b2-9c00-e811-8124-1458d05a5490</t>
  </si>
  <si>
    <t>Hie+jNSiD9QdZnRewFU1S/FO9NPtLDY15DsfUUNgSfjPnGbnRpbLrTRd+A4zbTS2VgI2wqe1YZdsmBSKSru8pQ==</t>
  </si>
  <si>
    <t>00000070038596936</t>
  </si>
  <si>
    <t>ALWAYS SAVE CUT CORN 32 OZ</t>
  </si>
  <si>
    <t>952ab5b8-9c00-e811-8124-1458d05a5490</t>
  </si>
  <si>
    <t>NtURlPuRKbBhHTqvjEv8EhNFHuKz8LKkmioU0+Rfp102EOK1F3jPDdAuqVft4JZtxq27vknRj/ndKTBfP4LJWg==</t>
  </si>
  <si>
    <t>00000070038596943</t>
  </si>
  <si>
    <t>BEST CHOICE GREEN PEAS 32 OZ</t>
  </si>
  <si>
    <t>962ab5b8-9c00-e811-8124-1458d05a5490</t>
  </si>
  <si>
    <t>smY/03Vni2pSxbatdoWiEitq09/Mhxs/k8HZccpOe1e9J6K2WxO7Y4WblngLbDbSMsYtZZJmaRKfnf1qO6dvVw==</t>
  </si>
  <si>
    <t>00000070038596950</t>
  </si>
  <si>
    <t>BEST CHOICE CUT GREEN BEANS 32Z</t>
  </si>
  <si>
    <t>972ab5b8-9c00-e811-8124-1458d05a5490</t>
  </si>
  <si>
    <t>GIkKQwy2gKw5tznhQyS0fEKvdiPa/eSdwRRZ5D9uzI4fOU+xCnD4GK05eUr6H9S/042dFvTcd/GhQjFAGtHrzQ==</t>
  </si>
  <si>
    <t>00000070038596967</t>
  </si>
  <si>
    <t>BEST CHOICE MIXED VEGETABLES32Z</t>
  </si>
  <si>
    <t>982ab5b8-9c00-e811-8124-1458d05a5490</t>
  </si>
  <si>
    <t>cUkjh373tVEl0cbNgiApRnuZwxma42segZg9smbjRg5GbCR6PqzuNbF3LjTkAT+rk7hfM0SAoEpUlHMWnpCcyQ==</t>
  </si>
  <si>
    <t>00000070038596974</t>
  </si>
  <si>
    <t>ALWAYS SAVE CHOP BROCCOLI 32Z</t>
  </si>
  <si>
    <t>1580fece-32f9-eb11-94ef-001dd802af9a</t>
  </si>
  <si>
    <t>fEuyaiwKafmCg9O6FRB22Mc4e1665WPwmc03Zjst8DLRZYA3EGDJ3mo8Fo9peobpUnsB8wKi3wiaYGOp8DC3ng==</t>
  </si>
  <si>
    <t>00000070038600282</t>
  </si>
  <si>
    <t>BEST CHOICE EDAMAME UNSHELLED 12 OZ BAG</t>
  </si>
  <si>
    <t>712d0c84-33f9-eb11-94ef-001dd802ae32</t>
  </si>
  <si>
    <t>qqBp08X+Ogw0EiFlp5MRw2FQvE04u6lftLHiAHu+ZwraEJ2Nu8IUrS19YP1znks2gbgROmZ80Zi6oVXOi5JiEA==</t>
  </si>
  <si>
    <t>00000070038600299</t>
  </si>
  <si>
    <t>BEST CHOICE EDAMAME SHELLED 10 OZ BAG</t>
  </si>
  <si>
    <t>53af7ae5-6b62-eb11-a812-001dd801e994</t>
  </si>
  <si>
    <t>0AQiZTd4zP8lq0DY6mCpM3so9mPbsZ3fUjRxpNVOTHu5YE6df7L4OxQYfvW3C/o0Kv6bXpQT3+UCouykjYg5/g==</t>
  </si>
  <si>
    <t>00000070038604525</t>
  </si>
  <si>
    <t>Best Choice Shredded Hashbrowns 64</t>
  </si>
  <si>
    <t>992ab5b8-9c00-e811-8124-1458d05a5490</t>
  </si>
  <si>
    <t>/9ZvA3NnZ3+cFPVJH6A6nuZ10AzmUt3EJnx8nYDTI/lA5em9/LY9DZ01wWg3zDpw3OFeVdPLSJBc99eTzVTJPg==</t>
  </si>
  <si>
    <t>00000070038608660</t>
  </si>
  <si>
    <t>BEST CHOICE SL STRAWBERRIES 16Z</t>
  </si>
  <si>
    <t>9a2ab5b8-9c00-e811-8124-1458d05a5490</t>
  </si>
  <si>
    <t>fhP6wJchw+Nq1dg4Lx8U1lTMbQ0UBRiklPlf0adPIfMkAfggMIwmkJP7GHgC0OWUbWB2KVqYLPoOmVqA2fQXiQ==</t>
  </si>
  <si>
    <t>00000070038608677</t>
  </si>
  <si>
    <t>BEST CHOICE MANGO CHUNKS 16OZ</t>
  </si>
  <si>
    <t>9b2ab5b8-9c00-e811-8124-1458d05a5490</t>
  </si>
  <si>
    <t>HtNCcaWTyOWzLyZwLVqGOBUioW3Jonj4AJcCKEaZQymhsUOJ/KTA1QRSzoQakHWWgqflobs3yd3QoSHlcQBG6g==</t>
  </si>
  <si>
    <t>00000070038608684</t>
  </si>
  <si>
    <t>BEST CHOICE BLUEBERRIES 32 OZ</t>
  </si>
  <si>
    <t>9c2ab5b8-9c00-e811-8124-1458d05a5490</t>
  </si>
  <si>
    <t>l3hvgtG9r02cG/bZzXuqi2FjnDjq+RvkY0W0FwotOWV1F31VXTuL23rX6MIYkDnW/fh5fBDFCv3T7fiwcpZ22w==</t>
  </si>
  <si>
    <t>00000070038609834</t>
  </si>
  <si>
    <t>BEST CHOICE CALIF BLND 48 OZ</t>
  </si>
  <si>
    <t>9d2ab5b8-9c00-e811-8124-1458d05a5490</t>
  </si>
  <si>
    <t>8cWdVq9ApjtTAC6kjf3TUZBc66VXY37K39iMb3/OHzLwhnSEoETOg4rxlEOo0YMMJ/8+nwaNxJr1GRRL639Jsg==</t>
  </si>
  <si>
    <t>00000070038611417</t>
  </si>
  <si>
    <t>BEST CHOICE CHP BROCCOLI 16 OZ</t>
  </si>
  <si>
    <t>9e2ab5b8-9c00-e811-8124-1458d05a5490</t>
  </si>
  <si>
    <t>apeQazwCGWeJF7zMIX47kn7pSjDG748QDbw5klhXDX7YG2SJ58UOt99q06gxGShMGEndUMVxUVyk2+OudJiMaA==</t>
  </si>
  <si>
    <t>00000070038613350</t>
  </si>
  <si>
    <t>BEST CHOICE LITE STRAWBERRIES15</t>
  </si>
  <si>
    <t>9f2ab5b8-9c00-e811-8124-1458d05a5490</t>
  </si>
  <si>
    <t>tRw7pYCOfLhMYBnaeGLKqOUeW2QlaQDk3/524xDFyLhgQWYX4pamDyK4qhhq29BXJbYEH83MPI21wIfN4roFow==</t>
  </si>
  <si>
    <t>00000070038617815</t>
  </si>
  <si>
    <t>BEST CHOICE ORG MIXED BERRIES10Z</t>
  </si>
  <si>
    <t>a02ab5b8-9c00-e811-8124-1458d05a5490</t>
  </si>
  <si>
    <t>+Bvcjwa735MyLJnpdVXEkvxSn9c5T6G+eAQ8GQgEgu/tlVvWHhWQo3X4glEpUijU/Go1A4QyyLIqe9HPmmbddA==</t>
  </si>
  <si>
    <t>00000070038620334</t>
  </si>
  <si>
    <t>BEST CHOICE STM SWWHL CORN12Z</t>
  </si>
  <si>
    <t>a12ab5b8-9c00-e811-8124-1458d05a5490</t>
  </si>
  <si>
    <t>W2mBV3I0XlFqmvDsFhO55+cDUqR6MaNFS4HY3dxZUMMQfpVo5hKSrfcL3xsFRgkn/JRDDoPA10OOHmocb/DNVQ==</t>
  </si>
  <si>
    <t>00000070038620358</t>
  </si>
  <si>
    <t>BEST CHOICE FRZ STM GR BEANS12Z</t>
  </si>
  <si>
    <t>a22ab5b8-9c00-e811-8124-1458d05a5490</t>
  </si>
  <si>
    <t>OkfK1zrR6r0Vo7WaaBQgxDRtoH5MT5o1d9MOlvBuUA+fyVg2E+4S06qDmfpZ12JIYv/RKrlUW9DthgOkdtbUfg==</t>
  </si>
  <si>
    <t>00000070038620365</t>
  </si>
  <si>
    <t>BEST CHOICE STM MIXED VEG. 12 OZ</t>
  </si>
  <si>
    <t>a32ab5b8-9c00-e811-8124-1458d05a5490</t>
  </si>
  <si>
    <t>P/lyV9WpCtwtQzQ1rtosWSv0TZx32wDPvL9oUfvzl/eoYZ+663mgtlK2KFve8wCXDGsyRIBxQ4r8i6P+p1XEKw==</t>
  </si>
  <si>
    <t>00000070038620372</t>
  </si>
  <si>
    <t>BEST CHOICE STM BROCFLOR 12 OZ</t>
  </si>
  <si>
    <t>a42ab5b8-9c00-e811-8124-1458d05a5490</t>
  </si>
  <si>
    <t>o5fx+NSTjfY64wTdLORZCd9/s/sTDG/jbt9DqTMvdwPkeRGemde2aN9r9jKXzUfvNZ0Q/a5lPFrpFoSyJtOAaQ==</t>
  </si>
  <si>
    <t>00000070038626886</t>
  </si>
  <si>
    <t>BEST CHOICE SEASONING BLND 10Z</t>
  </si>
  <si>
    <t>a52ab5b8-9c00-e811-8124-1458d05a5490</t>
  </si>
  <si>
    <t>g5NMACAsT2b0MKQaMiKjKAbAd2HH2a5ZHroDrK58ZxPpEpq2Ky/5VQRkCWzbCXqPRfOdjJ3JbixI2Tnzrqm3LQ==</t>
  </si>
  <si>
    <t>00000070038626893</t>
  </si>
  <si>
    <t>BEST CHOICE SL PEPPERS FRZ 16OZ</t>
  </si>
  <si>
    <t>a62ab5b8-9c00-e811-8124-1458d05a5490</t>
  </si>
  <si>
    <t>v4Y93i0bIpB3U3kZEZ5qLAgeGCq0qDzSKnZyqnwDHaOweRov8kWFXe1UCoUfxFU9DOVETXoMnoly5fko7+uUEA==</t>
  </si>
  <si>
    <t>00000070038626909</t>
  </si>
  <si>
    <t>BEST CHOICE FR CHP ONIONS 12 OZ</t>
  </si>
  <si>
    <t>a72ab5b8-9c00-e811-8124-1458d05a5490</t>
  </si>
  <si>
    <t>PmRFP1Uyy1sW5e1iSF5Smmx9+mat/fsRCGov6e+O3T2Q4zjpQt96mzt6eNz3SYcZyb/VnL95kYIPvyh/XeYftw==</t>
  </si>
  <si>
    <t>00000070038626916</t>
  </si>
  <si>
    <t>BEST CHOICE FRZ PEARL ONIONS16Z</t>
  </si>
  <si>
    <t>1175ebbe-9c00-e811-8124-1458d05a5490</t>
  </si>
  <si>
    <t>sj1l6kOrZYw84u+IgPGAX3qSp8p7UriR7aEMh9QkT0KaFM1V4Lf25eASEkT7KubsnaxZWkkJ4kZ0bUhAXyfEwA==</t>
  </si>
  <si>
    <t>00000070038626923</t>
  </si>
  <si>
    <t>BEST CHOICE STM WINTER BL 12 OZ</t>
  </si>
  <si>
    <t>1275ebbe-9c00-e811-8124-1458d05a5490</t>
  </si>
  <si>
    <t>U3FqjRM+OlRGf/+9J4FlBZ9UsttL4wq/7dhGgEGWjMwdd8WYtVZiFwdPzG/CVONCpBIryk23YeOUw81vMlq58w==</t>
  </si>
  <si>
    <t>00000070038627241</t>
  </si>
  <si>
    <t>BEST CHOICE FRZ COB CORN 12 EA</t>
  </si>
  <si>
    <t>1375ebbe-9c00-e811-8124-1458d05a5490</t>
  </si>
  <si>
    <t>ki+HANFXJhzUwRnTfCS1E6eIMCcw8yXqCW9qIUyqliBBpeY6XPqJv2IUW3muvp0bx7GMgZ8nPLLY688qEhiXIg==</t>
  </si>
  <si>
    <t>00000070038630364</t>
  </si>
  <si>
    <t>BEST CHOICE STM MIXVEGETABLE12Z</t>
  </si>
  <si>
    <t>1475ebbe-9c00-e811-8124-1458d05a5490</t>
  </si>
  <si>
    <t>2lyYF5uBLagAVlTNEM0ekrbWw5IBaX87fE7LhljiMgd12N4lLdcugEw9lFSFHrgfCtzPRtvG2i1Bb2/VzUSD5A==</t>
  </si>
  <si>
    <t>00000070038630548</t>
  </si>
  <si>
    <t>BEST CHOICE PURPLE HULL BEANS16</t>
  </si>
  <si>
    <t>c5e71826-c860-eb11-a812-001dd8020dc1</t>
  </si>
  <si>
    <t>DUSPXK91IjewIyCryBPd/OY/7GgQZ1Xfaxj4p1tnFgHl3d9OI7RUmb+ys0k+VsdbEQPeLQsPHoj8cJ/99afJgg==</t>
  </si>
  <si>
    <t>00000070038638711</t>
  </si>
  <si>
    <t>CLEARLY ORG BERRY MEDLEY 10 OZ BAG</t>
  </si>
  <si>
    <t>e850875d-206a-eb11-a812-001dd800a03b</t>
  </si>
  <si>
    <t>LOB68eKNsG47KWYgYmoocSkNKTxlAl5BSevon3XILUGt4mjSMdB6boy/UFVcUxFFUScgj7P0eceWObdl/bQSng==</t>
  </si>
  <si>
    <t>00000070038638728</t>
  </si>
  <si>
    <t>Clearly Organic-Org Blueberries 10 oz</t>
  </si>
  <si>
    <t>c423356b-c860-eb11-a812-001dd8020dc1</t>
  </si>
  <si>
    <t>KB4QQwl50GiEVkyofetagN+LOWRHWfgHpxNCyRCAoXyF/+reo6v0oEzDBcA4RfRKHHi/7NWV+FUVrHx1SQGQtg==</t>
  </si>
  <si>
    <t>00000070038638735</t>
  </si>
  <si>
    <t>CLEARLY ORG RASPBERRIES 10 OZ BAG</t>
  </si>
  <si>
    <t>795aec8f-c860-eb11-a812-001dd8020dc1</t>
  </si>
  <si>
    <t>cTtPrG9q8lOo4DH1bH+i23+FVBoaNAYh1c+LoLWqIX3n7Y5rMZ8pDlBST/1ZWKG4YSvItmr8VK++ZbFRAxA/HA==</t>
  </si>
  <si>
    <t>00000070038638742</t>
  </si>
  <si>
    <t>CLEARLY ORG WHOLE STRAWBERRIES 10 OZ BAG</t>
  </si>
  <si>
    <t>1575ebbe-9c00-e811-8124-1458d05a5490</t>
  </si>
  <si>
    <t>zB5wt7HygY2CymChRseSIsmI0LYuDuey5IW4rn7/HUg4T8dobXlQJYPXa4CknuTVzSsGBvBgS2HRddUl+0Ke8w==</t>
  </si>
  <si>
    <t>00000070038639206</t>
  </si>
  <si>
    <t>CLEARLY ORGANIC CT SPINACH 16OZ</t>
  </si>
  <si>
    <t>1675ebbe-9c00-e811-8124-1458d05a5490</t>
  </si>
  <si>
    <t>yceJu9/AjltvL17E84vKe5qS0H/AfwstgX+TmttpRlFbFbr7dvpV0FiHSYd8iLF2QeJ1mA8RAmvnN22Q/Vnx2g==</t>
  </si>
  <si>
    <t>00000070038639213</t>
  </si>
  <si>
    <t>CLEARLY ORG EDAMAME SHELL 16Z</t>
  </si>
  <si>
    <t>1775ebbe-9c00-e811-8124-1458d05a5490</t>
  </si>
  <si>
    <t>WozSzupaniM0n4cv5LBzgTFn5LWrTZtMwSZwMMijQu2FF3RxntQEhvMah5lAKszSwFp2X+R4ieH1U6gMe7xOtQ==</t>
  </si>
  <si>
    <t>00000070038639220</t>
  </si>
  <si>
    <t>CLEARLY ORGANIC GR PEAS 16OZ</t>
  </si>
  <si>
    <t>1875ebbe-9c00-e811-8124-1458d05a5490</t>
  </si>
  <si>
    <t>pHKkrDil93lNI+QsUWxELSUcXORUiGN6FAQYYwlxDm28KGhNqP6fErIfjikKiEwfSkWq5smufcsheDu/jjc9bg==</t>
  </si>
  <si>
    <t>00000070038639237</t>
  </si>
  <si>
    <t>CLEARLY ORG CUT SWT CORN 16OZ</t>
  </si>
  <si>
    <t>1975ebbe-9c00-e811-8124-1458d05a5490</t>
  </si>
  <si>
    <t>dWy1tbiNuFL2AG0hbKXdDnYXmha/6xoqkWErKUFxXCF3RWDp3sLEU1qexXbtNImQvlTs8UK1DLyOrvRdyg15tQ==</t>
  </si>
  <si>
    <t>00000070038639244</t>
  </si>
  <si>
    <t>CLEARLY ORGANIC CT GR BNS 16OZ</t>
  </si>
  <si>
    <t>9783180b-6c62-eb11-a812-001dd801e994</t>
  </si>
  <si>
    <t>DCIPFkFvxKhO4B44XO7Q1vkPdecblDMRrkbQcF7s1IEUYB4+KZ6YH4KZugGm1Rx66CRQzEiviot8+KbzlAOn8Q==</t>
  </si>
  <si>
    <t>00000070038640653</t>
  </si>
  <si>
    <t>Clearly Organic Org Broccoli Florets 16 oz</t>
  </si>
  <si>
    <t>1085c443-6c62-eb11-a812-001dd801e994</t>
  </si>
  <si>
    <t>4/0qVCs4UCXp8MMrnEy1mu/iNUjJ3vLeWRUjkPTR1OYGAx39aw2wi+qQqPce39MOsTqbWOhs/L71QuRhFPP3RA==</t>
  </si>
  <si>
    <t>00000070038640660</t>
  </si>
  <si>
    <t>Clearly Organic-Org Mixed Vegetables 16 oz</t>
  </si>
  <si>
    <t>3beba9c9-c860-eb11-a812-001dd8020dc1</t>
  </si>
  <si>
    <t>9yjWOAW4qwcs+puH2ZW+lzixJvI1Jeh25FY08wRu+W7OBj8XJsPe1Jh5YaiDQD/5IRLhOam9NpGeKur3q25SOQ==</t>
  </si>
  <si>
    <t>00000070038647713</t>
  </si>
  <si>
    <t>BC TROPICAL BLEND FROZEN FRUIT 48 OZ BAG</t>
  </si>
  <si>
    <t>1edaef66-6c62-eb11-a812-001dd801ac25</t>
  </si>
  <si>
    <t>/CQGGkCIAUSC/y+1MmiMf/HYpTU0NOPmkMym6Krlek4WE67Pm1sXcSfsUkL9g5D1dL/jRsFBcftp+bpfFGSrww==</t>
  </si>
  <si>
    <t>00000070038648130</t>
  </si>
  <si>
    <t>Best Choice Broccoli Florets 52 oz</t>
  </si>
  <si>
    <t>90e16284-7062-eb11-a812-001dd8018230</t>
  </si>
  <si>
    <t>nvbdL8vj/rmdLoDrHQKhaqrBfwD/120aAN5hGCsd6cK0yK8yzDcSZFsJfAuV5db2D1cwPFGLnoxEApJiiYZv5w==</t>
  </si>
  <si>
    <t>00000070038648147</t>
  </si>
  <si>
    <t>Best Choice California Blend 60 oz</t>
  </si>
  <si>
    <t>c3eb06ee-7062-eb11-a812-001dd801ac25</t>
  </si>
  <si>
    <t>mYWZT6UDlDUUHfHvYiLRjyv1saEXC8PQ+bl7hjlAHCFw1Aa+JbQBiZnY7qd8wLE8+hgQ+S9BcGbcPuOoV8IZ8Q==</t>
  </si>
  <si>
    <t>00000070038648154</t>
  </si>
  <si>
    <t>Best Choice Normandy Blend 60 oz</t>
  </si>
  <si>
    <t>81519efb-c860-eb11-a812-001dd80119b4</t>
  </si>
  <si>
    <t>YTtmSKAX5I/5KE7tCO6AAA2WGSm5ccBoUoEklt4ECOyySB3HyYsJ4RAC84jJRb+gtIIZH0YgYxQiqv5sVWoA3w==</t>
  </si>
  <si>
    <t>00000070038649588</t>
  </si>
  <si>
    <t>BC ANTIOXIDANT BLEND 48 OZ BAG</t>
  </si>
  <si>
    <t>946e9b1f-c960-eb11-a812-001dd80119b4</t>
  </si>
  <si>
    <t>GZ+PdFDLLu5VbbDb0SbAT2jniHsd4aCSqdoaNR2KMcjuH4fJ92ocoEF2QbYoR8vq4rS+0ZXoRvAweZtS8H3AyA==</t>
  </si>
  <si>
    <t>00000070038649731</t>
  </si>
  <si>
    <t>BC CHERRY BERRY BLEND 48 OZ BAG</t>
  </si>
  <si>
    <t>7c5f2c44-c960-eb11-a812-001dd80119b4</t>
  </si>
  <si>
    <t>dj1oIirV3jAjZvvLdzJzVoD9iEPacF0xUci6mcI3KPGwiC6HurJsTb2RIUnwgu1346KMIHE/owYV6MpSflRFfA==</t>
  </si>
  <si>
    <t>00000070038654292</t>
  </si>
  <si>
    <t>BC WILD BLUEBERRY 12 OZ BAG</t>
  </si>
  <si>
    <t>ad75f77a-c960-eb11-a812-001dd80119b4</t>
  </si>
  <si>
    <t>aA9DhAXjL7DT0Y97xniCe2veZId/bWrD2mpaPgMmX1NeMRKrTT7PPhrpa2+4Da1t4vLYutbwxko37mNQ1GOlyQ==</t>
  </si>
  <si>
    <t>00000070038654308</t>
  </si>
  <si>
    <t>BC PINEAPPLE CHUNKS 16 OZ BAG</t>
  </si>
  <si>
    <t>403419d7-c960-eb11-a812-001dd8015e5a</t>
  </si>
  <si>
    <t>dT1b0UFMoRZQEW62c6Bl3R+iuFKd29x3qJHMTVsyvcgBqg24L2JbJJo3KG+1vu+fC94rtaSl5PS8lCV/ghcrzg==</t>
  </si>
  <si>
    <t>00000070038654315</t>
  </si>
  <si>
    <t>BC TRIPLE BERRY 48 OZ BAG</t>
  </si>
  <si>
    <t>85e347fb-c960-eb11-a812-001dd8015e5a</t>
  </si>
  <si>
    <t>Wo6kPRVwXfq1cOJ+VMogDF5zHd0XuFapuwlhXvXiKTUp6NUXY2S6WNlwtbmSFTK2tpGsq2EM9sSm4eg00g/aqQ==</t>
  </si>
  <si>
    <t>00000070038654711</t>
  </si>
  <si>
    <t>AS FROZEN WHOLE STRAWBERRIES 16 OZ BAG</t>
  </si>
  <si>
    <t>7196381f-ca60-eb11-a812-001dd8015e5a</t>
  </si>
  <si>
    <t>BtIsK4KFQspfYUg4c9x4DQdYOUGEcIJfQb+tPydsJZ50TyexA4WIOg0HDCvSen6G4R3kHlh7qH8s3Pzjh0bpnw==</t>
  </si>
  <si>
    <t>00000070038654728</t>
  </si>
  <si>
    <t>AS WHOLE BLUEBERRIES 12 OZ BAG</t>
  </si>
  <si>
    <t>9d6d4f43-ca60-eb11-a812-001dd8015e5a</t>
  </si>
  <si>
    <t>7CZLs8d1u6NA33MR3q3o50hnlfzy21WQhn6fdWysfh400fjlri9g17jmDcQ0sX4I6Sx+gwzD5BsNC+WTguBfUA==</t>
  </si>
  <si>
    <t>00000070038654735</t>
  </si>
  <si>
    <t>AS SLICED PEACHES 16 OZ BAG</t>
  </si>
  <si>
    <t>ec5c047a-ca60-eb11-a812-001dd8015e5a</t>
  </si>
  <si>
    <t>cmzzSyXbnyeknBjDB6GMnFuF0lDXV6eeu04pmmXAh0txDcrQqBfyWXcWpJtt0tNNM/LCouJUNo2FKMZXdtpiYw==</t>
  </si>
  <si>
    <t>00000070038654964</t>
  </si>
  <si>
    <t>BC PITTED RED TART CHERRIES 12 OZ BAG</t>
  </si>
  <si>
    <t>f9b3c17e-7162-eb11-a812-001dd801ac25</t>
  </si>
  <si>
    <t>5WS5gUqApk+AX8dPMZImMM89UK/44ArwSQDLwkQtTQ97ShPcbxGawG0GCZpiqddXSXlrIQKNl9JtGw4pM6tQHA==</t>
  </si>
  <si>
    <t>00000070038655039</t>
  </si>
  <si>
    <t>Always Save Hash Brown Shredded Potatoes 30 oz</t>
  </si>
  <si>
    <t>1a75ebbe-9c00-e811-8124-1458d05a5490</t>
  </si>
  <si>
    <t>+JCOH7gWtHC9B1l2sNw48JdYvCwtaYH7qjEuliWmxwy/Tkx4ghhjfmr8nlbP/ZoEe2ctB5eY3zHBkCjLtcG/yg==</t>
  </si>
  <si>
    <t>00000070038656609</t>
  </si>
  <si>
    <t>BEST CHOICE CALIF BLEND 16 OZ</t>
  </si>
  <si>
    <t>5fdc74c8-7162-eb11-a812-001dd801ac25</t>
  </si>
  <si>
    <t>KfoIlEpV8kP9pJIGif8e8bR96tgx1sgzM4UEc+7SCcq/jiXxlQDZdkr6HCnGLfVvxH3SwhItl4US+dxmAUbwgQ==</t>
  </si>
  <si>
    <t>00000070038656951</t>
  </si>
  <si>
    <t>Best Choice Steamable Frozen Peas 12 oz</t>
  </si>
  <si>
    <t>4da74ef9-7162-eb11-a812-001dd801ac25</t>
  </si>
  <si>
    <t>zRQawLHXYuVYfG6d9BaA5RG2r+jX6fmjbGEebySBy3ts8lRRF9azBfBT8j5LBFZOHUJJabWY6pr4RL45cf7ynQ==</t>
  </si>
  <si>
    <t>00000070038656968</t>
  </si>
  <si>
    <t>Best Choice Steamable Cut Green Beans 12 oz</t>
  </si>
  <si>
    <t>c0301d59-7262-eb11-a812-001dd801ac25</t>
  </si>
  <si>
    <t>a/qFFBFizCCz+KqK5OkoRx9Jr4o9laZ7tpyDaGW8mdp//GEwPyvKQm8e2I1T8kPQrUcnYfO9uqnTGYt8axXPhg==</t>
  </si>
  <si>
    <t>00000070038656975</t>
  </si>
  <si>
    <t>Best Choice Steamable Mixed Vegetables 12 oz</t>
  </si>
  <si>
    <t>a03d6827-7462-eb11-a812-001dd801175e</t>
  </si>
  <si>
    <t>uXqAhnMSDUfeSVXEPmb0Dwf6lbNwrfAUzTf9UM41gfSTEvwpUuS3bjMBiGPYmoHl+sKFi6D9haNpC+owu1G5Vg==</t>
  </si>
  <si>
    <t>00000070038656982</t>
  </si>
  <si>
    <t>Best Choice Steamable Cauliflower 12 oz</t>
  </si>
  <si>
    <t>bccdaf49-ddb0-ea11-a812-001dd8018831</t>
  </si>
  <si>
    <t>hd62zVRpOdtqYRXbeat555aKQsATFbIbWPzD19mk96d51YIPdLVZbwpQ8/NfrLHReBMPReJprzNQE0VwEe0dug==</t>
  </si>
  <si>
    <t>00000070038656999</t>
  </si>
  <si>
    <t>BEST CHOICE CUT BROCOLLI 12 OZ</t>
  </si>
  <si>
    <t>07786c4b-7462-eb11-a812-001dd801175e</t>
  </si>
  <si>
    <t>ugkFi4FPv3w6xq3X5vcQSvxcbWSnwgy2Kiv0FfLC8wP2EY9pJ58qnZQrBco1FVH9//Ul+exTdnGxembHpPvrIA==</t>
  </si>
  <si>
    <t>00000070038657002</t>
  </si>
  <si>
    <t>Best Choice Steamable Winter Blend 12 oz</t>
  </si>
  <si>
    <t>829ca320-7862-eb11-a812-001dd8020cf0</t>
  </si>
  <si>
    <t>M6ZGwLEbDhtP4zPEwXalo9lmN9oy1G0rwDaz6MSdTPHCvaFZl5E8ZX+x2SnvTvLnmK84z7go9wi/POHgrt2i5w==</t>
  </si>
  <si>
    <t>00000070038657019</t>
  </si>
  <si>
    <t>Best Choice Steamable California Blend 12 oz</t>
  </si>
  <si>
    <t>b2362e57-7862-eb11-a812-001dd8020cf0</t>
  </si>
  <si>
    <t>ygSH9hf3y/XFyXIyFaFeHIxtV+6/so0OU/EtDvSD5m49LNvkSDxLgGPmP2AhlJdfMBYZr1bU3ywwqv0nDjAU7g==</t>
  </si>
  <si>
    <t>00000070038657040</t>
  </si>
  <si>
    <t>Best Choice Steamable Country Vegetables 12 oz</t>
  </si>
  <si>
    <t>d3eec232-7962-eb11-a812-001dd801ac25</t>
  </si>
  <si>
    <t>uwtww2nJE1fAJN/R9mzYxN1iaL/XHPcjPWcLcaMEhnQqc8ZMBkXSkzDzafgMCNT3duejJk0q1cI54KZLR2xCQg==</t>
  </si>
  <si>
    <t>00000070038657057</t>
  </si>
  <si>
    <t>Best Choice Steamable Crinkle Cut Carrots 12 oz</t>
  </si>
  <si>
    <t>06e6ec51-7962-eb11-a812-001dd801ac25</t>
  </si>
  <si>
    <t>UI45Mrpj2T69xKapOXVirfbDYO9PElBpvJwdKln2+jC/6aPFTFXfOXP0Tu86ho2P0EPMeHUn5yY217ghMythYg==</t>
  </si>
  <si>
    <t>00000070038657064</t>
  </si>
  <si>
    <t>Best Choice Steamable Petite Peas 12 oz</t>
  </si>
  <si>
    <t>220e0c84-7a62-eb11-a812-001dd801ac25</t>
  </si>
  <si>
    <t>TE3q6+XZel2V6qvYHPXpQ9tEW7VQWRPmQZ5SWB7gS0mSIeNVm4eRLbj+uwGFuenBDb9twkKFjxlTVPwkWDi9ZQ==</t>
  </si>
  <si>
    <t>00000070038657071</t>
  </si>
  <si>
    <t>Best Choice Steamable Super Sweet White Corn 12 oz</t>
  </si>
  <si>
    <t>f19016a9-7a62-eb11-a812-001dd801ac25</t>
  </si>
  <si>
    <t>ZP0tcd7FHHfkitShjnquQgTEMD9eS8rW9PrGXAqG7BMGvio2i+1kwziXXycwcO3s1+bhtjKSKVfHR/8/YVUXUQ==</t>
  </si>
  <si>
    <t>00000070038657088</t>
  </si>
  <si>
    <t>Best Choice Steamable Broccoli Florets 12 oz</t>
  </si>
  <si>
    <t>5defa0e0-7a62-eb11-a812-001dd801ac25</t>
  </si>
  <si>
    <t>dl7MyoCJYqLJziEvZdlvp/9AKRn+97AKONo02i80xz1ZzqeDWaNQd54S2xbUX6pAe9CX5l1/eFjR5rN8UihZjw==</t>
  </si>
  <si>
    <t>00000070038657095</t>
  </si>
  <si>
    <t>Best Choice Steamable Whole Green Beans 12 oz</t>
  </si>
  <si>
    <t>f8680819-7b62-eb11-a812-001dd801ac25</t>
  </si>
  <si>
    <t>QTKXtFeMY6XcH/DfHreMt7yPtcFNbh+82Y427sYSFXJP0reWoqu4xYhsgSB5t/+l4PflxSypfEcCONlJyDNXwQ==</t>
  </si>
  <si>
    <t>00000070038657101</t>
  </si>
  <si>
    <t>Best Choice Steamable Brussels Sprouts 12 oz</t>
  </si>
  <si>
    <t>b40f7b3d-7b62-eb11-a812-001dd8020cf0</t>
  </si>
  <si>
    <t>85XjYRSPx98GmqPIZR+T8EQDm8D2hDC6+8bURElts2QjU9Uu+RtQ14gLvQJx75R1/73v4r2zeHXNFmpCoOt+Kw==</t>
  </si>
  <si>
    <t>00000070038657118</t>
  </si>
  <si>
    <t>Best ChoiceSteamable Riced Cauliflower 12 oz</t>
  </si>
  <si>
    <t>6076b062-7b62-eb11-a812-001dd8020cf0</t>
  </si>
  <si>
    <t>HR3SSPmD84qM7y6Sz0q3zN4chaTBZqW5nd4ZIpra8EtF7l7Gas0HZHqUZKM+rSKffcLHE7qn6CDhKgPstIHpWA==</t>
  </si>
  <si>
    <t>00000070038657125</t>
  </si>
  <si>
    <t>Best Choice Steamable Cut Corn 12 oz</t>
  </si>
  <si>
    <t>73c1029b-7b62-eb11-a812-001dd8020cf0</t>
  </si>
  <si>
    <t>R4Bjeam+99LszolOPSvw3Rp9YJVdplL+QDw2ODIeT/jYVY8JtJ1OkwZhvvikbyuomUz+pXK5V5Gff7A4tNSt8w==</t>
  </si>
  <si>
    <t>00000070038657170</t>
  </si>
  <si>
    <t>Best Choice Steamable Peas And Carrots 12 oz</t>
  </si>
  <si>
    <t>a3c971db-ee62-ee11-be6e-001dd804e890</t>
  </si>
  <si>
    <t>BQ/khGQspBWQ79zK0Jj8Zq8BsvziAoICchZWazDw6ucVX63KTufhKGFb6ztz7etRjdqsPhSsR3vOE95wQ9tySQ==</t>
  </si>
  <si>
    <t>00000070038664185</t>
  </si>
  <si>
    <t>Clearly Organic Organic Mango Chunks 10 OZ</t>
  </si>
  <si>
    <t>92b375d7-9c00-e811-8124-1458d05a5490</t>
  </si>
  <si>
    <t>XyVNrOFE4PsQwHJvwrFmGqMZaqUtqXICKTmk5pqCas8rO99qugVoTn6VNcs7iU4Iu85l1ST5/4wiLnFT+MuK4w==</t>
  </si>
  <si>
    <t>00000070077010080</t>
  </si>
  <si>
    <t>VIP CUT GREEN BEANS</t>
  </si>
  <si>
    <t>93b375d7-9c00-e811-8124-1458d05a5490</t>
  </si>
  <si>
    <t>C0cz11IGEpzUDCe+vfdV7sxyRUfiaJVtEM4dGA2lRY95G2klyjU1VHJPQRN6ionwsLcKlu++rz51KQE/OW3JPg==</t>
  </si>
  <si>
    <t>00000070077010097</t>
  </si>
  <si>
    <t>VIP PETITE WHOLE GREEN BEANS</t>
  </si>
  <si>
    <t>95256cdd-9c00-e811-8124-1458d05a5490</t>
  </si>
  <si>
    <t>5lkPofow/DUD8JqT6CvKNiEN3Lk+D0ZABQbWvIm/PWXJhFSgN0YKQh3rAqYx9A9+X2+v/ImDx2TeggbHOexbSQ==</t>
  </si>
  <si>
    <t>00000070077010127</t>
  </si>
  <si>
    <t>VIP FRENCH CUT GREEN BEANS</t>
  </si>
  <si>
    <t>96256cdd-9c00-e811-8124-1458d05a5490</t>
  </si>
  <si>
    <t>rrJAtETZgapfb0COgad86kT49jKmokhOV1S9swTjAPFKfqT5JkKK8Ug8ALCRqBERAWJCez0hFfphZzV2mfn2qg==</t>
  </si>
  <si>
    <t>00000070077010165</t>
  </si>
  <si>
    <t>VIP BABY LIMA BEANS FRZ 16 OZ</t>
  </si>
  <si>
    <t>97256cdd-9c00-e811-8124-1458d05a5490</t>
  </si>
  <si>
    <t>ycsRadX+YIhVYw+4O0+WBXhXNfyfEYiTCnnAaQt8rCoHwnDQbyBkwxlGROr0cN9KPoB6aawKBBxWMDjrSa8ctw==</t>
  </si>
  <si>
    <t>00000070077010240</t>
  </si>
  <si>
    <t>VIP BUTTER BEANS</t>
  </si>
  <si>
    <t>98256cdd-9c00-e811-8124-1458d05a5490</t>
  </si>
  <si>
    <t>15Kr2+UnDAmHTAyYu7npyO6453uTdGUo64yeph14lstALtdPof7yBSPH3NWEWJZPIAhi++Qj0pHhJVUVD/GlXA==</t>
  </si>
  <si>
    <t>00000070077010271</t>
  </si>
  <si>
    <t>VIP BROCCOLI FLORETS</t>
  </si>
  <si>
    <t>99256cdd-9c00-e811-8124-1458d05a5490</t>
  </si>
  <si>
    <t>Qv7d3ZxW2+do19iV2Ca3Gw896w3FdOuzDZi69LxHQjMtZ6Ub0THXSH+Vk8SMRjW3uIZ0PCx492yq6RAVcAoGLA==</t>
  </si>
  <si>
    <t>00000070077010288</t>
  </si>
  <si>
    <t>VIP BROCCOLI CUTS 16 OZ</t>
  </si>
  <si>
    <t>9a256cdd-9c00-e811-8124-1458d05a5490</t>
  </si>
  <si>
    <t>SYm12a8pI4b4bu7uopTj6fKCI7yrMHs8Gb9zDaoxz8YlZZ1NWbWW1qLpfsJjGvwx1CM7M+R/e34DC9L6qw5vuQ==</t>
  </si>
  <si>
    <t>00000070077010325</t>
  </si>
  <si>
    <t>VIP BRUSSELS SPROUTS</t>
  </si>
  <si>
    <t>9b256cdd-9c00-e811-8124-1458d05a5490</t>
  </si>
  <si>
    <t>sKh5W/VXPbCNuFJVNTq4DAM716r8/oZ0ohqp3OJf4vRf030T3O704fF8dR31Qj6nvDsNCWZCTyZRCtaQINq0XQ==</t>
  </si>
  <si>
    <t>00000070077010363</t>
  </si>
  <si>
    <t>VIP CAULIFLOWER FLORETS</t>
  </si>
  <si>
    <t>9c256cdd-9c00-e811-8124-1458d05a5490</t>
  </si>
  <si>
    <t>+Nb/2XA/dEwD190aVuva+S8VIeNBFRct7Hdn61oGU8k4NagPGYqpJiZUoiIdrO7Ozdj+YwLKIxcCsrS2Jco2NA==</t>
  </si>
  <si>
    <t>00000070077010448</t>
  </si>
  <si>
    <t>VIP PETITE WH BABY CARROTS 16OZ</t>
  </si>
  <si>
    <t>9d256cdd-9c00-e811-8124-1458d05a5490</t>
  </si>
  <si>
    <t>JLQOFXu4hJ1rWIdfwbTcdGedPUntnuZjeaHq2b67j6mzT8qICxAR9GvF4yOg4g/F6yWE2KhJRNl0xIF4LtpnNQ==</t>
  </si>
  <si>
    <t>00000070077010455</t>
  </si>
  <si>
    <t>VIP PETITE WHITE CORN 16 OZ</t>
  </si>
  <si>
    <t>9e256cdd-9c00-e811-8124-1458d05a5490</t>
  </si>
  <si>
    <t>AxUoFhr/VmQg9p1k753bInAiP6MaT9zrQRAG8w71IaDJjiYTEU55PBWHPebJzAx9h2Fknr8N6/WLvsuwpR9nMA==</t>
  </si>
  <si>
    <t>00000070077010486</t>
  </si>
  <si>
    <t>VIP CUT CORN 16 OZ</t>
  </si>
  <si>
    <t>9f256cdd-9c00-e811-8124-1458d05a5490</t>
  </si>
  <si>
    <t>meU2BIPVmHhfj3UOp5wIJwraM7KnlDwgYMeYPCLb8jVf19OioAhw5zqUHUH44aPiRUBI3wpKPOQzluH+pT5jEw==</t>
  </si>
  <si>
    <t>00000070077010523</t>
  </si>
  <si>
    <t>VIP CORN ON THE COB 4 EARS</t>
  </si>
  <si>
    <t>a0256cdd-9c00-e811-8124-1458d05a5490</t>
  </si>
  <si>
    <t>OY9pPSqNNumWY1fsr9Ox2nxLg9/5c46AWxl/Zu10LNaBja+QBWrbOiZksm6FQ5fLu6lentXZPOjE87/XvCOeLQ==</t>
  </si>
  <si>
    <t>00000070077010561</t>
  </si>
  <si>
    <t>VIP MINI CORN ON THE COB 6 EARS</t>
  </si>
  <si>
    <t>a1256cdd-9c00-e811-8124-1458d05a5490</t>
  </si>
  <si>
    <t>ZzLunxejBNoaNFBRRaddjWay2BW6NAS2nboHQXXkZ76Ov1NPlZKnF+BAKm15h+1kkH/diLKZgxUH+IlZDRCvxg==</t>
  </si>
  <si>
    <t>00000070077010622</t>
  </si>
  <si>
    <t>VIP CHOPPED ONIONS</t>
  </si>
  <si>
    <t>a2256cdd-9c00-e811-8124-1458d05a5490</t>
  </si>
  <si>
    <t>LOgfehJUEiobjB6JTWFCxPVgHtXeunxVwPvEjbWqz0JVfLVJr9+14Gjjjj2xVA0S8RBc6AseD2tEi9DTpGJUQA==</t>
  </si>
  <si>
    <t>00000070077010646</t>
  </si>
  <si>
    <t>VIP GREEN PEAS 16 OZ</t>
  </si>
  <si>
    <t>a3256cdd-9c00-e811-8124-1458d05a5490</t>
  </si>
  <si>
    <t>9hnptg6ubo7QJyAIdZJdr8aeSGjsXuS7BkxbwRXIB+7ozntDz/LYggL1IprEFsImCa+JhfazrEVLlHq1yzZ2Mg==</t>
  </si>
  <si>
    <t>00000070077010653</t>
  </si>
  <si>
    <t>VIP SWEET PEAS 16 OZ</t>
  </si>
  <si>
    <t>a4256cdd-9c00-e811-8124-1458d05a5490</t>
  </si>
  <si>
    <t>j+XuSRoqdZWKS2YxywgfQLWFAaOnu5pU582nP4K2p+QtmwSNFpgYOE2MegYWuOmQuEbwA9k/rULyL3vCxuBkTA==</t>
  </si>
  <si>
    <t>00000070077010721</t>
  </si>
  <si>
    <t>VIP DICED GREEN BELL PEPPERS</t>
  </si>
  <si>
    <t>a5256cdd-9c00-e811-8124-1458d05a5490</t>
  </si>
  <si>
    <t>I5DfhFyudyot4K14g0VEQ6PfD0P+ywUD4WQ4VFiw+hZK8UcRjXZ0WpNL+ZFN5B6sEkOpPbBVv5yt+eAnnxbtCg==</t>
  </si>
  <si>
    <t>00000070077010745</t>
  </si>
  <si>
    <t>VIP CUT LEAF SPINACH</t>
  </si>
  <si>
    <t>a6256cdd-9c00-e811-8124-1458d05a5490</t>
  </si>
  <si>
    <t>sT3Jlqi7L2mfsxUgRCkdjEwpLEq8G+wmy2E4HUwJScHcYZ4txVs6tEG87bKJNTUTORQn6Ud9KYRha3w334/3KA==</t>
  </si>
  <si>
    <t>00000070077010769</t>
  </si>
  <si>
    <t>VIP MIXED VEGETABLES 16 OZ</t>
  </si>
  <si>
    <t>a7256cdd-9c00-e811-8124-1458d05a5490</t>
  </si>
  <si>
    <t>ICfymTdZtcxfigZb3MoVav1+gmIeC0oopwysSakwet58g0xdSHMk/jigvCuwsMjOwwxavWJUlsjFWThR+uO6IQ==</t>
  </si>
  <si>
    <t>00000070077011087</t>
  </si>
  <si>
    <t>VIP CUT OKRA</t>
  </si>
  <si>
    <t>a8256cdd-9c00-e811-8124-1458d05a5490</t>
  </si>
  <si>
    <t>StvD3d7fQSo2gAacNr2sk1ccrScTkhjrr8rEMOTlnt54FZ7mZWSsatkIGz+/cXeHK5dz47FIzfin4+ehh32vZg==</t>
  </si>
  <si>
    <t>00000070077011124</t>
  </si>
  <si>
    <t>VIP WHOLE OKRA</t>
  </si>
  <si>
    <t>986492e3-9c00-e811-8124-1458d05a5490</t>
  </si>
  <si>
    <t>Z5Skgfk3POgA8SEt+UVl6qCYJDa/qmJwxGazJPdVTgxNUFVWR9jFPTtlLdPS8QvDzAvhQgjVGGulX/Y85CL6tg==</t>
  </si>
  <si>
    <t>00000070077011209</t>
  </si>
  <si>
    <t>VIP MUSTARD GREENS</t>
  </si>
  <si>
    <t>996492e3-9c00-e811-8124-1458d05a5490</t>
  </si>
  <si>
    <t>QOaszY7lMbAwjnVXY57MpWUYs2PKKrFe7q9H6ftswZBebHLAoH/2jUaPhsZ38f5UApvBqHNpU6jKhRfLWRF7fA==</t>
  </si>
  <si>
    <t>00000070077011254</t>
  </si>
  <si>
    <t>VIP CHOPPED COLLARD GREENS</t>
  </si>
  <si>
    <t>9a6492e3-9c00-e811-8124-1458d05a5490</t>
  </si>
  <si>
    <t>fjIcOPNIFEKIQEAC9CfrYqPwXHqpn35KZCT/si6F4EvgB65DAlMmnBaUWeqwhLdr5z0ywqsJ08FlJWbm6VSmCg==</t>
  </si>
  <si>
    <t>00000070077011285</t>
  </si>
  <si>
    <t>VIP BLACKEYE PEAS FRZ 16 OZ</t>
  </si>
  <si>
    <t>9b6492e3-9c00-e811-8124-1458d05a5490</t>
  </si>
  <si>
    <t>Fo+ey0tzVdaiJFiXW1ILBKQFoKm6nzBkaZk7jo2GuWqrvWJsU+COUeB0H8s2eNnOblWWfw8WpKCHw/nrQjLJ4Q==</t>
  </si>
  <si>
    <t>00000070077011360</t>
  </si>
  <si>
    <t>VIP CROWDER PEAS</t>
  </si>
  <si>
    <t>9c6492e3-9c00-e811-8124-1458d05a5490</t>
  </si>
  <si>
    <t>z5CbyEoM5rWI6IXLuFkUOCIRK5H8qkIrCwrXFAJ+bwIbLBG+JXrfgdSQorKDTDb7vsmVnDHMs3dVSjAuiGpwfg==</t>
  </si>
  <si>
    <t>00000070077011407</t>
  </si>
  <si>
    <t>VIP PURPLE HULL PEAS FRZ 16 OZ</t>
  </si>
  <si>
    <t>9d6492e3-9c00-e811-8124-1458d05a5490</t>
  </si>
  <si>
    <t>6o474BkK2kPrcWkEhFrUDnQ3wCPzu/sp83qGGoQ/PzlUV9odr8QnM6IQGmbxdIth5Cw2AjQaNF9vUESM9d9Xhw==</t>
  </si>
  <si>
    <t>00000070077011568</t>
  </si>
  <si>
    <t>VIP YELLOW CROOKNECK SQUASH</t>
  </si>
  <si>
    <t>9e6492e3-9c00-e811-8124-1458d05a5490</t>
  </si>
  <si>
    <t>AXP8pEjqnEd8DVxxfbqiXffCeZwYPa7/fhUwqraZAZYnVWQltEvDgicY1oLHbeS3ExsGLOE2mTtFV1Ey2Q0zMg==</t>
  </si>
  <si>
    <t>00000070077011643</t>
  </si>
  <si>
    <t>VIP CHOPPED TURNIP GREENS/TOM</t>
  </si>
  <si>
    <t>9f6492e3-9c00-e811-8124-1458d05a5490</t>
  </si>
  <si>
    <t>XWpLZ3rHvT2ga3//sQjDtpNPBMVqu5lMxb73jf32FS+Ik6uIii1gTr5ZVsSDq56NkWz999q2ldCPZUG16Ngb5Q==</t>
  </si>
  <si>
    <t>00000070077012084</t>
  </si>
  <si>
    <t>a06492e3-9c00-e811-8124-1458d05a5490</t>
  </si>
  <si>
    <t>M7YwzBJlFBFC7R2Y7msi3HJcAljbqiH8TpQM0MP/pStKVzYvTVDcljydQuPVLibiRkbvnP38KtMt7hxlTB9p3A==</t>
  </si>
  <si>
    <t>00000070077012282</t>
  </si>
  <si>
    <t>VIP BROCCOLI CUTS</t>
  </si>
  <si>
    <t>a16492e3-9c00-e811-8124-1458d05a5490</t>
  </si>
  <si>
    <t>4ylqBZnMKOXQqC3loDTsqM4LXMecV+gmwL1eIGk9hxHDF9TZd9Iwa5A6DcqFVnNapIAggk9iZiTDAyfi0rI6GQ==</t>
  </si>
  <si>
    <t>00000070077012442</t>
  </si>
  <si>
    <t>VIP WHOLE BABY CARROTS 28 OZ</t>
  </si>
  <si>
    <t>a26492e3-9c00-e811-8124-1458d05a5490</t>
  </si>
  <si>
    <t>9Q/u900zaJYhLJRz6zmG1DmAuM+GsvivCHY5jWT+WtnCZHQ430A53725VWYxX1y8X4PlRduvT/yjARGsWRdPQw==</t>
  </si>
  <si>
    <t>00000070077012480</t>
  </si>
  <si>
    <t>VIP CUT CORN</t>
  </si>
  <si>
    <t>a36492e3-9c00-e811-8124-1458d05a5490</t>
  </si>
  <si>
    <t>iOPJwAuIMgLmFc031Z47zSAKd/VWm9wOLOuD+cqv5Ap/H1HkZykxAnZPuBNZk7J9x03igxX/bg8c08fLCHc7Dw==</t>
  </si>
  <si>
    <t>00000070077012640</t>
  </si>
  <si>
    <t>VIP GREEN PEAS</t>
  </si>
  <si>
    <t>a46492e3-9c00-e811-8124-1458d05a5490</t>
  </si>
  <si>
    <t>aU8yODGqoHuzbikibWtYgWFrj8mDbAYW7WXPPQO/zjLGs0ks99koOLOAjUPSs8XwWOE8rM4qDh2KvntMLObE1Q==</t>
  </si>
  <si>
    <t>00000070077012756</t>
  </si>
  <si>
    <t>VIP CHOPPED SPINACH</t>
  </si>
  <si>
    <t>a56492e3-9c00-e811-8124-1458d05a5490</t>
  </si>
  <si>
    <t>bkp7kOCiNPnCpvLSY56CwzpCUwBEHgeZUc4Al3FEN9a6CjsSLJqY0ZirVBobkkXJEDUe0B3sdtsRh/GzBSpSUw==</t>
  </si>
  <si>
    <t>00000070077013081</t>
  </si>
  <si>
    <t>a66492e3-9c00-e811-8124-1458d05a5490</t>
  </si>
  <si>
    <t>fyHdwdCb0Auz971ZOGlFMPeW7fa7tSi0dvd3GmX+aDYGUX7aO4Jm5WdMGxX5nOM92u1V9HVleDxegKce7Fr8nA==</t>
  </si>
  <si>
    <t>00000070077020041</t>
  </si>
  <si>
    <t>VIP ASPARAGUS SPEARS FRZ 10 OZ</t>
  </si>
  <si>
    <t>a76492e3-9c00-e811-8124-1458d05a5490</t>
  </si>
  <si>
    <t>vt/iVNn1Z2uxRmboJc1WCS9Pn6Qd0pl2Ttc7HQMo+XQnQbImMba2GfqP9LrYHCE4N0fH1eyKl8AKbh/JDNY90g==</t>
  </si>
  <si>
    <t>00000070077020249</t>
  </si>
  <si>
    <t>VIP CHOPPED BROCCOLI</t>
  </si>
  <si>
    <t>a86492e3-9c00-e811-8124-1458d05a5490</t>
  </si>
  <si>
    <t>RCwNGr4C0neDsend2AFJqWw2rWbhyom0DIh29Ei2jympgkAm4kXW4hmOhCuY8uwfU33mEiWuO0eamowHLJEd7w==</t>
  </si>
  <si>
    <t>00000070077020287</t>
  </si>
  <si>
    <t>VIP BROCCOLI SPEARS</t>
  </si>
  <si>
    <t>a96492e3-9c00-e811-8124-1458d05a5490</t>
  </si>
  <si>
    <t>0gH66+42FhMsiyauuHbukMeDLz1wBU8bZESQ4I736dNSuhLQ4XOW6sL8+NM1TJRoJgz5PvAPgw7LOjCiy9qgOQ==</t>
  </si>
  <si>
    <t>00000070077020294</t>
  </si>
  <si>
    <t>aa6492e3-9c00-e811-8124-1458d05a5490</t>
  </si>
  <si>
    <t>G4xOba/mA+pzc5B1Q2/T+lPLeSGAQ2RzCAnLiIn3Yw2fTarW8tiNPpn5X2OuNr77DxoHfSZv0O14GCYaWTn6sg==</t>
  </si>
  <si>
    <t>00000070077020881</t>
  </si>
  <si>
    <t>ab6492e3-9c00-e811-8124-1458d05a5490</t>
  </si>
  <si>
    <t>xJjjNeeDChrMidBzvmLuu0aCl043NAyacJRvAaSxkbtdvEoid9Adg1iJJgQN6LQSTbuzwGSwDrnxk0k15PHZIw==</t>
  </si>
  <si>
    <t>00000070077020928</t>
  </si>
  <si>
    <t>VIP LEAF SPINACH</t>
  </si>
  <si>
    <t>6637f1e9-9c00-e811-8124-1458d05a5490</t>
  </si>
  <si>
    <t>rdx8Pyn7WiVk+ib8Fpzz4fcM8eaPgF/5t/0Nq6LlPdP7G6JVyFBozbRNP6UWpb6a4sHPjcsgHvQn/fQ+Iq+hGg==</t>
  </si>
  <si>
    <t>00000070077022083</t>
  </si>
  <si>
    <t>6a37f1e9-9c00-e811-8124-1458d05a5490</t>
  </si>
  <si>
    <t>5xARxduM9azlArO7MlgwBxo83mx6foLjDIFHf0ba2+Y3KcB039gmvrKXpdMDwdOUdOqv1Us7dvO4UZhYywC53g==</t>
  </si>
  <si>
    <t>00000070077022120</t>
  </si>
  <si>
    <t>VIP WHOLE BABY CARROTS 10 OZ</t>
  </si>
  <si>
    <t>b3c36e02-9d00-e811-8124-1458d05a5490</t>
  </si>
  <si>
    <t>eE6AHFtpFUYhFWYAn+F9JBvnn/GPi0dSo3RP0+ZlC653/hZrvxtB6dEgXmoZIFOxYNkogKAp2exn1QD5x3WK2A==</t>
  </si>
  <si>
    <t>00000070077024049</t>
  </si>
  <si>
    <t>VIP SOYBEANS SHD EDAMAME 12 OZ</t>
  </si>
  <si>
    <t>b4c36e02-9d00-e811-8124-1458d05a5490</t>
  </si>
  <si>
    <t>0zLSjh/G1NNYbMSFAZYWn2E9zEy0ege4S1Wmv4oXawCutoPmwt5NqST1kf+i2YyjsX7QaH8iRdMDrIDgqhqGBg==</t>
  </si>
  <si>
    <t>00000070077025480</t>
  </si>
  <si>
    <t>b5c36e02-9d00-e811-8124-1458d05a5490</t>
  </si>
  <si>
    <t>NGfCPbzsUUvFdS/+YqpgWoGumMmUBZPICsEjh+AZ0fPTccDAp3FQaGvDZmrrjCPgq3sQPZO4HzZA93g1kr8NfA==</t>
  </si>
  <si>
    <t>00000070077040087</t>
  </si>
  <si>
    <t>VIP CHERRIES</t>
  </si>
  <si>
    <t>b6c36e02-9d00-e811-8124-1458d05a5490</t>
  </si>
  <si>
    <t>h8lGVbUpVMgIk74iYihAf7gfsIgna8dJZWn5PseKmx7QXP0XFaDz2ZP/d+7ywTTPPYh/DTtE08oEB/4PADhYIA==</t>
  </si>
  <si>
    <t>00000070077040124</t>
  </si>
  <si>
    <t>VIP DARK SWEET CHERRIES 12 OZ</t>
  </si>
  <si>
    <t>b7c36e02-9d00-e811-8124-1458d05a5490</t>
  </si>
  <si>
    <t>S7Mp4Ghb0XGfZH7u7Z67qCixHSx1TgQcaaXeABZwrTqEVSN05wBiHxTKl67BAz4cqmbo185Ejw1oPDttxCJXqw==</t>
  </si>
  <si>
    <t>00000070077040155</t>
  </si>
  <si>
    <t>VIP BLACKBERRIES FRZ 12 OZ</t>
  </si>
  <si>
    <t>b8c36e02-9d00-e811-8124-1458d05a5490</t>
  </si>
  <si>
    <t>OUc6QObdHRaqSR5Wu8jKB9F38hcyv3Fmwg8/SBNKLb6xERUPPIMQuDxHKRe2IksBI0pCLEWBECCYrbX2Fv4ecg==</t>
  </si>
  <si>
    <t>00000070077040162</t>
  </si>
  <si>
    <t>VIP BLACKBERRIES</t>
  </si>
  <si>
    <t>b9c36e02-9d00-e811-8124-1458d05a5490</t>
  </si>
  <si>
    <t>F0DsgWg8u19lOQgOFs63IaoZ7jTuI7zihYKSlWMZbIP3CqPvOGLNr9Ynnn1JLiqbB75HxP8Y0ECV1S+yg1LF3g==</t>
  </si>
  <si>
    <t>00000070077040209</t>
  </si>
  <si>
    <t>VIP BLUEBERRIES</t>
  </si>
  <si>
    <t>bac36e02-9d00-e811-8124-1458d05a5490</t>
  </si>
  <si>
    <t>QqwNxf1QHwBkO5qKtAujCzst8fX6krK1wH/PG8FXcTB/j54oX9OleOE9cX+B6SjvDibvZKPEAiScxSxUHpd5Qw==</t>
  </si>
  <si>
    <t>00000070077040223</t>
  </si>
  <si>
    <t>VIP MANGO CHUNKS 16 OZ</t>
  </si>
  <si>
    <t>bbc36e02-9d00-e811-8124-1458d05a5490</t>
  </si>
  <si>
    <t>qijAX1kOMNQf8VqGOMwfIsgreolChNQ77geb3EKBKwMYaxg4osbHqVupLx8yJQjn5QxsMzvms+Zv5QRwuaeGJQ==</t>
  </si>
  <si>
    <t>00000070077040308</t>
  </si>
  <si>
    <t>VIP PINEAPPLE CHUNKS</t>
  </si>
  <si>
    <t>bcc36e02-9d00-e811-8124-1458d05a5490</t>
  </si>
  <si>
    <t>VazriPk5qzu8iec9ZlGnK4kbEkEs+ph+ERhgNoIpzzhSkLFOQljaWe+AD6xLzZWPYLAS3szba+X7Nseg5Lky8w==</t>
  </si>
  <si>
    <t>00000070077040322</t>
  </si>
  <si>
    <t>VIP SLICED PEACHES</t>
  </si>
  <si>
    <t>bdc36e02-9d00-e811-8124-1458d05a5490</t>
  </si>
  <si>
    <t>AZ1rrSrQWLnvgr7H4IIK9fSXUN/M6d1L2jMb0PL4T6Tr3+FuWWJoQ3dU4rxuuJarlPjIDwY/tPtt0cnoR8kwfA==</t>
  </si>
  <si>
    <t>00000070077040360</t>
  </si>
  <si>
    <t>VIP RED RASPBERRIES</t>
  </si>
  <si>
    <t>bec36e02-9d00-e811-8124-1458d05a5490</t>
  </si>
  <si>
    <t>Q92AvZlMxoe5AdGW721RQ9eV1oLx7EgaO2HrAWSPlU9NR3itg8AEx0d8WGftKNu5KJlFqNu21fL6LRijICmnKw==</t>
  </si>
  <si>
    <t>00000070077040407</t>
  </si>
  <si>
    <t>VIP CUT RHUBARB 16 OZ</t>
  </si>
  <si>
    <t>bfc36e02-9d00-e811-8124-1458d05a5490</t>
  </si>
  <si>
    <t>9aqN5lp++Iwh0twNKqz0rNQaHj3B7Sq3cE15N5TEwJfKwuwxYLDOc5gY8R5Q8LmkXMSDWLxdi2YQZaAkgM1wdw==</t>
  </si>
  <si>
    <t>00000070077040445</t>
  </si>
  <si>
    <t>VIP WHOLE STRAWBERRIES</t>
  </si>
  <si>
    <t>9a2f9008-9d00-e811-8124-1458d05a5490</t>
  </si>
  <si>
    <t>96wl8etDt8yrYAqeJQ9brbwndoEJ/lfivMuK/hdjUWxqk9OwbX0pp3FQH6BQ9x/jH2coi4vvvhtkDH97Ujn6jw==</t>
  </si>
  <si>
    <t>00000070077040452</t>
  </si>
  <si>
    <t>VIP STRAWBERRIES IQF 16 OZ</t>
  </si>
  <si>
    <t>9b2f9008-9d00-e811-8124-1458d05a5490</t>
  </si>
  <si>
    <t>gyTwjLHwZkBWpgN0LPf4VICd9KWRTFFkRBXriBzrfpydQEIEQPzIoBerMZiqQ6Sh/bWMJgWq7Ir8mh2nZQVgYw==</t>
  </si>
  <si>
    <t>00000070077064090</t>
  </si>
  <si>
    <t>VIP OR GREEN BEANS 21 OZ</t>
  </si>
  <si>
    <t>9c2f9008-9d00-e811-8124-1458d05a5490</t>
  </si>
  <si>
    <t>/YiYBl4cu5RGClJYTY0SV5KWokPXQln/UhETgBB/C3oc5dthFtDrZsiF+UpQOGMWH5VeeiiBmI8W5CJq7/4IUg==</t>
  </si>
  <si>
    <t>00000070077064274</t>
  </si>
  <si>
    <t>VIP OR BROCCOLI FLORETS 21 OZ</t>
  </si>
  <si>
    <t>9d2f9008-9d00-e811-8124-1458d05a5490</t>
  </si>
  <si>
    <t>yt8cpbWAE2n6ZWcLKqeEcFF9rSFTawD+8rx2FBVrrMarfT5n9V6zUWnRQVuGL7STGJBMO/RJpup+JVB11H71sw==</t>
  </si>
  <si>
    <t>00000070077065080</t>
  </si>
  <si>
    <t>VIP CUT GREEN BEANS 12 OZ</t>
  </si>
  <si>
    <t>9e2f9008-9d00-e811-8124-1458d05a5490</t>
  </si>
  <si>
    <t>1DLO3ayKf97n/33CRYc5ffh8EGBKjstRbKyX7eqJ8oc6DjgyTSAzvzDwN83Z17A0Vv6MdJS8GaoMYMXikfJNlw==</t>
  </si>
  <si>
    <t>00000070077065288</t>
  </si>
  <si>
    <t>VIP BROCCOLI CUTS FRZ 12 OZ</t>
  </si>
  <si>
    <t>9f2f9008-9d00-e811-8124-1458d05a5490</t>
  </si>
  <si>
    <t>ZpjQqVswiEj8klOOxL2VWXyK+ZtZxR6owmkCAAGVEVyliitSbcAa4OlCDo58R4nKG65vXL6sT9jy2p8kiPu9og==</t>
  </si>
  <si>
    <t>00000070077065486</t>
  </si>
  <si>
    <t>VIP SWEET CORN FRZ 12 OZ</t>
  </si>
  <si>
    <t>a02f9008-9d00-e811-8124-1458d05a5490</t>
  </si>
  <si>
    <t>JA7ru4SAaqEdmF7LE8oGGz9K8VeJOwcOf2M1HMQ5NTs/+CWBlPJzqzZe6lpe/lNNV58WvttTYNFIiKpi56nxkQ==</t>
  </si>
  <si>
    <t>00000070077481088</t>
  </si>
  <si>
    <t>VIP CUT OKRA 64 OZ</t>
  </si>
  <si>
    <t>a12f9008-9d00-e811-8124-1458d05a5490</t>
  </si>
  <si>
    <t>DZJUhQxOsbmbuyWT5lufosY5Dp8xEa2sqAzgvfKua0/UdC3kP4CHBUoaBhvK8nNSOKnTzSqV2yP8jeSI5wGhWw==</t>
  </si>
  <si>
    <t>00000070332000184</t>
  </si>
  <si>
    <t>C&amp;W ARTICHOKE HEARTS 8 OZ</t>
  </si>
  <si>
    <t>a22f9008-9d00-e811-8124-1458d05a5490</t>
  </si>
  <si>
    <t>cylM2J8UxwBPfPSGWPPqz7i1FDdgrDZWGx835uoJ1zKCXYgDj8Y/SHepaRM/kdL3e0BpUTDh6i6CcvtyE8u+mw==</t>
  </si>
  <si>
    <t>00000070332000306</t>
  </si>
  <si>
    <t>BIRDSEYE ASPARAGUS SPEARS 8 OZ</t>
  </si>
  <si>
    <t>a32f9008-9d00-e811-8124-1458d05a5490</t>
  </si>
  <si>
    <t>Y0lQMu35Jk4WjF1r1KOrAGe4rUVWlj7jlQYazhxNt4s3r1PJUvr3ZwyqPaqaWBv+QXFgYO6cs6hKP3HiaS/jew==</t>
  </si>
  <si>
    <t>00000070332000528</t>
  </si>
  <si>
    <t>C&amp;W ITALIAN CUT GR BEANS 14 OZ</t>
  </si>
  <si>
    <t>a42f9008-9d00-e811-8124-1458d05a5490</t>
  </si>
  <si>
    <t>7DuctjoAcey14QhnHhsedwxBvzwWnbMqxA75Cwt2P+rDmFm+347yngkMVx5j46jaDiP0EFwbaDzf2OFHHESxcg==</t>
  </si>
  <si>
    <t>00000070332000535</t>
  </si>
  <si>
    <t>C&amp;W GREEN BEANS TINY WHOLE 12Z</t>
  </si>
  <si>
    <t>a52f9008-9d00-e811-8124-1458d05a5490</t>
  </si>
  <si>
    <t>HB3hKFSnbZ612nzj7CE+8d//pMhp+UM947LzWY3Kh52MRFB0xRA0tE2UsZ9+SKWvjs99iwpUvRhokQMeVtRkww==</t>
  </si>
  <si>
    <t>00000070332000559</t>
  </si>
  <si>
    <t>C&amp;W PETITE WHL GREEN BEANS 14OZ</t>
  </si>
  <si>
    <t>a62f9008-9d00-e811-8124-1458d05a5490</t>
  </si>
  <si>
    <t>C+fVahREUSiJczPPOHgQAaWu7knkl9OEDc19ggHuzClOlJiyoFyX4f186pPmpq5mieoQ3rJv/RJf2cFZnLZeXA==</t>
  </si>
  <si>
    <t>00000070332000603</t>
  </si>
  <si>
    <t>BE/C&amp;W EDAMAME FRZ 16 OZ</t>
  </si>
  <si>
    <t>a72f9008-9d00-e811-8124-1458d05a5490</t>
  </si>
  <si>
    <t>ouYp9LxI5cukgAE7EVOkjhnq+iHozS+NqWIuyjxOegwLjMf0D1WZXO7xp5iXdyWZEvBC2i7Qw389Jyn2lDNuqA==</t>
  </si>
  <si>
    <t>00000070332000610</t>
  </si>
  <si>
    <t>C&amp;W EDAMAME SOYBEANS 16 OZ</t>
  </si>
  <si>
    <t>a82f9008-9d00-e811-8124-1458d05a5490</t>
  </si>
  <si>
    <t>XyDr4MthsOeKATFuiJnPowawdDDNrgUemDKJ4DAc81DeQG0m3Z9FtyxWlGh7nhFsendBKK/ALMEMeaq2WdjXqQ==</t>
  </si>
  <si>
    <t>00000070332000719</t>
  </si>
  <si>
    <t>C&amp;W BROCCOLI FLORETS 14 OZ</t>
  </si>
  <si>
    <t>a92f9008-9d00-e811-8124-1458d05a5490</t>
  </si>
  <si>
    <t>AOk/+r/ej4WoUsgvqCJXJDLt67CYWcWJSHRyAYvJlZvNxjQwGpJDrouSvwjilMXd7U0/rzrRp4bPAKPlFtVwTw==</t>
  </si>
  <si>
    <t>00000070332000863</t>
  </si>
  <si>
    <t>C&amp;W BRUSSEL SPROUTS PETITE 16OZ</t>
  </si>
  <si>
    <t>aa2f9008-9d00-e811-8124-1458d05a5490</t>
  </si>
  <si>
    <t>skgOXIJZa6xmmC0Pwb4oNnvGFXj2QcvrmfdfqZVA2YCDK8TppxzfD1atWSXo6U7YvPdmQ+lPy+ihsroGg+NjiQ==</t>
  </si>
  <si>
    <t>00000070332001020</t>
  </si>
  <si>
    <t>C&amp;W PETITE WHITE CORN 16 OZ</t>
  </si>
  <si>
    <t>ab2f9008-9d00-e811-8124-1458d05a5490</t>
  </si>
  <si>
    <t>oDwUsPcbIO6rH7pZpRtRndVYqzePe3JyVpxJM95YttlWL4lHmCvJldCCOCoIAxLpTZqgLMTEDkEt2DsNZh0B8g==</t>
  </si>
  <si>
    <t>00000070332001037</t>
  </si>
  <si>
    <t>C&amp;W YELLOW CORN PETITE 16 OZ</t>
  </si>
  <si>
    <t>ac2f9008-9d00-e811-8124-1458d05a5490</t>
  </si>
  <si>
    <t>rPtq1GoSzAVY8suSKYVKO0fso1diU5ONRx3Yoikd4eGCJ/+78nZHjDTG5Adt2E6s6wzPqpDPu0ISvvtJPWTDTA==</t>
  </si>
  <si>
    <t>00000070332001051</t>
  </si>
  <si>
    <t>C&amp;W PETITE WHITE GOLD CORN 16 OZ</t>
  </si>
  <si>
    <t>2cb121c9-3328-eb11-a813-001dd8016209</t>
  </si>
  <si>
    <t>YE6vFRcom32EVR68r1tUpLAO2qTuRuE1a22jIeOmzuRkY8GFg2DX2tafmZFx+/cvh3MPxvP/ZVEG+D8fSeJNKw==</t>
  </si>
  <si>
    <t>00000070332001068</t>
  </si>
  <si>
    <t>C&amp;W SWEET PETITE CORN 16 OZ BAG</t>
  </si>
  <si>
    <t>3c6d890e-9d00-e811-8124-1458d05a5490</t>
  </si>
  <si>
    <t>8k+JeXbfs+Dpc5Uutt9PYXMvWr3//jf2daL2TyE1JQUwEkB/dvS3M4OkXySoeWtPJ+LCVwiQbGM6TnZzAkqTgQ==</t>
  </si>
  <si>
    <t>00000070332001211</t>
  </si>
  <si>
    <t>C&amp;W PETITE BABY LIMA BEANS 14OZ</t>
  </si>
  <si>
    <t>3d6d890e-9d00-e811-8124-1458d05a5490</t>
  </si>
  <si>
    <t>IchGEeNqPaklG9L6apv9oNgOxi/2Zb2Ro3/IKeLVJqIgK8YPvtWCvsgw4adIfMMQ6KL9HR1tiE8Nh28kWsthhg==</t>
  </si>
  <si>
    <t>00000070332001297</t>
  </si>
  <si>
    <t>C&amp;W MIXED VEGETABLE FNCY 16 OZ</t>
  </si>
  <si>
    <t>3e6d890e-9d00-e811-8124-1458d05a5490</t>
  </si>
  <si>
    <t>OZOf+OZ2WzFI8xhoAI6Srpm7i06R7RraI1lalOsNbGZjksIhsWsJyLuDcCb8XoVxwYtd+Z3AB+HMB1HpNOIBxw==</t>
  </si>
  <si>
    <t>00000070332001389</t>
  </si>
  <si>
    <t>C&amp;W ONIONS PETITE WHOLE 14 OZ</t>
  </si>
  <si>
    <t>3f6d890e-9d00-e811-8124-1458d05a5490</t>
  </si>
  <si>
    <t>5VYDe6oLIMdyMxV6JymZuslMUodHUVqVis0+zlurDRejvO3gwbel/iLWMMm2MF7+2qVuR6s1Bmh+vUoYSRHb2A==</t>
  </si>
  <si>
    <t>00000070332001587</t>
  </si>
  <si>
    <t>C&amp;W PETITE PEAS 16 OZ</t>
  </si>
  <si>
    <t>406d890e-9d00-e811-8124-1458d05a5490</t>
  </si>
  <si>
    <t>DG0w4DouJaTTqUnHZwikwu0/AKQxwMR8OXUOrC8vsztnfTivLSnkz8t3i+9mr6fIoZF5KsmT8i0e0z6Fn/zcgg==</t>
  </si>
  <si>
    <t>00000070332001594</t>
  </si>
  <si>
    <t>C&amp;W WHOLE PEAS NO SALT 16 OZ</t>
  </si>
  <si>
    <t>416d890e-9d00-e811-8124-1458d05a5490</t>
  </si>
  <si>
    <t>VA6FV2N1o2Sl0rqHqfv8V9XjvrqMfbq1g8lJxvb21P9rAIz3e3chdKp9Z4HYXp42wGLM7uQeX3VKifsjBb6Axg==</t>
  </si>
  <si>
    <t>00000070332001754</t>
  </si>
  <si>
    <t>C&amp;W PEPPER STRIP 14 OZ</t>
  </si>
  <si>
    <t>426d890e-9d00-e811-8124-1458d05a5490</t>
  </si>
  <si>
    <t>mxUzO0YfyxtEE4FCU8PZya2sZlTHzL6vPB0koWluRm7coadG6sUOflGE5Td60LmRHcCsEe5z7zvVzSMpG7yk7g==</t>
  </si>
  <si>
    <t>00000070332002201</t>
  </si>
  <si>
    <t>C&amp;W SPINACH BABY CHOPPED 16 OZ</t>
  </si>
  <si>
    <t>436d890e-9d00-e811-8124-1458d05a5490</t>
  </si>
  <si>
    <t>yqh62KT5OD3tfBw1RiwvAZyQp56cBfXlWUtrbXsu1W6/VZHHZ4kACn/v5p3ngONK9iGoCp9Z0Y2cczIuOnMohQ==</t>
  </si>
  <si>
    <t>00000070332002300</t>
  </si>
  <si>
    <t>C&amp;W CAL BL BROC CAULIF CAR14 OZ</t>
  </si>
  <si>
    <t>446d890e-9d00-e811-8124-1458d05a5490</t>
  </si>
  <si>
    <t>BzdwoSndCJKbAxjGGSRu6rK0MJwbA5ps5DTLrfYRFKB1/4o8kO2qcyIz5sejWWxTtYm1bcMGNwESuzeJHWRNgA==</t>
  </si>
  <si>
    <t>00000070332002751</t>
  </si>
  <si>
    <t>C&amp;W BUTTERNUT SQUASH 16 OZ</t>
  </si>
  <si>
    <t>456d890e-9d00-e811-8124-1458d05a5490</t>
  </si>
  <si>
    <t>qyvxgeR7+FahtFF0qC4bFadZ8w5GENqNhtZZ/JxPrIY4JD3rHHFgQet+EwtjBI6id1c4ficy/wfUKF7OdswcUw==</t>
  </si>
  <si>
    <t>00000070332002782</t>
  </si>
  <si>
    <t>C&amp;W ZUCHINNI CRINKLE CUT 16 OZ</t>
  </si>
  <si>
    <t>466d890e-9d00-e811-8124-1458d05a5490</t>
  </si>
  <si>
    <t>v4fefwcOi9ZB3HShaMu9A4MMPyDaxjJiT7f1u9pkyN4vyzjgqAp1u87lYK7ZJs3LL6GRmY5F7aKxxl7hp414Cw==</t>
  </si>
  <si>
    <t>00000070332002799</t>
  </si>
  <si>
    <t>C&amp;W ULTIMATE STIR FRY 14 OZ</t>
  </si>
  <si>
    <t>63a51227-9d00-e811-8124-1458d05a5490</t>
  </si>
  <si>
    <t>leC0GyfrGSZ6CHJF9ahQ1QtMNjEmRljk5oCRCB8V7wE4iw8D3iqyqChlfpyIFTNEFBmTy3OEJmgOPKodoWxTEA==</t>
  </si>
  <si>
    <t>00000070332002881</t>
  </si>
  <si>
    <t>C&amp;W MIXED VEG SOUTHWEST 14 OZ</t>
  </si>
  <si>
    <t>68a51227-9d00-e811-8124-1458d05a5490</t>
  </si>
  <si>
    <t>Gi/CkAII1f45hZV99mbvT6JNSSmEONlld45MREWKgXc0FTkD+NtbF5PLFhXlzR5su4jU0EnOaV5wrrW2LhrxkA==</t>
  </si>
  <si>
    <t>00000070332004021</t>
  </si>
  <si>
    <t>C&amp;W CORN WHITE PETITE 32 OZ</t>
  </si>
  <si>
    <t>69a51227-9d00-e811-8124-1458d05a5490</t>
  </si>
  <si>
    <t>vdodWCchlb3uYM/EOWtOTswubmZhr4PcUmn/9Ac/zZ1DRpS9YN1eZcQP1ilH/781Eanr3fAL3UddBNDDyxPsyw==</t>
  </si>
  <si>
    <t>00000070332004298</t>
  </si>
  <si>
    <t>C&amp;W MIX VEG PETITE ULTIMATE32OZ</t>
  </si>
  <si>
    <t>6aa51227-9d00-e811-8124-1458d05a5490</t>
  </si>
  <si>
    <t>hSUnaQneXubdU0ulWm8CsTV9UGeBMmxAWR0UwYXiZLbyifoyPhS3vNgFAdfSzJ9xulywsd5YxrhIYL8VaR8vGg==</t>
  </si>
  <si>
    <t>00000070332004588</t>
  </si>
  <si>
    <t>C&amp;w PEAS PETITE 32 OZ</t>
  </si>
  <si>
    <t>6ba51227-9d00-e811-8124-1458d05a5490</t>
  </si>
  <si>
    <t>95ptH7CfXEId5f9NBMUi6oxlfCipTb8PXYlZtwK5/tnEDnC+AY1Se1QdqFY65VMsFyxX0rguLXuajr7oUBucYg==</t>
  </si>
  <si>
    <t>00000070332004717</t>
  </si>
  <si>
    <t>C&amp;W BROCCOLI FLORETS 28 OZ.</t>
  </si>
  <si>
    <t>73a83e2d-9d00-e811-8124-1458d05a5490</t>
  </si>
  <si>
    <t>eySawOuy4J0apUo0gT4Js0Z2VnSnUU/LCYdG70Zsk4O1KQSCpZToxZJ0RYLUjtT49bz3N8DO/+y8mE5y/4b4Rw==</t>
  </si>
  <si>
    <t>00000070560244091</t>
  </si>
  <si>
    <t>PICTSWEET VEG FOR STEW 16 OZ</t>
  </si>
  <si>
    <t>74a83e2d-9d00-e811-8124-1458d05a5490</t>
  </si>
  <si>
    <t>D8CvuqGCLv/BZ7n0Tgye2U8FkvUnVbGogYULIPeWqL8jJu58lPs0Ps17aCN3fzuMxX6mEogYfBu4Jl98wiUR/g==</t>
  </si>
  <si>
    <t>00000070560811415</t>
  </si>
  <si>
    <t>75a83e2d-9d00-e811-8124-1458d05a5490</t>
  </si>
  <si>
    <t>ah7bS7rfM9x944Vb1Nqg8iSyfNRWuV72YGGLQbtb9PbqnhwUwVshvGZBOFspiww74XYnSLGOMVJdztQ7VPKw2w==</t>
  </si>
  <si>
    <t>00000070560819756</t>
  </si>
  <si>
    <t>PICTSWEET FIELD PEAS WITH SNAPS</t>
  </si>
  <si>
    <t>76a83e2d-9d00-e811-8124-1458d05a5490</t>
  </si>
  <si>
    <t>9HX1SoDcyb8mL35jGXSSdG9mcgEZqT31mmokGMCXVZrbNiLGMQuLumtPYiPzyA22btFRGxJuSGIO9S0hfH+HBw==</t>
  </si>
  <si>
    <t>00000070560819817</t>
  </si>
  <si>
    <t>78a83e2d-9d00-e811-8124-1458d05a5490</t>
  </si>
  <si>
    <t>r7CiC88mkrHu/s/yHzLzzIqHVK2xXBEjWkYwa9kEE+V9FZrtxq4mGC7Hmq3MBx00jjnbPuA/tkdKGQtJw0Relg==</t>
  </si>
  <si>
    <t>00000070560819930</t>
  </si>
  <si>
    <t>PICTSWEET FIELD PEAS/SNAPS 16OZ</t>
  </si>
  <si>
    <t>79a83e2d-9d00-e811-8124-1458d05a5490</t>
  </si>
  <si>
    <t>v7ATGj8ah4pMb0iJ5Wfeu2h+Wy8YD/f0cmUGSy18guI9M0fdDoWch/q9udZWhb9dELVt5f+zdpQbLP5CN07wPQ==</t>
  </si>
  <si>
    <t>00000070560822282</t>
  </si>
  <si>
    <t>PICTSWEET PURPLE HULL PEAS 28OZ</t>
  </si>
  <si>
    <t>7aa83e2d-9d00-e811-8124-1458d05a5490</t>
  </si>
  <si>
    <t>JR6WeMwB1/ZieoeI7MJgy5z8zGl0SERj4ufX76tLsqVG36S/z4c8EB7LqtcL00Ymqrm74y2q/YnzkS+SQ/o4kQ==</t>
  </si>
  <si>
    <t>00000070560822459</t>
  </si>
  <si>
    <t>PICTSWEET PURPLE HULL PEAS</t>
  </si>
  <si>
    <t>83c88fb7-ce7d-ea11-a811-001dd8018921</t>
  </si>
  <si>
    <t>Zanuy/SeJMsgGM98NcigWh+BH/3MiMgNVzCH6wAwQCyCi8QnCTJ7SLghREJH57x2C/ALFKPkJ+8OLrcMZ0UjrA==</t>
  </si>
  <si>
    <t>00000070560825320</t>
  </si>
  <si>
    <t>PICTSWEET BUTTERPEAS</t>
  </si>
  <si>
    <t>7ca83e2d-9d00-e811-8124-1458d05a5490</t>
  </si>
  <si>
    <t>9ghfyTqwVR3ouyy1smP25nqEpgAdvu7dKfRjfp9zfO6x1geUbrN5EAzXA2NXv+9227lwa/47S4lHAcBcVfUi/g==</t>
  </si>
  <si>
    <t>00000070560831321</t>
  </si>
  <si>
    <t>PICTSWEET BABY LIMA BEANS</t>
  </si>
  <si>
    <t>7da83e2d-9d00-e811-8124-1458d05a5490</t>
  </si>
  <si>
    <t>7epSZmqpcP4G0RIYIGTVnuB1/fA/w/il9WfW42f+NL9C0Ld9A5+mq6aymryqEmjRz6CNpye3yikMabTys+C5Mg==</t>
  </si>
  <si>
    <t>00000070560831406</t>
  </si>
  <si>
    <t>7ea83e2d-9d00-e811-8124-1458d05a5490</t>
  </si>
  <si>
    <t>WUlsMXqJNMDA3jezS1FX1fL6hxuUUFW3br1nFWGLgeb5+n1FaAYGJ02miwZOtYBpxV+QxrJ+W02O3mqrn/DTdQ==</t>
  </si>
  <si>
    <t>00000070560834711</t>
  </si>
  <si>
    <t>PICTSWEET FORDHOOK LIMA BNS 14Z</t>
  </si>
  <si>
    <t>7fa83e2d-9d00-e811-8124-1458d05a5490</t>
  </si>
  <si>
    <t>TDZp/AEO9g2J5okAcPNhG2Awodq685VtjGha5EPSvy6W/LVddiC8NXnq8LZympWuqZdEcaFp8LZRIDgygd7U2A==</t>
  </si>
  <si>
    <t>00000070560834766</t>
  </si>
  <si>
    <t>PICTSWEET FORDHOOK LIMA BNS 26Z</t>
  </si>
  <si>
    <t>81a83e2d-9d00-e811-8124-1458d05a5490</t>
  </si>
  <si>
    <t>lDI4ZDjjC0hlY42DUGwQ9Tq9FyEjLhYymDCU8DQaiv2ZdUiWSI5kkSxy42kwkgMV6KfXYdqM+qwZc0o6r0THoQ==</t>
  </si>
  <si>
    <t>00000070560838252</t>
  </si>
  <si>
    <t>PICTSWEET BUTTER BEANS</t>
  </si>
  <si>
    <t>82a83e2d-9d00-e811-8124-1458d05a5490</t>
  </si>
  <si>
    <t>bwMGaALi7L9OkpeX2G8jQtjNzWEbyyGiCApV0Evr9CPy9dm7lQbrKbji2DQQM0GfUxhR+3WwqkKW4Wiq1ZlEBQ==</t>
  </si>
  <si>
    <t>00000070560838818</t>
  </si>
  <si>
    <t>PICTSWEET SPK BTR BEANS 28 OZ</t>
  </si>
  <si>
    <t>84a83e2d-9d00-e811-8124-1458d05a5490</t>
  </si>
  <si>
    <t>nGKLdCSld44G8wAE6+KLfFoDFkynbTL5VSHZK8MQ+G2+jhqRRvOO4F8mIpJxXcA0sFvTjoi+wu5Rp9iz1N0z6Q==</t>
  </si>
  <si>
    <t>00000070560843232</t>
  </si>
  <si>
    <t>PICTSWEET CUT GREEN BEANS</t>
  </si>
  <si>
    <t>85a83e2d-9d00-e811-8124-1458d05a5490</t>
  </si>
  <si>
    <t>bDfJs0xzcPvDUsUa45uLDzHOryKa8CZSCUrat262GkVc64YEDCZXOeXlW11oSJzh65NiqETjWDldzuEAGeFXpQ==</t>
  </si>
  <si>
    <t>00000070560843942</t>
  </si>
  <si>
    <t>PICTSWEET GREEN BEANS CUT 16 OZ</t>
  </si>
  <si>
    <t>86a83e2d-9d00-e811-8124-1458d05a5490</t>
  </si>
  <si>
    <t>2kCehHcwXGFQ+PxKvopwNPDyng11VVWAII3JaX4igv7ERZjKcI1CQx7zWCba2YkLZxV1bGFjMPuxDS8dqn7KWw==</t>
  </si>
  <si>
    <t>00000070560846639</t>
  </si>
  <si>
    <t>PICTSWEET FR GREEN BEANS 16 OZ</t>
  </si>
  <si>
    <t>88a83e2d-9d00-e811-8124-1458d05a5490</t>
  </si>
  <si>
    <t>DyituYkVFsnfNxrG8IfVl9R1V1jSANisj0G9+WZc1DFBJloxLAjJj7risQIxYoCmM1KLg1RCOH7WlHxwXMyRZg==</t>
  </si>
  <si>
    <t>00000070560848039</t>
  </si>
  <si>
    <t>PICTSWEET WHL GREEN BEANS 12OZ</t>
  </si>
  <si>
    <t>89a83e2d-9d00-e811-8124-1458d05a5490</t>
  </si>
  <si>
    <t>tcgBHS9Y0iFPtxt1fyZZFKgXb8cboM86+oIpT47wZxxHUsHG3fZjb7n7L8jE9iq6TXu5QvmnEyTxZD6ZenR2kA==</t>
  </si>
  <si>
    <t>00000070560848107</t>
  </si>
  <si>
    <t>PICTSWEET DLX WHL GR BEANS 24OZ</t>
  </si>
  <si>
    <t>90a83e2d-9d00-e811-8124-1458d05a5490</t>
  </si>
  <si>
    <t>Y92CZIh/zTF75w7F8I/z2TJK5MHbaIjbPEO0r/X4jdHr5eLoLZaKvuJm5MV+97qPhsT4M1yoszkK5iDUX4UMBg==</t>
  </si>
  <si>
    <t>00000070560849562</t>
  </si>
  <si>
    <t>PICTSWEET ITAL POLE GR BEANS 16Z</t>
  </si>
  <si>
    <t>9ca83e2d-9d00-e811-8124-1458d05a5490</t>
  </si>
  <si>
    <t>6cPO7lh83evK9RCYZDkees6gmFAKrwSi2Dj58pTEWtQuyoGBRG0cufPKY/8sREReQ2DSQrcdv80MQTnW3FkyVw==</t>
  </si>
  <si>
    <t>00000070560850575</t>
  </si>
  <si>
    <t>PICTSWEET WHOLE OKRA 26 OZ</t>
  </si>
  <si>
    <t>9c563f33-9d00-e811-8124-1458d05a5490</t>
  </si>
  <si>
    <t>r8Au669fSC1stQPXwEh+iXbBMvi4ggApfkZe3wpAkf7u3fWUZR0S/NbBaBZpvJwlIXWfvovrEdI0FWeFqZg8Lg==</t>
  </si>
  <si>
    <t>00000070560851855</t>
  </si>
  <si>
    <t>PICTSWEET WHOLE OKRA 16 OZ</t>
  </si>
  <si>
    <t>a0563f33-9d00-e811-8124-1458d05a5490</t>
  </si>
  <si>
    <t>Co11nW4TaCHmr9DWlk+dMcPRJy4RMU8XUGzwKhBsOHpRLyPm19CkREzfs+VqDj9HYx977UrIlS9NHCubi1dbSQ==</t>
  </si>
  <si>
    <t>00000070560855167</t>
  </si>
  <si>
    <t>PICTSWEET CUT OKRA</t>
  </si>
  <si>
    <t>a3563f33-9d00-e811-8124-1458d05a5490</t>
  </si>
  <si>
    <t>yCqcmNelP0q4Ey27gqTlgfCkKiYmd9izz8jCstBjfiP/OBDejaP06ELg1jUWldipzQGertQnR3ZVv180/Jzx+w==</t>
  </si>
  <si>
    <t>00000070560856157</t>
  </si>
  <si>
    <t>PICTSWEET CUT OKRA 16 OZ</t>
  </si>
  <si>
    <t>5758456b-9028-f111-8341-001dd8029ed0</t>
  </si>
  <si>
    <t>wvulVm5CAqUUREh1JCZia2puGkjlmh62a5RAWYQeWq4WNJSieLCQ3bb8UQHuhBgcj6vxpY8/FlWHbztt9cCUPA==</t>
  </si>
  <si>
    <t>00000070560856195</t>
  </si>
  <si>
    <t>a7563f33-9d00-e811-8124-1458d05a5490</t>
  </si>
  <si>
    <t>/Iws4AOYlNAjAKiLrqr6OKheZR39BjbD+cyQaN5BQht0eZYA8Q+EbEa46pyx6lIPAGeKfThlfeSGeromjziNXg==</t>
  </si>
  <si>
    <t>00000070560856348</t>
  </si>
  <si>
    <t>PICTSWEET CUT OKRA 28 OZ</t>
  </si>
  <si>
    <t>a0d51dfb-1075-ea11-a811-001dd8018943</t>
  </si>
  <si>
    <t>sMem5R/tjPKYMbHvmlzm5jZpyKJi6BUBkexJMjfgYOca8gEiHKwPjZAu86w4bch3MRmKCmkWLNYopVO2r8mDdQ==</t>
  </si>
  <si>
    <t>00000070560863018</t>
  </si>
  <si>
    <t>PICSTSWEET FARMS BUTTERNUT SQUASH</t>
  </si>
  <si>
    <t>ac563f33-9d00-e811-8124-1458d05a5490</t>
  </si>
  <si>
    <t>CN/ZjSShdDFJVYu/H0ScOSeNG514Xt83tU5TssJsmfovM1l7AIh8VvqdVpfCXKQGsm9MSraTM6iwGCKdV6bpzg==</t>
  </si>
  <si>
    <t>00000070560863810</t>
  </si>
  <si>
    <t>PICTSWEET SLICED YELLOW SQUASH</t>
  </si>
  <si>
    <t>b9563f33-9d00-e811-8124-1458d05a5490</t>
  </si>
  <si>
    <t>Tx7AU8zwvDe6rYuNn5Cmf3GtoUAvl9eYHGNoxvpVjuz29msQLBjtZnm9zuXP3QzBHL2U9ZBkjRFXPK9IZfF6ZA==</t>
  </si>
  <si>
    <t>00000070560865050</t>
  </si>
  <si>
    <t>PICTSWEET YELLOW SQUASH 16 OZ</t>
  </si>
  <si>
    <t>bf563f33-9d00-e811-8124-1458d05a5490</t>
  </si>
  <si>
    <t>1SHYYsPjFDGTbBuPOEfcEZGx7OwcCyNeWWlUGcZEb/5wj7b2zYYu1pupWbQW14/bQ8IeWcE+uEYtef52NvGaXA==</t>
  </si>
  <si>
    <t>00000070560871761</t>
  </si>
  <si>
    <t>PICTSWEET BABY LEAF SPINACH 14Z</t>
  </si>
  <si>
    <t>c3563f33-9d00-e811-8124-1458d05a5490</t>
  </si>
  <si>
    <t>RWzfVMEnNUp08HVBrond9/GP9QGyS+06nWqyuV3HMD1CFgaVi90U8zsxfm2Dc1pCSjocwS68bLsSQXtsn/AuMQ==</t>
  </si>
  <si>
    <t>00000070560871785</t>
  </si>
  <si>
    <t>PICTSWEET SPINACH 24 OZ</t>
  </si>
  <si>
    <t>535e9069-9028-f111-8342-001dd80c29f4</t>
  </si>
  <si>
    <t>vaQ2zTbaVtwWCdckQefZj0IeMIEhHQeaLnhcAfd1Dw0zB/TJVJsBVFR+pgjSdAdwgbuiSeRwm8GausXcxmLXvw==</t>
  </si>
  <si>
    <t>00000070560872546</t>
  </si>
  <si>
    <t>PICTSWEET FAMILY SIZE CHOPPED SPINACH</t>
  </si>
  <si>
    <t>5f58456b-9028-f111-8341-001dd8029ed0</t>
  </si>
  <si>
    <t>5RKc6O9vdVSnn2L1b66nBxB25sc36ddAz+RarBDzzXvAATXQ6cTlQ5IVmPPpOSronaoU2pI/ISz3cQghu1fCbA==</t>
  </si>
  <si>
    <t>00000070560872690</t>
  </si>
  <si>
    <t>PICTSWEET CHOPPED SPINACH 10OZ</t>
  </si>
  <si>
    <t>c7563f33-9d00-e811-8124-1458d05a5490</t>
  </si>
  <si>
    <t>X0n2pFiPdePGNiZ3J729YQLlYko707zjYDTd3nSMvhT2kJKdehdqUrA/BWP8wBlgCxV7YEV1Nkh0+huf3Xz11w==</t>
  </si>
  <si>
    <t>00000070560872768</t>
  </si>
  <si>
    <t>PICTSWEET CHOPPED SPINACH 16 OZ</t>
  </si>
  <si>
    <t>cb563f33-9d00-e811-8124-1458d05a5490</t>
  </si>
  <si>
    <t>RicmPpKQXlyT7pLh/VHTXMERJI8ByrHXwPk96Hc1a/0DlZa6c1MyhfwMSH64AAMEdc5twhqkAZ3K2iq2gE+A0w==</t>
  </si>
  <si>
    <t>00000070560872805</t>
  </si>
  <si>
    <t>PICTSWEET CHOPPED SPINACH 28 OZ</t>
  </si>
  <si>
    <t>d0563f33-9d00-e811-8124-1458d05a5490</t>
  </si>
  <si>
    <t>ltLBulQZkS+3tWxT2RTVeRDr7TwXgYyGCJoXykUPSP5sodtkv3Co0/SBPDvwHALtzwXrRY/UyjoOy/FQJutxAA==</t>
  </si>
  <si>
    <t>00000070560876773</t>
  </si>
  <si>
    <t>PICTSWEET CHOPEED COLLARDGRNS</t>
  </si>
  <si>
    <t>dd563f33-9d00-e811-8124-1458d05a5490</t>
  </si>
  <si>
    <t>yYpX5FjXgE4yZVu/wHqxWDkmj+m6940CS2BjmucwddDvTnesBNpwEBP6Q08Oip6KVAJSP7nXCNZJBV7V3rRGNg==</t>
  </si>
  <si>
    <t>00000070560883795</t>
  </si>
  <si>
    <t>PICTSWEET CHOPPED MUST GREENS</t>
  </si>
  <si>
    <t>e4563f33-9d00-e811-8124-1458d05a5490</t>
  </si>
  <si>
    <t>7r99bzRsOezSFLfEIQqcqW1/SEjIZbTMs3T33LFTMXvvfijv4Ftvw3aRzBKoK0t1rqSmW9f9u0lKNThMbfU12Q==</t>
  </si>
  <si>
    <t>00000070560887403</t>
  </si>
  <si>
    <t>PICTSWEET CHOPPED TURNIP GREENS</t>
  </si>
  <si>
    <t>e7563f33-9d00-e811-8124-1458d05a5490</t>
  </si>
  <si>
    <t>P9fDHezKrjYy7ov0DB8LFIklsLqbpOHhMLWlQ7YUMjW43xyN2WckSzrwAHqWnwEo4Eeykv+qsLpKVjzNXaEypg==</t>
  </si>
  <si>
    <t>00000070560891295</t>
  </si>
  <si>
    <t>PICTSWEET TURNIP GR/TURNIPS 16 OZ</t>
  </si>
  <si>
    <t>eb563f33-9d00-e811-8124-1458d05a5490</t>
  </si>
  <si>
    <t>bWhxao238PN83XWZoYPCjF/gu5sSY2La9mckex7jn3fF0UO9CYaIx67UgpW08X/nOcmaT8wV1NJV/U3186aXqQ==</t>
  </si>
  <si>
    <t>00000070560891424</t>
  </si>
  <si>
    <t>PICTSWEET TURNIPS/ DC TURNIPS 28Z</t>
  </si>
  <si>
    <t>ef563f33-9d00-e811-8124-1458d05a5490</t>
  </si>
  <si>
    <t>VZtaOGrV2pguSpFY4Goi8vho69ox9qCzRIK7EEf9eQqxgn7nMJyhmnRfcmJa+HQVJ78iaLzhDRDHRUjG9qBtyg==</t>
  </si>
  <si>
    <t>00000070560900515</t>
  </si>
  <si>
    <t>PICTSWEET GREEN PEAS 14 OZ</t>
  </si>
  <si>
    <t>f0563f33-9d00-e811-8124-1458d05a5490</t>
  </si>
  <si>
    <t>KMdQuaF6KoIw4R45tipsQQdEV1yTISGreDkXjcfxwi5EdkfhEgE6qSJ/sKlzm7+oJB9utq80MNsaMyM+ywuDxQ==</t>
  </si>
  <si>
    <t>00000070560900607</t>
  </si>
  <si>
    <t>PICTSWEET GREEN PEAS</t>
  </si>
  <si>
    <t>d208b651-9d00-e811-8124-1458d05a5490</t>
  </si>
  <si>
    <t>p3Qv87mnKiaMOUTmdBV/56mxN8/kXmsA66tpiegoSe1mVSjp0T06yMK+QwdjDS8dlY4Gs5ImpFLC3RCoDhLChA==</t>
  </si>
  <si>
    <t>00000070560900638</t>
  </si>
  <si>
    <t>d608b651-9d00-e811-8124-1458d05a5490</t>
  </si>
  <si>
    <t>eIX69ehyz9rbaa+oCIedLfcpfc5BzkfhgoEzDX3nN98ZskkxrAUkSE/WCdc5O+8Y81Csf4QGCpMplbkAWso3Jw==</t>
  </si>
  <si>
    <t>00000070560900805</t>
  </si>
  <si>
    <t>PICTSWEET GREEN PEAS 80 OZ</t>
  </si>
  <si>
    <t>db08b651-9d00-e811-8124-1458d05a5490</t>
  </si>
  <si>
    <t>U8Sg9dYzEXX3toE1qine+nodXKNynTR3KAC9b5+r0fx1B42gXxC0BxjS2jsd6m+lniRR9mIz5geOkGT1zCnrug==</t>
  </si>
  <si>
    <t>00000070560900935</t>
  </si>
  <si>
    <t>PICTSWEET GREEN PEAS FAM 24 OZ</t>
  </si>
  <si>
    <t>dc08b651-9d00-e811-8124-1458d05a5490</t>
  </si>
  <si>
    <t>t35nrgdJYJJ4B1lHBWS1M8W68rzsQxdQP8pxv0CNJbBBJQGwV7a2LExr8HgjEMcAbLJNrVkI7bNAOD2+f67UQg==</t>
  </si>
  <si>
    <t>00000070560903165</t>
  </si>
  <si>
    <t>PICTSWEET BABY DLX SWT PEA10OZ</t>
  </si>
  <si>
    <t>dd08b651-9d00-e811-8124-1458d05a5490</t>
  </si>
  <si>
    <t>mh2wdacZ6EnwzctZzv94u0NKE3C3Rz13dzKfRvsAQtGvwl/phQQBrtmZpXumIv425CDP1Sys1A/1wkTOQcrvLA==</t>
  </si>
  <si>
    <t>00000070560903288</t>
  </si>
  <si>
    <t>PICTSWEET TINY GREEN PEAS 24 OZ</t>
  </si>
  <si>
    <t>de08b651-9d00-e811-8124-1458d05a5490</t>
  </si>
  <si>
    <t>5CChglBSPL1swEubuK4Tyy8e53vKpVY/quZ30kPiQDOOlftWOYwY34SjWvYl6BCBTl3o8lZblxeFJXea0n93tQ==</t>
  </si>
  <si>
    <t>00000070560909150</t>
  </si>
  <si>
    <t>PICTSWEET BROCCOLI CUTS 14 OZ</t>
  </si>
  <si>
    <t>df08b651-9d00-e811-8124-1458d05a5490</t>
  </si>
  <si>
    <t>JJ7+giLBSDyg/hBNMv2u7NxkV9xI+S9h2HUibQK6VDS2STrd57EdVWCoAFjS4qSQZ0Qpf2ONYIdZGi1ditIWZQ==</t>
  </si>
  <si>
    <t>00000070560909402</t>
  </si>
  <si>
    <t>PICTSWEET BROCCOLI CUTS 64 OZ</t>
  </si>
  <si>
    <t>e008b651-9d00-e811-8124-1458d05a5490</t>
  </si>
  <si>
    <t>TjmSkrG9hNLTEPrKXgCUgaGN0TfxhVedIDvoOUuiGbzuRNanzv+MHIyxZ99UlgOfVxj1X0JyYrx4gMEOdH2zCw==</t>
  </si>
  <si>
    <t>00000070560909426</t>
  </si>
  <si>
    <t>PICTSWEET BROCCOLI CUT</t>
  </si>
  <si>
    <t>e108b651-9d00-e811-8124-1458d05a5490</t>
  </si>
  <si>
    <t>0MYICqMhHEsbBtEQYsipfkoJ0jpig9/c5LKM/f5w7SNKY3LFReZ/IIspex2mBO8zxjS2DVAOK6ssXWKBr/uqYQ==</t>
  </si>
  <si>
    <t>00000070560909655</t>
  </si>
  <si>
    <t>PICTSWEET BROCCOLI FLORETS</t>
  </si>
  <si>
    <t>e208b651-9d00-e811-8124-1458d05a5490</t>
  </si>
  <si>
    <t>r3gt/DGJgGYMeUHDjycNhXCEzK172lOIhLo/L1AkS7tNZ6ETBOQtt6EwzCZ2XqhJUbGju2TAulX8BV58Cw8AJA==</t>
  </si>
  <si>
    <t>00000070560914413</t>
  </si>
  <si>
    <t>PICTSWEET CHOPPED BROCCOLI 16Z</t>
  </si>
  <si>
    <t>e308b651-9d00-e811-8124-1458d05a5490</t>
  </si>
  <si>
    <t>TC9jBJVvoxRSVQMgyBEsNLXcGVoh25tx5M4gly7y7RIwb1wvhIt74xuHl2aYnrc9oHwIfM+owfsQSZqcp074ng==</t>
  </si>
  <si>
    <t>00000070560914437</t>
  </si>
  <si>
    <t>PICTSWEET CHOPPED BROCCOLI</t>
  </si>
  <si>
    <t>e408b651-9d00-e811-8124-1458d05a5490</t>
  </si>
  <si>
    <t>Vlf9gW9Yj0YRw6WMMAPJP15+9yAIMx+lO/uzpfgdCKPw97Zcot0foA1Oe0rkfrlcQR+kW6BjAWobyiOHPaGHFQ==</t>
  </si>
  <si>
    <t>00000070560917193</t>
  </si>
  <si>
    <t>PICTSWEET BBY BROCCOLI FLOR 26Z</t>
  </si>
  <si>
    <t>0f3db1f5-f283-ea11-a811-001dd8018921</t>
  </si>
  <si>
    <t>fA7omUysIis46FvBPEGRBaUoAiFZS0sw62Sl2NWav7+qoVCyJ/D8qJO7L41++8Y6snC5DBQF3f0ejbeFIXOGcw==</t>
  </si>
  <si>
    <t>00000070560918558</t>
  </si>
  <si>
    <t>PICTSWEET CAULIFLOWER FLORETS 12 OZ FROZEN</t>
  </si>
  <si>
    <t>e508b651-9d00-e811-8124-1458d05a5490</t>
  </si>
  <si>
    <t>fG+aXysgCQvFAhnn0VX4PCzlXNyd8ES5J0U0KVCRYcoW/m0oLRuplgkuWJlVl82tC3DrFwHJLy4MKxluHVmjkw==</t>
  </si>
  <si>
    <t>00000070560921053</t>
  </si>
  <si>
    <t>PICTSWEET BABY CORN</t>
  </si>
  <si>
    <t>e608b651-9d00-e811-8124-1458d05a5490</t>
  </si>
  <si>
    <t>AsMHjE+e401Lqwn0+a7WHR2g36UmBqAqefpcMMWtKO/lVYjTVZrieQ9DgfYQDxaqzhbZRPJ9xJAu6vXuKxTM0w==</t>
  </si>
  <si>
    <t>00000070560922081</t>
  </si>
  <si>
    <t>PICTSWEET FAMILY SZ CUT CORN24Z</t>
  </si>
  <si>
    <t>e708b651-9d00-e811-8124-1458d05a5490</t>
  </si>
  <si>
    <t>joYwxEs0pi0/sf0iFU6UGYouUgUawAT6PZJ+TL1fUOOWr9/TTlZNHXD2cRi9QWwdem/Wuo18rRktVy7I3chKRA==</t>
  </si>
  <si>
    <t>00000070560922456</t>
  </si>
  <si>
    <t>PICTSWEET CUT CORN</t>
  </si>
  <si>
    <t>e808b651-9d00-e811-8124-1458d05a5490</t>
  </si>
  <si>
    <t>vhY2N22DEMrV/lWUdh3G+TFGWcYff9iKyOA22g820bFDhuaQOOAsIzZES9niPbXKjtNtMzTW3Ja1t4dCpnQsdg==</t>
  </si>
  <si>
    <t>00000070560923262</t>
  </si>
  <si>
    <t>PICTSWEET CUT CORN 16 OZ</t>
  </si>
  <si>
    <t>e908b651-9d00-e811-8124-1458d05a5490</t>
  </si>
  <si>
    <t>nBdZYi/JXwE7E/81/Y6iKqdh2odIt5RZamaSKK2ojfWtFoX6WhAJWOSURhkVjSQY2iPm364yU2m/vNuZX5dOFA==</t>
  </si>
  <si>
    <t>00000070560923286</t>
  </si>
  <si>
    <t>PICTSWEET CUT CORN 28 OZ</t>
  </si>
  <si>
    <t>ea08b651-9d00-e811-8124-1458d05a5490</t>
  </si>
  <si>
    <t>RTlfl/QRX2T1FOIJ+41jXMry6CJIxl9yJpjkDqYRhF+wnp4GG9BetfqdmUI8epXbK1o4jjZMcmid3V/r2577VQ==</t>
  </si>
  <si>
    <t>00000070560923507</t>
  </si>
  <si>
    <t>PICTSWEET CUT CORN 80 OZ</t>
  </si>
  <si>
    <t>eb08b651-9d00-e811-8124-1458d05a5490</t>
  </si>
  <si>
    <t>dlgT6SHarSTbWE/ZzXMle3EXQTx+mGyCjteDMIdmoprgtekZuASlX5D9vf7bZfgWPAL9UEpfuJdVVKXCH45bAQ==</t>
  </si>
  <si>
    <t>00000070560925228</t>
  </si>
  <si>
    <t>PICTSWEET WHT SHOEPEG CORN 24Z</t>
  </si>
  <si>
    <t>ec08b651-9d00-e811-8124-1458d05a5490</t>
  </si>
  <si>
    <t>relik6rfYjz2wH1oAgYhU6h1OUD24oAs3szwdMZ2ep4X1vERWziLtcLdmhAHjzqQU3jWkeytEjfNUO3hk7Dliw==</t>
  </si>
  <si>
    <t>00000070560926263</t>
  </si>
  <si>
    <t>PICTSWEET CORN COB TOTS 24 EA</t>
  </si>
  <si>
    <t>e98fc857-9d00-e811-8124-1458d05a5490</t>
  </si>
  <si>
    <t>uy5rR2l0joeXQ72FlxRb1+pbIiCT1o0je4dLkqmr+P6MoRoJNybkvhQg2EAhKnUGdSF+KWzVfjxSp23CVKKgQw==</t>
  </si>
  <si>
    <t>00000070560928137</t>
  </si>
  <si>
    <t>PICTSWEET BBY BRUSSEL SPR 28 OZ</t>
  </si>
  <si>
    <t>ea8fc857-9d00-e811-8124-1458d05a5490</t>
  </si>
  <si>
    <t>UDOnk/8UCBCpyc9kzFEkuBXJm2l/uqePdOvRCF4Jfc8kJeBXlkD05eG145N1eK69fV4M396ayllc60ZfcNfF6w==</t>
  </si>
  <si>
    <t>00000070560928205</t>
  </si>
  <si>
    <t>PICTSWEET BBY BRUSSEL SPROUTS</t>
  </si>
  <si>
    <t>eb8fc857-9d00-e811-8124-1458d05a5490</t>
  </si>
  <si>
    <t>kNrdpszw6Ehr8sbuD/xpqgX6Np7XVv9s5v/nU7oV7MEwN/bBzzhe+0NjLVZYwtvFkfM3d8EdjyvishCDRiCzYQ==</t>
  </si>
  <si>
    <t>00000070560929066</t>
  </si>
  <si>
    <t>PICTSWEET BRUSSEL SPROUTS 16OZ</t>
  </si>
  <si>
    <t>5320968a-781b-ee11-8f6d-001dd806ffa7</t>
  </si>
  <si>
    <t>GZGA65z9Q6c4jRTaR4SFhuKERPLRCsXurej3TnxhHmVv5FUmEDaQem4xh+BFEJCD5tgIm4gAc5Whxd5mWGDSuw==</t>
  </si>
  <si>
    <t>00000070560933322</t>
  </si>
  <si>
    <t>Pictsweet Farms Sliced Carrots          12oz</t>
  </si>
  <si>
    <t>6158456b-9028-f111-8341-001dd8029ed0</t>
  </si>
  <si>
    <t>Afskea+41OVKKnWIaOC2pmMx0fRil4PuEBvlyY6IqBA7yBj7NsPy/eIdWOdij85GiwsA/PBJCeJoOkOCIXC6+A==</t>
  </si>
  <si>
    <t>00000070560938617</t>
  </si>
  <si>
    <t>PICTSWEET RECIPE HELPER POTATO PEP ONION</t>
  </si>
  <si>
    <t>ec8fc857-9d00-e811-8124-1458d05a5490</t>
  </si>
  <si>
    <t>DJyPIZlhIvj+DtWXTB2wNXvhyc1gcTzxmNUVuoIbyQ9R1hBbSuJRL5BUmAyIYNlOSsulEGZUU5d0UQClkocpTg==</t>
  </si>
  <si>
    <t>00000070560950114</t>
  </si>
  <si>
    <t>PICTSWEET FAM SZ MIXED VEGS24Z</t>
  </si>
  <si>
    <t>ed8fc857-9d00-e811-8124-1458d05a5490</t>
  </si>
  <si>
    <t>lzCQIQ8NXRrTW3Ybfk/YAfpYmsFATvny4GByNW8h9fG3KT2GR+SZRMJHh3jD+zpIz0OmGhwJDxeynRpYVjFbZw==</t>
  </si>
  <si>
    <t>00000070560950770</t>
  </si>
  <si>
    <t>PICTSWEET MIXED VEGETABLES 28OZ</t>
  </si>
  <si>
    <t>ee8fc857-9d00-e811-8124-1458d05a5490</t>
  </si>
  <si>
    <t>SJnr9fdPRT4U1YfNTzK5JaquVo2LaOoImUrEYUW6eeLZ09BcPZYX+XFqwHkJQxEauF/oXp/un0/UYRzfKeu13Q==</t>
  </si>
  <si>
    <t>00000070560950886</t>
  </si>
  <si>
    <t>PICTSWEET MIXED VEGETABLES 16OZ</t>
  </si>
  <si>
    <t>54248c66-9028-f111-8342-001dd80a623a</t>
  </si>
  <si>
    <t>x8iS4v2RiDeusx5lvUMfPI55z+cPNz2zZTXGMjzvkLHJwIJqkWue0l7eTM5iixLLXqhH3q3F2yyJe+Ra+v9BpA==</t>
  </si>
  <si>
    <t>00000070560954662</t>
  </si>
  <si>
    <t>PICTSWEET CB VEG FOR STEW 24OZ</t>
  </si>
  <si>
    <t>f28fc857-9d00-e811-8124-1458d05a5490</t>
  </si>
  <si>
    <t>6qbeta3nYE9dyBmrqENE5+yD12Wy5+Vhij8w3WXbJhlhu4+MdABphSOx9Jlz6YdPWoJTETz0kajJ7knPOYLWBA==</t>
  </si>
  <si>
    <t>00000070560956567</t>
  </si>
  <si>
    <t>PICTSWEET 3 PEP&amp;ONION STR 16OZ</t>
  </si>
  <si>
    <t>98a3a069-9028-f111-8341-001dd80ac187</t>
  </si>
  <si>
    <t>LUiz08phAFHBEPvQ646mssvkK77yGwjV6UFhNLU6rd9kEPzyUU6s6YG1HhwxaQJ/Vp0tYh2ovI/8H7gGgcpKWA==</t>
  </si>
  <si>
    <t>00000070560956734</t>
  </si>
  <si>
    <t>PICTSWEET RECIPE HELPER BROC STIR FRY</t>
  </si>
  <si>
    <t>f48fc857-9d00-e811-8124-1458d05a5490</t>
  </si>
  <si>
    <t>AOlDB0WFji7waspVQxxd1wLWYNYqVsLAaRgrSKYDObYIujoHiIY7AD8V1/5DiX+/aaz0hs0nR31HhSVt5nv8wg==</t>
  </si>
  <si>
    <t>00000070560956895</t>
  </si>
  <si>
    <t>PICTSWEET CHINESE STIR FRY 28 OZ</t>
  </si>
  <si>
    <t>31d27f6b-9028-f111-8342-001dd8084713</t>
  </si>
  <si>
    <t>Wz7RrNTtSkJVk4gCboE6Kt+k5BPnsKQl2CQoz69r2wPqbrt+dSKG/7b4riDGIlf3ltgUTKtI5ZzMtJ2FJzCWEw==</t>
  </si>
  <si>
    <t>00000070560959759</t>
  </si>
  <si>
    <t>PICTSWEET CB SUMMER BLEND</t>
  </si>
  <si>
    <t>f88fc857-9d00-e811-8124-1458d05a5490</t>
  </si>
  <si>
    <t>DiC6qb6h3JQevbg8LQqcRVo2muFscpfC2tuIShW3h21V0WxDotP7uZQvIu04sF4r0YxbTQugTTmeQ/BJwTQNVg==</t>
  </si>
  <si>
    <t>00000070560959957</t>
  </si>
  <si>
    <t>PICTSWEET GUMBO VEGETABLES 16Z</t>
  </si>
  <si>
    <t>fb8fc857-9d00-e811-8124-1458d05a5490</t>
  </si>
  <si>
    <t>VODHWNxSMxhQOQ5wNgkniqR4g6cu+rDG1NPLE7ZdRQ19/FmirDhPeMehUhAtV3hkplna48KFpg8FNSLSx9g9iw==</t>
  </si>
  <si>
    <t>00000070560962872</t>
  </si>
  <si>
    <t>PICTSWEET PEAS N CARROTS 12 OZ</t>
  </si>
  <si>
    <t>0290c857-9d00-e811-8124-1458d05a5490</t>
  </si>
  <si>
    <t>WQXkCck0jcQ86SLPOJyqZACC/YaxSUV/6eMLVDAAFkxJiQ+oJb2+btuA157RofdU+H7qoXXSIpLLmR443Gk7xQ==</t>
  </si>
  <si>
    <t>00000070560966092</t>
  </si>
  <si>
    <t>PICTSWEET CHOPPED ONIONS</t>
  </si>
  <si>
    <t>0e90c857-9d00-e811-8124-1458d05a5490</t>
  </si>
  <si>
    <t>8mJIoe8BeCiKjxkMTVFLK60+SUou7RVrhNVN6Qd2AVxznJKa9+yB6YQZcPXkkmEYgBV2lEwZ5m3l/z7JikQA5A==</t>
  </si>
  <si>
    <t>00000070560968287</t>
  </si>
  <si>
    <t>PICTSWEET CHOPPED GREEN PEPPERS</t>
  </si>
  <si>
    <t>74626769-9028-f111-8342-001dd8084aea</t>
  </si>
  <si>
    <t>c9UYt8w2DGDSGANgCzPjLUWKP9t0rovlmliQUE4uiC8ZO8cjO+ci+4vG5saSeqZx6EDpJNQECiI9Xi8if8n8uw==</t>
  </si>
  <si>
    <t>00000070560968812</t>
  </si>
  <si>
    <t>PICSWEET FARMS VEGETABLES FOR SPAGHETTI</t>
  </si>
  <si>
    <t>36d27f6b-9028-f111-8342-001dd8084713</t>
  </si>
  <si>
    <t>XFcEDZUrMq31+L3X3m+bwL1rZKtXzl8k7WPlZZVHrr0UHwktdoesYz2HBECTqRbaeWYhRhtvtWsUVk90ujJZ0Q==</t>
  </si>
  <si>
    <t>00000070560969024</t>
  </si>
  <si>
    <t>PICTSWEET SEASONING BLEND</t>
  </si>
  <si>
    <t>a117c941-a650-e911-a96d-001dd8009f4b</t>
  </si>
  <si>
    <t>0gnFAaYGp9jsD1kEzYdzWMRWlDOsY15Cr6TrQ9/xNYtXPe1mI6U1aPRpdDQ10s1H2C6t5nvBFaJLekdZnrdgVQ==</t>
  </si>
  <si>
    <t>00000070560970518</t>
  </si>
  <si>
    <t>PICTSWEET VEG FOR RSTNG POT &amp; ONION 18 OZ</t>
  </si>
  <si>
    <t>395fc147-a650-e911-a96d-001dd8009f4b</t>
  </si>
  <si>
    <t>9ZUqZNZO9yHwRKuo+s7zGCTdwydr/SBTL9rDoU0XlVs7w4yD7de4AUOoRsC3HLizst6hYqMuYIC2t7VHVLTbHQ==</t>
  </si>
  <si>
    <t>00000070560970556</t>
  </si>
  <si>
    <t>PICSWEET VEG FOR RSTING CAULIF FLORETS 18  OZ</t>
  </si>
  <si>
    <t>f424e241-a650-e911-a977-001dd800b582</t>
  </si>
  <si>
    <t>4TFL251Ca+gLowOoxe+cfP74l/DoNThJ9OV54d6cV6cE7UE5jLj/riZQ+uFP9HEa5GZlXpZc/XQmLwa1zrW34Q==</t>
  </si>
  <si>
    <t>00000070560970600</t>
  </si>
  <si>
    <t>PICTSWEET VEG FOR RSTNG  SWT POT 18 OZ</t>
  </si>
  <si>
    <t>6e588b3f-a650-e911-a96a-001dd800ba25</t>
  </si>
  <si>
    <t>81rMkn4+5NwwVFd0ftEoNnrYPuMHvIk+Pxq4hKfWSX/igAfno5otbIRLE1z3DeghUqBpVwti/Jvklg4ayWZvCg==</t>
  </si>
  <si>
    <t>00000070560970655</t>
  </si>
  <si>
    <t>PICTSWEET VEG FOR RSTNG HLV BRUSSEL SPRTS 16 OZ</t>
  </si>
  <si>
    <t>70588b3f-a650-e911-a96a-001dd800ba25</t>
  </si>
  <si>
    <t>r2R9E60VfY+3XxpiOvclhZmWgA0PeKZOxjAF7YYisHGnsTWrmr50hdkr99pkcdP8TeHQBrnCSun0GNXs+8ZNrQ==</t>
  </si>
  <si>
    <t>00000070560970815</t>
  </si>
  <si>
    <t>PICTSWEET VEG FOR RSTNG POT CAR ON 18 OZ</t>
  </si>
  <si>
    <t>71588b3f-a650-e911-a96a-001dd800ba25</t>
  </si>
  <si>
    <t>ghikCvObisLMSRU8IGaJwHiDzGExBzOFr5rC8TBjUoxR2zj/32KfJI0dZCpRQYFubGKsTDKU/ETk4/C2vyeaTQ==</t>
  </si>
  <si>
    <t>00000070560970853</t>
  </si>
  <si>
    <t>PICTSWEET VEG FOR RSTNG POT CAUL BRUSSELS 18 OZ</t>
  </si>
  <si>
    <t>b13bb83e-a650-e911-a96e-001dd800a749</t>
  </si>
  <si>
    <t>lft/YhIk9mWJX//u6zR2PbwbztxEfdz6+L4A310KAuPibjJU10ed2O9RkxsEQFcT8Qp5Ew95JZ2N50TpF6feLg==</t>
  </si>
  <si>
    <t>00000070560970907</t>
  </si>
  <si>
    <t>PICTSWEET VEG FOR RSTNG POTATOES CARROTS 18 OZ</t>
  </si>
  <si>
    <t>b817c941-a650-e911-a96d-001dd8009f4b</t>
  </si>
  <si>
    <t>KMaP+Qmv1PaCvt8xSRIHrAvsIzrlHSKuOBVhSIxcHDVdPHc/l/JpSFYx27xgWp/was6q4d9VITns6CVHGmtsUw==</t>
  </si>
  <si>
    <t>00000070560970952</t>
  </si>
  <si>
    <t>PICTSWEET VEG FOR RSTNG BRUS SQSH ONION 18 OZ</t>
  </si>
  <si>
    <t>1990c857-9d00-e811-8124-1458d05a5490</t>
  </si>
  <si>
    <t>Jt9Hv8rVyfpK0VbgbAafp7ReLfsK3w3/nPq23i6g7EWsiU/RXGO1J+A1VsxbxcebCBa3K4ng/mRxMfwD4FC4Lw==</t>
  </si>
  <si>
    <t>00000070560977517</t>
  </si>
  <si>
    <t>PICTSWEET STMBL PEAS CAR CAU10</t>
  </si>
  <si>
    <t>2490c857-9d00-e811-8124-1458d05a5490</t>
  </si>
  <si>
    <t>rAOVGAJ+szF67OFunucle261Cx+897Kr6W72JDwmFJxUYT2hE5TPh7MMTwzgSAfJrY0av3kpzxNKAPUB62CPCA==</t>
  </si>
  <si>
    <t>00000070560977562</t>
  </si>
  <si>
    <t>PICTSWEET STMBL BROC, EDAM 10Z</t>
  </si>
  <si>
    <t>2e90c857-9d00-e811-8124-1458d05a5490</t>
  </si>
  <si>
    <t>LIJkzJPyLTHqj+q42QpfN55LNzusZSqVljbBgT5xNac/LIcGW30Zj/P3wS6dq4E9IRJ+7FDZcASk2R4gv4sxPg==</t>
  </si>
  <si>
    <t>00000070560977708</t>
  </si>
  <si>
    <t>FARM FAVORITES CAULF FL STM10Z</t>
  </si>
  <si>
    <t>b052793b-37d5-f011-8544-001dd80bcb40</t>
  </si>
  <si>
    <t>J0sDb/6IRKh7IvIkDQIjDjYSBZhasOLf4tSHbq8jnX5qnoKO8MMp+uKnTOzkVUZ+iYbZ8Qm9oOZiAJHUp4Qz8w==</t>
  </si>
  <si>
    <t>00000070560977715</t>
  </si>
  <si>
    <t>PICTSWEET STEAMABLE SEA SALT EDAMAME 10 OZ</t>
  </si>
  <si>
    <t>2f90c857-9d00-e811-8124-1458d05a5490</t>
  </si>
  <si>
    <t>Pmni5LgpqhDpGgTpdCVDcY/p/upbn3wzXnYMh8tTB0sJfmGQZy2t26X4LBvoYfe8aOiaA11Nq/OBuMW8vjjxLQ==</t>
  </si>
  <si>
    <t>00000070560977999</t>
  </si>
  <si>
    <t>PICTSWEET STM ASPARAGUS 8 OZ</t>
  </si>
  <si>
    <t>3090c857-9d00-e811-8124-1458d05a5490</t>
  </si>
  <si>
    <t>5nMjdn5RqskGsdDxLLgCAWUXixFX9QBi8ntyOTruszdQOmiMB3wD8oVANOj2bPZnVBQl5N1xVMfu//eSm8gLpw==</t>
  </si>
  <si>
    <t>00000070560978019</t>
  </si>
  <si>
    <t>PICTSWEET STMBL GR&amp;YLW BNS10Z</t>
  </si>
  <si>
    <t>3190c857-9d00-e811-8124-1458d05a5490</t>
  </si>
  <si>
    <t>WVnxPBzmt0sJSQ31K2Nhk5+rR5jNXN8CtaKYLE4iljHfvwJwYtuGikeeV9q5E/rRikK8W/Si9d8W5ZZpQLS/mQ==</t>
  </si>
  <si>
    <t>00000070560978064</t>
  </si>
  <si>
    <t>PICTSWEET STMBL BROCCOLI 10 OZ</t>
  </si>
  <si>
    <t>3290c857-9d00-e811-8124-1458d05a5490</t>
  </si>
  <si>
    <t>99CYqEQiigMKM+GfAPjbvI2vpN8MOG0mTEHkLlqFQZOnCnrki+GO6JbgYDG2hOsmFxUyJ9WMybtk6a4ElO73Qw==</t>
  </si>
  <si>
    <t>00000070560978118</t>
  </si>
  <si>
    <t>PICTSWEET STBROC/CAUL/CARROT10</t>
  </si>
  <si>
    <t>3390c857-9d00-e811-8124-1458d05a5490</t>
  </si>
  <si>
    <t>X7tCZ4kUUFKayqyddOYft5jGUTTRgNULgQ6Y8Q3rKPpqARJ9S4HRDPQCAheUtszs4HTzylcNTLejjVOcq9lW1A==</t>
  </si>
  <si>
    <t>00000070560978163</t>
  </si>
  <si>
    <t>PICTSWEET ASIAN VEGETABLES 12OZ</t>
  </si>
  <si>
    <t>40bcd45d-9d00-e811-8124-1458d05a5490</t>
  </si>
  <si>
    <t>a91eCBT+Z5nDwNQVbN2wK8DtjuLR5np9pI4P+WBTUsrM2gln2ao6R3JluoiUn8ykm0rj97vUuQTdWAFc9I3doQ==</t>
  </si>
  <si>
    <t>00000070560978262</t>
  </si>
  <si>
    <t>PICTSWEET SPRING VEGETABLES 10Z</t>
  </si>
  <si>
    <t>41bcd45d-9d00-e811-8124-1458d05a5490</t>
  </si>
  <si>
    <t>CAiQJmQYYsnIrlvrWW5LgY/VaTdAW3XC83jLr8hzB25pJ7hFyfBVQ1QQY8jUpQ/QeGSMpmmxit7dmbtNU0G6EQ==</t>
  </si>
  <si>
    <t>00000070560978316</t>
  </si>
  <si>
    <t>PICTSWEET ITALIAN VEGETABLES 12Z</t>
  </si>
  <si>
    <t>35f00976-9d00-e811-8124-1458d05a5490</t>
  </si>
  <si>
    <t>yuQMZ8SK1dtiCNUpB8Kd5Cajg7e8wsSWqI8x7G9q3llk3VzyHGorKapTSOUJ3xU1Mmc4VOPtHLOPiIUv9ZXNaQ==</t>
  </si>
  <si>
    <t>00000070560978361</t>
  </si>
  <si>
    <t>PICTSWEET STMBL EDAMAME/PDS10Z</t>
  </si>
  <si>
    <t>36f00976-9d00-e811-8124-1458d05a5490</t>
  </si>
  <si>
    <t>g39Mr2nfwdh/J84vkxekhmPmSZZyqiOhm2UXRYltnL0alEznmiyRfzbvrFDaYtGj4yZyyejUWHG24kjuf3PRyQ==</t>
  </si>
  <si>
    <t>00000070560978712</t>
  </si>
  <si>
    <t>PICTSWEET STMBL EDAMAME SHL8Z</t>
  </si>
  <si>
    <t>38f00976-9d00-e811-8124-1458d05a5490</t>
  </si>
  <si>
    <t>IJlmkVbH8ceY/zu0Ajd+Q2bWxD8FcHT6OUoBBqpAZUelLd58X1zUWicdn7XNRFtNTMVUk/7YnV/jestJ4saqiA==</t>
  </si>
  <si>
    <t>00000070560979016</t>
  </si>
  <si>
    <t>PICTSWEET STMBL GREEN PEAS 10OZ</t>
  </si>
  <si>
    <t>3cf00976-9d00-e811-8124-1458d05a5490</t>
  </si>
  <si>
    <t>Gc3RIgp7yE3PgVTHgkO3j4IJ+q8Iw8bkRthaNVEUJMzyF6DDhw/Aux1DXtU2/irV8VcdiBsYwSIVBXYNeLQNFA==</t>
  </si>
  <si>
    <t>00000070560979061</t>
  </si>
  <si>
    <t>PICTSWEET STMBL CORN 10 OZ</t>
  </si>
  <si>
    <t>3df00976-9d00-e811-8124-1458d05a5490</t>
  </si>
  <si>
    <t>14AgXy9PDcn9jGJfWlywpNN0dUWZBPqZ6c1wparR7jQa7BKj2uKH6S2zj6mDbSPFf+RrkRVFoVao1EhqtmAJdw==</t>
  </si>
  <si>
    <t>00000070560979115</t>
  </si>
  <si>
    <t>PICTSWEET STMBL MIX VEG 10 OZ</t>
  </si>
  <si>
    <t>3ef00976-9d00-e811-8124-1458d05a5490</t>
  </si>
  <si>
    <t>nsTLSDdK3rJzNIOrvJOUQIIaQn8pDiW9WbXl5Ou72F6zXvdKH/ck9IQAhIF3znA+z7kdwcpoMeGqPpJp86Yf9Q==</t>
  </si>
  <si>
    <t>00000070560979160</t>
  </si>
  <si>
    <t>PICTSWEET STMBL CT GR BEANS 10Z</t>
  </si>
  <si>
    <t>3ff00976-9d00-e811-8124-1458d05a5490</t>
  </si>
  <si>
    <t>DeLrwYwwOD94UrVSaUqLghGJ4Nrnm8KCtdAET4z9OKs9ibcFzj4ABiKg6Rb5TsK+KAkK4z9fe2pDPSPDhxSHLA==</t>
  </si>
  <si>
    <t>00000070560979214</t>
  </si>
  <si>
    <t>PICTSWEET STMBL BROCCOLI CTS10Z</t>
  </si>
  <si>
    <t>40f00976-9d00-e811-8124-1458d05a5490</t>
  </si>
  <si>
    <t>xOAVF4JCIojnAJqmFPDC/HutrO7wCjF5gZA33uJSIxsTwoFcrY70UAgijF+cjF4ubFacZQ0WWohd571kat6sdQ==</t>
  </si>
  <si>
    <t>00000070560979269</t>
  </si>
  <si>
    <t>PICTSWEET STM SPINACH 10 OZ</t>
  </si>
  <si>
    <t>41f00976-9d00-e811-8124-1458d05a5490</t>
  </si>
  <si>
    <t>gyWgCogJubY8IEDWJDMDPUFwizSf7z6pPVHRDCjm3Jt/FUa1Dl93CL4oFqEz4bunNiYFXxLZESoTM5KwbjefrQ==</t>
  </si>
  <si>
    <t>00000070560979610</t>
  </si>
  <si>
    <t>PICTSWEET STMBL DL SS CORN10OZ</t>
  </si>
  <si>
    <t>42f00976-9d00-e811-8124-1458d05a5490</t>
  </si>
  <si>
    <t>4/MRhFap4TTgtm+qoAAfrRxhc3vBptlzD8mCYsTnq5KtmlmF//pTP/gk1ODdRSzq+01Lm+DdpHJS6CsQ4dLMZA==</t>
  </si>
  <si>
    <t>00000070560979665</t>
  </si>
  <si>
    <t>PICTSWEET GREEN BEANS DLX10OZ</t>
  </si>
  <si>
    <t>7635bd44-a650-e911-a96e-001dd800a749</t>
  </si>
  <si>
    <t>eqnCmv1LoA7kXAIOmH2GTaTlVkQIduiaHOnJ3Hxgyu57FtePKeDXyaFcbDb4xE6ys78kNFsPiEWiGbGaThD+DA==</t>
  </si>
  <si>
    <t>00000070560979917</t>
  </si>
  <si>
    <t>PICTSWEET SIGNATURE RICED CAULIF 10 OZ</t>
  </si>
  <si>
    <t>ba17c941-a650-e911-a96d-001dd8009f4b</t>
  </si>
  <si>
    <t>xXnaGKfEm1p3zOJsLhyBxcC+unTT3VcXPU4GvasHzjBosO/BHnePNB9NSQjT5gY6NU8sJarVNtTLavtf9M6Mgw==</t>
  </si>
  <si>
    <t>00000070560979931</t>
  </si>
  <si>
    <t>PICSWEET SIGNATURE RICED CAULIF FOR FR RICE 10 OZ</t>
  </si>
  <si>
    <t>37d27f6b-9028-f111-8342-001dd8084713</t>
  </si>
  <si>
    <t>254H34hAJ0VnKqSAeIyIGMgzEzmy6DXabqsMPLYGqkDIrkbxBTDULfzBAjYivhnpL034jRKUJEDgXHLbLiqWYg==</t>
  </si>
  <si>
    <t>00000070560998116</t>
  </si>
  <si>
    <t>PICTSWEET SLICED MUSHROOMS</t>
  </si>
  <si>
    <t>43f00976-9d00-e811-8124-1458d05a5490</t>
  </si>
  <si>
    <t>FEhuQT0vAx6SX5VyjcMe0jUo8WBDbkqL0yJvho2XXKqcTr3hiYtmEYuaGX6GOws6VPznny/8WhqMAQNblAxrLw==</t>
  </si>
  <si>
    <t>00000071179491630</t>
  </si>
  <si>
    <t>LYNDEN FMS POTATOES OBRIEN 32Z</t>
  </si>
  <si>
    <t>44f00976-9d00-e811-8124-1458d05a5490</t>
  </si>
  <si>
    <t>Rj9R1aW7QgSDFigZPbExshY6bPv2DJrAisVDJluBHNzDIbc9/kB8VWqX+Rwv1b0Q1GaIEXHCQ+WhkzGqkq2ROA==</t>
  </si>
  <si>
    <t>00000071179491906</t>
  </si>
  <si>
    <t>LYNDEN FMS HASH BRWN PATTIES10</t>
  </si>
  <si>
    <t>45f00976-9d00-e811-8124-1458d05a5490</t>
  </si>
  <si>
    <t>nzN0hNaLDtmUZPFPiC3dCE8RlDMbvEpg9PupIVr9pOhKH+18f63J+bbM/KXgaMrj9YDvMTzopNarWf6XsYMwLQ==</t>
  </si>
  <si>
    <t>00000071179495645</t>
  </si>
  <si>
    <t>LYNDEN FMS HASH BROWNS 32 OZ</t>
  </si>
  <si>
    <t>30cf6333-1075-ea11-a811-001dd801892c</t>
  </si>
  <si>
    <t>kB3mmDtg84imbnKLMmKm5GRNSOUkAsCxhmVvI8J/TtO1NvmlLGIYZG9+cvKtfHGQhd8cVf6TZ4T8dfd0+uAn1A==</t>
  </si>
  <si>
    <t>00000071202003038</t>
  </si>
  <si>
    <t>DOLE CRAFT SMOOTHIE STRAW WATERMELON</t>
  </si>
  <si>
    <t>70862e9f-1075-ea11-a811-001dd801892c</t>
  </si>
  <si>
    <t>2bK+LxNrPqDiRwee4toroS6AHQsUyEDKlooPObP2aM8dFdwEdCyKgI2Q+VFWvieGBL43dx0xFv06yxNsQGA7rQ==</t>
  </si>
  <si>
    <t>00000071202003106</t>
  </si>
  <si>
    <t>DOLE CRAFTED BANANA MANGO BERRY W/LIME KIWI</t>
  </si>
  <si>
    <t>ad503786-aa88-ea11-a811-001dd8018866</t>
  </si>
  <si>
    <t>6LlWcoUfMjc7x9dx6aefdwvAzLZsPIMdyiB0dRcbLuws5pDfUzV24rEcyHg0fWGN/VOXh1dGk4/wk38FF9yMZQ==</t>
  </si>
  <si>
    <t>00000071202003137</t>
  </si>
  <si>
    <t>DOLE TROPICAL FRUIT W DRAGON FRUIT 5-8 OZ BAGS</t>
  </si>
  <si>
    <t>aff12491-a471-ed11-9562-001dd80726d6</t>
  </si>
  <si>
    <t>5wEmwxQkNRUk/J3v2OyHyqT047RSywCto5/1e3EtRXG3m6zEADYqX0OiVA2VU8hxYlY6cofq39BnPGj7ELTqhw==</t>
  </si>
  <si>
    <t>00000071202006053</t>
  </si>
  <si>
    <t>DOLE BOOSTED BLEND STRAWBERRY PINEAPPLE 32 OZ PACK</t>
  </si>
  <si>
    <t>94f933c1-a988-ea11-a811-001dd8018831</t>
  </si>
  <si>
    <t>STDY1nnYck3qWqTsCpWoqc6ZvlYxB6jU1CBS4TsGo/iSnDaIcWvLjvJR3YUMgcITRSu1bzHdo+5smHytEx+FRQ==</t>
  </si>
  <si>
    <t>00000071202064299</t>
  </si>
  <si>
    <t>DOLE MIXED BERRY 5-8 OZ BAGS</t>
  </si>
  <si>
    <t>07ed3955-d148-e811-8123-1458d04e2f50</t>
  </si>
  <si>
    <t>hDt2oI2bhW45QPFaDVd1I04Or6X5OPfH32n0+SHQB93UO/R6rKC6cxa8HlkmODonUhkxS2YAOsiass61kwmPOA==</t>
  </si>
  <si>
    <t>00000071202064701</t>
  </si>
  <si>
    <t>DOLE ORGANIC MIXED BERRIES 12 OZ</t>
  </si>
  <si>
    <t>46f00976-9d00-e811-8124-1458d05a5490</t>
  </si>
  <si>
    <t>AfhKoq8txf+olA4Awq38qa4xxt1XvUyvrksXUYTTbAnC/MiqMNlZS6FekA9G36m1cvHPzp2br1aqUa1mnP8EPw==</t>
  </si>
  <si>
    <t>00000071202064800</t>
  </si>
  <si>
    <t>DOLE CHERRY BERRY BLEND 32 OZ</t>
  </si>
  <si>
    <t>89c9eb61-bb8e-e811-812f-1458d04e9f68</t>
  </si>
  <si>
    <t>I8gs+vjbOZFsYOMTyZlJQfdVOBrB0+LEE6hhPU9nZ6j/iabbsL4Dg5VJm9a4ADGDa92mSu1WnZ7/5gA9RQmX4w==</t>
  </si>
  <si>
    <t>00000071202064817</t>
  </si>
  <si>
    <t>DOLE TRIPLE BERRY 32 OZ</t>
  </si>
  <si>
    <t>051b58ad-cd48-e811-8138-1458d04ecfb0</t>
  </si>
  <si>
    <t>kr62wn9ALSgRo0m/RDR4JFxyZKiNpJkhLTtmTtlK8OZ6SwHVRXkVd5m1/5TIy0/ce2mvIt2BS7PM/4X86IUvPg==</t>
  </si>
  <si>
    <t>00000071202065159</t>
  </si>
  <si>
    <t>DOLE MIXED FRUIT 64 OZ</t>
  </si>
  <si>
    <t>47f00976-9d00-e811-8124-1458d05a5490</t>
  </si>
  <si>
    <t>YLsyr/DLplFxd6Eh77r76ltiP3E2QM71okiksUgHN/dtnAvtV6UHYJdwA4QO0dQRV5de2tnntFPZyfMXZGW9Qw==</t>
  </si>
  <si>
    <t>00000071202065654</t>
  </si>
  <si>
    <t>DOLE MIXED FRUIT 40 OZ</t>
  </si>
  <si>
    <t>3df199c1-1075-ea11-a811-001dd8018230</t>
  </si>
  <si>
    <t>LS3ckJX8IWTQLKRsBPOnVw7Mqosv9XXf8SqNyh0ayMxjsbXdkpBgyvSt9LBzqEKxC/SHiNbNT1/+0+OQWRRUHg==</t>
  </si>
  <si>
    <t>00000071202065715</t>
  </si>
  <si>
    <t>DOLE STRAWBERRIES AND BANANA SLICED</t>
  </si>
  <si>
    <t>6d96267c-9d00-e811-8124-1458d05a5490</t>
  </si>
  <si>
    <t>0n2Mb5bK4OHZnl4CkcbOr+t6dbBBEzeVT2z4ol5hgi/AOPcfkhsdjbwZaNOlubztnWvZ+/pbXJT62ZgnLMyF1w==</t>
  </si>
  <si>
    <t>00000071202067016</t>
  </si>
  <si>
    <t>DOLE TROP FRUIT ASST FRZ 16 OZ</t>
  </si>
  <si>
    <t>34096673-cf48-e811-8129-1458d04e8ff8</t>
  </si>
  <si>
    <t>WXiykRKIv+LBS2Umpk9N8+JOEP06G1yWGM2bBhmUum/UJoImh8qbmYgBpxLaGPgMSS4WBMHHh5icpXpkEz3NJA==</t>
  </si>
  <si>
    <t>00000071202067504</t>
  </si>
  <si>
    <t>DOLE TROPICAL AVOCADO 16 OZ</t>
  </si>
  <si>
    <t>7096267c-9d00-e811-8124-1458d05a5490</t>
  </si>
  <si>
    <t>8UZ5DOY19gciGSi/mlSPnYgTYVd8GB3+nZlkHb0ejtjz/l4972GnWf/kzw3uRlulnLNrVGeLt7DN4u9734jNNA==</t>
  </si>
  <si>
    <t>00000071202094609</t>
  </si>
  <si>
    <t>DOLE FRUIT&amp;VEG TROPICAL GRN16Z</t>
  </si>
  <si>
    <t>7196267c-9d00-e811-8124-1458d05a5490</t>
  </si>
  <si>
    <t>LGnOOVl2bDlOtAxPUpAevtn8yLwKLoXLZdgfB55JHLswbRrlJ22OCDBcxelQ3/6QjxThgNsvb8ItFVe9ZLy47Q==</t>
  </si>
  <si>
    <t>00000071202094616</t>
  </si>
  <si>
    <t>DOLE MANGO CARROT 16 OZ</t>
  </si>
  <si>
    <t>7296267c-9d00-e811-8124-1458d05a5490</t>
  </si>
  <si>
    <t>mdnXyDL2imydUZWHNCeA7j4K+lpg0Q2eiQtTnHSUbP/DyEtqLvoT5hSpqU+XMsOiH4aN+KeUMir7HpwaDnoMbQ==</t>
  </si>
  <si>
    <t>00000071202094623</t>
  </si>
  <si>
    <t>DOLE ORANGE MEDLEY 16 OZ</t>
  </si>
  <si>
    <t>8d35bd44-a650-e911-a96e-001dd800a749</t>
  </si>
  <si>
    <t>GPrBAURTIOxczwaZ2xc3ByCsM6pWbKuw6BrkE91IpKy4gA+ZCtn9BwPwePPW9r6vUC/90NgBqUZOPm5yXeySFQ==</t>
  </si>
  <si>
    <t>00000071202094647</t>
  </si>
  <si>
    <t>DOLE BERRIES N KALE 16 OZ</t>
  </si>
  <si>
    <t>324bfd4a-d048-e811-8138-1458d04ecfb0</t>
  </si>
  <si>
    <t>IzpTgv51q4/YEtfC76HitzFamcH1NUqRPQhngA4KoAMTfaAwGxHEF4TxKscTCwyEBTq23DFedZs55SbiuNUktg==</t>
  </si>
  <si>
    <t>00000071202094654</t>
  </si>
  <si>
    <t>DOLE ORGANIC BERRIESNKALE 12 OZ</t>
  </si>
  <si>
    <t>e1c4e4c7-cc48-e811-8123-1458d04e2f50</t>
  </si>
  <si>
    <t>WXxjR/3ZBRNofYXYFgNNzQ3skDV1cwP++s98kQfTxrikm2A2tHBEGVNVyJipn1iXq2BgM9kQPV6Ag13/6WOnLw==</t>
  </si>
  <si>
    <t>00000071202105091</t>
  </si>
  <si>
    <t>DOLE MANGO 64 OZ</t>
  </si>
  <si>
    <t>7396267c-9d00-e811-8124-1458d05a5490</t>
  </si>
  <si>
    <t>oWY5uFr+fsK6O/hllYOpEn1snV6w6grs/U/Uw4CiFpMc20LvhBI7hWW6TiQf2EkCD/p3DHSBo5gogeetUikECA==</t>
  </si>
  <si>
    <t>00000071202105183</t>
  </si>
  <si>
    <t>DOLE MANGO CHUNKS FRZ 16 OZ</t>
  </si>
  <si>
    <t>c7f1f99f-a988-ea11-a811-001dd8018921</t>
  </si>
  <si>
    <t>pTTVvXJym8I95/8J9pvXpaA6FkQR2pXfcmmvLMCZDoy/9u9iu1ZSWYeEY8qiG33HytLizan/5cLdFd4ptjA5eg==</t>
  </si>
  <si>
    <t>00000071202105237</t>
  </si>
  <si>
    <t>DOLE MANGO CHUNKS 5-8 OZ BAGS</t>
  </si>
  <si>
    <t>80e46dc5-d148-e811-8129-1458d04e8ff8</t>
  </si>
  <si>
    <t>TPzPqBcaD/MPqVVvtU2BNeG2nlzqxCjtD6b68rKIhpsDyfm7GbAL5M2aazPytk9gVGqIdeI0PIpVBuZqdu4zGg==</t>
  </si>
  <si>
    <t>00000071202105374</t>
  </si>
  <si>
    <t>DOLE ORGANIC MANGO CHUNKS 12 OZ</t>
  </si>
  <si>
    <t>7696267c-9d00-e811-8124-1458d05a5490</t>
  </si>
  <si>
    <t>UvIMNFvFAzoD48nymUtK01xTAIYojWsx3hM7KCh7acpB1rvl7Wz6KQv438CzU7oqkJqMrLK8D/7FK3/PgrSYVw==</t>
  </si>
  <si>
    <t>00000071202107057</t>
  </si>
  <si>
    <t>DOLE MANDARIN ORANGES 16 OZ</t>
  </si>
  <si>
    <t>7d96267c-9d00-e811-8124-1458d05a5490</t>
  </si>
  <si>
    <t>y7zZdetH0PRVdODnbsjsVukyVMU4CK6xXkCYHYTPdsVrFTSWQRcL551JkfGwpR4udcG15m7dDdmSTXju6W9LBQ==</t>
  </si>
  <si>
    <t>00000071202110163</t>
  </si>
  <si>
    <t>DOLE SLICED PEACHES FRZ</t>
  </si>
  <si>
    <t>8996267c-9d00-e811-8124-1458d05a5490</t>
  </si>
  <si>
    <t>N6aCoYRluOBI128NR5ZfxUURXzYpY/N1GQnhyU8cFz4CunUetXaxq9rEscnRrAnuccw0Jdq0DAx8UhUUOQyoLw==</t>
  </si>
  <si>
    <t>00000071202117124</t>
  </si>
  <si>
    <t>DOLE WILD BLUEBERRIES FRZ 12 OZ</t>
  </si>
  <si>
    <t>08a0c32f-ca48-e811-8138-1458d04ecfb0</t>
  </si>
  <si>
    <t>VmnbGDAvakdJ1O1fu0T/+nkEBUwPIGAWMJr0hYtEhT7qFuN1whMRr+VdjcTRtx5r8V8/akoCZT2QphKVn3gwcA==</t>
  </si>
  <si>
    <t>00000071202117131</t>
  </si>
  <si>
    <t>DOLE WILD BLUEBERRIES 32 OZ</t>
  </si>
  <si>
    <t>3e3014e5-a988-ea11-a811-001dd801892c</t>
  </si>
  <si>
    <t>+Ff2u4Pz6TZU1QzFXgtgMRuXsiecL/T1VOMZU6w/wXO0mNHmfGGJQrrp8lG1DGJ7NR7OODxP7IIbTdFiHI+FEg==</t>
  </si>
  <si>
    <t>00000071202117216</t>
  </si>
  <si>
    <t>DOLE BLUBERY 5-8 OZ BAGS</t>
  </si>
  <si>
    <t>de997510-d548-e811-8123-1458d04e2f50</t>
  </si>
  <si>
    <t>DI1w6NyL43HFcsl766qyP6JhDiLh1HpPc3sw4+i9M2YCOKaoz8PSKi+OheDoxyCB9oVeAJJZ7V9wFrK8ZNJw8w==</t>
  </si>
  <si>
    <t>00000071202117230</t>
  </si>
  <si>
    <t>DOLE ORGANIC BLUEBERRIES 12 OZ</t>
  </si>
  <si>
    <t>9096267c-9d00-e811-8124-1458d05a5490</t>
  </si>
  <si>
    <t>PynV+BofNIKlfSZRwCRDO+qLWhXYvPv2LaYRJkHWv6vUvU6Q88m88CF764ZjA4FeSWF4DPcEv5YMsyJNLU/mHQ==</t>
  </si>
  <si>
    <t>00000071202117629</t>
  </si>
  <si>
    <t>DOLE BLUEBERRIES 32 OZ IQF</t>
  </si>
  <si>
    <t>9696267c-9d00-e811-8124-1458d05a5490</t>
  </si>
  <si>
    <t>me9KPdEwcFOVAz9t88+QWwqX8shmgXu1xCQOaE1TA3OTswRLLjxeqiRBnFX0194aEbxNmzQ1egKAqmFZ38pSiw==</t>
  </si>
  <si>
    <t>00000071202117636</t>
  </si>
  <si>
    <t>DOLE BLUEBERRY WHOLE FRZ 48OZ</t>
  </si>
  <si>
    <t>9e96267c-9d00-e811-8124-1458d05a5490</t>
  </si>
  <si>
    <t>U6f6eErHfxHaLx4UxcOuEY98lhqC4KpTptl50sUaDn8IkkBzyFbmZjAx98WWP82wj1g0S53Yk25GJNLAtyC/UA==</t>
  </si>
  <si>
    <t>00000071202117650</t>
  </si>
  <si>
    <t>DOLE BLUEBERRIES FRZ 48 OZ</t>
  </si>
  <si>
    <t>a496267c-9d00-e811-8124-1458d05a5490</t>
  </si>
  <si>
    <t>eZTDvhcvTSON6GKs3feoMDuobtdQ5s2PjvV/ufOXZS21bOly19DH20H5ZBadVVQapELu9SMs3olmUEOtfAXM5g==</t>
  </si>
  <si>
    <t>00000071202117681</t>
  </si>
  <si>
    <t>DOLE BLUEBERRIES FRZ 32 OZ</t>
  </si>
  <si>
    <t>a896267c-9d00-e811-8124-1458d05a5490</t>
  </si>
  <si>
    <t>7xk1nmnVDIg41w97RgY4mUElborrT8IUIs33/m/qKV+6EPFPD0geLc89+RuOwZqjVU+T9bTj+eGUQJmC3WghiQ==</t>
  </si>
  <si>
    <t>00000071202137184</t>
  </si>
  <si>
    <t>DOLE DARK SWEET CHERRIES 32 OZ</t>
  </si>
  <si>
    <t>ad96267c-9d00-e811-8124-1458d05a5490</t>
  </si>
  <si>
    <t>C9wiIeN38Uc0xya8daxvCbQ3DO6Q7qaC2aQ7CAiX6mbUJ7Trx9AIWgRv9feJsTd4eEi+GwZJ5d6emJu+EYr5OA==</t>
  </si>
  <si>
    <t>00000071202140160</t>
  </si>
  <si>
    <t>DOLE MIXED FRUIT ASST FRZ 16 OZ</t>
  </si>
  <si>
    <t>b496267c-9d00-e811-8124-1458d05a5490</t>
  </si>
  <si>
    <t>mu49/E05b5jSWTwpFF6M/mhhjnvPxlzgnmGQhCAvh+94i44fzFwwSpOu5etH1b146BEfnLU1uPwJgCN8qPwG2g==</t>
  </si>
  <si>
    <t>00000071202140214</t>
  </si>
  <si>
    <t>DOLE BERRY BLEND FRZ 12 OZ</t>
  </si>
  <si>
    <t>cec93746-a650-e911-a96a-001dd800ba25</t>
  </si>
  <si>
    <t>Tq8/0GGFLjlwyyfAFJuMuJY8l+I62XVHzGGmJIsys7daOSjQ63H4NdDUuc5dEyaqQmdSJZt3k1m0MFMrc7Ageg==</t>
  </si>
  <si>
    <t>00000071202140238</t>
  </si>
  <si>
    <t>DOLE BERRIES N KALE 32 OZ</t>
  </si>
  <si>
    <t>23190845-a471-ed11-9562-001dd8070aa7</t>
  </si>
  <si>
    <t>gYEq3jGVli1BoS8bxcmrqDs1tbeQ9WiHBIQoH8TiMVQQ8ZoqLzQYtJbBxk9KBkWZbjwqLRh4A+RwXGc9qt6igQ==</t>
  </si>
  <si>
    <t>00000071202140276</t>
  </si>
  <si>
    <t>DOLE KETO BERRY BLEND 12 OZ PACK</t>
  </si>
  <si>
    <t>bc96267c-9d00-e811-8124-1458d05a5490</t>
  </si>
  <si>
    <t>Sll38+U3i5dUxFPWuufMvikNMqG/4IacJBpYIobPZg78TiiwPNoXqEwHXFuU+dEahml8+ZnuWRwPfl1Ca+X6WQ==</t>
  </si>
  <si>
    <t>00000071202140573</t>
  </si>
  <si>
    <t>DOLE MANDARIN SUNSHINE BL. 16OZ</t>
  </si>
  <si>
    <t>be96267c-9d00-e811-8124-1458d05a5490</t>
  </si>
  <si>
    <t>GazUNvYth8RKAVy1LUEkZYTd9KMa4rTwwvL5w8h3plJpTfzpDL+36tk1bpbzeUF0pVK6MQ2x2sulCBuLK4sZ3w==</t>
  </si>
  <si>
    <t>00000071202140610</t>
  </si>
  <si>
    <t>DOLE TROPICAL FRUIT MEDLEY 16 OZ</t>
  </si>
  <si>
    <t>bf96267c-9d00-e811-8124-1458d05a5490</t>
  </si>
  <si>
    <t>1AfIAg1x9GiznBk+Vz5dmav2h9dOnScqsbw2N/lKU5UPZzv8+9h0ExvFyY9RZfoSJfwSQ6fWG9J9em+1mjaUSA==</t>
  </si>
  <si>
    <t>00000071202171102</t>
  </si>
  <si>
    <t>DOLE SLICED STRAWBERRIES FRZ</t>
  </si>
  <si>
    <t>763045dd-cb48-e811-8120-1458d04e9f68</t>
  </si>
  <si>
    <t>BC6UtTt+ZcgKZte9w7CCeBIkGWjYURQEGZ5tis2XEAeO+eSYgVYCutxX4kGoxDISlvv7JUihHm6KV92FyT30FA==</t>
  </si>
  <si>
    <t>00000071202171171</t>
  </si>
  <si>
    <t>DOLE SLICED STRAWBERRIES 48 OZ</t>
  </si>
  <si>
    <t>0725e241-a650-e911-a977-001dd800b582</t>
  </si>
  <si>
    <t>cJxLfOs8S+SSwc9qsHYoNX3+K8d0QgwOSZ0EBICb0hs0tHv/nATp3VLtxBflnqcYH+BPPAC/4ZrR9hZqanTkxg==</t>
  </si>
  <si>
    <t>00000071202171188</t>
  </si>
  <si>
    <t>DOLE WHOLE STRAWBERRIES 48 OZ.</t>
  </si>
  <si>
    <t>c096267c-9d00-e811-8124-1458d05a5490</t>
  </si>
  <si>
    <t>0FWsFwuW/IlX0JMQnb9xJ0SWjfXpFFLDh4v2eDVf/xLFHQWH7DsX3VQ/o1eO4qWK/RGBlew0lV8oVnXC61egkQ==</t>
  </si>
  <si>
    <t>00000071202171201</t>
  </si>
  <si>
    <t>DOLE STRAWBRY PCH BAN 16 OZ</t>
  </si>
  <si>
    <t>c196267c-9d00-e811-8124-1458d05a5490</t>
  </si>
  <si>
    <t>Zm8aJFltWe7msqN9+s0XTuk0PRLbO41yjfDM7zLUA+HQ5w5yZQXTuN3O9QQUQzs8nPzHSX+Amibh5uVXADrSRg==</t>
  </si>
  <si>
    <t>00000071202171218</t>
  </si>
  <si>
    <t>DOLE STRAWBRY/BANANA 16 OZ.</t>
  </si>
  <si>
    <t>c296267c-9d00-e811-8124-1458d05a5490</t>
  </si>
  <si>
    <t>CvCYrlSjEkf/c3Ygz7kLD09nLNNvDQ7h1KEdysueBHJzN2h9UL2dwXFuzPpmAAcSEqYRoVs4+pFmtxuCu+O58A==</t>
  </si>
  <si>
    <t>00000071202171263</t>
  </si>
  <si>
    <t>DOLE DICED PINEAPPLE &amp; MANGO 14Z</t>
  </si>
  <si>
    <t>ba725982-9d00-e811-8124-1458d05a5490</t>
  </si>
  <si>
    <t>bhUvks8SR8zMykqEtag3M5qDw3ccY26MGHuNc4g/+StMKiWtRVNBULQ6gQK/jBWIf6VvEmt8DkffkdoR7H/39A==</t>
  </si>
  <si>
    <t>00000071202171331</t>
  </si>
  <si>
    <t>DOLE STRAWBERRY BLUEBERRY 32Z</t>
  </si>
  <si>
    <t>c9dd5c53-ce48-e811-8120-1458d04e9f68</t>
  </si>
  <si>
    <t>2jqGc+fdOZ7eTTCUZM3+0Kh+/7NhuyGbb/aD116NRjrs/nV3exOBf27San+vdMtllolr+BTkwdbrsqF3E9ywbg==</t>
  </si>
  <si>
    <t>00000071202171430</t>
  </si>
  <si>
    <t>DOLE SLICED STRAWBERRIES 80 OZ</t>
  </si>
  <si>
    <t>bb725982-9d00-e811-8124-1458d05a5490</t>
  </si>
  <si>
    <t>se9Bz5IjAuIyCJn6Et4FyIr6Hqy/+bDtRfzdpFFNIorVDX6lG1qhFvnYHSd9LDgMv+Q616pukaZc+eLhuU0aqg==</t>
  </si>
  <si>
    <t>00000071202177159</t>
  </si>
  <si>
    <t>DOLE WHOLE STRAWBERRIES FRZ</t>
  </si>
  <si>
    <t>72e6fcba-d348-e811-8129-1458d04e8ff8</t>
  </si>
  <si>
    <t>cb+fbwE0bMC/9lOg5/Rpbn5s1t6Hn7dXWnTWgRszdtfSgBmRT41pzX28Ey4aIDsbtEU+kpLNHOb9iDxlvIUGBw==</t>
  </si>
  <si>
    <t>00000071202177272</t>
  </si>
  <si>
    <t>DOLE ORGANIC WHOLE STRAWBERRIES 12 OZ</t>
  </si>
  <si>
    <t>bc725982-9d00-e811-8124-1458d05a5490</t>
  </si>
  <si>
    <t>oBLHx/+ZvQ8E6DdwP4ahVWm3pBgPoJHdUbQo5JwdP+HJzk4LhA96lJqDddslbzJhLwg2FpXDGJfkLiMrlKq+NA==</t>
  </si>
  <si>
    <t>00000071202177654</t>
  </si>
  <si>
    <t>DOLE WHOLE STRAWBERRIES 40 OZ</t>
  </si>
  <si>
    <t>bd725982-9d00-e811-8124-1458d05a5490</t>
  </si>
  <si>
    <t>aQS2L+DdDPqVKb34IfKi0S9k+jG7CLiVya1nUwjgAi4xyQdbA16hSW7PWEHK/9VF+OlfEsDC4XaQ0JgtnNYYpQ==</t>
  </si>
  <si>
    <t>00000071202179313</t>
  </si>
  <si>
    <t>DOLE SLICED STRAWBERRIES 36 OZ</t>
  </si>
  <si>
    <t>be725982-9d00-e811-8124-1458d05a5490</t>
  </si>
  <si>
    <t>KcYupDt/0kSUSjYI522fjzXIm8vG93/IsH30rRYvSIF+TK/Gm+mus3HQ2PmgmXhGpLFR58H06uWljtimnmKOHg==</t>
  </si>
  <si>
    <t>00000071202210122</t>
  </si>
  <si>
    <t>DOLE MARION BLACKBERRIES 12 OZ</t>
  </si>
  <si>
    <t>bf725982-9d00-e811-8124-1458d05a5490</t>
  </si>
  <si>
    <t>maswmEY4sPhW3TalHclYFHReI3ri473nNGv+/L8lQCBbAOMxBUUbn6RCuIREcsXAd/QEF9CEJeTPvdgHIV3Suw==</t>
  </si>
  <si>
    <t>00000071202230120</t>
  </si>
  <si>
    <t>DOLE RASPBERRIES FRZ</t>
  </si>
  <si>
    <t>1661af9f-d448-e811-8120-1458d04e9f68</t>
  </si>
  <si>
    <t>f+qclIpYhhUCkR9ZFv1VQkrIsdUaAEvOvNuExKIw6QVAWpqBQj4jRkdn4PkrJdQ0RS8EvPdmjpYKTlcWQsbkEg==</t>
  </si>
  <si>
    <t>00000071202235101</t>
  </si>
  <si>
    <t>DOLE ORGANIC RASPBERRIES 12 OZ</t>
  </si>
  <si>
    <t>8ac9eb61-bb8e-e811-812f-1458d04e9f68</t>
  </si>
  <si>
    <t>/rXu6Ucuez3y78fkfnASpmhN1oB0/mF/lapzdbMw2zxWcm6wEB2ouKyqnJ7Y0A8A29s/woVaX264+ywgBcfcLQ==</t>
  </si>
  <si>
    <t>00000071202261148</t>
  </si>
  <si>
    <t>DOLE SLICED PEACHES 32 OZ</t>
  </si>
  <si>
    <t>2bfdc09a-9d00-e811-8124-1458d05a5490</t>
  </si>
  <si>
    <t>/8BFlSvxrLTKHZgpXTkh32NZs/nSDs4xgjJ8bxNGw+u1MEUCxgrim0MtpgV7NwOMmN6W9lJPvPgEwpfpK7vvBQ==</t>
  </si>
  <si>
    <t>00000071202261650</t>
  </si>
  <si>
    <t>DOLE SLICED PEACHES 40 OZ</t>
  </si>
  <si>
    <t>2cfdc09a-9d00-e811-8124-1458d05a5490</t>
  </si>
  <si>
    <t>VnuF7OvYYEoQurzJVdQjbcj4a2kSt1sOTHwpoDPAFbNKHNuqMdYhI3szJtWaYo7lAvvGMz7mFZAFCebibBfJ3A==</t>
  </si>
  <si>
    <t>00000071202285151</t>
  </si>
  <si>
    <t>DOLE PINEAPPLE CHUNKS FRZ</t>
  </si>
  <si>
    <t>28fdd3d1-ca48-e811-8120-1458d04e9f68</t>
  </si>
  <si>
    <t>ZnpC77krG3/KEHOuJm+hLqGWGWDmjA3E1zcF2qCz0NIO5PKfyhga1MnwDZRV+P5QY4yNpg9J4ArWDfPHj4eJWw==</t>
  </si>
  <si>
    <t>00000071202285342</t>
  </si>
  <si>
    <t>DOLE PINEAPPLE 32 OZ</t>
  </si>
  <si>
    <t>75e073b2-d048-e811-8120-1458d04e9f68</t>
  </si>
  <si>
    <t>gBAIKxWGWiMCOxixzftSc9zkRoYHHDYB+/ga9GoZnu6g8vJQpBl3JaIMtMQPpwI4qOqGQM2BSwptebsu3BOBxw==</t>
  </si>
  <si>
    <t>00000071202285366</t>
  </si>
  <si>
    <t>DOLE ORGANIC PINEAPPLE CHUNKS 12 OZ</t>
  </si>
  <si>
    <t>2dfdc09a-9d00-e811-8124-1458d05a5490</t>
  </si>
  <si>
    <t>YxPv2JAVXHtjbj4BkVTXJdZ0cAwz0SF4fK8mVD7n/ZZEoAhcT3Hv+Y1+///raMoncgNUDjowTm7cMPTatZozgA==</t>
  </si>
  <si>
    <t>00000071202310129</t>
  </si>
  <si>
    <t>DOLE DARK SWEET CHERRIES FRZ12</t>
  </si>
  <si>
    <t>2efdc09a-9d00-e811-8124-1458d05a5490</t>
  </si>
  <si>
    <t>aw3CQRLPcOtEWQhX+NbTCe8t/RAcpjUyIcqTxXHQDa1AyUVvcC/3en7U8FHbkoifoXrgKG2EQxDQHLTKi2WFAA==</t>
  </si>
  <si>
    <t>00000071202318057</t>
  </si>
  <si>
    <t>DOLE CHERRY BERRY BLEND 12 OZ.</t>
  </si>
  <si>
    <t>2ffdc09a-9d00-e811-8124-1458d05a5490</t>
  </si>
  <si>
    <t>qJCKALOcCovkzr0t+VawY0Dw+6DxruNRAKcXlxN+LNVx5nRmPoimI+PPn2d+jDXK+zcqzWatFDNzo4wp8TKACw==</t>
  </si>
  <si>
    <t>00000071202320128</t>
  </si>
  <si>
    <t>DOLE BLUE BERRIES FRZ 12 OZ</t>
  </si>
  <si>
    <t>30fdc09a-9d00-e811-8124-1458d05a5490</t>
  </si>
  <si>
    <t>cDGh/racEZ+wUXndSYvAcOVpsRDi7YzSE3u+ux0IYkefI7t0SWQbRYojaWzfH18dlrx3p8uZelqFuHv1NKH1Nw==</t>
  </si>
  <si>
    <t>00000071202420125</t>
  </si>
  <si>
    <t>DOLE MIXED BERRIES WHOLE FRZ</t>
  </si>
  <si>
    <t>31fdc09a-9d00-e811-8124-1458d05a5490</t>
  </si>
  <si>
    <t>LHF7SNnP3G1m4/SSCbWKq5zBOhwGU81MWtNAa4ZqYJ66Qkj2IKD7GrhchjZXNZn9kRAHR+7olq16R/Ty3egc5A==</t>
  </si>
  <si>
    <t>00000071202591153</t>
  </si>
  <si>
    <t>DOLE RHUBARB 16 OZ.</t>
  </si>
  <si>
    <t>32fdc09a-9d00-e811-8124-1458d05a5490</t>
  </si>
  <si>
    <t>bPGqKg8HtU49QEZ6xDATM8Ps9Faholrj+OUueLh0BTV0KvGqOO4s1SmOGDZ42wp1H0bM03fMKcQ0IwM4xlLlBQ==</t>
  </si>
  <si>
    <t>00000071202607168</t>
  </si>
  <si>
    <t>DOLE CRANBERRIES FRZ 16 OZ</t>
  </si>
  <si>
    <t>33fdc09a-9d00-e811-8124-1458d05a5490</t>
  </si>
  <si>
    <t>XWPqJjy7mqln2EMg5PJlmvFLZGvi6gpVB/b1+Il3QUTpc5ovOFsyq+6YzccDro2SKXWIoBARe9BRoI6bwIJfDw==</t>
  </si>
  <si>
    <t>00000072878150743</t>
  </si>
  <si>
    <t>HERDEZ SWEET CORN 16 OZ</t>
  </si>
  <si>
    <t>34fdc09a-9d00-e811-8124-1458d05a5490</t>
  </si>
  <si>
    <t>4rTott1vnW89Uf/inxPqD7l11OQqbn8G4uT1TIpR9rY8QcH2Etli1I5oTD3iaX2tVJ2I26loUwVraqQ0u6HQnQ==</t>
  </si>
  <si>
    <t>00000072878150781</t>
  </si>
  <si>
    <t>HERDEZ CUT GREEN BEANS 16 OZ</t>
  </si>
  <si>
    <t>35fdc09a-9d00-e811-8124-1458d05a5490</t>
  </si>
  <si>
    <t>/EbrUM5bW9AcjkD17PjWJtGzXioN+bEJ6d26I7qiz/D075gF3eOkS6Y650ltFbiqj2AGixEUBK2rJpbDtwQtKg==</t>
  </si>
  <si>
    <t>00000072878150941</t>
  </si>
  <si>
    <t>HERDEZ MIXED VEGETABLES 16 OZ</t>
  </si>
  <si>
    <t>0436c5a0-9d00-e811-8124-1458d05a5490</t>
  </si>
  <si>
    <t>b87p+OpUa1SQIo+Qx0SNyu1taeBoHwNmV5JszfqyvwNVs+vdmdVg705fGyb7nif9k7I71xx3IvZKtBMyVCTALA==</t>
  </si>
  <si>
    <t>00000072878150989</t>
  </si>
  <si>
    <t>HERDEZ SWEET PEAS 16 OZ</t>
  </si>
  <si>
    <t>0536c5a0-9d00-e811-8124-1458d05a5490</t>
  </si>
  <si>
    <t>iI9HjcOTUgpVfImR3W67XSsj3WTyGMls9esdO01NMOMkWP1zSzVLsaX7ls1rvsJNxd0YxB5nENwzCnM6cTt7fg==</t>
  </si>
  <si>
    <t>00000073668000392</t>
  </si>
  <si>
    <t>WELCHS RASPBERRIES 12 OZ FRZ</t>
  </si>
  <si>
    <t>0636c5a0-9d00-e811-8124-1458d05a5490</t>
  </si>
  <si>
    <t>Rn4+cQI9atACten9Ku7eWch0PYkXZOMR9IRBo6b3jkG0zToCSAEcDR6ghwNEJiMIJCfFBzWL0qxmpO6g3SsIsQ==</t>
  </si>
  <si>
    <t>00000073668000408</t>
  </si>
  <si>
    <t>WELCHS ANTIOX FRUIT BLEND 12 OZ.</t>
  </si>
  <si>
    <t>0736c5a0-9d00-e811-8124-1458d05a5490</t>
  </si>
  <si>
    <t>jT/mEQg/4uw+o9SNpEpj3ON7mg5lImLeCvXdwsmby5CM/hVM9OXqb2TdhfhtaPcYvqHgrA7PQaW2yeYIzg0I1A==</t>
  </si>
  <si>
    <t>00000073668000415</t>
  </si>
  <si>
    <t>WELCHS BLUEBERRIES 12 OZ. FRZ</t>
  </si>
  <si>
    <t>0836c5a0-9d00-e811-8124-1458d05a5490</t>
  </si>
  <si>
    <t>qEbzEJBRKiXwwln2kRThq+PfNXCipWFVntOhSXCd2sd3xNjwZqKkB+1QJnvUmKSp9CbvpppGNfrwInL2l/OZOw==</t>
  </si>
  <si>
    <t>00000073668000422</t>
  </si>
  <si>
    <t>WELCHS STRAWBERRIES 16 OZ.</t>
  </si>
  <si>
    <t>0936c5a0-9d00-e811-8124-1458d05a5490</t>
  </si>
  <si>
    <t>2DFkIYt461zvLbTqGnKvhHEQ2j7p0NWhpeVByPJl9iSoMPdXxCrTFbOF49gHxhCXd7IuWpq6Wh+3ojrJRO3Dxw==</t>
  </si>
  <si>
    <t>00000073668000439</t>
  </si>
  <si>
    <t>WELCHS FOUR BERRY MIX 16 OZFRZ</t>
  </si>
  <si>
    <t>0a36c5a0-9d00-e811-8124-1458d05a5490</t>
  </si>
  <si>
    <t>2QLGu4/weQ49q22LYVwEva6IA3oMCbYywC2Zctn/Kvljt4zGg2mMstdxJAldweye/Tx98AA/OitAWW4D7uSsAg==</t>
  </si>
  <si>
    <t>00000078004092512</t>
  </si>
  <si>
    <t>BUENO RED CHILE MILD PREM 14 OZ</t>
  </si>
  <si>
    <t>1136c5a0-9d00-e811-8124-1458d05a5490</t>
  </si>
  <si>
    <t>9/ByoflJY9q45FRJpR4kGTPCSTBsnyQPkaXo6caxgiw9hZv5Ik82yDldu4C0D1HSWHfLzNAgYQgjGiJLxOXZhQ==</t>
  </si>
  <si>
    <t>00000078004092819</t>
  </si>
  <si>
    <t>BUENO RED CHILE HOT PUREE 28 OZ</t>
  </si>
  <si>
    <t>1236c5a0-9d00-e811-8124-1458d05a5490</t>
  </si>
  <si>
    <t>CFK2WUcnd1vtnPETaXVce1jZLItJgrm4IgXd5ooJEKbz0GRQpiKy2UWQ4DILsmKJB/CkxN/nmUZVNaydPVXcZg==</t>
  </si>
  <si>
    <t>00000078004092918</t>
  </si>
  <si>
    <t>BUENO RED CHILE MILD PUREE 28 OZ</t>
  </si>
  <si>
    <t>1336c5a0-9d00-e811-8124-1458d05a5490</t>
  </si>
  <si>
    <t>FZVes5XIsV5ZX3l2ZJr5/dsNMFUs8hKlPUrrnpKXZk9ucLNThTlA0BMIxFWcwkOjFMOfEYVRiqaPYZn/isavYQ==</t>
  </si>
  <si>
    <t>00000078004102617</t>
  </si>
  <si>
    <t>BUENO GREEN CHILE AUT RST HOT13</t>
  </si>
  <si>
    <t>1436c5a0-9d00-e811-8124-1458d05a5490</t>
  </si>
  <si>
    <t>UNt1hnVYzouRsVXY3WJhJkDxGOAcTYLstTZwEdBqPYNaV6l95C3SHErtbVQ+zp5I+sPAXgk1Dt2o1nuzIhD35Q==</t>
  </si>
  <si>
    <t>00000078004102624</t>
  </si>
  <si>
    <t>BUENO HATCH AUT RST GRCHILE13OZ</t>
  </si>
  <si>
    <t>1536c5a0-9d00-e811-8124-1458d05a5490</t>
  </si>
  <si>
    <t>e8G76wNObWioobFdkPcZCP5qqQsEt4HpSS42YhAgBkHA+13ZfaJWA1MoXXoxd6sKbuB7Jh24MvyQWj46Igl6Jg==</t>
  </si>
  <si>
    <t>00000078004224128</t>
  </si>
  <si>
    <t>BUENO POSOLE FRESH 32 OZ</t>
  </si>
  <si>
    <t>1636c5a0-9d00-e811-8124-1458d05a5490</t>
  </si>
  <si>
    <t>1+q3TvsfJrbSgWZ8PhISJ9BAlf/qIk+D7Ab/O9qFdUM7vkjtOrzDTQDp+uGW+GA31HVeqBTeMoDVb6pS/ffcEg==</t>
  </si>
  <si>
    <t>00000078004508648</t>
  </si>
  <si>
    <t>BUENO GREEN CHILE STRIPS 12 OZ</t>
  </si>
  <si>
    <t>1736c5a0-9d00-e811-8124-1458d05a5490</t>
  </si>
  <si>
    <t>9YztbcLRM383ZCFyex9CP/NHPgEiWVJMrkn5zOBLIFjlt90Ddg95bPZrizEJLnwIFBGPgSJEDpVNci7YkJ/xpw==</t>
  </si>
  <si>
    <t>00000078004511617</t>
  </si>
  <si>
    <t>BUENO RED CHILE HOT 56 OZ</t>
  </si>
  <si>
    <t>1836c5a0-9d00-e811-8124-1458d05a5490</t>
  </si>
  <si>
    <t>ugYUhAusMHCUYDXckGsa16BOIm3h5cAPX0ioYPa+Tabb/wuhhS/XS9yBfIRUZeVJwgR9cxWkwEAfvlRGN1EoBg==</t>
  </si>
  <si>
    <t>00000078004511716</t>
  </si>
  <si>
    <t>BUENO RED CHILE MILD 56 OZ</t>
  </si>
  <si>
    <t>1936c5a0-9d00-e811-8124-1458d05a5490</t>
  </si>
  <si>
    <t>jfpH3/yG65G5r784VZvb/QTPJH1shfYovtkPmjakckQx2arYqWSMWtyNAq3Nv8SyUhsDmIlxn45NEo5gqDGkJA==</t>
  </si>
  <si>
    <t>00000078004521920</t>
  </si>
  <si>
    <t>BUENO RED CHILE MILD PUR 14 OZ</t>
  </si>
  <si>
    <t>1a36c5a0-9d00-e811-8124-1458d05a5490</t>
  </si>
  <si>
    <t>ukUEdtYn5DFe0CNCQT+5+B9uM8ay/kv/qYSHmDOftuPxDjU/b9a3zbYk417dDm4lcn0Ul4pWjNpkW3txgHqKVQ==</t>
  </si>
  <si>
    <t>00000078004542710</t>
  </si>
  <si>
    <t>BUENO GREEN CHILE XHOT 13 OZ</t>
  </si>
  <si>
    <t>1b36c5a0-9d00-e811-8124-1458d05a5490</t>
  </si>
  <si>
    <t>3nRd98OZMi44FnVImn8BP2Y+BGNkAxynyGHcLOu5i07LH42FiES9IUsadpZZjjNs6+0GyswFznAiqUfR+nNwaw==</t>
  </si>
  <si>
    <t>00000078004542819</t>
  </si>
  <si>
    <t>BUENO GREEN CHILE HOT ORG 13OZ</t>
  </si>
  <si>
    <t>1c36c5a0-9d00-e811-8124-1458d05a5490</t>
  </si>
  <si>
    <t>Bnpd0ZpXZv4tXctMCvo9xUraGcUWN+gLwzChUPFOKgAHdo54HR10DvwHy0LbknM4NZbrc9Qp4/HHe61hgel+mw==</t>
  </si>
  <si>
    <t>00000078004542918</t>
  </si>
  <si>
    <t>BUENO GREEN CHILE MILD 13 OZ</t>
  </si>
  <si>
    <t>1d36c5a0-9d00-e811-8124-1458d05a5490</t>
  </si>
  <si>
    <t>f2oWg/l81tprwMaIwzmeeAIoWCrfExDKxIhPMWhmuXPjLxzKhfQFhMpll7UWO8O70Qc+7nlvtYJ2ChBrshPFVg==</t>
  </si>
  <si>
    <t>00000078004551811</t>
  </si>
  <si>
    <t>BUENO RED CHILE HOT PUREE 14 OZ</t>
  </si>
  <si>
    <t>c07fbea6-9d00-e811-8124-1458d05a5490</t>
  </si>
  <si>
    <t>1eb/arxriSSsYqOjuKM4rx/zh0bh04bX+P6iKCdauK4mSeqvuMDH1nnU9m4NwcLXa4D+0vvyEt0qwkHsjGuzWw==</t>
  </si>
  <si>
    <t>00000078004572816</t>
  </si>
  <si>
    <t>CHILE GREEN CHOPPED HOT 7 OZ</t>
  </si>
  <si>
    <t>c17fbea6-9d00-e811-8124-1458d05a5490</t>
  </si>
  <si>
    <t>WCqy+xEjc+j4rnW+6EeBhyQ2xDQruvmrnhQo8jDRsEwkW8Mix2MLV5TT8u2PzZqtv0sgkstnmDHVIicUh1ZkUg==</t>
  </si>
  <si>
    <t>00000078004572915</t>
  </si>
  <si>
    <t>BUENO GREEN CHILE 7 OZ</t>
  </si>
  <si>
    <t>c27fbea6-9d00-e811-8124-1458d05a5490</t>
  </si>
  <si>
    <t>V1bJiZa4zhAMG9L3ovdDYY1CnG7HOW72i5xKOrgKKJe1POEr6EQWFB2WUtZ/qBfxB5LqVB50PEtu/luLjNrhAQ==</t>
  </si>
  <si>
    <t>00000078004582815</t>
  </si>
  <si>
    <t>BUENO GREEN CHILE HOT 28 OZ</t>
  </si>
  <si>
    <t>c37fbea6-9d00-e811-8124-1458d05a5490</t>
  </si>
  <si>
    <t>ZYTXf3pEFCHwOeemAiaZOGlw3fQJ6MaCUVOQMxrTA4rCD86CUqji+VIpZMuFeju8usfFz5aEUafJrh+SS9oLsw==</t>
  </si>
  <si>
    <t>00000078004582914</t>
  </si>
  <si>
    <t>BUENO GREEN CHILE MILD 28 OZ</t>
  </si>
  <si>
    <t>1cd1d768-9028-f111-8342-001dd806295a</t>
  </si>
  <si>
    <t>WPfldv4XGyTyaxpc9FkHr5+fGjvoThE+vBNCfqbIdYF2iL39hYwxSlLwxIZ+8H2MRGpB8FcT6IQiBQ0GyRyn0Q==</t>
  </si>
  <si>
    <t>00000078146401241</t>
  </si>
  <si>
    <t>SUNKIST CRANSATIONS CRANBERRIES ORIGINAL</t>
  </si>
  <si>
    <t>c47fbea6-9d00-e811-8124-1458d05a5490</t>
  </si>
  <si>
    <t>wy/Ri0u1hAX/JSCX5gVpOHgiYYSYL/XEjkM5U5BCIOkFUyVzCfZBu/v9Aq1GQ9bQX75NsmogQtCXpolPOhMWUw==</t>
  </si>
  <si>
    <t>00000078742009469</t>
  </si>
  <si>
    <t>GREAT VALUE CHP FRZ SPINACH16OZ</t>
  </si>
  <si>
    <t>c57fbea6-9d00-e811-8124-1458d05a5490</t>
  </si>
  <si>
    <t>b5s94Gd1WzfF1v6haBPBVPP8qwxhVgyCf2ZhOBoJfl9i+BOvS7zsuMtK+7mx4K9Grjj9okbZG+OuKT+YAPA4lQ==</t>
  </si>
  <si>
    <t>00000078742009476</t>
  </si>
  <si>
    <t>GREAT VALUE CNTRY TRIO VEG BL16</t>
  </si>
  <si>
    <t>c67fbea6-9d00-e811-8124-1458d05a5490</t>
  </si>
  <si>
    <t>rzJn9ODuichoTkoX0rW4bEgYuM7AZETF8PEknmfsK/zVfCBzgLiL8skTnA/yPkMtFuefY14ReR/ixV5yNz+njw==</t>
  </si>
  <si>
    <t>00000078742016887</t>
  </si>
  <si>
    <t>GREAT VALUE 5# CUT CORN FRZ</t>
  </si>
  <si>
    <t>c77fbea6-9d00-e811-8124-1458d05a5490</t>
  </si>
  <si>
    <t>4EvL4tgUayix7Hss6J9iqCfgkjrrn/6bX/fKEs5qTkMymfeHdhe3xAD/9a233FMJYgXC5g7QBZ1hRyf7jE93EA==</t>
  </si>
  <si>
    <t>00000078742016900</t>
  </si>
  <si>
    <t>GREAT VALUE 5# VEGGIE MIX</t>
  </si>
  <si>
    <t>c87fbea6-9d00-e811-8124-1458d05a5490</t>
  </si>
  <si>
    <t>j2RwY1HrqkUu/rC62M61SwSqCgT3SReTE4EODsxoWXXtP934wqRkqyUn4lZItzQtoZVrUag2TrJ1MWNZB+XhHQ==</t>
  </si>
  <si>
    <t>00000078742022505</t>
  </si>
  <si>
    <t>GREAT VALUE TRIPLE BERRY FRZ48</t>
  </si>
  <si>
    <t>c97fbea6-9d00-e811-8124-1458d05a5490</t>
  </si>
  <si>
    <t>GkLGsxQ4HaOEg/nau74J5LPIATRmEPEaPj0q2NUFT5vl3zTfxeAYejFzu2HLB9BEcnSrxmGGsbKKRHm6x3uBew==</t>
  </si>
  <si>
    <t>00000078742022512</t>
  </si>
  <si>
    <t>GREAT VALUE TROP FRUIT FRZ 48OZ</t>
  </si>
  <si>
    <t>ca7fbea6-9d00-e811-8124-1458d05a5490</t>
  </si>
  <si>
    <t>Qw3h3PcIKUkFhcJQYchviodjyB1HI2vnNHdvgc57CoTxuTggJU4MoMFDekh9JSNtPBN1rSUPkv7zZpWoN+AsFw==</t>
  </si>
  <si>
    <t>00000078742025506</t>
  </si>
  <si>
    <t>GREAT VALUE MANGO CHNK FRZ16Z</t>
  </si>
  <si>
    <t>9349418d-9b00-e811-8124-1458d05a5490</t>
  </si>
  <si>
    <t>7UcQ/h6Illl7HYK5Ixvs9wKdXnupYVVyiRVzYuuUXWt9deDg0XDCTWFl5NIqqEA+/3ZVVSGE/Z3HRkv/wzmVTw==</t>
  </si>
  <si>
    <t>00000078742025513</t>
  </si>
  <si>
    <t>GREAT VALUE MIXED FRUIT FRZ 16Z</t>
  </si>
  <si>
    <t>4b955893-9b00-e811-8124-1458d05a5490</t>
  </si>
  <si>
    <t>3lpu3RDF54VfgPe+bShRRK71EgWCfgpp0AIxPjEyn626VfLGHcMJOpmgBdtGtIfXAizpgSpgWcjSTlj2cWgwwQ==</t>
  </si>
  <si>
    <t>00000078742025520</t>
  </si>
  <si>
    <t>GREAT VALUE RASPBERRIES FRZ24Z</t>
  </si>
  <si>
    <t>4c955893-9b00-e811-8124-1458d05a5490</t>
  </si>
  <si>
    <t>whdfIgVGYNZgkYWOsm2oGTWUMF4vAbOO1uQBWfkfdzsfL1p+61su7+m5jB5sdSQSuS5bxSUhXeeV5Yu08ANdRg==</t>
  </si>
  <si>
    <t>00000078742030111</t>
  </si>
  <si>
    <t>GREAT VALUE PEACH FRZ 4 PK 16OZ</t>
  </si>
  <si>
    <t>4d955893-9b00-e811-8124-1458d05a5490</t>
  </si>
  <si>
    <t>LVy0BnxF9ZJBkZABMXoGuk5v6PHi4A9h64uU3+z+PywT7VxGuFU/UsVWvbNBbviVp8rp8NjwOwtNR7hVnFScTA==</t>
  </si>
  <si>
    <t>00000078742030128</t>
  </si>
  <si>
    <t>GREAT VALUE STRWBRY CUP4PK16Z</t>
  </si>
  <si>
    <t>4e955893-9b00-e811-8124-1458d05a5490</t>
  </si>
  <si>
    <t>Gh5kLxTwyse70/LaVnpnTxgWiKIhdY8khq01rEXlNEg6fLWsIVMvsNOx03ASstnftX47j5FaFIog39uvBigVNg==</t>
  </si>
  <si>
    <t>00000078742030135</t>
  </si>
  <si>
    <t>GREAT VALUE TROP BL FRZ FRT 16Z</t>
  </si>
  <si>
    <t>4f955893-9b00-e811-8124-1458d05a5490</t>
  </si>
  <si>
    <t>IArngtm0GW0HFuiHhen8rMIrnbPk1+ZX8UXY7bAb4QbWtVaBI2fnnCXQTKv0gd3MRrDsxaQA0QeBjEvTpEDdtg==</t>
  </si>
  <si>
    <t>00000078742030142</t>
  </si>
  <si>
    <t>GREAT VALUE SUP FRT FR 4 PK 16OZ</t>
  </si>
  <si>
    <t>50955893-9b00-e811-8124-1458d05a5490</t>
  </si>
  <si>
    <t>oLgGQIcM4b2ExQYSUt61qDCGst++Fh4yVTdJT9YC4VjCWJ/PXvJ/WkHq03AL4bAy+Q2phS8+T4sfa7bwyjvLLQ==</t>
  </si>
  <si>
    <t>00000078742031521</t>
  </si>
  <si>
    <t>GREAT VALUE GR PEPPER BLND 12OZ</t>
  </si>
  <si>
    <t>51955893-9b00-e811-8124-1458d05a5490</t>
  </si>
  <si>
    <t>epGW1qOgInQn6oUI9GYrDG4FXJ49mynDy7gGMVxEj3M2AEkx/lNFKpU1j1W4Ftf100P+QXTas+cMosy7JHEzIQ==</t>
  </si>
  <si>
    <t>00000078742031545</t>
  </si>
  <si>
    <t>GREAT VALUE GR VEG BLEND 12 OZ</t>
  </si>
  <si>
    <t>52955893-9b00-e811-8124-1458d05a5490</t>
  </si>
  <si>
    <t>rqrmG51HWpaGUBsqxdVXkxW/u86UodQyF1Fj/QGg23FibGEAQDLASFfPgIrDTYSydu2HhvmN4Z5SJA3oyl8g1Q==</t>
  </si>
  <si>
    <t>00000078742031590</t>
  </si>
  <si>
    <t>GREAT VALUE HK VEG BLD 16 OZ</t>
  </si>
  <si>
    <t>53955893-9b00-e811-8124-1458d05a5490</t>
  </si>
  <si>
    <t>nscZAVosRNXNywRkjWOOh9HpYXpnIa8OuYK/mSoHlwzt7C7qb5OEOvDVnKfUspm8H2ibyYom8a24qh+QlkHwnw==</t>
  </si>
  <si>
    <t>00000078742031606</t>
  </si>
  <si>
    <t>GREAT VALUE FR EST VEG BLND 16Z</t>
  </si>
  <si>
    <t>54955893-9b00-e811-8124-1458d05a5490</t>
  </si>
  <si>
    <t>9SKPAvRqbOO1eOvtQGFDFOy4jn+kq6pT/c9U4ZA2A5LPhJz3ZmQMsIxil4u14WlvcxhR7eYHEXNGgsOkUsqd3A==</t>
  </si>
  <si>
    <t>00000078742031613</t>
  </si>
  <si>
    <t>GREAT VALUE BABY VEG BL 16 OZ</t>
  </si>
  <si>
    <t>55955893-9b00-e811-8124-1458d05a5490</t>
  </si>
  <si>
    <t>TQ19xlXJJQ4zoYVEfuga55HAMy0I6Z8lToBsjCixUNWKbzKXqe9vbR92wFYpTjaT85nVOyuDbgtdD1kantLlGQ==</t>
  </si>
  <si>
    <t>00000078742031620</t>
  </si>
  <si>
    <t>GREAT VALUE BNS &amp; CARRT BLD16Z</t>
  </si>
  <si>
    <t>56955893-9b00-e811-8124-1458d05a5490</t>
  </si>
  <si>
    <t>1UQfJ2UKpW2/z99MvtL9AXLcQlyl/gIq20WahJNlu6B4rz3hga/LsiIghzaBNfvIfOXqkJdep/N+QiREEae+xA==</t>
  </si>
  <si>
    <t>00000078742031637</t>
  </si>
  <si>
    <t>GREAT VALUE EX FN CT GR BEANS16</t>
  </si>
  <si>
    <t>57955893-9b00-e811-8124-1458d05a5490</t>
  </si>
  <si>
    <t>I6kl2LlnAN7FCPQRKO4hmGf9/+8NnbYqyIBdd3c0TSlHwcCR9ixX5vIIS1jRx8bb83DP6oQpwIYZC+SrgBWzTw==</t>
  </si>
  <si>
    <t>00000078742033815</t>
  </si>
  <si>
    <t>GREAT VALUE FRZ CHP SPINACH 10Z</t>
  </si>
  <si>
    <t>58955893-9b00-e811-8124-1458d05a5490</t>
  </si>
  <si>
    <t>aVEf7QfdVhcz88MJWqovqXTkU5DOPp5lWm8DqgMrw/4nPauRHsjnKHbq+MWZxHxdAnqA/HhBUhYvJaLEeeXH3Q==</t>
  </si>
  <si>
    <t>00000078742043432</t>
  </si>
  <si>
    <t>GREAT VALUE STMB BROC FLOR 12Z</t>
  </si>
  <si>
    <t>59955893-9b00-e811-8124-1458d05a5490</t>
  </si>
  <si>
    <t>SpA5JKfUOhh6mUrRsVqzJN74XXAFZV7Ly/F03M39sW9u4jggmBkoTk1/N5NlvLQK7aWhn0neSc4yCJS6IMXGtA==</t>
  </si>
  <si>
    <t>00000078742053318</t>
  </si>
  <si>
    <t>GREAT VALUE BROCCOLI CUTS 12 OZ</t>
  </si>
  <si>
    <t>5a955893-9b00-e811-8124-1458d05a5490</t>
  </si>
  <si>
    <t>OikkrDg6jSXWQ/KaWso1wKAn4OdEVkxkboVWkEfu8/FwI0JYQe3ARRkhJHKsXyc8RPHyCB58yuAcZw+zMUSxqA==</t>
  </si>
  <si>
    <t>00000078742053325</t>
  </si>
  <si>
    <t>GREAT VALUE CRINK CT CARROT12Z</t>
  </si>
  <si>
    <t>5b955893-9b00-e811-8124-1458d05a5490</t>
  </si>
  <si>
    <t>ouD3FQQIQVuVRbwVumPFrr2DcYYp3XWjSDYPrZct+cff9Fm+jUs430TaGu2vrRakBM/jN3UqU1Fx+j3dokTj9A==</t>
  </si>
  <si>
    <t>00000078742053332</t>
  </si>
  <si>
    <t>GREAT VALUE CUT GR BEANS 12 OZ</t>
  </si>
  <si>
    <t>5c955893-9b00-e811-8124-1458d05a5490</t>
  </si>
  <si>
    <t>OUyZdxh6Vmr8f5jC1BzD+jexDERXC4zInk9eupn9fKdXb+sZrkcAUVpCvhXBMuegCPygnEgwlCD7aKkMPMpO1Q==</t>
  </si>
  <si>
    <t>00000078742053349</t>
  </si>
  <si>
    <t>GREAT VALUE MIXED VEG. 12 OZ FRZ</t>
  </si>
  <si>
    <t>5d955893-9b00-e811-8124-1458d05a5490</t>
  </si>
  <si>
    <t>3/oCq73bWp/GdxROPZVshdbtFrOEd8gyXlq7YFtJ7AnOJgWeV4T2WD4Ig/ds8hxmxpqKZd0bc0J6tnbb9LsQig==</t>
  </si>
  <si>
    <t>00000078742053356</t>
  </si>
  <si>
    <t>GREAT VALUE PEAS&amp;CRTS FRZ 12OZ</t>
  </si>
  <si>
    <t>5e955893-9b00-e811-8124-1458d05a5490</t>
  </si>
  <si>
    <t>QOnoDRum0wyHtk3QkzzO1JPnmtY0dm+fGBAOte0u/djD5pS6IszN4cB/KyOjbMUfDjsFpci8UNcKCRQQ5WiZFA==</t>
  </si>
  <si>
    <t>00000078742053363</t>
  </si>
  <si>
    <t>GREAT VALUE SWEET PEAS 12 OZ</t>
  </si>
  <si>
    <t>a9918099-9b00-e811-8124-1458d05a5490</t>
  </si>
  <si>
    <t>6pnjBWkH7jyvmtI0/AmNpqK5gUZR41Z3VsB4deJSYxipJgA8Q3GnTq/7vo8nKAIisr8ZXe48imMEk4UZROqa7A==</t>
  </si>
  <si>
    <t>00000078742053387</t>
  </si>
  <si>
    <t>GREAT VALUE WK GLD CORN 12 OZ</t>
  </si>
  <si>
    <t>aa918099-9b00-e811-8124-1458d05a5490</t>
  </si>
  <si>
    <t>SOAGD6Q0bGRt3xkmxA6FQUGsyxCRPl5Fpxv9sN5JcbvGh20mAsDT1cGRS3vl0wEHJZHhHTMb7d5fc5ieUlJjBg==</t>
  </si>
  <si>
    <t>00000078742054827</t>
  </si>
  <si>
    <t>GREAT VALUE DSP CHERRY 12 OZ</t>
  </si>
  <si>
    <t>ab918099-9b00-e811-8124-1458d05a5490</t>
  </si>
  <si>
    <t>AImYpGEkjsp0Gri1GZeeVL1jFutprcYVkVQmH1vtPSUDmtEtIWyEbnYIw1jTtZNfNyP5Yjt13F69hoSla9R26w==</t>
  </si>
  <si>
    <t>00000078742054834</t>
  </si>
  <si>
    <t>GREAT VALUE PINEAPPLE FRZ. 48OZ</t>
  </si>
  <si>
    <t>ac918099-9b00-e811-8124-1458d05a5490</t>
  </si>
  <si>
    <t>rn2av7nlxbb4xl5HLHpMKlzFsTG3CxEKO4pYfTyQsbE9usitJL4hNGP0p4nmmVOcGeQwRe0sXn8HbvNhZsSZ9A==</t>
  </si>
  <si>
    <t>00000078742054872</t>
  </si>
  <si>
    <t>GREAT VALUE CHERRY BRY BLND48Z</t>
  </si>
  <si>
    <t>ad918099-9b00-e811-8124-1458d05a5490</t>
  </si>
  <si>
    <t>WS8cCvTXpsKswKVkIsnhy2Hkoz6Kfsmh6HKrt6P4U+YC9qYgIMrUPCoB3x7+8zeCd4tf7SkcGZQKR4tZ/cEUpg==</t>
  </si>
  <si>
    <t>00000078742059303</t>
  </si>
  <si>
    <t>GREAT VALUE CHOPPED KALE FRZ.16</t>
  </si>
  <si>
    <t>ae918099-9b00-e811-8124-1458d05a5490</t>
  </si>
  <si>
    <t>fdmPo6+vsuOrjcnCSOlDrAcss1/azLYxGJCeamYn8V9Y62lq2tFDsJu+00EkXFJbBSuj/n4oxQftPDTLl5n+EA==</t>
  </si>
  <si>
    <t>00000078742063225</t>
  </si>
  <si>
    <t>GREAT VALUE MANGO CHNKS 3LB</t>
  </si>
  <si>
    <t>af918099-9b00-e811-8124-1458d05a5490</t>
  </si>
  <si>
    <t>3yOHmKareJUUj2mdyPJIxTO7EV/7vUMfWEHXr+9aSWly4FXnnHP3VkoHYGvg7x5RhnI06SW+S7roHnwSMYTc2g==</t>
  </si>
  <si>
    <t>00000078742072180</t>
  </si>
  <si>
    <t>GREAT VALUE CORN ON COB 6 CT</t>
  </si>
  <si>
    <t>b0918099-9b00-e811-8124-1458d05a5490</t>
  </si>
  <si>
    <t>LXvrDY5umT2XAkM8WC4S4PTjGAAoERhT5tzfLlUM/ZtSQH//3ebeWOSpjtqYsHvnCVwm4btFBTGr2JQuRvAp6g==</t>
  </si>
  <si>
    <t>00000078742080246</t>
  </si>
  <si>
    <t>GREAT VALUE STMB SWT CORN 12OZ</t>
  </si>
  <si>
    <t>b1918099-9b00-e811-8124-1458d05a5490</t>
  </si>
  <si>
    <t>tO5UkQPPsoOtcHrKUVcTOvRgfZstOWWSKmSXOh2RXwPtsM0D6TXJp7QQwjT5AGwSzH0xufBvs2KSPec2YH50Ew==</t>
  </si>
  <si>
    <t>00000078742080260</t>
  </si>
  <si>
    <t>GREAT VALUE STM MIX VEG FRZ 12Z</t>
  </si>
  <si>
    <t>b2918099-9b00-e811-8124-1458d05a5490</t>
  </si>
  <si>
    <t>Drb/8eXMl2cD2AR5+SwshNnn34a8UuGhSaJwn2Xw3W77gfRxRVbJZQgx1ojT/WaY9I2NTUqWjnGt+Jjm9KSz0w==</t>
  </si>
  <si>
    <t>00000078742082707</t>
  </si>
  <si>
    <t>GREAT VALUE BLUEBERRIES NSA12Z</t>
  </si>
  <si>
    <t>b3918099-9b00-e811-8124-1458d05a5490</t>
  </si>
  <si>
    <t>pwlKw1U9CiYljSo+/ChQfUiQC7Hp8pguan4gAN9FvRDIdl/Dndk9qRaeVDJ8QsI28xUyJi44UPdmm4WcIJVHKA==</t>
  </si>
  <si>
    <t>00000078742083537</t>
  </si>
  <si>
    <t>GREAT VALUE STM BROC&amp;CAULIF12Z</t>
  </si>
  <si>
    <t>b4918099-9b00-e811-8124-1458d05a5490</t>
  </si>
  <si>
    <t>V8CfOWmAV0aXEumpZhHV40cnl+nFsn/Voz1mxBjLQUFHcgixX+xQBmxn52evPTXvCCpLM7j09EJ4n/ad/u8Izg==</t>
  </si>
  <si>
    <t>00000078742083612</t>
  </si>
  <si>
    <t>GREAT VALUE BROC, CAUL. CRT 12Z</t>
  </si>
  <si>
    <t>b5918099-9b00-e811-8124-1458d05a5490</t>
  </si>
  <si>
    <t>DgKtXr1tMZVfrFVWTP7VSff9bkwPhpSuTcp2cKpk2+5TMDXhE96pfWtwey9EGrbF2eopzft8arqxTMFO/I39uA==</t>
  </si>
  <si>
    <t>00000078742083629</t>
  </si>
  <si>
    <t>GREAT VALUE CORN ON COB 4 EARS</t>
  </si>
  <si>
    <t>b6918099-9b00-e811-8124-1458d05a5490</t>
  </si>
  <si>
    <t>9s5d/DqGbFIQDyDJpimiX3MaQJtLLFdndnwX6Qno7CEBWvdn1LjRCG7UUX4/gpTFQ/Bxg1FbyAqzUIf/uUYr6Q==</t>
  </si>
  <si>
    <t>00000078742083636</t>
  </si>
  <si>
    <t>GREAT VALUE STMB CT GR BNS 12OZ</t>
  </si>
  <si>
    <t>b7918099-9b00-e811-8124-1458d05a5490</t>
  </si>
  <si>
    <t>jGaBVtGG0Lo/J2CVzFx03PeuIMtb5BBVDFTvBvMkpWftrXn3VUc71UNnNLqWOOz5kN0mrMQADWv8tJ0IO29DHA==</t>
  </si>
  <si>
    <t>00000078742083698</t>
  </si>
  <si>
    <t>GREAT VALUE STMB SWT PEAS12OZ</t>
  </si>
  <si>
    <t>b8918099-9b00-e811-8124-1458d05a5490</t>
  </si>
  <si>
    <t>JJj8BonaCEKE0Ky0e6jH4WZZoSjR6s5+qjoiEcGNl1VXzyKNQ85WMvN+HDETawofXDLkoI3bllgisjfiFe1NeQ==</t>
  </si>
  <si>
    <t>00000078742083711</t>
  </si>
  <si>
    <t>GREAT VALUE STMB BROC CUTS12OZ</t>
  </si>
  <si>
    <t>78297688-5a79-f011-b4cc-001dd806fc35</t>
  </si>
  <si>
    <t>T9PRA5OKQlBjZZJ4j3ICwgCv4j8JkcX4a0iGDgCm4OeGFJzcFiCyTWgyhWibQRA/JbTqCcRa+RBB/22bhJvzkg==</t>
  </si>
  <si>
    <t>00000078742112084</t>
  </si>
  <si>
    <t>GREAT VALUE BLUEBERRIES 16 OZ BAG</t>
  </si>
  <si>
    <t>b9918099-9b00-e811-8124-1458d05a5490</t>
  </si>
  <si>
    <t>qSMMI99yZKkly6uL9RuCcFy0SImjwOZpMUaX17PbYZq9PoH2S1Y2xD60qYPmgkrvEhI1AU9fjR1IVQBCC+DgJQ==</t>
  </si>
  <si>
    <t>00000078742115139</t>
  </si>
  <si>
    <t>GREAT VALUE SMBL VEG MEDL 16OZ</t>
  </si>
  <si>
    <t>bc918099-9b00-e811-8124-1458d05a5490</t>
  </si>
  <si>
    <t>m88m3CaRr6qkQzaA8hRU9o1SWQqNflxU3OqjuImK6S4o1wf0f3rop8S4vCcRNBC0pJNoaR9DHz8o9wIPggsmsw==</t>
  </si>
  <si>
    <t>00000078742115184</t>
  </si>
  <si>
    <t>GREAT VALUE WHL ASPARAGUS12OZ</t>
  </si>
  <si>
    <t>bd918099-9b00-e811-8124-1458d05a5490</t>
  </si>
  <si>
    <t>LdQwAaXbkUdsLaOD+jH4yc1CnwemA0xl/pLjbUteQrQ77mAieUA7XV/B9Xjd9cvdFPooQcd0Art1xtnA4kPpCQ==</t>
  </si>
  <si>
    <t>00000078742116952</t>
  </si>
  <si>
    <t>GREAT VALUE BROCCOLI FLOR.14OZ</t>
  </si>
  <si>
    <t>99626769-9028-f111-8342-001dd8084aea</t>
  </si>
  <si>
    <t>gejqcTvDg7mBtHG2RWaDMUAXukmnwqdbJxOB8/VmmV/y5vibYHkhQttpOZwpQg4YAoXuLiWxHgDH5Qki3wg8fQ==</t>
  </si>
  <si>
    <t>00000078742123158</t>
  </si>
  <si>
    <t>GREAT VALUE FRUIT SALAD BLEND 48 OZ</t>
  </si>
  <si>
    <t>071faf9f-9b00-e811-8124-1458d05a5490</t>
  </si>
  <si>
    <t>Hp0IeopMBO8PV3Tpn1lnm3c5c1W/Jx1tLyPCWnVWdRI5neIi827lh41xtVQvQrt9BMYmZa2UOccQAR488YtGUQ==</t>
  </si>
  <si>
    <t>00000078742124230</t>
  </si>
  <si>
    <t>GREAT VALUE MIXED FRUIT 64 OZ</t>
  </si>
  <si>
    <t>081faf9f-9b00-e811-8124-1458d05a5490</t>
  </si>
  <si>
    <t>UrPOgH76OSjj01E92ZMxqHzaamVm88MitzQkNF/BVfOZt/tm08ihgqzSKPyyLruzp0vqtHrtqbQq8zpDNQmjMg==</t>
  </si>
  <si>
    <t>00000078742124247</t>
  </si>
  <si>
    <t>GREAT VALUE FRZ STRAWBERRY64Z</t>
  </si>
  <si>
    <t>74431eac-9b00-e811-8124-1458d05a5490</t>
  </si>
  <si>
    <t>ZBjUpFBT+mRjMEsihznnIHlogrVG6QkJFGl63bTt7qqKULu9W9FUc/2GT1QtkXBbWz0N/V4qJMS0Bpakmm/UVA==</t>
  </si>
  <si>
    <t>00000078742124278</t>
  </si>
  <si>
    <t>GREAT VALUE FRZ BLUEBERRIES48Z</t>
  </si>
  <si>
    <t>8f5e9069-9028-f111-8342-001dd80c29f4</t>
  </si>
  <si>
    <t>JV5iGOdPw8MICEjT17PjgeHZfYOg3jT5iVW7565ByIJ4QSW0I6MAxZWrGUNVb6hRZcu+XQyO6sY3U09+RQMZQg==</t>
  </si>
  <si>
    <t>00000078742126159</t>
  </si>
  <si>
    <t>GREAT VALUE ORGANIC RASPBERRIES 32OZ</t>
  </si>
  <si>
    <t>df85546c-9028-f111-8342-001dd803d351</t>
  </si>
  <si>
    <t>LTL1PICttrtfUxGxW6MKSvm20n9BdoEeXj5OwokyoOCf2VJyrffr+RB1eXdVyW9fR5JYnzRAkH13Sk4sg/7GOQ==</t>
  </si>
  <si>
    <t>00000078742126173</t>
  </si>
  <si>
    <t>GREAT VALUE ORGANIC BLUEBERRIES 32 OZ</t>
  </si>
  <si>
    <t>7158456b-9028-f111-8341-001dd8029ed0</t>
  </si>
  <si>
    <t>6x8p2CLdh+CRD8ycBuvYzjmKYM72xTcmNfIDeYkQrLeIa4FgE6/43YCJt1cpJInwSglqMBTb//J3fL1i+UiU+w==</t>
  </si>
  <si>
    <t>00000078742126258</t>
  </si>
  <si>
    <t>GREAT VALUE STRAWBERRY BANANA BLEND 48OZ</t>
  </si>
  <si>
    <t>9a5e9069-9028-f111-8342-001dd80c29f4</t>
  </si>
  <si>
    <t>I9/r4y7yX8OtJZlnDTHpyyFK0eopzWutTkSjb+Reu1lSJnN/Jwr0yraz+LAjDkcoByshDJFgwif9pHvT4/J6WQ==</t>
  </si>
  <si>
    <t>00000078742126296</t>
  </si>
  <si>
    <t>GREAT VALUE ORGANIC TRIPLE BERRY 32OZ</t>
  </si>
  <si>
    <t>e185546c-9028-f111-8342-001dd803d351</t>
  </si>
  <si>
    <t>ZqSouT7XCk7gzu9QJ//lwPS5fCOB71yJRKCekiZrvvVO3W+/pWbrp8sjr01BCUE7rxVACa730bjlRf0RDpfWBQ==</t>
  </si>
  <si>
    <t>00000078742133119</t>
  </si>
  <si>
    <t>GREAT VALUE ORGANIC BUTTERNUT SQUASH</t>
  </si>
  <si>
    <t>60a52969-9028-f111-8342-001dd80b1f5f</t>
  </si>
  <si>
    <t>oSF3QwqHcsV+xuBh864GIFVy45f8m3auAzMz/4jNcX+Zcivwm6Wzg3upwg/dVraikmN5fgA5xjF/JSYAj+3Umg==</t>
  </si>
  <si>
    <t>00000078742133126</t>
  </si>
  <si>
    <t>GREAT VALUE ORGANIC BROCCOLI FLORETS</t>
  </si>
  <si>
    <t>bd626769-9028-f111-8342-001dd8084aea</t>
  </si>
  <si>
    <t>CRfHrI2ducu+rfbi2HsyfxVVt24iRWz+FlpIYskGRsrL+85W/I6x1lLR9MBksN2luNNflYe6FiRR0jfm4CoKZA==</t>
  </si>
  <si>
    <t>00000078742133133</t>
  </si>
  <si>
    <t>GREAT VALUE ORGANIC CHOPPED KALE</t>
  </si>
  <si>
    <t>3ba4a069-9028-f111-8341-001dd80ac187</t>
  </si>
  <si>
    <t>BM8yzvcM2Y7qXvJ4TzrC5Uxq9he2DUjE4LsBoFEoMdPrkR2R1C20Ts5k7YoBvgw+9kwxQY2OfVDhlEUPsifWUQ==</t>
  </si>
  <si>
    <t>00000078742133140</t>
  </si>
  <si>
    <t>GREAT VALUE ORGANIC CHOPPED SPINACH</t>
  </si>
  <si>
    <t>57a4a069-9028-f111-8341-001dd80ac187</t>
  </si>
  <si>
    <t>qlLdQW1nNg/DJH96tkl3asjCkMphPud7qqFaWhjZ2dCXNeIAZNDvN8BMDCwaWn6bST5XbFdtj2H+DK+btHKD7g==</t>
  </si>
  <si>
    <t>00000078742133157</t>
  </si>
  <si>
    <t>GREAT VALUE ORGANIC SWEET PEAS 7/12 OZ</t>
  </si>
  <si>
    <t>84ce776b-9028-f111-8341-001dd804183b</t>
  </si>
  <si>
    <t>79xVpTgarKFZtpj7rEXDdgIdLNv29SNVxWS0iLnnf+YB2S+1K4mRhN/FHa+9F7sMiIrVFJ2p4bDnuD9tq/+zIQ==</t>
  </si>
  <si>
    <t>00000078742133164</t>
  </si>
  <si>
    <t>GREAT VALUE ORGANIC SWEET CORN</t>
  </si>
  <si>
    <t>53d1d768-9028-f111-8342-001dd806295a</t>
  </si>
  <si>
    <t>ue1PxmOHmQ7j9nZzB6UPjR3pMV9p4cxrwGwZ1wclT7Rwpmzw6iX5ugRCTw5ccd45W9FmTHtc3gm7xeKo0vbaDg==</t>
  </si>
  <si>
    <t>00000078742133171</t>
  </si>
  <si>
    <t>GREAT VALUE ORGANIC MIXED VEGETABLES</t>
  </si>
  <si>
    <t>f46b896c-9028-f111-8342-001dd80a623a</t>
  </si>
  <si>
    <t>VJ/GHPCe3dMGyd0iY/F8iEKFUxNg9P3b81megiIOYNVJx/eAmzCwYIPcRBBBcG1D9S1XrXeO8fjMtM/VQYEr5A==</t>
  </si>
  <si>
    <t>00000078742133188</t>
  </si>
  <si>
    <t>GREAT VALUE ORGANIC SWEET POTATO</t>
  </si>
  <si>
    <t>66a52969-9028-f111-8342-001dd80b1f5f</t>
  </si>
  <si>
    <t>JJqIt0UDUHtKRw5L4QMW82E9eOjfbGG3BlQlsLzJ2wipw41QiVqzDzau3PEG9a/LHUW8sY+a6kC3iAQIXULu0g==</t>
  </si>
  <si>
    <t>00000078742133195</t>
  </si>
  <si>
    <t>GREAT VALUE ORGANIC CALIF BLEND</t>
  </si>
  <si>
    <t>168b4525-8018-ef11-9f8a-001dd8306bd4</t>
  </si>
  <si>
    <t>T1q6IrT7WS9mot7wRDlkuJAUo1cr+twEEMHuQbw7oJDyncyBCGZGhrPihT+xSQwHzIydlH1G3vGX4R3SO2s0Vg==</t>
  </si>
  <si>
    <t>00000078742146294</t>
  </si>
  <si>
    <t>GREAT VALUE SLICED BANANAS 16 OZ</t>
  </si>
  <si>
    <t>75431eac-9b00-e811-8124-1458d05a5490</t>
  </si>
  <si>
    <t>PRdsxmQIKcbBtbRCIWdp6h6qOlJzyY3mnmx5Q3Amq1TM1P/SeJtudGmYGPNlcOaNFQCr5iPmAdzpq/93xGCnHA==</t>
  </si>
  <si>
    <t>00000078742205496</t>
  </si>
  <si>
    <t>GREAT VALUE CORN ON COB 8 EARS</t>
  </si>
  <si>
    <t>99e02f6b-9028-f111-8342-001dd802fdea</t>
  </si>
  <si>
    <t>ISG7Bd7byTDUvqwUMA3kpjD5ZZBio3HGxHcHA7y6YiPlCGdhWMjZXxrHNOlOaDkZ09TrMqlR2LaF3VNZklgRBg==</t>
  </si>
  <si>
    <t>00000078742237329</t>
  </si>
  <si>
    <t>GREAT VALUE BROCCOLI FLORETS 10/12GS</t>
  </si>
  <si>
    <t>fc6b896c-9028-f111-8342-001dd80a623a</t>
  </si>
  <si>
    <t>CHe5QyxfdrrZ/EMQCQV1tjvUuQhpSr5hWVRIpiTsjzROS39d3R0V5/CxESIF5hfTTAYZ8VWhBh7UYnOSUOhbPw==</t>
  </si>
  <si>
    <t>00000078742237336</t>
  </si>
  <si>
    <t>GREAT VALUE FROZEN CUT CORN 12OZ</t>
  </si>
  <si>
    <t>fe6b896c-9028-f111-8342-001dd80a623a</t>
  </si>
  <si>
    <t>ZqXgpLW8/q3L+X3yUOnX+gtQfrMv4iC6d4IRcKotuHEtzP/N9ahw+aE8AlIF4X7OeCHxehkkYkvJSRgLMjS1Mw==</t>
  </si>
  <si>
    <t>00000078742237343</t>
  </si>
  <si>
    <t xml:space="preserve">GREAT VALUE CUT GREEN BEANS 12 OZ </t>
  </si>
  <si>
    <t>d6626769-9028-f111-8342-001dd8084aea</t>
  </si>
  <si>
    <t>tKGdJ2ko7hXpLRsxAvrZfiM/tYSLYOiPFqoSGW0YzvoF7UdvOS9upJtDtt8l0AXHOPrphFF3IdfxHNFoHlVnzw==</t>
  </si>
  <si>
    <t>00000078742237350</t>
  </si>
  <si>
    <t>GREAT VALUE 12 OZ 4-WAY MIX</t>
  </si>
  <si>
    <t>fcce776b-9028-f111-8341-001dd804183b</t>
  </si>
  <si>
    <t>Y/TLE4jAwJ1FFAIE9xMh3/DgOdqxQsdjWXIc2CrEE0TxRpM9f57hz8lVB56m6jIoFA9VE3U3eVfFMZSFwuT3Mg==</t>
  </si>
  <si>
    <t>00000078742237367</t>
  </si>
  <si>
    <t>GREAT VALUE 12 OZ PEAS</t>
  </si>
  <si>
    <t>9fe02f6b-9028-f111-8342-001dd802fdea</t>
  </si>
  <si>
    <t>dQx1LHtFmMNIxzdFTtvoVAWXqR8efQQI2GeDi2KVbcerQ3Ydh5/SuBRbvG5mpQCYJTQSv9VCY0+wxQzBA6ZbKw==</t>
  </si>
  <si>
    <t>00000078742237374</t>
  </si>
  <si>
    <t xml:space="preserve">GREAT VALUE BROCCOLI CUTS 10/12GS </t>
  </si>
  <si>
    <t>a4e02f6b-9028-f111-8342-001dd802fdea</t>
  </si>
  <si>
    <t>qBtsEf0GSfqA6xI04rjZYK2MzfUhovJfv0v/eD5vMnWzEGB3kfLgmODNNnwPfOrt1z0IYmCQ2c/zi1d1/w7cpQ==</t>
  </si>
  <si>
    <t>00000078742237381</t>
  </si>
  <si>
    <t>GREAT VALUE PEAS AND CARROTS 12OZ</t>
  </si>
  <si>
    <t>a6e02f6b-9028-f111-8342-001dd802fdea</t>
  </si>
  <si>
    <t>Zxut0MSW/xeuA3L0pOMf/f/jU3QMMnXfaKaLjGgaq1hGcjWGHoqyq9d9ggf28ebNjCNqU11ZO0hrgiRufDZ7tQ==</t>
  </si>
  <si>
    <t>00000078742237398</t>
  </si>
  <si>
    <t>GREAT VALUE CALIFORNIA MIX 10/12GS</t>
  </si>
  <si>
    <t>51d27f6b-9028-f111-8342-001dd8084713</t>
  </si>
  <si>
    <t>l0gpFOaj/4Dp3n5QI6HwGe1RI56/08vHJB8I3McSu861aA63R6A+GnNsOoJ1m09lLUTualHnRI4mhbgSf4Ca4w==</t>
  </si>
  <si>
    <t>00000078742237404</t>
  </si>
  <si>
    <t>GREAT VALUE CHOPPED SPINACH 10/12GS</t>
  </si>
  <si>
    <t>bfa4a069-9028-f111-8341-001dd80ac187</t>
  </si>
  <si>
    <t>e8yGeyw3ElWPbwlspWwptQaWCtjxJYJK0Iaml/jfES5/yE+UBxg5Q5DhoDFWaiFr+A4s5QC8+PSbq8t+P/7Jjg==</t>
  </si>
  <si>
    <t>00000078742237411</t>
  </si>
  <si>
    <t>GREAT VALUE CAULIFLOWER 10/12GS</t>
  </si>
  <si>
    <t>04cf776b-9028-f111-8341-001dd804183b</t>
  </si>
  <si>
    <t>LiTIxbzs4txelaK0BZlhdom0HbkvvEt/6Phhk6ZETBc3amHCnfgfVWnqsIfLIF4p/TTTAW2Lv3dxL3Q/GjtmhA==</t>
  </si>
  <si>
    <t>00000078742237428</t>
  </si>
  <si>
    <t xml:space="preserve">GREAT VALUE CRINKLE CARROT 6/12GS </t>
  </si>
  <si>
    <t>57d27f6b-9028-f111-8342-001dd8084713</t>
  </si>
  <si>
    <t>GXkuwREkrjqSDBzkE0PTR3QpQl/VU3wGaVIJLvr23hHc2hS/lKgkbnU2DhmGLE+47EvgetY74maWjeyeUklj5Q==</t>
  </si>
  <si>
    <t>00000078742237435</t>
  </si>
  <si>
    <t xml:space="preserve">GREAT VALUE BROC/CAUL 5/12GS </t>
  </si>
  <si>
    <t>5fd27f6b-9028-f111-8342-001dd8084713</t>
  </si>
  <si>
    <t>RMPM9w9guOtL+3HU3W66jGNsuUxlR1dc7sHNT9KhE1mtnk5Y0ZJJf6/KYiOVLtZnCAvBEvx8osqQYdjpxufp5w==</t>
  </si>
  <si>
    <t>00000078742237442</t>
  </si>
  <si>
    <t>GREAT VALUE BABY LIMA 6/12GS</t>
  </si>
  <si>
    <t>b75e9069-9028-f111-8342-001dd80c29f4</t>
  </si>
  <si>
    <t>COdpYmwUFZzXdSYn14KWB5JtK11YpsTZsU2dchnZlt0ei1xVK+92/LCZheQAwoARTzo2diMqCmEx8UEuLrPTsA==</t>
  </si>
  <si>
    <t>00000078742237459</t>
  </si>
  <si>
    <t xml:space="preserve">GREAT VALUE CHOPPED KALE 5/12GS </t>
  </si>
  <si>
    <t>1dcf776b-9028-f111-8341-001dd804183b</t>
  </si>
  <si>
    <t>5Y2JXP6q0gmXc7qc0PdUx5qyPL//CTyq0gXsx2nHC08G0q/CnZkj9vLkmC00Y2XRqdgNgxYIEXddN8Zwd6GbyQ==</t>
  </si>
  <si>
    <t>00000078742237466</t>
  </si>
  <si>
    <t>GREAT VALUE WHOLE GREEN BEANS 12OZ</t>
  </si>
  <si>
    <t>5ec6326f-9028-f111-8342-001dd80b1f5f</t>
  </si>
  <si>
    <t>FjQ8jmg41EP7xJnOwq3pWJ43mdA24/uIvFpBlX/v4F1KLJU/eGZsHBvanQIewSWnNgBUOm0wYGLOuuZ8wRbrPw==</t>
  </si>
  <si>
    <t>00000078742237473</t>
  </si>
  <si>
    <t xml:space="preserve">GREAT VALUE BROC CUTS 8/32F </t>
  </si>
  <si>
    <t>97ce886f-9028-f111-8342-001dd80c29f4</t>
  </si>
  <si>
    <t>j/FfImW7EbFdbEHUYvAZxeAQ/BI4V7qpXeox+zaMv2+vhoon0Tj0hK9cr5aAktuD4IYvK89b8r/RCikSyJGZmQ==</t>
  </si>
  <si>
    <t>00000078742237480</t>
  </si>
  <si>
    <t>GREAT VALUE 4-WAY MIXED VEGETABLES 32OZ</t>
  </si>
  <si>
    <t>293a9d6d-9028-f111-8342-001dd80b1717</t>
  </si>
  <si>
    <t>pVGLunz28cKCThHwUWALyRxrxtlITqbxlhSaqUrhPxUqNDXF9Jt903Ypqw7if7wSIwAkqyTSRNbionqAAH1fgg==</t>
  </si>
  <si>
    <t>00000078742237497</t>
  </si>
  <si>
    <t xml:space="preserve">GREAT VALUE PEAS 32OZ </t>
  </si>
  <si>
    <t>f485546c-9028-f111-8342-001dd803d351</t>
  </si>
  <si>
    <t>zCti76njI12q8Pqrj2T/0+1e9Fb8/qX0KYwvIP42rrw24X3xURyMlan5QOtKCG8Ip66BapLIk/QaaW+KuPPdLA==</t>
  </si>
  <si>
    <t>00000078742237503</t>
  </si>
  <si>
    <t xml:space="preserve">GREAT VALUE CUT CORN 32OZ </t>
  </si>
  <si>
    <t>ea58456b-9028-f111-8341-001dd8029ed0</t>
  </si>
  <si>
    <t>z2gUDPtB65bk3eOQt6hZ6lranwwNGo0tHlQ8emv8qZCPh9qWBn/DkjJ9JsD3EqrKLK7N4GtjTeBYwuV6Kw6vTg==</t>
  </si>
  <si>
    <t>00000078742237510</t>
  </si>
  <si>
    <t xml:space="preserve">GREAT VALUE DELUXE STIR FRY 20OZ </t>
  </si>
  <si>
    <t>f785546c-9028-f111-8342-001dd803d351</t>
  </si>
  <si>
    <t>UtS+h+nTs3j+Nzpenb6Odg1KjmEfwDce8QCj3jQuuOn40Q5w994iXFOC3/vg3SEcOOFRiA2PRruXn768H2AOKA==</t>
  </si>
  <si>
    <t>00000078742237527</t>
  </si>
  <si>
    <t xml:space="preserve">GREAT VALUESUGARSNAP STIR FRY 20OZ </t>
  </si>
  <si>
    <t>b7e02f6b-9028-f111-8342-001dd802fdea</t>
  </si>
  <si>
    <t>gQ+2eZX85EKuWYBnrpZDi6Yr2ueIbW8DPj8hSMU9qM3sEQC+R/nQKbbCNYCJeWCPpEVu3CVeeJiYrSB1s44H/w==</t>
  </si>
  <si>
    <t>00000078742237534</t>
  </si>
  <si>
    <t xml:space="preserve">GREAT VALUEBROCCOLI STIR FRY 20OZ </t>
  </si>
  <si>
    <t>7e6c896c-9028-f111-8342-001dd80a623a</t>
  </si>
  <si>
    <t>EffZsW1LacQTfLYfO53NLx8bKhayMdvpS1+7a6HOJA6GY29NZo25Ws3P4WNz6BYZPGGtfBdsezDTDpzUXa1+/A==</t>
  </si>
  <si>
    <t>00000078742249704</t>
  </si>
  <si>
    <t xml:space="preserve">GREAT VALUEBRUSSELS SPROUTS 12OZ </t>
  </si>
  <si>
    <t>d653d06e-9028-f111-8342-001dd806295a</t>
  </si>
  <si>
    <t>FJZ7ycbK/TtRynoizgkzrqllEJWNripN5DpNkBKTvL62eK5fQzhAKgvw8Yd/r6pe171hXWQdaMv0p9k7x4tbcg==</t>
  </si>
  <si>
    <t>00000078742249711</t>
  </si>
  <si>
    <t xml:space="preserve">GREAT VALUE FAJITA STIR FRY 6/20G </t>
  </si>
  <si>
    <t>0086546c-9028-f111-8342-001dd803d351</t>
  </si>
  <si>
    <t>+LAKmS9rxk7Xxjy1oGCrKARks5MWJmDZnCkynhaR/CXGpI4lBThg31zK3/etrrJl4DbRZF40EFy71DWyri1HUA==</t>
  </si>
  <si>
    <t>00000078742249728</t>
  </si>
  <si>
    <t>ee35996f-9028-f111-8341-001dd80ac187</t>
  </si>
  <si>
    <t>aCvHTV1RWyMcPgR9ZuX+hJ4z9u/JoJ+YZDbkPE95Yu7BF4l6jVvTht8rEvUVQI0LJUkCJNUNtBtF8Gk4DylP4A==</t>
  </si>
  <si>
    <t>00000078742253848</t>
  </si>
  <si>
    <t>GREAT VALUE ORGANIC MANGO CHUNK 32OZ</t>
  </si>
  <si>
    <t>ddce886f-9028-f111-8342-001dd80c29f4</t>
  </si>
  <si>
    <t>FVzoZhk49N/FXOzSXdRGgYcPgR6TCiJH4S0b3uUjdBoWTCtQl9uJV1hRgmrz9WUBX26d3gwzDgUe+aqQRMqLpg==</t>
  </si>
  <si>
    <t>00000078742253862</t>
  </si>
  <si>
    <t>GREAT VALUE WILD BLUEBERRIES 40OZ</t>
  </si>
  <si>
    <t>f658456b-9028-f111-8341-001dd8029ed0</t>
  </si>
  <si>
    <t>82IJ23DRSJrFIumVxcCYOnWEIbQxV8PrULqQ4kzB2JIpO2e1qr2EaMwjAQxahLiIGpwuJflAw+yAQT5h8uLVMg==</t>
  </si>
  <si>
    <t>00000078742253879</t>
  </si>
  <si>
    <t>GREAT VALUE STRAWBERRY SLICED 64OZ</t>
  </si>
  <si>
    <t>f758456b-9028-f111-8341-001dd8029ed0</t>
  </si>
  <si>
    <t>NXpiC+JDW805l1o3VhRSd+KfoPXODmCnx5UkVsQ157BRs/rxShuL5u0Lja0PMokaITJe7nN4pB0mSbcNEMZjaw==</t>
  </si>
  <si>
    <t>00000078742253886</t>
  </si>
  <si>
    <t>GREAT VALUE SLICED BANANAS 40OZ</t>
  </si>
  <si>
    <t>97d27f6b-9028-f111-8342-001dd8084713</t>
  </si>
  <si>
    <t>Mpn0MAdDAsYU8mifDbsGxLoBOpUsO82Zpd1a6ULeuwxd0BfiX+13Cflx20Jl3tgrqMA6DIroiCc4nyukKNFJVA==</t>
  </si>
  <si>
    <t>00000078742253893</t>
  </si>
  <si>
    <t>GREAT VALUE DARK SWEET CHERRIES 40OZ</t>
  </si>
  <si>
    <t>d4eb9bac-9751-e911-a96d-001dd8009f4b</t>
  </si>
  <si>
    <t>o1+ZUtRjZtgDBAWbq17EAa66xy6DBUBPX+l8zBHNLcehqnHOslUXf5XAwlfiKnCXz4w2wgtBDCRrNDpEZYbDSg==</t>
  </si>
  <si>
    <t>00000078742295589</t>
  </si>
  <si>
    <t>GREAT VALUE ORGANIC STEAMABLE CORN 10 OZ</t>
  </si>
  <si>
    <t>2647a0f2-9751-e911-a977-001dd800b582</t>
  </si>
  <si>
    <t>1mrKzN6FLM26qewhBnRZgI85j5oPZLF1pI2MG7nQmYuiKubEwZsT0hdS3CljF/AeZmUFQuySknJwnDyzSRTVOQ==</t>
  </si>
  <si>
    <t>00000078742295701</t>
  </si>
  <si>
    <t>GREAT VALUE ORGANIC STEAMABLE MIXED VEG 10 OZ</t>
  </si>
  <si>
    <t>6c54d42e-9851-e911-a96c-001dd80081ad</t>
  </si>
  <si>
    <t>mEaLwSKBqYi551NZKetw5CqFJ7MQuU8W3GwRwuDNOPBgMhKqcGCifz8/YeQ16bfq7rcesg4Wo3VMcJpE0RgQfQ==</t>
  </si>
  <si>
    <t>00000078742295718</t>
  </si>
  <si>
    <t>GREAT VALUE ORGANIC STEAMABLE PEAS 10 OZ</t>
  </si>
  <si>
    <t>ac703176-e2dc-ef11-8eea-001dd809b9cc</t>
  </si>
  <si>
    <t>zFwVbXpqJwILSOeNbnRodyi1rqFq2mGw1oijzJmytiSOUjSUkSZSz3yjeNaeWCfaGsXBWTA8xsBrVdOCGzj3wQ==</t>
  </si>
  <si>
    <t>00000078742350950</t>
  </si>
  <si>
    <t>Great Value Frozen Sliced Mushrooms10 oz</t>
  </si>
  <si>
    <t>85ed6894-4ae3-ef11-8eea-001dd809b43a</t>
  </si>
  <si>
    <t>JW6e/zZR8jT4znEFlkFLZDeH2QT1aYj22p6sHtBE+QxAHMLxZr31MDYoc4c2G/wX824/Wi7QEG14KkuhMaOaCg==</t>
  </si>
  <si>
    <t>00000078742350998</t>
  </si>
  <si>
    <t>GREAT VALUE FROZEN EDAMAME 12 OZ</t>
  </si>
  <si>
    <t>e375ee42-9b6a-f111-a824-001dd80e798c</t>
  </si>
  <si>
    <t>six1qZr87et7nGgt6Kaqk5xVBXUflfQzMzJWfUI2H+nerwdqm1UO5cccVUxzAaWiATTWFcDHwmsZK4ddmIRB4Q==</t>
  </si>
  <si>
    <t>00000078742361826</t>
  </si>
  <si>
    <t>GV FRZ CORN ON THE COB 6 COBS</t>
  </si>
  <si>
    <t>78431eac-9b00-e811-8124-1458d05a5490</t>
  </si>
  <si>
    <t>hk8gZ9Zev2Jc3zExIAfttH+nI/CW6frmkxscmaKzZmZ6Yl3vGOGLsUDmWMlX90OlXbjVHhkEXWrh6Uzpc6n4Tg==</t>
  </si>
  <si>
    <t>00000078742373560</t>
  </si>
  <si>
    <t>GREAT VALUE CRINK CT CARROTS16</t>
  </si>
  <si>
    <t>79431eac-9b00-e811-8124-1458d05a5490</t>
  </si>
  <si>
    <t>2Jo/hli63rNm4SjjKZUeqLil0WNT0+OjAYocIPjBI6q0JCE5vLdt5s/PsyvzD/ORb6GQL9VAY9PDqYS38/xrkg==</t>
  </si>
  <si>
    <t>00000078742373645</t>
  </si>
  <si>
    <t>GREAT VALUE CUT GR BEANS 16 OZ</t>
  </si>
  <si>
    <t>7a431eac-9b00-e811-8124-1458d05a5490</t>
  </si>
  <si>
    <t>2OO4x/PHI1jr5bdCeurDGIt2VKIusZe9esmG5fK5JmHfKBc/zKBTSXrgcsX5nPqm2lGPGgHpLJ4xR3i/uoEqxA==</t>
  </si>
  <si>
    <t>00000078742373652</t>
  </si>
  <si>
    <t>GREAT VALUE BABY LIMA BEANS 16Z</t>
  </si>
  <si>
    <t>7c431eac-9b00-e811-8124-1458d05a5490</t>
  </si>
  <si>
    <t>3YrF3XyPYrDS9IxRZvkGLU7i3MifPd5Z7R/xcEx+Wal2JAkIrKxjONQMrh/pvpX3mimvpNhaOSBQapaMiAa/Cw==</t>
  </si>
  <si>
    <t>00000078742373737</t>
  </si>
  <si>
    <t>GREAT VALUE CUT BROCCOLI 16 OZ</t>
  </si>
  <si>
    <t>7d431eac-9b00-e811-8124-1458d05a5490</t>
  </si>
  <si>
    <t>oq1+AOQQ+6Ng13DSDXtRN7uSNcV8SOclLnftkKr0TFbP2rEsEoCzOn4/vVZnHCBYREuKozchkNt58yKjGMmOcw==</t>
  </si>
  <si>
    <t>00000078742373805</t>
  </si>
  <si>
    <t>GREAT VALUE MIXED VEG. 16 OZ FRZ</t>
  </si>
  <si>
    <t>7e431eac-9b00-e811-8124-1458d05a5490</t>
  </si>
  <si>
    <t>M5nXh9eTAJ7RgB9NnhaYYMV0gtV17hekMz30YT9gADM/NVy21/uW4NZxz4O/uUmO0iTMJ/M2gKtymWRrTpG8tg==</t>
  </si>
  <si>
    <t>00000078742373812</t>
  </si>
  <si>
    <t>GREAT VALUE BROC&amp; CAULIFL 16 OZ</t>
  </si>
  <si>
    <t>7f431eac-9b00-e811-8124-1458d05a5490</t>
  </si>
  <si>
    <t>pTkgJOt0gOiwqa6oFIusBwcjs4KmwWvk+EXPtKYjqxvIDoWoJEXkApUAB0tzzevE9WI1l9qAQAM6dybrCUo2uA==</t>
  </si>
  <si>
    <t>00000078742373881</t>
  </si>
  <si>
    <t>GREAT VALUE SWEET PEAS 16OZ</t>
  </si>
  <si>
    <t>80431eac-9b00-e811-8124-1458d05a5490</t>
  </si>
  <si>
    <t>t3eX25FKjMGJao6/d/p9xO8BN0z43BgSImxMI61SHDakyY9nFM6IaGFkMCuNi9LlXYBNfvyoi2IwffxWZ5j1Wg==</t>
  </si>
  <si>
    <t>00000078742373898</t>
  </si>
  <si>
    <t>GREAT VALUE CAL ST VEG 16 OZ</t>
  </si>
  <si>
    <t>81431eac-9b00-e811-8124-1458d05a5490</t>
  </si>
  <si>
    <t>elUtfTKH48xg9pTrr8Y2aGtsuCOCY6zxI8g89YqDsoc0x/z5mmr2cjhrA50Sv5pkwiRxb6aVH1FL4tGyHf6I7A==</t>
  </si>
  <si>
    <t>00000078742373966</t>
  </si>
  <si>
    <t>GREAT VALUE PEAS &amp; CARROTS 16Z</t>
  </si>
  <si>
    <t>82431eac-9b00-e811-8124-1458d05a5490</t>
  </si>
  <si>
    <t>ImQGPytxshPqMLi4Ccgp3Baokt22jeittzlBcWc3kMUH3QDF+td3ki0/PCfuzFuaDdXRdo2TltcTILqqEaDqjw==</t>
  </si>
  <si>
    <t>00000078742373973</t>
  </si>
  <si>
    <t>GREAT VALUE CAULIFLOWER 16 OZ</t>
  </si>
  <si>
    <t>83431eac-9b00-e811-8124-1458d05a5490</t>
  </si>
  <si>
    <t>PicE0kSw1d3h8huilGvE+NVf9QXUVgMfZmsbBekCVtPLWE41DfzYg6f0jCiMRmnUkqICJBewRMJZEAyFWBTFMg==</t>
  </si>
  <si>
    <t>00000078742374048</t>
  </si>
  <si>
    <t>GREAT VALUE PETITE PEAS 16 OZ</t>
  </si>
  <si>
    <t>ebe954b2-9b00-e811-8124-1458d05a5490</t>
  </si>
  <si>
    <t>XUNwa1zBLLoKWauvBdZlqjbyTjork/KU8VKuY2wTfvn0gjATo1zd/AdBHaMth/HkO3uxkVp/EBFcyDFVskrmBA==</t>
  </si>
  <si>
    <t>00000078742374062</t>
  </si>
  <si>
    <t>ece954b2-9b00-e811-8124-1458d05a5490</t>
  </si>
  <si>
    <t>q41wI4bfgAZJzqCA/5Qh1TBJXbi7v4RcOzA/C3qprbn4LwktH4D/DgmSJdjIPXGOGyotBfRWo4UrHUEQJClqmA==</t>
  </si>
  <si>
    <t>00000078742374123</t>
  </si>
  <si>
    <t>GREAT VALUE WHL BBY CARROTS16</t>
  </si>
  <si>
    <t>ede954b2-9b00-e811-8124-1458d05a5490</t>
  </si>
  <si>
    <t>u1OMrHWjdlEA60m4HoX+WrAdbbrjA1yHcxVwLaqKIpej7qkME1dzhfOs66+TOGh0T0EFfbYY0v67rON6Gc8AAA==</t>
  </si>
  <si>
    <t>00000078742374130</t>
  </si>
  <si>
    <t>GREAT VALUE CUT LEAF SPINACH 16</t>
  </si>
  <si>
    <t>eee954b2-9b00-e811-8124-1458d05a5490</t>
  </si>
  <si>
    <t>gAsXGp2rGh/LkhDJyAgJPawXjBs/iunUwQ92ZqaQ8nLefmT9+qgpyCw5UO2mtJyGRLFx1dguXFXtw9UonkQRJQ==</t>
  </si>
  <si>
    <t>00000078742374208</t>
  </si>
  <si>
    <t>GREAT VALUE WK CORN 16 OZ FRZ</t>
  </si>
  <si>
    <t>efe954b2-9b00-e811-8124-1458d05a5490</t>
  </si>
  <si>
    <t>r1I/stkcpgdtdfg2L+VkpdzFJVjTPLqsQOm8KDLkiW6GbEyD3gZ/v15VvactM6LocmxEt9U7815aPXHBMPMFdA==</t>
  </si>
  <si>
    <t>00000078742374291</t>
  </si>
  <si>
    <t>GREAT VALUE ITAL ST VEG MIX 16 OZ</t>
  </si>
  <si>
    <t>f0e954b2-9b00-e811-8124-1458d05a5490</t>
  </si>
  <si>
    <t>rKPy0tmQgra67bZi1rnG9TqKPLTR8PqRCmyQvtepYK7JHeSTSpNEHI6Cla4xxkqBd637GxxHcbobK0z8Af3Mhw==</t>
  </si>
  <si>
    <t>00000078742429779</t>
  </si>
  <si>
    <t>GREAT VALUE GV WHL STRBRY16OZ</t>
  </si>
  <si>
    <t>f1e954b2-9b00-e811-8124-1458d05a5490</t>
  </si>
  <si>
    <t>y518KMW6yAASGPbSI7WLmU/opoAcTtDeKTjM3pFrKdqPgHNq4aNceRyTpTm/E63KmIHxlyuOMZPFCKe/BWbCzA==</t>
  </si>
  <si>
    <t>00000078742429786</t>
  </si>
  <si>
    <t>GREAT VALUE GV BLUEBERRIES16Z</t>
  </si>
  <si>
    <t>f2e954b2-9b00-e811-8124-1458d05a5490</t>
  </si>
  <si>
    <t>jtqcGYAClUtvpDvVwqE+J7af2jt45PlwTE3/ceSPyeh9kIXiJPipEjpOJljXDzfmPcxAsL+bXjjVAniJw/rvFA==</t>
  </si>
  <si>
    <t>00000078742429809</t>
  </si>
  <si>
    <t>GREAT VALUE GV RASPBERRIES 12Z</t>
  </si>
  <si>
    <t>f3e954b2-9b00-e811-8124-1458d05a5490</t>
  </si>
  <si>
    <t>a73cvl8P6qy9xjBDbQ8Vq9x7tSl156TVc+2viogzeRRM4Jx9FCGoUc+zOVVKEOqAdP9HHgMuh/QycIwFpnge2g==</t>
  </si>
  <si>
    <t>00000078742431017</t>
  </si>
  <si>
    <t>GREAT VALUE GV BLACKBERRIES16Z</t>
  </si>
  <si>
    <t>f4e954b2-9b00-e811-8124-1458d05a5490</t>
  </si>
  <si>
    <t>0NcTwzC9F1lzLwmnP0VChkHNYQrElnOOsSR5nbAvJpaw7WgaODOmFu56ysP7eLff4YOIAkJEckmRuBuTyLjo+Q==</t>
  </si>
  <si>
    <t>00000078742431031</t>
  </si>
  <si>
    <t>GREAT VALUE GV SL PEACHES 16 OZ</t>
  </si>
  <si>
    <t>f5e954b2-9b00-e811-8124-1458d05a5490</t>
  </si>
  <si>
    <t>txVxc6BB5YYWCoKh5WAyzG00aUX3Smg2f9jLiVckGrhzkDJx9jr8ml4i5wKUboH3c1xMGrY121TocfFI8T8JEA==</t>
  </si>
  <si>
    <t>00000078742431048</t>
  </si>
  <si>
    <t>GREAT VALUE GV BERRY MEDL16 OZ</t>
  </si>
  <si>
    <t>f6e954b2-9b00-e811-8124-1458d05a5490</t>
  </si>
  <si>
    <t>LoqLFWIW4xmVnhHBuUbaq2snqkzfqlXwe9jlvel8YLXskdUcM7n4/La4QMLK+EDlEo4lXCsAKg0Nv9xnPin7Ug==</t>
  </si>
  <si>
    <t>00000078742432670</t>
  </si>
  <si>
    <t>GREAT VALUE SWEET PEAS 32 OZ</t>
  </si>
  <si>
    <t>f7e954b2-9b00-e811-8124-1458d05a5490</t>
  </si>
  <si>
    <t>hsKSExJ7UsNpjQxH9y2MV4d87xwJ1DAt5SvHS8jbkwUqxgKbF8NvBcYvYzxW514qKet240r/TkaFgLYQPJ2J7Q==</t>
  </si>
  <si>
    <t>00000078742432687</t>
  </si>
  <si>
    <t>GREAT VALUE MIXED VEG 32 OZ FRZ</t>
  </si>
  <si>
    <t>f8e954b2-9b00-e811-8124-1458d05a5490</t>
  </si>
  <si>
    <t>NyszDnu7e5y4kXlYdqqI5cUsjLmkE6sBmbpzlxhaajXNSraz5IzVmFAWm+ANj16cmfAcKjvxgP9zcP4O1exUMQ==</t>
  </si>
  <si>
    <t>00000078742432694</t>
  </si>
  <si>
    <t>GREAT VALUE WK CORN 32 OZ FRZ</t>
  </si>
  <si>
    <t>f9e954b2-9b00-e811-8124-1458d05a5490</t>
  </si>
  <si>
    <t>nwoHe2/As2cbqnCLobjk7zvYUBHZvBP+eJazMmRi+stsZA66GvsfZOh8GvsQX6hESPBuS/Hwm7Ram2BOeVpa8A==</t>
  </si>
  <si>
    <t>00000078742432700</t>
  </si>
  <si>
    <t>GREAT VALUE CUT BROCCOLI 32 OZ</t>
  </si>
  <si>
    <t>fae954b2-9b00-e811-8124-1458d05a5490</t>
  </si>
  <si>
    <t>pLgENeE+aaxFrLV/edGZEjdw98OpXgZyPdcISH/G874+ROue47wntPW4ekF3ikK2o6uB9jP6AuZd+EsU/VbIJQ==</t>
  </si>
  <si>
    <t>00000078742432946</t>
  </si>
  <si>
    <t>GREAT VALUE CORN ON COB 24 EA</t>
  </si>
  <si>
    <t>fbe954b2-9b00-e811-8124-1458d05a5490</t>
  </si>
  <si>
    <t>zHtCKv3tdZwL0Ld+SnSjOMhbV55nx2Q+TWxehw9tuBQKwHWgO/HV07O68UEZIY3yhbAHC2t6dmtYQ5AGPvwswg==</t>
  </si>
  <si>
    <t>00000078742434131</t>
  </si>
  <si>
    <t>GREAT VALUE WK CORN 80 OZ FRZ</t>
  </si>
  <si>
    <t>fce954b2-9b00-e811-8124-1458d05a5490</t>
  </si>
  <si>
    <t>hTKqQLqWByEOzHsqC3Sj7A2TNWOgyvkX+D6r24Jby1nQy66aGDaWUBdDJ9Y5zJdAazDF8WlQrKxCQgc/tPKILw==</t>
  </si>
  <si>
    <t>00000078742434148</t>
  </si>
  <si>
    <t>GREAT VALUE MIXED VEG. 80 OZ FRZ</t>
  </si>
  <si>
    <t>fde954b2-9b00-e811-8124-1458d05a5490</t>
  </si>
  <si>
    <t>2Lh+9qTwCAzyIl/0ul3CneJrp2XSyQUZhqwXzS2/XtllftRFvHhnuX4LGpTPZthU8nOPLMkI9g4/aCHB8E9HVQ==</t>
  </si>
  <si>
    <t>00000078742434155</t>
  </si>
  <si>
    <t>GREAT VALUE SWEET PEAS 80 OZ</t>
  </si>
  <si>
    <t>fee954b2-9b00-e811-8124-1458d05a5490</t>
  </si>
  <si>
    <t>mGMdQN9cnpQlME1h34d8StTT9/7ij/xI9I2Xl1VwxlJvWLd59B0V2oSgmqW9oV4/mpfJ111O7l/A8XyFJjVdVw==</t>
  </si>
  <si>
    <t>00000078742434162</t>
  </si>
  <si>
    <t>GREAT VALUE CUT BROCCOLI 80 OZ</t>
  </si>
  <si>
    <t>ad4176b8-9b00-e811-8124-1458d05a5490</t>
  </si>
  <si>
    <t>1lZn+jLNNG6XXdegrczEVIiHROU6bsVsuLUfXyseNzZX/2vDJgwnNBZ7Sa7Gs0li04rBgJsPt2i2QDACE9eAXQ==</t>
  </si>
  <si>
    <t>00000078781000069</t>
  </si>
  <si>
    <t>GREAT VALUE SUP FRT SAL FRZ 48Z</t>
  </si>
  <si>
    <t>43ec4209-a6a9-ea11-a812-001dd801892c</t>
  </si>
  <si>
    <t>rWR3VO0cClA93ZzVeKO3pMDg6eXLhmv3I/FaDoqKNEL5cndqy8q6H13tC4qHuhLJ2Umlz6u6gmVP+drCfeFiHQ==</t>
  </si>
  <si>
    <t>00000078951002848</t>
  </si>
  <si>
    <t>16ffdb21-a6a9-ea11-a812-001dd8018943</t>
  </si>
  <si>
    <t>xH8UIoZDU2jw/KulkMeO6RSqlMNT0xZR2Rv7mVd4CH52vm/exGyNXHHQC+D0Yf+/Z2AkVeqMck+X2iMt8MLtMw==</t>
  </si>
  <si>
    <t>00000078951002862</t>
  </si>
  <si>
    <t>b5345930-a6a9-ea11-a812-001dd8018230</t>
  </si>
  <si>
    <t>F5TCnF0gDaWKfjI4S6wWARrbDqFGPdebf9LLuyif5iqDphxQ0tbcRESFhXQj7FjJmOW3B5O7I77neBQlmt+nNg==</t>
  </si>
  <si>
    <t>00000078951002886</t>
  </si>
  <si>
    <t>32e3f105-a6a9-ea11-a812-001dd8018230</t>
  </si>
  <si>
    <t>veWGoYeZmBjwYYP/y/jx+6iZJg4J3fCRpxoYUopkLkQ1RYozm1R9t3AUYqdeADyKLts5W0Ds4/pe5/e9Ya7uRg==</t>
  </si>
  <si>
    <t>00000078951605162</t>
  </si>
  <si>
    <t>ae4176b8-9b00-e811-8124-1458d05a5490</t>
  </si>
  <si>
    <t>b9kkvzyFe7AbjUY7wXcUybBIXyTpWshhy6v6Q9dA5x754qFsSBd2VWp1EbejB4MwzOaTk8DaBzE5NNgsCMuEPw==</t>
  </si>
  <si>
    <t>00000079801996546</t>
  </si>
  <si>
    <t>BEST VALUE BROCOLLI CUT</t>
  </si>
  <si>
    <t>af4176b8-9b00-e811-8124-1458d05a5490</t>
  </si>
  <si>
    <t>Nrhbaj49sz7gkuP/fKNNztNc0tY6IJZkU5zwUjSseJM3rQ2Mjmym0C3VKb4yJpvSjbI3q0N7hVXv0UZgM6zh1w==</t>
  </si>
  <si>
    <t>00000079801996621</t>
  </si>
  <si>
    <t>BEST VALUE CUT CORN</t>
  </si>
  <si>
    <t>b04176b8-9b00-e811-8124-1458d05a5490</t>
  </si>
  <si>
    <t>paGtE1OeHQyACjzuvhofwbPva+DCF9Vjh0XhBlY0HekCOvyW19LpRhlXKaw+uWKyxQEHkasmUm7Iy1+/iGA5Xg==</t>
  </si>
  <si>
    <t>00000079893101002</t>
  </si>
  <si>
    <t>O ORGANICS GARDEN VEG FRZ 16OZ</t>
  </si>
  <si>
    <t>df41e6b4-eee0-eb11-bacb-001dd8029e98</t>
  </si>
  <si>
    <t>IH5J7ElrO+Wlu3WHDqhpFt3KSlcHHvrzPFf8ObTK/qj/MDoaGCqFcOw/UwPmXSBwSXDFfuIVyqBnJgKGmcwC3g==</t>
  </si>
  <si>
    <t>00000079893159607</t>
  </si>
  <si>
    <t>O ORGANICS VEGETABLES NORMANDY STYLE 16 OZ</t>
  </si>
  <si>
    <t>40ded1a2-e70e-ef11-9f8a-001dd8306bd4</t>
  </si>
  <si>
    <t>+gCiVAnSsoAeFWt+guwCE80dvdeH5ZyiN/mOEJKjSABg12hD1ljDoqCh1PojUCM75xzqOj10KT9wLS8VEcxr4A==</t>
  </si>
  <si>
    <t>00000079893163598</t>
  </si>
  <si>
    <t>Organics 32oz Bananas &amp; Strawberries</t>
  </si>
  <si>
    <t>d5929cbe-ee0e-ef11-9f89-001dd806b6b1</t>
  </si>
  <si>
    <t>BQLs4lkAMnB9OF3wld7v14ItsHk8lYhIZfTb9SBCdcbp/tl+jjX4jRCYtzgLLfw7wxYt809T2Jls4xaPSCivGw==</t>
  </si>
  <si>
    <t>00000079893164151</t>
  </si>
  <si>
    <t>O Organics 32oz Blueberries</t>
  </si>
  <si>
    <t>3c1b80d2-ee0e-ef11-9f89-001dd830a62d</t>
  </si>
  <si>
    <t>u5tPOlr3Qdc//7gUvgoAOWQxyiGhZlS3ZpP7pDvb9wf5GK8iM4f7Hpe5TinVrwCBf8/roVOYjqPWVTjkl78Y+Q==</t>
  </si>
  <si>
    <t>00000079893164168</t>
  </si>
  <si>
    <t>O Organics 32oz Strawberries Whole</t>
  </si>
  <si>
    <t>38e74278-ef0e-ef11-9f89-001dd806b6b1</t>
  </si>
  <si>
    <t>nBKNUoldzubMQTTRJ/fDNTFoR67kWY6imB9O5fNRI6BcCpzEbV9r9GDL90TmZv/E4eG/pl8X5HnVqyPToUR5RQ==</t>
  </si>
  <si>
    <t>00000079893164175</t>
  </si>
  <si>
    <t>O Organics 32oz Mango Blueberries and Strawberries</t>
  </si>
  <si>
    <t>310732d1-ee0e-ef11-9f89-001dd809b5d7</t>
  </si>
  <si>
    <t>V1u5zxp8uqNnxAtBrAuOph2u0unGxsUMHK15+/eKhA8EK27jD/0c2LoBd6U7eO5t4b+2QCDqzElF8PfuZ+SfeQ==</t>
  </si>
  <si>
    <t>00000079893164182</t>
  </si>
  <si>
    <t>O Organics 32oz Mixed Berries</t>
  </si>
  <si>
    <t>fa9f615a-f816-ef11-9f89-001dd8050d14</t>
  </si>
  <si>
    <t>QQ7DXz0sNSGbgKdWmjgN3P6bOA9vwt5MAAXS07tsdkOC1Ko02+eyLy48brvd1cH2KdGN8Rf4QYawRIZiFG8hJA==</t>
  </si>
  <si>
    <t>00000079893164199</t>
  </si>
  <si>
    <t>O ORGANICS SPINACH CHOPPED 12 OZ</t>
  </si>
  <si>
    <t>16a33259-f816-ef11-9f8a-001dd8306c96</t>
  </si>
  <si>
    <t>Ct1gSYKOkhJjK3pcQXatnBHv10MLBz24pOevHTg6moJ493vM+oeeV8Nvq/vIaAynC47O9RCxS67p4BAF1FtU3w==</t>
  </si>
  <si>
    <t>00000079893164212</t>
  </si>
  <si>
    <t>O ORGANICS GOLDEN CUT CORN 12 OZ</t>
  </si>
  <si>
    <t>25a33259-f816-ef11-9f8a-001dd8306c96</t>
  </si>
  <si>
    <t>4imaOFsmx2sTO9XzV9R39akJlctXT8SOzrOqO8sFj63shMcW04S8Bmwq36f0kuqnCW3I0QqNLfbsx3O/F8a9Zw==</t>
  </si>
  <si>
    <t>00000079893164229</t>
  </si>
  <si>
    <t>O ORGANICS CALIFORNIA STYLE VEGETABLES 12 OZ</t>
  </si>
  <si>
    <t>5ed3eb5b-f816-ef11-9f8a-001dd8306c80</t>
  </si>
  <si>
    <t>Cd5W9SKcXW5xbrY1afHuNBfNmHfRpudW1vIXDxURe+sTeRss57RsYswUQr8kew5ZamNF6Rf9soJGcUTXAQZfEg==</t>
  </si>
  <si>
    <t>00000079893164236</t>
  </si>
  <si>
    <t>O ORGANICS MIXED VEGETABLE BLEND 12 OZ</t>
  </si>
  <si>
    <t>3c93b02d-5453-ef11-a316-001dd8098a34</t>
  </si>
  <si>
    <t>6t2a7Y90wBLFQsjjXNIVJl4mURB1+0mkjSgE8MAiv+a/eZPU2QoDohHPIJ07ALK+lNoEtfDO3qauJGPHAODwnQ==</t>
  </si>
  <si>
    <t>00000079893164243</t>
  </si>
  <si>
    <t>O ORGANICS GREEN PEAS 12 OZ</t>
  </si>
  <si>
    <t>991d575c-f816-ef11-9f8a-001dd8306ce3</t>
  </si>
  <si>
    <t>FXrlJ1pRReE1YMuCdOmYgJqYb7tIYJ6AB0cmBPLlq8Rg9ABzT7bAKDdRVhJx0S+7K24ptpOnfYOdRjBz+FypYA==</t>
  </si>
  <si>
    <t>00000079893164250</t>
  </si>
  <si>
    <t>O ORGANICS PETITE BROCCOLI FLORETS 12 OZ</t>
  </si>
  <si>
    <t>5c06a460-f816-ef11-9f89-001dd809b5d7</t>
  </si>
  <si>
    <t>1LepDaarIGUKJlHIn9JEcP2HD9RBKVvPwmph/9YbtRbJin44pzMH8a2QVJHWhVUyNyn5Aoa5TjMBIRgVlHv9MQ==</t>
  </si>
  <si>
    <t>00000079893164267</t>
  </si>
  <si>
    <t>O ORGANICS PEAS &amp; CARROTS 12 OZ</t>
  </si>
  <si>
    <t>4aaa6d5f-f816-ef11-9f8a-001dd8306c96</t>
  </si>
  <si>
    <t>6mxaVNm1G+trkgnFqZQbNPArxfMHZp3dfjpYQjhRqi5nNQdHWvtucAwY4LsrUwLCReKXLaAU/4m0c6Oh07NMZQ==</t>
  </si>
  <si>
    <t>00000079893164281</t>
  </si>
  <si>
    <t>O ORGANICS WHOLE GREEN BEANS 12 OZ</t>
  </si>
  <si>
    <t>f09a9d44-5453-ef11-a316-001dd830a8c9</t>
  </si>
  <si>
    <t>hDwzxUwKaaGBivD169m1vAKIfnTawVzVhWpUCkZ3h01Luhhs9XcLWrLpeIU7XzbKQ+W58kGDxZwgn7t+OYLtXQ==</t>
  </si>
  <si>
    <t>00000079893165042</t>
  </si>
  <si>
    <t>O ORGANICS MIXED VEGETABLE BLEND FAMILY SIZE 32 OZ</t>
  </si>
  <si>
    <t>604036fc-9cc1-f011-bbd3-001dd80a623a</t>
  </si>
  <si>
    <t>d6qnDcWVqYmgMjfFC511Lf+C5EdWj7iL9eAAGR0fs01HqBDiAzeFrxsg6BGKw9ctsCIqw2WFfkq0wNkfIJ+71A==</t>
  </si>
  <si>
    <t>00000079893165950</t>
  </si>
  <si>
    <t>O ORGANICS GREEN PEAS FAMILY SIZE 32 OZ</t>
  </si>
  <si>
    <t>b14176b8-9b00-e811-8124-1458d05a5490</t>
  </si>
  <si>
    <t>3heS/TQVQWuRPs1K1VgtsEVdkaCfOC1GPR9LvD67T0yVby29uX8gyGX8jc5p1vNQZVeAugOSAB1YGe5VWzFHAQ==</t>
  </si>
  <si>
    <t>00000079893401706</t>
  </si>
  <si>
    <t>O ORGANICS WILD BLUEBERRIES 16Z</t>
  </si>
  <si>
    <t>b24176b8-9b00-e811-8124-1458d05a5490</t>
  </si>
  <si>
    <t>PSd0+II5IQuKuSoYriDR6PZhzZQPWzQaQQkvGaFdA/62XF7m72PsHQieDhOqPa0dY3lPTIgBp8NfuBb0cZaCOQ==</t>
  </si>
  <si>
    <t>00000079893401713</t>
  </si>
  <si>
    <t>O ORGANICS STRAWBERRIES 16 OZ</t>
  </si>
  <si>
    <t>b34176b8-9b00-e811-8124-1458d05a5490</t>
  </si>
  <si>
    <t>gIUUq51HxvEgvcyKt760p0Lw9k/1o1a+sR9uw15+NcFPJIyrwcKMQXFKn4A4xZWgqMhmYhZxMxmm49qQ64eP9g==</t>
  </si>
  <si>
    <t>00000079893401737</t>
  </si>
  <si>
    <t>O ORGANICS BROCOLLI FL FRZ 16OZ</t>
  </si>
  <si>
    <t>b44176b8-9b00-e811-8124-1458d05a5490</t>
  </si>
  <si>
    <t>S2T+JTrLpVvxOZ9va/yRZqCB9iB1kF4Olyyr230wzfsCpQ8JTkcoiB2NIe1Xum+GcGPln1F8Te1ElzZe7pSzAw==</t>
  </si>
  <si>
    <t>00000079893401744</t>
  </si>
  <si>
    <t>O ORGANICS PEAS FRZ 16 OZ</t>
  </si>
  <si>
    <t>e6edf1c4-9b00-e811-8124-1458d05a5490</t>
  </si>
  <si>
    <t>d6TaH+TgdtR1Vxx8uieuyaGhzjz4zsZI9KOTCQqUAiadvo3tgHrpFYQ1vV9FqdT3UCgR/qOKRBI1yTFznoD5Zg==</t>
  </si>
  <si>
    <t>00000079893401751</t>
  </si>
  <si>
    <t>O ORGANICS GOLDEN CORN FRZ 16Z</t>
  </si>
  <si>
    <t>e7edf1c4-9b00-e811-8124-1458d05a5490</t>
  </si>
  <si>
    <t>Zw9YN/72o9MryMVkSu5vs609Bxtv1kf1C+v1nYmGEq1pBzsBGMbqS7assNZlWShSd3EqPqNz5BmriMBeaM9niw==</t>
  </si>
  <si>
    <t>00000079893401768</t>
  </si>
  <si>
    <t>O ORGANICS CHP SPINACH FRZ16OZ</t>
  </si>
  <si>
    <t>e8edf1c4-9b00-e811-8124-1458d05a5490</t>
  </si>
  <si>
    <t>jK5+Gpmcx7AGoSkYXzIIqOCpWX7nvUQiedabvumCYP+nbWc9A6yINxxHIrO7lUtQjID3CePMDXqEW9dL708xKQ==</t>
  </si>
  <si>
    <t>00000079893401775</t>
  </si>
  <si>
    <t>O ORGANICS RASPBERRIES FRZ 16OZ</t>
  </si>
  <si>
    <t>e9edf1c4-9b00-e811-8124-1458d05a5490</t>
  </si>
  <si>
    <t>U3MqqXSKpyK8JiqwuoW803635UH9IIGNeklpF2RatlzW0A1BUIQtM5184ezrQEffag+UgQrfeSyDtsJ443UCtw==</t>
  </si>
  <si>
    <t>00000079893401782</t>
  </si>
  <si>
    <t>O ORGANICS MANGO16Z</t>
  </si>
  <si>
    <t>eaedf1c4-9b00-e811-8124-1458d05a5490</t>
  </si>
  <si>
    <t>rWsXjtNiRv4C83OoPoC6JdPDvcLT2z+pgoTJHxUUhPzZKcQ9TlzwVox8gELf/njvb/AVZpwJ9FchcHL/qNXvfw==</t>
  </si>
  <si>
    <t>00000079893401799</t>
  </si>
  <si>
    <t>O ORGANICS EDAMAME FRZ 16 OZ</t>
  </si>
  <si>
    <t>ebedf1c4-9b00-e811-8124-1458d05a5490</t>
  </si>
  <si>
    <t>bxazsQ2EVv+8nh5Ku3Ps3/k8qAMkfW33qiGhvn+n9fEiqVD55tAuUPJiODo49JY6HDC3oeWwLvaOyx2RGmMEeg==</t>
  </si>
  <si>
    <t>00000079893401805</t>
  </si>
  <si>
    <t>O ORGANICS GREEN BEANS FRZ 16Z</t>
  </si>
  <si>
    <t>ecedf1c4-9b00-e811-8124-1458d05a5490</t>
  </si>
  <si>
    <t>1jIkgKwKMRgGo2aT5DZ6E5T8d9FcWATPQa0cMrrz4eu4cqCEodmDaiODzAA7bKp5410JRKV3PPuzDk0NdBlTdA==</t>
  </si>
  <si>
    <t>00000079893401812</t>
  </si>
  <si>
    <t>O ORGANICS CAL STY VEG FRZ 16OZ</t>
  </si>
  <si>
    <t>f4d23244-eff3-e811-813d-1458d04e9f68</t>
  </si>
  <si>
    <t>wuj0enISEBRzsqlM5pMIm2wlmQMMe08ihxld1ycWr3Da+SY421GMgqUGgMI8YEHhxNWA7EwR6dxRqkA5NmHVYw==</t>
  </si>
  <si>
    <t>00000079893402369</t>
  </si>
  <si>
    <t>O ORGANICS BROC FLORETS FAM PACK 32 OZ</t>
  </si>
  <si>
    <t>f5d23244-eff3-e811-813d-1458d04e9f68</t>
  </si>
  <si>
    <t>y3pawQz383GfJvxJl4TxgzI8K35LjrmSrC+zgWcB5hJdykbuYqelesdN3sC49BnjxEHFEi0pgqRt9qjp7PV8IQ==</t>
  </si>
  <si>
    <t>00000079893402376</t>
  </si>
  <si>
    <t>O ORGANICS CAL STYL VEG FAM PACK 32 OZ</t>
  </si>
  <si>
    <t>f6d23244-eff3-e811-813d-1458d04e9f68</t>
  </si>
  <si>
    <t>g5TRShLiMJlIF+EwS+BzkqJDPCwXqjrX3NqMXi1Ui/qIGj4dsh5Vs6iqG8in/aTysYP26SDJiefMz4sHgOMTmw==</t>
  </si>
  <si>
    <t>00000079893402383</t>
  </si>
  <si>
    <t>O ORGANICS WHOLE PETITE GREEN BEANS 10 OZ</t>
  </si>
  <si>
    <t>f7d23244-eff3-e811-813d-1458d04e9f68</t>
  </si>
  <si>
    <t>9KRA4Kq0hH/Je/QJYWpz9sFkAdVnYCt7MoJv4lXTgwIon6IjmnThMI9pKKoZB+sZpsXRF4Y9j+8vlSFA1ZSDsw==</t>
  </si>
  <si>
    <t>00000079893402390</t>
  </si>
  <si>
    <t>O ORGANICS MINI CORN ON THE COB 6 CT</t>
  </si>
  <si>
    <t>f8d23244-eff3-e811-813d-1458d04e9f68</t>
  </si>
  <si>
    <t>TDVHPNOy86Qc6e5pl0rnz3YjunZlD1e7AbAcVgWf2A73erxQy4FXtg8Rm6dKHYNL1IksNOpG4bribuWaPl9btA==</t>
  </si>
  <si>
    <t>00000079893402406</t>
  </si>
  <si>
    <t>O ORGANICS BRUSSEL SPROUTS 10 OZ</t>
  </si>
  <si>
    <t>c76f293e-eff3-e811-813d-1458d04e9f68</t>
  </si>
  <si>
    <t>s7bd0QXNJ78CytagJgL1JIGImYwTUJ93GEZCGLb8btUPNh4Cb4r9lh2KJHIBbFCFLDXx58RsVhKBbnLwuNH0GA==</t>
  </si>
  <si>
    <t>00000079893402413</t>
  </si>
  <si>
    <t>O ORGANICS WHOLE EDAMAME 16 OZ</t>
  </si>
  <si>
    <t>ededf1c4-9b00-e811-8124-1458d05a5490</t>
  </si>
  <si>
    <t>dC3KLTsB4gj0uGwP6llzWfj5ZBryRQd7gy12RscBX4mgoPBcLTw7yNEyWoJpXX1Dr/NEGuvOT0HvnfG4sEsTNA==</t>
  </si>
  <si>
    <t>00000079893402604</t>
  </si>
  <si>
    <t>O ORGANICS DK SWT CHERRIES16Z</t>
  </si>
  <si>
    <t>eeedf1c4-9b00-e811-8124-1458d05a5490</t>
  </si>
  <si>
    <t>aM7ei8HSt5cRPFbElqHbPdYuScP+KMi4tLg1/v0b+Ou6UlXB/BY6G1gYzsRudIDKvXFDVAa0xP3DypaYkOVVKw==</t>
  </si>
  <si>
    <t>00000079893402611</t>
  </si>
  <si>
    <t>O ORGANICS OR. BLACKBERRIES16Z</t>
  </si>
  <si>
    <t>e6090dcb-9b00-e811-8124-1458d05a5490</t>
  </si>
  <si>
    <t>F9CAArEw1I1AlCWPQ7+MnLEC0KlBV8kcVuiPm2Ttmgk8L9naBuQHfBOqZOtZT7cxliORoM6PPs9psiChqD48aw==</t>
  </si>
  <si>
    <t>00000079893402741</t>
  </si>
  <si>
    <t>O ORGANICS MIXED BERRIES 3 LB</t>
  </si>
  <si>
    <t>e7090dcb-9b00-e811-8124-1458d05a5490</t>
  </si>
  <si>
    <t>SMIMyXWov/BwxV7Kf78eqLOWvSYgwqpTIWdlzfUD15htNq9SlZLmUxKjq/3prPZm0xcfYWKn7dkNhWFdC7akgg==</t>
  </si>
  <si>
    <t>00000079893402758</t>
  </si>
  <si>
    <t>O ORGANICS WILD STRAWBERRIES48</t>
  </si>
  <si>
    <t>e8090dcb-9b00-e811-8124-1458d05a5490</t>
  </si>
  <si>
    <t>IZ5MTbSc5mRUpMUGhjRO/kJuFZCYv1G6Q5OM3pYSgr4gMGH/yCFADhEXkB1a6byChJgr6feaFHmxm97sqto8Lg==</t>
  </si>
  <si>
    <t>00000079893402765</t>
  </si>
  <si>
    <t>O ORGANICS SLICED PEACHES 16 OZ</t>
  </si>
  <si>
    <t>e9090dcb-9b00-e811-8124-1458d05a5490</t>
  </si>
  <si>
    <t>DcFJGxKQ1GoV+mq7BY/IvL/TOX05Fru4JfhthxMFPq5Kps6niUVLcH4piN4AFOLyp25kDZAGq70bQZ7W4tHb2Q==</t>
  </si>
  <si>
    <t>00000079893402772</t>
  </si>
  <si>
    <t>O ORGANICS PINEAPPLE CHUNKS 16Z</t>
  </si>
  <si>
    <t>ea090dcb-9b00-e811-8124-1458d05a5490</t>
  </si>
  <si>
    <t>/EEGw1rcio7YQUXVnKWPNCcse5yoWJKkRXTh+W7VMaDlIE2DqSaQRDZkTYMdg/A7dfyOxTTj2SR3pSS29F/sdw==</t>
  </si>
  <si>
    <t>00000079893402789</t>
  </si>
  <si>
    <t>O ORGANICS MIXED BERRIES 16 OZ</t>
  </si>
  <si>
    <t>eb090dcb-9b00-e811-8124-1458d05a5490</t>
  </si>
  <si>
    <t>E+p6DDuTRtO976DfLBXarG0Y5xWVrUB+6W0yowmjyOuTSkw4rYxlhBPn1lNO6KXgGQCZSrzqg79sGaLMRWCeXQ==</t>
  </si>
  <si>
    <t>00000079893402819</t>
  </si>
  <si>
    <t>O ORGANICS BUTTERNUT SQS 12 OZ</t>
  </si>
  <si>
    <t>ec090dcb-9b00-e811-8124-1458d05a5490</t>
  </si>
  <si>
    <t>9+W4A9UyJNURXcCnuTMH85xu+3mru5tZwVXSPYaicIic4xhTjcY860yG/UPxZFnS2x5ArkrBZRHiBRSRzzkCIw==</t>
  </si>
  <si>
    <t>00000079893402826</t>
  </si>
  <si>
    <t>O ORGANICS CHOPPED KALE 10 OZ</t>
  </si>
  <si>
    <t>ed090dcb-9b00-e811-8124-1458d05a5490</t>
  </si>
  <si>
    <t>p9RZdKFd2he18N0aSJknSKCHil1/IL5KW7C3IoGMfB1a+X3wKmrpDkcfJN9JTtmfSJytMrDFhNOeksl39aSZqg==</t>
  </si>
  <si>
    <t>00000079893402833</t>
  </si>
  <si>
    <t>O ORGANICS BRUSSEL SPROUTS10Z</t>
  </si>
  <si>
    <t>bfd30c52-5043-e811-8128-1458d04e8ff8</t>
  </si>
  <si>
    <t>N/QDGYiBKuyNlIx874wgrKmVnoHEucuXuz9SNN9DhbzOBjjB0lSUuqCaUnpAHQ4Jmz4368YTJO+iZG58ZxFPaQ==</t>
  </si>
  <si>
    <t>00000079893402987</t>
  </si>
  <si>
    <t>O ORGANICS MANGO 32 OZ</t>
  </si>
  <si>
    <t>67b6d41b-5043-e811-8128-1458d04e8ff8</t>
  </si>
  <si>
    <t>03sYx4f68hUJXsFKhC/KnBOpRI3wxWGRXnt7h28ftuo/b54OsfuwSqbTxt8aoqEKTMZaaaA+GZIDaihfBmOXFg==</t>
  </si>
  <si>
    <t>00000079893402994</t>
  </si>
  <si>
    <t>O ORGANICS FRUIT MEDLEY 32 OZ</t>
  </si>
  <si>
    <t>ee090dcb-9b00-e811-8124-1458d05a5490</t>
  </si>
  <si>
    <t>55cTE1RjxCY746SiD5WPZSiJacJqIf5Up+YYmIiopRvqHB5TFRYqmjpvSRk5h0vP2w9SIG/c98fO3KLX2GlOMw==</t>
  </si>
  <si>
    <t>00000079893405018</t>
  </si>
  <si>
    <t>O ORGANICS RICED BROCCOLI 10OZ</t>
  </si>
  <si>
    <t>ef090dcb-9b00-e811-8124-1458d05a5490</t>
  </si>
  <si>
    <t>gyib8By2yThvTRhi/bp8/e4upkM67OU2Ze5bsDArgavtIE8X7Ja1VghAcyZ7JaX18mE3cneBSC3so0Q+XLUxEQ==</t>
  </si>
  <si>
    <t>00000079893405025</t>
  </si>
  <si>
    <t>O ORGANICS RICED CAULIFLOWER10</t>
  </si>
  <si>
    <t>f0090dcb-9b00-e811-8124-1458d05a5490</t>
  </si>
  <si>
    <t>mvwlwl1usF69F3B2U6BkJhGuV/2uzPAACeXEEaKbtDissUGqOa/dJZ+LeJaG7uUsuh3Rhii4uzePopb/BN9tKQ==</t>
  </si>
  <si>
    <t>00000079893405032</t>
  </si>
  <si>
    <t>O ORGANICS RICED CARROTS 1OOZ</t>
  </si>
  <si>
    <t>f1090dcb-9b00-e811-8124-1458d05a5490</t>
  </si>
  <si>
    <t>LgCne5imGLI0gXgpozbMClBnQpidzvES1XToL9A9Z5QBpgtlath/Xe6Ea6r+5kMAp9f2hMXZ4WzDIRJIzzssAA==</t>
  </si>
  <si>
    <t>00000079893406503</t>
  </si>
  <si>
    <t>O ORGANICS SL PEACHES 10 OZ</t>
  </si>
  <si>
    <t>f2090dcb-9b00-e811-8124-1458d05a5490</t>
  </si>
  <si>
    <t>oatYAAWOOamYoNgrhQ0BN6GmzkRwz66gS6M9+wZ7iFvNjBLvTFrmWV9KKgeLu/W4SS63vmkHjQ/YZ6NCv/fJvw==</t>
  </si>
  <si>
    <t>00000079893406510</t>
  </si>
  <si>
    <t>O ORGANICS PINEAPPLE CHNKS10Z</t>
  </si>
  <si>
    <t>f3090dcb-9b00-e811-8124-1458d05a5490</t>
  </si>
  <si>
    <t>n8UDzMYi6vmyvMnC6JU032mA1HGkydWEKigMR+Osxj6FU4svQRNT+l/18ZewdYhfUwKIzrFZk5Hoemggm5SVig==</t>
  </si>
  <si>
    <t>00000079893406527</t>
  </si>
  <si>
    <t>O ORGANICS STRAWBERRIES 10OZ</t>
  </si>
  <si>
    <t>f4090dcb-9b00-e811-8124-1458d05a5490</t>
  </si>
  <si>
    <t>QgvYZ9aUP3gffXK48giSZ/cnQpSa8xqwfZbahgeIHf2XPkBPTydioSG0gcWdwGWzzSf5E16ozW/FQsa0lrJjfg==</t>
  </si>
  <si>
    <t>00000079893406534</t>
  </si>
  <si>
    <t>O ORGANICS MANGO FRZ 10 OZ</t>
  </si>
  <si>
    <t>f5090dcb-9b00-e811-8124-1458d05a5490</t>
  </si>
  <si>
    <t>Weaa4sE3BZqPT8tmE9IdmUqBHkWAuwl9lyWCyrW3LyJG4CItEDfkNiVQNzDv+M0nVII/Gt8aTzGFlMYPwAurrQ==</t>
  </si>
  <si>
    <t>00000079893406541</t>
  </si>
  <si>
    <t>O ORGANICS BLUEBERRIES WILD10Z</t>
  </si>
  <si>
    <t>f6090dcb-9b00-e811-8124-1458d05a5490</t>
  </si>
  <si>
    <t>tyZj02EFAnGHRhlieibsKTswvSUgObG/BW4FeyeYhRqRJU7Meq5ilE+XKP0+d8DPjCZQkfGlexyb9RXbc3HKkA==</t>
  </si>
  <si>
    <t>00000079893406558</t>
  </si>
  <si>
    <t>O ORGANICS RASPBERRIES 10 OZ</t>
  </si>
  <si>
    <t>f7090dcb-9b00-e811-8124-1458d05a5490</t>
  </si>
  <si>
    <t>KgPpP8d0XzFUhe3+MKkyq4Chzql4hsifz7UUbkF6/RSaXjtTmNeZhp/33pDm077IBdK0MI7jRwua6uM2Gm/kgw==</t>
  </si>
  <si>
    <t>00000079893406565</t>
  </si>
  <si>
    <t>O ORGANICS BERRIES MIXED 10 OZ</t>
  </si>
  <si>
    <t>f8090dcb-9b00-e811-8124-1458d05a5490</t>
  </si>
  <si>
    <t>OdGS8PYvNo/FiC8K0vwg09k1J9NVIgF5PSgmaaIBsaRQHtQBMHBOiBFN6pKF6DZSe4Yu8Gp0Pqiuf6feCIi7HQ==</t>
  </si>
  <si>
    <t>00000079893407517</t>
  </si>
  <si>
    <t>O ORGANICS BLUEBERRIES 3 LB</t>
  </si>
  <si>
    <t>f9090dcb-9b00-e811-8124-1458d05a5490</t>
  </si>
  <si>
    <t>ZBeFKmb11TMrYUh8ZenJd2+tyL/V8S1sl3cWd0F/HgUPcPUOPfQGn84eIXbBl2h9BnD0484qSXUqiIpHgThVIg==</t>
  </si>
  <si>
    <t>00000079893407524</t>
  </si>
  <si>
    <t>O ORGANICS BANANAS SL 10 OZ</t>
  </si>
  <si>
    <t>cf3233d1-9b00-e811-8124-1458d05a5490</t>
  </si>
  <si>
    <t>mJRFBIx5JgtXjfKloQKF9qdcl7D39Mq7gZAKT6eAtLjYxYXBA5zaUgsRUknMv89/vJV38n5414Qf73sNpd8Hyg==</t>
  </si>
  <si>
    <t>00000079893407531</t>
  </si>
  <si>
    <t>O ORGANICS TROPICAL BLEND 10 OZ</t>
  </si>
  <si>
    <t>d03233d1-9b00-e811-8124-1458d05a5490</t>
  </si>
  <si>
    <t>NYmqnIZWZkx7OT5G0E2VwSSCLyYtpw1ABMoxImGzhnkW81D4S8pG8cFN0UjWI4zksZPBl9HyxIMoDz8r52Sw9w==</t>
  </si>
  <si>
    <t>00000079893407548</t>
  </si>
  <si>
    <t>O ORGANICS BLBRYSTRMANCHK3LB</t>
  </si>
  <si>
    <t>d13233d1-9b00-e811-8124-1458d05a5490</t>
  </si>
  <si>
    <t>J+KyyVdkm/yYA9DBYsKOQvDruEZDw/5vcEuiW34sBvkWdW9vOrGNxxHL7VpGhVtV1bvdi8ThbMF/yFXGB9G8Yg==</t>
  </si>
  <si>
    <t>00000079893409108</t>
  </si>
  <si>
    <t>O ORGANIC SALAD 1/2 &amp; 1/2 5 OZ.</t>
  </si>
  <si>
    <t>b8456b88-5043-e811-8128-1458d04e8ff8</t>
  </si>
  <si>
    <t>hLK7BgtucW3orLobe2AawfHh+6XqpLBuppAZlt4xLmTRsxmiZX3haszzKVpLI0LW3L0NJFJDTbYr01tzM8i1wQ==</t>
  </si>
  <si>
    <t>00000079893982588</t>
  </si>
  <si>
    <t>O ORGANICS GR MANGO MEDLEY SM 8 OZ</t>
  </si>
  <si>
    <t>6aabafbe-5043-e811-8128-1458d04e8ff8</t>
  </si>
  <si>
    <t>eKDRWOx5c68LrTyNfdSRu235rm7CyuBNcG8DSfrpOvJu20cNsgXYM07jMVoqPVtpZml6/CS8IXc9FJ6JArvtqA==</t>
  </si>
  <si>
    <t>00000079893982595</t>
  </si>
  <si>
    <t>O ORGANICS BLUEBRY BLITZ SM 8 OZ</t>
  </si>
  <si>
    <t>37ae964f-5143-e811-8128-1458d04e8ff8</t>
  </si>
  <si>
    <t>5hDbbUUGzDAgQFCek/6SNo3hpIdOKh3p3My15v7fEAw+KF7/mQ9J5ToxD+0Uh0vOQOWFYxEuVz8tVEVZSABvbw==</t>
  </si>
  <si>
    <t>00000079893982601</t>
  </si>
  <si>
    <t>O ORGANICS TRIP BRY W/KALE SM 8 OZ</t>
  </si>
  <si>
    <t>dde4ddf4-5043-e811-8128-1458d04e8ff8</t>
  </si>
  <si>
    <t>SC5U3iGobVYKd2x4SoDrv4jIL8Z59rtFPWcFM+E6nNdvulYeZqhApPQgoBibJ5szSzf1PYEc0VM51Wai0mCXpg==</t>
  </si>
  <si>
    <t>00000079893982618</t>
  </si>
  <si>
    <t>O ORGANICS TROP FRUT/GRNS SM 8 OZ</t>
  </si>
  <si>
    <t>8f985d19-5143-e811-8128-1458d04e8ff8</t>
  </si>
  <si>
    <t>VMHrqxo+6ki7CfGUG3+HPTgiakcjWN7SIK+fHlokDgPGfbF9iJCv2g6+3Ak9SbUwgOc+4QkHSdfpyRFy36aCLg==</t>
  </si>
  <si>
    <t>00000079893982687</t>
  </si>
  <si>
    <t>O ORGANICS STRWBRY CHRY W/KALE SM 8 OZ</t>
  </si>
  <si>
    <t>d23233d1-9b00-e811-8124-1458d05a5490</t>
  </si>
  <si>
    <t>rBXNM7RF/KMQPsHH2FuFNcqAKxPc0YdT0O7HzTr+iOYNORWpXvHQcXfrKrNJzGi+i4OLvWA5cTpKEnEFprB5pQ==</t>
  </si>
  <si>
    <t>00000079900001219</t>
  </si>
  <si>
    <t>WYMANS TRIPLE BERRY BLEND 3 LB</t>
  </si>
  <si>
    <t>d33233d1-9b00-e811-8124-1458d05a5490</t>
  </si>
  <si>
    <t>q4Ukcu7AlCJF8WcKyzmoj6v0nEY5jtWON7KkCcdg7O8A1dJKkIHX9yIswfaCGsdWQhPKcgvL4H6WUi5QEYWQ2A==</t>
  </si>
  <si>
    <t>00000079900001233</t>
  </si>
  <si>
    <t>WYMANS BLUBRYSTRBRYMANG 3 LB</t>
  </si>
  <si>
    <t>05100291-4ad2-ed11-b596-001dd806a5d8</t>
  </si>
  <si>
    <t>XyYaxntxW0CtcX2y3wPT2KORFyMeugOFrX2oRo3prAk9uhRO9sXDn6yTa9jSBCN48VJ8w4VXe6pXgUq9swFGkA==</t>
  </si>
  <si>
    <t>00000079900001578</t>
  </si>
  <si>
    <t>WYMAN'S WILD BLUEBERRIES FZN 15 OZ</t>
  </si>
  <si>
    <t>1acc8ea8-1d77-ed11-81ab-001dd80708be</t>
  </si>
  <si>
    <t>Z38T8BHNIf9/g9III2svint2bEWEfGWdQNzlMK9yeXuG6m/K8ABI1mvzUwQS8DC18qy34QhRWYzttvkxIazNSA==</t>
  </si>
  <si>
    <t>00000079900001615</t>
  </si>
  <si>
    <t>WYMAN'S RED RASPBERRIES 12 OZ FROZEN</t>
  </si>
  <si>
    <t>d43233d1-9b00-e811-8124-1458d05a5490</t>
  </si>
  <si>
    <t>wSHwmLCoEkGdoTZO6bw5TWg4C96vB/kCTnBvTifjnd/gJgEQhE642bof4bQz8KN/hiTyuA2vqSHFYlMTvYp9+A==</t>
  </si>
  <si>
    <t>00000079900001691</t>
  </si>
  <si>
    <t>WYMANS WILD BLUEBERRIES  3 LB</t>
  </si>
  <si>
    <t>457bfccc-4ad2-ed11-b596-001dd806a5d8</t>
  </si>
  <si>
    <t>f4L9sHDN79F9r3YTXykG7Rm3+RfbaBl9kbYiVzSnand9ZKRoz9ZxSBFdA5ihUizbMWsd4SHIer9eVyALP5I8dg==</t>
  </si>
  <si>
    <t>00000079900001998</t>
  </si>
  <si>
    <t>WYMAN'S MIXED BERRY FZN 15 OZ</t>
  </si>
  <si>
    <t>da3233d1-9b00-e811-8124-1458d05a5490</t>
  </si>
  <si>
    <t>ASu1ThXZFzJzF4/X0Xm3ahj5vQ0fOASAZ1iIkC7ry2HKDGQlLE7G6jFuX5MLUZfFENr8kISobPQ46mKDiJRHZw==</t>
  </si>
  <si>
    <t>00000079900003039</t>
  </si>
  <si>
    <t>WYMANS DK SWT/RED CHERRIES2LB</t>
  </si>
  <si>
    <t>de3233d1-9b00-e811-8124-1458d05a5490</t>
  </si>
  <si>
    <t>CRW/taGujmzoBAz1JKZ/6IPAKdxxduOT6nkMDR29cqxnMpp2ab9cFbA4LtnqYN5KzGGRYAfxUunYeW5pqFzfdQ==</t>
  </si>
  <si>
    <t>00000079900003213</t>
  </si>
  <si>
    <t>WYMANS STRBLBRYCHRYKALE 3 LB</t>
  </si>
  <si>
    <t>f7b8d13b-a650-e911-a96d-001dd8009f4b</t>
  </si>
  <si>
    <t>df4mLaiE12rI0nKDEWz99w18yiYp6JuSkyOXqy2Eo1avIleyVedS49TedaBhYw9irT6GsNTujQXDyIt1yPtaVg==</t>
  </si>
  <si>
    <t>00000079900003237</t>
  </si>
  <si>
    <t>WYMANS OF MAINE PINEAPPLE MELON BLUEBERRY 3 LB</t>
  </si>
  <si>
    <t>e63233d1-9b00-e811-8124-1458d05a5490</t>
  </si>
  <si>
    <t>GvoORh614YxpIuDcHGJIIS/iZvimWBx6fxmw5YP/tT6X72uNncoCnWaJaVq5Apg0gA4aTtxH3yELxjRu6e84pQ==</t>
  </si>
  <si>
    <t>00000079900003251</t>
  </si>
  <si>
    <t>WYMANS WILD BRYSTR&amp;BANSL3LB</t>
  </si>
  <si>
    <t>e73233d1-9b00-e811-8124-1458d05a5490</t>
  </si>
  <si>
    <t>cAVE3ncW2PyXtoAiJX/7vDdPZh+8DcSVXifqpQQk5Z2Nwasqk8ug/2PTB51vG3ajMzJfIk7+TwEpvYzI6O3P0g==</t>
  </si>
  <si>
    <t>00000079900003312</t>
  </si>
  <si>
    <t>WYMANS TROP COCONUT BL 3 LB</t>
  </si>
  <si>
    <t>7c92d87b-1478-ed11-81ab-001dd8070ef2</t>
  </si>
  <si>
    <t>jpqZhlx/ZU7a+pOtnh9TPL7h4o0sb2o/9TiyJOxOypx2l+EjG4z8zBOfvsSVGRQ2Yan85CF9HvYoYHG9PoiNtQ==</t>
  </si>
  <si>
    <t>00000087738201114</t>
  </si>
  <si>
    <t>CP CHOP SUEY VRTY PK STR FRY EA</t>
  </si>
  <si>
    <t>e83233d1-9b00-e811-8124-1458d05a5490</t>
  </si>
  <si>
    <t>1vqyuMVI9Lm15Aw1tunF0o/PpxdJ8cOU50xfwezwJJCXKFNwKm8/yDnb15lqE2zGjU2RthbPYuPlvBoc0hBGfw==</t>
  </si>
  <si>
    <t>00000094922244741</t>
  </si>
  <si>
    <t>CAPE COD CRANBERRIES 16 OZ</t>
  </si>
  <si>
    <t>e93233d1-9b00-e811-8124-1458d05a5490</t>
  </si>
  <si>
    <t>Ad6lFDNg3OjIsMumudC4MxZnESgWpsolodemnEb1qk6h0ObQJdI/vpo1Es/vwGbPtjQO6442o4415P/xVrObxA==</t>
  </si>
  <si>
    <t>00000097419070311</t>
  </si>
  <si>
    <t>POTATO NAT BLUSH 3# FF</t>
  </si>
  <si>
    <t>ea3233d1-9b00-e811-8124-1458d05a5490</t>
  </si>
  <si>
    <t>i1dy7j4PGtv7pgDhEpwarOmu8DVu9ZmQVRkj9bICETA1xtLGw17SKoEPOlZnK1RxqYBXqZ6GJ83bS/iynOUelA==</t>
  </si>
  <si>
    <t>00000098754002050</t>
  </si>
  <si>
    <t>ALBUQUERQUE POSOLE  32 OZ</t>
  </si>
  <si>
    <t>392f40dd-9b00-e811-8124-1458d05a5490</t>
  </si>
  <si>
    <t>IFh6I+Uy41/zLfkxDtPDm+AWQO9v1ZQqUNKcsU+94L8We7K5vIEpg6omrFohZRvFWmpMdxd4s3qdHPd9TzfgYg==</t>
  </si>
  <si>
    <t>00000098754003019</t>
  </si>
  <si>
    <t>ALBUQUERQUE GREEN CHILE HOT14Z</t>
  </si>
  <si>
    <t>3a2f40dd-9b00-e811-8124-1458d05a5490</t>
  </si>
  <si>
    <t>AbmBcb5bS2cl9ZsoQjSvr9l5Juv66/9N84yA48BoOtfsv4aWqrN5xyhi0XEZVrTSgNcZMe7KFptcNU8xQdMPqQ==</t>
  </si>
  <si>
    <t>00000098754003026</t>
  </si>
  <si>
    <t>ALBUQUERQUE GREEN CHILE REG14Z</t>
  </si>
  <si>
    <t>471766e3-9b00-e811-8124-1458d05a5490</t>
  </si>
  <si>
    <t>c++8sFIjAU3jfuzJ8C8xmeRFt7/+OdO5nubhJZPvtGAEC7aUovSxM34vy7R8NcNMSOCmP6VZ1nP8RJVWB1rgpg==</t>
  </si>
  <si>
    <t>00000098754003279</t>
  </si>
  <si>
    <t>ALBUQUERQUE GR CHILE DC HOT28Z</t>
  </si>
  <si>
    <t>481766e3-9b00-e811-8124-1458d05a5490</t>
  </si>
  <si>
    <t>so+KsFli1AhY8IQhXAULMZ4OJ0bit7MogoAc4ZhZ06AjhFDoWyDOVT8nemBKx0UEL9aldcOaUshOvnDxAKlUpA==</t>
  </si>
  <si>
    <t>00000098754003286</t>
  </si>
  <si>
    <t>ALBUQUERQUE GRCHILE DCMILD28Z</t>
  </si>
  <si>
    <t>491766e3-9b00-e811-8124-1458d05a5490</t>
  </si>
  <si>
    <t>Mr/Q5AdBeXaeXLQGacsh48aUEsWTY38/qFMkJsUK3LNsCsBu5j6daVZ3c7Ngc2CtzLI111IkAXZ2THW1Tif0hg==</t>
  </si>
  <si>
    <t>00000098754004016</t>
  </si>
  <si>
    <t>ALBUQUERQUE RED CHILE HOT14 OZ</t>
  </si>
  <si>
    <t>4a1766e3-9b00-e811-8124-1458d05a5490</t>
  </si>
  <si>
    <t>Y/vUmJRkrokVw9Z6MdfKJsEOJo37GjtrfHriUkJchlSfufyE2eXX7Gv72JgnHQA08xK+Qciih1M4MtzhsyM+JA==</t>
  </si>
  <si>
    <t>00000098754004023</t>
  </si>
  <si>
    <t>ALBUQUERQUE RED CHILE MILD 14OZ</t>
  </si>
  <si>
    <t>4b1766e3-9b00-e811-8124-1458d05a5490</t>
  </si>
  <si>
    <t>u9mb/vdLyUwVi4i0gsF4SeFE37bcJoYa7nOC/IgjyL+J2ggBN/iE6YjerpWQ3wuE00cf6Od/gEoLIm2BWZroyw==</t>
  </si>
  <si>
    <t>00000098754004108</t>
  </si>
  <si>
    <t>ALBUQUERQUE CO. MILD CHILE 14OZ</t>
  </si>
  <si>
    <t>4c1766e3-9b00-e811-8124-1458d05a5490</t>
  </si>
  <si>
    <t>vUifuVoLXEBFOnA0b5w8n5G50rqStumWBI5iR0mM1iL+FcFH+kdnD7scOv0VP2uzhdjDhBLvKBu0S5/bGAyXGQ==</t>
  </si>
  <si>
    <t>00000098754004221</t>
  </si>
  <si>
    <t>ALBUQUERQUE RED CHILE HOT 28 OZ</t>
  </si>
  <si>
    <t>4d1766e3-9b00-e811-8124-1458d05a5490</t>
  </si>
  <si>
    <t>BScxliHHkRaouowzJoCPInYVhR4SEbi5Q7vhgW/9iDdI76Y7k3Mqfd0IAQL1gAYGRnoR8ExNpM1f0BZ6BOgOhA==</t>
  </si>
  <si>
    <t>00000098754004238</t>
  </si>
  <si>
    <t>ALBUQUERQUE MILD RED CHILE28OZ</t>
  </si>
  <si>
    <t>be99980e-a6a9-ea11-a812-001dd8018921</t>
  </si>
  <si>
    <t>fmjg9xzx/wz2BES7Hg0fDGcx6Djn41TeH/uZB9/dK6sCjHZ8RLj2PurCXDw3P6oxk3QRhr2Qq9m3xYdj6Pk2Lw==</t>
  </si>
  <si>
    <t>00000099482439637</t>
  </si>
  <si>
    <t>4e1766e3-9b00-e811-8124-1458d05a5490</t>
  </si>
  <si>
    <t>/2eN2/mfFUGK7ucc2OlbxPOiMoSf0ZEauMPWZgqk+fPLx5YDgxzgKbwhuRYEbBSfoeDaGnUV95gvlfpbh3hpPQ==</t>
  </si>
  <si>
    <t>00000179900003210</t>
  </si>
  <si>
    <t>WYMANS STRBLBRYCHR KALE 3 LB</t>
  </si>
  <si>
    <t>4f1766e3-9b00-e811-8124-1458d05a5490</t>
  </si>
  <si>
    <t>Ytc8Vk5aMTLtFRaETssZR1kdye36bNG7uX14Py9LTEKONQApsIB/iNoY9VeTjgjmYBTascmeAn5ltmswvc0Q5Q==</t>
  </si>
  <si>
    <t>00000190569123101</t>
  </si>
  <si>
    <t>GREEN GIANT RICED VEG CAULF12Z</t>
  </si>
  <si>
    <t>501766e3-9b00-e811-8124-1458d05a5490</t>
  </si>
  <si>
    <t>h1XWYNQ6aEsYd1Pm2x13cW4hLHfmg0E0kW6TxN+ymR99xEhenbzdjy30mR+jNIbtJ5fd6f5Swt1PRFYFiAh9Ag==</t>
  </si>
  <si>
    <t>00000190569123118</t>
  </si>
  <si>
    <t>GREEN GIANT RCD CAUL&amp;BROC 12OZ</t>
  </si>
  <si>
    <t>511766e3-9b00-e811-8124-1458d05a5490</t>
  </si>
  <si>
    <t>+/O7cOw3R8g6YlEwQNZVLqW33dC/XHUTDc17s4w/LJwNDKHKUr6lT3KUJe1CC1w4gSZfUQOff42ZHARsss/4SA==</t>
  </si>
  <si>
    <t>00000190569123125</t>
  </si>
  <si>
    <t>GREEN GIANT RCD CAULF MEDL12OZ</t>
  </si>
  <si>
    <t>521766e3-9b00-e811-8124-1458d05a5490</t>
  </si>
  <si>
    <t>dWECdhq3Ki09m33HeSpjogCKutJHxgsnmXm0tZ4OdC/UJQD8CCQgDPH21yCnXp0pqUf95Lbz+CPWSshW7ZwNFQ==</t>
  </si>
  <si>
    <t>00000190569123132</t>
  </si>
  <si>
    <t>GREEN GIANT RCD CAULF&amp;SWPOT12</t>
  </si>
  <si>
    <t>531766e3-9b00-e811-8124-1458d05a5490</t>
  </si>
  <si>
    <t>8bcGl3PLcBqvbLBCqYLBUAPl/3DZYFH3QqVO+NS2XY6tsx02A6o+ghQI4gfejui+1wWYIhnkw0zz7S7W78tuVQ==</t>
  </si>
  <si>
    <t>00000190569123194</t>
  </si>
  <si>
    <t>GREEN GIANT RST BRUSSEL SPR10Z</t>
  </si>
  <si>
    <t>541766e3-9b00-e811-8124-1458d05a5490</t>
  </si>
  <si>
    <t>e94hx72Z/98A9hoCmrVrGd1HMb6k+RkfM68mhMB4Q1HXNq+0KGVLWynjaVOfUmgJRQpXZuswzBzF8YfbMYRNbA==</t>
  </si>
  <si>
    <t>00000190569123200</t>
  </si>
  <si>
    <t>GREEN GIANT RST BROCCOLI 10 OZ</t>
  </si>
  <si>
    <t>551766e3-9b00-e811-8124-1458d05a5490</t>
  </si>
  <si>
    <t>XxeyXTFXYybeXPCqIZAm7opSJmArM11TbQZW8/CLvdJO8HQn/JZCRNKGvT9OPBMG1l+PCZetHp1IpSvCWMmZsQ==</t>
  </si>
  <si>
    <t>00000190569123217</t>
  </si>
  <si>
    <t>GREEN GIANT RST CAULIFLOWER10Z</t>
  </si>
  <si>
    <t>561766e3-9b00-e811-8124-1458d05a5490</t>
  </si>
  <si>
    <t>7SPkZSjdNR8my8CQUAhFrA+NTsRPdsXOIoz+F7edKU2WcYWSAjp1CbAcHmZ8MRuRYahCUfScgF5ikPVF4xNMfw==</t>
  </si>
  <si>
    <t>00000190569123224</t>
  </si>
  <si>
    <t>GREEN GIANT RSTD CARROTS 10 OZ</t>
  </si>
  <si>
    <t>571766e3-9b00-e811-8124-1458d05a5490</t>
  </si>
  <si>
    <t>lIPft5kBq8VVDi9W9Vttmbz83/KQ2C3Wt/Vd+Vb90T0yNu7Vh97terc7lgYMoLjiIWuNmN4/yI1/RE5RhQDGhA==</t>
  </si>
  <si>
    <t>00000190569123231</t>
  </si>
  <si>
    <t>GREEN GIANT RSTD CORN 10 OZ</t>
  </si>
  <si>
    <t>a1a9ef96-9c15-e811-8125-1458d04e8ff8</t>
  </si>
  <si>
    <t>o0QTAtPb2lEwDHqAd4LgdRQLpYTbKVm5fAFeXsOIn3QDfqS2f+pzqwd6AFV+A1fdMw5ZiE0xJAdI9bM1JucwKA==</t>
  </si>
  <si>
    <t>00000190569123262</t>
  </si>
  <si>
    <t>GREEN GIANT RSTED VEGGIES BROCCOLI 10 OZ</t>
  </si>
  <si>
    <t>76cb6270-a254-ed11-bba2-001dd8070aa7</t>
  </si>
  <si>
    <t>th/oi2scoWYBM/OaedG+PYexuc67sud4e+e5/C4SK2zzxLg9SqRjMJ+7gPDKRJ1E4lI/XU0180PgM16eWlm8cA==</t>
  </si>
  <si>
    <t>00000190569123279</t>
  </si>
  <si>
    <t>GREEN GIANT RICED VEG CAULIFLOWRLEM/GAR 12 OZ</t>
  </si>
  <si>
    <t>cf933343-1175-ea11-a811-001dd8018943</t>
  </si>
  <si>
    <t>4WcQl5XU272IYoQZ72S/Nkea/n7jydg8XhbxYe0mtPuOEIb0Pd0cByBfNfP/DtCdBoQ5K4XrLAnwnwt4MKrC0Q==</t>
  </si>
  <si>
    <t>00000190569123286</t>
  </si>
  <si>
    <t>GREEN GIANT RICED VEGGIES CAULIFLOWER MEDLEY</t>
  </si>
  <si>
    <t>47345769-a254-ed11-bba2-001dd80724a2</t>
  </si>
  <si>
    <t>KE6W+ViN5STQSePRDFEtt2q4Oa7AVpF/gg2cQPM2Ihd1U1l4TDOfwLaSt+CfgfeKyYrdYFTIyR64PcjyxW8TpQ==</t>
  </si>
  <si>
    <t>00000190569123583</t>
  </si>
  <si>
    <t>GREEN GIANT VEGGIE SPRIRALS ZUCHINNI FRZ 12 OZ</t>
  </si>
  <si>
    <t>5c345769-a254-ed11-bba2-001dd80724a2</t>
  </si>
  <si>
    <t>bKNvbk/giEsKjhAWe1t+sDcq26OBjdd3OI+pwnk888ku0b0YQ1YZcT/1JCm/USdJCHyZuXfPMGKgHOjCG5y6ng==</t>
  </si>
  <si>
    <t>00000190569123590</t>
  </si>
  <si>
    <t>GREEN GIANT VEGGIE SPRIRALS CARROT FRZ 12 OZ</t>
  </si>
  <si>
    <t>17345769-a254-ed11-bba2-001dd80724a2</t>
  </si>
  <si>
    <t>Xq+5HMJzN+xQCYbde49WP8NqsU2ZovK65YhtYs51kdog86cOAmwMWdBFyfU/SyyzvQ3OMjiEFdlEG66kJBVoiQ==</t>
  </si>
  <si>
    <t>00000190569123606</t>
  </si>
  <si>
    <t>GREEN GIANT VEGGIE SPLS BUTTERNUT SQSH  12 OZ</t>
  </si>
  <si>
    <t>7841736f-a254-ed11-bba2-001dd80724a2</t>
  </si>
  <si>
    <t>uO8jRfGJRyfB8M49bVwWnnte/LFdgdUeJ0fPMDRj3VuqJxS57B4cPd6oUK2yDCPL3Ae1RnoqFmNunonsjLtwkw==</t>
  </si>
  <si>
    <t>00000190569124023</t>
  </si>
  <si>
    <t>GREEN GIANT RICED VEGGIES BROCCOLI FRZ 10 OZ</t>
  </si>
  <si>
    <t>7141736f-a254-ed11-bba2-001dd80724a2</t>
  </si>
  <si>
    <t>adCzoLgHJTv/1K14Vil4NP5ANZDLzBktsKzWxwRs5iBnmybgT1oIxzS8y53/KPWhO/lscwLGYPll1NbcK9I29Q==</t>
  </si>
  <si>
    <t>00000190569124030</t>
  </si>
  <si>
    <t xml:space="preserve">GREEN GIANT RICED VEGGIES KOHLRABI FRZ 10 OZ </t>
  </si>
  <si>
    <t>74c0466a-a254-ed11-bba2-001dd8070aa7</t>
  </si>
  <si>
    <t>SULCEVA59GCjRw0Lhxu9tExCwc9AOyadkKrG+qN0z2sZ0gRpyj3hv/voEsZ+BISQ+QO+JyYLazTMLqQwmebR6g==</t>
  </si>
  <si>
    <t>00000190569124047</t>
  </si>
  <si>
    <t>GREEN GIANT RICED VEGGIES BUTTERNUT SQSH 10 OZ</t>
  </si>
  <si>
    <t>0025e241-a650-e911-a977-001dd800b582</t>
  </si>
  <si>
    <t>8yyXc4DW/zCCfP5BOn4/Zq0NDGW69HPjYjkmZVlDJJ0kikdyB7e6h6kvfUIEjLkRNI/QTf3/wXjf6tD74xGJCQ==</t>
  </si>
  <si>
    <t>00000190569124054</t>
  </si>
  <si>
    <t>GREEN GIANT RICED VEGGIES BEETS 10 OZ</t>
  </si>
  <si>
    <t>2a345769-a254-ed11-bba2-001dd80724a2</t>
  </si>
  <si>
    <t>7SkZ8ZcktDK89XLXez4cLc9fIBCE06KAX5KZ2R0lL/8LA6syM9L6DUMUfjAJmp5/IBH9LkGNV1mpLrhy2OtnnQ==</t>
  </si>
  <si>
    <t>00000190569124061</t>
  </si>
  <si>
    <t>GREEN GIANT VEGGIE SPIRALS BEETS FRZ 12 OZ</t>
  </si>
  <si>
    <t>2efe6403-8d15-e811-8125-1458d04e8ff8</t>
  </si>
  <si>
    <t>T0Bsqsn0gh5qzz7ehMXYkTwm8vHmd728GHfBS0XiHJoxSKe0k79rYAc7WAJbAUtne/HdmWw0CMp25oOJSEgMdw==</t>
  </si>
  <si>
    <t>00000190569124153</t>
  </si>
  <si>
    <t>96b43870-c90e-e911-a95b-001dd800951b</t>
  </si>
  <si>
    <t>wpTugxVnfBZgWQ8qI942/0Q32nIw6EvleL2OCfTBzj7VlT1IgiSuan2ErzBVEbh5Z/cQzRGmo8f9eUl7EGvFkQ==</t>
  </si>
  <si>
    <t>00000190569124191</t>
  </si>
  <si>
    <t>GREEN GIANT LGS ORG CAULIF. RICED 10 OZ</t>
  </si>
  <si>
    <t>8cb7ed3a-c90e-e911-a95b-001dd800ba25</t>
  </si>
  <si>
    <t>qslXS2ugE8c+fK5RpGkxoBeROiKBSUebtel4cR4axKutkodRI89yJZw97mmjmJI8NjYvsN5QTsWkVVF23cBKWA==</t>
  </si>
  <si>
    <t>00000190569124207</t>
  </si>
  <si>
    <t>GREEN GIANT LGS ORG CAULIFLOWER RICED 10 OZ</t>
  </si>
  <si>
    <t>4a922fdd-c80e-e911-a95b-001dd8009f4b</t>
  </si>
  <si>
    <t>bUec0AYJyz/N495/yVmhdwgVDCB7I5zormURtpoWFPSJ2Lm56szjuhM8sC673fqfD10zPV+nD/Dg1zQnFGpkSw==</t>
  </si>
  <si>
    <t>00000190569124214</t>
  </si>
  <si>
    <t>GREEN GIANT LGS ORG BUTTERNUT SQ  VEG SPIRALS 10Z</t>
  </si>
  <si>
    <t>eed95812-c90e-e911-a95b-001dd80081ad</t>
  </si>
  <si>
    <t>UHbKScPYjbq2mNu99WUviuVccoCLVPsJ4+i6cdyMc1EnV+xyuF1s1LwWJChFdvwxF0JtTsg764sKDu+fUQ7HFw==</t>
  </si>
  <si>
    <t>00000190569124221</t>
  </si>
  <si>
    <t>GREEN GIANT LGS ORG ZUCHINNI SPIRALS 12 OZ</t>
  </si>
  <si>
    <t>dc915d63-1175-ea11-a811-001dd8018831</t>
  </si>
  <si>
    <t>qtz8ovt7OlUAhGE6VdYfWsN/DvosNsx8nnWa/nU+ci2nrpaive4iZkJxKUHbkm0HE30Hh/MGBLDwb11wLb8pAQ==</t>
  </si>
  <si>
    <t>00000190569124238</t>
  </si>
  <si>
    <t>GREEN GIANT RICED VEGGIE CAULIFLOWER</t>
  </si>
  <si>
    <t>28105e60-ac98-eb11-b1ac-001dd802775e</t>
  </si>
  <si>
    <t>y5pM5jOkrtILmGysCbsEIRg/6z5/oeT3Ne7OTvgChNGNo/nVXBGCKpQgAOI0a6GkdTPa7dmjGrjeSakRotZl4w==</t>
  </si>
  <si>
    <t>00000190569124795</t>
  </si>
  <si>
    <t>GREEN GIANT VEGGIE SPIRALS SPAGHETTI SQUASH</t>
  </si>
  <si>
    <t>70e4bac0-e231-ec11-b6e5-001dd8029e8c</t>
  </si>
  <si>
    <t>7ntuGFp/XlrPybkuEqzbm2GPnOrcydpMXFLnkVKoBqKn495A/R8psZZVA0fTOFcNSt56YAHOpoxUExQ/Dvfs/w==</t>
  </si>
  <si>
    <t>00000368003363844</t>
  </si>
  <si>
    <t>FOOD CLUB CAULIFLOWER FLORETS 16 OZ</t>
  </si>
  <si>
    <t>9f69fdef-df31-ec11-b6e5-001dd80291fc</t>
  </si>
  <si>
    <t>AMdJnntwvZfmcXsea33DAvsDZ1MLNwxykzROrrkoELsoGbT8qpE4nRFrpy7PA5V6zdqZHGI6242rButPmBYdEg==</t>
  </si>
  <si>
    <t>00000368004172988</t>
  </si>
  <si>
    <t>FOOD CLUB UNSWEETENED MIXED FRUIT 40 OZ</t>
  </si>
  <si>
    <t>b7ddb55f-e031-ec11-b6e5-001dd8029e8c</t>
  </si>
  <si>
    <t>TCPxPqNh2W1AE6lcnXz56AWWTeDssIXZ9f0QqT/jX9iQhBfS0yhgn5ffEMpZG5I3RiLIWTaHmsCIU15Q7VzjVA==</t>
  </si>
  <si>
    <t>00000368004173046</t>
  </si>
  <si>
    <t>FOOD CLUB UNSWEETENED MANGO CHUNKS 32 OZ</t>
  </si>
  <si>
    <t>040ecb12-dbac-ea11-a812-001dd8018831</t>
  </si>
  <si>
    <t>mdq8GPWuo48ZYUMvFwA8wj+jwtleuA2lH/GY6JoDhV5W2jNN5GaFA9tgpLItb8HNmAW48f50dy1GJfErvkReVQ==</t>
  </si>
  <si>
    <t>00000368004411940</t>
  </si>
  <si>
    <t>591766e3-9b00-e811-8124-1458d05a5490</t>
  </si>
  <si>
    <t>o+ksQUlu4Xk9e6giBgyq6ENJ/Xjz063hAh3+Rr5G7XQBeZ2Mah1Pth5dUYCEzTBuUn03+sPJSV8+PsKDD2abJg==</t>
  </si>
  <si>
    <t>00000605388187420</t>
  </si>
  <si>
    <t>GREAT VALUE DLX STIR FRY FRZ 16Z</t>
  </si>
  <si>
    <t>038165e9-9b00-e811-8124-1458d05a5490</t>
  </si>
  <si>
    <t>mRTEDIkorxox2Au70vusXMy76eFjFVlnUlGRHIAVtUTigD4vxpPeVyqvarLPBB19DgIb3X4FF01TSRXKMrZ4qw==</t>
  </si>
  <si>
    <t>00000605388187437</t>
  </si>
  <si>
    <t>GREAT VALUE BROCCOLI STIR FR16Z</t>
  </si>
  <si>
    <t>048165e9-9b00-e811-8124-1458d05a5490</t>
  </si>
  <si>
    <t>1sDMKF42BuEX/71fY62ANhpPus3DgR10HZrfAnwm5iMYaJ8fidQChEtVy+3d8lhSpQP0TmiJy/mKvWjYIbykhg==</t>
  </si>
  <si>
    <t>00000605388187444</t>
  </si>
  <si>
    <t>GREAT VALUE SUG SNAP ST FRY16Z</t>
  </si>
  <si>
    <t>058165e9-9b00-e811-8124-1458d05a5490</t>
  </si>
  <si>
    <t>0fOmSimOiZL0FOkMqLGmJPrBETFUx1TWgRuN2LzAXnBr7UADMdHphzKelGVrskOYgWRJbF8hIVTvNxXTb73VpA==</t>
  </si>
  <si>
    <t>00000605388187451</t>
  </si>
  <si>
    <t>GREAT VALUE ASPAR. STIR FRY16OZ</t>
  </si>
  <si>
    <t>068165e9-9b00-e811-8124-1458d05a5490</t>
  </si>
  <si>
    <t>ISY7bcaKOs/W6xyVejxhzoib8gJPrEOVRaHnINADYenaFc7Yw8Nce7p5p0X/SSFQDS6y0hc3Oxzkl56YzYIJgg==</t>
  </si>
  <si>
    <t>00000605806000553</t>
  </si>
  <si>
    <t>GREEN GIANT BRUSSELS</t>
  </si>
  <si>
    <t>90daf92d-a6a9-ea11-a812-001dd8018943</t>
  </si>
  <si>
    <t>w3XbLz6ahX7wd582gGOUNafocI89feyPn6gLae5eWGdBdeXWs94I4BIMvqPXYuoawK9kOXSNgGDoJew8kK53Fg==</t>
  </si>
  <si>
    <t>00000606105312118</t>
  </si>
  <si>
    <t>d999980e-a6a9-ea11-a812-001dd8018921</t>
  </si>
  <si>
    <t>UaS0eAcLPEf8xqdLwC6SRvDhqiH58bAZhBUcht1SehiL+QUOXVpXcJnXp8zeTs1PdpJTfexpGShtCO20GjxbAg==</t>
  </si>
  <si>
    <t>00000606105468815</t>
  </si>
  <si>
    <t>0112241e-a6a9-ea11-a812-001dd8018230</t>
  </si>
  <si>
    <t>HwgfF0lk16tdtfJY7W5ysskhhLubIvw5rMS1D0zgAmwFpP7iXeG4wZFOuyVWLYHC9uCti+rBsBbgmHZWfGIkhA==</t>
  </si>
  <si>
    <t>00000606105468914</t>
  </si>
  <si>
    <t>43dce840-37d5-f011-8544-001dd80c29f4</t>
  </si>
  <si>
    <t>PjxA7qlIV5vgja13OC9kdDpd2tDUb74ngWWcQnpL8P9AF0SHD+xyjLws1KAQdFThrHGUuXS9m7AGDmfhU15BfA==</t>
  </si>
  <si>
    <t>00000616112031537</t>
  </si>
  <si>
    <t>WHOLLY GUACAMOLE SMASHED AVOCADO 8 OZ</t>
  </si>
  <si>
    <t>eb7bff3f-37d5-f011-8544-001dd806295a</t>
  </si>
  <si>
    <t>5KpNzS1dGXZ3DcEjGkHRIo4J+lZC8WVpJpl/uBTcQeOavyhmmvs6QfbjKpsXZi97TrKQ14UzZh0Sr07AK2TbbA==</t>
  </si>
  <si>
    <t>00000616112031544</t>
  </si>
  <si>
    <t>WHOLLY GUACAMOLE CHUNKY MINIS 4/2 OZ</t>
  </si>
  <si>
    <t>078165e9-9b00-e811-8124-1458d05a5490</t>
  </si>
  <si>
    <t>banbN1c+HBkDwqn4eUo9uDAiu0CbZNXJbHKIDiTP0T9CSDSrI3XULi16jtq0unrtJqXT96Mw32UaOhJ4IJOqgg==</t>
  </si>
  <si>
    <t>00000638882000070</t>
  </si>
  <si>
    <t>STAHLBUSH BLUEBERRIES 10 OZ</t>
  </si>
  <si>
    <t>088165e9-9b00-e811-8124-1458d05a5490</t>
  </si>
  <si>
    <t>MEdMBvDCgpsOCwa/WLIWA0UVs3Mpu99LAFqVXvStjCv2r1ZXdZSA0HLOfotbGNjtND+tn8bDjyssYyoMW7x+Fg==</t>
  </si>
  <si>
    <t>00000638882000506</t>
  </si>
  <si>
    <t>STAHLBUSH BROCCOLI FLOR 10 OZ</t>
  </si>
  <si>
    <t>098165e9-9b00-e811-8124-1458d05a5490</t>
  </si>
  <si>
    <t>RvWBT1+A8VRVz3dcNF0gEG47NP3TB6QQNzp5pnW8AFa1bTyn1hyKWMHW42CjHtX8C1dsJU/pd4dIOxDowLGyVA==</t>
  </si>
  <si>
    <t>00000638882000520</t>
  </si>
  <si>
    <t>STAHLBUSH IS FMS WK CORN 10 OZ</t>
  </si>
  <si>
    <t>0a8165e9-9b00-e811-8124-1458d05a5490</t>
  </si>
  <si>
    <t>ssCHyGJIdUpKO2n+IIVxarY1e8f4dqJNW1EeHU4DUT7dmedx3snXKIMqZp7sj7c938fPt/CyMTSIPiOwCQtHdg==</t>
  </si>
  <si>
    <t>00000638882000544</t>
  </si>
  <si>
    <t>STAHLBUSH GREEN PEAS 10 OZ</t>
  </si>
  <si>
    <t>0b8165e9-9b00-e811-8124-1458d05a5490</t>
  </si>
  <si>
    <t>4FleVKVNgqj8KjTO8Ld1JcY/ayTUWJhxFV78wnCCkotJUXRdjUO6CuyAME2aIjQvbtRrk92yR7zlfyCrWYR8Pw==</t>
  </si>
  <si>
    <t>00000638882000551</t>
  </si>
  <si>
    <t>STAHLBUSH IS FMS STRWBERRIES10</t>
  </si>
  <si>
    <t>0c8165e9-9b00-e811-8124-1458d05a5490</t>
  </si>
  <si>
    <t>6Z5KKAEtP05ISfb+lNFyQ9O8uUN6jTp26VwxsM+C91sS4uuTEQqbOeuJRYiRVHYyiiNk9kGwONfskwhcahXJtw==</t>
  </si>
  <si>
    <t>00000638882000575</t>
  </si>
  <si>
    <t>STAHLBUSH IS FMS RASPBERRY10OZ</t>
  </si>
  <si>
    <t>0d8165e9-9b00-e811-8124-1458d05a5490</t>
  </si>
  <si>
    <t>0LxlRT9KR9/inkAFLCZIEyAd2Wi3FebDj2pzb4DWn+ufrJF8+hSJRCSqKr7EtEPfCZRGyCDJBYuIH4qUH8bkxg==</t>
  </si>
  <si>
    <t>00000638882000582</t>
  </si>
  <si>
    <t>STAHLBUSH CRANBERRIES 10 OZ</t>
  </si>
  <si>
    <t>118165e9-9b00-e811-8124-1458d05a5490</t>
  </si>
  <si>
    <t>3FaZFds0EsmM69SBO+djsklKV9ggLyPFih9U8+DTHTptmtxr6S0CIAteUrYllYWRV3/dy6uOS2wsLarFOxbq9A==</t>
  </si>
  <si>
    <t>00000638882000599</t>
  </si>
  <si>
    <t>STAHLBUSH M. BLACKBERRIES 10 OZ</t>
  </si>
  <si>
    <t>138165e9-9b00-e811-8124-1458d05a5490</t>
  </si>
  <si>
    <t>n78yEV4BcF8GFx5Z35OLh8i8c0wdZs662S4nIm/zwXuglnqXTVecKkC/VYzTMc+rsHAuZCn+gl/nXUxNueDWXw==</t>
  </si>
  <si>
    <t>00000638882000605</t>
  </si>
  <si>
    <t>STAHLBUSH CAULIFLOWER 10 OZ</t>
  </si>
  <si>
    <t>148165e9-9b00-e811-8124-1458d05a5490</t>
  </si>
  <si>
    <t>GIF8mKxppmfninNkDP50U8M5LyFY4LewpxelGWn6lDqHYC7Q0kM0B3fWtqEhnDYKpia8H2q4bWnRqj1cmWmhqg==</t>
  </si>
  <si>
    <t>00000638882000612</t>
  </si>
  <si>
    <t>STAHLBUSH IS FMS SPINACH CUT10Z</t>
  </si>
  <si>
    <t>158165e9-9b00-e811-8124-1458d05a5490</t>
  </si>
  <si>
    <t>TWQjW52mmTJ9gYDQA8SPZQ+y2z0nVk3mHytsjkDCWYY1KFKXMnnnV12Tv3cpgQ75p2WzfjT1bRXttp38BApdIA==</t>
  </si>
  <si>
    <t>00000638882000667</t>
  </si>
  <si>
    <t>STAHLBUSH IS FMS RHUBARB CT10Z</t>
  </si>
  <si>
    <t>168165e9-9b00-e811-8124-1458d05a5490</t>
  </si>
  <si>
    <t>mZR/p8VF22UqJ9rPHK6yWCsCh6uajAqC1hha0vkn2YG2ATMgFkexr48k9C1hvlSs8k/iAGsr4kS/gvTqNCssdw==</t>
  </si>
  <si>
    <t>00000638882000773</t>
  </si>
  <si>
    <t>STAHLBUSH RED GRAPES 10 OZ</t>
  </si>
  <si>
    <t>178165e9-9b00-e811-8124-1458d05a5490</t>
  </si>
  <si>
    <t>202pRGMNFMbNxnCAN9LBfMWiHKEVw4/Cs83mXtfd+WQJ1dTNTRRgU3thNTJ0boznM7798SlyR/Af55UPEtcBkg==</t>
  </si>
  <si>
    <t>00000638882000834</t>
  </si>
  <si>
    <t>STAHLBUSH H.BERRY BLEND 8 OZ</t>
  </si>
  <si>
    <t>188165e9-9b00-e811-8124-1458d05a5490</t>
  </si>
  <si>
    <t>y0gMur4x/fx7T4e0qUTyet5oUgIGPqGxoG/tM+B5v/EHlD4GmjwMcGyX8R5UneOMFBJu5OVX9s7Y/J0N1pzlKQ==</t>
  </si>
  <si>
    <t>00000638882000858</t>
  </si>
  <si>
    <t>STAHLBUSH IS. FMS BL RASP 10 OZ</t>
  </si>
  <si>
    <t>198165e9-9b00-e811-8124-1458d05a5490</t>
  </si>
  <si>
    <t>Fd2OzgdslMzRwEf1QTQsrZafSBTGBTJjOmA9intEd0QjgOdsdzn6QfVGstH2yn8cD193w0/lTOlhj1rZuVqi4A==</t>
  </si>
  <si>
    <t>00000638882000872</t>
  </si>
  <si>
    <t>STAHLWOOD BOYSENBERRIES 8 OZ</t>
  </si>
  <si>
    <t>1a8165e9-9b00-e811-8124-1458d05a5490</t>
  </si>
  <si>
    <t>YXFqteTQfaZVv8tzQndJhGDvkK9gfp6/sT6fbs3o4wArHdHnYVJadoidSmG7V0rOK7FO6TZb1q2wwBkx0nO7Sg==</t>
  </si>
  <si>
    <t>00000638882000889</t>
  </si>
  <si>
    <t>STAHLBUSH IS FMS SL BEETS 10 OZ</t>
  </si>
  <si>
    <t>c3df8fef-9b00-e811-8124-1458d05a5490</t>
  </si>
  <si>
    <t>yspKNGUhRcTjCtd+k0Ut5N8NayY13iAql4aXNn4BiH4tjfxIavDIf5DXk96A0NBZV+/V/uwW56dYNi5zubBQJg==</t>
  </si>
  <si>
    <t>00000638882000896</t>
  </si>
  <si>
    <t>STAHLBUSH IS FMS TRI COL CARRT10</t>
  </si>
  <si>
    <t>1026c5fb-9b00-e811-8124-1458d05a5490</t>
  </si>
  <si>
    <t>I0on0xwCeu67Vgo/hwOlbD30pphwTnQP+a+ZTMW8rjankJjOEH95ceA/y1umED6lnfVrujmNWKIxwUtSbABJ2g==</t>
  </si>
  <si>
    <t>00000638882000902</t>
  </si>
  <si>
    <t>STAHBUSH CAULIFLOWER 10Z</t>
  </si>
  <si>
    <t>1126c5fb-9b00-e811-8124-1458d05a5490</t>
  </si>
  <si>
    <t>FNnl30UuvlaFcZEuS5JKoiiyuE8JWw0iq7S7SG7neT8wpA0WxEAoDe0ZvrMf0aHU9qqDTAG9VkpUp/lk67m0Kw==</t>
  </si>
  <si>
    <t>00000638882000926</t>
  </si>
  <si>
    <t>STAHLBUSH IS FM SWT POT 10 OZ</t>
  </si>
  <si>
    <t>1226c5fb-9b00-e811-8124-1458d05a5490</t>
  </si>
  <si>
    <t>j+c5k7CQ3mtXRhySQxu6srj54F5Y8khiNb+TcbFdkbApkHIiyfUPYZJlz0u418nZaILF6RRoJxhkpUY+6J20lw==</t>
  </si>
  <si>
    <t>00000638882000933</t>
  </si>
  <si>
    <t>STAHLBUSH IS FMS NW BERRY BL10</t>
  </si>
  <si>
    <t>1326c5fb-9b00-e811-8124-1458d05a5490</t>
  </si>
  <si>
    <t>CvlIDR8IhIXLhDZKIGQQYMvLnhXljwnKu3hjqC3NHPnu9t+A7P9POz3SS7SZFx5WzXf0bwgrjXEA75yndblniQ==</t>
  </si>
  <si>
    <t>00000638882004054</t>
  </si>
  <si>
    <t>STAHLBUSH  B.EYED PEASORG16OZ</t>
  </si>
  <si>
    <t>1426c5fb-9b00-e811-8124-1458d05a5490</t>
  </si>
  <si>
    <t>+FWZQpmtOtkMULHJrMRn7hGwgl0/IYkPkuD0yRBRsKr0BqGATdGDdiUuyq/zCXr3ietXXTa87URgslrNOdUCLw==</t>
  </si>
  <si>
    <t>00000638882125773</t>
  </si>
  <si>
    <t>STAHLBUSH IS FMS SWT POTS 10 OZ</t>
  </si>
  <si>
    <t>1526c5fb-9b00-e811-8124-1458d05a5490</t>
  </si>
  <si>
    <t>PQzt0F9ZiirWzubODJk3qDtVeHdH9GxLlD49tdGiYCFh3O2vN/Q+I3xI6FBb8+uV/xdi5yb9km0Pb2DRP9erMQ==</t>
  </si>
  <si>
    <t>00000638882210806</t>
  </si>
  <si>
    <t>STAHLBUSH BUTTERNUT SQ 10 OZ</t>
  </si>
  <si>
    <t>1626c5fb-9b00-e811-8124-1458d05a5490</t>
  </si>
  <si>
    <t>q/RELxr98HxpgT4z+bkpy14RquMcDZzISmx/kjzSZ744uuk9bDCyVfgFS9HBQHz8jE8M0KhWbKY8G2rN9X63Ew==</t>
  </si>
  <si>
    <t>00000661389690017</t>
  </si>
  <si>
    <t>NEW MEXICO SEL GR CHILE MILD30OZ</t>
  </si>
  <si>
    <t>1726c5fb-9b00-e811-8124-1458d05a5490</t>
  </si>
  <si>
    <t>4DPgY/HhAmVXh5Phs9Kem/LcUebfBtsAPbOL1uDZ+ivkG0HjfDlpizYsLGih+sxcbWgrQzf91fLDefzRGgZhmQ==</t>
  </si>
  <si>
    <t>00000661389690024</t>
  </si>
  <si>
    <t>NEW MEXICO SEL GR CHILE HOT 30OZ</t>
  </si>
  <si>
    <t>1826c5fb-9b00-e811-8124-1458d05a5490</t>
  </si>
  <si>
    <t>DAt2zqJCvtS4FAfPiS55tWPbz5jh1unoOpXI3UM+MTHaaPVP8UUUsp+IG1TaUp98FTt2GfYe7BkkbLp7Q0CnFQ==</t>
  </si>
  <si>
    <t>00000661389690031</t>
  </si>
  <si>
    <t>NEW MEXICO SEL JALAPENO 30 OZ</t>
  </si>
  <si>
    <t>1926c5fb-9b00-e811-8124-1458d05a5490</t>
  </si>
  <si>
    <t>FlWd8mEu3fIiiFnapqbrtUTwOsITjCIdpntGkCKfpISzeYxAUPsFRZhywTVbrDDeDYzSRwSKLuT1cno91TW1pA==</t>
  </si>
  <si>
    <t>00000661389690192</t>
  </si>
  <si>
    <t>NEW MEXICO SEL.MILD GR CHILE24Z</t>
  </si>
  <si>
    <t>1e26c5fb-9b00-e811-8124-1458d05a5490</t>
  </si>
  <si>
    <t>2IkWJLdrjK5+T/eNOoFuKdXo6zcyMWXst2ykqVmn6JNCIcdE4sNRafGRXGAS7eY/VWcN2kXztafnh4QosyzQ1w==</t>
  </si>
  <si>
    <t>00000661389690215</t>
  </si>
  <si>
    <t>NEW MEXICO SEL HOT GR. CHILE24Z</t>
  </si>
  <si>
    <t>1f26c5fb-9b00-e811-8124-1458d05a5490</t>
  </si>
  <si>
    <t>BMJ74gK12ikT/4T1qdQWIn2+Rsoej4kWlvGsOJNPPmHlh6JXLeFyocPf2sgFbH30FI8GM4cIoursfOl7DI7yqg==</t>
  </si>
  <si>
    <t>00000661389690222</t>
  </si>
  <si>
    <t>NEW MEXICO SEL JALAPENO 24 OZ</t>
  </si>
  <si>
    <t>23dbc32e-a6a9-ea11-a812-001dd8018866</t>
  </si>
  <si>
    <t>rQUFJweZMLsZu4EozJPFYGoDjZOZyA+AkaOZN4w5Q2ykhqINAutMqzFdoTiJlfQ6xks9ew3IujO3VLp1XLYSgw==</t>
  </si>
  <si>
    <t>00000667859031212</t>
  </si>
  <si>
    <t>d0aeceff-a5a9-ea11-a812-001dd8018230</t>
  </si>
  <si>
    <t>GR/TD/3dBpyJLwuAieuLWzVAvJfaqsYmv9gna1T0l4BKrpi4TcHYTw/AZNdnyNdmzShBYUcBv4nOQSI+yy2t6A==</t>
  </si>
  <si>
    <t>00000667859040658</t>
  </si>
  <si>
    <t>d55cd114-a6a9-ea11-a812-001dd8018921</t>
  </si>
  <si>
    <t>vfGPInqc+fHK3AB5pdr32SYhabVUS5ZhMW+FiGm8/wxP2CuaD8HfzB4ut0PLjyECKY2sY/sDHp95f9RmOWm04g==</t>
  </si>
  <si>
    <t>00000667859040887</t>
  </si>
  <si>
    <t>07512f0c-a6a9-ea11-a812-001dd8018230</t>
  </si>
  <si>
    <t>U/hwCBA46g89VUnhTIof6/fh0sNfEukkT7vuLHbC99QplF6adQbSZnhsHSFq7ZtH8f9ww2HvpOPUZD515jiYBQ==</t>
  </si>
  <si>
    <t>00000667859046889</t>
  </si>
  <si>
    <t>6911241e-a6a9-ea11-a812-001dd8018230</t>
  </si>
  <si>
    <t>kaG4Yg2JPtpygb34b0GUfyDRBVoM2vJkjeppqUqSQp9j0yu6n8IthJ0pk+IC4LwUrW/SphMkzIzyfh8RGM13Xg==</t>
  </si>
  <si>
    <t>00000667859046896</t>
  </si>
  <si>
    <t>879d3a15-a6a9-ea11-a812-001dd801892c</t>
  </si>
  <si>
    <t>3kk92W41H/DDUHiXeGRwWuBqRWX4g2BnJ6UAd8d2GuHKGN5xBlOiErNdgdrKhXH3DmsOHGojDGuRLV6Posxh3Q==</t>
  </si>
  <si>
    <t>00000667859140884</t>
  </si>
  <si>
    <t>5f3ab929-a6a9-ea11-a812-001dd8018831</t>
  </si>
  <si>
    <t>MLdE2UDfr6BfpdBrfePmKDn1NwUeOk1vhRg53cUf+k7/P6hLwkfm7ZbukAMzObqJ2IU2STSquXIN1LB4shISNA==</t>
  </si>
  <si>
    <t>00000667859146800</t>
  </si>
  <si>
    <t>a65dd114-a6a9-ea11-a812-001dd8018921</t>
  </si>
  <si>
    <t>y2QVNKAZ+xz4YPev1soRJZsZbpVeKCpXuP+P3OmEYuiGmkqNplwXfL3VrdzmkUeSdSepcMvq0coDcAOZmJ9FAQ==</t>
  </si>
  <si>
    <t>00000674526046882</t>
  </si>
  <si>
    <t>c5e02f6b-9028-f111-8342-001dd802fdea</t>
  </si>
  <si>
    <t>pXoMbar/D7GZPRYL9HSCdiSmhgqQca5r+6wf78EHxwbDcUlZWPhP9RUSvLuRk2ecxVJ7hWwnYfvsAtA5JMewSQ==</t>
  </si>
  <si>
    <t>00000683953001470</t>
  </si>
  <si>
    <t>JUICY GEMS FROZEN POMEGRANATE ARILS</t>
  </si>
  <si>
    <t>2026c5fb-9b00-e811-8124-1458d05a5490</t>
  </si>
  <si>
    <t>bFfzdugR95vT7W0qE4OcOkGjIXLwWhSYmUjBdpWZ7F7MpzDpxZCVh3pauNuzcLIL5/gVYYjX6DiO5IUgDb2ZnQ==</t>
  </si>
  <si>
    <t>00000683953001609</t>
  </si>
  <si>
    <t>TRINITY FRUIT JCY GEMS POM ARIL1#</t>
  </si>
  <si>
    <t>9b145c2d-a6a9-ea11-a812-001dd801892c</t>
  </si>
  <si>
    <t>uPfOXdg1qKDpwTir0ZBlS2gxBTztIO2zMsErCFDEHwRWcHI2FIhXLCSWOuHSnA8zWwihOjJNjU0ngMQHHdQn3A==</t>
  </si>
  <si>
    <t>00000699058031212</t>
  </si>
  <si>
    <t>522312fc-a5a9-ea11-a812-001dd8018921</t>
  </si>
  <si>
    <t>uiAr6nU91zoPLJsH61KN3RJMObtDoLt/IOrSv6xNDA7P5+kWGoyB8ms/1tjaUHyvFrw7i+3TJYgJT/QtqDGk9Q==</t>
  </si>
  <si>
    <t>00000699058045936</t>
  </si>
  <si>
    <t>2e512f0c-a6a9-ea11-a812-001dd8018230</t>
  </si>
  <si>
    <t>PMqIzUY6EKnS0nY9XIAn9zYECJOq6F5Ww4OicmF6PZZQ8FBv67zZzKcNfwQvtqP3CqbNz+7SgGkwhB3VlHVzAg==</t>
  </si>
  <si>
    <t>00000699058046889</t>
  </si>
  <si>
    <t>a211241e-a6a9-ea11-a812-001dd8018230</t>
  </si>
  <si>
    <t>zm8xbUgX0MeeTu+yiE67HrQv7sbnThxCY5I6wEUVZJaIeVqb+ak+p60DfAJEq6R8Da25MajcpS9iQKBfilwHzQ==</t>
  </si>
  <si>
    <t>00000699058046896</t>
  </si>
  <si>
    <t>8a2312fc-a5a9-ea11-a812-001dd8018921</t>
  </si>
  <si>
    <t>hX7zvSzDc/d1k15Ze880UU7tjEBFcPUjc31DvB1I3xCCjitVynkyirpP633Pfq3dqTgfNVi2EzUUqGoGu9Nv7w==</t>
  </si>
  <si>
    <t>00000699058945939</t>
  </si>
  <si>
    <t>2126c5fb-9b00-e811-8124-1458d05a5490</t>
  </si>
  <si>
    <t>Sw2/I85zXDJRYWDOug931UcwzBrOlM+Yav4b4Dt5Tq4MNIhAy6JnIUxLRZhM5zMQvfrBVEedc4dk1/tJANwgFQ==</t>
  </si>
  <si>
    <t>00000703320001299</t>
  </si>
  <si>
    <t>C&amp;W ULT PET MIXED VEG 16 OZ</t>
  </si>
  <si>
    <t>34ed219f-1175-ea11-a811-001dd8018831</t>
  </si>
  <si>
    <t>/CWtXH34HVoxslE4DjAOu5RrMPW/Y+EZxS6nETSI4gHYX74PJnhnADY3Ps//1iSSNdzJOHBYdS2cNCC7vnHTaQ==</t>
  </si>
  <si>
    <t>00000711575002015</t>
  </si>
  <si>
    <t>SEA POINT EDAMAME RICED</t>
  </si>
  <si>
    <t>5888f6c2-1175-ea11-a811-001dd8018831</t>
  </si>
  <si>
    <t>6qA4B1ciRv/QtkjLgWE6yoffzqsztBgakaADUx0qSSQIvakVZA417kGlD3YCcDm/2T51nCVTQUu1sMyEIrAAbQ==</t>
  </si>
  <si>
    <t>00000711575002022</t>
  </si>
  <si>
    <t>SEA POINT FARMS RICED MEDLEY</t>
  </si>
  <si>
    <t>2226c5fb-9b00-e811-8124-1458d05a5490</t>
  </si>
  <si>
    <t>Yn9GAkl3isjdyPGfog8HnBtD9DDTsTKZjZP3e9VPU4H8vN+gT9o5y910YbelWZV/wvXG1t585ldqk5JiE/YCPA==</t>
  </si>
  <si>
    <t>00000711575003739</t>
  </si>
  <si>
    <t>SEAPORT FARMS SOYBEANS IN POD</t>
  </si>
  <si>
    <t>0f10e601-9c00-e811-8124-1458d05a5490</t>
  </si>
  <si>
    <t>a09lgmY7LzhHus8DrbQEr5uy4Jp+BqaYOvThElKMKNrFwW/62XEMlTSMm23/2rocsluk3TliTbn0WOsr6OxFJA==</t>
  </si>
  <si>
    <t>00000711575003845</t>
  </si>
  <si>
    <t>SEAPORT FARMS EDAMAME SHELLED</t>
  </si>
  <si>
    <t>563a9d6d-9028-f111-8342-001dd80b1717</t>
  </si>
  <si>
    <t>AkqW+jTwixdGQ3vblcfE3JQPlorwnw+/OeJs0vvwf99qDC001InH7YkLG5Z/BsrWfz9LfbsMa7QD7LPXwwpwPg==</t>
  </si>
  <si>
    <t>00000711575003852</t>
  </si>
  <si>
    <t>SEAPOINT FARMS SHELLED EDAMAME BAG 14OZ</t>
  </si>
  <si>
    <t>1010e601-9c00-e811-8124-1458d05a5490</t>
  </si>
  <si>
    <t>sdQ+5SmJsqxC3WI25gQX4BajNLPjMTRMwd//dTM8q0JG3+Y6CGkmGP61MyxV9F5KdySSH4qyVdyB8diKVxatyA==</t>
  </si>
  <si>
    <t>00000711575003944</t>
  </si>
  <si>
    <t>SEAPORT FARMS EDAMAME SOYBEANS IN PODS</t>
  </si>
  <si>
    <t>1110e601-9c00-e811-8124-1458d05a5490</t>
  </si>
  <si>
    <t>5YzRJSki5dybjjjjB4Wm8EPy7hi4ysn3W/cZxT9fYnwrUZYCGpLoArvMQDvBPsUgbf1g8XCUphIfh46EQ7ehqw==</t>
  </si>
  <si>
    <t>00000711575004910</t>
  </si>
  <si>
    <t>SEAPOINT FMS EDAMAME SB SHL12</t>
  </si>
  <si>
    <t>1210e601-9c00-e811-8124-1458d05a5490</t>
  </si>
  <si>
    <t>7BVN90H8w2Q7xU2LAHXV8Sw0TwtHfGMGqO6MBjWz1xwsT6j+Md83+uQfoa2FY9tumLIBMH2Wgw0HZJNsahmWbQ==</t>
  </si>
  <si>
    <t>00000711575004941</t>
  </si>
  <si>
    <t>SEAPORT FMS EDAMAME SHL 12 OZ</t>
  </si>
  <si>
    <t>1310e601-9c00-e811-8124-1458d05a5490</t>
  </si>
  <si>
    <t>sd6MvS67Nc/pA9shVXCPxzcTbwn+GZIDES80ysZ6foRPgMTruokpWQlCOHAawn+yaxbluNEWSCtsUQxZjNwwNQ==</t>
  </si>
  <si>
    <t>00000711575004965</t>
  </si>
  <si>
    <t>SEAPORT FMS EDAMAME PODS 12 OZ</t>
  </si>
  <si>
    <t>1410e601-9c00-e811-8124-1458d05a5490</t>
  </si>
  <si>
    <t>gmnJYRI8wAvValHfsWurjOsxRf7tBV+/M7o9SMgkJFXCwmmBfc8uSLsnJnRRWPxF6s8fUlK9VknbCdGPcKkhRg==</t>
  </si>
  <si>
    <t>00000711575004996</t>
  </si>
  <si>
    <t>SEAPOINT FARMS EDAMAME/POD14</t>
  </si>
  <si>
    <t>1510e601-9c00-e811-8124-1458d05a5490</t>
  </si>
  <si>
    <t>0iDTOiWlPUvlejBtObcdI0e6aCqY0slyAQ5XLtvLAmW8aks2pSPWMYMNr3HPQAjWx+ntg2k2whPBdTEDRN9/+g==</t>
  </si>
  <si>
    <t>00000711575011055</t>
  </si>
  <si>
    <t>SEAPORT FMS VEG BL EDAMAME16Z</t>
  </si>
  <si>
    <t>1610e601-9c00-e811-8124-1458d05a5490</t>
  </si>
  <si>
    <t>xkZT+4faNWIShcit0G68lv5whDt1xmZQ9YbTLQfy8J32ZGY0k9qP1TF14wZXw2wJHn0IYLmLMnT/I07Dvu1TUQ==</t>
  </si>
  <si>
    <t>00000711575011079</t>
  </si>
  <si>
    <t>SEAPOINT FMS VEG W/EDAM.ORG12</t>
  </si>
  <si>
    <t>1710e601-9c00-e811-8124-1458d05a5490</t>
  </si>
  <si>
    <t>x/WdpRD8I5M9h1pGq6w48x0UA6fZiN0cmqz85Gi2c8LIT2upS0AlO9KXEvLNfXOTnmbxWxVEJV1HhTOJCvEK9Q==</t>
  </si>
  <si>
    <t>00000711575019983</t>
  </si>
  <si>
    <t>SEAPORT FARMS EDAMAME SOYBEANS SHELLED</t>
  </si>
  <si>
    <t>1810e601-9c00-e811-8124-1458d05a5490</t>
  </si>
  <si>
    <t>n0mXwBY1pt7Agq5tmy5mz/zzn8z0RulWviLjqT3YhfAI3cB7I4GqPPohwaQqyVNkH6zhZA4F+wuVJj4BZhzoPg==</t>
  </si>
  <si>
    <t>00000711575019990</t>
  </si>
  <si>
    <t>bdcf776b-9028-f111-8341-001dd804183b</t>
  </si>
  <si>
    <t>yh25xqXGFY3KIBQ1u7W0Mi7UttCUsyOo6ewF2YOuz9/cVfMeH//jDbQjYV2gVpnxbF9q5MzGboPuasjX4noNfw==</t>
  </si>
  <si>
    <t>00000711575721572</t>
  </si>
  <si>
    <t>SEAPOINT FARMS EDAMAME SNACK PACKS</t>
  </si>
  <si>
    <t>1910e601-9c00-e811-8124-1458d05a5490</t>
  </si>
  <si>
    <t>ryW6pL/A6KYT8j8fwzTEYpmZVlEBI+RdrtghcORMj1pRC39/QR29L8ZWEnk3S2UMnrdekPp9tz7xUIQP8OO7Yg==</t>
  </si>
  <si>
    <t>00000764487691150</t>
  </si>
  <si>
    <t>NEW MEXICO GREEN CHILE MILD32Z</t>
  </si>
  <si>
    <t>1a10e601-9c00-e811-8124-1458d05a5490</t>
  </si>
  <si>
    <t>wVHC/5dW1Gc3CSJMCIKIhfhs0mPXpazQw8L9YwgCQ0ssR9cc6kCX9Y+i+jURlmwLV0zbE2iOibOMCEJlfE/fTw==</t>
  </si>
  <si>
    <t>00000764487691167</t>
  </si>
  <si>
    <t>NEW MEXICO GREEN CHILE HOT32OZ</t>
  </si>
  <si>
    <t>1b10e601-9c00-e811-8124-1458d05a5490</t>
  </si>
  <si>
    <t>iJxJSVCXRVKOOCnlJ4QMh/CsShHmuP969wPM9lDifYOgX9E2ADBiB1UqVxkNXLOt9+hvOa+gOMLPX5dXJEr4rA==</t>
  </si>
  <si>
    <t>00000782758110025</t>
  </si>
  <si>
    <t>SUNRICH NATURALS EDAMAME NS12</t>
  </si>
  <si>
    <t>1c10e601-9c00-e811-8124-1458d05a5490</t>
  </si>
  <si>
    <t>lDp9BK5ks68ZvKLDZc7yL6eAFjk6O9yO6txUynmq1j51TsDGONuHGopHnmNImAlSAK1imLeNBvba78g9mD2Cfw==</t>
  </si>
  <si>
    <t>00000782758120017</t>
  </si>
  <si>
    <t>SUNRICH NATURALS EDAMAME/SHL12</t>
  </si>
  <si>
    <t>1d10e601-9c00-e811-8124-1458d05a5490</t>
  </si>
  <si>
    <t>lpagv05NLy+FBAzI6o1YrohNxQ4B8R+AL8qqOeMecHlJ9cfhLZ5tRJxO+SRwjtxLqd1gG0c22hg6xHmXniNN2g==</t>
  </si>
  <si>
    <t>00000787810000689</t>
  </si>
  <si>
    <t>SUNRISE GROWERS FRUIT SALAD48</t>
  </si>
  <si>
    <t>938be733-37d5-f011-8544-001dd80bcb64</t>
  </si>
  <si>
    <t>mbJ4eU21KO1PzswK5SrZ1ku6MJ98NWe+HKcoJvrFklE0Z+y2zK53hWwJtS6UfYQt0gCp1cIQik7xmWovqxeBYg==</t>
  </si>
  <si>
    <t>00000794376100036</t>
  </si>
  <si>
    <t>DOROT GARDEN CRUSHED GARLIC CUBES 2.8 OZ</t>
  </si>
  <si>
    <t>2702b534-37d5-f011-8544-001dd80c29f4</t>
  </si>
  <si>
    <t>nICm0saUE6Jmy8ozjuy7fC1fuFc4nfBBZjIeVbE7Zzh9Hm2SCcOfhVZMUF0+1sHJDW2ezOuXKuWI4aft8tzaIQ==</t>
  </si>
  <si>
    <t>00000794376100142</t>
  </si>
  <si>
    <t>DOROT GARDEN CRUSHED GINGER CUBES 2.5 OZ</t>
  </si>
  <si>
    <t>83c8ff2c-1275-ea11-a811-001dd8018866</t>
  </si>
  <si>
    <t>3goOIWT2yZ1BWTcFaxoYCh+wjHi5hebHldQD30JVLKNHuHopXmoBlveh0bwNbbnjiSVyKj4TUXiEqZMaeU7Vwg==</t>
  </si>
  <si>
    <t>00000810487002400</t>
  </si>
  <si>
    <t>H&amp;E CARROT VEGGIE SPIRALS</t>
  </si>
  <si>
    <t>0ead6a1c-a6a9-ea11-a812-001dd8018866</t>
  </si>
  <si>
    <t>3ldMxEbU46aCHCNnCNWp6WoKBtcfOV+fhd9PjBhm8XN7W3o64z5mIfrqDpIxIsUMmvfYqDb4LcuFhuCJmvuLHA==</t>
  </si>
  <si>
    <t>00000812856010870</t>
  </si>
  <si>
    <t>d07e8d28-a6a9-ea11-a812-001dd8018866</t>
  </si>
  <si>
    <t>pKRjSg2DOoj7G5/GBMC2G9RruaSxGO4cu01mtjtWGaY2IZJslCHtrIVv46hwIc6fvg7Xqy4lYACdkgvcLOe1LA==</t>
  </si>
  <si>
    <t>00000812856010887</t>
  </si>
  <si>
    <t>1f2061fe-a5a9-ea11-a812-001dd8018866</t>
  </si>
  <si>
    <t>VHU6jE2uBRxoki6XgmuaR8YfpmKPeSzhGU4xxxAXjuSK0K/t27H6pHhBU+DN3Oj9eSFid5cUq5SoopncoXldFw==</t>
  </si>
  <si>
    <t>00000812856010986</t>
  </si>
  <si>
    <t>acc76b08-a6a9-ea11-a812-001dd8018921</t>
  </si>
  <si>
    <t>NAOIMsTxbNSH1UtigZRbKynCcKEf3y76pY7CRy7Xem4p4Z/sn3xT06uCHUy84lhbAPRengE6WOP18hEf3vJ+lA==</t>
  </si>
  <si>
    <t>00000812856010993</t>
  </si>
  <si>
    <t>1cdcc32e-a6a9-ea11-a812-001dd8018866</t>
  </si>
  <si>
    <t>E8RlWR8UEHK0yd826Pl4iWTmzTCO7ljx+NwqgqGuUwJ1Go8tdsjsdX2yRAC/6UVyjFzFB8dmXKDQ69SKlXkyiA==</t>
  </si>
  <si>
    <t>00000813595010053</t>
  </si>
  <si>
    <t>479f3a15-a6a9-ea11-a812-001dd801892c</t>
  </si>
  <si>
    <t>MGkqyd2gACdduoy9XVll8l+D8NKI17TRqVr/TSE4WbsfUcwpcGzLpHuhoqDf3SBvN5x119Q6pv+h+em8ZTWlrA==</t>
  </si>
  <si>
    <t>00000813595010374</t>
  </si>
  <si>
    <t>1bf42418-a6a9-ea11-a812-001dd8018230</t>
  </si>
  <si>
    <t>xtDvutUlilg7pTLnoZSdMkdxoUET1UJa8QECvEJkxfz3gzD98NdmDlB17zz0d/z4x4/KGUSkvHYWqG9Be0wEOA==</t>
  </si>
  <si>
    <t>00000816053020045</t>
  </si>
  <si>
    <t>603bb929-a6a9-ea11-a812-001dd8018831</t>
  </si>
  <si>
    <t>uLht/E9mBVZzroi7snrdpxhZhhMzwBfMMhUQIYUdXKweQXZav/vUyFNmpNtSoNeamWCRzGvr+VrhywZFHgWohQ==</t>
  </si>
  <si>
    <t>00000816053020052</t>
  </si>
  <si>
    <t>23c5e7a4-ae80-ed11-81ad-001dd807261e</t>
  </si>
  <si>
    <t>EgE4WUTTgwJD0RspShExRy/TLZcPLut8llmsruCbIOurLWxTEY0auUA3s0n2hi35W0y+rPJiV4N0YYUoZ7+Lhw==</t>
  </si>
  <si>
    <t>00000818356001516</t>
  </si>
  <si>
    <t>M. A. &amp; Sons Mild Flame Roasted Chili 3 lbs</t>
  </si>
  <si>
    <t>8fb88f91-ae80-ed11-81ad-001dd807261e</t>
  </si>
  <si>
    <t>E74HlnDGU6bgreXbJcwqPsJ+9tqZf18XxmqqBsqjuXrNTpzA/I7lmi1VpX5fA5ElnvrxUO8IMEkDxTpDisPduw==</t>
  </si>
  <si>
    <t>00000818356001530</t>
  </si>
  <si>
    <t>M.A. &amp; Sons Hot Roasted Chilis 3 lbs</t>
  </si>
  <si>
    <t>a92bbcfd-36d5-f011-8544-001dd806295a</t>
  </si>
  <si>
    <t>6T0kjIipejnLlJSaFTtBUkkRuJRNmcqienx9xS5B22cI0hhw5VWyIy2HxZhWG7rWe9m6wejcxfw7Ejv9KFZsFQ==</t>
  </si>
  <si>
    <t>00000818411000461</t>
  </si>
  <si>
    <t>SAMBAZON ORGANIC DRAGON FRUIT CUBES 12 OZ</t>
  </si>
  <si>
    <t>218d3f2a-a6a9-ea11-a812-001dd8018230</t>
  </si>
  <si>
    <t>XKt5xb6OPKf3RIYsYaXrROexl5Tz3Q+pKkZEF+IvShLHuCGjiV8Frf39+rtghhzSfdF1aZTOkIcPeeKJTG2hiA==</t>
  </si>
  <si>
    <t>00000821783031216</t>
  </si>
  <si>
    <t>c38276fd-a5a9-ea11-a812-001dd8018943</t>
  </si>
  <si>
    <t>/nRyfx6N7PGnbLEKZyjZIP0mGJxLdfpN+VbzETTvjlQ+N6L2lCPB/uk6+0JCE1xwaod9XvP0Qm6orN3R+BTihQ==</t>
  </si>
  <si>
    <t>00000821783045930</t>
  </si>
  <si>
    <t>c1c76b08-a6a9-ea11-a812-001dd8018921</t>
  </si>
  <si>
    <t>K103nftsw5MggPZ95cYS916AHefnFp7dYhyl3YsC125fh9Upyk1B3AIpeD0E9VuBFF3SuDjtcDDZKhpuNDrFkg==</t>
  </si>
  <si>
    <t>00000821783046883</t>
  </si>
  <si>
    <t>8606f71a-a6a9-ea11-a812-001dd8018921</t>
  </si>
  <si>
    <t>2J7yHbJExuaeHqKUp6gQOpLyq5VHlbp1hCYAz/gFj5f3Li37sYHT9VSCgNDbeeALG9UJnu8sEwJwdaJsM7zoLg==</t>
  </si>
  <si>
    <t>00000821783046890</t>
  </si>
  <si>
    <t>dbdf4853-ae80-ed11-81ad-001dd8070126</t>
  </si>
  <si>
    <t>J/om14/Fv+i5gFG+573mhY6b3IQwOijBITK4jEn7PTlh5v4DhL1fj18iy9xW+2WoXRYsKPGu1B873h8yg0edyQ==</t>
  </si>
  <si>
    <t>00000824206000356</t>
  </si>
  <si>
    <t>Young Guns X-Hot Green Chili 1lb</t>
  </si>
  <si>
    <t>f573bf65-250a-ee11-8f6d-001dd806e0cb</t>
  </si>
  <si>
    <t>aWECfyZS7SRJuSHGcdBq7Mz9D9ZptUG6cps0KsdlgvZ8LVNWI9cQzW8cWt+25nxrIuxQRMl7bMYz5EifTOa+9w==</t>
  </si>
  <si>
    <t>00000824206000363</t>
  </si>
  <si>
    <t>YOUNG GUNS DICED HATCH GREEN CHILE 16 OZ BAG</t>
  </si>
  <si>
    <t>bc91721a-250a-ee11-8f6d-001dd806e714</t>
  </si>
  <si>
    <t>pOz+mLF2mF5hvfSv7j1J0O2I9iqph3m591/E3AxfX/ZTuFdtJz/frmfFsO8beafS//orB7ZBMBsQ8dPpgUQyoA==</t>
  </si>
  <si>
    <t>00000824206000370</t>
  </si>
  <si>
    <t>YOUNG GUNS DICED MILD HATCH GREEN CHILE 16 OZ BAG</t>
  </si>
  <si>
    <t>8e4c0f67-ae80-ed11-81ad-001dd80726d6</t>
  </si>
  <si>
    <t>sqL1zirHMtXyj+NaCsnQKemLoiZgdje0OOHTasvDs7srxLFxaP6wU055wEqEhjDDAUGuu/9c3eBV01VLG4bvPQ==</t>
  </si>
  <si>
    <t>00000824206002312</t>
  </si>
  <si>
    <t>Young Guns Flame Roasted Jalapenos 1 lb</t>
  </si>
  <si>
    <t>e4e64c2f-ae80-ed11-81ad-001dd8070aa7</t>
  </si>
  <si>
    <t>EiWFTgG8W3bFE4ZoNs2oF8KtioPwiT1DMWjbdikO9QGNo0HuLes9NpycJaO+JxkPurVA4JAlI71ufq8/A13hvg==</t>
  </si>
  <si>
    <t>00000824206002329</t>
  </si>
  <si>
    <t>Young Guns Hot Red Chili 1lb</t>
  </si>
  <si>
    <t>7b965619-ae80-ed11-81ad-001dd807215d</t>
  </si>
  <si>
    <t>UA8QOl3pn+q0mvsWHFCFWd1gUseto3F/KEAKZnVO5KEt922zQOY6FjszqQZoJ48RT5puGySU+ZrY2LeKyHqyEw==</t>
  </si>
  <si>
    <t>00000824206002336</t>
  </si>
  <si>
    <t>Young Guns Mild Red Chili 1 lb</t>
  </si>
  <si>
    <t>dc1f61fe-a5a9-ea11-a812-001dd8018866</t>
  </si>
  <si>
    <t>9YpU4AwlB+ZmXF640SDxh0KYolz7liu5+j6ExAsEWjcdqEl6kFrnqY2rpqIKijZex1Pfjf4hM1CRySG+7cgX+w==</t>
  </si>
  <si>
    <t>00000825401040659</t>
  </si>
  <si>
    <t>e899980e-a6a9-ea11-a812-001dd8018921</t>
  </si>
  <si>
    <t>QU0Lbp+Kd38/T9jyjjrsMZiE6qDz6zQAjbCKOjyRA+o75bfR1kGpDmCtmW20pnCm+V0aWZFcgt9bXM5y3xqmtw==</t>
  </si>
  <si>
    <t>00000825401040888</t>
  </si>
  <si>
    <t>d5dac023-a6a9-ea11-a812-001dd8018831</t>
  </si>
  <si>
    <t>3xgd5jgaytVo9bSD/zq6YZotb8wx/tGmti4nYaPQ4cX8jGWjZu3XJxWNV+/kQpvOXXSRXAkbNGinvAwjnxbNZA==</t>
  </si>
  <si>
    <t>00000825401046804</t>
  </si>
  <si>
    <t>1296142d-a6a9-ea11-a812-001dd8018921</t>
  </si>
  <si>
    <t>rxg+81BW5PCkFKMOshm3wI5YvxfIrHMHuYBEpY4jeQSl62wPFRo9WMyPTvEHcxZPulYSqWty1NFGeo7yfwW55g==</t>
  </si>
  <si>
    <t>00000825401531218</t>
  </si>
  <si>
    <t>818376fd-a5a9-ea11-a812-001dd8018943</t>
  </si>
  <si>
    <t>R2TZaJ52g/RU11nS6V7M0mjKg1/PxQhsDovZL3ezVpmWsJeA2YyCLCSMTCtg2s4NdGa8exmHdqHoq9DSLfaPjA==</t>
  </si>
  <si>
    <t>00000825401540654</t>
  </si>
  <si>
    <t>ec99980e-a6a9-ea11-a812-001dd8018921</t>
  </si>
  <si>
    <t>vUt04RPyjiLQsL+PedaGeSiCqr/VZ4traM0hbzl7cI5PhVT6jJeZd15vIHT2xOQcVESO76USCUUuGwPbKqrjUQ==</t>
  </si>
  <si>
    <t>00000825401540883</t>
  </si>
  <si>
    <t>79c76b08-a6a9-ea11-a812-001dd8018921</t>
  </si>
  <si>
    <t>h1qI+1jai5E99zai48HJMhsrmDfeg9Dt1VRCRD5OCuGuE9fBBp/XP7+8Cl1bqanoKUF1y2G1DNYZFghqtZVZaw==</t>
  </si>
  <si>
    <t>00000825401546885</t>
  </si>
  <si>
    <t>c21ac61d-a6a9-ea11-a812-001dd8018831</t>
  </si>
  <si>
    <t>2oFVnNVo+rlI6+Vu8DYpyFh50eASeozRlfRgLa+Ju90tMNtii4FzYvZ4/WTq9HSDIprRatjNeHG4XMvlWZEBCQ==</t>
  </si>
  <si>
    <t>00000825401546892</t>
  </si>
  <si>
    <t>0a115c04-a6a9-ea11-a812-001dd8018866</t>
  </si>
  <si>
    <t>GH5Gnif3IoeXNtF+EHLn3klg5b1SRjUoOp+oQ46YRoIXGzZjm6y6QH3abRjQtlmdNVCT9+LUEli/bSA64AV3Bw==</t>
  </si>
  <si>
    <t>00000825853003028</t>
  </si>
  <si>
    <t>fe947a85-73bf-ed11-83ff-001dd806a5d8</t>
  </si>
  <si>
    <t>OBQ6G6nUbRySTamLoLmgswU3Q+sPhkC3DoziIzPidDf8jZY+U7uEseiCD4az1u9eZUgKEMSIgXA7il9eJHSlXg==</t>
  </si>
  <si>
    <t>00000826022000046</t>
  </si>
  <si>
    <t>FIRESTONE TRIPLE BERRY 16 OZ</t>
  </si>
  <si>
    <t>7492b5f6-73bf-ed11-83ff-001dd806ab89</t>
  </si>
  <si>
    <t>4avNkVVtNSiuBeIrnQEH/iH7yUfzTP926yTjdHgm7Yk0f/hgsk4HLr6bJbmvJz/b45xQNSkf4ScEc1HNOxRZ2w==</t>
  </si>
  <si>
    <t>00000826022000053</t>
  </si>
  <si>
    <t>FIRESTONE WHOLE STRAWBERRY 16 OZ</t>
  </si>
  <si>
    <t>e9c0ba1c-73bf-ed11-83ff-001dd806ae75</t>
  </si>
  <si>
    <t>qDgNyjRDffdDDIDQXB54H9KEQY0mDKN9f96CuSRaXLzX0gV26wIPnNUR1VtS/oIpctz51lfa5mj5JjzzFpFo3Q==</t>
  </si>
  <si>
    <t>00000826022000060</t>
  </si>
  <si>
    <t>FIRESTONE WHOLE BLUEBERRY 16 OZ</t>
  </si>
  <si>
    <t>0a7abe05-a6a9-ea11-a812-001dd8018831</t>
  </si>
  <si>
    <t>3tPl/z3Say1Op8D9Y6NUYOf3Y2O+x9DsmSfkVtMxnWPDs+e17yckX64HJS29l61g3hoPnlXwbXuKyx9JgTPAmw==</t>
  </si>
  <si>
    <t>00000826575002016</t>
  </si>
  <si>
    <t>bf1ac61d-a6a9-ea11-a812-001dd8018831</t>
  </si>
  <si>
    <t>6pS46+BsryaqtBnmUm5IgIqqxgzf5qIESYR9xaMr1LJ3GIMwOGvVWkGrKzzWf8rb930A33IkPlEZWK7PdG8MNg==</t>
  </si>
  <si>
    <t>00000826920000056</t>
  </si>
  <si>
    <t>10b0f326-a6a9-ea11-a812-001dd8018921</t>
  </si>
  <si>
    <t>CYALLG4nBbUdctoBTN6pFj9sJgvfoiGBozbeJSSJXnB5flRGZduAkbZkd70rHpTubb5cXip518I18R9pl9HjJA==</t>
  </si>
  <si>
    <t>00000826920000063</t>
  </si>
  <si>
    <t>74aeceff-a5a9-ea11-a812-001dd8018230</t>
  </si>
  <si>
    <t>FWvsOtBpF1OLyYIrz9frxoRe33rAcvodL1gMiG+hZ54CfbmA1hsWjqPUV4zkcejlubs+YJJkVl5hFTCYABHDPA==</t>
  </si>
  <si>
    <t>00000826920003187</t>
  </si>
  <si>
    <t>1e10e601-9c00-e811-8124-1458d05a5490</t>
  </si>
  <si>
    <t>y/ry7JIQAlhdpQefqYHc6GAhHGhvQREUfG2PkPzDyK1nTf4ff9Or2+yi6BO1VFD05Eo/GKXALPLAcvT1O+CI9Q==</t>
  </si>
  <si>
    <t>00000827468002014</t>
  </si>
  <si>
    <t>VILLAGE GR. EDAMAME SHLD ORG10</t>
  </si>
  <si>
    <t>1f10e601-9c00-e811-8124-1458d05a5490</t>
  </si>
  <si>
    <t>br3rsMJAW26KsD8aje46zMofG87chHkTfEo5IC2Ib5Q0W5qj8w55WVwne6l/41FUzazIsrN9rbKINoch3gQXBQ==</t>
  </si>
  <si>
    <t>00000827468002021</t>
  </si>
  <si>
    <t>VILLAGE GR BROCCOLI ORG 10 OZ.</t>
  </si>
  <si>
    <t>2010e601-9c00-e811-8124-1458d05a5490</t>
  </si>
  <si>
    <t>AHyhFpr9WBncW6+uF2Otp2S80KMS79be/Lh5JjKMWw5QPso2ZTcAJ5KXwlc6sFfF81dXO7yXxEtUOpdX0nWoUA==</t>
  </si>
  <si>
    <t>00000827468002045</t>
  </si>
  <si>
    <t>VILLAGE GR CORN SWT ORG 10 OZ</t>
  </si>
  <si>
    <t>2110e601-9c00-e811-8124-1458d05a5490</t>
  </si>
  <si>
    <t>cB1q3AfFrwDeGSCNFkZK83JxtTgiEYZ21+PLddMbmBkM9gwyDu0g7C904W9El+sjiZQaOKHIZnGs7AhTmIi9Gw==</t>
  </si>
  <si>
    <t>00000842798102043</t>
  </si>
  <si>
    <t>FREEDOMS CHOICE BLKBERRIES 12OZ</t>
  </si>
  <si>
    <t>6fc4fe07-9c00-e811-8124-1458d05a5490</t>
  </si>
  <si>
    <t>3HN3qc6CGhMwYAg/FFwadD7J4iBWNgnicB9QjXUgag3ksvw+njmgZnleNNKXw7KFIKkZnDo2MaiDH1HFrX4JPQ==</t>
  </si>
  <si>
    <t>00000842798102050</t>
  </si>
  <si>
    <t>FREEDOMS CHOICE SLCD PEACH 12Z</t>
  </si>
  <si>
    <t>70c4fe07-9c00-e811-8124-1458d05a5490</t>
  </si>
  <si>
    <t>aXhL24a8s1Bb/Tvr5QnXC5YIajL5TGHenAGrU/g2sq9c8Fh/jQRrCzp2Pwp5yiC/QV4YjMZsymw+dd/11sRnEg==</t>
  </si>
  <si>
    <t>00000842798102067</t>
  </si>
  <si>
    <t>FREEDOMS CHOICE BLUBERRIES 12OZ</t>
  </si>
  <si>
    <t>71c4fe07-9c00-e811-8124-1458d05a5490</t>
  </si>
  <si>
    <t>1ciQJ3YudWPpg9nN+mKKlMq7p0R1vQ1yKlaIwzAEdl21C2new2rJZWYY/rddKWeVFCOyHEWeLmOMPNMl3J+FxQ==</t>
  </si>
  <si>
    <t>00000842798102074</t>
  </si>
  <si>
    <t>FREEDOMS CHOICE DRK SWT CHER12</t>
  </si>
  <si>
    <t>72c4fe07-9c00-e811-8124-1458d05a5490</t>
  </si>
  <si>
    <t>0qWXB7sYic/tZ+8g+FIX6gnZ0d2db93oj065rKkLFvDf5kVvoVKP8ZSSXa2GdKbkYK5Frv16rgo1ymG0PgSKzQ==</t>
  </si>
  <si>
    <t>00000842798102081</t>
  </si>
  <si>
    <t>FREEDOMS CHOICE RD RASPBRY 12Z</t>
  </si>
  <si>
    <t>73c4fe07-9c00-e811-8124-1458d05a5490</t>
  </si>
  <si>
    <t>raRo5VvwrQASNDZ1lGIF0Me0Ew9zOsZHQBwjs65kXD8Z84gyaqiNFS8uvQWd83kYWQ4pQmSE8+JapIutv/XEGg==</t>
  </si>
  <si>
    <t>00000842798102098</t>
  </si>
  <si>
    <t>FREEDOMS CHOICE SLC STWBRY 16Z</t>
  </si>
  <si>
    <t>74c4fe07-9c00-e811-8124-1458d05a5490</t>
  </si>
  <si>
    <t>PsWgKm7GECE5Dziakx1YhEj8aHRDhokPk/M7CbgNNVPl7rHwXjPFX/CbX3p9e6VK076cfe2cQu422LqTwgAisw==</t>
  </si>
  <si>
    <t>00000842798102104</t>
  </si>
  <si>
    <t>FREEDOMS CHOICE WHL STRWBY 16Z</t>
  </si>
  <si>
    <t>75c4fe07-9c00-e811-8124-1458d05a5490</t>
  </si>
  <si>
    <t>PqFKoXaR7C0aSek3s8exvEwmIcbfqba483UBGiqA8uJ9ViltYuu546o6NUcRew4hfIoxnBRvhlZ6URVDtJLemw==</t>
  </si>
  <si>
    <t>00000842798102111</t>
  </si>
  <si>
    <t>FREEDOMS CHOICE MANGO CHNK 16Z</t>
  </si>
  <si>
    <t>94231520-9c00-e811-8124-1458d05a5490</t>
  </si>
  <si>
    <t>YABJu4ywzO6DiFL82TmCQgCJQGweY6wJmJwVwGzOSaTsDzzkwGCTcdh1riDiD1aW0jptwPJSFq8gzYNRo50gxg==</t>
  </si>
  <si>
    <t>00000842798102128</t>
  </si>
  <si>
    <t>FREEDOMS CHOICE MIX FRUIT 16OZ</t>
  </si>
  <si>
    <t>96231520-9c00-e811-8124-1458d05a5490</t>
  </si>
  <si>
    <t>08Zobf6BLYOdNULp3OWk99xjCRirkXpLfuJq0uNcp3Xiy8TjxrKsrZ7QMAqDgH9QZyZioZ9WNS2baYril43uqA==</t>
  </si>
  <si>
    <t>00000842798102135</t>
  </si>
  <si>
    <t>FREEDOMS CHOICE CHRY BRY BL 16Z</t>
  </si>
  <si>
    <t>99231520-9c00-e811-8124-1458d05a5490</t>
  </si>
  <si>
    <t>YEo90Yh3dgOkJ+FlfLSSBZ2Qrwfd3mNhl2Bota7DEQHtAtl+pkfOfffrfQljDjrDqYdM89p0ukxsW2fvbavzaw==</t>
  </si>
  <si>
    <t>00000842798102142</t>
  </si>
  <si>
    <t>FREEDOMS CHOICE PINAPL CHKS 16Z</t>
  </si>
  <si>
    <t>9c231520-9c00-e811-8124-1458d05a5490</t>
  </si>
  <si>
    <t>siMBsyvdQ2+r9/Myx5WtZ+KZPJdotjG09HdryRf3NuP4+zKdEVoWgQROjR2A+FyIJ0OT3TFBEUhbcjaxNAASdg==</t>
  </si>
  <si>
    <t>00000842798102159</t>
  </si>
  <si>
    <t>FREEDOMS CHOICE STRWBRYS 48OZ</t>
  </si>
  <si>
    <t>a2231520-9c00-e811-8124-1458d05a5490</t>
  </si>
  <si>
    <t>2UHAi79D3wQ2TC7MJS97RK07DvotB+bk6dMiey1dnlE26edJZiwsFijVWNRDjZsP6IdiBbL9z9LSle3y8/lbEQ==</t>
  </si>
  <si>
    <t>00000842798102166</t>
  </si>
  <si>
    <t>FREEDOMS CHOICE BLUBERRIES 48OZ</t>
  </si>
  <si>
    <t>ad231520-9c00-e811-8124-1458d05a5490</t>
  </si>
  <si>
    <t>3MPRFSMR/CNl6DF3F1rjomfCpKlGoHhCOqbdRwF+/oRJzZdux1Y1F7jugWqSHBTD+HUXjasWTk4P95/phV7x1g==</t>
  </si>
  <si>
    <t>00000842798102173</t>
  </si>
  <si>
    <t>FREEDOMS CHOICE MIX FRUIT 48OZ</t>
  </si>
  <si>
    <t>8ecb6270-a254-ed11-bba2-001dd8070aa7</t>
  </si>
  <si>
    <t>8hCRz9zIN51W9JpxLDJznf29t+i4SPmZpaeVR2sVO3m8WoVjz0zvEHLRKO7N99yRpRT7e/jeH998dfq6U891Dw==</t>
  </si>
  <si>
    <t>00000842798103132</t>
  </si>
  <si>
    <t>FREEDOMS CHOICE CHOPPED SPINACH 10 OZ</t>
  </si>
  <si>
    <t>45b599e6-ee62-ee11-be6e-001dd804e004</t>
  </si>
  <si>
    <t>by1EZi0gORzSMvPdFf3SPEgVD8zgxW45kAgvXtwGXov8CFiaDzIVSWDkrdQ82oK6PrvpjfyuiWpzdSHU5legng==</t>
  </si>
  <si>
    <t>00000842798103149</t>
  </si>
  <si>
    <t>Freedoms Choice Garden Blend 14 OZ</t>
  </si>
  <si>
    <t>18eb6d75-a254-ed11-bba2-001dd80724a2</t>
  </si>
  <si>
    <t>03pueOQe137TOOoZrxllvH8me845pIs1nmSlDCk0QtVZwkODBaesvrk9YmTdAtwiXy09wiMxp2EHGqGqq4EyjQ==</t>
  </si>
  <si>
    <t>00000842798103156</t>
  </si>
  <si>
    <t>FREEDOMS CHOICE PEPPER STRIPS 14 OZ</t>
  </si>
  <si>
    <t>dc2ce8e0-ee62-ee11-be6e-001dd804e519</t>
  </si>
  <si>
    <t>Bg1ouMS4rLC3m/BZy67IRrlrfP0N5dEwvZpnJBUI8FHjn4nk3uw4hWyyCJLRow2ZyvDGnumgkJBBYYuRhHQsSA==</t>
  </si>
  <si>
    <t>00000842798103163</t>
  </si>
  <si>
    <t>Freedoms Choice Baby Lima Beans 16 OZ</t>
  </si>
  <si>
    <t>2aeb6d75-a254-ed11-bba2-001dd80724a2</t>
  </si>
  <si>
    <t>jxJvofYJRooRf3kBF5SMaUBaT63fvjjrbtuKmltZTr6o8yvmpvXM4S/JDc8J3r29CtsGNrZW+xFB6XNT7HN3DA==</t>
  </si>
  <si>
    <t>00000842798103170</t>
  </si>
  <si>
    <t>FREEDOMS CHOICE BROCCOLI CUTS 16 OZ</t>
  </si>
  <si>
    <t>4a747c76-a254-ed11-bba2-001dd8070aa7</t>
  </si>
  <si>
    <t>SZJzqAbW/v+O60CFK9u95MyE9HQw2ZC4Z4EqP2iVtHs4tzYCnzCG3n/gAu5+e+Y+pWFiK+NhEvsUq11iB4Wy2A==</t>
  </si>
  <si>
    <t>00000842798103187</t>
  </si>
  <si>
    <t>FREEDOMS CHOICE BROCCOLI FLORETS 16 OZ</t>
  </si>
  <si>
    <t>50747c76-a254-ed11-bba2-001dd8070aa7</t>
  </si>
  <si>
    <t>LnKjUMuEIVJGTt3IJ09GiIah03w8ZPhyad2eSEZ7WL4GBaEAvZrTJkP97UAtXkzKe0pzK5c7JVvpNdoG6kHOTg==</t>
  </si>
  <si>
    <t>00000842798103194</t>
  </si>
  <si>
    <t>FREEDOMS CHOICE BRUSSELS SPROUTS 16 OZ</t>
  </si>
  <si>
    <t>d682797c-a254-ed11-bba2-001dd8070aa7</t>
  </si>
  <si>
    <t>hYS5wVrE9KgJeuU/8T9hhxh+QzABJ3eUzcnztyjlQ5Ww1gDJEjM+SEcOP1Bjm5dYsNdLJidUwfd603Fqh9wfBQ==</t>
  </si>
  <si>
    <t>00000842798103200</t>
  </si>
  <si>
    <t>FREEDOMS CHOICE CALIFORNIA BLEND 16 OZ</t>
  </si>
  <si>
    <t>0d5adae1-ee62-ee11-be6e-001dd804e792</t>
  </si>
  <si>
    <t>T7Buc0y8t57cRnbCfryi0DmI7E7QRK+LlJBn2rEVsCGjNAcMttJHBrT3TDxyoCSDNXJQu4iXpKNK0HwoPJqv5A==</t>
  </si>
  <si>
    <t>00000842798103217</t>
  </si>
  <si>
    <t>Freedoms Choice Cut Corn 16 OZ</t>
  </si>
  <si>
    <t>ca7f747b-a254-ed11-bba2-001dd80724a2</t>
  </si>
  <si>
    <t>mZXu9EjULzkZpxXzul4O2amg8F8QTEoY2PlcLToKHdoDlvlPJgKwUMBWupTVamxx/zOx4jhdoNP6QnmhaS5P/g==</t>
  </si>
  <si>
    <t>00000842798103224</t>
  </si>
  <si>
    <t>FREEDOMS CHOICE CUT GREEN BEANS 16OZ</t>
  </si>
  <si>
    <t>f782797c-a254-ed11-bba2-001dd8070aa7</t>
  </si>
  <si>
    <t>09UVqmQCp4AKaPYZcSEGMtb1eNT+UBjndclcg099LwrtjvJ/B2p0gtDGUcyfDaRvnzcwhr31eBqcnJ4Lvnei9g==</t>
  </si>
  <si>
    <t>00000842798103231</t>
  </si>
  <si>
    <t>FREEDOMS CHOICE MIXED VEGETABLES 16 OZ</t>
  </si>
  <si>
    <t>8e4f7681-a254-ed11-bba2-001dd80724a2</t>
  </si>
  <si>
    <t>+9pxO740ximjD4yY67jajtT8Ck+CDmoP6SnaV+C5sKNVKBK1CoW2VW6wMxyyqVUj1BZFI1R2oYeQ5j+deSTTWQ==</t>
  </si>
  <si>
    <t>00000842798103248</t>
  </si>
  <si>
    <t>FREEDOMS CHOICE PETITE GREEN PEAS 16 OZ</t>
  </si>
  <si>
    <t>a89679e3-ee62-ee11-be6e-001dd804e299</t>
  </si>
  <si>
    <t>pU52OeNLbyRtWMAlyjZmQn5gA4O3UB8zOHXb1xQ5P69bNS9+DH4wLKs2b0bEzQGmkhITY0xssQprHv/gSoKmPw==</t>
  </si>
  <si>
    <t>00000842798103255</t>
  </si>
  <si>
    <t>Freedoms Choice Super Swt White Corn 16 OZ</t>
  </si>
  <si>
    <t>a14f7681-a254-ed11-bba2-001dd80724a2</t>
  </si>
  <si>
    <t>ohU5JQuG9+k2MYvJjbiAWYgjM6VbBG8VE0JFdWOO/jPEbvL0ETleOwlRoZAY8Yugpv063TOdTj1xJ7D6sFRv0g==</t>
  </si>
  <si>
    <t>00000842798103262</t>
  </si>
  <si>
    <t>FREEDOMS CHOICE WHOLE GREEN BEANS 16 OZ</t>
  </si>
  <si>
    <t>bd4f7681-a254-ed11-bba2-001dd80724a2</t>
  </si>
  <si>
    <t>OyXW8l81D71PJHK0HAtUSGcINkOQQoRqzZ1KlG2++YCvA0ovLBPquO2O3sMvO86B2fISikIPXtqRLrKAKpGEzw==</t>
  </si>
  <si>
    <t>00000842798103279</t>
  </si>
  <si>
    <t>FREEDOMS CHOICE SUP SWT WHITE CORN 24 OZ</t>
  </si>
  <si>
    <t>402b7482-a254-ed11-bba2-001dd8070aa7</t>
  </si>
  <si>
    <t>PEPCt11Fr4EXQCUyHIN4ZOMZQon0b0eCRG++rJxp0RjWGbVEeXMnX5A2HYjyt/CyvV0IkQiOYGbM8Ngsl2V6Cg==</t>
  </si>
  <si>
    <t>00000842798103286</t>
  </si>
  <si>
    <t>FREEDOMS CHOICE CUT CORN 28 OZ</t>
  </si>
  <si>
    <t>512b7482-a254-ed11-bba2-001dd8070aa7</t>
  </si>
  <si>
    <t>BSZpExu7rOhmJTyofDwA4BCoMeY+Ywtmqz0Lh7r7DhWisfMAkn1aJY/JLP/5sUMqOUwwa6fgoVF5eRUBHc+OFQ==</t>
  </si>
  <si>
    <t>00000842798103293</t>
  </si>
  <si>
    <t>FREEDOMS CHOICE CUT GREEN BEANS 28 OZ</t>
  </si>
  <si>
    <t>dc4f7681-a254-ed11-bba2-001dd80724a2</t>
  </si>
  <si>
    <t>u2H4hc90Jcf2VRXIzhkHsaOn5UeVLfAR38sL38SbfhRuBgllfZRd3EjlbcBQbQsLnKf2TKNE2fD+N3+otYQgVA==</t>
  </si>
  <si>
    <t>00000842798103309</t>
  </si>
  <si>
    <t>FREEDOMS CHOICE MIXED VEGETABLES 28 OZ</t>
  </si>
  <si>
    <t>712b7482-a254-ed11-bba2-001dd8070aa7</t>
  </si>
  <si>
    <t>02hUSK4bbSZ6CVYM40H9B03jq7zbr7Le5N0maYBREu0bBSFr02emKlHSulSEn2yqgG9i6lB1WN5IWJPpLXYRWw==</t>
  </si>
  <si>
    <t>00000842798103316</t>
  </si>
  <si>
    <t>FREEDOMS CHOICE PEAS 28 OZ</t>
  </si>
  <si>
    <t>b8d46e88-a254-ed11-bba2-001dd8070aa7</t>
  </si>
  <si>
    <t>IKEPswpvOVWySJDAFVuyga4ywmS/gABpDxoF/LsgDXt8zIJ36LCI608RAPM9EI8n5BUrLXgOnCv/JfGeW+qSag==</t>
  </si>
  <si>
    <t>00000842798103323</t>
  </si>
  <si>
    <t>FREEDOMS CHOICE BROCCOLI CUTS 32 OZ</t>
  </si>
  <si>
    <t>fbc63d4a-eff3-e811-813d-1458d04e9f68</t>
  </si>
  <si>
    <t>bofN/LKBhk3QV0LOlBndSF3BBwaVi4BB1K1Kp6uZXw5bO6bSGElshXPh8fsPB4+mwsYbSOrp1H8n+xS9oE0G9A==</t>
  </si>
  <si>
    <t>00000842798104047</t>
  </si>
  <si>
    <t>FREEDOM'S CH PRIN CH BL GRN BNS  WX BNS  CAR 14 OZ</t>
  </si>
  <si>
    <t>e7577188-90b1-ea11-a812-001dd8018921</t>
  </si>
  <si>
    <t>0hjOsjW0pkg9bwJ44BicrNtRRG6cjknjBsVWwnqfvqJAyPRYQ4hDrEUILNy5xH65a/Xp8vCn0qL1FGlGzKvi1Q==</t>
  </si>
  <si>
    <t>00000842798105686</t>
  </si>
  <si>
    <t>FREEDOMS CHOICE TRAIN STRONG SMOOTHIE PURPLE PWR</t>
  </si>
  <si>
    <t>a8455100-8eb1-ea11-a812-001dd8018866</t>
  </si>
  <si>
    <t>OBKKiC417MVQAzBkTBs3kTuCGKWyEYaB0c0AyFUTo0g2ab77XRplw74kGpkWYSQvKMjS/Na8UySXDcdpIF0PWA==</t>
  </si>
  <si>
    <t>00000842798105693</t>
  </si>
  <si>
    <t>FREEDOMS CHOICE TRAIN STRNG BSIC TRNG BAN STR GRP</t>
  </si>
  <si>
    <t>5a4195d4-8fb1-ea11-a812-001dd8018866</t>
  </si>
  <si>
    <t>w8lZLRPwlbNB7Npc4eYRZyHK2V2B01zGxIMv/l0Zu21KZfnAYy5f7fSOBBOMCGuwRqrCROJEpf8hmsOYzgiujA==</t>
  </si>
  <si>
    <t>00000842798105709</t>
  </si>
  <si>
    <t>FREEDOMS CHOICE TRAIN STRONG SMOOTHIES WARRIOR GRN</t>
  </si>
  <si>
    <t>8e49f51d-90b1-ea11-a812-001dd801892c</t>
  </si>
  <si>
    <t>DbbsZFfs1i2SeSI5uDMCdMnZY6DnDm/hq1PrFwrBUg/3Vp8duN/SXzt1mvgoZbw+oK7Krxc+OQdOoMeD/rfp/g==</t>
  </si>
  <si>
    <t>00000842798105716</t>
  </si>
  <si>
    <t>FREEDOMS CHOICE TRAIN STRONG COOL DWN CRANBRY</t>
  </si>
  <si>
    <t>e56b9564-90b1-ea11-a812-001dd8018921</t>
  </si>
  <si>
    <t>vYPH0QKZOOSNqGVHp+lFvu0+rrOySNF5tAJSFoQPKMfbc2633ZyLJNyXRXA9kXjO1GHFHYRJbfLF98+3/VUHtw==</t>
  </si>
  <si>
    <t>00000842798105723</t>
  </si>
  <si>
    <t>FREEDOMS CHOICE TRAIN STRONG SMOOTHIE DRILL SERGNT</t>
  </si>
  <si>
    <t>ce81b238-e1fb-ed11-8848-001dd806a00d</t>
  </si>
  <si>
    <t>9hUhwaP8oZ+tjCLAgR0rOSs4GHnnKehMWqH6OoM3aj+vRbgXvSPmbrHhFl9RaaUiKK7DMGxa2DX7b4kSNRBimw==</t>
  </si>
  <si>
    <t>00000842798106591</t>
  </si>
  <si>
    <t>Freedoms Choice Steamable Sweet Peas</t>
  </si>
  <si>
    <t>1a156881-e1fb-ed11-8848-001dd806a5d8</t>
  </si>
  <si>
    <t>s6E0T8oWf11Zs+xVgHBEsWJ58wDL1lBYj3wSzidB37ZBL252GO7c6qJtGCyFGpIWG6RSiYPJqW5Vm9ROQi1fIA==</t>
  </si>
  <si>
    <t>00000842798106607</t>
  </si>
  <si>
    <t>Freedoms Choice Steamable Cut Green Beans 10</t>
  </si>
  <si>
    <t>17a537ed-e6fb-ed11-8848-001dd806a8e5</t>
  </si>
  <si>
    <t>4G5Tg1u2og+uNSed+7vfD68lE839bqkLeBgwFbimbYzvUj3be4ptwBemreZHO5yoDaaOl8PwnhDUYsKH5wo/kA==</t>
  </si>
  <si>
    <t>00000842798106614</t>
  </si>
  <si>
    <t>Freedoms Choice Steamable Peas and Carrots 10OZ</t>
  </si>
  <si>
    <t>6601c90d-e7fb-ed11-8848-001dd806a00d</t>
  </si>
  <si>
    <t>SKcqoW3kUUaXDnnBftwFhDkNrbP7ClLdTEnu9UsWo92UwE4rbcqLQbeh1ZjxFNJ/jC1sNfFJgkhWLRk/+k8xAw==</t>
  </si>
  <si>
    <t>00000842798106621</t>
  </si>
  <si>
    <t>Freedoms Choice Steamable Supersweet Corn 10OZ</t>
  </si>
  <si>
    <t>30831785-e8fb-ed11-8848-001dd806af24</t>
  </si>
  <si>
    <t>b5f+1nHHlnmBtM0luc6obrOC+QZ/ITb9QW4e6CayXywayjrmEpSBUZLqgtrWHvHAkfr7S3IzlJGZyvimPbWhew==</t>
  </si>
  <si>
    <t>00000842798106638</t>
  </si>
  <si>
    <t>Freedoms Choice Steamable Mixed Vegetables 10 OZ</t>
  </si>
  <si>
    <t>9aaef84e-e9fb-ed11-8848-001dd806a5d8</t>
  </si>
  <si>
    <t>OzoL5bXXjilV3+P/SlEsexvchXd2wFn+7UbOpHQUUWMO6nb7Of0z/ZUNKfOq0ZyWL2g3millCW27fN7dlAhioQ==</t>
  </si>
  <si>
    <t>00000842798106645</t>
  </si>
  <si>
    <t>Freedoms Choice Steamable Petite Broccoli Florets</t>
  </si>
  <si>
    <t>90f89560-d300-ef11-a1ff-001dd8306c80</t>
  </si>
  <si>
    <t>e7feC4RizVyS6NTfdVobDhpEsUywZzk1E3U9Pr4ls6rHoizsdyCirHJC7huxJHdHkT99rVxlZqo+avvcZtuMYQ==</t>
  </si>
  <si>
    <t>00000842798107055</t>
  </si>
  <si>
    <t>FREEDOMS CHOICE WILD BLUEBERRIES 48 OZ</t>
  </si>
  <si>
    <t>83f6f7a8-d300-ef11-a1ff-001dd8306c80</t>
  </si>
  <si>
    <t>ws37JvsiTOHXPvjypGjK+ms9T9Gf9ohOctZe1i4k0okisNmEHgfYbgmkrOZtu+5QyHwhB7ycbRBHoLKiRLYXrg==</t>
  </si>
  <si>
    <t>00000842798107062</t>
  </si>
  <si>
    <t>FREEDOMS CHOICE TRPLE BERRY BLEND 48 OZ</t>
  </si>
  <si>
    <t>776b4d7d-d500-ef11-a1fe-001dd804cf7f</t>
  </si>
  <si>
    <t>7yW/hCeTuxRKo98t8xVH9W8g/vO+ISBJ6HQdbXsFPLSSDlqxORbTcbpAeEXd6M7MkqOk4VIJRUjXAY0Qm5xpoQ==</t>
  </si>
  <si>
    <t>00000842798107079</t>
  </si>
  <si>
    <t>FREEDOM CHOICE FRZ STRBERY BANA BLUBRY 32 OZ BAG</t>
  </si>
  <si>
    <t>e7ef7a41-d600-ef11-a1fe-001dd8097e86</t>
  </si>
  <si>
    <t>JR3BUqgkZeRwd1bm6SWMmvb4kywEqDLLpded8a1yKk3eu865giVynxCfvnAbKhwE6sCGh9DvkwU4cXDPRJfXeQ==</t>
  </si>
  <si>
    <t>00000842798107253</t>
  </si>
  <si>
    <t>FREEDOMS CHOICE DRAGONFRUIT SMOOTHIES 4 - 8OZ</t>
  </si>
  <si>
    <t>b9231520-9c00-e811-8124-1458d05a5490</t>
  </si>
  <si>
    <t>u015cfs6tPANVrOv2PZgK4xLYPN3TLeOWPWZvqVZLMuTllQaE5n07y10SJC0Orf3/IgcMAiOi9jmABRGifWEYg==</t>
  </si>
  <si>
    <t>00000845762037471</t>
  </si>
  <si>
    <t>CHERRIES RAINIER PRIMA FRUTA2LB</t>
  </si>
  <si>
    <t>54077102-a6a9-ea11-a812-001dd8018921</t>
  </si>
  <si>
    <t>f8C5KWBgK1ygNMWYGOm9ZUCTt5YrhPg0nyNn6z5qWB6tUNRzM6vfeCwVcKUWCcHwGxx6D2Jp/hL0XIaujKziKw==</t>
  </si>
  <si>
    <t>00000846764001910</t>
  </si>
  <si>
    <t>71297510-a6a9-ea11-a812-001dd8018866</t>
  </si>
  <si>
    <t>WwX7UWAvKmC3oA6+Ru59IG+xv6rYpPlbAchC8wyj4AysNQA693PUBkIhA6yvdKMVYPXdRb2kCKfK9gj2MVc7+A==</t>
  </si>
  <si>
    <t>00000846764003112</t>
  </si>
  <si>
    <t>e0dac023-a6a9-ea11-a812-001dd8018831</t>
  </si>
  <si>
    <t>LDB4Q3Ecc+NEAkleaeoZpyoE5mSoqI8t/BqgzdVIbUxXUcZt4IiwoNCsag0QmlMHaxhzuMZgkv3kKFfcHJ2zCg==</t>
  </si>
  <si>
    <t>00000846764004157</t>
  </si>
  <si>
    <t>c1231520-9c00-e811-8124-1458d05a5490</t>
  </si>
  <si>
    <t>kEaD5ooj0pPBtIh42mDbmJCOoncTvH4O4EKmTQGPAHl7KTgMtupQ9jZbXc6iyTu+yYVAgQAteEDb+NCc++hyqA==</t>
  </si>
  <si>
    <t>00000848737003778</t>
  </si>
  <si>
    <t>WILD OATS ORG BROCCOLI FLOR10Z</t>
  </si>
  <si>
    <t>ca231520-9c00-e811-8124-1458d05a5490</t>
  </si>
  <si>
    <t>cVEr5YDtXFVsUomMe+sJ1fh6FsPZWgQFqM+1H1Exj71W9oc1ynBQKEVA/oOiz9Dox1hIzAZ4mQhwQ1kLl7+WhA==</t>
  </si>
  <si>
    <t>00000848737003792</t>
  </si>
  <si>
    <t>WILD OATS ORG CHP KALE 10 OZ</t>
  </si>
  <si>
    <t>d5231520-9c00-e811-8124-1458d05a5490</t>
  </si>
  <si>
    <t>su7cyCTk7mARRS8plpKULQdOCkW+xo84K4OnckYwlxWGQI3BNRHCrQwshXWSatuhV0vCjWlarIX9AqU2ttfqWQ==</t>
  </si>
  <si>
    <t>00000848737003808</t>
  </si>
  <si>
    <t>WILD OATS ORG CHP SPINACH 10 OZ</t>
  </si>
  <si>
    <t>df231520-9c00-e811-8124-1458d05a5490</t>
  </si>
  <si>
    <t>b0JPowC85izfC646dzWQiAEybAsOwErlEtPNk8WuODwtoAjDsvXxNZK/XkL9qhIbTkF5rNGblg6y6tzw712NTQ==</t>
  </si>
  <si>
    <t>00000848737004003</t>
  </si>
  <si>
    <t>WILD OATS ORG DK SW CHERRIES10</t>
  </si>
  <si>
    <t>ea231520-9c00-e811-8124-1458d05a5490</t>
  </si>
  <si>
    <t>Pl6aWplutrr12m5aFW1wPg0NX+2R0F6Q08WafUVO+/BDa/shujGQ8rHJV9YW7pBbzmDIGZRrnT5A1Pg1f/r24w==</t>
  </si>
  <si>
    <t>00000848737004034</t>
  </si>
  <si>
    <t>WILD OATS ORG RASPBERRIES 10OZ</t>
  </si>
  <si>
    <t>f4231520-9c00-e811-8124-1458d05a5490</t>
  </si>
  <si>
    <t>MfOYJHjlSKGFHY0B2RvrTpjKBw7+O5dyorOFF5wyVVIFwUawXnumrJx3J8TvdPQW5dZGQKIvxw2WvWKoqR6PKw==</t>
  </si>
  <si>
    <t>00000848737004058</t>
  </si>
  <si>
    <t>WILD OATS ORG WHL STRAWBRY 10</t>
  </si>
  <si>
    <t>fd231520-9c00-e811-8124-1458d05a5490</t>
  </si>
  <si>
    <t>5eS9mTdAtxQjNoPnEAl1pbM7th7opNXrRRki3yCvh41/X12LuC5sDrpobZELAQ6koxZpXXQg+jFpS1tmtkHmSg==</t>
  </si>
  <si>
    <t>00000848737007073</t>
  </si>
  <si>
    <t>WILD OATS ORG. BLUEBERRIES 10OZ</t>
  </si>
  <si>
    <t>06241520-9c00-e811-8124-1458d05a5490</t>
  </si>
  <si>
    <t>wb8nEAB2x9SMyZezlgIm3vn1qZaIYMBIu438pcMuU2vi4mvtdc1iBXtSdGYgunKh9FDTKmKlDL0X/qYA+a3kFA==</t>
  </si>
  <si>
    <t>00000848737007080</t>
  </si>
  <si>
    <t>WILD OATS ORG. BERRY BLD 10 OZ</t>
  </si>
  <si>
    <t>0f241520-9c00-e811-8124-1458d05a5490</t>
  </si>
  <si>
    <t>pHg/qj/duFmPRgmkP0Qvf+HSzXqtiAcUkmG2H7r2yoTl6w7iniQuhFFwyhKrvbJzxPNU30k4vzQ7F4HZFIUd8w==</t>
  </si>
  <si>
    <t>00000848737007097</t>
  </si>
  <si>
    <t>WILD OATS ORG DC SWT POTATO10Z</t>
  </si>
  <si>
    <t>18241520-9c00-e811-8124-1458d05a5490</t>
  </si>
  <si>
    <t>/6YcLMyRmm0ElnVxiovSrkRnQ0SEN23Ikc+mFj0lrqblM+lC6V1yGoFVGH0bi/oojUYauVcHJikM8xFIcdpDLw==</t>
  </si>
  <si>
    <t>00000848737007103</t>
  </si>
  <si>
    <t>WILD OATS ORG DC BTRNT SQH 10OZ</t>
  </si>
  <si>
    <t>1f241520-9c00-e811-8124-1458d05a5490</t>
  </si>
  <si>
    <t>egfHmXdzEJnzTLrkSxMBDCeROsIYIaSEfPynPXXt7brmkIf4BuM3rIX71r3qtCeaBNIyvKy7mul9sHyKvhEkjg==</t>
  </si>
  <si>
    <t>00000848737007110</t>
  </si>
  <si>
    <t>WILD OATS ORG BROC&amp;CAULIF 10OZ</t>
  </si>
  <si>
    <t>28241520-9c00-e811-8124-1458d05a5490</t>
  </si>
  <si>
    <t>ME0oiu4PanuqYOMZ9Uz07TS62eNtpXz91HS+Og2wWKbjntaAAdNFJvskiqJ8r48e4OSZRtM/vFVsshg+8quc5A==</t>
  </si>
  <si>
    <t>00000848737007127</t>
  </si>
  <si>
    <t>WILD OATS ORG SWT PEAS 12 OZ</t>
  </si>
  <si>
    <t>44920f26-9c00-e811-8124-1458d05a5490</t>
  </si>
  <si>
    <t>S1nacTw3L302Vf21nhUarOME3jmV8+RTVdPll5+hd4Nf/6SsvoAyDn19hKhRHpFJS+9Q7Xs6m8xJ12aOhavjYg==</t>
  </si>
  <si>
    <t>00000848737007134</t>
  </si>
  <si>
    <t>WILD OATS ORG GRN BEANS 12 OZ</t>
  </si>
  <si>
    <t>4a920f26-9c00-e811-8124-1458d05a5490</t>
  </si>
  <si>
    <t>3A6+FHZbFO3J9iEjJoX+w8ORdxYC8H1Ve03foZDWhurWtO7hoH9Z7vsGedxz4RNT5OWQOS64dfCDLaU5bnm2zQ==</t>
  </si>
  <si>
    <t>00000848737007141</t>
  </si>
  <si>
    <t>WILD OATS ORG SWT CORN 12 OZ</t>
  </si>
  <si>
    <t>4b920f26-9c00-e811-8124-1458d05a5490</t>
  </si>
  <si>
    <t>wSl6u/+bLLUt65Dj1px3qXigtnim9Yv4gLllJ8Hs78TCJApw0yFa5DZw3jzuzc/hwEjIMthCn/83/XpVKxiY1w==</t>
  </si>
  <si>
    <t>00000848737007158</t>
  </si>
  <si>
    <t>WILD OATS ORG MIXED VEGS. 12 OZ</t>
  </si>
  <si>
    <t>702312fc-a5a9-ea11-a812-001dd8018921</t>
  </si>
  <si>
    <t>dZ9+isAmpVdYh/AUN1r1VIFeeMgEiPjKY2SQwRmQZeGriZtgcpX772Mbg0j4lFxeahe40FQOsK01V0yaglXpiQ==</t>
  </si>
  <si>
    <t>00000850316003017</t>
  </si>
  <si>
    <t>4c920f26-9c00-e811-8124-1458d05a5490</t>
  </si>
  <si>
    <t>l/wIvQKuCJ/5y1K3OOMebK3UhcXuLpvXFdmfnMGB9vVNG+B7btOfGzRTv/FdzMShTOKfr1DgaPX8Uiu+ZvmYcQ==</t>
  </si>
  <si>
    <t>00000850738005002</t>
  </si>
  <si>
    <t>HUSK FRZ CORN SWEET 16 OZ</t>
  </si>
  <si>
    <t>4d920f26-9c00-e811-8124-1458d05a5490</t>
  </si>
  <si>
    <t>WOs+KZDuCtS2L1/ECkgi8JVspgzg3sAAL8TPO3Xc7Fz7R6US5tMaEA17FAwfAnsSvkXIcmh1PDRmtNH6Lj3kiA==</t>
  </si>
  <si>
    <t>00000850819002050</t>
  </si>
  <si>
    <t>BELLA GARDN WHL STRAWBRY 12OZ</t>
  </si>
  <si>
    <t>4e920f26-9c00-e811-8124-1458d05a5490</t>
  </si>
  <si>
    <t>G/LRl8sUxtJnQ7Kh9wpv1g+82IGLt+qLttPU/hjtqyut7mLeOYDzDPZbtyzcnaN5eA1OVlfQXh3+sG86hqk4vA==</t>
  </si>
  <si>
    <t>00000850819002067</t>
  </si>
  <si>
    <t>BELLA GARDN SL STRAWBERRIES16Z</t>
  </si>
  <si>
    <t>4f920f26-9c00-e811-8124-1458d05a5490</t>
  </si>
  <si>
    <t>IQ85m4Vm/clgTKWzpJsjLmfqh09+j0UxZSthFg2aOtRqRg1uL59bLYbLPKeJCT8IjOZFO7W4yWGC3Vpv/YdW0w==</t>
  </si>
  <si>
    <t>00000850819002074</t>
  </si>
  <si>
    <t>BELLA GARDENS MIXED FRUIT 12 OZ</t>
  </si>
  <si>
    <t>50920f26-9c00-e811-8124-1458d05a5490</t>
  </si>
  <si>
    <t>5K5oLbGPJSmSa3Q4TKW47EiNC48WR2sIbhgErFoFqq/3tN7WEcG4dJKAP88o9N9o2r+ClP77MndpRigPvK09mA==</t>
  </si>
  <si>
    <t>00000850819002081</t>
  </si>
  <si>
    <t>BELLA GARDENS SL PEACHES 16OZ</t>
  </si>
  <si>
    <t>51920f26-9c00-e811-8124-1458d05a5490</t>
  </si>
  <si>
    <t>6DQKAn8xBzshIbOxiRzfu3qvyDOrY3Nw+SfRwvyKDY+FXSklCJPWXJTu/JjRu60VCnMQnc4rj/B0SE4+dJ247Q==</t>
  </si>
  <si>
    <t>00000850819002098</t>
  </si>
  <si>
    <t>BELLA GARDENS BLACKBERRIES12Z</t>
  </si>
  <si>
    <t>52920f26-9c00-e811-8124-1458d05a5490</t>
  </si>
  <si>
    <t>fvAKcRjEluL5YSyI19tjafLHilX+bUaC5IneGVAgUuNthurpPLC7TkuKpPaa+QaAuVbV9C5PBcDM6gSC+s6bGQ==</t>
  </si>
  <si>
    <t>00000850819002104</t>
  </si>
  <si>
    <t>BELLA GARDENS BLUEBERRIES 12 OZ</t>
  </si>
  <si>
    <t>53920f26-9c00-e811-8124-1458d05a5490</t>
  </si>
  <si>
    <t>1s4Dsz8xTYo2Oc5GDANZBUkaCoBYTlwPygjclAxEERsXqsNdINwBgSHM5L1PRwpQUi9rF5WYJ7diDfAnNd/BMg==</t>
  </si>
  <si>
    <t>00000850819002111</t>
  </si>
  <si>
    <t>BELLA GARDENS RASPBERRIES12OZ</t>
  </si>
  <si>
    <t>54920f26-9c00-e811-8124-1458d05a5490</t>
  </si>
  <si>
    <t>KtMULm4Lewyx5yl+P8n1UtMYQneE1766TnvTQwT2U3MWmKKy0WzefM7gWHT2FcRvDz0rLJwSLzJ6oyLG/Ud0tQ==</t>
  </si>
  <si>
    <t>00000850819002128</t>
  </si>
  <si>
    <t>BELLA GARDENS DKSWT CHERRIES12</t>
  </si>
  <si>
    <t>55920f26-9c00-e811-8124-1458d05a5490</t>
  </si>
  <si>
    <t>ZIpFKeQU9V+ZurXK8L96Q5PRbapOoCndEJF3VCXVbgUI+MBF8LXaWVRi0dw3oHwhdhieKx+ZNDZpKY2Zps8wSA==</t>
  </si>
  <si>
    <t>00000850819002135</t>
  </si>
  <si>
    <t>BELLA GARDENS CHERRY B 12 OZ</t>
  </si>
  <si>
    <t>56920f26-9c00-e811-8124-1458d05a5490</t>
  </si>
  <si>
    <t>laKhIaaOEd1HVl+cMAz08TTw3hTjljk3QUpvX6GZWCVZuA8zzwgY8V8E8BvX4WfoZR694GOvhHZ3aElAPqATdQ==</t>
  </si>
  <si>
    <t>00000850819002142</t>
  </si>
  <si>
    <t>BELLA GARDENS R.TRT CHERRIES12Z</t>
  </si>
  <si>
    <t>57920f26-9c00-e811-8124-1458d05a5490</t>
  </si>
  <si>
    <t>7Y7+5znzAM06cmzr6o3eQz8TTc6HDp9mVQGvVsImDJigWJHcuJQtpGrVd6Wj1/IgQso1zzVgnHYvmmWyd9ZsMQ==</t>
  </si>
  <si>
    <t>00000850819002166</t>
  </si>
  <si>
    <t>BELLA GARDENS PINEAPPLE CHK12Z</t>
  </si>
  <si>
    <t>58920f26-9c00-e811-8124-1458d05a5490</t>
  </si>
  <si>
    <t>T3DtNjzooi9XpntTm8XxOiQIfTmjlIlbx3nU9b5Wj5AJQn0FwciIb8chd71DGBAMnhcxSE8K0PoiamwhwT222Q==</t>
  </si>
  <si>
    <t>00000850819002173</t>
  </si>
  <si>
    <t>BELLA GARDENS MANGO CHNKS12Z</t>
  </si>
  <si>
    <t>59920f26-9c00-e811-8124-1458d05a5490</t>
  </si>
  <si>
    <t>Lionu1R/7G1nNJF1C4e9GPrzgzNCgsYCzyuaLdBi+WXDTmFIzhN4n6nyziF4krqJI6Yqi+kJjmV1nm+2RaF6VQ==</t>
  </si>
  <si>
    <t>00000852078005711</t>
  </si>
  <si>
    <t>13 FOODS PET GARBANZO BNS 16 OZ</t>
  </si>
  <si>
    <t>5a920f26-9c00-e811-8124-1458d05a5490</t>
  </si>
  <si>
    <t>VMjMZRIDlyWUdbx5uLRBTU/gRfmNWzCcXLP6rHtFiEKKUizRBeFVOt6Ku9Rsyf+8wFhnh3rjqIok/AR+tRxn+w==</t>
  </si>
  <si>
    <t>00000852078005728</t>
  </si>
  <si>
    <t>13 FOODS LENTILS 16 OZ</t>
  </si>
  <si>
    <t>5f5c2c12-a6a9-ea11-a812-001dd8018230</t>
  </si>
  <si>
    <t>u4qUO/S8p8shQQiVCnEmf/2Sh4AqB3XbyTnrp+H71YJZGoKHBu1RIlEMrzr/K2p8SmpzsFyF+7/fxrjtix3ljA==</t>
  </si>
  <si>
    <t>00000852853003031</t>
  </si>
  <si>
    <t>71ffdb21-a6a9-ea11-a812-001dd8018943</t>
  </si>
  <si>
    <t>l+7GmT4l6EsDHBy57oGNkpWCtM4KebNDPZUfWAqcRrCpwmQ7fE4eElGgyKK85BdH6NWeRVm+LN2A1pAfjoja/g==</t>
  </si>
  <si>
    <t>00000852853003055</t>
  </si>
  <si>
    <t>5b920f26-9c00-e811-8124-1458d05a5490</t>
  </si>
  <si>
    <t>VHWhOYwVTetMl9qdrIaVR8kQDlaMuSBTmlkuWsL1vA4hpp1bmv049t8HSJ7DzfIs3weTHTbxesQL4aiKtmN9jA==</t>
  </si>
  <si>
    <t>00000853687004058</t>
  </si>
  <si>
    <t>TWELVE GRAPES OF CAL PITAYA12Z</t>
  </si>
  <si>
    <t>0d9abb0b-a6a9-ea11-a812-001dd8018831</t>
  </si>
  <si>
    <t>L6iOjnQCGbNx7UbC1yaEgl5o66MLKN7Wq0bcfxhEWTBEOzBmSmGNZ7mt3aZknMwlL7dILx0BaaaqAXneghCX5g==</t>
  </si>
  <si>
    <t>00000855465002034</t>
  </si>
  <si>
    <t>c5dac023-a6a9-ea11-a812-001dd8018831</t>
  </si>
  <si>
    <t>ln8u8xzq/BnO/7yknO9BmR+Dbj3seNYPdSF3tNEVacVnRPcjLfM3tqYzTE/nVXBmQUHdmrLjkO2jFpaZySV5Hg==</t>
  </si>
  <si>
    <t>00000855465002041</t>
  </si>
  <si>
    <t>9224f233-a6a9-ea11-a812-001dd8018943</t>
  </si>
  <si>
    <t>btTddjXHk3GITu4iKuR67hGv6sGtCml+o19QauUOniZ19XUFGsqgjHL7fCfrGvUPkjutER1GBx2E4qbl4IJlJA==</t>
  </si>
  <si>
    <t>00000855465002058</t>
  </si>
  <si>
    <t>42f42418-a6a9-ea11-a812-001dd8018230</t>
  </si>
  <si>
    <t>T56Y/heCrObNInUs+Ll2uBcDctGwHDzCpocCFoWZB0kLjpTNWpO0AAioDcA+cH3h5heiAALISFo1UvBX6iG7Zg==</t>
  </si>
  <si>
    <t>00000856745008043</t>
  </si>
  <si>
    <t>d4aff326-a6a9-ea11-a812-001dd8018921</t>
  </si>
  <si>
    <t>MrBUtdJDAAklkrvKxfigTm9kmX6yqyUKvU24iQcMhTxw1fpwOfGbG559aBPAYcFTAULeB8Pj7p817w0cgk+mow==</t>
  </si>
  <si>
    <t>00000856745008050</t>
  </si>
  <si>
    <t>543bb929-a6a9-ea11-a812-001dd8018831</t>
  </si>
  <si>
    <t>/l3ASOSLabEzRSbxWzq6H/2vBauvU6oJJODyHdofBdYUTUHftfVt6lt907ZEzDxBeN6O4VPO6flIwLVU20wjrg==</t>
  </si>
  <si>
    <t>00000857155006100</t>
  </si>
  <si>
    <t>e2431456-1075-ea11-a811-001dd8018230</t>
  </si>
  <si>
    <t>orhb+rYKE7N0ZeAj271d0NoKksO5FDnr8WkNTm6177c/kaYhY3CW2r1BKz3AfyCvTv9RVoqfXsX+hpSXEChUiA==</t>
  </si>
  <si>
    <t>00000859810002076</t>
  </si>
  <si>
    <t>CAPE COD SELECT POWER BERRY BLEND</t>
  </si>
  <si>
    <t>716c482c-9c00-e811-8124-1458d05a5490</t>
  </si>
  <si>
    <t>npj7ybTXqeLcIy9zYfeyv7DrmMJxvBLke1qxVszcjhll9PKwZp8zsN0gwGuthGCumKKT79ShZEguKX5SKahVVQ==</t>
  </si>
  <si>
    <t>00000873668000671</t>
  </si>
  <si>
    <t>WELCHS STRAWBERRIES 3 LB FRZ</t>
  </si>
  <si>
    <t>726c482c-9c00-e811-8124-1458d05a5490</t>
  </si>
  <si>
    <t>JW+GYVY0WRljt9czqF/+Htrl2WmoBVydmbMA5YB2EAm6/uh6RGoaiRT5gLLkU02qR0Cz/tDdgUyvK7W995pORA==</t>
  </si>
  <si>
    <t>00000873668000688</t>
  </si>
  <si>
    <t>WELCHS BLUEBERRIES 3 LB FRZ.</t>
  </si>
  <si>
    <t>736c482c-9c00-e811-8124-1458d05a5490</t>
  </si>
  <si>
    <t>9Up9kdHUZmomvOdm7ScDO96SWREFg/83au7SMxQ5wW332UhDvYTKx9zHW5xIy3CMC7wtDdZ9jwa2dA/i8OaglQ==</t>
  </si>
  <si>
    <t>00000873668000695</t>
  </si>
  <si>
    <t>WELCHS FOUR BERRY MIX 3 LB.</t>
  </si>
  <si>
    <t>746c482c-9c00-e811-8124-1458d05a5490</t>
  </si>
  <si>
    <t>Rl+Ab0YFwPk2dOeJMlS59tpdU0FvzEtRWzs3tcsaYjpEMMoeSUxO4biQOGzpQWBkWFh5vQAbsazyWwkR+U5SwA==</t>
  </si>
  <si>
    <t>00000873668000701</t>
  </si>
  <si>
    <t>WELCHS ANTIOX FRUIT BLEND 3 LB.</t>
  </si>
  <si>
    <t>51e6b544-9c00-e811-8124-1458d05a5490</t>
  </si>
  <si>
    <t>S8VBLZd+Kr1vuu9iYJkooBrz17QH699QQzfVe3mQaltlcoP9BpMRva4ELrOwDg5VyvTWYE0aoSbwkqCIXmeNtw==</t>
  </si>
  <si>
    <t>00000873668000756</t>
  </si>
  <si>
    <t>WELCHS MANGO MEDLEY 3 LB FRZ</t>
  </si>
  <si>
    <t>0506d34a-9c00-e811-8124-1458d05a5490</t>
  </si>
  <si>
    <t>z1JlwtGq7ikp5F/0jekaD7PIW0jFOnIKgHkAE71ch7QXOlP+CHVdxUe+otes2KxnXN63LhdwoSGlti2krJBgRA==</t>
  </si>
  <si>
    <t>00000873668000817</t>
  </si>
  <si>
    <t>WELCHS STRWBRYBANANA MIX12Z</t>
  </si>
  <si>
    <t>0806d34a-9c00-e811-8124-1458d05a5490</t>
  </si>
  <si>
    <t>ZD4yCmoe0jx9aHHfOinVmeN8EDcNMapHim6++zWfUBBV1HjqGNyVit4vJ11cR1Wa6T1KM6DancmAjQR0i0EzGQ==</t>
  </si>
  <si>
    <t>00000873668000824</t>
  </si>
  <si>
    <t>WELCHS STRWBRY BLUBRY BL12OZ</t>
  </si>
  <si>
    <t>0a06d34a-9c00-e811-8124-1458d05a5490</t>
  </si>
  <si>
    <t>7eWkGD+ngzIHHhyhVKrbzXyRlMM81lgEPkOKP5KHTfbnrp5kXeV7Z/ewQJkJovpaVSCrRIOHxA5Ay6l5V369GQ==</t>
  </si>
  <si>
    <t>00000873668000831</t>
  </si>
  <si>
    <t>WELCHS MANGOES 12 OZ FRZ</t>
  </si>
  <si>
    <t>0b06d34a-9c00-e811-8124-1458d05a5490</t>
  </si>
  <si>
    <t>LEzDrAw/njmt/uxY42TMGGg+a3nw5k/2lUGF+lkD1IKOXHyLuzRhkC5PrkJZ57n4/FjywEYas835QZGi0MYudw==</t>
  </si>
  <si>
    <t>00000873668000848</t>
  </si>
  <si>
    <t>WELCHS MANGO MEDLEY 12 OZ</t>
  </si>
  <si>
    <t>8b348d3d-a650-e911-a96a-001dd800951b</t>
  </si>
  <si>
    <t>HoS+d7HI6P6B/tN1GfGw31NJPOzl12b31k//MXYp/AptmR0WeOjNKh/m4MmS8/LYsZc11RQDDosiQj1ld40Edw==</t>
  </si>
  <si>
    <t>00000873668002439</t>
  </si>
  <si>
    <t>WELCH'S AVOCADO 10 OZ</t>
  </si>
  <si>
    <t>21aa5c27-a6a9-ea11-a812-001dd801892c</t>
  </si>
  <si>
    <t>QX7iJaVSLXMli67VujHmbEUxbjuS0tAPdg7K+PDjgkvMNWTqjLoXwkA6oaxf23eTQZ4SY3tAo2Lx8VgCZEyK1w==</t>
  </si>
  <si>
    <t>00000881006100280</t>
  </si>
  <si>
    <t>36e3f105-a6a9-ea11-a812-001dd8018230</t>
  </si>
  <si>
    <t>wSwZtCeSDwD4tYov9FKu7I221bU00bpY3BR+6n0/qpk/Xzh9SiBbUz+8+NrZqdxmK+SrJkW9uicgaPNqCyX8Gw==</t>
  </si>
  <si>
    <t>00000881006100297</t>
  </si>
  <si>
    <t>b396142d-a6a9-ea11-a812-001dd8018921</t>
  </si>
  <si>
    <t>XEDwXOiUZMRKhcuYhP7QRuE4eBtNe3hwFpoNs5iPpNm1Gh47CZjZ9j9ZP88yxRDNIiXEdGLAQE7D4Pbp9MbTFA==</t>
  </si>
  <si>
    <t>00000881006100303</t>
  </si>
  <si>
    <t>ec99bb0b-a6a9-ea11-a812-001dd8018831</t>
  </si>
  <si>
    <t>F8TS/kMibz5mVwp2kXN0SsddsWdll6Qif2Ae2v2/5KiqsbtpxwVgctf0lkfWL5B2hYW2E51P9AekV3274kp2ew==</t>
  </si>
  <si>
    <t>00000881006100310</t>
  </si>
  <si>
    <t>8c4e5121-a6a9-ea11-a812-001dd801892c</t>
  </si>
  <si>
    <t>l1aksvz78WOoT2m8FI7Tq6ECYfmD5mxKSjD7SUVE72/Yr7r0l3LhHm+5Ee/WX0o9ItTS/9JgvQOR/SsF9QQvqw==</t>
  </si>
  <si>
    <t>00000881006100327</t>
  </si>
  <si>
    <t>455dd114-a6a9-ea11-a812-001dd8018921</t>
  </si>
  <si>
    <t>h/3fivSL6vk6c8RS5wbwrg99iYD/7mMJr9JhxCNr7DGb2fO52pfQGBtBL/kYw6zbG2u7koKRPt4RZ1QA3ayQ+g==</t>
  </si>
  <si>
    <t>00000881006100334</t>
  </si>
  <si>
    <t>618376fd-a5a9-ea11-a812-001dd8018943</t>
  </si>
  <si>
    <t>xaEtBTwRV/bhtvmsovu/tDP2WvDlY2YZM8Ts6zGJw/oMxQuLVvOQpNhtHnMffF01zN3vCG9CYVPNpPX1u8du9A==</t>
  </si>
  <si>
    <t>00000881006945935</t>
  </si>
  <si>
    <t>e63f7059-bac1-ed11-83ff-001dd806a702</t>
  </si>
  <si>
    <t>L0tpOHT/cWDTvNHXqzHFKx5UMuvSSW5pcuVRiTOlJqmdRMM9d0v8Vo6bJmFuPjiCVBBwH2/bWOKc9J4EYLPsmA==</t>
  </si>
  <si>
    <t>00000884038102932</t>
  </si>
  <si>
    <t>JAMBA SLICED STRAWBERRIES FZN 38 OZ</t>
  </si>
  <si>
    <t>a4a217d1-b9c1-ed11-83ff-001dd806af24</t>
  </si>
  <si>
    <t>nArBtMLYfK6YMOS8SXC2HtpZAHAPBSes+3hqWhDlVZE6POxdLPH8z5CQ/iBCBsHChSgRrmdMYDPbwmsRUbxHYw==</t>
  </si>
  <si>
    <t>00000884038102949</t>
  </si>
  <si>
    <t>JAMBA RASPBERRIES 30 OZ</t>
  </si>
  <si>
    <t>a633ce18-bac1-ed11-83ff-001dd806af48</t>
  </si>
  <si>
    <t>5WFUSmCdO9a8sp/hOBuVMXW0kSMNowaB9+fQScxSa3aohPVK6FDMAqbskWYFK8b3SWioydxguoYHes5Rhl2xog==</t>
  </si>
  <si>
    <t>00000884038102956</t>
  </si>
  <si>
    <t>JAMBA BLUEBERRIES FZN 36 OZ</t>
  </si>
  <si>
    <t>ce07b47a-bfc1-ed11-83ff-001dd806a5d8</t>
  </si>
  <si>
    <t>oDYfawp2jlpyIjhOjTjq+Ez+ZIM8UT7eDFN5sOkHJ1opdoxsUMNZWNszOKcfpH25KvkEfN8lX6AcSx/ERp7H9Q==</t>
  </si>
  <si>
    <t>00000884038102963</t>
  </si>
  <si>
    <t>JAMBA TRIPLE BERRY FZN 36 OZ</t>
  </si>
  <si>
    <t>04d7c7d7-bfc1-ed11-83ff-001dd806af24</t>
  </si>
  <si>
    <t>sUEq/TPuaSA5jnakxffTkyANkSixJFYguT0ZDddQnF3VFuaEyR2kIRipEJMtiwcSsKT7GbG7zwxhMIXL0L5OwA==</t>
  </si>
  <si>
    <t>00000884038102987</t>
  </si>
  <si>
    <t>JAMBA MIXED BERRY FZN 36 OZ</t>
  </si>
  <si>
    <t>f8cdc092-bac1-ed11-83ff-001dd806a94d</t>
  </si>
  <si>
    <t>1tPvGjAuS4L/DQ+W8f+TlS8u45j2yIBoFrgdyB5TasHDMagSmxgUtolXesjPbAaYHM1fmI9gj8j4O/AM8yq1Hg==</t>
  </si>
  <si>
    <t>00000884038102994</t>
  </si>
  <si>
    <t>JAMBA MANGO CHUNKS FZN 36 OZ</t>
  </si>
  <si>
    <t>de7b51cc-b5c1-ed11-83ff-001dd806ace0</t>
  </si>
  <si>
    <t>hz4sUbCGQAOSQ3PRR8B9nNM3mAnZejzOQ3aOBNreVAwRainf0GTSaHCI+VTQYyTivTxq3Hxa0VmK2vekPy760g==</t>
  </si>
  <si>
    <t>00000884038103007</t>
  </si>
  <si>
    <t>JAMBA DARK SWEET CHERIES 36 OZ</t>
  </si>
  <si>
    <t>1427ad23-013c-eb11-a813-001dd8018943</t>
  </si>
  <si>
    <t>66Dh+XKQ4SNa2pimZMaQ9vJ4AK7S0M6E7C0XhZkABSH7DExFDo8UETOFrtm9Sg8JyeE5rR+T1Ex4Ovv+21nTnQ==</t>
  </si>
  <si>
    <t>00000884038850819</t>
  </si>
  <si>
    <t>RADER FARMS RASPBERRY BLEND 30 OZ</t>
  </si>
  <si>
    <t>0c06d34a-9c00-e811-8124-1458d05a5490</t>
  </si>
  <si>
    <t>e88QqAjYEieLo0usfYIzLfo24XEJrU+H6iGmbgmzIDwDAEkDdmgEGcC0vx2iYSj2/sSKtWhUAaBZibDrYuqIkQ==</t>
  </si>
  <si>
    <t>00000884038850826</t>
  </si>
  <si>
    <t>RADER FMS BLUEBERRIES 36 OZ</t>
  </si>
  <si>
    <t>0d06d34a-9c00-e811-8124-1458d05a5490</t>
  </si>
  <si>
    <t>P+XN/2spJHchxx17bsCO7XkjJSW5BtjeOKJcTgYKJZeAu+pSubq4af4945pAnpLjTSbOgs3L9Y1VHMZnOsxVYw==</t>
  </si>
  <si>
    <t>00000884038850963</t>
  </si>
  <si>
    <t>RADER FARMS TRIPLE BERRY 36OZ</t>
  </si>
  <si>
    <t>0e06d34a-9c00-e811-8124-1458d05a5490</t>
  </si>
  <si>
    <t>TlgwGR5VoundF0wrUNkxufh6F1hSm1wsxHYCdzan7rsCuQCAU1aRTKrE14JGam31YJOypcD7rlW8V9aYyk/Z1Q==</t>
  </si>
  <si>
    <t>00000884038851212</t>
  </si>
  <si>
    <t>RADER FARMS FRUITPLUSSTRB 12OZ</t>
  </si>
  <si>
    <t>8266bd49-013c-eb11-a813-001dd8018943</t>
  </si>
  <si>
    <t>JOvRRCaJtKQUZOLic1FZFi3BuXvKRTufxS8WYrCO/WrAOa/a4wwaDIjw/yuoILrR6j0vpuCGbGCl/qzMQ6q7qw==</t>
  </si>
  <si>
    <t>00000884038851243</t>
  </si>
  <si>
    <t>RADER FARMS MIXED BERRY 36 OZ</t>
  </si>
  <si>
    <t>625f8980-013c-eb11-a813-001dd8018943</t>
  </si>
  <si>
    <t>oMadkn600OnIgnwExzOeMXlndet7LjiRC/ZiD54VCd+RvWuQp1SCRde1hHKU6hwmm+JocuQfCzI2C1dLbp8GFA==</t>
  </si>
  <si>
    <t>00000884038851250</t>
  </si>
  <si>
    <t>RADER FARMS SLICED STRAWBERRY 38 OZ</t>
  </si>
  <si>
    <t>747335fe-003c-eb11-a813-001dd8018943</t>
  </si>
  <si>
    <t>YDLZMWZ18dwBe6YCglf2HKarjM61YUc+OdlTojmVKV6oLhXxz5NcW1v99qSd4grzhpBeul5lu5JU8tVFQNMCeA==</t>
  </si>
  <si>
    <t>00000884038851434</t>
  </si>
  <si>
    <t>RADER FARMS ORG BERRY TRIO 3LBS</t>
  </si>
  <si>
    <t>0f06d34a-9c00-e811-8124-1458d05a5490</t>
  </si>
  <si>
    <t>4ew/6g1ZwkXktklpU1fjCEVIYVKGNWLIHxPpzc+jHjr7W7JGtpq6Kyz1AG0RBh2EPgRl2iUTtrcl/861O1mp+Q==</t>
  </si>
  <si>
    <t>00000884038852233</t>
  </si>
  <si>
    <t>RADER FARMS MANGO CHUNKS 36Z</t>
  </si>
  <si>
    <t>1006d34a-9c00-e811-8124-1458d05a5490</t>
  </si>
  <si>
    <t>YPz2t+9QwnV8WQW3y+kkl+mlr3t9ttwBZuWKgPxlo5B3XWNt1+OSzdQrHNlnjvcFLw1WxbX6+JNxpfR+RbD27A==</t>
  </si>
  <si>
    <t>00000884038852240</t>
  </si>
  <si>
    <t>RADER FARMS DARK SWT CHRY 36Z</t>
  </si>
  <si>
    <t>1d2312fc-a5a9-ea11-a812-001dd8018921</t>
  </si>
  <si>
    <t>MmCdYxsGLDBI+Dv1O8gUw42YvxvboTZuivx1f9qKx3rxp3nC+vESpP73uDvfnQlLEuwjpv607DmtGxr7+J259w==</t>
  </si>
  <si>
    <t>00000884051022002</t>
  </si>
  <si>
    <t>d3c76b08-a6a9-ea11-a812-001dd8018921</t>
  </si>
  <si>
    <t>JDt13USs8cb4817TLtiUNhR0WFjMmTyPbEvkGc+LSWR+6/DabmaUIVrmQB4FZ8dfqVBXpHfWKLsmQPMWvhfxmA==</t>
  </si>
  <si>
    <t>00000884051040037</t>
  </si>
  <si>
    <t>4546bf09-a6a9-ea11-a812-001dd8018943</t>
  </si>
  <si>
    <t>x/YmOmY//dHKnv3LzjPt9UuXeZ09H2ybXOTMPby/ivbephrnuPCyHp8YYXbdGVFdJNYGbllYkvr7K66tTi3umA==</t>
  </si>
  <si>
    <t>00000884051042017</t>
  </si>
  <si>
    <t>a9ad6a1c-a6a9-ea11-a812-001dd8018866</t>
  </si>
  <si>
    <t>1X77dUowIO9QvJ5QdV1mo3Akh/U/YcSAGG3FqSQHd4YAB1LN9IUHf0eDBFu42wXFwoAPmgzoOdJmpIcyABdX/g==</t>
  </si>
  <si>
    <t>00000884051042024</t>
  </si>
  <si>
    <t>48dbc32e-a6a9-ea11-a812-001dd8018866</t>
  </si>
  <si>
    <t>OQoG+YweMRM2aqdrE0Tw6prw4JtEyKSkSRROhN/mKa8B8w8fuAXf0RmpgF0pKaISJuVkImORizPnSqzpiJyAEQ==</t>
  </si>
  <si>
    <t>00000884051042031</t>
  </si>
  <si>
    <t>ddc76b08-a6a9-ea11-a812-001dd8018921</t>
  </si>
  <si>
    <t>KWZniQizl2mAfEhpOSgmIztmy+WP415O+Z2w8ek76mYDm93kQYqNZH4mvbf5BCyR5ZIqwE8i2Put5WO373nLhg==</t>
  </si>
  <si>
    <t>00000884051042116</t>
  </si>
  <si>
    <t>c1ad6a1c-a6a9-ea11-a812-001dd8018866</t>
  </si>
  <si>
    <t>ejxbG1gIHB2H6lZrpUxAKm/knZbwgNXuvk1ZLoUS5qZBjjFObxaREinYxOpXnv3I8Ln+jd1MYp3LaqX+l5xKcw==</t>
  </si>
  <si>
    <t>00000884051042123</t>
  </si>
  <si>
    <t>87145c2d-a6a9-ea11-a812-001dd801892c</t>
  </si>
  <si>
    <t>Q8+7qtDAbSZUoyCp9MRPhTAawMW17Ime4UJfKJ9aYxnpYIIOLatY3df9qW2+ndfCthX8v+U4mpib4JefIlIkng==</t>
  </si>
  <si>
    <t>00000884051042130</t>
  </si>
  <si>
    <t>f2f42418-a6a9-ea11-a812-001dd8018230</t>
  </si>
  <si>
    <t>hWknbTeCvkt5iCetbUviucVv7FBvnqweo6cy3tBa7RWxXqkhSK0/xb40c7MXA/Kjz1Bz+JcIyx8xzIZX3KtOGQ==</t>
  </si>
  <si>
    <t>00000891221002078</t>
  </si>
  <si>
    <t>43953d0f-a6a9-ea11-a812-001dd801892c</t>
  </si>
  <si>
    <t>45DyxU9w50NT2n2E0fDp32C2cn2ZyoUDBCT8rVvlxF2RFEirbb6YrK0NPMEwrJYfT+TdVjhoLD9jkbwvEYnoZQ==</t>
  </si>
  <si>
    <t>00000894107001127</t>
  </si>
  <si>
    <t>cfdac023-a6a9-ea11-a812-001dd8018831</t>
  </si>
  <si>
    <t>xHcik80AbOvUy8yhnMBReShvSLvo5lqYhOGsnBJx6Ql58Te0p/ABXQT0ZEpcJNoR0QS9/uB71I3mK54AZiuKrQ==</t>
  </si>
  <si>
    <t>00000894107001141</t>
  </si>
  <si>
    <t>e979be05-a6a9-ea11-a812-001dd8018831</t>
  </si>
  <si>
    <t>mg66Q7dMuDimydAlp0R4XL6JPQvc+r6ZznnUMzoyw+vjWjJZ1HBibI2Pn1QCnILWp6Edvt8KA4p4s8T1Rrg5aA==</t>
  </si>
  <si>
    <t>00000894530002654</t>
  </si>
  <si>
    <t>44e4f105-a6a9-ea11-a812-001dd8018230</t>
  </si>
  <si>
    <t>w9uOrmwi3NIYKr3ffMZr7VNEhR15nGujU0Ax+UmsmN+XxxbI+vXmoWX74WJZ7EO9epRRA8N+fIPtUPkZ+mO8iQ==</t>
  </si>
  <si>
    <t>00000895260002099</t>
  </si>
  <si>
    <t>9fc76b08-a6a9-ea11-a812-001dd8018921</t>
  </si>
  <si>
    <t>L/turvZwOdZ5Tcp0cJ1lSG8YSNgJEy0ROZ9dNYuSUodWm5HRo2SKX4yDUepMpecbpCZqD2zIUMBE2WsUSyPdAA==</t>
  </si>
  <si>
    <t>00000895260002105</t>
  </si>
  <si>
    <t>732b7103-a6a9-ea11-a812-001dd8018943</t>
  </si>
  <si>
    <t>fJ8cOIwpZgPAe8a87wrt8j4gfXpOQN5YYriZpnRA/2HrxP1sA08OCh5KOt0gEQzyokPD7ilnHVJVLExmzkDAHw==</t>
  </si>
  <si>
    <t>00000895260002136</t>
  </si>
  <si>
    <t>adfbb311-a6a9-ea11-a812-001dd8018831</t>
  </si>
  <si>
    <t>4DEuhI3lETxXk8SQBnczvNhyCMMNxoMISzZxYhKNX9tsilKQxHFL6ZoZV2pS8PTa6ObTVRdsAFaB2KV9aBV27Q==</t>
  </si>
  <si>
    <t>00000895260002174</t>
  </si>
  <si>
    <t>a67e4303-a6a9-ea11-a812-001dd801892c</t>
  </si>
  <si>
    <t>y0dOYAdrw30evqmlTBYoO01OZgu45luiFfny01SsoZte+0w5iNZpYQxOTVier+RIVYvdPN/tNpinYzVqv3dipA==</t>
  </si>
  <si>
    <t>00000895260002341</t>
  </si>
  <si>
    <t>f399980e-a6a9-ea11-a812-001dd8018921</t>
  </si>
  <si>
    <t>G14Af/wMe8eJZrfav6ImqcYMFR8AFF300pimTVvbDDc1WOvjUaD5fXEfVvyjX0rkqwG924wdM++tmylJjHAL2Q==</t>
  </si>
  <si>
    <t>00000895260002358</t>
  </si>
  <si>
    <t>f004d31b-a6a9-ea11-a812-001dd8018943</t>
  </si>
  <si>
    <t>Xq9+fLHIhg7WvZvJ4c4MxUrj0J9zESxJV21H6yG9znhOZz0BXlh/jUViBB8MWgKqkamxJZ+qydn/Qi5XU/c70Q==</t>
  </si>
  <si>
    <t>00000896247001104</t>
  </si>
  <si>
    <t>20a7561b-a6a9-ea11-a812-001dd801892c</t>
  </si>
  <si>
    <t>fWb2n+MaG6KDo6SviJlyJBsWcjMI3hYL6C8Gpo3QMBaN0UyN1SC++hNsxVhOyg0exIni+K/1XAyvLZi4Sd437g==</t>
  </si>
  <si>
    <t>00000896315001098</t>
  </si>
  <si>
    <t>9f44d427-a6a9-ea11-a812-001dd8018943</t>
  </si>
  <si>
    <t>J93gziyXsRoL3fP0tiSxGAAZyeUkLI8iMWTBa73POmwf8eU9CPgYbgNKsxBmLSdlGeRsHcbuTCuZYRQ97MKBFQ==</t>
  </si>
  <si>
    <t>00000896315001111</t>
  </si>
  <si>
    <t>f21ac61d-a6a9-ea11-a812-001dd8018831</t>
  </si>
  <si>
    <t>w0QWZCDtVxKqkKENxIj7hqL/AnAADLqP51R6qISV4SRZNxZtmTOGeohQT4RLK0i0RqCHbVg/1S9nvmJ7l7r3PQ==</t>
  </si>
  <si>
    <t>00000897286002015</t>
  </si>
  <si>
    <t>e7502f0c-a6a9-ea11-a812-001dd8018230</t>
  </si>
  <si>
    <t>BnwsuVZzkJcHcOLJWRm1jr4Ljcg1z9U/VRwEzAZV6ov6FH9FCT/gIMuCWObGKvdPXLviVQ/FgbVQL93r2EHFlw==</t>
  </si>
  <si>
    <t>00000897286002022</t>
  </si>
  <si>
    <t>3b145c2d-a6a9-ea11-a812-001dd801892c</t>
  </si>
  <si>
    <t>HYaXmoCXgLjEqvme9qgqnT2FoKmp9IQALllbsIXSsVhWFodPAna61BXuhb9ILws2kigBQsIQpABw2YESIv6+dA==</t>
  </si>
  <si>
    <t>00000897286002039</t>
  </si>
  <si>
    <t>ae1f61fe-a5a9-ea11-a812-001dd8018866</t>
  </si>
  <si>
    <t>66C66dRF3ZWNCvn0sphiDt1TT7iVoEtt5pw/ldzJZ8AGIa0Adpc8fjHNx6Vex2niX8JD/Q1f9Rk/mppC1hUtew==</t>
  </si>
  <si>
    <t>00000897286002534</t>
  </si>
  <si>
    <t>bff42418-a6a9-ea11-a812-001dd8018230</t>
  </si>
  <si>
    <t>cB0PQaRRgTlAN+1yJKMTsVEQeLyKXG069kiuD6hBHr1Y8rWRbYC9HiV7sXJ3K0qSPcYVLiHU7sHyn5uhVt8+6Q==</t>
  </si>
  <si>
    <t>00000898569002401</t>
  </si>
  <si>
    <t>70c76b08-a6a9-ea11-a812-001dd8018921</t>
  </si>
  <si>
    <t>/6ahzk32tk62Mc8cEGntvygdauHuTIdhgfkBZf2xy8Zod2JMG+j+OVDoAOPGqLx9nSOgIDhqGL4x0pD8xSOpUA==</t>
  </si>
  <si>
    <t>00000899517002016</t>
  </si>
  <si>
    <t>0b56acf9-a5a9-ea11-a812-001dd8018831</t>
  </si>
  <si>
    <t>8tI315F35Jh/okh25C1FqqHdWPpT5DNK/GJYr5nPWyxdH9Jn8cKKlWlBUgKyp5GbfJKJxUZsX8oAL1t017BlOg==</t>
  </si>
  <si>
    <t>00000899517002306</t>
  </si>
  <si>
    <t>16fcb311-a6a9-ea11-a812-001dd8018831</t>
  </si>
  <si>
    <t>mZ8uPJFSuWt4haGmN/GmY6Rwx0wO1Fy6gfYvmM0+q6i+xLBVFIvSPnSDUHg0Hlhzh4SYIWn5PuK/MfRxwnqLaQ==</t>
  </si>
  <si>
    <t>00000899520002225</t>
  </si>
  <si>
    <t>e4297510-a6a9-ea11-a812-001dd8018866</t>
  </si>
  <si>
    <t>giutDrbk5miwmvvWDh8Cx3OzMkXDUzwjLyUZGHJEYIL4BmQ+qW6NQPlLrEn+czPa5LMenLHBsWGhUXaMQPGd/w==</t>
  </si>
  <si>
    <t>00000899520002232</t>
  </si>
  <si>
    <t>71c1da15-a6a9-ea11-a812-001dd8018943</t>
  </si>
  <si>
    <t>NISzOj5iplTYuvbrLsvn/YpIyiFeFcplC9InVU10r0LVU/E1ECb1mqLygaucyO6gunLAvEyr1R9B6kpBRjqT7g==</t>
  </si>
  <si>
    <t>00000899520002249</t>
  </si>
  <si>
    <t>e45c2c12-a6a9-ea11-a812-001dd8018230</t>
  </si>
  <si>
    <t>bDJ0+ccR8BirGyN9OBypkzV8z6udxU5vTsiQ0AhmalTp8h6JxzeTOWrLxwTdOEoOJ6UuXmPM6EmtFpBP8BvNtg==</t>
  </si>
  <si>
    <t>00000899520002256</t>
  </si>
  <si>
    <t>8116c6ff-a5a9-ea11-a812-001dd8018831</t>
  </si>
  <si>
    <t>Hu3FcmPyJTyCods4x8wYqZFttAjlYSS7YEQppmHEDO89ItptxVASC9Yofahy7iwydaVcMkaXHEelqE0DnLMXkw==</t>
  </si>
  <si>
    <t>00000899520002287</t>
  </si>
  <si>
    <t>e3aeceff-a5a9-ea11-a812-001dd8018230</t>
  </si>
  <si>
    <t>u3GHlW37DTc3bYTpPKIfNiaM62HTvd7Vs4BkEHFqDrulUTSJ7NoyLvQCIW8j4LAHofWqcHjod6s83ZUUEeJBbg==</t>
  </si>
  <si>
    <t>00000899520002294</t>
  </si>
  <si>
    <t>3c7f4303-a6a9-ea11-a812-001dd801892c</t>
  </si>
  <si>
    <t>zFuGFWdA5sR6P+aVNGPacpySfpeMS0D/7dqT/3JfM3w8roA4F6ceholuhXuPQlkiN+KX75taOypSGXRJUBxSFw==</t>
  </si>
  <si>
    <t>00000899520002300</t>
  </si>
  <si>
    <t>8124f233-a6a9-ea11-a812-001dd8018943</t>
  </si>
  <si>
    <t>unE+ksIATM/9auQ4gwTHTzq2OjabjDMu8u8KKJN79bPktL0DZYGM+d4CcyS+C6+qAZm1a6KE6CWHxb0+v/L3MQ==</t>
  </si>
  <si>
    <t>00000925310122146</t>
  </si>
  <si>
    <t>5e3a9d6d-9028-f111-8342-001dd80b1717</t>
  </si>
  <si>
    <t>Gy9cIpjoSCi91ew5malz73PS47v8amKH9Kd4jAoAVNC9OBNNUV95MLfREVlaxG5UrQPq8blr0lZg1bXNXgCEpw==</t>
  </si>
  <si>
    <t>00007401142600197</t>
  </si>
  <si>
    <t>NEW WORLD FARMS WHOLE BROCCOLI FLORETS</t>
  </si>
  <si>
    <t>81c6326f-9028-f111-8342-001dd80b1f5f</t>
  </si>
  <si>
    <t>cfxKRKxIZRccqi0sEyRGE7Dggr3hz5Yoee7A9iN3ElhoqNpOUyFNwSq/fE1j8rKiHzpdmsypGV3IBCMz6MKTKQ==</t>
  </si>
  <si>
    <t>00007401142600982</t>
  </si>
  <si>
    <t>NEW WORLD FARMS FRENCH STYLE BEANS</t>
  </si>
  <si>
    <t>8bd04271-9028-f111-8342-001dd802fdea</t>
  </si>
  <si>
    <t>rGtXk5GcHSkBWxsUOrIfZjoGhIMaN7/1iQQ485wnFZDeLc3C93by6Xtg5D6ioVxa1md2J7M9plruPYFrRokyTA==</t>
  </si>
  <si>
    <t>00007401142600999</t>
  </si>
  <si>
    <t>NEW WORLD FARMS BROCCOLI FLORETS</t>
  </si>
  <si>
    <t>32ffdb21-a6a9-ea11-a812-001dd8018943</t>
  </si>
  <si>
    <t>PsLePYp22DCMtQ2FsdpAN6z0rGoKXbynR1LYvUDEcoR1Zk3NXjFMjTgWkUtITm4GvIxd1HjxwLC/GxdjMgnOKA==</t>
  </si>
  <si>
    <t>00007502212110223</t>
  </si>
  <si>
    <t>aedbc32e-a6a9-ea11-a812-001dd8018866</t>
  </si>
  <si>
    <t>945Nb9hsR9Tmw3yAYy5h7Uj36JRebCWXbD881RIgAi/1/8EN0TOJ5MfhcXXAXey3xuJ9rQjrWFRHKrvVCIU4RQ==</t>
  </si>
  <si>
    <t>00007502212110230</t>
  </si>
  <si>
    <t>a699980e-a6a9-ea11-a812-001dd8018921</t>
  </si>
  <si>
    <t>f9v8i+hWxZXjENr7zYPuQKRdKZ3qyhif8wJ1lpIU5BhPvyWPnWOnRbT7S/v8xqZDdBQ0mrycUwHhsHyzS5f4Hw==</t>
  </si>
  <si>
    <t>00007502212110247</t>
  </si>
  <si>
    <t>91454724-a6a9-ea11-a812-001dd8018230</t>
  </si>
  <si>
    <t>0qvRLIs3Pmi8n27xl9fFBIlvG5g5gDMHTti6qo1wZQHNnPVDhggMSL26cmeJ2CPQ/GBMqlpbzWvSz16L876JnQ==</t>
  </si>
  <si>
    <t>00007502212110254</t>
  </si>
  <si>
    <t>07464724-a6a9-ea11-a812-001dd8018230</t>
  </si>
  <si>
    <t>Yr9XvgV/JJ2AVIks8PggycDzmzB7hJQ8ReHLx05Mk2Be8+/5jSdLd9tRRYN9IKJJHaVwNl3YY8WPG+7jXEn16Q==</t>
  </si>
  <si>
    <t>00007502257290027</t>
  </si>
  <si>
    <t>56942933-a6a9-ea11-a812-001dd8018921</t>
  </si>
  <si>
    <t>Q3PG+Xe/ZvKjshHX/n5uRhDghwRZGZFvNmgFiyo4xYip1sUCRKUtBkE9z8YoAo0hUJuduP+FpZQlI7JEjFSgvw==</t>
  </si>
  <si>
    <t>00007502257290034</t>
  </si>
  <si>
    <t>9d5dd114-a6a9-ea11-a812-001dd8018921</t>
  </si>
  <si>
    <t>wFLZ1B5qiniSv1ADw+MnpkcMPHNq85rnMjUBK5bdVE7wIcfeFCygKRF9L54Q/QMRQmUVLWtn92vfrbRSYpeOrw==</t>
  </si>
  <si>
    <t>00007502259380016</t>
  </si>
  <si>
    <t>a7c1da15-a6a9-ea11-a812-001dd8018943</t>
  </si>
  <si>
    <t>4HaTp3tFJDV12jJK6TBLGg+PpwX/tUj25kUK0btATHSiG57Wc5Zwflvp16EgdaYa5sOWMUQHMqBHaOrwBGRTYA==</t>
  </si>
  <si>
    <t>00007503012582203</t>
  </si>
  <si>
    <t>3c7e8d28-a6a9-ea11-a812-001dd8018866</t>
  </si>
  <si>
    <t>8LgPNgnuThL8OrUR5e00ACkCQuV9yso0yc/gieKwP/Mzubi71zM1S3YR7B60BY8scQnzZmUQR+iOuEffd9dtRg==</t>
  </si>
  <si>
    <t>00007503012582302</t>
  </si>
  <si>
    <t>cc345930-a6a9-ea11-a812-001dd8018230</t>
  </si>
  <si>
    <t>ym3VjKuKScJKjJnpA7xveHtNaj0zc3rAVAhdIujeRZtubNK6pzdUqo0uK+s13ZwcdrGEKxMCvcJYeJ3a7Lf51g==</t>
  </si>
  <si>
    <t>00007503012582401</t>
  </si>
  <si>
    <t>9d512f0c-a6a9-ea11-a812-001dd8018230</t>
  </si>
  <si>
    <t>2zNKdtkj4qJPxuELoGCAYyYC3tW1yPSVHBBU44VAidWjKXI7F8y10id/rSqK1/jC8+qYuxFZYrr1U1mF33/qiA==</t>
  </si>
  <si>
    <t>00007503014577016</t>
  </si>
  <si>
    <t>87dac023-a6a9-ea11-a812-001dd8018831</t>
  </si>
  <si>
    <t>mSG+00dljPRC6T7t9gGXv3/EpRIGIpyszvikoyIhkF67ja9WDgBBuJU21lVyvdcubfydrvbDaQfc8hbUBVriWQ==</t>
  </si>
  <si>
    <t>00007503014577023</t>
  </si>
  <si>
    <t>2e97142d-a6a9-ea11-a812-001dd8018921</t>
  </si>
  <si>
    <t>WHuUhQ8NlBp85nYXNh49v/0A9hzRa61y6nN17JP6qnSUKmSgfdcmefGw/eT5fMdpUOHL1rLBop8yFSiW0zoiuQ==</t>
  </si>
  <si>
    <t>00007503014577030</t>
  </si>
  <si>
    <t>41a7561b-a6a9-ea11-a812-001dd801892c</t>
  </si>
  <si>
    <t>PJS9CKaN/8wnR+8/hpMX6t60x9OFGoN8nU4R24IZgcueR+qP+7kKybpqPlUpwVm42/xDhoMGus/+ZUOQEJfxBQ==</t>
  </si>
  <si>
    <t>00007503014623010</t>
  </si>
  <si>
    <t>df4f5121-a6a9-ea11-a812-001dd801892c</t>
  </si>
  <si>
    <t>zFc9uxTAdE+3yWT0aQw/IxhZ6MWSBu99d2nHplhc0sJYNTjSoMSbwclAkyzsFDrgNnIi04ZLvQV24EypHHPWbw==</t>
  </si>
  <si>
    <t>00007503014623027</t>
  </si>
  <si>
    <t>8844d427-a6a9-ea11-a812-001dd8018943</t>
  </si>
  <si>
    <t>6c4kq6+/C83+m43YiYIz/b3fFx0MrfnF7L3Q7bxHnHrn9Fpwnmh/D9SkDWwWo0wAtowt1vuCfMMow8iw3zMLLQ==</t>
  </si>
  <si>
    <t>00007503015767027</t>
  </si>
  <si>
    <t>4c06f71a-a6a9-ea11-a812-001dd8018921</t>
  </si>
  <si>
    <t>JPx/PbniudZOoehMthsMzFEXrH5Cq/20IorIEoF5+IVbfuiNojWPXqBcRku3BvkNtCpyOrucuLZuimUQMplPVQ==</t>
  </si>
  <si>
    <t>00007503017868012</t>
  </si>
  <si>
    <t>64c76b08-a6a9-ea11-a812-001dd8018921</t>
  </si>
  <si>
    <t>EkdWuSuIv4pY7uWuuVrjq9yPZN1Ym3nEwxCbiAuF+SJSqOoB9i/o2AgKpl3bWwtUteBEV1SCBAC81+eX9zPVkQ==</t>
  </si>
  <si>
    <t>00007503023645300</t>
  </si>
  <si>
    <t>1c11241e-a6a9-ea11-a812-001dd8018230</t>
  </si>
  <si>
    <t>dJKebi/bkyuYWCFt/yJMQ73e/SOugIU0ooooc2CpkbX2iEbl+LVAzkrySI6xkU8uae2JP6Bzc+r1mJn06PuCAA==</t>
  </si>
  <si>
    <t>00007503028861002</t>
  </si>
  <si>
    <t>b95e66f8-a5a9-ea11-a812-001dd8018866</t>
  </si>
  <si>
    <t>w7MqhsOje0+CAHCfuj4eHJRyTUel6DRjgAx8WRqiNH+V8oj8G1k02uLumHKJIh2navov4ThZKYlRfDQ8FEhdKQ==</t>
  </si>
  <si>
    <t>00007503029000004</t>
  </si>
  <si>
    <t>6906f71a-a6a9-ea11-a812-001dd8018921</t>
  </si>
  <si>
    <t>SRk5FG7ed3Ns1+ZooLnZHjqJvsExqYrB2dyUwOXA6eEZ/DrRm/OLF/v4bp06dSRikl6Vb0fbT3FqYGCsjFdRWQ==</t>
  </si>
  <si>
    <t>00007503029000011</t>
  </si>
  <si>
    <t>66ab5c27-a6a9-ea11-a812-001dd801892c</t>
  </si>
  <si>
    <t>SUCLSwFWUWVtMxBBHax+nQR4u0At3MocrojI2P0mJjCwvp8RCu05R81K1zkT+//Y8/D0WimcP9TjqdlJ/bp0Wg==</t>
  </si>
  <si>
    <t>00007503029000028</t>
  </si>
  <si>
    <t>ae04d31b-a6a9-ea11-a812-001dd8018943</t>
  </si>
  <si>
    <t>RSxfNFoPMCreM0b+iJORPoy2mMZ+UEQT87i+V2lpLlPt0bSOMbP9d1eReZ9It8W0r5U+0uzVjpo0hJUGGsOoUA==</t>
  </si>
  <si>
    <t>00007508006225746</t>
  </si>
  <si>
    <t>1a115c04-a6a9-ea11-a812-001dd8018866</t>
  </si>
  <si>
    <t>qRudTWJorgA5jEBrsOjQTLp6xP/lepmbu9AU0O6RQoXKQ+IbYFe+KiXVFQHzXhYlOR5NdypG3yALi53cVl0DPQ==</t>
  </si>
  <si>
    <t>00008145630140657</t>
  </si>
  <si>
    <t>fc43d427-a6a9-ea11-a812-001dd8018943</t>
  </si>
  <si>
    <t>FsIYbOXD79xGXAjSLdByItxEsRRe4Dt4tZh3dr05lPU37SFtxZSlPWGn+11KulB6GcJVs+Zc/ixA0wBxNzGpvA==</t>
  </si>
  <si>
    <t>00008145630146895</t>
  </si>
  <si>
    <t>2306f71a-a6a9-ea11-a812-001dd8018921</t>
  </si>
  <si>
    <t>hY1Hv6JXygsHaecsWpfKD5dXS7vt26A7KONgV80n9STE/5dOFTRsAnmocGCqj3hzXIAcoavuB8JCiTAIaAi5qg==</t>
  </si>
  <si>
    <t>00008717775590378</t>
  </si>
  <si>
    <t>a0e13e85-7c19-f111-8342-001dd80b1717</t>
  </si>
  <si>
    <t>R20xdSULCxzx1OLjedi/g6EPAh8c85a7inAlgfsDbbGOR1rE+5UVnbYCIIXqJdxuft7SX2ubIx1ofTNJsueDVw==</t>
  </si>
  <si>
    <t>CVB Canned</t>
  </si>
  <si>
    <t>00000001111002648</t>
  </si>
  <si>
    <t>SMART WAY PINEAPPLE TIDBITS IN JUICE 20 OZ</t>
  </si>
  <si>
    <t>1306d34a-9c00-e811-8124-1458d05a5490</t>
  </si>
  <si>
    <t>P0e0zdQLK6Q8N0xhgKjDw4KjvpcuSlT+wdfY7B9U6kG5JZjHuID+AqHXxDBfwCxVDdcY6oCiXqPnQEQZaML5JA==</t>
  </si>
  <si>
    <t>00000007114552012</t>
  </si>
  <si>
    <t>GEISHA SLCD BAMBOO SHOOTS 8 OZ</t>
  </si>
  <si>
    <t>6d69a2e3-4a11-ea11-a992-001dd8009f4b</t>
  </si>
  <si>
    <t>jHUqI7pqoUpxjNePJdjqp4ma+09+YTuB77+LAZLRjGRgbiS8ONijC2aeP8Dpj/NvrSvdj+KKZxOmCvUFQKB0Tg==</t>
  </si>
  <si>
    <t>00000011110006950</t>
  </si>
  <si>
    <t>Simple Truth Organic Unsweetened Applesauce Cups</t>
  </si>
  <si>
    <t>1506d34a-9c00-e811-8124-1458d05a5490</t>
  </si>
  <si>
    <t>mW/JRG5Ydq717qt4uo7DU6fiXiPPhKlWKw4waXwhYT501Za7ybBDXnv7PLCy9oJwUoso2LYK4aoiUjoREOrUWg==</t>
  </si>
  <si>
    <t>00000011110014412</t>
  </si>
  <si>
    <t>KROGER TRAD MILD SALSA 24 OZ</t>
  </si>
  <si>
    <t>1606d34a-9c00-e811-8124-1458d05a5490</t>
  </si>
  <si>
    <t>ZnQaEy0NgQHGSaJpuc9hetNlhRhRaU1J2SAVa2nDfKCydF2ldIrrCGcB0eOi5CkPnXv5fp2H7NDH0Svsyo5f1g==</t>
  </si>
  <si>
    <t>00000011110014429</t>
  </si>
  <si>
    <t>KROGER TRAD MED SALSA 24 OZ</t>
  </si>
  <si>
    <t>1706d34a-9c00-e811-8124-1458d05a5490</t>
  </si>
  <si>
    <t>hdFc/abLrE4h8TJpWmPSjdeWBLfTtyUiZlegKtu6QMPcMaR4dxo37EgiblNBXZOHNuCySV0TEoOTW1IVVqGkRA==</t>
  </si>
  <si>
    <t>00000011110014436</t>
  </si>
  <si>
    <t>KROGER TRAD HOT SALSA 24 OZ</t>
  </si>
  <si>
    <t>23b190fd-8fbd-ef11-b8e9-001dd804f893</t>
  </si>
  <si>
    <t>+qivyMz9TgP40q6qL7PhoP6OGaSPiEGwKe1bfnxBRyvOUr69WhntZLlpN6t7etmP6t9JdW6ps7bllk3AmcgqLQ==</t>
  </si>
  <si>
    <t>00000011110029386</t>
  </si>
  <si>
    <t>KROGER CANNED SLICED PEARS NO SUGAR ADD 14.5 OZ</t>
  </si>
  <si>
    <t>4417df58-90bd-ef11-b8e9-001dd809bb30</t>
  </si>
  <si>
    <t>FXBBLXGgpwsOcT6wHd4KwQ12cAycJRgisNAGsmqtIDlrOBqjVn6j7qpBIlW3y8oBv9G/LhTalY/kBb7OA0fvKg==</t>
  </si>
  <si>
    <t>00000011110029409</t>
  </si>
  <si>
    <t>KROGER YELLOW CLING SLICED PEACHES 14.5 OZ</t>
  </si>
  <si>
    <t>faf739fb-4a11-ea11-a98a-001dd80081ad</t>
  </si>
  <si>
    <t>W7qa4UtmT452bo6uMvfDtrAP47+7FQU9NqjcTAJDui7m6slrB/faUkHomRJ+9TSa4qEgWSVPaPU/jYjeUlKwpQ==</t>
  </si>
  <si>
    <t>00000011110032379</t>
  </si>
  <si>
    <t>Simple Truth Organic No Salt Whole Kernel Corn</t>
  </si>
  <si>
    <t>1506fcf7-4a11-ea11-a997-001dd800b582</t>
  </si>
  <si>
    <t>NIg38vCZBz4WyjdKJQCjXvOGwkA0AV5y4+FHhZoeuFll/zElFwooGO+NyhmBfEwGqrTb2OT0oOn3dl1qFmtnPg==</t>
  </si>
  <si>
    <t>00000011110032386</t>
  </si>
  <si>
    <t>Simple Truth Organic Whole Kernel Corn</t>
  </si>
  <si>
    <t>62b06323-80d5-e911-a985-001dd800ba25</t>
  </si>
  <si>
    <t>pGLttYBQ/DODR8rYPeKqSEmpf4hE4mapVh6LPIj5Oc6mKp5HmZzSHnF/GUS+Ln+ReW56FTntCHjWvrOcVMMg8g==</t>
  </si>
  <si>
    <t>00000011110037350</t>
  </si>
  <si>
    <t>SIMPLE TRUTH ORGANIC JALAPENO PEPPERS SLICED JAR</t>
  </si>
  <si>
    <t>cdca75e2-4a11-ea11-a998-001dd800951b</t>
  </si>
  <si>
    <t>y0DvixX1G9QfAapK1c23mB9OBUHt1PwYjsKW/fRC37eNlabQPvP43VDa9Xbii4hLeLrnog3GvQ02WGE4sFlNhw==</t>
  </si>
  <si>
    <t>00000011110037992</t>
  </si>
  <si>
    <t>Simple Truth Yellow Cling Sliced Peaches in Jc</t>
  </si>
  <si>
    <t>7d67d3d6-2965-ed11-9562-001dd8070aa7</t>
  </si>
  <si>
    <t>NW0kt+9sBSYBIDG/vauda4a62kdc/TQRBxIQ1b3UkKmh7JQupgf+vG7brnBhT66wGgBYCoWoZnPEnzK6XoMCQA==</t>
  </si>
  <si>
    <t>00000011110047861</t>
  </si>
  <si>
    <t>KROGER MANDARIN ORANGES IN JUICE 10.5 OZ CAN</t>
  </si>
  <si>
    <t>474c07f8-f23b-eb11-a813-001dd8018866</t>
  </si>
  <si>
    <t>aXnS5iPALJ9qXFZNQZs9gapL5bgHw6ww0WxXqJABA4Es/MvnWByMAg8sYTlmIw4GYeMca9gE1h3mohp0KEC/yw==</t>
  </si>
  <si>
    <t>00000011110058553</t>
  </si>
  <si>
    <t>KROGER TROPICAL APPLE SAUCE 12 - 3.2OZ POUCHES</t>
  </si>
  <si>
    <t>10f74d6c-ed52-ec11-8c62-001dd802ffe7</t>
  </si>
  <si>
    <t>w6GKhe+ZoxgSEG3EK/sAbuYtqneF/Hcyp56ig19hIOYX6WhLfZ8dAKcgONdecR77o8bzZVN9c7NpwYPBUEoEpw==</t>
  </si>
  <si>
    <t>00000011110089410</t>
  </si>
  <si>
    <t>PRIVATE SELECTION HOT RESTAURANT STYLE SALSA 14 OZ</t>
  </si>
  <si>
    <t>75c3efc1-ed52-ec11-8c62-001dd802f382</t>
  </si>
  <si>
    <t>yeqKP/boe80OXbfmyaH1xdhWeyLdh9OwNYrvHaAjadubOeGHc905elHgoBgEh1gn2MwJ/b7ZsZTF6seWyBNtzA==</t>
  </si>
  <si>
    <t>00000011110090928</t>
  </si>
  <si>
    <t>KROGER MILD BANANA PEPPER RINGS 16 FL OZ</t>
  </si>
  <si>
    <t>61cbce09-ee52-ec11-8c62-001dd802f382</t>
  </si>
  <si>
    <t>2cX+kdMZ6fFGzKLCXD7qulu8V2ClrLedZK/XYWQIrMia4edrJdSJZrB1mWwouNmPTgswr4TbrWzJPsyCFzFTew==</t>
  </si>
  <si>
    <t>00000011110090980</t>
  </si>
  <si>
    <t>KROGER HOT BANANA PEPPER RINGS 16 FL OZ</t>
  </si>
  <si>
    <t>85f7d851-8128-ed11-b83c-001dd8040d4d</t>
  </si>
  <si>
    <t>sK6qp1k6F0kZpsSl9TFboD+9wH6HJc6IqSipQ1jFKBPhWUjYUlYaqRHZEoy5cI8O58tTb+AitVBHTIYFSW7P2A==</t>
  </si>
  <si>
    <t>00000011110097392</t>
  </si>
  <si>
    <t>ST ORG 100% PURE SOLID PACKD PUMPKIN 15 OZ CAN</t>
  </si>
  <si>
    <t>6858ca60-a666-ed11-9562-001dd8070aa7</t>
  </si>
  <si>
    <t>rBsYv9UHk63NSr4fZ4/bIAshDyrRSCUSoAkzdXYxWwTqGEupXNhEq2xzg+frZ6qxknL5h4qwNzm1h5Cm7hzUMw==</t>
  </si>
  <si>
    <t>00000011110098276</t>
  </si>
  <si>
    <t>FIRE ROASTED DICED TOMATOES 14.5 OZ</t>
  </si>
  <si>
    <t>de494a1d-a566-ed11-9562-001dd8070aa7</t>
  </si>
  <si>
    <t>G2k+Sjx+BDu8P3Z9BxC/SLaFSn41foZ9FROPNTF4ENBXtVkvxsE706VcwXhTORY/8RuLNDs/SDoTRLMstSR+ZA==</t>
  </si>
  <si>
    <t>00000011110098481</t>
  </si>
  <si>
    <t>SIMPLE TRUTH ORAGIC YLLW CLING DIC PEACHES 4CT/4OZ</t>
  </si>
  <si>
    <t>59e94646-9f66-ed11-9562-001dd80724a2</t>
  </si>
  <si>
    <t>EaPsqpzLP6qVWKdvYhNtCGqMqM/VOepgWUkZxJsNNdlM+8XqzURhuVHSR9DrW0jnkRxRjVN3IXArgKs6BvZ7Xg==</t>
  </si>
  <si>
    <t>00000011110098498</t>
  </si>
  <si>
    <t>SIMPLE TRUTH ORGC DC PEARS IN 100% JUICE 4 CT/4 OZ</t>
  </si>
  <si>
    <t>c9e729ed-9d66-ed11-9562-001dd80724a2</t>
  </si>
  <si>
    <t>1XUjiVPqqnm6JCc16K6ZJk43M5zfJRcyiK6qQJ2lYvrpDUeiUX5wwCtI0xYPHiJtwGmwWBKaaA9KoliGi2baNg==</t>
  </si>
  <si>
    <t>00000011110098504</t>
  </si>
  <si>
    <t>SIMPLE TRUTH ORGANIC DIC PEACHES &amp; PEARS 4 CT/4 OZ</t>
  </si>
  <si>
    <t>480864f3-9c66-ed11-9562-001dd80724a2</t>
  </si>
  <si>
    <t>tUuUJ2wbmCvMM1l7U20y36bsYXs/d8gpAotiiH4xPcXMf9jbfrQLmKu9GMQZqmIKtZ5pbqFmTnciBiVz8eLVmg==</t>
  </si>
  <si>
    <t>00000011110098931</t>
  </si>
  <si>
    <t>KROGER BLUEBERRY APPLESAUCE 6 ct / 4 oz</t>
  </si>
  <si>
    <t>80826ba5-9c66-ed11-9562-001dd80724a2</t>
  </si>
  <si>
    <t>+pCtzFPl7KyYv2CsynYP6QpHSxme7UlQnXV5khCuxP3NwscuVUsH6mFjye1wDKHnINJ4/GtweqWbPEAytw2bPw==</t>
  </si>
  <si>
    <t>00000011110098948</t>
  </si>
  <si>
    <t>KROGER PEAR APPLESAUCE 24 OZ</t>
  </si>
  <si>
    <t>1e32d060-3b9e-ec11-b3fe-001dd801370f</t>
  </si>
  <si>
    <t>T4WhUJT5iFetRKGChX1QbGKbdbT1ZYZA3sK4umQlgnFfQPf/padwGjIoeoE8uHA1nNMugnIYBzbaUgb7Icir4Q==</t>
  </si>
  <si>
    <t>00000011110101792</t>
  </si>
  <si>
    <t>PS SICILIAN PITTED CAST OLIVES 10.6 OZ</t>
  </si>
  <si>
    <t>5084b571-9b66-ed11-9562-001dd80724a2</t>
  </si>
  <si>
    <t>VFsZ//A7o2jmwXF2rqalMHEy6V5EUf3hbGgcN8eRDSJxTONCNnZqSbiRIKM7C5HDe58Ye6M4kJ3IoZI5eX58gA==</t>
  </si>
  <si>
    <t>00000011110102294</t>
  </si>
  <si>
    <t>KROGER CHERRY MIXED FRUIT BOWLS 8 ct / 4 oz</t>
  </si>
  <si>
    <t>ceaf8917-9b66-ed11-9562-001dd80724a2</t>
  </si>
  <si>
    <t>NICyBYxGhBlnyrgUtZSAh73cUthQpJiXGVmCHydHuXyKDyqE0Z4m2kQks+yzrEgTKT55a2h9V0K7/WWjKxu1cw==</t>
  </si>
  <si>
    <t>00000011110102324</t>
  </si>
  <si>
    <t>KROGER MANDARIN ORANGES        8ct / 4oz</t>
  </si>
  <si>
    <t>3ba1f5ac-8128-ed11-b83c-001dd8040d4d</t>
  </si>
  <si>
    <t>82oI41wPqcjPF9UWYHrNe7oxMimStOjLRN0N8ZUu1Ch5kQT5/XvNf878nqNvS2BwDRJDzDhUeemnBpPGtqIJ5Q==</t>
  </si>
  <si>
    <t>00000011110109316</t>
  </si>
  <si>
    <t>SW CUT GREEN BEANS 4- 14.5 OZ CANS</t>
  </si>
  <si>
    <t>e26e7412-5b11-ef11-9f8a-001dd830618e</t>
  </si>
  <si>
    <t>3Qx6FjMqgfC+P0VXME4V7Z1N5XuTAhxg6wkgaQpXOCwyjUkPHZVULN3ZTlso4Ex/zaPDVXAYoX+vqA4HuokWmA==</t>
  </si>
  <si>
    <t>00000011110120076</t>
  </si>
  <si>
    <t>KROGER YELLOW CLING SLICED PEACHES 4-15 OZ CUPS</t>
  </si>
  <si>
    <t>c5e0075e-f341-ee11-bdf3-001dd804eec0</t>
  </si>
  <si>
    <t>nVXh+uQysVXU8U4EZybnjLMQSdgnBN+BS4E5GTrgH5dRLRhUTM/XRDWVff6UzO8PVAXasTg9ahYmdjy0M0w0Mw==</t>
  </si>
  <si>
    <t>00000011110120137</t>
  </si>
  <si>
    <t>KROGER YELLOW CLING SLICED PEACHES 4-15 OZ</t>
  </si>
  <si>
    <t>f1270a0c-e4a0-ee11-be37-001dd804e4b1</t>
  </si>
  <si>
    <t>O1EmN5iR6oDisdSYfp3CnQT5Vq9Pa+IRl+qIixw8MAasiFSU9T+AxgsGz80WUu/lkh1HI/UsgI5b8kNU+zPhxA==</t>
  </si>
  <si>
    <t>00000011110123640</t>
  </si>
  <si>
    <t>KROGER LOW SODIUM WHOLE GOLDEN CORN 2-CT 7OZ</t>
  </si>
  <si>
    <t>96789c31-e4a0-ee11-be37-001dd804e333</t>
  </si>
  <si>
    <t>ZbIFq1T9jqgAS5yz9Qx+9vODQbAIAD0o7EBMrxzUUtLBsj5J6twnjP8U/FqhjMDa2upUvxI+B2DKNHHBGuGAqw==</t>
  </si>
  <si>
    <t>00000011110123671</t>
  </si>
  <si>
    <t>KROGER LOW SODIUM SLICED CARROTS 2-CT 7 OZ</t>
  </si>
  <si>
    <t>d87ff6af-e4a0-ee11-be37-001dd804e333</t>
  </si>
  <si>
    <t>XG82IAeGymEjXd4kY8XlCXwTcWpClElG1gQl+9RMsFHziTIw9AhXdhJ0zhgsLFsmd0/7df5vUysJUEGW8PXvyw==</t>
  </si>
  <si>
    <t>00000011110126689</t>
  </si>
  <si>
    <t>KROGER TOMATO SAUCE 4-PK 15 OZ</t>
  </si>
  <si>
    <t>2b52e6e5-e4a0-ee11-be37-001dd804e894</t>
  </si>
  <si>
    <t>idh/4lDKw+kWZe0unSBoCqx3yp9UwCGck15qzgkVpDWR5bEZzrB7+NHEmBuvDCYRkxgGCIsB93uCaLFKW3E5Hg==</t>
  </si>
  <si>
    <t>00000011110126696</t>
  </si>
  <si>
    <t>KROGER PETITE DICED 4-CT 14.5 OZ</t>
  </si>
  <si>
    <t>80df10b5-e9a0-ee11-be37-001dd804e299</t>
  </si>
  <si>
    <t>xzggahGHAODmJYXpwNrjYHd6mGgPLaIvo/4TeUe4dimvfgtFZK+D+/MJTDqN2p78HE6bk/ZH1QkAKue7umYV5g==</t>
  </si>
  <si>
    <t>00000011110126702</t>
  </si>
  <si>
    <t>KROGER DICED TOMATOES 4-PK 14.5 OZ</t>
  </si>
  <si>
    <t>f74d5df5-1b32-ee11-bdf4-001dd804efd7</t>
  </si>
  <si>
    <t>Xzd/MjhTQiI77X9b8Gedw6ce/WseglmYV+oAjEsBUVL6qS0j3xNy1QIKdOjG8yIIHhOzAdAl98QN9ymMXX7b2Q==</t>
  </si>
  <si>
    <t>00000011110127099</t>
  </si>
  <si>
    <t>Kroger  Mushrooms Pieces &amp; Stems No Salt Added</t>
  </si>
  <si>
    <t>51775972-f441-ee11-bdf3-001dd804e519</t>
  </si>
  <si>
    <t>VBej1v+eKqLCtZR1ACA5gqNuShmrKPh4HFybZeLpL5ZdfGm6NQk1hS9xNCp+s9qEfDOgdnKBluM0EIyQRhKC5w==</t>
  </si>
  <si>
    <t>00000011110127105</t>
  </si>
  <si>
    <t>KROGER MUSHROOMS PIECES AND STEAMS 4 OZ</t>
  </si>
  <si>
    <t>61e8af98-2832-ee11-bdf4-001dd804e926</t>
  </si>
  <si>
    <t>W1TzeodvTm13y55+JKSgq3uhH/IshTdRjx3aaBaiKi5ft/3f21vu4cVsYurCLwwHb5bbs2LAF3IelNlQZu9KAw==</t>
  </si>
  <si>
    <t>00000011110127112</t>
  </si>
  <si>
    <t>Kroger  Sliced Whole Mushrooms      4 oz</t>
  </si>
  <si>
    <t>5c04418b-1f32-ee11-bdf4-001dd804e996</t>
  </si>
  <si>
    <t>H+BKcVg9PGVjhTSfFAoU6DZwGkklmqskqNJKWprDBiGV3GxigFypVveTDDhy1XQDlFL4sp8IfvJ/vv5OdJ/Cbw==</t>
  </si>
  <si>
    <t>00000011110127129</t>
  </si>
  <si>
    <t>Kroger  Canned Mushrooms 8 oz</t>
  </si>
  <si>
    <t>736438d1-2832-ee11-bdf4-001dd804e3e2</t>
  </si>
  <si>
    <t>V8XT0ya+SfCJCFURfA2w8PJ6HX539ggKfc9rY6py1wzfP5zhibeT5VBCHL0yap2q9Udv7QAizVsIS4DYGihogg==</t>
  </si>
  <si>
    <t>00000011110127143</t>
  </si>
  <si>
    <t>Kroger  Sliced Mushrooms</t>
  </si>
  <si>
    <t>5a79f28d-1e32-ee11-bdf4-001dd804e182</t>
  </si>
  <si>
    <t>SwnxOurtUnTJPdUr2JMdIbEsbwBplfd1a2a3rnCqC1/eDCKiqR2oXnRynlsVohzuExtQsP7sjcUQ7UPtaglEpw==</t>
  </si>
  <si>
    <t>00000011110127150</t>
  </si>
  <si>
    <t>Simple Truth Organic Mushroom Stems and Pieces</t>
  </si>
  <si>
    <t>b742df72-5b11-ef11-9f89-001dd8053b52</t>
  </si>
  <si>
    <t>h958G0CBC6FcQvCIxHVJ+QS4RfXymkJAx+OAaSNg8lec0dtCh+WfOY9Y82VsQMPhYlV9T2lZSwq1aa7CvR8u5g==</t>
  </si>
  <si>
    <t>00000011110130808</t>
  </si>
  <si>
    <t>KROGER CHERRY MIXED FRUIT CUPS IN JC 4-4OZ CUPS</t>
  </si>
  <si>
    <t>21db9795-5b11-ef11-9f89-001dd805199c</t>
  </si>
  <si>
    <t>1wxL4eLdINuoVTCY9CFvjutCaqxYxTcFtPE11So+LfNML/vEsmIRyRVQKzhvMJnuK7A/sPokTdESJZnMqxzWpQ==</t>
  </si>
  <si>
    <t>00000011110130839</t>
  </si>
  <si>
    <t>SMART WAY PINEAPPLE CHUNKS IN JC 20 OZ CAN</t>
  </si>
  <si>
    <t>3a92e0b9-5b11-ef11-9f89-001dd805199c</t>
  </si>
  <si>
    <t>6KXhYCVxCL7Hyq6by23CuJAyOgC17sANmddkhyZS3jWYp5/4h8RW0lI32PvR5OGSrUC/2C7vghOEdMQLuqLfmg==</t>
  </si>
  <si>
    <t>00000011110130846</t>
  </si>
  <si>
    <t>SMART WAY PINEAPPLE SLICES IN JC 20 OZ CAN</t>
  </si>
  <si>
    <t>ae1e7fe1-5b11-ef11-9f8a-001dd8306c96</t>
  </si>
  <si>
    <t>7PTZObGboQhzLnEssHgErIEj7UgY7k+UZiasfnPn2jLlVvdl2pHuZvcU46u5x48yw1CsbRp41kgKSNxCo239EA==</t>
  </si>
  <si>
    <t>00000011110131782</t>
  </si>
  <si>
    <t>PRIVATE SELECTION MANDARIN ORANGES 35 OZ</t>
  </si>
  <si>
    <t>95b904e8-38a1-ef11-8a6a-001dd804e175</t>
  </si>
  <si>
    <t>E9jZLNpZyeG39+brpb0a4cXNXNkQZyTSai3ubFPfEkcPNZ+UAaM9wuP6rzGLvhG04PPHJXqspPBYR3vBrtvH1g==</t>
  </si>
  <si>
    <t>00000011110132338</t>
  </si>
  <si>
    <t>SIMPLE TRUTH ORG GREEN BEANS 4-14.5 OZ CANS</t>
  </si>
  <si>
    <t>b1a4f404-5c11-ef11-9f89-001dd809da32</t>
  </si>
  <si>
    <t>bo2qR2QtCy0kq1ZaTxQSvQ76D4/7RRbATFM/EXe8NN3lpu+Itpi9SWRy8HjnmX5dGkdzOdfw75i7nM3NgHVdtQ==</t>
  </si>
  <si>
    <t>00000011110134585</t>
  </si>
  <si>
    <t>KROGER FRUIT BOWL VARIETY PACK 8-4 OZ CUPS</t>
  </si>
  <si>
    <t>e755fbae-df28-ef11-840a-001dd806fa5f</t>
  </si>
  <si>
    <t>D56lrllkTYHHu3wdRoZKs7lsbI6C3sPYqe9EzjQf9BGA2oVrDCvXO7JXw/E6ienFmbGwLvfyi0UaWwjh9RfLuw==</t>
  </si>
  <si>
    <t>00000011110134592</t>
  </si>
  <si>
    <t>KROGER VARIETY FRUIT BOWLS 24 - 4 OZ PACKS</t>
  </si>
  <si>
    <t>1acaf208-3aa1-ef11-8a6a-001dd806dd80</t>
  </si>
  <si>
    <t>qRIsWWso3TK4DBRIuYog4476x1xjvLLUbkB1IpfzpYe4mrtVYC2h7fVwmwS2UKYrydAEWQ+wF7ZyCGdw4iO5Ng==</t>
  </si>
  <si>
    <t>00000011110142412</t>
  </si>
  <si>
    <t>KROGER DICED &amp; PEELED WHITE POTATOES 15 OZ CAN</t>
  </si>
  <si>
    <t>899417c2-3aa1-ef11-8a6a-001dd809b9cc</t>
  </si>
  <si>
    <t>xyWbfBY3usFqr3anEtQdCLHR/Fqy7+G9fgJUfdwl5w+PBcIMXkYgRF85GEpuv32GNxlTEqoh3X4G1FzFiR2l1A==</t>
  </si>
  <si>
    <t>00000011110146243</t>
  </si>
  <si>
    <t>SIMPLE TRUTH ORG WHOLE KERNALCORN CAN 15.25 OZ CAN</t>
  </si>
  <si>
    <t>7ca5fce9-3aa1-ef11-8a6a-001dd809b43a</t>
  </si>
  <si>
    <t>4u7OcSGhT5in2QmlCmPeBXQtr2pVy4Up8PZyojQwm85xm3gqQQC1hiendKcTos3+LX5DU6GqHfLitzijUgpqvw==</t>
  </si>
  <si>
    <t>00000011110146250</t>
  </si>
  <si>
    <t>SIMPLE TRUTH ORG NS WHOLE KERNAL CORN 15.25 OZ CAN</t>
  </si>
  <si>
    <t>93b4490f-8877-f011-b4cc-001dd806fc35</t>
  </si>
  <si>
    <t>X6x5fWco/VjqfQQ2l+3KQkPaCwIgTLI9ZOIrW6RB/gMCsRhhQOYsTEMAk2t+7WJC23ELlK12H4DicUF0Bleblw==</t>
  </si>
  <si>
    <t>00000011110149343</t>
  </si>
  <si>
    <t>SIMPLE TRUTH NSA APPLESAUCE POUCH 3.2 OZ/12 CT</t>
  </si>
  <si>
    <t>a2fc4d23-8877-f011-b4cc-001dd806f821</t>
  </si>
  <si>
    <t>gmliRP5Zk43lLTn4LPNqVHbpzuHRK1t73xJE4kcdkRwINEmpsn864mVyu3H7jwaF8qGmOdQlyJYRjZhqscIsUw==</t>
  </si>
  <si>
    <t>00000011110149350</t>
  </si>
  <si>
    <t>SIMPLE TRUTH CINNAMON APPLESAUCE POUCHES 3.2 OZ/12</t>
  </si>
  <si>
    <t>652d0b5f-8877-f011-b4cc-001dd8099aab</t>
  </si>
  <si>
    <t>06i+dJqFXVMKk7ynMiYCV3GwjmkoAPjJqber9VHwhqjb1p2HjEpVGDrk2TCMnTWx91jYWZBNyg3K8fpTnWE2gQ==</t>
  </si>
  <si>
    <t>00000011110151377</t>
  </si>
  <si>
    <t>KROGER STRAWBERRY APPLESAUCE POUCHES 12 CT</t>
  </si>
  <si>
    <t>6c3b6f72-8877-f011-b4cc-001dd8096c2b</t>
  </si>
  <si>
    <t>CCVm3V4vQn9GltjYvB40KHEisZLYJN5beMfrJzjzu4t+ny0iSuq50VdMrW8Xskavtj2T7Mj28mzQar7HSZd0bw==</t>
  </si>
  <si>
    <t>00000011110151384</t>
  </si>
  <si>
    <t>KROGER NSA CINNAMON APPLESAUCE POUCHES 12 CT/3.2OZ</t>
  </si>
  <si>
    <t>e93313ac-8877-f011-b4cc-001dd8096c63</t>
  </si>
  <si>
    <t>tLQy3scBgr2oB/z+eyCZ/4qGRNXBHKBKWDyDW5aK/nKoch8JEBR692flZyAjQG7O9g4bEcnk9v08i4WUSRlrtg==</t>
  </si>
  <si>
    <t>00000011110151391</t>
  </si>
  <si>
    <t>KROGER NSA ASSORTED APPLESAUCE POUCHES 12 CT/3.2OZ</t>
  </si>
  <si>
    <t>832e78bd-8877-f011-b4cc-001dd806fc35</t>
  </si>
  <si>
    <t>tt/N9GW5tBqHwTCEDx8KI7valaCuMjLrxjFsZVaI3AR0O4nmp7GV+RRYgyoS6BAel8oOItOSfk4N2OVc/Ad3fQ==</t>
  </si>
  <si>
    <t>00000011110151407</t>
  </si>
  <si>
    <t>KROGER NSA CLASSIC APPLESAUCE POUCHES 12CT/3.2OZ</t>
  </si>
  <si>
    <t>956b51e8-8877-f011-b4cc-001dd8096c63</t>
  </si>
  <si>
    <t>em9K+Zy+hLOmH4N/U1+O3tm1Xf5mOfl8U1yWTlYJU4b+rzoYlVukIwB4rAnGBatdv4KFk3YWJOSuAwUH9Iv/Hw==</t>
  </si>
  <si>
    <t>00000011110151438</t>
  </si>
  <si>
    <t>KROGER NSA FRUIT VEG APPLESAUCE POUCH 12 CT/3.2 OZ</t>
  </si>
  <si>
    <t>2e64ec0c-8977-f011-b4cc-001dd806f821</t>
  </si>
  <si>
    <t>U9APKnTp/JmPmAHYx/g2jiEDgaUC7DXpjf5laNG38Lj956srhARuHlj0LGR66FhKTD3umGmUdXOy7miwTWSNhQ==</t>
  </si>
  <si>
    <t>00000011110151599</t>
  </si>
  <si>
    <t>KROGER NSA CLASSIC APPLESAUCE 24CT/3.2OZ</t>
  </si>
  <si>
    <t>b3acfea0-5a79-f011-b4cc-001dd806fc35</t>
  </si>
  <si>
    <t>gQvs96WR1Ku6duLonmWBd6yiUo9Xd561Zjar+EX4eS0nTO7keImSeyP9bLEUjKhwgiaJ2bR/h670EQfas0410g==</t>
  </si>
  <si>
    <t>00000011110151605</t>
  </si>
  <si>
    <t>KROGER NSA ASSORTED STRAW/CINN APPLESAUCE 12CT/3.2</t>
  </si>
  <si>
    <t>1806d34a-9c00-e811-8124-1458d05a5490</t>
  </si>
  <si>
    <t>yJM/7vr95ll7Pa5LfLypzlLJJBqnnOyxiDg6ZLOxveL519zyNvWh1LXm51aKyA7hsAfbbJBu/AEZJ/1HojGxig==</t>
  </si>
  <si>
    <t>00000011110181909</t>
  </si>
  <si>
    <t>KROGER UNSWT APPLESAUCE 25 OZ</t>
  </si>
  <si>
    <t>0c3be863-ab0e-ed11-82e3-001dd804172e</t>
  </si>
  <si>
    <t>S9uCQw0kSsByPE6Co80SVhDkpyX33+stMA+M5aMPoAEkcWco8eatVKqzJ8OQ+pPHthPXKxNNKcbAIrT5ZV+5bw==</t>
  </si>
  <si>
    <t>00000011110603180</t>
  </si>
  <si>
    <t>SIMPLE TRUTH PINEAPPLE CHUNKS IN JC 32 OZ CAN</t>
  </si>
  <si>
    <t>1623819a-8128-ed11-b83c-001dd8040566</t>
  </si>
  <si>
    <t>GIKiypqF3fd6wqvCriw63FKQZuxYwOg2PSFION1gITa0ScfDKFElMKxg3UDF0yxKa1g/1a6aWHYE70DOeKAe5g==</t>
  </si>
  <si>
    <t>00000011110613523</t>
  </si>
  <si>
    <t>ST ORG CHOPPED KALE 12 OZ CAN</t>
  </si>
  <si>
    <t>1906d34a-9c00-e811-8124-1458d05a5490</t>
  </si>
  <si>
    <t>iMO4jghjesrsqm77Tu5WBF7zOXXDZ1XUsj3oS5W9YoXAMHrRGxLDDDnBZcUwMLkgFLrN2w2SQ7iTEsL2vt6xTg==</t>
  </si>
  <si>
    <t>00000011110667595</t>
  </si>
  <si>
    <t>KROGER TRAD SALSA MILD 16 OZ</t>
  </si>
  <si>
    <t>1a06d34a-9c00-e811-8124-1458d05a5490</t>
  </si>
  <si>
    <t>tzcloxwrZRr2QEnLzJnhoj0TF+ViHWcos1wVBx29K2MRmXnkeG9ysGMjX4XzL2Vs6X627R2G+ar4f9O5glKANg==</t>
  </si>
  <si>
    <t>00000011110667601</t>
  </si>
  <si>
    <t>KROGER TRAD SALSA MED 16 OZ</t>
  </si>
  <si>
    <t>69ef0c51-9c00-e811-8124-1458d05a5490</t>
  </si>
  <si>
    <t>DXNHLr9+PwtUbZ40+UqpcxCCiVihMD8u2POSrWPIJgdlPqN8y2qrV+HA5dGV2Sq/S+MKfxyVA3SukH8+5H1QAA==</t>
  </si>
  <si>
    <t>00000011110667618</t>
  </si>
  <si>
    <t>KROGER TRAD SALSA HOT 16 OZ</t>
  </si>
  <si>
    <t>6aef0c51-9c00-e811-8124-1458d05a5490</t>
  </si>
  <si>
    <t>QgvrOjsti35Ox327IvT/r7uiBmxQuxwoi09j+A9R3zTzSQ5ZydaqF9/3OZprIZ3rgs7cmX5sPoLy5c4s15fF1Q==</t>
  </si>
  <si>
    <t>00000011110730350</t>
  </si>
  <si>
    <t>KROGER TRAD SALSA MED 26 OZ</t>
  </si>
  <si>
    <t>6bef0c51-9c00-e811-8124-1458d05a5490</t>
  </si>
  <si>
    <t>IEXYl6PFnkblNs5Pot1gXcNweN+yEhacbjiBAwX9mu9ngL9CIcocKdaOMU/Lc4SwjvrdH6xfDGVplZ72qMOj6Q==</t>
  </si>
  <si>
    <t>00000011110730367</t>
  </si>
  <si>
    <t>KROGER TRAD SALSA HOT 26 OZ</t>
  </si>
  <si>
    <t>6cef0c51-9c00-e811-8124-1458d05a5490</t>
  </si>
  <si>
    <t>8ihNMWfJEW5dwinMUG1u2XonsR5B91roHQyeIpQaKMFotV31NOA36Veq8nTR7aMiV04+NmxLgmOh+UJ92QVnVQ==</t>
  </si>
  <si>
    <t>00000011110741318</t>
  </si>
  <si>
    <t>PEAKFECTION RED SALSA MILD 14.75</t>
  </si>
  <si>
    <t>6def0c51-9c00-e811-8124-1458d05a5490</t>
  </si>
  <si>
    <t>7ZLrETRvFmOXR8KB7fCSCQILZV3rYsPgreTGFTt0oYrJOSk6YBwojtLYuxGHH+oaYVUaDuTDJYuGpiTxgULmjA==</t>
  </si>
  <si>
    <t>00000011110741325</t>
  </si>
  <si>
    <t>PEAKFECTION RED SALSA MED 14.75</t>
  </si>
  <si>
    <t>6eef0c51-9c00-e811-8124-1458d05a5490</t>
  </si>
  <si>
    <t>14NYC3v+wGksW5QCw4SMlw5XKKPOK8oQ3vLsAOFBDAhOpvLStIyxTFHcYqeJ9A+MmNfO/vm9eVlpMyEa9oeDaQ==</t>
  </si>
  <si>
    <t>00000011110741332</t>
  </si>
  <si>
    <t>PEAKFECTION SALSA HOT RED14.75</t>
  </si>
  <si>
    <t>6fef0c51-9c00-e811-8124-1458d05a5490</t>
  </si>
  <si>
    <t>OuoCRHYwQRdFOFw6jUTjHi0pO/fuma8dG6GEp6eF2NgsTNmXGSEUflkANvnfaM4kx83QHCkgRKAaSOkdbg6q9w==</t>
  </si>
  <si>
    <t>00000011110741349</t>
  </si>
  <si>
    <t>PEAKFECTION RSTD SALSA MILD14.75</t>
  </si>
  <si>
    <t>70ef0c51-9c00-e811-8124-1458d05a5490</t>
  </si>
  <si>
    <t>TNyiKpuzJng5r+4+XFrFHwzXX8lDIOx0K8Q3LmLs30ZAU5zmCBVcnV1v1H0KCIfivjIYsky2UJWNsETfnrf5JA==</t>
  </si>
  <si>
    <t>00000011110741356</t>
  </si>
  <si>
    <t>PEAKFECTION RSTD SALSA MED14.75</t>
  </si>
  <si>
    <t>71ef0c51-9c00-e811-8124-1458d05a5490</t>
  </si>
  <si>
    <t>4sq5c0OGgDt5/eCJTqhJTKij6Fm1ed77a9jKjOEzNgky1EVLGhn5NhGUS4GkEJtEqETI6UVYaPN+t/SbzSS96A==</t>
  </si>
  <si>
    <t>00000011110785572</t>
  </si>
  <si>
    <t>KROGER UNSWT APLSC PCH 12.8 OZ</t>
  </si>
  <si>
    <t>72ef0c51-9c00-e811-8124-1458d05a5490</t>
  </si>
  <si>
    <t>k2DpvFsrVbdi4JCVKTKMZXW2hLzpKpw+Ys+yCBWXBqFoOmrsbQbc8npKz9bHGPdMChz24rsLOW1rgmmRxLmMSA==</t>
  </si>
  <si>
    <t>00000011110785589</t>
  </si>
  <si>
    <t>KROGER APPLE CINN APSC 4-3.2OZ</t>
  </si>
  <si>
    <t>9b4cc47c-982b-e811-8127-1458d04e8ff8</t>
  </si>
  <si>
    <t>bF+MmSM68tU07veIQfzGb2b3n98veFdLoTipqpaWq19J6Rc1u1+cKnFqzpW+fcwpgtI61beFPf7hTJ9YEQHYng==</t>
  </si>
  <si>
    <t>00000011110786043</t>
  </si>
  <si>
    <t>KROGER WH GREEN CHILE PEPPERS 10 OZ</t>
  </si>
  <si>
    <t>73ef0c51-9c00-e811-8124-1458d05a5490</t>
  </si>
  <si>
    <t>iRRrgUafRbm2Djt9L/hXB3MgQRhynB1yrgf04MI8lZjK4QkYebOOL0KJ9oLZN4Ju/DE2BKQCVhDkrkpfHMG8vw==</t>
  </si>
  <si>
    <t>00000011110786715</t>
  </si>
  <si>
    <t>KROGER APPLESAUCE NATURAL46Z</t>
  </si>
  <si>
    <t>74ef0c51-9c00-e811-8124-1458d05a5490</t>
  </si>
  <si>
    <t>OFEc+tcnStASYellJhJV0xTUczZxdpEc0827lhzsMsOHuW1grKadMH74l48bi7ojslmfleZ3HrBLszT2/93gPg==</t>
  </si>
  <si>
    <t>00000011110786722</t>
  </si>
  <si>
    <t>KROGER APPLESAUCE NAT 23 OZ</t>
  </si>
  <si>
    <t>75ef0c51-9c00-e811-8124-1458d05a5490</t>
  </si>
  <si>
    <t>y2tuAkO13TL1W3EVj+SkIXTUQnK1HJIrcSqkGXZEe83ZMUBIVt02xGpAAyCzHkIE9/HSH4s0WbDn8yHpHRDnFg==</t>
  </si>
  <si>
    <t>00000011110790217</t>
  </si>
  <si>
    <t>SIMPLE TRUTH ORG PUMPKIN. 15 OZ</t>
  </si>
  <si>
    <t>76ef0c51-9c00-e811-8124-1458d05a5490</t>
  </si>
  <si>
    <t>kO3S/zndxUJ5lhqqgQxAnkz6fmgnVQPu8LZQgjCfEeGSjgpNbKSyIlw4N85EHe/Mj25s/UrIoLreDQnNPnzlEQ==</t>
  </si>
  <si>
    <t>00000011110790477</t>
  </si>
  <si>
    <t>SIMPLE TRUTH ORG SL PEARS/JC 15Z</t>
  </si>
  <si>
    <t>77ef0c51-9c00-e811-8124-1458d05a5490</t>
  </si>
  <si>
    <t>Z1RHZJSS9fl6KXczMKgBlaAHfhWsXNfIwpcvLS0cEFxfgOiQJXO0R390SDaENBkaIZZ6HyQfu3nK+JkWTDhjnA==</t>
  </si>
  <si>
    <t>00000011110790491</t>
  </si>
  <si>
    <t>SIMPLE TRUTH ORG YL SL PCHS 15OZ</t>
  </si>
  <si>
    <t>78ef0c51-9c00-e811-8124-1458d05a5490</t>
  </si>
  <si>
    <t>MLUrZ2j/jZ2HEPaAnjVT+J9w9mbzCI329HuMIOqLKGyGs9qtkXvnVo7jieUogQp3hIsmnYhxgcS3XGKNf69mbw==</t>
  </si>
  <si>
    <t>00000011110790507</t>
  </si>
  <si>
    <t>SIMPLE TRUTH ORG PEACH/JC 16 OZ</t>
  </si>
  <si>
    <t>79ef0c51-9c00-e811-8124-1458d05a5490</t>
  </si>
  <si>
    <t>zKA2zcKU6YUj8lpDVvTrhcEebNWTB4dm4pz1RppivlBUb47KRvkuH7i3lXZpqqVkhkvReQdRFxODu/3zY0p4UQ==</t>
  </si>
  <si>
    <t>00000011110790514</t>
  </si>
  <si>
    <t>SIMPLE TRUTH ORG PCH/JC4 PK 16Z</t>
  </si>
  <si>
    <t>7aef0c51-9c00-e811-8124-1458d05a5490</t>
  </si>
  <si>
    <t>EX6iVrJoNtdcbcZCIKIOsuelTXIbpysmEwwb3urXjhTAv78X/s65N04w3JDZE10hdk/htzaMM93q/k2/Kg9Cew==</t>
  </si>
  <si>
    <t>00000011110790521</t>
  </si>
  <si>
    <t>SIMPLE TRUTH ORG DC PEARS/JC16Z</t>
  </si>
  <si>
    <t>7bef0c51-9c00-e811-8124-1458d05a5490</t>
  </si>
  <si>
    <t>XuLLsGpdkt0d6X+NuKEibeRyjK5lLRexlWEwUBTZmrd09km1EKZK7aRtMdHdwIS2UWqRAKWqgdZg9G8vmF55yg==</t>
  </si>
  <si>
    <t>00000011110791313</t>
  </si>
  <si>
    <t>SIMPLE TRUTH ORG TRIP BERRY 32Z</t>
  </si>
  <si>
    <t>733c0557-9c00-e811-8124-1458d05a5490</t>
  </si>
  <si>
    <t>eHjrDCkgPip447ZbWtDwsR/68VCJzjtSUQ9URdebeMGVfkMuOLbWDOsNW0qDCPaG1lvSaNkpVF1bjuNwZAVsDw==</t>
  </si>
  <si>
    <t>00000011110801203</t>
  </si>
  <si>
    <t>KROGER TALL ASPARAGUS SP. 15 OZ</t>
  </si>
  <si>
    <t>803c0557-9c00-e811-8124-1458d05a5490</t>
  </si>
  <si>
    <t>5mpsmEXlFiLCX4IJxJuGa1sRynV9C2S/CNMBDaKa46Gzp03k0RWx/E5KMHPYm+3owdrFeNTMawUqwbv0oMWE/g==</t>
  </si>
  <si>
    <t>00000011110801265</t>
  </si>
  <si>
    <t>KROGER CUT ASPARAGUS SP 14.5 OZ</t>
  </si>
  <si>
    <t>923c0557-9c00-e811-8124-1458d05a5490</t>
  </si>
  <si>
    <t>Uf4rFQdUvc8JeDDylLoCwLJKtizPI62NwxuJcTXU+6kqblrgaELqHMo2XA+XdHkgud38DgymIqp6R0HL8lb7SQ==</t>
  </si>
  <si>
    <t>00000011110801296</t>
  </si>
  <si>
    <t>KROGER CUT ASPARAGUS SP 8.25OZ</t>
  </si>
  <si>
    <t>f67c7a6f-9c00-e811-8124-1458d05a5490</t>
  </si>
  <si>
    <t>JpzMGXGeAvlMV6yy5hkRvr+MWwHMW9Wx2e8aA2l1bCk8/SMMQZsIflms1SzJarN1hrW3MVIZdef952RKHdEmJA==</t>
  </si>
  <si>
    <t>00000011110802101</t>
  </si>
  <si>
    <t>KROGER WHL GREEN BEANS 14.5 OZ</t>
  </si>
  <si>
    <t>f77c7a6f-9c00-e811-8124-1458d05a5490</t>
  </si>
  <si>
    <t>7h6Uv/vsAmpNd9deNjcBz7SegSBZxPzcjvzCY+uctGXCHPVHqLI/dIohpsc1Mi8yFD81K+jYJrMYfpB9FLcHzg==</t>
  </si>
  <si>
    <t>00000011110802194</t>
  </si>
  <si>
    <t>KROGER CUT ITAL GR BEANS 14.5 OZ</t>
  </si>
  <si>
    <t>f87c7a6f-9c00-e811-8124-1458d05a5490</t>
  </si>
  <si>
    <t>DNAtrClS4cHeJSPaYBsY/48dsgzAad9BefqKg2RGNMB74ypCJTZ0a0rDcm3QX8w8/tPbQpX/+MBQUrcjfAjCEw==</t>
  </si>
  <si>
    <t>00000011110802323</t>
  </si>
  <si>
    <t>KROGER CUT GREEN BEANS 15 OZ</t>
  </si>
  <si>
    <t>f97c7a6f-9c00-e811-8124-1458d05a5490</t>
  </si>
  <si>
    <t>Pc2taDT1lrNzrP6YuwYrunOv/twjWxa94iEOVvIiJIjURDG0igVKQEZknDiVtK7PIIwZPNrno6ox5qL31RLoYQ==</t>
  </si>
  <si>
    <t>00000011110802330</t>
  </si>
  <si>
    <t>KROGER CUT WAX BEANS14.5 OZ</t>
  </si>
  <si>
    <t>fa7c7a6f-9c00-e811-8124-1458d05a5490</t>
  </si>
  <si>
    <t>Kx0IiIqhM0Rg4yd9i1xV65PABQl5QxV3m3Mwvrnm6c9WVrhOPmY4e857SgxsTdUlOjyYFYSNX+KLFJA7P3CsuQ==</t>
  </si>
  <si>
    <t>00000011110802354</t>
  </si>
  <si>
    <t>KROGER CUT GREEN BEANS 14.5 OZ</t>
  </si>
  <si>
    <t>fb7c7a6f-9c00-e811-8124-1458d05a5490</t>
  </si>
  <si>
    <t>E8f8J5QdCiW3CL9zD7lyE0HvXqngKmC+xYSs2uWC0iSlU11Qbw+0mjHV/oabszvDsimPKwQAzCfggqScu4wViQ==</t>
  </si>
  <si>
    <t>00000011110802378</t>
  </si>
  <si>
    <t>KROGER CUT GREEN BEANS 8 OZ</t>
  </si>
  <si>
    <t>fc7c7a6f-9c00-e811-8124-1458d05a5490</t>
  </si>
  <si>
    <t>+UG/GyjgQ3X2a/7Z4ici0WoKVkT6eVCRaxCMizjuY2Hnjyc5LxjZUOsAFDrH5tSrlmiBBlVJH/CivuE1HmTUKw==</t>
  </si>
  <si>
    <t>00000011110802385</t>
  </si>
  <si>
    <t>KROGER CUT GRN BEANS NSA 8 OZ</t>
  </si>
  <si>
    <t>fd7c7a6f-9c00-e811-8124-1458d05a5490</t>
  </si>
  <si>
    <t>wFmw2MRPGtPEVtrdVsU0RHRUUYYIrRDN6E/WM7RRtEirQh9jTDsPOcNOehGCdsJpvya0LcPCU/vYt8c6k3wBjw==</t>
  </si>
  <si>
    <t>00000011110802507</t>
  </si>
  <si>
    <t>KROGER CUT GREEN BEANS NSA14.5</t>
  </si>
  <si>
    <t>fe7c7a6f-9c00-e811-8124-1458d05a5490</t>
  </si>
  <si>
    <t>7q2RBjGV5hEJdpcrvrWr/M5FeJzJ0DH5R5cBvHs9Mh/G7hVF0mx3YzbJV1Fdjey/8gXWTA9QNCeeI8ghZ/w4Og==</t>
  </si>
  <si>
    <t>00000011110802705</t>
  </si>
  <si>
    <t>KROGER FR ST GREEN BEANS14.25Z</t>
  </si>
  <si>
    <t>87b49d75-9c00-e811-8124-1458d05a5490</t>
  </si>
  <si>
    <t>h429VSH/vEMa6nxG4kjh29MiEx7ZxE0uGBokPbNNfriUklcNZxtSplJGCbvClt9H3Vgc59/1Srrzs1FJfHoEwg==</t>
  </si>
  <si>
    <t>00000011110802712</t>
  </si>
  <si>
    <t>KROGER FR ST GREEN BEANS 8 OZ</t>
  </si>
  <si>
    <t>88b49d75-9c00-e811-8124-1458d05a5490</t>
  </si>
  <si>
    <t>Xfal3NgyQo/o5tna7gYMjJn5mM7/DNCZzf5+P3t+T9fgKAyXLCk34/dsDj5DkEV0/M3bR9XjBdhzHYChBywOIQ==</t>
  </si>
  <si>
    <t>00000011110802750</t>
  </si>
  <si>
    <t>KROGER FR ST GREEN BEAN NSA14Z</t>
  </si>
  <si>
    <t>89b49d75-9c00-e811-8124-1458d05a5490</t>
  </si>
  <si>
    <t>LajKjUgXu7LVwgl+Yqgswy7ALIvUMa6Y+1Kmg1kxT/+mE5LFtSpJT2YD0h2RCdPF3tLnZUDkIGR5yFZ30/zNPw==</t>
  </si>
  <si>
    <t>00000011110802958</t>
  </si>
  <si>
    <t>KROGER CUT GREEN BEANS 28 OZ</t>
  </si>
  <si>
    <t>8ab49d75-9c00-e811-8124-1458d05a5490</t>
  </si>
  <si>
    <t>mzCRzw0m6nrpV9WD75LDUlsdMfoatdJA6kdh2hW4treNGEGXiYTblJZyNk2BANFPb65ffRs3VDEb8hHRnPNTcQ==</t>
  </si>
  <si>
    <t>00000011110803061</t>
  </si>
  <si>
    <t>KROGER LIMA BEANS 15 OZ</t>
  </si>
  <si>
    <t>8bb49d75-9c00-e811-8124-1458d05a5490</t>
  </si>
  <si>
    <t>KXaJ3dsYQOvb+GN5Ey7Di8TUZR0aaJmUbtDfyUvhmpXEjtwuvDDPCAVJoEoXiEsps7lM7ZCFqsqBQPYBgTbcpQ==</t>
  </si>
  <si>
    <t>00000011110803474</t>
  </si>
  <si>
    <t>KROGER PEPPERONCINI 16 OZ</t>
  </si>
  <si>
    <t>8cb49d75-9c00-e811-8124-1458d05a5490</t>
  </si>
  <si>
    <t>DHrIu7llqvb2ZIBahbZKHNGtIKMae6Fv9TjNTWosGWIsgGlfJQJ5MdaiYo/f+IkEFmyOuvJUq6zNcKJ1P7g+7w==</t>
  </si>
  <si>
    <t>00000011110805140</t>
  </si>
  <si>
    <t>KROGER SLICED BEETS NSA 15 OZ</t>
  </si>
  <si>
    <t>8db49d75-9c00-e811-8124-1458d05a5490</t>
  </si>
  <si>
    <t>ErrPImvkMbrv3jACHt9SMN/kn52i3vRlJTIx8zWfdI2TUJkwi+413lM+iH03FpWsSZjLMeivllxvBn3anV/gLw==</t>
  </si>
  <si>
    <t>00000011110805157</t>
  </si>
  <si>
    <t>KROGER SHOESTRING BEETS 15 OZ</t>
  </si>
  <si>
    <t>8eb49d75-9c00-e811-8124-1458d05a5490</t>
  </si>
  <si>
    <t>mgvpzHyIuJJqQ1qKlPZhDhK6okKzPDhW5SRBbVk/yRQnkxYqIU6pwGGHhhnmVS5BEE8TsAn1gfh7KaLJuRF/mg==</t>
  </si>
  <si>
    <t>00000011110805218</t>
  </si>
  <si>
    <t>KROGER SLICED BEETS 15 OZ</t>
  </si>
  <si>
    <t>8fb49d75-9c00-e811-8124-1458d05a5490</t>
  </si>
  <si>
    <t>P2dazaDI3wjokjNQsWNwWoisZAwO2jYLSaJzW+t1obnbL6esqZ5RKvjyYkSXugLXRsJjptqD24BfJZ/KpRTFZw==</t>
  </si>
  <si>
    <t>00000011110805225</t>
  </si>
  <si>
    <t>KROGER WHOLE BEETS 15 OZ</t>
  </si>
  <si>
    <t>90b49d75-9c00-e811-8124-1458d05a5490</t>
  </si>
  <si>
    <t>P9VEjRT8dlZSOi8njtzLwsnalPb0cKS0VXDgf4oZEYoG27SVupYB5IDIefRwKMiaJ/bW0fk3PVpGeCIAL2H0/w==</t>
  </si>
  <si>
    <t>00000011110805232</t>
  </si>
  <si>
    <t>KROGER SLICED BEETS 8.25 OZ</t>
  </si>
  <si>
    <t>91b49d75-9c00-e811-8124-1458d05a5490</t>
  </si>
  <si>
    <t>RMkE9Ty4tRT656gaIfEsB9o/G3MRdBKpe1xrsCB+16zJqKed/vD/J08zxmK2zydEbH0rs9OuuyQ6qTeQ5L8OWA==</t>
  </si>
  <si>
    <t>00000011110805539</t>
  </si>
  <si>
    <t>KROGER SLICED CARROTS NSA 8.25Z</t>
  </si>
  <si>
    <t>92b49d75-9c00-e811-8124-1458d05a5490</t>
  </si>
  <si>
    <t>Hh6tQemoWKu1TV4xZxHFEt6zNTgAHnJhpQEHkmYWhWRP0FV7KUIxHEjRZCof/aUif6cvclQKAc4BG6p3H5Pekg==</t>
  </si>
  <si>
    <t>00000011110805652</t>
  </si>
  <si>
    <t>KROGER SLICED CARROTS 8.25 OZ</t>
  </si>
  <si>
    <t>93b49d75-9c00-e811-8124-1458d05a5490</t>
  </si>
  <si>
    <t>AkzsChHTTEgxXfSyGktuZefQaFJ98C2zwhe1B3tMsfiAJUrNfgTPO9smDsc8Oohmv7FP9utwXmo1aNqwQCFK/A==</t>
  </si>
  <si>
    <t>00000011110805959</t>
  </si>
  <si>
    <t>KROGER PETITE DCD TOMATOES 28OZ</t>
  </si>
  <si>
    <t>94b49d75-9c00-e811-8124-1458d05a5490</t>
  </si>
  <si>
    <t>8M2QYTO2dXvLhTEr/kmGUQ2WBPzikFrm2J+6CtOwpZxeaQ9r7fI/4fTke0c+Q81/5h9NaueUX2oTDLNqXZDyyQ==</t>
  </si>
  <si>
    <t>00000011110806260</t>
  </si>
  <si>
    <t>KROGER APPLESAUCE NSA 47 OZ</t>
  </si>
  <si>
    <t>95b49d75-9c00-e811-8124-1458d05a5490</t>
  </si>
  <si>
    <t>Hyvf5mmsG2N/XVSdIFfd+97TijFbGbfdis+iZQvVhGXF8/ZDDVHYPRGpUeeRhHdicxTIy8cTWD2rwcGX14+kUw==</t>
  </si>
  <si>
    <t>00000011110807458</t>
  </si>
  <si>
    <t>KROGER CT GR BEANS 4-14.5 OZ</t>
  </si>
  <si>
    <t>96b49d75-9c00-e811-8124-1458d05a5490</t>
  </si>
  <si>
    <t>73kCDl7C9MJOp8LLaYgA1J1l0m52y/c0hlOvI1j6yEHr95ZfkkBk3QiJfzSg1sDEOIZQvZlmyVVigGQKmfTiFQ==</t>
  </si>
  <si>
    <t>00000011110807526</t>
  </si>
  <si>
    <t>KROGER FR STYL GR BEANS 4-15.25Z</t>
  </si>
  <si>
    <t>97b49d75-9c00-e811-8124-1458d05a5490</t>
  </si>
  <si>
    <t>XKiqBtZaSH2li+PltVOkepb4ll9/I38BrV6PSmgdWzz11INTIyZUEaFEDFxoWHBo126Ekv0npxsPM7XryaTrMw==</t>
  </si>
  <si>
    <t>00000011110807533</t>
  </si>
  <si>
    <t>KROGER SS GOLDEN CORN 4-15.25Z</t>
  </si>
  <si>
    <t>98b49d75-9c00-e811-8124-1458d05a5490</t>
  </si>
  <si>
    <t>pN7uq7AseYcIYuUXz+TayC2txJDMV8qJj3k+BxpYHP44oh+UL40/wglIx1r2QzLMJOSrjopuxb0xjmP9JGmTgg==</t>
  </si>
  <si>
    <t>00000011110807557</t>
  </si>
  <si>
    <t>KROGER SWT GOLDEN CORN 4-15.25</t>
  </si>
  <si>
    <t>99b49d75-9c00-e811-8124-1458d05a5490</t>
  </si>
  <si>
    <t>2ZlswZnSJX1anUhunbFHbqoWMQ4+xghD1c+TNb9JWFITKFFba5szrv4Y+AWk5N4370SUk0zruozDs6RgLx8/Ew==</t>
  </si>
  <si>
    <t>00000011110807731</t>
  </si>
  <si>
    <t>KROGER DC TOM&amp;GRN CHILIES 10 OZ</t>
  </si>
  <si>
    <t>8f81d47b-9c00-e811-8124-1458d05a5490</t>
  </si>
  <si>
    <t>Ur9Uz+ebUvuf1QamIufToe9siJ0L38IN/1wbzt/kFRFU32pF+y3Q7/DlwRAGIFiSmS3IRxz/W9/j+DDUhZBHIA==</t>
  </si>
  <si>
    <t>00000011110807762</t>
  </si>
  <si>
    <t>KROGER CARROTS SLICED 14.5</t>
  </si>
  <si>
    <t>9081d47b-9c00-e811-8124-1458d05a5490</t>
  </si>
  <si>
    <t>MICzNTNGmNTWqFkRm2e1v9iXcCWTPntjqw54Ev/N6GKIrK674tbpaG04vqVmm4v3oV4Az8DNaMEsFd/TEwBllg==</t>
  </si>
  <si>
    <t>00000011110807779</t>
  </si>
  <si>
    <t>KROGER WHL BBY CARROTS 14.5 OZ</t>
  </si>
  <si>
    <t>9181d47b-9c00-e811-8124-1458d05a5490</t>
  </si>
  <si>
    <t>nVRGtt689a3jT7pYKXrgcqwyc8PTcd3pQwdB0PZQaf6a3ewj0JANkxJ53/ygPZBUknbF4G/noQgh0R0ttqABaA==</t>
  </si>
  <si>
    <t>00000011110808011</t>
  </si>
  <si>
    <t>KROGER CRISP SWEET CORN 15.25</t>
  </si>
  <si>
    <t>9281d47b-9c00-e811-8124-1458d05a5490</t>
  </si>
  <si>
    <t>3ICTZJhYREmQDW2MmL/yhSMsmEEUTp3nhgBEjF+8+ALysnHsIF5K9zc6eTpajtxMqcvvMutJc5ozyDOLi1hqAQ==</t>
  </si>
  <si>
    <t>00000011110808035</t>
  </si>
  <si>
    <t>KROGER WHL K GOLD CORN 15.25 OZ</t>
  </si>
  <si>
    <t>9381d47b-9c00-e811-8124-1458d05a5490</t>
  </si>
  <si>
    <t>WWkXDBYSuYnxT0kaPvE83d106O7y7Dhz433mYj2mTDHwHuwGl3jywMYJKECE3nF6waCIejJkoSPmg1p8J+/vuw==</t>
  </si>
  <si>
    <t>00000011110808042</t>
  </si>
  <si>
    <t>KROGER WK GOLD CORN NSA15.25Z</t>
  </si>
  <si>
    <t>9481d47b-9c00-e811-8124-1458d05a5490</t>
  </si>
  <si>
    <t>YWH0mA/Qj/TNIC9Uzkl6iYzEHLrIwd6rzs++GwyBNplOv5gbAKGAHtvcGxxCb55IbWl0jT2PiTWoH5u17TrTuw==</t>
  </si>
  <si>
    <t>00000011110808059</t>
  </si>
  <si>
    <t>KROGER WK WHITE CORN 15 OZ</t>
  </si>
  <si>
    <t>9581d47b-9c00-e811-8124-1458d05a5490</t>
  </si>
  <si>
    <t>B2whFaNPyQs8YOw8CC3O5E1zoX8umyAta/A/5yhGDX0rUxGXepYhMmoH3dI0RWkEcOodhbOWEAK7o77MBYHJgA==</t>
  </si>
  <si>
    <t>00000011110808080</t>
  </si>
  <si>
    <t>KROGER WHOLE KERNEL CORN 8.5OZ</t>
  </si>
  <si>
    <t>9681d47b-9c00-e811-8124-1458d05a5490</t>
  </si>
  <si>
    <t>cZRK/zqwGLsikWLdwDMKTUJyVMWigp0OuV18CO7A/CEXvscWE6ml4vsV5E05rsJOh9r5TpgThmUHyhU47y8DZg==</t>
  </si>
  <si>
    <t>00000011110808097</t>
  </si>
  <si>
    <t>KROGER WHT &amp; GOLD CORN 15.25 OZ</t>
  </si>
  <si>
    <t>9781d47b-9c00-e811-8124-1458d05a5490</t>
  </si>
  <si>
    <t>XhuCNkoKxZujlkFN1L96W4dV/plR3FNV/SCEnoyAKkpPF3JCrPGDhIxYfGadaSCg2uPJken8y2MRAp6/SlfOBQ==</t>
  </si>
  <si>
    <t>00000011110808318</t>
  </si>
  <si>
    <t>KROGER WHL K GLDN CORN NSA 8.5</t>
  </si>
  <si>
    <t>9881d47b-9c00-e811-8124-1458d05a5490</t>
  </si>
  <si>
    <t>QgRGUQDu49OAKsBWH1ZM7XaBzIJZ7tSWWVH/s6/1bNL3dMS+VPXUMVB0HfmhENXv/t88LUiSL1ua8Z8GogoKmQ==</t>
  </si>
  <si>
    <t>00000011110808349</t>
  </si>
  <si>
    <t>KROGER VP WK GOLD CORN 11 OZ</t>
  </si>
  <si>
    <t>9981d47b-9c00-e811-8124-1458d05a5490</t>
  </si>
  <si>
    <t>8SgppsFTr5Q8vbK3zi9N0sNc2Os5WbUPWDrC9N7Q5D+xjBB/e956yUyRZ2rtbIci/IEzBQzbPeWlrRE738+vnA==</t>
  </si>
  <si>
    <t>00000011110809308</t>
  </si>
  <si>
    <t>SIMPLE TRUTH CRSH TOMS NS 28 OZ</t>
  </si>
  <si>
    <t>9a81d47b-9c00-e811-8124-1458d05a5490</t>
  </si>
  <si>
    <t>aV0eNl8Vnz7xcq5BUvis510EFQKQj/JvY3cBT5AQiddIGY8QD49zpwTD0c2L1K9qw8XTAS3dhVI1iTNEeD/ncA==</t>
  </si>
  <si>
    <t>00000011110809834</t>
  </si>
  <si>
    <t>KROGER/FRYS WHITE HOMINY 30 OZ</t>
  </si>
  <si>
    <t>9b81d47b-9c00-e811-8124-1458d05a5490</t>
  </si>
  <si>
    <t>cb/gu8AbMa8EQVO3zM8/CCo7wjlBn5ieWiQiXMot7VM798IaSC31R92Q3fqIcuQMufnPWOx36D93WpOEo57xog==</t>
  </si>
  <si>
    <t>00000011110809865</t>
  </si>
  <si>
    <t>KROGER HOMINY GOLDEN 15.5 OZ</t>
  </si>
  <si>
    <t>9c81d47b-9c00-e811-8124-1458d05a5490</t>
  </si>
  <si>
    <t>Z+g60ncSMzyZDatra4oLEO9ASIHbiyNAPnzk56ZsQAhuHCzyAm4CTeuGGbKH1faZQVp2wlQvGChZAhaOiuWbSA==</t>
  </si>
  <si>
    <t>00000011110809872</t>
  </si>
  <si>
    <t>KROGER HOMINY WHITE 15.5 OZ</t>
  </si>
  <si>
    <t>91e60a9a-9c00-e811-8124-1458d05a5490</t>
  </si>
  <si>
    <t>AvMgNpgpy/HKsZxwe3D14ruRcpsA5oR/9mqS6unv093iAzInqqNGJfPdV0cblHDYu3zvD5fqXdyYIg84GN8k5A==</t>
  </si>
  <si>
    <t>00000011110810168</t>
  </si>
  <si>
    <t>KROGER ITAL DICED TOMATOES 14.5Z</t>
  </si>
  <si>
    <t>92e60a9a-9c00-e811-8124-1458d05a5490</t>
  </si>
  <si>
    <t>g8p6LEiUPSjy+tnlK4/s8Qv0ioDUaobl9sUvkM6VjsG/BOdRjfmnmmWpKj2okGqClWQen8aIOPvjKKpEoh30rA==</t>
  </si>
  <si>
    <t>00000011110810182</t>
  </si>
  <si>
    <t>KROGER PETITE DC TOMATOES14.5Z</t>
  </si>
  <si>
    <t>93e60a9a-9c00-e811-8124-1458d05a5490</t>
  </si>
  <si>
    <t>mBnBMEEPuXZbX+e6hlKz/iMrO3+XfhG9FazBVJzHHkCknHjwN+/oP3xDPN+OjG+LfGEP7bNiuviMx8lWnoQcUw==</t>
  </si>
  <si>
    <t>00000011110811172</t>
  </si>
  <si>
    <t>KROGER MIXED VEGETABLES 8.25 OZ</t>
  </si>
  <si>
    <t>94e60a9a-9c00-e811-8124-1458d05a5490</t>
  </si>
  <si>
    <t>vWmpPBws/gRxYlo3XH3hETMzhuDdhrg8YwEdkBE4etPgosgQdjlrf813QZPsrPUcZWvcvjNIQBt6lwyIclmUmQ==</t>
  </si>
  <si>
    <t>00000011110811189</t>
  </si>
  <si>
    <t>KROGER NSA MIXED VEGETABLES15Z</t>
  </si>
  <si>
    <t>95e60a9a-9c00-e811-8124-1458d05a5490</t>
  </si>
  <si>
    <t>46C3oguPRidqGeub+RCm86ivi+2J67TE9spZy9hElenRMy/i772y0aONnA7eBwLUoA9WMRUCxp3/wv9zOKv9ew==</t>
  </si>
  <si>
    <t>00000011110811196</t>
  </si>
  <si>
    <t>KROGER MIXED VEGETABLES 15 OZ</t>
  </si>
  <si>
    <t>96e60a9a-9c00-e811-8124-1458d05a5490</t>
  </si>
  <si>
    <t>CExtNa+IYON1eOI2Iusz8CHAmbqEFbmYG8P4E3EOOwasukVLMbps4OUAJkNJxOLcJnX9J0pHKAe22aCbur/73Q==</t>
  </si>
  <si>
    <t>00000011110812094</t>
  </si>
  <si>
    <t>KROGER SMALL EARLY PEAS 15 OZ</t>
  </si>
  <si>
    <t>97e60a9a-9c00-e811-8124-1458d05a5490</t>
  </si>
  <si>
    <t>yTSAwZi22kBN33ta86dukRGRC339RAvBktmA1yCURckVlorABBjk+M0gLaCyR4lxXBNyG8I/zUUbjTD1dZQwkA==</t>
  </si>
  <si>
    <t>00000011110812117</t>
  </si>
  <si>
    <t>KROGER GARDEN SWEET PEAS 15 OZ</t>
  </si>
  <si>
    <t>98e60a9a-9c00-e811-8124-1458d05a5490</t>
  </si>
  <si>
    <t>jDa5yEuNjAiestedDa6exDheQCTd1UR36ICIs3De7x8Z7aN4rG1+IfpiqEE1nHlt52Kq70+HrPHKEJSpZaEGeg==</t>
  </si>
  <si>
    <t>00000011110812179</t>
  </si>
  <si>
    <t>KROGER EARLY PEAS 8.5 OZ</t>
  </si>
  <si>
    <t>99e60a9a-9c00-e811-8124-1458d05a5490</t>
  </si>
  <si>
    <t>a1lU/f1or1xWZdA1xOQS/zJwL0+xrYBd8GB/7XdvIzNqaXNd8zrNHKJ/WONYgdImhRRNY8NKQLMc4RAqtYPK6A==</t>
  </si>
  <si>
    <t>00000011110812230</t>
  </si>
  <si>
    <t>KROGER GARDEN SWEET PEAS 8.5OZ</t>
  </si>
  <si>
    <t>9ae60a9a-9c00-e811-8124-1458d05a5490</t>
  </si>
  <si>
    <t>clcQTiUIha2Y4oAZObMKWw8hhA66dGmUhdxlcXTavfB1G3jGRSJvh7rp6MvlWa5EIDmdUn/rxSjQogl427uZFw==</t>
  </si>
  <si>
    <t>00000011110812254</t>
  </si>
  <si>
    <t>KROGER SWEET PEAS NSA 8.5 OZ</t>
  </si>
  <si>
    <t>9be60a9a-9c00-e811-8124-1458d05a5490</t>
  </si>
  <si>
    <t>JsoVhfJO5xzKO/maN3YMAB1TrnkbsbyHPMGqUiB2NpNNlrV0OaP9F2gT2bxVgHV2Q9G1+GuSBi5qa/0+wFs7ww==</t>
  </si>
  <si>
    <t>00000011110812353</t>
  </si>
  <si>
    <t>PRIVATE SELECTION PEAS NSA 15OZ</t>
  </si>
  <si>
    <t>9ce60a9a-9c00-e811-8124-1458d05a5490</t>
  </si>
  <si>
    <t>P1ia81rpCn/NrVVMC/FFdD6bES9pADLjFIghD0KJ7XhfSyj19YKepkKl3g8bmzb/S4nYEuSTE5TxwV3zFZR2iA==</t>
  </si>
  <si>
    <t>00000011110812483</t>
  </si>
  <si>
    <t>KROGER PEAS &amp; CARROTS 8.5 OZ</t>
  </si>
  <si>
    <t>9de60a9a-9c00-e811-8124-1458d05a5490</t>
  </si>
  <si>
    <t>QfZOb7dyxRhNgZPYi5YOtio3jGiEhC7bgFV38q47nu1si6Kdjm35E7n2mz7OuxDU/JtEZRgQ+Y76yZRZ10s7mg==</t>
  </si>
  <si>
    <t>00000011110812506</t>
  </si>
  <si>
    <t>KROGER PEAS &amp; CARROTS 15 OZ</t>
  </si>
  <si>
    <t>9ee60a9a-9c00-e811-8124-1458d05a5490</t>
  </si>
  <si>
    <t>0VW127R7uXIXN25j+irjY1LBXLDbBbIskjOGzyfE1cPdRAFOB0oK8JvmrPGNdMgqDYy9MKo66fOwFD9y6GXSng==</t>
  </si>
  <si>
    <t>00000011110813657</t>
  </si>
  <si>
    <t>KROGER WHL WHITE POTATOES15OZ</t>
  </si>
  <si>
    <t>9fe60a9a-9c00-e811-8124-1458d05a5490</t>
  </si>
  <si>
    <t>gW1zkJLnAhs1e/ENhWHGR7le+rwhhhojQgzpGu9uy/Nmnv20bqX3zjL0UNdhuDvrwcYpebn0b4G2DWGsagV8Lw==</t>
  </si>
  <si>
    <t>00000011110813701</t>
  </si>
  <si>
    <t>KROGER SLICED WHT POTATOES 15Z</t>
  </si>
  <si>
    <t>a0e60a9a-9c00-e811-8124-1458d05a5490</t>
  </si>
  <si>
    <t>t6RGCod6BIZExKh2R/l/YmwITaYAiK6T1fYzfs4PJ9OHK0mUb1Qb1QAOLbz2PuF4sCp2W3hSY7DcIXIw2GsM7g==</t>
  </si>
  <si>
    <t>00000011110814104</t>
  </si>
  <si>
    <t>KROGER SPINACH 14 OZ</t>
  </si>
  <si>
    <t>a1e60a9a-9c00-e811-8124-1458d05a5490</t>
  </si>
  <si>
    <t>01Lpbb0rG7HR7/tlQuCvHfv7ceCyAcbzCokVYPjIIJ2/PQ8Z5D0zutuV6VKZHy8qxvFxI876zNoRXU9o5bAzLw==</t>
  </si>
  <si>
    <t>00000011110814111</t>
  </si>
  <si>
    <t>KROGER SPINACH NSA 14 OZ</t>
  </si>
  <si>
    <t>a2e60a9a-9c00-e811-8124-1458d05a5490</t>
  </si>
  <si>
    <t>SOj0aytV9Jn01ADEonUPcg1kcHJF6iNuZlezXfM8hcdRli0ACIDaorSGNEhPR1kK1TVl46HQs2doxjVmFr+WzQ==</t>
  </si>
  <si>
    <t>00000011110814159</t>
  </si>
  <si>
    <t>KROGER SPINACH 27 OZ</t>
  </si>
  <si>
    <t>a3e60a9a-9c00-e811-8124-1458d05a5490</t>
  </si>
  <si>
    <t>bAzkglPq+/yO4e3K/TiDq+jxHDSh9al9gWy3NKqg3qszme0eAv775xVVOZY7PNSz6XW4llhQnsYQ8CyxOexYpg==</t>
  </si>
  <si>
    <t>00000011110814173</t>
  </si>
  <si>
    <t>KROGER SPINACH 7.5 OZ</t>
  </si>
  <si>
    <t>f29c47a0-9c00-e811-8124-1458d05a5490</t>
  </si>
  <si>
    <t>wBPOdgUczmYTpHIpLvq5VtwwPIQ5RWv5vxS1Ue+QbbGEp08XwttOFih21QuzWclomAi+wq0F88z7TLbpz/3XpA==</t>
  </si>
  <si>
    <t>00000011110814708</t>
  </si>
  <si>
    <t>KROGER CUT YAMS 29 OZ</t>
  </si>
  <si>
    <t>f39c47a0-9c00-e811-8124-1458d05a5490</t>
  </si>
  <si>
    <t>TA+N5Mgs+M31dNgGnl0DNLVDMDxYxWOXnTpXmOyVn0JVsspVxV/3qnBOFPAc+Ydmrizwbkw8aTaRgpQF4KMEsw==</t>
  </si>
  <si>
    <t>00000011110814715</t>
  </si>
  <si>
    <t>KROGER WHITE ASPARAGUS SP. 11.6</t>
  </si>
  <si>
    <t>f49c47a0-9c00-e811-8124-1458d05a5490</t>
  </si>
  <si>
    <t>XswrKofeTCBghfbfmFa65SLl+8t4gWht8r8ilaYMokZyWf04pKHcFidl9GZKTV3k4X5UWl0scleKaDxqPKfWLQ==</t>
  </si>
  <si>
    <t>00000011110814869</t>
  </si>
  <si>
    <t>PRIVATE SELECTION ITLTOMATOES28Z</t>
  </si>
  <si>
    <t>f59c47a0-9c00-e811-8124-1458d05a5490</t>
  </si>
  <si>
    <t>YonDlMNtm9wICy1orHvIQnBh0NbegseGe666enUi7RqmSz0gjGbYNKpKC+kYj2He1lanTO3YiedQO79ZbvVp0Q==</t>
  </si>
  <si>
    <t>00000011110815057</t>
  </si>
  <si>
    <t>KROGER TOMATO PUREE 28 OZ</t>
  </si>
  <si>
    <t>f69c47a0-9c00-e811-8124-1458d05a5490</t>
  </si>
  <si>
    <t>xTscQ+BN42v1Nsl+IhWagS+Tmpfysd8iF+Jw7Gh55wPDebHf+yI9iaz/4mbdmLj549TM/Dw97vynPVOyYLtDzg==</t>
  </si>
  <si>
    <t>00000011110815064</t>
  </si>
  <si>
    <t>KROGER ITAL STEW TOMATOES 14.5Z</t>
  </si>
  <si>
    <t>f79c47a0-9c00-e811-8124-1458d05a5490</t>
  </si>
  <si>
    <t>RZnbrWncuKpSQIqZdZ/lDO+FufVRbxmlsiEkbCEp8Jeu0oEIpyBuRM1XGVv2LUzIy3PAaivbb29D2uWmwFFeww==</t>
  </si>
  <si>
    <t>00000011110815071</t>
  </si>
  <si>
    <t>KROGER STEWED TOMATOES 28 OZ</t>
  </si>
  <si>
    <t>f89c47a0-9c00-e811-8124-1458d05a5490</t>
  </si>
  <si>
    <t>TDmvHjF3+cxifacp+if7wK2bEG8r7t4UkpbCkrq2iBjSBRUGf1Hp98wE41E22NyVkqLRHYHrQCMzhTC+MQkOkQ==</t>
  </si>
  <si>
    <t>00000011110815095</t>
  </si>
  <si>
    <t>KROGER NSA DICED TOMATOES14.5Z</t>
  </si>
  <si>
    <t>f99c47a0-9c00-e811-8124-1458d05a5490</t>
  </si>
  <si>
    <t>jSeSVAPKY8c4/Qj8+oe7T7Zrk7ARIhzJKqjJmXi3Ie4ixYcQggUMwb4IZxltivhxTtGyLMm9vxI+Fdmp0L7n8w==</t>
  </si>
  <si>
    <t>00000011110815101</t>
  </si>
  <si>
    <t>KROGER PLD WHL TOMATOES 28 OZ</t>
  </si>
  <si>
    <t>fa9c47a0-9c00-e811-8124-1458d05a5490</t>
  </si>
  <si>
    <t>ZC5l9tQ15DgSOoTZI3n5DfvFoVhIfNwRBcjv1tT9sSvhFczDqDv5OJwKqZDagQsocgLF+4CpRGJlMQx0/89jFw==</t>
  </si>
  <si>
    <t>00000011110815125</t>
  </si>
  <si>
    <t>KROGER PLD WHL TOMATOES 14.5OZ</t>
  </si>
  <si>
    <t>fb9c47a0-9c00-e811-8124-1458d05a5490</t>
  </si>
  <si>
    <t>GrGYZY17CcGXJGoT7hVgY4wtUZOPlaARLmKWnYNcuMWcab9hcmGMwhGBfBqN95Uo6GjuRti/+Fy0XW3iEGpZrA==</t>
  </si>
  <si>
    <t>00000011110815132</t>
  </si>
  <si>
    <t>KROGER MEX. STEWED TOMS 14.5 OZ</t>
  </si>
  <si>
    <t>fc9c47a0-9c00-e811-8124-1458d05a5490</t>
  </si>
  <si>
    <t>rbl2eEOVUfpT6BXJJQEqqJhyjvE/hoBsn7dGgOhSD8kQReKoTsRxVIxDfYE7Vnj5e8UgRz8mNm6Ck9FA7JJNTA==</t>
  </si>
  <si>
    <t>00000011110815224</t>
  </si>
  <si>
    <t>KROGER CRUSHED TOMATOES 15 OZ</t>
  </si>
  <si>
    <t>fd9c47a0-9c00-e811-8124-1458d05a5490</t>
  </si>
  <si>
    <t>68ryBzqtelsIrbn5+h489/21lW0+2XfsIpL0HQU96qRMrt/+yAy7+/iSRz91dzLHMntpIun/2rLUKsuqrzMguA==</t>
  </si>
  <si>
    <t>00000011110815231</t>
  </si>
  <si>
    <t>KROGER DICED TOMATOES 28 OZ</t>
  </si>
  <si>
    <t>fe9c47a0-9c00-e811-8124-1458d05a5490</t>
  </si>
  <si>
    <t>kAXUAdcRH+Ycq94scB4KxYhhEE8mTkxpSHsL2UJPxglJ9Mk8sBae6A8ObcGy0pSrIKBV1OVt5V23AIKA9kGtEw==</t>
  </si>
  <si>
    <t>00000011110815286</t>
  </si>
  <si>
    <t>KROGER STEWED TOMATOES 14.5 OZ</t>
  </si>
  <si>
    <t>ff9c47a0-9c00-e811-8124-1458d05a5490</t>
  </si>
  <si>
    <t>d08AMQQc6NlKRTawKE9i5BA/P1AWEK5mE4anwEdyXl1OfvNlrOacUiemyphs7ttPD76EfxQ7DdltDyCRLH/b/g==</t>
  </si>
  <si>
    <t>00000011110815330</t>
  </si>
  <si>
    <t>KROGER DICED TOMATOES 15 OZ</t>
  </si>
  <si>
    <t>009d47a0-9c00-e811-8124-1458d05a5490</t>
  </si>
  <si>
    <t>GoKi1xYQ7Uhse/BetOJDPlOg8CSGf7yh9W3eXph2Rh32q2bFRemqJGM7u0frfjZrF+QPp/BPsZj8F9nI5tF6JA==</t>
  </si>
  <si>
    <t>00000011110815347</t>
  </si>
  <si>
    <t>KROGER DC TOMS/JALAPENOS14.5Z</t>
  </si>
  <si>
    <t>019d47a0-9c00-e811-8124-1458d05a5490</t>
  </si>
  <si>
    <t>8130rPymeE6pJMFJlf0b9/KidRiE/hjNlHljvZbcxFc7BCTa1ev0oVIF9R3cxeGAMdqBs6lXkaNIKmV2zvFeMQ==</t>
  </si>
  <si>
    <t>00000011110815415</t>
  </si>
  <si>
    <t>KROGER WHL PLD TOMS NSA 14.5 OZ</t>
  </si>
  <si>
    <t>029d47a0-9c00-e811-8124-1458d05a5490</t>
  </si>
  <si>
    <t>Jw91FpxLJ5AjXOQMsLZAfYjJS4/Q93vCR4WrV2RR4Z/aU1hTrkkcChhzore5H4FlxlITmaAp+5c/SRxfoa7e0g==</t>
  </si>
  <si>
    <t>00000011110815446</t>
  </si>
  <si>
    <t>KROGER DICED TOM/GRN CHILIES10Z</t>
  </si>
  <si>
    <t>039d47a0-9c00-e811-8124-1458d05a5490</t>
  </si>
  <si>
    <t>2XcnzQ+aMlMdoFLVqgXW/KstJcdq1Jd9bRoUy+RV3mRn7Mw7HIYneL3vgfiC9YHeOiXSLW2V9WyZ2w/jCVn6Qg==</t>
  </si>
  <si>
    <t>00000011110815484</t>
  </si>
  <si>
    <t>KROGER CRUSHED TOMATOES 28 OZ</t>
  </si>
  <si>
    <t>049d47a0-9c00-e811-8124-1458d05a5490</t>
  </si>
  <si>
    <t>mw261HST+vBAw6za4ET3B4dKmBDEJT94c1f/4Y7Dzcbr8wEwL4l2j3HU1z6UCCNpHLl17l1iAkRYtPP+EMqYiA==</t>
  </si>
  <si>
    <t>00000011110816337</t>
  </si>
  <si>
    <t>KROGER TOMATO PASTE 6 OZ</t>
  </si>
  <si>
    <t>059d47a0-9c00-e811-8124-1458d05a5490</t>
  </si>
  <si>
    <t>QSNiwIFEHXJlBi+/vbvc2l3aVgFFZLPYgpCAbULe2Wst0qoKcHt+u6ZTuHkcc1JlwnhWmQR+XA+vpUGOlryFhA==</t>
  </si>
  <si>
    <t>00000011110816351</t>
  </si>
  <si>
    <t>KROGER TOMATO SAUCE NSA 8 OZ</t>
  </si>
  <si>
    <t>76ea50a6-9c00-e811-8124-1458d05a5490</t>
  </si>
  <si>
    <t>ReHvFj3q0EiS1JBAiPSrJQ1E29Rp6NGU87hSqJMX3EUhyx3bHp6JGwiBeujc3JPP+l+zXDKsDgHkj+y+EesoNg==</t>
  </si>
  <si>
    <t>00000011110816368</t>
  </si>
  <si>
    <t>KROGER TOMATO PASTE 12 OZ</t>
  </si>
  <si>
    <t>77ea50a6-9c00-e811-8124-1458d05a5490</t>
  </si>
  <si>
    <t>c2TFxCZ8U60jSQOkTIt81NLki92z7zSmhPJW6oRyLs72GCn0nOhWnFO1ATojghZ3lpcL9NUqma9YjoG8zGppDg==</t>
  </si>
  <si>
    <t>00000011110816542</t>
  </si>
  <si>
    <t>KROGER TOMATO SAUCE 8 OZ</t>
  </si>
  <si>
    <t>78ea50a6-9c00-e811-8124-1458d05a5490</t>
  </si>
  <si>
    <t>mjDRGCbshPBMMmydgGFJeFU0SFSnFE4iedU9OCtblYJWTNK/UtRyzx/ND8iR9GLplLX0b3VYs6unV1Mzbt/Pqw==</t>
  </si>
  <si>
    <t>00000011110816573</t>
  </si>
  <si>
    <t>KROGER TOMATO SAUCE 15 OZ</t>
  </si>
  <si>
    <t>1b75ebbe-9c00-e811-8124-1458d05a5490</t>
  </si>
  <si>
    <t>FGB0l48CxrsBMNRKQTs7HOEDZkvuSwDkG5ue4IEAZwja4zCRpf+4wZDIetqJlulzkk9/9kCJQ/roLse9WsIRjw==</t>
  </si>
  <si>
    <t>00000011110816603</t>
  </si>
  <si>
    <t>KROGER TOMATO SAUCE 29 OZ</t>
  </si>
  <si>
    <t>1c75ebbe-9c00-e811-8124-1458d05a5490</t>
  </si>
  <si>
    <t>83NXsAaXADaWzPw19yZ9vpakiFs168JnBlxTxwsm1ZGeJ9IsMNIfiMU4gW0JQm6PfqDExa0DPIOCMT4fYTJKVA==</t>
  </si>
  <si>
    <t>00000011110816641</t>
  </si>
  <si>
    <t>PRIVATE SEL ZSTY CIL SALSA MED24</t>
  </si>
  <si>
    <t>1d75ebbe-9c00-e811-8124-1458d05a5490</t>
  </si>
  <si>
    <t>YveWZj2CkXYf73Scq2RwQPJMw0VQbtfihMyWlnLSit+YxbrlPMWzf6uLOiJFVCxSNYNOI6XpLlmtvR+UeWHoXQ==</t>
  </si>
  <si>
    <t>00000011110816658</t>
  </si>
  <si>
    <t>PRIVATE SEL CHIPOT CHILE SALSA24Z</t>
  </si>
  <si>
    <t>1e75ebbe-9c00-e811-8124-1458d05a5490</t>
  </si>
  <si>
    <t>VNm3qgF65tkkxIy8UactwCz1xvXVGsOs3sw5glkyYmEfrbZiXTK/L22pcz51eQqVhj4UTkYrCiG9QlDwi5608g==</t>
  </si>
  <si>
    <t>00000011110816962</t>
  </si>
  <si>
    <t>KROGER LEAF SPINACH 13.5 OZ</t>
  </si>
  <si>
    <t>1f75ebbe-9c00-e811-8124-1458d05a5490</t>
  </si>
  <si>
    <t>xmEtyLKgZtWaHaplAQvC2hlL1MHujwG2pjYfmEfbNP/LktqZ3XCBVe444RONbyv26DXm0gxo/3zjzEKaPYHbAg==</t>
  </si>
  <si>
    <t>00000011110817112</t>
  </si>
  <si>
    <t>KROGER LEAF SPINACH NAS 13.5 OZ</t>
  </si>
  <si>
    <t>2075ebbe-9c00-e811-8124-1458d05a5490</t>
  </si>
  <si>
    <t>AHiA7Y2MnP5ScwlLio0yz6EHfM2UPNYfG/TqsBuZlydK2KHEvtlDSkD6unr1Ye8ih6dN7czTLcVCxZtEB04ICQ==</t>
  </si>
  <si>
    <t>00000011110819130</t>
  </si>
  <si>
    <t>KROGER NATURAL APPLESAUCE 5OZ</t>
  </si>
  <si>
    <t>2175ebbe-9c00-e811-8124-1458d05a5490</t>
  </si>
  <si>
    <t>9+BTHfZFV2YcXtwKmlH5hdbBrRTT3kZ6WVuIfmt70Cv+8OG85gTMh+00CAjsuP7Qr/ayz7gbM0eJ8TTDp0ptQQ==</t>
  </si>
  <si>
    <t>00000011110819222</t>
  </si>
  <si>
    <t>KROGER APPLESAUCE NAT 6 PACK</t>
  </si>
  <si>
    <t>2275ebbe-9c00-e811-8124-1458d05a5490</t>
  </si>
  <si>
    <t>elf9U9hN4gdnaLnd9ca/7vW6XVJxoo3a+lD3W1+6iTwMWUt1Lt9an3GMrpny6QVT+y/eP+ASsjgFLi4484sEvg==</t>
  </si>
  <si>
    <t>00000011110820037</t>
  </si>
  <si>
    <t>KROGER RED TRT PIT CHERRIES14.5Z</t>
  </si>
  <si>
    <t>afac0ec5-9c00-e811-8124-1458d05a5490</t>
  </si>
  <si>
    <t>+aFdISZMR6qK+c6GHpPSRU9QgF4sbmwpBYZsT5EvjiAtAuFQcxoe0i9VS2WyHFVJTNmej86zQvV6SVM9ZtGNOQ==</t>
  </si>
  <si>
    <t>00000011110823038</t>
  </si>
  <si>
    <t>KROGER SLICED PEARS NSA 14.5 OZ</t>
  </si>
  <si>
    <t>b0ac0ec5-9c00-e811-8124-1458d05a5490</t>
  </si>
  <si>
    <t>/gLJsPq3OURPrHwE15oGpabFzxvAdRxvbsHLEPSXt0gqQYYUz/xQ3/a3vLvQmOfKCQRxwynOI4YW8Pfg9GK1GA==</t>
  </si>
  <si>
    <t>00000011110823069</t>
  </si>
  <si>
    <t>KROGER YLW CL SL PEACHES14.5OZ</t>
  </si>
  <si>
    <t>b1ac0ec5-9c00-e811-8124-1458d05a5490</t>
  </si>
  <si>
    <t>ooslSvilh/82DPL7uPudrl/rk+nrO12Pbe8MYsgDWc+QojH7fcHAwpLCqHEouGuBCrl9uL+JDv6IyMnsuhOfoA==</t>
  </si>
  <si>
    <t>00000011110824288</t>
  </si>
  <si>
    <t>SIMPLE TRUTH O CT GR BNS NAS14.5</t>
  </si>
  <si>
    <t>b2ac0ec5-9c00-e811-8124-1458d05a5490</t>
  </si>
  <si>
    <t>I5OK3P62M7m/i1vwFF9zeZjiAvq6RQp9KasnHdJAp3/ORjDY5k4FroZDnZ8MfKRdhw+//rXh/Gu4H80ifMSz4g==</t>
  </si>
  <si>
    <t>00000011110824295</t>
  </si>
  <si>
    <t>SIMPLE TRUTH OR SS CORN NS15.25</t>
  </si>
  <si>
    <t>b3ac0ec5-9c00-e811-8124-1458d05a5490</t>
  </si>
  <si>
    <t>8LBN4IiEq7TRUm0KCiDbgcEAuhSm5XO3zClaMTsBe73+hZw2il1sC4NUT2gzaxvymdkv9GGVVX3S9EXxY1UfTQ==</t>
  </si>
  <si>
    <t>00000011110824301</t>
  </si>
  <si>
    <t>SIMPLE TRUTH OR PEAS NAS 15 OZ</t>
  </si>
  <si>
    <t>b4ac0ec5-9c00-e811-8124-1458d05a5490</t>
  </si>
  <si>
    <t>4vrfgZMQ6xCGnB4yC4+sbaTzrMNzkA+s4p7WXQ2F8B1oFC5UymJxM9I8Iu326xa9oGef5d7U8G3MXmBG5c+7ZQ==</t>
  </si>
  <si>
    <t>00000011110824431</t>
  </si>
  <si>
    <t>KROGER LITE APRICOT HALVES 15 OZ</t>
  </si>
  <si>
    <t>d5d37d1e-ed52-ec11-8c62-001dd802ffe7</t>
  </si>
  <si>
    <t>/IkVeercItOM2xJNWt2Vy6IhIlCrIKKq9irK0iszkgBmenwpHStML/caoO0mryF4243mu7/FfLIJVYvLgt1IKA==</t>
  </si>
  <si>
    <t>00000011110825278</t>
  </si>
  <si>
    <t>PRIVATE SELECTION NON PAREIL CAPERS 3.5 FL OZ</t>
  </si>
  <si>
    <t>b5ac0ec5-9c00-e811-8124-1458d05a5490</t>
  </si>
  <si>
    <t>3SoMu1/4BpmAuH8w/1SyLm6Rp2D3R396L5IqOm7Q1ZpFAHj4XTEliCyOJ8VypFkn2HgynEaRq9c7JtUJUPYrQQ==</t>
  </si>
  <si>
    <t>00000011110825520</t>
  </si>
  <si>
    <t>KROGER APRICOT HLV/SPLEN 23.5OZ</t>
  </si>
  <si>
    <t>b6ac0ec5-9c00-e811-8124-1458d05a5490</t>
  </si>
  <si>
    <t>NPafZojq9r8810MQyGj+hvfmQlOKhSkuYhdt26FzZzrfhiFmVrqfb9765j1OQE/5gTXlSdb1UMeUuzZxlXy2vA==</t>
  </si>
  <si>
    <t>00000011110825537</t>
  </si>
  <si>
    <t>KROGER FRUIT MEDLEY/SPLENDA23.5</t>
  </si>
  <si>
    <t>b7ac0ec5-9c00-e811-8124-1458d05a5490</t>
  </si>
  <si>
    <t>4OVowBcY/Mggs26z+CywMJy8qjk8tJpddb39jx+L3YXGfgEjX+vUK3Bk26MvUKkyHcIeQiHP1FogkeJT2hsT7w==</t>
  </si>
  <si>
    <t>00000011110825544</t>
  </si>
  <si>
    <t>KROGER SLICED PEACHES/SPL 23.5Z</t>
  </si>
  <si>
    <t>3d831187-c615-ee11-8f6d-001dd809cea3</t>
  </si>
  <si>
    <t>fOvFq+N7IIkq+Ux66RY8jrtWZZJ3a/4CFiqBhhkRGWR1eIIkGe6t2nP9XrncebwDtc8gqn9Ux84NvvquUPZ8gw==</t>
  </si>
  <si>
    <t>00000011110825865</t>
  </si>
  <si>
    <t>KROGER BAMBOO SHOOTS 8 OZ</t>
  </si>
  <si>
    <t>b9ac0ec5-9c00-e811-8124-1458d05a5490</t>
  </si>
  <si>
    <t>y1841SNQTQomLiQM5hRFd4EsAP5bTkR1nMhSZ0HNRfbZ4++eWZgsJv17C3ZYPrEfEP6kyuEj9jVYoJOaPBRSeA==</t>
  </si>
  <si>
    <t>00000011110825872</t>
  </si>
  <si>
    <t>KROGER BEAN SPROUTS 14 OZ</t>
  </si>
  <si>
    <t>baac0ec5-9c00-e811-8124-1458d05a5490</t>
  </si>
  <si>
    <t>+PymqDK7SeTSj5H+BKjzeWYhy89gARoY/d36KVy99uNbYmkx/KMOoSXrz1qcJ2XycD4CjM4JqHuvaP5WYM8mFQ==</t>
  </si>
  <si>
    <t>00000011110826282</t>
  </si>
  <si>
    <t>KROGER LITE FRUIT COCKTAIL 8.25 Z</t>
  </si>
  <si>
    <t>bbac0ec5-9c00-e811-8124-1458d05a5490</t>
  </si>
  <si>
    <t>74UfOY+qR5cA7bPme5woMidIRkuuuNF3Pa6agOSxHlhuAGRbsYlU1/Z2DLDrnde3TXG8yk3aXk9GUy2dBvxV2Q==</t>
  </si>
  <si>
    <t>00000011110826336</t>
  </si>
  <si>
    <t>KROGER LITE FRUIT COCKTAIL 29 OZ</t>
  </si>
  <si>
    <t>bcac0ec5-9c00-e811-8124-1458d05a5490</t>
  </si>
  <si>
    <t>eAIZTtFnWEhKRzGt40kfThfNEcLInKvJu99V6H2gdxaxM0o4HkKMyR9Wlp1p+KaaRsmgJKjqMY3m1RlN6vLoGw==</t>
  </si>
  <si>
    <t>00000011110826473</t>
  </si>
  <si>
    <t>KROGER LITE FRUIT COCKTAIL15 OZ</t>
  </si>
  <si>
    <t>bdac0ec5-9c00-e811-8124-1458d05a5490</t>
  </si>
  <si>
    <t>OfO/LthEDuH89ge5jvCGGxrFQHY5gXT7In/D2PsawV9R9P5yHGxN+/pTmILyM/WZXcawU56DPqeN+p8/wBYZow==</t>
  </si>
  <si>
    <t>00000011110826480</t>
  </si>
  <si>
    <t>KROGER CHUNKY MIX FRUIT LITE 15Z</t>
  </si>
  <si>
    <t>beac0ec5-9c00-e811-8124-1458d05a5490</t>
  </si>
  <si>
    <t>431HIpJzKi1uvrz5Zgt51bFRpYluz8mkAozsr3M8VIsD9UesV7bHIfZc+dtM5v1FHINCFkfSiPiTeZv5qjxwFA==</t>
  </si>
  <si>
    <t>00000011110827050</t>
  </si>
  <si>
    <t>KROGER WHITE GRAPEFRUIT 15 OZ</t>
  </si>
  <si>
    <t>bfac0ec5-9c00-e811-8124-1458d05a5490</t>
  </si>
  <si>
    <t>Po4ZSjJv4SBVJFHmILSUAiyw3goFGcjNLqkfp9zHg5ThK7XhGfjG9TKXemQzwlH0MI4Da/jU9ivYiiEZgOEaKw==</t>
  </si>
  <si>
    <t>00000011110827067</t>
  </si>
  <si>
    <t>KROGER RUBY RED GRAPEFRUIT 15Z</t>
  </si>
  <si>
    <t>c0ac0ec5-9c00-e811-8124-1458d05a5490</t>
  </si>
  <si>
    <t>U+cEWEnVTzwtZGO2dxpt/1emJjhUm1eLXyQVrTiiu7qayyPeYOHWoe9yVYzU4k3U95REwdXmbZj/PcgCP5k/Bg==</t>
  </si>
  <si>
    <t>00000011110827074</t>
  </si>
  <si>
    <t>SIMPLE TRUTH ORMUSHSTMPC 6.5OZ</t>
  </si>
  <si>
    <t>c1ac0ec5-9c00-e811-8124-1458d05a5490</t>
  </si>
  <si>
    <t>N2z9+UnIbIbVyPxn6fTzELS1ol4nM/g9bqRjJsQMBAIbEVowusxuVEL3ta+7oyuc6jCrT9+NEf9mWNzw9tVMmA==</t>
  </si>
  <si>
    <t>00000011110827104</t>
  </si>
  <si>
    <t>KROGER NATURAL APPLESAUCE25OZ</t>
  </si>
  <si>
    <t>0fe252cb-9c00-e811-8124-1458d05a5490</t>
  </si>
  <si>
    <t>cABXDRAE0fN6akfdL+ZsmGZXKxUVi4AQ1WhVMk1oijN5svrDld/ouXX+979vGS6D1bickgesVdWpxQhFazCpGw==</t>
  </si>
  <si>
    <t>00000011110827708</t>
  </si>
  <si>
    <t>SIMPLE TRUTH OR SL CARROTS14.5Z</t>
  </si>
  <si>
    <t>10e252cb-9c00-e811-8124-1458d05a5490</t>
  </si>
  <si>
    <t>FoUlf3+w4XaZtP2jgxDWSVO/4P/74P9nIhNWZE7TwxUfosYovxOh5mG3FKpk5wG9aRb2o4sbLAuZRYK6sXyU1Q==</t>
  </si>
  <si>
    <t>00000011110828361</t>
  </si>
  <si>
    <t>KROGER LITE SL CLNG PEACHES8.25</t>
  </si>
  <si>
    <t>11e252cb-9c00-e811-8124-1458d05a5490</t>
  </si>
  <si>
    <t>8HPpyw18eH2jbT7qkwaxMVLWlH/VvHt11s3QL0pcSu4s/bZzJirkbljJwB0J5wlTeE6Mau5vhkVkAhIlZXyfMA==</t>
  </si>
  <si>
    <t>00000011110828378</t>
  </si>
  <si>
    <t>KROGER LITE PEAR HALVES 15.25 OZ</t>
  </si>
  <si>
    <t>12e252cb-9c00-e811-8124-1458d05a5490</t>
  </si>
  <si>
    <t>WAT4TFoV8IZX3OeUVo04HWNlXnlklgaH+1SSdHWkyXLCm5bqzMqBmY3gnyaqVOWKdtaaYzvtmOpi65NrTCkF0w==</t>
  </si>
  <si>
    <t>00000011110828385</t>
  </si>
  <si>
    <t>KROGER LITE SLICED PEARS 15.25 OZ</t>
  </si>
  <si>
    <t>13e252cb-9c00-e811-8124-1458d05a5490</t>
  </si>
  <si>
    <t>ezaunh6f/iuLT/O4zvUHMhUhgxNWV0KSQ6H8LOvQpFodevmoADklfjDF1E0kbqdB37qZymYFcd0z2obnsIEj7w==</t>
  </si>
  <si>
    <t>00000011110828408</t>
  </si>
  <si>
    <t>P$$T MUSHROOMS PCS &amp; STEMS 7 OZ</t>
  </si>
  <si>
    <t>14e252cb-9c00-e811-8124-1458d05a5490</t>
  </si>
  <si>
    <t>444XCbXo1/ryFZI5qxdIAQnC73c2fkVdn5Fe0y+eAC0NX1Yy6hoiMUnwt0FArPHLlSEK2RRWleekj/KmQ6AxMQ==</t>
  </si>
  <si>
    <t>00000011110828446</t>
  </si>
  <si>
    <t>KROGER LITE SLICED PEACHES 29 OZ</t>
  </si>
  <si>
    <t>15e252cb-9c00-e811-8124-1458d05a5490</t>
  </si>
  <si>
    <t>a3QEEeJLMIPJjacrctMwaLUHHAxXPBvveVrsrzNx37ggHMlqHwQdrauAPiuNU2d/3/BxpQlYD0A5UoHPe/KDxA==</t>
  </si>
  <si>
    <t>00000011110828521</t>
  </si>
  <si>
    <t>P$$T TOMATO SAUCE 8 OZ</t>
  </si>
  <si>
    <t>16e252cb-9c00-e811-8124-1458d05a5490</t>
  </si>
  <si>
    <t>DAEh0SMG0faGZ9J81B9T7DE+qkWWh62LLzSE5W0Pv4o08KdMKwBleztsw3c4xwE2VNlPlDQtKuQ3hob9Rald5A==</t>
  </si>
  <si>
    <t>00000011110828781</t>
  </si>
  <si>
    <t>KROGER LITE SLICED PEACHES 15 OZ</t>
  </si>
  <si>
    <t>17e252cb-9c00-e811-8124-1458d05a5490</t>
  </si>
  <si>
    <t>4GneiBsRzGTtU90eKqeF2I0+Cc7lB6BRxgpHnrgvMuWjQfxqbjKkfHPLh057MZoopA4dP8zWGuQbkfh/VlyTdA==</t>
  </si>
  <si>
    <t>00000011110828798</t>
  </si>
  <si>
    <t>KROGER LITE PEACH HALVES 15 OZ</t>
  </si>
  <si>
    <t>18e252cb-9c00-e811-8124-1458d05a5490</t>
  </si>
  <si>
    <t>HdVSf21ZJLgEfo+9pE16Bbe2SaCXlUX+EtABZR+eKP4PnXa4DVLUFm1QeMKp/KdR0iMTqhTXGqOCxoe3lCoz1w==</t>
  </si>
  <si>
    <t>00000011110828828</t>
  </si>
  <si>
    <t>P$$T DICED TOMATOES 28 OZ</t>
  </si>
  <si>
    <t>19e252cb-9c00-e811-8124-1458d05a5490</t>
  </si>
  <si>
    <t>KMlCAZNZk7N6IELuDk5JN0Q7gB1nP5gC/vVmiUijxpsWe9zbTnx8WZKVz6yM6dVBvEUFoN89Pba6vLW2k9e/Tg==</t>
  </si>
  <si>
    <t>00000011110829030</t>
  </si>
  <si>
    <t>P$$T CRUSHED TOMATOES 28 OZ</t>
  </si>
  <si>
    <t>1ae252cb-9c00-e811-8124-1458d05a5490</t>
  </si>
  <si>
    <t>OhcnRtgRfxY1LadXCJL5tKcLLuGKTdIS5wiKP/04LUGzjwNl/N+okF09UmXHM5boCAYVfaJTzHk0SI8qbZjH8A==</t>
  </si>
  <si>
    <t>00000011110829078</t>
  </si>
  <si>
    <t>P$$T WHOLE TOMATOES/JUICE 28 OZ</t>
  </si>
  <si>
    <t>1be252cb-9c00-e811-8124-1458d05a5490</t>
  </si>
  <si>
    <t>wwfFzZ9sR/FWb67In7jdcFdvuFc16Z3DpCp8iqwTGFHL2VkTU9WUcnjAebQe7MASJSApuB+5Tc0kW4dclq2CWw==</t>
  </si>
  <si>
    <t>00000011110829184</t>
  </si>
  <si>
    <t>P$$T WHOLE KERNEL CORN 15.25 OZ</t>
  </si>
  <si>
    <t>1ce252cb-9c00-e811-8124-1458d05a5490</t>
  </si>
  <si>
    <t>NF1b3EMsjbC4gqdxGJIoGb+mhsHxrnGL1Rk1Kk9UZSwNyZt0SeUMtbVUMdQN3z3p+bTlqig8aRFLPIx+Ia0ptg==</t>
  </si>
  <si>
    <t>00000011110829672</t>
  </si>
  <si>
    <t>P$$T MIXED CUTS GREEN BEANS14.5Z</t>
  </si>
  <si>
    <t>6b37f1e9-9c00-e811-8124-1458d05a5490</t>
  </si>
  <si>
    <t>FqYa9qm4jf0ZaaQi6jsv2K+G/GFUPVzFxkPyBtzvOdlXmQrivPvYQ25W8L1e8gNm+dnqH2Ta2Zc2vs/MBjNTiA==</t>
  </si>
  <si>
    <t>00000011110829726</t>
  </si>
  <si>
    <t>P$$T SWT PEAS TENDERASCANBE15Z</t>
  </si>
  <si>
    <t>6c37f1e9-9c00-e811-8124-1458d05a5490</t>
  </si>
  <si>
    <t>YHiYTiJR9QEoBKu/H+o6RSKnF8W44jLDV9GNFKiYMRgj4IK8E/H2ejKjl3bxPcAj8WA6l1vLVZSwGlHRK3eRBw==</t>
  </si>
  <si>
    <t>00000011110829733</t>
  </si>
  <si>
    <t>P$$T MIXED VEGETABLES 15 OZ</t>
  </si>
  <si>
    <t>6d37f1e9-9c00-e811-8124-1458d05a5490</t>
  </si>
  <si>
    <t>oJZrniEcomuePUkZhPAvYzhpxHhJmleGhHhFAUIcDwEDdKKE+Ftcp6sM1xriwIVdg7k+AWvwJCBSZsr2ZHyDMQ==</t>
  </si>
  <si>
    <t>00000011110829948</t>
  </si>
  <si>
    <t>P$$T FRENCH ST GREEN BEANS14.5Z</t>
  </si>
  <si>
    <t>6e37f1e9-9c00-e811-8124-1458d05a5490</t>
  </si>
  <si>
    <t>FZi5+44fPnqhAmiPfX/rXTTjhEowQBSS8KAMto5hfvnc8OY5Uh3V+EdjFvRRRY1pelHSwTHVCs9mlpqOE7f/Bg==</t>
  </si>
  <si>
    <t>00000011110830319</t>
  </si>
  <si>
    <t>KROGER LITE PEAR HALVES 8.25 OZ</t>
  </si>
  <si>
    <t>6f37f1e9-9c00-e811-8124-1458d05a5490</t>
  </si>
  <si>
    <t>ys+mA4iGFYnseebY2raO6p2v02P0qOwY1KOz2tEUQbQRl6QOeoEOLwYHr7j8sNv9ezZuJQ342hbYKyKrlb+6jg==</t>
  </si>
  <si>
    <t>00000011110830333</t>
  </si>
  <si>
    <t>KROGER LITE PEAR HALVES 29 OZ</t>
  </si>
  <si>
    <t>7037f1e9-9c00-e811-8124-1458d05a5490</t>
  </si>
  <si>
    <t>OSDuOUCp3UyE1qB7Xw5cTRujRJtfM0AiY6O6EkrjZ+raE7iNuxZi+fA+SOGlPaQ43MgGfA2e3lyMbCtECAEHXw==</t>
  </si>
  <si>
    <t>00000011110830357</t>
  </si>
  <si>
    <t>KROGER LITE SLICED PEARS 8.25 OZ</t>
  </si>
  <si>
    <t>7137f1e9-9c00-e811-8124-1458d05a5490</t>
  </si>
  <si>
    <t>/7M4lOi1pUCb3XF3ZRiQfRta89K3jRfvjB+wt9J9OjvYu+5/YQ1xndAAQovGEp3r94TwsXo3E/r3nWZwL/AfFQ==</t>
  </si>
  <si>
    <t>00000011110831187</t>
  </si>
  <si>
    <t>KROGER SLICED PINEAPPLE JC 20 OZ</t>
  </si>
  <si>
    <t>7237f1e9-9c00-e811-8124-1458d05a5490</t>
  </si>
  <si>
    <t>6pKHc5ZZwEpBiwyC65ee33q8DjMgx7vCZFWzTuwIBhTC8fqxjRAiXTyMV/7oFZMparXYnWAzSEaoU9nQ7rjjZw==</t>
  </si>
  <si>
    <t>00000011110831231</t>
  </si>
  <si>
    <t>KROGER SLICED PINEAPPLE JC 8 OZ</t>
  </si>
  <si>
    <t>7337f1e9-9c00-e811-8124-1458d05a5490</t>
  </si>
  <si>
    <t>95YIw/20NHUOrtAeyEidqKgSz9RTTY9j2I5Wwho61peqTRM0gdyt2WN4fnf4Eu/2BmOnjW5s8ZRq/IdnGhkypA==</t>
  </si>
  <si>
    <t>00000011110831293</t>
  </si>
  <si>
    <t>KROGER CRUSH PINEAPPLE/JC20 OZ</t>
  </si>
  <si>
    <t>7437f1e9-9c00-e811-8124-1458d05a5490</t>
  </si>
  <si>
    <t>CnvMSn6awUYPFy6+pCKZ10ubBJ+DWHeaotM5lHixJ66d3Se7eGAyYSWhy/GbTxyI9nwj+f6s7mW4Hhe3S0hVXw==</t>
  </si>
  <si>
    <t>00000011110831347</t>
  </si>
  <si>
    <t>KROGER CHUNK PINEAPPLE JC 8 OZ</t>
  </si>
  <si>
    <t>7537f1e9-9c00-e811-8124-1458d05a5490</t>
  </si>
  <si>
    <t>YH6oIgnIhqNgtfsjUbPD6X8iBBacOIvlX6tuJKsT2CYBEh9Blqa+XZxk5DHFUfrIezzQzeWSknuu6NYnd/S9YA==</t>
  </si>
  <si>
    <t>00000011110831415</t>
  </si>
  <si>
    <t>KROGER CHUNK PINEAPPLE/JC 20 OZ</t>
  </si>
  <si>
    <t>7637f1e9-9c00-e811-8124-1458d05a5490</t>
  </si>
  <si>
    <t>LUMpVAiZPgl76exFyE/k+PQTiyaDoZP+E9Zr7ED5Szp88PcGlj4fKeHDYAdQuIW8CZ1bvL/ZeWG8xvctvR+E9A==</t>
  </si>
  <si>
    <t>00000011110831484</t>
  </si>
  <si>
    <t>KROGER CRUSH PINEAPPLE/ JC 8 OZ</t>
  </si>
  <si>
    <t>7737f1e9-9c00-e811-8124-1458d05a5490</t>
  </si>
  <si>
    <t>Ykmdl+P/qT0cYwLouudQyqP6ZWte9eG2yqbWlnMVty3i9u3RXFpmecgfMfQ6xXkz1jEreW5muXyJobTPP6C+FQ==</t>
  </si>
  <si>
    <t>00000011110831552</t>
  </si>
  <si>
    <t>KROGER PINEAPPLE TID BITS JC10.5Z</t>
  </si>
  <si>
    <t>7837f1e9-9c00-e811-8124-1458d05a5490</t>
  </si>
  <si>
    <t>VZKxO3gWcdweckZU5XODMmSzmIbx+VQysdHXbUkIeZ4FGo8ST5KTpdv8FAioLCyIOqhRUFxw1JJjYtUlUq7xUQ==</t>
  </si>
  <si>
    <t>00000011110832078</t>
  </si>
  <si>
    <t>FMV FMV WK CORN 15.25 OZ</t>
  </si>
  <si>
    <t>7937f1e9-9c00-e811-8124-1458d05a5490</t>
  </si>
  <si>
    <t>9ReMK63NyWHt6G89A8evuPaZ4dNRhYpeLwaR5fOhG24tB5WLBTlHUiN/mNVdAMCVDPdpmT3DjyQeyRklcOq3DQ==</t>
  </si>
  <si>
    <t>00000011110832535</t>
  </si>
  <si>
    <t>KROGER MANDARIN ORANGES/JC10.5</t>
  </si>
  <si>
    <t>7a37f1e9-9c00-e811-8124-1458d05a5490</t>
  </si>
  <si>
    <t>Dnfjwpui6M3Fks35fm2/La0ushG7K1CgDhKrOxKuvmzup3hQa/LXOG+ZmBGw3Fj77K7svqhz4brcTIqpwXgsGw==</t>
  </si>
  <si>
    <t>00000011110834515</t>
  </si>
  <si>
    <t>FMV FMV PEAS 15 OZ</t>
  </si>
  <si>
    <t>705e581c-3ba1-ef11-8a6a-001dd809d01b</t>
  </si>
  <si>
    <t>0YGZK38eDn5hErcxS4kWLCerujZ6/rhWLVXt9JrM9YEV3/jOLFKB5p2k57lxTNKqrtnY1y2FFOH4NMq6oeeG9A==</t>
  </si>
  <si>
    <t>00000011110835499</t>
  </si>
  <si>
    <t>KROGER CLASSIC APPLE SAUCE 24 - 3.2 OZ POUCH</t>
  </si>
  <si>
    <t>7b37f1e9-9c00-e811-8124-1458d05a5490</t>
  </si>
  <si>
    <t>kA6GJx7PPs6w0I9VgbO86GLINg31vLVyFN0yuvsbSr0GC1ro7M1rPSdSnB8ef28wuZlVIYBL/yzkepCDbnrXyw==</t>
  </si>
  <si>
    <t>00000011110837578</t>
  </si>
  <si>
    <t>KROGER PINEAPL TB 4PK 16 OZ</t>
  </si>
  <si>
    <t>7c37f1e9-9c00-e811-8124-1458d05a5490</t>
  </si>
  <si>
    <t>gw8EDAZ+8L0elrawK5l6Rq044U/CIXgvW2UXhyWwjlWs8o/S3F2chCbpbyJyVdKveGmGlUCGvVSqxKeb2w6dow==</t>
  </si>
  <si>
    <t>00000011110837769</t>
  </si>
  <si>
    <t>KROGER MUSHROOMS PCS/STMS 4Z</t>
  </si>
  <si>
    <t>0735faef-9c00-e811-8124-1458d05a5490</t>
  </si>
  <si>
    <t>aMLaMLBl9abr0FcXsNJib0RqcZSnoUmW57OFeI4tCaKxtjj5XEFI/guDJ5/SpjBEznUM3PiH2SU2V1uha8wl4A==</t>
  </si>
  <si>
    <t>00000011110837776</t>
  </si>
  <si>
    <t>KROGER MUSHROOMS PCS/STMS 8Z</t>
  </si>
  <si>
    <t>0835faef-9c00-e811-8124-1458d05a5490</t>
  </si>
  <si>
    <t>HGWlyXM7GPZ+XrOJOMoPs4B/TueIxKdDHWrtHHtsawFQxNxUWpdnubKCgCHU/RKP10JWbfVn639Ic6tYgISbeA==</t>
  </si>
  <si>
    <t>00000011110837783</t>
  </si>
  <si>
    <t>KROGER MUSHROOMS WHL BUT 4 OZ</t>
  </si>
  <si>
    <t>0935faef-9c00-e811-8124-1458d05a5490</t>
  </si>
  <si>
    <t>jJB5I0oJiaS2WxE1SPN7t0VFQpB85XizpzFHKHAjHnKLOTbW6wmK3Zsl/gai2/VFEm3ZSXSE7Mb2dXs5GmkyBQ==</t>
  </si>
  <si>
    <t>00000011110837790</t>
  </si>
  <si>
    <t>KROGER MUSHROOMS SL BUTN4 OZ</t>
  </si>
  <si>
    <t>0a35faef-9c00-e811-8124-1458d05a5490</t>
  </si>
  <si>
    <t>Je83k5ficTz/uIjq92zH73PHEWHvPVZZRFr+cS3yE2p6l39o6RIVqA2PicStwQTu8POLEJyv87lwVWGAR8GncA==</t>
  </si>
  <si>
    <t>00000011110837806</t>
  </si>
  <si>
    <t>KROGER MUSHROOMS WHL G 4.5 OZ</t>
  </si>
  <si>
    <t>0b35faef-9c00-e811-8124-1458d05a5490</t>
  </si>
  <si>
    <t>+CxT0loTjzjaReCV273ByzuhdyW3c9JfX8HUKm8sbv7iL6/ck3Mz3JRA5SoiYBIASe4fZmQtCE/lF9gmxCIAsg==</t>
  </si>
  <si>
    <t>00000011110837813</t>
  </si>
  <si>
    <t>KROGER MUSHROOMS SL GL 4.5 OZ</t>
  </si>
  <si>
    <t>0d35faef-9c00-e811-8124-1458d05a5490</t>
  </si>
  <si>
    <t>iqDUgNbWGwrrbUfQrVThfYEbz6vTXOfgm16zhcTEDqvtNaEhsRZ8ng8wL4EdUWd2IBq0gJHF76uoLV28BiIEBg==</t>
  </si>
  <si>
    <t>00000011110840073</t>
  </si>
  <si>
    <t>KROGER SL JALAPENO PEPPER12 OZ</t>
  </si>
  <si>
    <t>0e35faef-9c00-e811-8124-1458d05a5490</t>
  </si>
  <si>
    <t>NAtQCuuQuqwIJppEQsTfkhOuodAYsNFdZMNG5TaGD+yU7g7XfAzDM+ozE5Y52VKeCWXWMHaJRy6WWKjTXog7Kw==</t>
  </si>
  <si>
    <t>00000011110840097</t>
  </si>
  <si>
    <t>KROGER DICED GREEN CHILE 4 OZ</t>
  </si>
  <si>
    <t>0f35faef-9c00-e811-8124-1458d05a5490</t>
  </si>
  <si>
    <t>VZDB4Pb8MuW4KPu/JRX5/LE+nH1H5686JVEZBmaR+7ekS2E1JhJD81bCd9LLZTrj85oSbi41CxvLFtuTNdMjCg==</t>
  </si>
  <si>
    <t>00000011110841698</t>
  </si>
  <si>
    <t>PRIVATE SEL. REST STY SALSA 16OZ</t>
  </si>
  <si>
    <t>1135faef-9c00-e811-8124-1458d05a5490</t>
  </si>
  <si>
    <t>uGN5kg2R/Kf7bAmy3aLWNmhtU7qFwR6RpUmlfhspxjf2tU8wkj1KeapBFKerchqq4PFKpGg7iK9pbfCx1BGkDQ==</t>
  </si>
  <si>
    <t>00000011110842275</t>
  </si>
  <si>
    <t>KROGER MILD PEPPER RINGS 16OZ</t>
  </si>
  <si>
    <t>1235faef-9c00-e811-8124-1458d05a5490</t>
  </si>
  <si>
    <t>czjFbamMGwLYtz8UIVfFXaQyZnoDBKbkxvYtHo6wvZVPzi0/4Rp36yy41GmocWsVdFX07kwj++iMrB7BS4JSFQ==</t>
  </si>
  <si>
    <t>00000011110842282</t>
  </si>
  <si>
    <t>KROGER HOT PEPPER RINGS 16 OZ.</t>
  </si>
  <si>
    <t>1335faef-9c00-e811-8124-1458d05a5490</t>
  </si>
  <si>
    <t>9x8ELMF67cjyUD8CB8Heq5wEocX2DIZisI1ABYpk6Wp5mLRhGIMaKW4rSQOZZFczjs1uqwi2yLAn7LEInnQAPQ==</t>
  </si>
  <si>
    <t>00000011110844484</t>
  </si>
  <si>
    <t>PRIVATE SEL. SP TOM R. SALSA 16OZ</t>
  </si>
  <si>
    <t>1435faef-9c00-e811-8124-1458d05a5490</t>
  </si>
  <si>
    <t>xu+hagJEAuDVPMXTqKFoIwHVfGZRZQfThQHau1yFN05zul3uhmaPiks3CxekzD0zmj7F36KyGuLVVP6DR2TBrA==</t>
  </si>
  <si>
    <t>00000011110844903</t>
  </si>
  <si>
    <t>KROGER CHILI RDY DCD TOMATO14.5</t>
  </si>
  <si>
    <t>1535faef-9c00-e811-8124-1458d05a5490</t>
  </si>
  <si>
    <t>unM2ALg9xtBSOLSeqjKL3ZAkI/y50dfQlzssQoSVr6UGYhHR5Jo24DqUV23Ri5espd/Jc4ZGBwNCNOaDqI8YSg==</t>
  </si>
  <si>
    <t>00000011110844972</t>
  </si>
  <si>
    <t>KROGER CUT GREEN BEANS 50 OZ</t>
  </si>
  <si>
    <t>1635faef-9c00-e811-8124-1458d05a5490</t>
  </si>
  <si>
    <t>TsssoM2sKwS0x1A8vPURiYlNcL/YoE236iCES8MdKmxuXoj5+SJ2sHDQ08CzOMFqe4mpmNAC11uy1SwXYYEAmA==</t>
  </si>
  <si>
    <t>00000011110845290</t>
  </si>
  <si>
    <t>PRIVATE SEL ORG DCTOMATO 14.5OZ</t>
  </si>
  <si>
    <t>1a35faef-9c00-e811-8124-1458d05a5490</t>
  </si>
  <si>
    <t>/cvHOqEfgJuiksX2KYQIYPCyaypeHjjsKzOK+i0mqRI1EmAhOwftQF4JiRURXHgkTY4O8dTwMKRM816I6pLU2g==</t>
  </si>
  <si>
    <t>00000011110845306</t>
  </si>
  <si>
    <t>PRIVATE SELECTION ORG DCTOMS28Z</t>
  </si>
  <si>
    <t>1e35faef-9c00-e811-8124-1458d05a5490</t>
  </si>
  <si>
    <t>UBCMEKczmK+RX65Y2o7MGawFXS2DJGVVIZ2sCp3Kb3osGlrWftuyeGs2wzRgFvSSzBr2i2//Lgwe4goj1TkqKA==</t>
  </si>
  <si>
    <t>00000011110845313</t>
  </si>
  <si>
    <t>PRIVATE SEL ORG TOM SAUCE15OZ</t>
  </si>
  <si>
    <t>2335faef-9c00-e811-8124-1458d05a5490</t>
  </si>
  <si>
    <t>0g+JTB9lebvmnQfMI2xr5YyDnqCYiSp5h9J5qyZh1GQIZopmc9u04qHo//a8TCzpV2m6dXPX5QidNjrL+on3tw==</t>
  </si>
  <si>
    <t>00000011110845320</t>
  </si>
  <si>
    <t>PRIVATE SELECTION ORG TOM PST6Z</t>
  </si>
  <si>
    <t>2435faef-9c00-e811-8124-1458d05a5490</t>
  </si>
  <si>
    <t>v65K4NCKiCZqc/nUL9u7RIGj3XtmBz5F3C66Zcfv7BFDi/rSEXWr5j6SVSpj+5+ULVm3OYacrGP7r6m+0zWrDA==</t>
  </si>
  <si>
    <t>00000011110845429</t>
  </si>
  <si>
    <t>KROGER DICED JALAPENO PEP. 4 OZ</t>
  </si>
  <si>
    <t>2535faef-9c00-e811-8124-1458d05a5490</t>
  </si>
  <si>
    <t>ORS5mjV6V4ndyFaQXciai07+pm2TMyqueuBW3fjsJsJ6XdTJksbMshpxsMs0SljMzENQ1HRj0yf+lhULyOiSPA==</t>
  </si>
  <si>
    <t>00000011110845436</t>
  </si>
  <si>
    <t>KROGER DICED GREEN CHILI 7 OZ</t>
  </si>
  <si>
    <t>9a7f30f6-9c00-e811-8124-1458d05a5490</t>
  </si>
  <si>
    <t>vXawerwyEqkNp8x08CSdCIG80LPO4XfTy+8XGsGxwSfOuw+ST7ruUuQzmF5AsNKqNT0/fGeTfWElLW6hP3vrcA==</t>
  </si>
  <si>
    <t>00000011110845443</t>
  </si>
  <si>
    <t>KROGER SLJALAPENO PEPPERS54OZ</t>
  </si>
  <si>
    <t>9b7f30f6-9c00-e811-8124-1458d05a5490</t>
  </si>
  <si>
    <t>JMNA6usDdsAF1QCZqDM9ZJMmz9DDDFak3nM/jTgXqguqwjzcfBZAWU/RLiu4wFdCyVccs0qHgH+v5lBtJz9hWw==</t>
  </si>
  <si>
    <t>00000011110845948</t>
  </si>
  <si>
    <t>KROGER CORN &amp; PEPPERS 11 OZ</t>
  </si>
  <si>
    <t>a97f30f6-9c00-e811-8124-1458d05a5490</t>
  </si>
  <si>
    <t>ZvJ26OzbS7OZNgWXRYHNHTcIs0BbnwidIlvxTwCLTronPZp22H2Eb22hlTqGMt3SUH629VYMh8XI7LmpocOTvg==</t>
  </si>
  <si>
    <t>00000011110846518</t>
  </si>
  <si>
    <t>PRIVATE SEL T. TART LIME SALSA 16Z</t>
  </si>
  <si>
    <t>aa7f30f6-9c00-e811-8124-1458d05a5490</t>
  </si>
  <si>
    <t>tnPHJPWVAaWXGRDvgMViXyK+jR9ionDcQOZ0zm5CEZMYV9A+z6E8vZA4CWZWbjJw+phyJ74Vr9HQ556t+XXcPA==</t>
  </si>
  <si>
    <t>00000011110850256</t>
  </si>
  <si>
    <t>KROGER UNSWEETENED APSC 46OZ</t>
  </si>
  <si>
    <t>476d890e-9d00-e811-8124-1458d05a5490</t>
  </si>
  <si>
    <t>2etTRsJKhbb8lJ475PFz+LTgX/7/CWC3ZiCkbzXY4e8ftonRx14+WG68SYvO9X5p0JGSnJ1MkeqH0HUSsoDdYA==</t>
  </si>
  <si>
    <t>00000011110850430</t>
  </si>
  <si>
    <t>KROGER UNSWEENTED APLSC 23OZ</t>
  </si>
  <si>
    <t>486d890e-9d00-e811-8124-1458d05a5490</t>
  </si>
  <si>
    <t>g3JrwRjZYK//UFzKhD2UryvhwIpa5dT0yCITX9SV06e9dbmZu/4HxlfGI9g8TJHBBItVLSRAN41ocGU8gmNT9A==</t>
  </si>
  <si>
    <t>00000011110854810</t>
  </si>
  <si>
    <t>KROGER WATER CHESTNUTS WHL8Z</t>
  </si>
  <si>
    <t>496d890e-9d00-e811-8124-1458d05a5490</t>
  </si>
  <si>
    <t>JOt61g04eX4Ks+dQmEJSe8bFjHFZWuI+GiZeCU03Qq3o0km8cKmg7LO8S3e4OqLcryF/x4nIyQ/UXRcYKqLLFg==</t>
  </si>
  <si>
    <t>00000011110854827</t>
  </si>
  <si>
    <t>KROGER WATER CHESTNUTS SL8OZ</t>
  </si>
  <si>
    <t>4a6d890e-9d00-e811-8124-1458d05a5490</t>
  </si>
  <si>
    <t>kZE5SPvJmf2ccjz9wyhC2t20hXyNdIScV5imT/UkaP2fBvWGmZByg8F3gMM8PObBYn2wAUQGpbMXjE8Yc4hWRQ==</t>
  </si>
  <si>
    <t>00000011110856531</t>
  </si>
  <si>
    <t>SIMPLE TRUTH ORG  UNSWTAPSC 23Z</t>
  </si>
  <si>
    <t>4b6d890e-9d00-e811-8124-1458d05a5490</t>
  </si>
  <si>
    <t>tQK/d/S3iORWHYfkUHYahc3jmvajaDtkRUYiyOMQSoT6ut+O8TxkZIMIsNfPgjdSDN54UyB5FISzYhD2/qMBeg==</t>
  </si>
  <si>
    <t>00000011110856661</t>
  </si>
  <si>
    <t>SIMPLE TRUTH ORG UNSWT APSC 24Z</t>
  </si>
  <si>
    <t>4c6d890e-9d00-e811-8124-1458d05a5490</t>
  </si>
  <si>
    <t>B/jGyZFzEb4EB5fkismRnxHD9nkeCYrN9eY8RNJv/0vcNvPywDxta+1eVQWX2ele3tW7vt+ftaYr2jJBSDPpCA==</t>
  </si>
  <si>
    <t>00000011110857132</t>
  </si>
  <si>
    <t>PRIVATE SELECTION ORG GR BNS14.5</t>
  </si>
  <si>
    <t>4d6d890e-9d00-e811-8124-1458d05a5490</t>
  </si>
  <si>
    <t>aMfhzPN156k2FJOFSNve5U+3CbInEEZ08qwcHP/XBhPpVDJ5Yqi4Nv5d9fsRpd77Fq0U0IGCdTg+3NdXQUVTGA==</t>
  </si>
  <si>
    <t>00000011110857286</t>
  </si>
  <si>
    <t>PRIVATE SEL ORG WK GLD CORN15.2</t>
  </si>
  <si>
    <t>4e6d890e-9d00-e811-8124-1458d05a5490</t>
  </si>
  <si>
    <t>lYHHpFW9esrZ/08mTqD9OgTPjqO2FMcONQtLs8yBsCF6zIT7dnqyg2/jOndCYldb8gQ2Nua8xLTonQWYc25zEQ==</t>
  </si>
  <si>
    <t>00000011110857378</t>
  </si>
  <si>
    <t>PRIVATE SELECTION ORG SWTPEAS15</t>
  </si>
  <si>
    <t>4f6d890e-9d00-e811-8124-1458d05a5490</t>
  </si>
  <si>
    <t>S8Z7NkmlWiEwuTSxfBMb06oPd1ZQylyPVh2Icd9j15pmu8xSwwU8zoAYiTaQz0Ywhsux/po166qgjlr+sht+Zg==</t>
  </si>
  <si>
    <t>00000011110857682</t>
  </si>
  <si>
    <t>KROGER WHL PEELED TOMATOS 102Z</t>
  </si>
  <si>
    <t>9422be14-9d00-e811-8124-1458d05a5490</t>
  </si>
  <si>
    <t>Mv5sy3QlLWltc+zJD6WQ+CdHOzzDLZVQL+Pj0eMmiokog7QrnikRsFYspdC5wGVhqPzpgd5ppQiVpy/BciRFTA==</t>
  </si>
  <si>
    <t>00000011110857804</t>
  </si>
  <si>
    <t>KROGER TOMATO SAUCE 106 OZ</t>
  </si>
  <si>
    <t>9522be14-9d00-e811-8124-1458d05a5490</t>
  </si>
  <si>
    <t>yH6tAfKLx9TDTPZ5mVzgaXjktPBPHJp7Vvfy4D5epf2nt5pJhCkDY88xRNmHmA4PVG3og993lyIo2SGKvzfBgg==</t>
  </si>
  <si>
    <t>00000011110857866</t>
  </si>
  <si>
    <t>KROGER WHL KRNL GLDN CORN 108Z</t>
  </si>
  <si>
    <t>9922be14-9d00-e811-8124-1458d05a5490</t>
  </si>
  <si>
    <t>8lBINDn+Fs4RTvg93u39ihYDHIXPeh/EHHPvxQXeULj49h7sP/LMDPtYtaSFXM6Z/2EBIFiRNHUF45ARDfLz6g==</t>
  </si>
  <si>
    <t>00000011110859280</t>
  </si>
  <si>
    <t>FMV MIXED VEGETABLES 15 OZ</t>
  </si>
  <si>
    <t>9f22be14-9d00-e811-8124-1458d05a5490</t>
  </si>
  <si>
    <t>nyor7kZhzRvfWdIfMWFLkFMZzManzydurj5qi04Mro0HeeidI74rG0TZPxXl57IeELNwcs2hn0wbUZRmRNl7uQ==</t>
  </si>
  <si>
    <t>00000011110859303</t>
  </si>
  <si>
    <t>KROGER VAL MUSHRMS NSAPCS 4OZ</t>
  </si>
  <si>
    <t>a422be14-9d00-e811-8124-1458d05a5490</t>
  </si>
  <si>
    <t>2drSQDJ3MEOtorV9WL2FP2lTjWTkl1KxNGHlBO45aRIxUEEVuiiDOPtEdJ7fgLY/6AsjcH8u0mcSzaus2dXziA==</t>
  </si>
  <si>
    <t>00000011110859341</t>
  </si>
  <si>
    <t>KROGER VAL GREEN BEANS 14.5 OZ</t>
  </si>
  <si>
    <t>a622be14-9d00-e811-8124-1458d05a5490</t>
  </si>
  <si>
    <t>lTBuZq0jSdBmNAByRXRzYYKKvOs2vJ8sHPCJcXuS+yJIZNmP13mx3zUvqpyQ6yE3C6/qIeIbNg3wt1J/ROsZ6w==</t>
  </si>
  <si>
    <t>00000011110859372</t>
  </si>
  <si>
    <t>FMV WK CORN 15.25 OZ</t>
  </si>
  <si>
    <t>b222be14-9d00-e811-8124-1458d05a5490</t>
  </si>
  <si>
    <t>wYUF/LiyfaEzJBFP1UiYmAQcDmljLhc4rz47hDC+YxBALtU3uUCcSh8LsghhDCQgN5FPvK59fIjWzO+mOBuTlA==</t>
  </si>
  <si>
    <t>00000011110859396</t>
  </si>
  <si>
    <t>FMV PEAS 15 OZ</t>
  </si>
  <si>
    <t>b322be14-9d00-e811-8124-1458d05a5490</t>
  </si>
  <si>
    <t>BviU1UFS4MjlmBjfPd7N5hI0Be+IUPRvR5RyyoMTo0Vc/KRqcGQVyT4WnifvfnWxJwwFmcVlUkxOqrXOCeDg+w==</t>
  </si>
  <si>
    <t>00000011110859419</t>
  </si>
  <si>
    <t>FMV WHL PLD TOMATO 28 OZ</t>
  </si>
  <si>
    <t>b422be14-9d00-e811-8124-1458d05a5490</t>
  </si>
  <si>
    <t>hfCl7QeUy6Lu/CJns0kBEX+x0eNd/23YFW35XPcob9S/AImyncOycYP4muV+yUfkLkvKspA7zgRnGutdddvIoA==</t>
  </si>
  <si>
    <t>00000011110859433</t>
  </si>
  <si>
    <t>b522be14-9d00-e811-8124-1458d05a5490</t>
  </si>
  <si>
    <t>MUOrz4/trZyNaSZ+PtfLYdB6dFigXAt7aRi7y6hxHZW/qz6KPU7QxgmYOaCUg4v7qnnpo1dZPfNTM1FoUXLXsQ==</t>
  </si>
  <si>
    <t>00000011110859457</t>
  </si>
  <si>
    <t>FMV FR CUT GREEN BEANS 14.5 OZ</t>
  </si>
  <si>
    <t>b622be14-9d00-e811-8124-1458d05a5490</t>
  </si>
  <si>
    <t>tuGFSCk7ikMRm5ndFgrMpmYkfxCUMqMRpJ10m27QiWZBz01ChDYYnuvXu9gbAzdGfGdbCk+MU6nqR6bh2zqHjg==</t>
  </si>
  <si>
    <t>00000011110862181</t>
  </si>
  <si>
    <t>PRIVATE SEL. TRAD STY SALSA 16OZ</t>
  </si>
  <si>
    <t>b722be14-9d00-e811-8124-1458d05a5490</t>
  </si>
  <si>
    <t>9/MmoAYEb3L6gPSf/6/ZW+SI/RWZmeqB9S1ta5880Y0xvQ6DbZj92eYulc/Xh4ACgAwLJ+UA2kRWJ1nPbOzxvQ==</t>
  </si>
  <si>
    <t>00000011110866875</t>
  </si>
  <si>
    <t>KROGER APPLESAUCE NSA 23.5 OZ</t>
  </si>
  <si>
    <t>b822be14-9d00-e811-8124-1458d05a5490</t>
  </si>
  <si>
    <t>hJgSMFio/BNbu5/hBoQrh00zPB16m9QSg8+SNw/W+FioRB5f6c4BtkeMLxQkFr7isqSMq2wjJ/9WzcDtdwQbCw==</t>
  </si>
  <si>
    <t>00000011110866981</t>
  </si>
  <si>
    <t>KROGER SALSA SN BWL 4 PK 16OZ</t>
  </si>
  <si>
    <t>b922be14-9d00-e811-8124-1458d05a5490</t>
  </si>
  <si>
    <t>VbNdeSnFpcW61Tg5PXASzJPIJNWjKFncOcP5jcsMmKyKo2EMdTHPOPWzoju3SCf8wXa6ffEMJ66CsRfLT+iZNA==</t>
  </si>
  <si>
    <t>00000011110866998</t>
  </si>
  <si>
    <t>KROGER SALSA SN BWL FR 4PK 16Z</t>
  </si>
  <si>
    <t>ba22be14-9d00-e811-8124-1458d05a5490</t>
  </si>
  <si>
    <t>cC+y25GByTEnsldiCwhfRNRlA1JUHYbUgGSuDx3AohmMscTZ53XTEV863MVWUKjvFey1IKXY/562scwQ7M7Q6g==</t>
  </si>
  <si>
    <t>00000011110872180</t>
  </si>
  <si>
    <t>KROGER DICED PIMENTOS 4 OZ</t>
  </si>
  <si>
    <t>bb22be14-9d00-e811-8124-1458d05a5490</t>
  </si>
  <si>
    <t>dwiHGQtx80emvO4sN1elTfGud67J7kWIfS+4Rvvx658xe94rGoKAt9Jaqx0nGtwyNJnlpnxKXImlvmbXeBNwbA==</t>
  </si>
  <si>
    <t>00000011110872197</t>
  </si>
  <si>
    <t>KROGER SLICED PIMENTOS 4 OZ</t>
  </si>
  <si>
    <t>bc22be14-9d00-e811-8124-1458d05a5490</t>
  </si>
  <si>
    <t>PYW6mIR4vrecjA3OH8J37Juf3fa8lfR9NBp9clRBaL3etirV4iJVX2KekjsBU20wMoIMLrbnH+13LozBbLk2EQ==</t>
  </si>
  <si>
    <t>00000011110876270</t>
  </si>
  <si>
    <t>KROGER WHOLE KERNEL CORN 29 OZ</t>
  </si>
  <si>
    <t>bd22be14-9d00-e811-8124-1458d05a5490</t>
  </si>
  <si>
    <t>TCt6qeYn9LRX17FbYSfBEhMrOu1Ury0HS09QN5NZlTxlAPAuN1WIqDIVYmTJG2FdNuMimJZXcYGT/xEwVuHUQg==</t>
  </si>
  <si>
    <t>00000011110876690</t>
  </si>
  <si>
    <t>KROGER PET DC TOMS/JC 14.5 OZ</t>
  </si>
  <si>
    <t>be22be14-9d00-e811-8124-1458d05a5490</t>
  </si>
  <si>
    <t>Ez5OkGHjSv1jBS6+KGf+BYb5UoQnKOZ/gFXFZHvY8O53M4GeYKjJFOl/eaeWarhzGplEVt9L3BYXxYNBuNw+IQ==</t>
  </si>
  <si>
    <t>00000011110876706</t>
  </si>
  <si>
    <t>KROGER TOMATO SC NSA 15 OZ</t>
  </si>
  <si>
    <t>bf22be14-9d00-e811-8124-1458d05a5490</t>
  </si>
  <si>
    <t>ea3ltAfUJMPMsXKHW0T9Xn4XUWi1nseLC5BKJvQWRvOqvzz7uTY/kPsSxt2++6STCUw03pv/Gt1GpU34mU5dLQ==</t>
  </si>
  <si>
    <t>00000011110876850</t>
  </si>
  <si>
    <t>KROGER CUT GREEN BEANS 101 OZ</t>
  </si>
  <si>
    <t>4920d81a-9d00-e811-8124-1458d05a5490</t>
  </si>
  <si>
    <t>sMSKEhJiTqk2PNiO3GSw01Z/MJtF9GHjIeJQYRKYYkVKabZM7TZmGqHZkybjeACmJjuvMNrDOpCU9OUFpYdGBQ==</t>
  </si>
  <si>
    <t>00000011110877239</t>
  </si>
  <si>
    <t>KROGER APL STRWBRY APSC12-3.2Z</t>
  </si>
  <si>
    <t>4a20d81a-9d00-e811-8124-1458d05a5490</t>
  </si>
  <si>
    <t>uN3BDAKfq+5xavUod9Hz5PyXcKrQLFa8z0zDTl04jKsyAFHogvG1jhb9C9Dn3kPkC/Dx9crNpj8pEyt+EBpxPw==</t>
  </si>
  <si>
    <t>00000011110877277</t>
  </si>
  <si>
    <t>KROGER AP CINN APSC PCH 12-3.2OZ</t>
  </si>
  <si>
    <t>3a1e593b-a650-e911-a977-001dd800b582</t>
  </si>
  <si>
    <t>HBsInEVVsvNAOEfTsZIOr54HwaEkko7og9IG13VUe/z6U6cjGyRgiEgb05d204INZgevHVITmcQwBVJO5lp1yg==</t>
  </si>
  <si>
    <t>00000011110879158</t>
  </si>
  <si>
    <t>SIMPLE TRUTH ORG TOMATO PASTE TUBE 5.3 OZ</t>
  </si>
  <si>
    <t>036ee897-4642-ec11-8c62-001dd8031188</t>
  </si>
  <si>
    <t>EILRo9I5YYGLc6hPoL8MAeUaxzTkY6En6cWOb2hmjD5+8RwIfE3Bze69fYPWuLGD9uK+q+lNsjJndhMGTyfOow==</t>
  </si>
  <si>
    <t>00000011110882134</t>
  </si>
  <si>
    <t>PS MILD BLK BEAN &amp; CORN SALSE 24 OZ JAR</t>
  </si>
  <si>
    <t>7cac1b62-e3c5-ea11-a812-001dd801892c</t>
  </si>
  <si>
    <t>fC3NMoVfkBs/MTe4Oz94CxGt9MiAk8tIDMbZEU3xKdQK4L/FKqLtliOp9zWDQ5BOaxgXXLFC7Itki7ZKUpjhSg==</t>
  </si>
  <si>
    <t>00000011110882189</t>
  </si>
  <si>
    <t>PRIVATE SELECTION TO ATILLO PABLANO SALSA 16OZ</t>
  </si>
  <si>
    <t>1498e2ef-e3c5-ea11-a812-001dd8018866</t>
  </si>
  <si>
    <t>WDH37KbWXn+xCUJtIHvbYCkInjOT9SRsDZRXM+2XkXSLfG1Y42Xqbn8BqDV492ltPkH91l2El8E8/bK6+Uiq1g==</t>
  </si>
  <si>
    <t>00000011110882394</t>
  </si>
  <si>
    <t>PRIVATE SELECTION RED CHILI GARLIC SALSA 16OZ</t>
  </si>
  <si>
    <t>fed23244-eff3-e811-813d-1458d04e9f68</t>
  </si>
  <si>
    <t>gPiz9ZoF+sdJtkZdx+hCCsAXdEMXAmuNmnqW4V0QvQSkZi+zvGpweohwrcDMsgsRqN3yTWKEUwjkaQl/+BbB9A==</t>
  </si>
  <si>
    <t>00000011110885326</t>
  </si>
  <si>
    <t>SIMPLE TRUTH ORG PET DC TOMATOES NAS 14.5 OZ</t>
  </si>
  <si>
    <t>3c1e593b-a650-e911-a977-001dd800b582</t>
  </si>
  <si>
    <t>RC5+oXnry5+aYF6pY3UXh9sz3YnlzXimKk1vsMnXm9NM7+o602NR5lCNKVtzSprKW/pzhwVuDvBxZCeM9uaOlA==</t>
  </si>
  <si>
    <t>00000011110885371</t>
  </si>
  <si>
    <t>SIMPLE TRUTH ORG DICED TOMATOES/JC 4-14.5 OZ</t>
  </si>
  <si>
    <t>ffd23244-eff3-e811-813d-1458d04e9f68</t>
  </si>
  <si>
    <t>y101MI7Mb5UZxfSniulmNLJW6UJqnaqZsfx6aSjB2IHdeKzl5fdbCNIyxzLDu1NlgFLk7kphwUduCU/MrnDxGQ==</t>
  </si>
  <si>
    <t>00000011110885609</t>
  </si>
  <si>
    <t>SIMPLE TRUTH ORG DC TOMATOES NAS 4 PK 4-14.5 OZ</t>
  </si>
  <si>
    <t>00d33244-eff3-e811-813d-1458d04e9f68</t>
  </si>
  <si>
    <t>cfkugeTsHMId3BWUJB8k1T7gX3BGxREakqhdIfN7wUholXFWmIn9a0dWTclFCMX+6v3SVJnlRWN8S5eRH2j4bw==</t>
  </si>
  <si>
    <t>00000011110885852</t>
  </si>
  <si>
    <t>SIMPLE TRUTH ORG CRSH TOMATOES NAS 14.5 OZ</t>
  </si>
  <si>
    <t>01d33244-eff3-e811-813d-1458d04e9f68</t>
  </si>
  <si>
    <t>FRux2/mpNjCllxvP43tgCTsjWuf5UAuJveDVNncT+XqymohbHEyybAJF5t8X9G6ZN5go4P8ouRqrcUajfrDsrQ==</t>
  </si>
  <si>
    <t>00000011110886064</t>
  </si>
  <si>
    <t>SIMPLE TRUTH ORGANIC TOMATO SAUCE 4PK 4-15 OZ</t>
  </si>
  <si>
    <t>4b20d81a-9d00-e811-8124-1458d05a5490</t>
  </si>
  <si>
    <t>6+x9uXaC/kE0o8nPlDGkle06ScrHCd5uwdtTux5HbwTK4GiT/+Ct4HpaFOfWYKiWjM9HBu4EtWCZmtcwzYOdXg==</t>
  </si>
  <si>
    <t>00000011110887634</t>
  </si>
  <si>
    <t>KROGER APSC UNSWT VAR PK 12-3.2</t>
  </si>
  <si>
    <t>4e20d81a-9d00-e811-8124-1458d05a5490</t>
  </si>
  <si>
    <t>i9GQkll3JKgieAUPBchl50+VjrgWHOjI/C3rfmENYZ2Qo67ScVB4tpFPdwrHW8sF16V6ovhb5Yjn3X4gnHtCXA==</t>
  </si>
  <si>
    <t>00000011110887641</t>
  </si>
  <si>
    <t>KROGER CL. APPLESAUCE 4-3.2 OZ</t>
  </si>
  <si>
    <t>1b7e4f34-982b-e811-8121-1458d04e2f50</t>
  </si>
  <si>
    <t>qD0G8B9ChT2o3TziNE+NYc3w+y/7L6pZmzpIM42K+S5dT1/C46HSCea74Alxct0Q8l4EQRrVhPbdrbh5VY0isw==</t>
  </si>
  <si>
    <t>00000011110887665</t>
  </si>
  <si>
    <t>SIMPLE TRUTH OR UNSWT APPLESAUCE 4 PK</t>
  </si>
  <si>
    <t>5320d81a-9d00-e811-8124-1458d05a5490</t>
  </si>
  <si>
    <t>bSW5iUZW3akyZ8Y/cFjFIkki625yFDv9EV4/0CyKz33iT7KkmhcSSuJvR3eD2svVrxMW6Vj5YX8Dnf86Qog1cw==</t>
  </si>
  <si>
    <t>00000011110888570</t>
  </si>
  <si>
    <t>SIMPLE TRUTH ORG DC TOMS 14.5OZ</t>
  </si>
  <si>
    <t>5820d81a-9d00-e811-8124-1458d05a5490</t>
  </si>
  <si>
    <t>+aC8GdYdgSHD98stxiwiIAAAH9AtHZIYRZKF5Eb2vrHXiHAz+hXUuxFlMuO2MgxamRrs3Y2ZRkg2Yr9pIsyreA==</t>
  </si>
  <si>
    <t>00000011110888594</t>
  </si>
  <si>
    <t>SIMPLE TRUTH ORG FR TOMS 14.5 OZ</t>
  </si>
  <si>
    <t>ac24aa0c-992b-e811-8136-1458d04ecfb0</t>
  </si>
  <si>
    <t>paRoAh5RS29HAl0Q76Ay/22RgqvKISDtDsYgki1EYLZWlnBj4YrCJl/Ao4o2u6AffqyU+PHikPN9jKTnuXF3MA==</t>
  </si>
  <si>
    <t>00000011110893376</t>
  </si>
  <si>
    <t>PRIVATE SEL REST HOT SALSA 16 OZ</t>
  </si>
  <si>
    <t>5f20d81a-9d00-e811-8124-1458d05a5490</t>
  </si>
  <si>
    <t>zeOU2dmoY39qYiBzL3LzQb91UG7HRijOEKccG1nJ//GWaaZ95vf45fnOBZPwmypiDym8JGABTi+TKWHaBvgG2w==</t>
  </si>
  <si>
    <t>00000011110894878</t>
  </si>
  <si>
    <t>KROGER MILD TOMATILLO SALSA16Z</t>
  </si>
  <si>
    <t>6420d81a-9d00-e811-8124-1458d05a5490</t>
  </si>
  <si>
    <t>9IGGnMmSHbhvLYlVx+9ls7QSIo7Ct/PM/R5fakZwgYab6Vi4l/FoNzwDscEw8h2g/4fx1qNWXMAC8YQ63n68tw==</t>
  </si>
  <si>
    <t>00000011110894892</t>
  </si>
  <si>
    <t>PRIVATE SELECTION F.H. SALSA 16Z</t>
  </si>
  <si>
    <t>f6c63d4a-eff3-e811-813d-1458d04e9f68</t>
  </si>
  <si>
    <t>+QvQRqu/6EyXhwcf9xf3PrxhJ2dB542IzUeZ33+ItfMDksv5uWuCpLDj7RYKmxuEJEwiqBinoi0uSVeJZMKMcA==</t>
  </si>
  <si>
    <t>00000011110895424</t>
  </si>
  <si>
    <t>KROGER MILK BANANA PEPPER RINGS 16 OZ</t>
  </si>
  <si>
    <t>f7c63d4a-eff3-e811-813d-1458d04e9f68</t>
  </si>
  <si>
    <t>BjA0u3avC15fWcRQR+x/L5pB6X2EgHx6w1wyD4RH6huw3ngg/kz9fTTPvNiobqpXKoFL07sD7lnRxYA/MqgScA==</t>
  </si>
  <si>
    <t>00000011110895561</t>
  </si>
  <si>
    <t>KROGER HOT BANANA PEPPER RINGS 16 OZ</t>
  </si>
  <si>
    <t>6820d81a-9d00-e811-8124-1458d05a5490</t>
  </si>
  <si>
    <t>M8jJpxk9+BoFDlmbG3reo2u+tyjq6fPVA3TiHJIFXjlg5kFu2NUBzSnOncJoy4eIR222sfagQf7KOe/N+h/v/A==</t>
  </si>
  <si>
    <t>00000011110895905</t>
  </si>
  <si>
    <t>SMITHS WHOLE BABY CORN 15 OZ</t>
  </si>
  <si>
    <t>6920d81a-9d00-e811-8124-1458d05a5490</t>
  </si>
  <si>
    <t>Hc03gpOvBW1o0HL0PiMGVBFGKuXWtapXKqjt6ItqgXGv8rpOKa7DDhubxb9BDW1ZSxrySAwlyNwPXA1Bk8iVvA==</t>
  </si>
  <si>
    <t>00000011110898821</t>
  </si>
  <si>
    <t>KROGER VAL DC TOMATOES 28 OZ</t>
  </si>
  <si>
    <t>6a20d81a-9d00-e811-8124-1458d05a5490</t>
  </si>
  <si>
    <t>i52bmC+lSOnkBRvjN3DWITGsCrupVVh6CGkoQuHOBOPbM4xpjkmIiqhx9Goxp8sW/Wm2huZiLAqiQ25PXP82UA==</t>
  </si>
  <si>
    <t>00000011110898838</t>
  </si>
  <si>
    <t>KROGER VAL CRUSH TOMATOES 28Z</t>
  </si>
  <si>
    <t>544fc924-6542-ec11-8c62-001dd8031392</t>
  </si>
  <si>
    <t>uob0DtGrS0+jT2zvQcz/ea9RXhVwYbmBzs2v8tOlAQcRoLI/i3bQUTCXmSGX83tAUEyGNXv2GttS7Ofku0VG/A==</t>
  </si>
  <si>
    <t>00000011110898951</t>
  </si>
  <si>
    <t>KROGER CLASSIC APPLESAUCE 6-4 OZ CUPS</t>
  </si>
  <si>
    <t>6b20d81a-9d00-e811-8124-1458d05a5490</t>
  </si>
  <si>
    <t>IyhWDvhJDV/fHFe6ezu7hKbEWa5Pg0m7piKblPVtH3P/KMq4LzTeh/BJT+IAA4ez8kXe3gLuzdg7gvAgafcm1Q==</t>
  </si>
  <si>
    <t>00000011110899781</t>
  </si>
  <si>
    <t>KROGER 100% PURE PUMPKIN 15OZ</t>
  </si>
  <si>
    <t>6c20d81a-9d00-e811-8124-1458d05a5490</t>
  </si>
  <si>
    <t>R4bIT2FbaLUfHLDaaU2/0PWqbApAm97O5913V/w5nPG/vAoP/FasMpCn9mjYnUpDkRLv1eViiOsPQK72TncVAg==</t>
  </si>
  <si>
    <t>00000011110899798</t>
  </si>
  <si>
    <t>KROGER 100% PURE PUMPKIN 29 OZ</t>
  </si>
  <si>
    <t>f1563f33-9d00-e811-8124-1458d05a5490</t>
  </si>
  <si>
    <t>Z6fuCU04ZwgJbyFxzZ5okcOidlDTCq9xPSJm1uHPUEVozeiyMhD3ND7f3csM6i9bWeYrPiY5TAlq1LdEfvCbeQ==</t>
  </si>
  <si>
    <t>00000011110899804</t>
  </si>
  <si>
    <t>SIMPLE TRUTH ORG PUMPKIN SP15Z</t>
  </si>
  <si>
    <t>f2563f33-9d00-e811-8124-1458d05a5490</t>
  </si>
  <si>
    <t>jZaU68a9E1OYqtfLaNtZmQeATY0BvFEDaitqj3xmIUzV3XWYdz7eCtYKAyb0hARwxT1mFVhqi8yXel196JRZWQ==</t>
  </si>
  <si>
    <t>00000011110901392</t>
  </si>
  <si>
    <t>KROGER APPLE CHRY PCH 4-3.2 OZ</t>
  </si>
  <si>
    <t>f3563f33-9d00-e811-8124-1458d05a5490</t>
  </si>
  <si>
    <t>pwUA9GjcGdvHhZ1Yd4KQl+2LsjAMJ+L31ChNW6ip0aoynxBL4/qR0FBcsWpOp/0fB/LUJgdPki8asknR/yDhUw==</t>
  </si>
  <si>
    <t>00000011110901408</t>
  </si>
  <si>
    <t>KROGER CL APPLESAUCE 12 PK 3.2Z</t>
  </si>
  <si>
    <t>29796739-9d00-e811-8124-1458d05a5490</t>
  </si>
  <si>
    <t>iprkR12zXdZc6ZqIUcxz3UkWj9bgpH+McialaGmE0PX36F1oto0iK9pNa2KsWbBceEjzzyNhjGtatZ4rpyBykQ==</t>
  </si>
  <si>
    <t>00000011110901583</t>
  </si>
  <si>
    <t>KROGER MUSHROOMS SL GL 6 OZ</t>
  </si>
  <si>
    <t>2a796739-9d00-e811-8124-1458d05a5490</t>
  </si>
  <si>
    <t>VtHiykwNwqLQRxoOsXMjS2h62DY4rWDFwpRAFubi090RZbdE3JYPwa1TPEGyAATrYhxX3Ss+9NJwdqGsJMskYg==</t>
  </si>
  <si>
    <t>00000011110901996</t>
  </si>
  <si>
    <t>SIMPLE TRUTH ORG FS GR BNS 14.5</t>
  </si>
  <si>
    <t>2b796739-9d00-e811-8124-1458d05a5490</t>
  </si>
  <si>
    <t>rqnf2zOKkwL2hkT0gYgmNKrq+8z/EQaM68Ox1PtZCn9UafNUC+Voo4bqVM+YWdGa3JzD6ZK8YBUUl83bLFC85A==</t>
  </si>
  <si>
    <t>00000011110902481</t>
  </si>
  <si>
    <t>KROGER DC TOMATOES FIRE RST14.5</t>
  </si>
  <si>
    <t>2d796739-9d00-e811-8124-1458d05a5490</t>
  </si>
  <si>
    <t>OUuE639gbGBbClPuOrtgo/pClCb/cfENN5eWtZrgrvx6YaFlzEQKOVgy1x0E1YbffAMBNHWafhDaK1xFjAa43g==</t>
  </si>
  <si>
    <t>00000011110902511</t>
  </si>
  <si>
    <t>KROGER DC SALSA STL TOMS 14.5OZ</t>
  </si>
  <si>
    <t>2e796739-9d00-e811-8124-1458d05a5490</t>
  </si>
  <si>
    <t>Tef1iKFuClbzpQJhvh/rUArbYPs/t+mecvnqWw+mqaSO79j2N9qr2udMX9RdtIZhwJbZeg6HocEN6buonOzW3g==</t>
  </si>
  <si>
    <t>00000011110906595</t>
  </si>
  <si>
    <t>KROGER MANDARIN ORANG 4 PK15.2</t>
  </si>
  <si>
    <t>2f796739-9d00-e811-8124-1458d05a5490</t>
  </si>
  <si>
    <t>oquRS+4xeg7lMy3xgR/VZAE6Tfu2AvHox4BsfQGkSPrce+uhsoiiU6DlGLcg/JMy0Qis5ctXg0d0Tdmk7+oT9w==</t>
  </si>
  <si>
    <t>00000011110906601</t>
  </si>
  <si>
    <t>KROGER YLW CLG DC PEACH 15.2OZ</t>
  </si>
  <si>
    <t>31796739-9d00-e811-8124-1458d05a5490</t>
  </si>
  <si>
    <t>GnryAAJrfRDZwDteh+x+oA65nkGSLgVZBykdmBnDYJqDAkRt2N2gCvmuldQPu7D/XuyfuMwuCRJnr8U0DU5D3w==</t>
  </si>
  <si>
    <t>00000011110906618</t>
  </si>
  <si>
    <t>KROGER DICED PEARS 4 PK 15.2 OZ</t>
  </si>
  <si>
    <t>32796739-9d00-e811-8124-1458d05a5490</t>
  </si>
  <si>
    <t>p7dESW9YJeh6/Vys7u7FDfr9HvVBRIvuocjqG7Acp68mOVaovLrp27uctI9QF3HZaNqVR6YLn4XP3TBNLmalnQ==</t>
  </si>
  <si>
    <t>00000011110906762</t>
  </si>
  <si>
    <t>KROGER ARTICHOKE QUART. 14 OZ</t>
  </si>
  <si>
    <t>33796739-9d00-e811-8124-1458d05a5490</t>
  </si>
  <si>
    <t>s/pMxO9cnHJ4YOge3+gdr8Deyz+wXHz6n8FX1pleS4/ED+RA9c6ht3Tl3Wqhv3jv3rCqwZ5gqdcCfHwhDq5+Yg==</t>
  </si>
  <si>
    <t>00000011110906779</t>
  </si>
  <si>
    <t>KROGER ARTICHOKE HRTS 5-7 CT14Z</t>
  </si>
  <si>
    <t>34796739-9d00-e811-8124-1458d05a5490</t>
  </si>
  <si>
    <t>8C+HLaK6IshBepABBQJpu/0LPq7mdCiu1bQr18W6U13eVDrW3RU95jC8+Lg+2zocPpvad5J9PRNlrETmjW72kQ==</t>
  </si>
  <si>
    <t>00000011110906786</t>
  </si>
  <si>
    <t>KROGER ARTICHOKE HRTS 8-10 CT14</t>
  </si>
  <si>
    <t>36796739-9d00-e811-8124-1458d05a5490</t>
  </si>
  <si>
    <t>kjDKdwf20qcaS3NFUx8NTwSKay3kDVMWNQWgdmOANzXoLabIhnAhANaNaKXT+CguC31jaB1vvy6CeTc7cPSctA==</t>
  </si>
  <si>
    <t>00000011110913432</t>
  </si>
  <si>
    <t>SIMPLE TRUTH OR MILD SALSA 16OZ</t>
  </si>
  <si>
    <t>37796739-9d00-e811-8124-1458d05a5490</t>
  </si>
  <si>
    <t>QrXZVmgnFlajAAaYH0wMAR/QKnlbUiLPON3ovXvz9a3PZRByR4y3c39Tu7zNqLZxhLU3CSwQhnMN0gMtfYJ+8g==</t>
  </si>
  <si>
    <t>00000011110913449</t>
  </si>
  <si>
    <t>SIMPLE TRUTH ORG MED. SALSA 16Z</t>
  </si>
  <si>
    <t>23504e2e-6dc7-ed11-b597-001dd806a5d8</t>
  </si>
  <si>
    <t>CMvdDHj9Sagw09JGQS5SNUEA/ogBHjCgjIMPZxb/HFPEcpc+IePHqN5cJTd3zF/JxP9qY+Q7V0IzFfrdvQ946Q==</t>
  </si>
  <si>
    <t>00000011152427843</t>
  </si>
  <si>
    <t>DYNASTY BABY CORN 15 OZ CAN</t>
  </si>
  <si>
    <t>39796739-9d00-e811-8124-1458d05a5490</t>
  </si>
  <si>
    <t>4Ya6+fdu1a1T8bI6UhfOweO2EdqU7GqQULVnc3r23muuuBH0PbAz237ciXyiG+RqHF3kCKGvs6wyUNXruwQQyw==</t>
  </si>
  <si>
    <t>00000011152453040</t>
  </si>
  <si>
    <t>DYNASTY SL BAMBOO SHOOTS 8 OZ</t>
  </si>
  <si>
    <t>3a796739-9d00-e811-8124-1458d05a5490</t>
  </si>
  <si>
    <t>D7cTo8EzrOOxoHmKnhQ5alo0GAM9TDQROHqqVnLNarnkVDlfp9S6z84KaW1s4awxQyzVgcCsOujafRTlMYorVA==</t>
  </si>
  <si>
    <t>00000011152453378</t>
  </si>
  <si>
    <t>DYNASTY CORN WHOLE BABYSWT15</t>
  </si>
  <si>
    <t>3b796739-9d00-e811-8124-1458d05a5490</t>
  </si>
  <si>
    <t>j3265Efcq3a1kKtKKrKP1BcEYvyPucxeRd/P8HygNJWg8CHcyMqdP3zYVoTuzNFN/nTxAiDK5+jHKpHa/AqzhQ==</t>
  </si>
  <si>
    <t>00000011152455266</t>
  </si>
  <si>
    <t>DYNASTY SL WTR CHESTNUTS 8 OZ</t>
  </si>
  <si>
    <t>e4b8d13b-a650-e911-a96d-001dd8009f4b</t>
  </si>
  <si>
    <t>3s6K4mEQV5rS/OppbhnF4y+WIrxwFmkb04kkyPvA07emxeP+myROjBFk40de17hXu5XAscSX8RabfrdYLZAtrg==</t>
  </si>
  <si>
    <t>00000011152455297</t>
  </si>
  <si>
    <t>DYNASTY WATER CHESTNUTS WHOLE 8 OZ</t>
  </si>
  <si>
    <t>3c796739-9d00-e811-8124-1458d05a5490</t>
  </si>
  <si>
    <t>aeQhOjHgYabq67Fr2nZq9j1YMHsKAoXtWoJ8M0AhoIEGfc4OD+SWyOv24G18omUusitpYWZuJmgrvWVhRVv94w==</t>
  </si>
  <si>
    <t>00000011194117337</t>
  </si>
  <si>
    <t>S &amp; W CUT GREEN BEANS 14.5 OZ</t>
  </si>
  <si>
    <t>3e796739-9d00-e811-8124-1458d05a5490</t>
  </si>
  <si>
    <t>IVMlBo1A96S5AdN2CQPAq7no/GNuQfSM3BxL6gt74VDwg7jqaM3h509Ykwyg7sqcTGJU00Z4INu52WUuHNOcjA==</t>
  </si>
  <si>
    <t>00000011194246044</t>
  </si>
  <si>
    <t>S&amp;W ASPARAGUS SPEARS 15 OZ</t>
  </si>
  <si>
    <t>40796739-9d00-e811-8124-1458d05a5490</t>
  </si>
  <si>
    <t>ChBNl3KNhHvBfXV9ay79hiAaFcAtITIY5VzIcR3q9gjNG2SuJ7RDhq0gamabhjLpFX5V/iG76/WRmO/PS3z4Ng==</t>
  </si>
  <si>
    <t>00000011194281595</t>
  </si>
  <si>
    <t>S &amp; W WHL BABY CARROTS 8.25 OZ</t>
  </si>
  <si>
    <t>41796739-9d00-e811-8124-1458d05a5490</t>
  </si>
  <si>
    <t>gZOycXTdCMvFvAax/umj6zqBUojvcSo5NxmNRI9bcfFEiSfaLz0TWt345QKFiq4Y+DrZvEKvV6dXxnTRof8vMg==</t>
  </si>
  <si>
    <t>00000011194282172</t>
  </si>
  <si>
    <t>S &amp; W WHOLE BABY CARROTS 14.5Z</t>
  </si>
  <si>
    <t>42796739-9d00-e811-8124-1458d05a5490</t>
  </si>
  <si>
    <t>jP/fkC1SkZDyIhH5/YwngvvIrMeIK8LV2NoY/naYhPf5pGOHfaU8qHpd9k17I/6zBbfKC/JcAv80v8Htm1y63g==</t>
  </si>
  <si>
    <t>00000011194284565</t>
  </si>
  <si>
    <t>S &amp; W SLICED CARROTS 8.25 OZ</t>
  </si>
  <si>
    <t>45e6883f-9d00-e811-8124-1458d05a5490</t>
  </si>
  <si>
    <t>IsxJn6ZHdiENGZf/slJaneCLao7g+VOHJbWhnRFTf59h2pEllQbMxfK4bLNg+mG7x0mVqzVNF+NN3ZEiwjM66w==</t>
  </si>
  <si>
    <t>00000011194289935</t>
  </si>
  <si>
    <t>S &amp; W JULIENNED CUT CARROTS 8.25</t>
  </si>
  <si>
    <t>46e6883f-9d00-e811-8124-1458d05a5490</t>
  </si>
  <si>
    <t>rt6s0cyVysb1VdNUKWy31Yld2WcUdcp7CeWGyJe7nlf5lJrE/Iw7+A+TYV2Dk3HUhSH5zErtjQVKyl8Wfbc8Dw==</t>
  </si>
  <si>
    <t>00000011194290580</t>
  </si>
  <si>
    <t>S &amp; W JULIENNED CUT CARROTS 14.5</t>
  </si>
  <si>
    <t>47e6883f-9d00-e811-8124-1458d05a5490</t>
  </si>
  <si>
    <t>qdnuJSO04cprZMsd9GwZH02fVVtibdWPL5LpfBExqjXpZSZ2mefFL0in1QJQZfk7kO1qUHfXg6yeZ3r8GXUp3A==</t>
  </si>
  <si>
    <t>00000011194301224</t>
  </si>
  <si>
    <t>S&amp;W WHOLE KERNEL CORN 15.25OZ</t>
  </si>
  <si>
    <t>48e6883f-9d00-e811-8124-1458d05a5490</t>
  </si>
  <si>
    <t>uJL60JgHMe3wZFQLk5ak3DpMZV7Dw9HeL3zD+78ZQVARA6OvQwtCZCyzKvVQEiIP4HeMbnU7GcWoYEKvSlx0Zw==</t>
  </si>
  <si>
    <t>00000011194303327</t>
  </si>
  <si>
    <t>S&amp;W SWEET N CRISP CORN 11 OZ</t>
  </si>
  <si>
    <t>49e6883f-9d00-e811-8124-1458d05a5490</t>
  </si>
  <si>
    <t>JM2KkUT/DD4GRLdJ24IkTJeyO77ZFUs3gUmkzXkAV+TFyJVnB5mGUt4R3QY/q9CJEmzb5jjsrFEGs0GfI9cLUw==</t>
  </si>
  <si>
    <t>00000011194317409</t>
  </si>
  <si>
    <t>S&amp;W PETIT POIS PEAS 15 OZ</t>
  </si>
  <si>
    <t>4ae6883f-9d00-e811-8124-1458d05a5490</t>
  </si>
  <si>
    <t>zC8Ms6ZSKPLprQnfAOnoMz71H1jgOR1tyR8HtZap0byXeiUBRIq1DMXtmAJSQFsL23dfYvQ+ZJGWIJC0/Rwp6g==</t>
  </si>
  <si>
    <t>00000011194323837</t>
  </si>
  <si>
    <t>S &amp; W PETITE CUT DC TOMATOES14.5</t>
  </si>
  <si>
    <t>4be6883f-9d00-e811-8124-1458d05a5490</t>
  </si>
  <si>
    <t>BaMDkU/l825TXZA8rbd5CVlq/peZ53xS7hhg7eqjAZPdAWnaH9DaeIiqEwPeZePTC/wNDBY/vfFItfDS09T85g==</t>
  </si>
  <si>
    <t>00000011194326319</t>
  </si>
  <si>
    <t>S &amp; W PEAS AND DC CARROTS 8.5OZ</t>
  </si>
  <si>
    <t>4ce6883f-9d00-e811-8124-1458d05a5490</t>
  </si>
  <si>
    <t>SIpwoybKlgkiS49Ikvu0K+VJp5ySeHb1sgy+/lSXgVth2ES+dwvNKYh2RzBW68fiK7oSfXFtsg7IdrXlU06saQ==</t>
  </si>
  <si>
    <t>00000011194327552</t>
  </si>
  <si>
    <t>S &amp; W PEAS AND DC CARROTS14.5OZ</t>
  </si>
  <si>
    <t>4de6883f-9d00-e811-8124-1458d05a5490</t>
  </si>
  <si>
    <t>7Jd+2wDiweaJYvFskYeukhoe70wVyAkJ/au3yHq4wLScpEJCQuYyiNMs/QEgkJpueA/hPK6d2UgzT9sRUW3Ubw==</t>
  </si>
  <si>
    <t>00000011194327675</t>
  </si>
  <si>
    <t>S &amp; W PEAS WITH PEARL ONIONS 8.5Z</t>
  </si>
  <si>
    <t>4ee6883f-9d00-e811-8124-1458d05a5490</t>
  </si>
  <si>
    <t>EBMF+OM1XAyFIau9hV1sjr2Ik8De7/yz3sfCSH4HEOW1sMAPw4bfzIYbXMiNmTuN7+y/wabAeEtdLuLyJ2QKpg==</t>
  </si>
  <si>
    <t>00000011194327859</t>
  </si>
  <si>
    <t>S &amp; W PEAS WITH PEARL ONIONS 15Z</t>
  </si>
  <si>
    <t>4fe6883f-9d00-e811-8124-1458d05a5490</t>
  </si>
  <si>
    <t>QoBOKU9r3D7kxn7bQvzTgn8YsEtpbED680eMIG/DALp0OVHHhNACJ1H7eoPV2AAPcMufblpEe841xyOrhzYOlg==</t>
  </si>
  <si>
    <t>00000011194345204</t>
  </si>
  <si>
    <t>S&amp;W LEAF SPINACH 13.5 OZ</t>
  </si>
  <si>
    <t>50e6883f-9d00-e811-8124-1458d05a5490</t>
  </si>
  <si>
    <t>JuYyNw1UkEU07+7IaNdiw6w0vaLyX7QwQXG28yGowpWRrzcQOVFMIBntKjYzzi/4a57H15DswMWmxs/kzjyJGA==</t>
  </si>
  <si>
    <t>00000011194348199</t>
  </si>
  <si>
    <t>S &amp; W WHOLE GREEN BEANS 14.5OZ</t>
  </si>
  <si>
    <t>51e6883f-9d00-e811-8124-1458d05a5490</t>
  </si>
  <si>
    <t>X+DHSf8l/nNbQ18G43mbZ0iiNweIZq3cnc26X60MRi/vx3L8yC9ozaBynNBL/blyKEVblpqUaUky35dJYzKeCQ==</t>
  </si>
  <si>
    <t>00000011194350482</t>
  </si>
  <si>
    <t>S&amp;W BLUE LAKE CT GR BEANS 14.5Z</t>
  </si>
  <si>
    <t>52e6883f-9d00-e811-8124-1458d05a5490</t>
  </si>
  <si>
    <t>hdSiKGjbVbmyt3zc59GZB0Gzo491CEeyKmpI9scUNb1vUVsZmkQ1fOx5obYbkR5688GuFaZoH8cCk95xRTEVMA==</t>
  </si>
  <si>
    <t>00000011194352875</t>
  </si>
  <si>
    <t>S &amp; W FR STL GREEN BEANS 14.5 OZ</t>
  </si>
  <si>
    <t>53e6883f-9d00-e811-8124-1458d05a5490</t>
  </si>
  <si>
    <t>VzfjFAdIUu+a0TymOEtMaUVxCCFE9bcXKKHAsIa2MCUHsVpn13cNZ8rLPYf0oLact/5lnEWYYyoq55zA5gx5YQ==</t>
  </si>
  <si>
    <t>00000011194359317</t>
  </si>
  <si>
    <t>S &amp; W GOLDEN WAX BEANS 14.5 OZ</t>
  </si>
  <si>
    <t>54e6883f-9d00-e811-8124-1458d05a5490</t>
  </si>
  <si>
    <t>6H5PDG2b+BAlgQfMmizsKS+U4UvUW+WYmN4CvT4WXHN5KroVDil5Co3VlQ03L5NJuWfSHbzkTZWtSN6Io9SCVQ==</t>
  </si>
  <si>
    <t>00000011194360535</t>
  </si>
  <si>
    <t>S &amp; W GREEN AND WAX BEANS 14.5</t>
  </si>
  <si>
    <t>55e6883f-9d00-e811-8124-1458d05a5490</t>
  </si>
  <si>
    <t>Som97kzX2zWiFOFMRHG1Q+0jEOV77LjZMYByhzSeObMAblUhXj/PySXBgTB9KCJoPze1locEfLkaoDPG8An5Sg==</t>
  </si>
  <si>
    <t>00000011194361587</t>
  </si>
  <si>
    <t>S &amp; W MIXED VEGETABLES 15 OZ</t>
  </si>
  <si>
    <t>56e6883f-9d00-e811-8124-1458d05a5490</t>
  </si>
  <si>
    <t>RCV41zIZJ3J7V5hHxrdGQHaIp1yH1sAZ9iy24h6NMSWKhkydnFmGT4rmbUBSxY1DmVocLTpJk+6poQsOsAZ4tg==</t>
  </si>
  <si>
    <t>00000011194365080</t>
  </si>
  <si>
    <t>S &amp; W CRUSHED TOMATOES14.5 OZ</t>
  </si>
  <si>
    <t>57e6883f-9d00-e811-8124-1458d05a5490</t>
  </si>
  <si>
    <t>fC++6af/49o+l78qL8i/WeQOuo4sfLNYbc7kYb6sFXx8ReH09EpN3gv8BSAKjR1+vzN/PWfpO/KmRzVPADHWLg==</t>
  </si>
  <si>
    <t>00000011194365257</t>
  </si>
  <si>
    <t>S &amp; W CRUSHED TOMATOES 28 OZ</t>
  </si>
  <si>
    <t>42bcd45d-9d00-e811-8124-1458d05a5490</t>
  </si>
  <si>
    <t>UTVFfe/vEhCKnghP7INO/5TPaSwq7BewcDOL1oiIWr8UIk7OXmKRgorLCTxnuKkI/tysFJ0iihPcD6VpVaweuA==</t>
  </si>
  <si>
    <t>00000011194365349</t>
  </si>
  <si>
    <t>S&amp;W CRSH ITAL TOMS ORE/BAS 28OZ</t>
  </si>
  <si>
    <t>43bcd45d-9d00-e811-8124-1458d05a5490</t>
  </si>
  <si>
    <t>2jJI1Y0hpE0XVaDAASrJIoyoBMToyWDhL+OUVEWKks9m6Lx8e5w5/VkvNSecpD2tKtUNk3GSjSAHgD+NPRL7Rg==</t>
  </si>
  <si>
    <t>00000011194370473</t>
  </si>
  <si>
    <t>S&amp;W READY-CUT ITAL TOMS/GARL28</t>
  </si>
  <si>
    <t>44bcd45d-9d00-e811-8124-1458d05a5490</t>
  </si>
  <si>
    <t>sJexteHEceTThjcqgohZ13Mde12lbZTCL35L2/9dOymq5Fclh0W0L6khRmi+qLFXX/MXKH3IAxmqwEBZGmPywQ==</t>
  </si>
  <si>
    <t>00000011194370510</t>
  </si>
  <si>
    <t>S &amp; W DICED TOMATOES 28 OZ</t>
  </si>
  <si>
    <t>45bcd45d-9d00-e811-8124-1458d05a5490</t>
  </si>
  <si>
    <t>xmawqiJSRp0ZAChGlKRQtTN3DomzWa4Ehcuxp0P+MYkhJj0T5YlZ6E1F3yUA9BdNw6+kgxsd4OtXj7qomelBcw==</t>
  </si>
  <si>
    <t>00000011194370640</t>
  </si>
  <si>
    <t>S &amp; W DICED TOMATOES 14.5 OZ</t>
  </si>
  <si>
    <t>46bcd45d-9d00-e811-8124-1458d05a5490</t>
  </si>
  <si>
    <t>EuZcBcixQubwYYRAbLZs+LfivNDYIOzeJl8QNEFk44IbJElSKz6DmN4NOSOfYIOAyX0wi90e+hA9yXxCltxtAw==</t>
  </si>
  <si>
    <t>00000011194370695</t>
  </si>
  <si>
    <t>S&amp;W READY-CUT DC TOMATOES14.5</t>
  </si>
  <si>
    <t>97dcaada-7cde-eb11-bacb-001dd8028457</t>
  </si>
  <si>
    <t>9B473GnyqEIk5vPfxqQN6y9UR8kQAAvpspvQ3blMTiz3e/4XGLfnmvm8bQpu9vBZbvzCptWISmBCkRVQ0xhtWQ==</t>
  </si>
  <si>
    <t>00000011194370770</t>
  </si>
  <si>
    <t>S&amp;W DICED ITALIAN RECIPE TOMATOES 14.5 OZ CAN</t>
  </si>
  <si>
    <t>47bcd45d-9d00-e811-8124-1458d05a5490</t>
  </si>
  <si>
    <t>6Usb32NQJ/YN6hdq3O6xG1u7dk4q3glaSFIouz0co71qUHu2BzyGXZPaWOjLaCAVIBtA1qMfdw4ehjgcBIGJBg==</t>
  </si>
  <si>
    <t>00000011194370893</t>
  </si>
  <si>
    <t>S &amp; W PET CT DC TOMS/JAL 14.5 OZ</t>
  </si>
  <si>
    <t>48bcd45d-9d00-e811-8124-1458d05a5490</t>
  </si>
  <si>
    <t>8xQ7ekxQG24v1XqBfVE+dP8QQpKg6VMWH/7qrh3gh8wtW7HxwA5Zib3ayTcKoyQS7AwwMFQjQnfF8KQ+VBKfGA==</t>
  </si>
  <si>
    <t>00000011194371043</t>
  </si>
  <si>
    <t>S &amp; W DICED TOMATOES, NSA 14.5 OZ</t>
  </si>
  <si>
    <t>49bcd45d-9d00-e811-8124-1458d05a5490</t>
  </si>
  <si>
    <t>7KHO/82OkNEcHPnxMxzHinL5uOQo/KJnw8/gjTgPCXB3n0tqIm7k6jLIbLirG/MGVB1pS5LHnIXCZxxyB5xE2A==</t>
  </si>
  <si>
    <t>00000011194552206</t>
  </si>
  <si>
    <t>S &amp; W DC TOMATOESGRCHILIES14.5Z</t>
  </si>
  <si>
    <t>4abcd45d-9d00-e811-8124-1458d05a5490</t>
  </si>
  <si>
    <t>4PlpwdKY/s4cXtDCdFKVQblmmPkjlrK/LW2XuyLgRz0b0Y2wVyxFq2A+PZpOwx1B4qN92O6bksr9L5nr18g61A==</t>
  </si>
  <si>
    <t>00000011194554019</t>
  </si>
  <si>
    <t>S &amp; W PETITE CUT DC TOMATOES 28Z</t>
  </si>
  <si>
    <t>4bbcd45d-9d00-e811-8124-1458d05a5490</t>
  </si>
  <si>
    <t>j5kXV35UsOXB6TwclKMbJklq7n/hrdw7eM8i0dXon6MK8Y2m932gve9eQ+YbGRVRCqc0EcARWuz601yAkKGr/Q==</t>
  </si>
  <si>
    <t>00000011194992200</t>
  </si>
  <si>
    <t>S &amp; W ASPARAGUS SP, XLNG 15 OZ</t>
  </si>
  <si>
    <t>4cbcd45d-9d00-e811-8124-1458d05a5490</t>
  </si>
  <si>
    <t>QZCg1rFhAUxeGMIK3MqnH62rJboPuSK9BY2EDIK4v6fuxoGpidsMBB97aYymQ8i5BmAxuUpU2wFoFXnNBgWGBg==</t>
  </si>
  <si>
    <t>00000011225000027</t>
  </si>
  <si>
    <t>VALUTIME DICED TOMATOES 28 OZ</t>
  </si>
  <si>
    <t>4dbcd45d-9d00-e811-8124-1458d05a5490</t>
  </si>
  <si>
    <t>7HyqbtHujEUme7tnSI0wtJqCIRhgERcfCOosKtLI69O5RGZCjgtCuaDYycJxZghqTa5Pn8cO0vtnExaiMRrakw==</t>
  </si>
  <si>
    <t>00000011225020346</t>
  </si>
  <si>
    <t>VALUTIME TOMATOES DC 14.5 OZ</t>
  </si>
  <si>
    <t>4ebcd45d-9d00-e811-8124-1458d05a5490</t>
  </si>
  <si>
    <t>B7gusrNKkR01CghWeSm+ki07/rl+FWlF1B9UkpG9DUx3+ydHxrYq6YgZUKqyiVIUbRRT1MTqhte9e2ZOmzzmzQ==</t>
  </si>
  <si>
    <t>00000011225021008</t>
  </si>
  <si>
    <t>VALUE TIME DICED BEETS 15 OZ</t>
  </si>
  <si>
    <t>4fbcd45d-9d00-e811-8124-1458d05a5490</t>
  </si>
  <si>
    <t>16VUsEIrmWOc6NOOaikXQ4hIdC/qIfoNKSDLyKOVOoKT8oZkisxNqBULdwXCZSrvRzZ2KnELPUN1eu6K/WJNjA==</t>
  </si>
  <si>
    <t>00000011225024511</t>
  </si>
  <si>
    <t>VALUTIME WHITE HOMINY 15.5 OZ</t>
  </si>
  <si>
    <t>50bcd45d-9d00-e811-8124-1458d05a5490</t>
  </si>
  <si>
    <t>IRljIlIRfHJX6XDH2xWu0yt/EWprBlZJga46xvHAncuw3GVcHhZHH90+rWhFiTVzekpGjE7rKeT4dkTv8dcMMg==</t>
  </si>
  <si>
    <t>00000011225024528</t>
  </si>
  <si>
    <t>VALUTIME GOLDEN HOMINY 15.5 OZ</t>
  </si>
  <si>
    <t>51bcd45d-9d00-e811-8124-1458d05a5490</t>
  </si>
  <si>
    <t>il3LQRTM0iuk4ltBOH1WaaNSIUadf3u7QVpseXYTrO7SlJhRRByn7thn29txFgVh3VDpaRHYpzPgSI5RRvvnTg==</t>
  </si>
  <si>
    <t>00000011225024535</t>
  </si>
  <si>
    <t>VALUTIME LEAF SPINACH 13.5 OZ</t>
  </si>
  <si>
    <t>52bcd45d-9d00-e811-8124-1458d05a5490</t>
  </si>
  <si>
    <t>KThtc3zy2dasIlFnLdl+5C01VTmyvwjwBkZTv6z1LmDgdVlGZQVNPh0w5BA1FD3idlwXvIbWLJMlZPNrLxdAkw==</t>
  </si>
  <si>
    <t>00000011225024696</t>
  </si>
  <si>
    <t>VALUTIME CHP MUSTARD GRNS 14OZ</t>
  </si>
  <si>
    <t>53bcd45d-9d00-e811-8124-1458d05a5490</t>
  </si>
  <si>
    <t>Pm/yC4qqb68mUt9oeC7USnUr4zW48Pa3vg41ZpMPaf9aZcTtYYQEI7R55KpTsV/fy4WIK9k4F4qHllI97qKWNQ==</t>
  </si>
  <si>
    <t>00000011225024702</t>
  </si>
  <si>
    <t>VALUTIME CHP TURNIP GRNS 14 OZ</t>
  </si>
  <si>
    <t>54bcd45d-9d00-e811-8124-1458d05a5490</t>
  </si>
  <si>
    <t>kul5UCVSkygzpIo26sAG73te5worBjbv1+XbZAlEF9OeO2dokkA4KNQf/RbUbrTuAKbhlrHWf222kkW+qjeoqA==</t>
  </si>
  <si>
    <t>00000011225057588</t>
  </si>
  <si>
    <t>VALUE TIME EX LNG ASPARAGUS 15Z</t>
  </si>
  <si>
    <t>567d0164-9d00-e811-8124-1458d05a5490</t>
  </si>
  <si>
    <t>iO0IussZ583fEemhYVYU3CAKpawEWqx1SPix6xcPMZA/DKKiYGiaNH/NSXiy7+QzMd2yKamoBmzHvDDDtHWzoQ==</t>
  </si>
  <si>
    <t>00000011225057656</t>
  </si>
  <si>
    <t>VALUTIME GR BEANS CUT 28 OZ</t>
  </si>
  <si>
    <t>577d0164-9d00-e811-8124-1458d05a5490</t>
  </si>
  <si>
    <t>x1O39rkrK43ad2tzKm1kWTbAUNo81/Z80HJFwkFehlXOB/N4nf1M3/tPe6lZzk7p7e8OjJ5mcOLTtxgoTqqeMQ==</t>
  </si>
  <si>
    <t>00000011225058233</t>
  </si>
  <si>
    <t>VALUTIME SL WHITE POTATOES 15OZ</t>
  </si>
  <si>
    <t>587d0164-9d00-e811-8124-1458d05a5490</t>
  </si>
  <si>
    <t>zhngMifWmYjBHwEtKr8NTrR9fhHHmTsu91XXOh+N2F49tBtbH94FH69JhbkmJrpzJoiYKWikPY9u+3IIBiBfaw==</t>
  </si>
  <si>
    <t>00000011225079726</t>
  </si>
  <si>
    <t>VALUTIME WHOLE KERNEL CORN 29Z</t>
  </si>
  <si>
    <t>597d0164-9d00-e811-8124-1458d05a5490</t>
  </si>
  <si>
    <t>hRDDcYAM71RdGsEBQLS93DWeDpeSNdNLmV8O6jx+1yr/PA6MnKkTiQacQXxwynMvgwST0S3aHoHKyNIQBChmLQ==</t>
  </si>
  <si>
    <t>00000011225079740</t>
  </si>
  <si>
    <t>VALUTIME MIXED VEGETABLES 29OZ</t>
  </si>
  <si>
    <t>5a7d0164-9d00-e811-8124-1458d05a5490</t>
  </si>
  <si>
    <t>ad61YDPxevw2086BmT3QSBnwCW+wPr4KImOMDMcJCcc2ugos7tGah6Ry59J4yY34IDzxG9cQhDLzFV0kzae15g==</t>
  </si>
  <si>
    <t>00000011225079757</t>
  </si>
  <si>
    <t>VALUTIME MIXED SWEET PEAS 29OZ</t>
  </si>
  <si>
    <t>5b7d0164-9d00-e811-8124-1458d05a5490</t>
  </si>
  <si>
    <t>6+Z2S3YHTP7lyR+oJ8zF+IUBXaj+L0Cb+HK8VCUYaigoc8jOE3aoVLc3jJLslrb/3u2VyWCd0d5MLjEshITxRw==</t>
  </si>
  <si>
    <t>00000011225335570</t>
  </si>
  <si>
    <t>VALUTIME TOMATO PASTE 6 OZ</t>
  </si>
  <si>
    <t>5c7d0164-9d00-e811-8124-1458d05a5490</t>
  </si>
  <si>
    <t>2dpnjpBmOhJrjCjKtQqpnBHFk0hUBoRli2rl5KDuRTGdgz4gPp7hAW18o/LIYbMJ5cGg43oaGH16glWDE0AiUA==</t>
  </si>
  <si>
    <t>00000011225415753</t>
  </si>
  <si>
    <t>VALUTIME PA CHUNKS/JC 20 OZ</t>
  </si>
  <si>
    <t>5d7d0164-9d00-e811-8124-1458d05a5490</t>
  </si>
  <si>
    <t>Lhasi1aTxvKkwDJiT0WEpFO+SFFsSckyoM6ZLFNbBiXM8G/YOYz28zmQ/veTuo1HUnGm4p3Beaw6nWAMsisMVA==</t>
  </si>
  <si>
    <t>00000011225415760</t>
  </si>
  <si>
    <t>VALUTIME PINEAPPLE SL/JC 20 OZ</t>
  </si>
  <si>
    <t>5e7d0164-9d00-e811-8124-1458d05a5490</t>
  </si>
  <si>
    <t>U/nlyYbvcdceMVhABYjOXt3SnmofoB5tFTFds7N2L/y3nNYACxG7DKVbVoOfK2S6FEwWYRzJEhgWKHXLKE3/ZA==</t>
  </si>
  <si>
    <t>00000011225415777</t>
  </si>
  <si>
    <t>VALUTIME PINEAPPLE CRSH/JC 20 OZ</t>
  </si>
  <si>
    <t>5f7d0164-9d00-e811-8124-1458d05a5490</t>
  </si>
  <si>
    <t>DlLFV2H+PG/0eN8g6pTkrCHVwZ20hk9TqWArY9KWzlg+Np2K4WpkYcUSQgaN0zjTMPsVjFvcE7meUUPaWqgEHQ==</t>
  </si>
  <si>
    <t>00000011225415784</t>
  </si>
  <si>
    <t>VALUTIME GREEN BEANS CUT 14.5OZ</t>
  </si>
  <si>
    <t>607d0164-9d00-e811-8124-1458d05a5490</t>
  </si>
  <si>
    <t>SO1XOMV/CxUsFqFGjOfkcqZ8nB1SBww1GEcqWgDfgij3KiYpht+pcJMlbmgW9cwa9bpYz6u9GcFzq+yd/lvuUA==</t>
  </si>
  <si>
    <t>00000011225415791</t>
  </si>
  <si>
    <t>VALUTIME BEANS GREEN CUT FS14.5</t>
  </si>
  <si>
    <t>617d0164-9d00-e811-8124-1458d05a5490</t>
  </si>
  <si>
    <t>RNZRg8dr88jWs3YcLMpVqsAKkTwRVw9D95717rWiuDjHBpIEs9ZytoH72yZy43mCtk6Prcl34zWMuZM9FipwSA==</t>
  </si>
  <si>
    <t>00000011225415807</t>
  </si>
  <si>
    <t>VALUTIME BEANS GR SHORT CUT14.5</t>
  </si>
  <si>
    <t>627d0164-9d00-e811-8124-1458d05a5490</t>
  </si>
  <si>
    <t>YuhAR5ImJ5DxUmLNr3E8yXkvY1zxmfeNXKxe20p7ovxbKej866rmOd4iaih3iWjWnZGRNW6MhUtLlop3Baq92w==</t>
  </si>
  <si>
    <t>00000011225415814</t>
  </si>
  <si>
    <t>VALUETIME GREEN LIMA BEANS15.25</t>
  </si>
  <si>
    <t>637d0164-9d00-e811-8124-1458d05a5490</t>
  </si>
  <si>
    <t>1t3CJBcc5r9dHNGNRE5D0EzdEP5ndAsTSehOecUrlitC9q6iSLhduHLKhO7LZUJKzoQI+LOwzMFtFenqsyQscg==</t>
  </si>
  <si>
    <t>00000011225415821</t>
  </si>
  <si>
    <t>VALUTIME BEETS CUT 15 OZ</t>
  </si>
  <si>
    <t>647d0164-9d00-e811-8124-1458d05a5490</t>
  </si>
  <si>
    <t>uv9t9gxAStAKsHmY3gaQEj7QH5in8e6WDYR0gZHT6kI6ri688aoslFCxGbJp82SkujhQP1SpCI5o8PjzUH8woQ==</t>
  </si>
  <si>
    <t>00000011225415852</t>
  </si>
  <si>
    <t>VALUTIME WHL KERNEL CORN15.25</t>
  </si>
  <si>
    <t>657d0164-9d00-e811-8124-1458d05a5490</t>
  </si>
  <si>
    <t>cT9JdnTE1FApVzSSqIXyxTRwlGheIo/W32GJ/eRY2G2NPkDfq5PKP310zc2vgyop01KdKYTG5cJERQvFJEXCTg==</t>
  </si>
  <si>
    <t>00000011225415869</t>
  </si>
  <si>
    <t>VALUTIME MIXED SWT PEAS 15 OZ</t>
  </si>
  <si>
    <t>667d0164-9d00-e811-8124-1458d05a5490</t>
  </si>
  <si>
    <t>zN0UleNHwNPgFI5Wu67xc0vUL2NnfEBgeV+drbKi7o+2Y5xpBoMnTq/77Nz56x/BQcW56gXcBwFMfovsotooOg==</t>
  </si>
  <si>
    <t>00000011225415876</t>
  </si>
  <si>
    <t>VALUTIME MIXED VEGETABLES 15OZ</t>
  </si>
  <si>
    <t>677d0164-9d00-e811-8124-1458d05a5490</t>
  </si>
  <si>
    <t>5qVkK7xOtDSBmhkNH1ALjpJiL/OhZTQcbp3KyY1ZxekSxy095+hPcnsl6TaRUItUY8LqhqQiOj82jCtQk75wMA==</t>
  </si>
  <si>
    <t>00000011225415883</t>
  </si>
  <si>
    <t>VALUTIME SM WHITE POTATOES 15OZ</t>
  </si>
  <si>
    <t>6b7d0164-9d00-e811-8124-1458d05a5490</t>
  </si>
  <si>
    <t>veZbhourjdaL7uhBGkNlWt3WdxJNm36yzuQ42GWjz0qHbvGdbn6nYRh3Syv+pQsTDR4WSuFkgBHRB8vPUXOG2g==</t>
  </si>
  <si>
    <t>00000011225415890</t>
  </si>
  <si>
    <t>VALUTIME WHL PLD TOMATOES14.5Z</t>
  </si>
  <si>
    <t>717d0164-9d00-e811-8124-1458d05a5490</t>
  </si>
  <si>
    <t>ynFnrcN02sbtNqaPg6Ntvx9BTu0AS2syr1uabMn7WmkokSn5AVYK0FmQyDpLjNR2Q1eePGkt0QV5bGdsL9/VUQ==</t>
  </si>
  <si>
    <t>00000011225415906</t>
  </si>
  <si>
    <t>VALUTIME WHL PLD TOMATOES 28OZ</t>
  </si>
  <si>
    <t>6915036a-9d00-e811-8124-1458d05a5490</t>
  </si>
  <si>
    <t>OhEdfQsT09Sh8rnf0m9sUaXQKAoWgaGEDANhYQyMD4fdTf6LhzacqAJWrjzBtQ7FY7pJiczcSKzw2Z3DZKQEOA==</t>
  </si>
  <si>
    <t>00000011225415920</t>
  </si>
  <si>
    <t>VALUTIME TOMATO SAUCE 15 OZ.</t>
  </si>
  <si>
    <t>6d15036a-9d00-e811-8124-1458d05a5490</t>
  </si>
  <si>
    <t>G4Qtu4XMQ1v4cz4rg2ODVI03iv7i4P5a5aFA3x70kgBNozRFSoqNkNRZ0t2wlF19G9poL4ksIXjzvwIAVpOS7Q==</t>
  </si>
  <si>
    <t>00000011225415937</t>
  </si>
  <si>
    <t>VALUTIME TOMATO SAUCE 8 OZ</t>
  </si>
  <si>
    <t>7015036a-9d00-e811-8124-1458d05a5490</t>
  </si>
  <si>
    <t>8MMTHISAs+Cn8goH6Dr9NVnPFu4YiOteFC8piNtDPnqxdIwQXsCPutNPLGTAh/MpYwT3W2uKNZP6N74ylxaX+Q==</t>
  </si>
  <si>
    <t>00000011225415944</t>
  </si>
  <si>
    <t>VALUTIME MUSHROOMS PC&amp;STM4OZ</t>
  </si>
  <si>
    <t>458b5638-a650-e911-a96e-001dd800a749</t>
  </si>
  <si>
    <t>pXZr8LtTzyQo0wZ4z2bpds1V/Px04rXZLHNscMYnJsr5f9oGm/x5uVDtTCEeJGK61vqAgz6QmgTEQwdRvnrkIw==</t>
  </si>
  <si>
    <t>00000011225577956</t>
  </si>
  <si>
    <t>VALUTIME SUPER SWT WHL KERNEL CORN 15.25 OZ</t>
  </si>
  <si>
    <t>c0725982-9d00-e811-8124-1458d05a5490</t>
  </si>
  <si>
    <t>zOSOuUkWbj+sRZHRx9ig8HYoIw2Iwc/+Yd0DkniNR+Rgr+iCW2z+N/hEVCYJvtn7AoxrZiHBYS6Jg4sH1YkZLQ==</t>
  </si>
  <si>
    <t>00000011535505410</t>
  </si>
  <si>
    <t>WILD HARVEST ORG PEACHES4PK16Z</t>
  </si>
  <si>
    <t>c1725982-9d00-e811-8124-1458d05a5490</t>
  </si>
  <si>
    <t>lb90pJ9G5lt4RMpyYPy+i5ZM2+ktxYxRAC+Qc1lSUIrzeyfoEHIMBzA/ZSF6drZc/1OAantAZq1uIYVwSUyefg==</t>
  </si>
  <si>
    <t>00000011535505427</t>
  </si>
  <si>
    <t>WILD HARVEST ORG DCPEARS4PK16</t>
  </si>
  <si>
    <t>c2725982-9d00-e811-8124-1458d05a5490</t>
  </si>
  <si>
    <t>M+a49ijBrWJVtuWS7WtBWBxfVFspeiiimIP94SmWIZi2DFVZcchHEglvkhOdT3ZxcBlT0+zASy5r7sxJ07N1wQ==</t>
  </si>
  <si>
    <t>00000011535505434</t>
  </si>
  <si>
    <t>WILD HARVEST OR PCH&amp;PRS/JC 16OZ</t>
  </si>
  <si>
    <t>2500e852-37d5-f011-8544-001dd80c29f4</t>
  </si>
  <si>
    <t>G1QPFlV+XqPW6+ZSjrDtU794W5ACPEnuslUivQit1xaO/lz7aKGRcpbHPZOZB0zGwHRIXfrvO3l4KZ4mth4s2A==</t>
  </si>
  <si>
    <t>00000014500001016</t>
  </si>
  <si>
    <t>BIRDS EYE CHOPPED SPINACH 10.800 OZ</t>
  </si>
  <si>
    <t>c3725982-9d00-e811-8124-1458d05a5490</t>
  </si>
  <si>
    <t>HIcl80X1kDRLKpU0oQ3HJZDFkSjEU5MP/UaB491+G3E49osI3r0Mbwg3GHYMKnIx7f5p1OliD+2YQ8KHWLlLLQ==</t>
  </si>
  <si>
    <t>00000014800000023</t>
  </si>
  <si>
    <t>MOTTS NATURAL APPLESAUCE 23OZ</t>
  </si>
  <si>
    <t>c4725982-9d00-e811-8124-1458d05a5490</t>
  </si>
  <si>
    <t>pBasEWQJ6T+shTEPJjUduHBARCON2pW1JXATiqJHt3YPmL7eMOkXqX5A9FJ4x3cwWxOFtlR2MwleathE4RMQ3g==</t>
  </si>
  <si>
    <t>00000014800000078</t>
  </si>
  <si>
    <t>MOTTS NATURAL APLSAUCE NSA6PK</t>
  </si>
  <si>
    <t>c5725982-9d00-e811-8124-1458d05a5490</t>
  </si>
  <si>
    <t>0ZXNtNqthIU/2xY+vl8SJ0IfuOdQOjiS79QBftBYyanpsw5MLvxGuzdSORnrUDERpgZXZ1McS44l5xINRUJ7uA==</t>
  </si>
  <si>
    <t>00000014800000733</t>
  </si>
  <si>
    <t>MOTTS NAT APPLESAUCE 3.9 OZ 6PK</t>
  </si>
  <si>
    <t>bfa45a37-003c-eb11-a813-001dd8016209</t>
  </si>
  <si>
    <t>3wYw7IzclBvtSYeeeKUbDM4aLSAwdUKUs7t9TKhvHnKnvgB0TClvj2TFZcOZMpKtdhDIUi28DjddyAyqXXiP1w==</t>
  </si>
  <si>
    <t>00000014800001068</t>
  </si>
  <si>
    <t>MOTTS APPLE SAUCE NATURAL POUCH 4-3.2 OZ</t>
  </si>
  <si>
    <t>c7725982-9d00-e811-8124-1458d05a5490</t>
  </si>
  <si>
    <t>ED90rsfq/Yh6e3LYD1iDHoJKUASs8lHvmLePsEoO6kDI2+TnIAf1EdJP+0MY9kZ/qmTilHJywXCsg4PRhqir4A==</t>
  </si>
  <si>
    <t>00000014800001150</t>
  </si>
  <si>
    <t>MOTTS PEACH APPLE MEDL 3.9Z 6PK</t>
  </si>
  <si>
    <t>c8725982-9d00-e811-8124-1458d05a5490</t>
  </si>
  <si>
    <t>Pq7pnKvepbqtZILi+Mz2L0Y955wI1UZNmLDCeHMgJiwbKSfxwCFLdZZFUleZRJk8Ju75pwG7zuY4nQvYnMx2Xg==</t>
  </si>
  <si>
    <t>00000014800001167</t>
  </si>
  <si>
    <t>MOTTS CHERRY BERRY MEDL 3.9Z6P</t>
  </si>
  <si>
    <t>c9725982-9d00-e811-8124-1458d05a5490</t>
  </si>
  <si>
    <t>9WOXGrbfGi3YAMEZbLNmgC5fPJ9JQ1plXyIrElJLKJCE6rWc0Y8gOj6kjaUVaVJZ8lOvRKUk5F4X3/UXDC0eVg==</t>
  </si>
  <si>
    <t>00000014800001815</t>
  </si>
  <si>
    <t>MOTTS NATURAL APPLESAUCE23OZ</t>
  </si>
  <si>
    <t>ca725982-9d00-e811-8124-1458d05a5490</t>
  </si>
  <si>
    <t>+W7uaN6Btq2pL2SwD+vstRSMMLFeC+18nkBaXcFfXcMl2vb3ZVFCZ0LDzSTwOiIIvTGHy6IHiQf6ggS7eIaUQQ==</t>
  </si>
  <si>
    <t>00000014800001846</t>
  </si>
  <si>
    <t>MOTTS NATURAL STYLE APPLESC46Z</t>
  </si>
  <si>
    <t>8e797ecb-36d5-f011-8544-001dd803de12</t>
  </si>
  <si>
    <t>mKaDAv4KNhZedhA9OD7SC3/BeAUpJ51u3DyYU++yZia7EZz3l3QShHzAnmeIywx3ZGXoKvwfVLkU166PDiVwxw==</t>
  </si>
  <si>
    <t>00000014800003697</t>
  </si>
  <si>
    <t>MOTTS APPLE SAUCE POUCH NATURAL 12-3.2 OZ</t>
  </si>
  <si>
    <t>753a53dc-36d5-f011-8544-001dd80bcf93</t>
  </si>
  <si>
    <t>jOGPiEirY0XG4oGKItSjE3cT+KR77a76zMzn5C0KNoZlHaWYSzQ9+6kyms1VhjjjltWUR8a6j8H25ySPMv2RQw==</t>
  </si>
  <si>
    <t>00000014800004199</t>
  </si>
  <si>
    <t>MOTTS APPLE SAUCE POUCH STRAWBERRY 12-3.2 OZ</t>
  </si>
  <si>
    <t>ce8f9233-a650-e911-a96a-001dd800ba25</t>
  </si>
  <si>
    <t>WXGtUe+DBbsNjRHCNZyxfVfuWbKWSUz+LUkyFbShVMGUevwJyMtZaZLdgP6hI7T4yfPUMQijFVfBW3pVRFXBUA==</t>
  </si>
  <si>
    <t>00000014800005387</t>
  </si>
  <si>
    <t>MOTTS UNSWEETENED CHERRY APPLESAUCE 23.4 OZ</t>
  </si>
  <si>
    <t>02b836b5-3382-ed11-81ad-001dd8070126</t>
  </si>
  <si>
    <t>i0jns4szUkA4NlGW0cs+idxVrWXcRtCjqRU/e8yulsodyQBdymJ3hcTdJvwkrg8Z1ERogHsQY4m7aBVy6KCE2g==</t>
  </si>
  <si>
    <t>00000014800006292</t>
  </si>
  <si>
    <t>MOTTS NO SUGAR CINNAMON APPLESAUCE TUB 6-3.9 OZ</t>
  </si>
  <si>
    <t>aa9f5081-3382-ed11-81ad-001dd8070aa7</t>
  </si>
  <si>
    <t>SKaOshlYGZ9OI2JEdbumaRWVP6BEpl+FvKwOSHNueVHGDQHPS8Rx/P2W4HghePiLgNNDsG94j9RJiQJ8yrfwyg==</t>
  </si>
  <si>
    <t>00000014800006889</t>
  </si>
  <si>
    <t>MOTTS MIGHTY HONEYCRISP PCH APPLE SAUCE 12-3.2 OZ</t>
  </si>
  <si>
    <t>4f9a9768-3482-ed11-81ad-001dd80724a2</t>
  </si>
  <si>
    <t>giPU6LpL/THn2fvQJoTiA14w5dVV6DG7Q4GfY7ajL8jG4nC9UyOJLVhteroGJHqJI8ELUNWhoML+Or6vUnxQlQ==</t>
  </si>
  <si>
    <t>00000014800007084</t>
  </si>
  <si>
    <t>MOTTS MIGHTYAS HNYCRS AP TUB 6-3.9 OZ</t>
  </si>
  <si>
    <t>d4c22b46-37d5-f011-8544-001dd80bcb64</t>
  </si>
  <si>
    <t>AvO+9opDUi5xKwwLROGUeWZ/BZI/eGkwnkxGL64yPJtGiSwVE8nkeF/BYs2ZT9x3hkq9MXqftuFfciH7oS/tqQ==</t>
  </si>
  <si>
    <t>00000014800008029</t>
  </si>
  <si>
    <t>MOTTS MIGHTY VARIETY PACK 12-3.2OZ</t>
  </si>
  <si>
    <t>fcc22b46-37d5-f011-8544-001dd80bcb64</t>
  </si>
  <si>
    <t>5UK0qjyKKp7xcxaY9n9hGHsRQzlAFBGgPQhlm5ZrOwkyf+9e7Cam8C871QvGONTQctXW6H0bzES6FOeMIvvRBg==</t>
  </si>
  <si>
    <t>00000014800008098</t>
  </si>
  <si>
    <t>MOTTS VARIETY PACK 12-3.2OZ</t>
  </si>
  <si>
    <t>cb725982-9d00-e811-8124-1458d05a5490</t>
  </si>
  <si>
    <t>UBv6h2WGqXptzDPJSuuVd8cGXk2nQ5vZ0ifAbeAaOZhDL5NaUwQs+rie5/TkVBiPVJYyh7vTwqdHJSPp+lPiaQ==</t>
  </si>
  <si>
    <t>00000014800210842</t>
  </si>
  <si>
    <t>MOTTS STRBRY APLSAUCE NSA6PK</t>
  </si>
  <si>
    <t>cc725982-9d00-e811-8124-1458d05a5490</t>
  </si>
  <si>
    <t>wTKvLqVA7obpJNdVHZvuU9CbnOCeQKBh2IR/DP6IdK/4qwBrGcSWvpThpZVCHaSN+rqquWUkSMvZihh/2M03Bg==</t>
  </si>
  <si>
    <t>00000014800210859</t>
  </si>
  <si>
    <t>MOTTS CNTY BRY APLSAUCENSA6PK</t>
  </si>
  <si>
    <t>cd725982-9d00-e811-8124-1458d05a5490</t>
  </si>
  <si>
    <t>AA24nC8yhsxsYU8auWbiF+VDB396iswp8yCiX0qXYGYpEaAp0OV/wcErfvtkmPJl97CAfB1Fo5MPVuD8jUhjYg==</t>
  </si>
  <si>
    <t>00000014800210866</t>
  </si>
  <si>
    <t>MOTTS HLTHY HRVST PCH MED 6 PK</t>
  </si>
  <si>
    <t>e22d6f88-9d00-e811-8124-1458d05a5490</t>
  </si>
  <si>
    <t>EZxsbqzzJNRHYcSFkI4kPd3n+0AAr+MUzMzgYi5oT9Hn1XLaPxuccAwtwHWPTQxfHkLwjXx4Vv3J/rGxSwxsEw==</t>
  </si>
  <si>
    <t>00000014800210897</t>
  </si>
  <si>
    <t>MOTTS GRNY SM APLSAUCE NSA6PK</t>
  </si>
  <si>
    <t>e32d6f88-9d00-e811-8124-1458d05a5490</t>
  </si>
  <si>
    <t>JNeoVkGkzl4s2ev5pufqj/2P1bK9NTjl9jMRHZ8xVst8Bm6yzH623TXPMjYTcbFt6vH7H5FaGtthLFNM5b3uyA==</t>
  </si>
  <si>
    <t>00000014800210927</t>
  </si>
  <si>
    <t>MOTTS HLTHY HRVST BLUBRYDEL6P</t>
  </si>
  <si>
    <t>e42d6f88-9d00-e811-8124-1458d05a5490</t>
  </si>
  <si>
    <t>IHvyWzvFyEvn8ePd07o/ileILsrY05dFDoaq+m7gmxMszX0+sTq0IvfIXVZx6xZdJ4P/7UFjkLh1WlHrm+/+HQ==</t>
  </si>
  <si>
    <t>00000014800234633</t>
  </si>
  <si>
    <t>MOTTS APPLESAUCE NAT NSA 46OZ</t>
  </si>
  <si>
    <t>e52d6f88-9d00-e811-8124-1458d05a5490</t>
  </si>
  <si>
    <t>X+3m5eNK7EZ4aVaVgZFgLhcp9D4n+YOemYUfdCGhzk68A2WzNELc01HQqteSTnyz3LEZcy2vMi8IcjuEKz5KAA==</t>
  </si>
  <si>
    <t>00000014800252767</t>
  </si>
  <si>
    <t>MOTTS HAR APLSAUCE+CALNSA6PK</t>
  </si>
  <si>
    <t>e62d6f88-9d00-e811-8124-1458d05a5490</t>
  </si>
  <si>
    <t>W7lfEbBP22NbU7DyfkvYOva/W7mrbCdE/uU222jlhfJfPUXJjzk9OU43/V1td1HPcuaKEcvobRy3s8q7Kn+Lgw==</t>
  </si>
  <si>
    <t>00000014800252804</t>
  </si>
  <si>
    <t>MOTTS CRANRAS APLSAUCENSA6PK</t>
  </si>
  <si>
    <t>9255fe0f-3c1e-f111-8342-001dd8084713</t>
  </si>
  <si>
    <t>21QLEWWD8ipQdAXcpGFBReD484IWT4nMN3jbv8ApgeXIbpDiJSik3orWIvvrAIyXo4U3ETwt7md5g5bXeBqgWQ==</t>
  </si>
  <si>
    <t>00000015000983284</t>
  </si>
  <si>
    <t>GERBER GETEMS APL SWTPOT SQUEEZIE 4 PK 10 OZ</t>
  </si>
  <si>
    <t>ed9c23b5-3c1e-f111-8341-001dd812f16d</t>
  </si>
  <si>
    <t>p5KH2y6w1gglD6ZvBM+uKbyVeRGT7P8Lb2yHVweHIS8XLujJDP5mx82YaSwAEkMMjviITrbFICDOQXMsPkQzZg==</t>
  </si>
  <si>
    <t>00000015000983291</t>
  </si>
  <si>
    <t>GERBER GETEMS APL SWT POT SQUEEZIES 4 PK 10 OZ</t>
  </si>
  <si>
    <t>14b950f9-3b1e-f111-8342-001dd80a623a</t>
  </si>
  <si>
    <t>fd+8z2jWSZRyYODDUmjN9MAB0zEX6JAeEUxp3L46zFoHWIdl6jFuN/dwhfAo1NnbkEeM0AjqXydoq5UNtjKH2w==</t>
  </si>
  <si>
    <t>00000015000983338</t>
  </si>
  <si>
    <t>GERBER GETEMS CHERRY LIMEADE SQUEEZIES 4 PK 10 OZ</t>
  </si>
  <si>
    <t>e72d6f88-9d00-e811-8124-1458d05a5490</t>
  </si>
  <si>
    <t>nh7i8kCYGVn5u6fDFEQeLYbLKWT9aInxa5lbQ6DRq1MdUQQEQ8hD7VClye3pfg4HLOlJ9wWQj5RkoJYPtz7D/g==</t>
  </si>
  <si>
    <t>00000015400014915</t>
  </si>
  <si>
    <t>WESTERN FAMILY PUMPKIN FANCY</t>
  </si>
  <si>
    <t>e82d6f88-9d00-e811-8124-1458d05a5490</t>
  </si>
  <si>
    <t>k3Io1L/DHPHM5SwINQh8zWup9xWRz+HhKWUyGPwTy56eiujDHnYvQn7ZM57EcALgKY5bmIhY2JQthuiVDuFbMQ==</t>
  </si>
  <si>
    <t>00000015400190466</t>
  </si>
  <si>
    <t>NAT DIR ORG WHL PL TOMS 28 Z</t>
  </si>
  <si>
    <t>e92d6f88-9d00-e811-8124-1458d05a5490</t>
  </si>
  <si>
    <t>K6AuJoqWEgM/FNNoZaJx3X7q2nUhc2vv7q3cHt3EhgFJqfiuol5GM0YLR1HHALAh5DfnLdsHKjtOsNx9yvoQeQ==</t>
  </si>
  <si>
    <t>00000015400190701</t>
  </si>
  <si>
    <t>NAT DIR OR  APPSC 6PK</t>
  </si>
  <si>
    <t>ea2d6f88-9d00-e811-8124-1458d05a5490</t>
  </si>
  <si>
    <t>vd2VVSrom3jj0GATnC0fdgufUBUrsjDGsJOaT9muHY0huggTPAm7JmlTb+zKGitPKz/FmN6LEbvA9vIwPSeU3Q==</t>
  </si>
  <si>
    <t>00000015400190756</t>
  </si>
  <si>
    <t>NAT DIR OR APLSC 23Z</t>
  </si>
  <si>
    <t>eb2d6f88-9d00-e811-8124-1458d05a5490</t>
  </si>
  <si>
    <t>kHX0cwLcsIHKxH0YX2WRzMqr4PBWk6pnuf06Pmd5fau0qhHA0CsJBwyv7Lw2OdfI092Vbav7MR4x4yWmrBEXjg==</t>
  </si>
  <si>
    <t>00000015400191098</t>
  </si>
  <si>
    <t>NAT DIR ORG IT HRB DC TOMS14.5</t>
  </si>
  <si>
    <t>ec2d6f88-9d00-e811-8124-1458d05a5490</t>
  </si>
  <si>
    <t>PyqIFQMUNgsFci67cPlwWJsYawc5lLed6//WppwXGDFw55VTzhukxaGvFNQWzR7deSt5yHf7oDhQ1pCX/uVP/Q==</t>
  </si>
  <si>
    <t>00000015400191104</t>
  </si>
  <si>
    <t>NAT DIR ORG TOM PST 15OZ</t>
  </si>
  <si>
    <t>ed2d6f88-9d00-e811-8124-1458d05a5490</t>
  </si>
  <si>
    <t>LO8b6sWZgIcFthZgep4waLz+BOWKqU3a2QRUFu9yN1idVkC+kolHxwXhgD6sLoiu27wayFrlEYUaW85mihMIdQ==</t>
  </si>
  <si>
    <t>00000015400191111</t>
  </si>
  <si>
    <t>NAT DIR ORG CRSH TOMS 28</t>
  </si>
  <si>
    <t>ee2d6f88-9d00-e811-8124-1458d05a5490</t>
  </si>
  <si>
    <t>nIKg87xN/g66d4AqD061DmNzpH+nAHHdf5KUcSll6oBsfgz7fA5IY4Hzt2gRU7x2LdOwIKeoeEwIgT5LZZSlmw==</t>
  </si>
  <si>
    <t>00000015400191128</t>
  </si>
  <si>
    <t>NAT DIR OR DICED TOMATOES 14.5</t>
  </si>
  <si>
    <t>ef2d6f88-9d00-e811-8124-1458d05a5490</t>
  </si>
  <si>
    <t>2VlL0K1EjsMPYJhFjPX1ILqDTl/osaWn/bkoT4cLxltuOh8Vj+mUD4iAw7nA3MzpCtuzcLjx9WOVuD++XjcJiQ==</t>
  </si>
  <si>
    <t>00000015400191135</t>
  </si>
  <si>
    <t>NAT DIR TOM PASTE ORG 6 OZ</t>
  </si>
  <si>
    <t>f02d6f88-9d00-e811-8124-1458d05a5490</t>
  </si>
  <si>
    <t>Eb90VAunTlutWuMiyMRNcIK5eAbZFh9EwJwdgc8SSWci+Ppaj32lOtyWMIJEoj6YbsOeGMShCgSoi63JMDHqFg==</t>
  </si>
  <si>
    <t>00000015400191142</t>
  </si>
  <si>
    <t>NAT DIR OR DC TOMATOES 28 OZ</t>
  </si>
  <si>
    <t>f12d6f88-9d00-e811-8124-1458d05a5490</t>
  </si>
  <si>
    <t>DHz2QDv5dgSDe6N7goAKLLLueLEfr+oyXKTKMGNu/wSgqVrl7pPgl5aEAUFb36T1UHCaXd+0Rr5i0MfxDlTXpA==</t>
  </si>
  <si>
    <t>00000015400191340</t>
  </si>
  <si>
    <t>NAT DIR NAT SALSA MILD 16OZ</t>
  </si>
  <si>
    <t>f22d6f88-9d00-e811-8124-1458d05a5490</t>
  </si>
  <si>
    <t>kA8hCTVgGdpEZd2BXtPZErSnJT7m4XpUw9cgWH7ggLXEVTfYQbFZh92eUjkRK/DnGSatJmrBkhRtz+Wf2iHGgQ==</t>
  </si>
  <si>
    <t>00000015400191357</t>
  </si>
  <si>
    <t>NAT DIR NAT MED SALSA 16OZ</t>
  </si>
  <si>
    <t>f32d6f88-9d00-e811-8124-1458d05a5490</t>
  </si>
  <si>
    <t>Cg8XW323OC115Maa9qDCQaTh2TSq5SGySdfvSFW8t14Xlcy0VRGY+9e3CJqAwE3VhCxH2nvUw9aWldNa9EU/8A==</t>
  </si>
  <si>
    <t>00000015400191401</t>
  </si>
  <si>
    <t>NAT DIR  DC TOMS NS 14.5</t>
  </si>
  <si>
    <t>f42d6f88-9d00-e811-8124-1458d05a5490</t>
  </si>
  <si>
    <t>agUIfWLPAkY7WjJuE4tm8f45k17/11zQgN25FWu1PXKzHz2Oi24EJ0hyFVqsl1PaY/mMwUMmD+YxP2eMPckZ0Q==</t>
  </si>
  <si>
    <t>00000015400191487</t>
  </si>
  <si>
    <t>NAT DIR WH TOM ORG 28 OZ</t>
  </si>
  <si>
    <t>f52d6f88-9d00-e811-8124-1458d05a5490</t>
  </si>
  <si>
    <t>7gCj9Tyfp+YNxj/CzYsUEDEojcukajGUOyqpzSuVDx8iHXcRV+ljxxK8C2y1uH4IKN5u35f0GSvYDYwI5tyDWQ==</t>
  </si>
  <si>
    <t>00000015400194457</t>
  </si>
  <si>
    <t>NAT DIR ORG PICO DE GALLO 7Z</t>
  </si>
  <si>
    <t>efc7948e-9d00-e811-8124-1458d05a5490</t>
  </si>
  <si>
    <t>QlBaFDg8KtC6wIklmmiJA7QRJeDvXy3zqbWakwB6dcfWFwewz36PzeRt4mWKCcuw/str0VbNJ/07uSUs+l/VNg==</t>
  </si>
  <si>
    <t>00000015400194464</t>
  </si>
  <si>
    <t>NAT DIR ORG PICO DE GALLO16</t>
  </si>
  <si>
    <t>f0c7948e-9d00-e811-8124-1458d05a5490</t>
  </si>
  <si>
    <t>nzXqpjcDnZcfJwMgqZ/ATAly57Kjuwdn8dcu7p6/VIWvN8xPLxXQ4RK8wrxbj+fCa/Qzb8xoUJfio20wZ8cfLw==</t>
  </si>
  <si>
    <t>00000015400196208</t>
  </si>
  <si>
    <t>NAT DIR OR CORN15.25</t>
  </si>
  <si>
    <t>f1c7948e-9d00-e811-8124-1458d05a5490</t>
  </si>
  <si>
    <t>sKNG+8EYZBNenKX8+a2i+V+/TNjgBtBL/JCAEoEThrybksMfAI4SWfnGweQY5VefUaESHupZ+YY0XO/V11HHVg==</t>
  </si>
  <si>
    <t>00000015400196215</t>
  </si>
  <si>
    <t>NAT DIR SWEET PEAS 15 OZ</t>
  </si>
  <si>
    <t>f2c7948e-9d00-e811-8124-1458d05a5490</t>
  </si>
  <si>
    <t>at7Josrw7kVANoARtvq6fyQXHtKatsYamFNirMudCuXP4T0ema5a3+9JKIU9Ra01uRd73Ec8EajTYt+LdV6YKA==</t>
  </si>
  <si>
    <t>00000015400196222</t>
  </si>
  <si>
    <t>NAT DIR OR GR BEAN 14.5Z</t>
  </si>
  <si>
    <t>f3c7948e-9d00-e811-8124-1458d05a5490</t>
  </si>
  <si>
    <t>tEuhA9/SptViZGkqco4ExpjD4or/5CHX0IBoM/ie0UkxjcVhUUjXVZbVgBYcy/wgAJ7Ncc5tdFn1MBhJKJ8hLg==</t>
  </si>
  <si>
    <t>00000015400196239</t>
  </si>
  <si>
    <t>NAT DIR ORG PCH HLVS 15 OZ</t>
  </si>
  <si>
    <t>f4c7948e-9d00-e811-8124-1458d05a5490</t>
  </si>
  <si>
    <t>XGhwGW1mmBayEX4W3LKnbLTtpOJxMO2dJP17YWZ8RctWoxU5wkqYeSlk0iTr9mfKcpxOadCz7aIB6KZEzlw4Cw==</t>
  </si>
  <si>
    <t>00000015400196246</t>
  </si>
  <si>
    <t>NAT DIR OR PEACH SL/JC15Z</t>
  </si>
  <si>
    <t>f5c7948e-9d00-e811-8124-1458d05a5490</t>
  </si>
  <si>
    <t>wCX4qMHrQBMOCfmtWsNZwkeLKPRuFD8EcGCXVHj8TlV5jpOp8BTCgJBrfGbx0qDdiv1koXHa7pfxpPM4xqV+/Q==</t>
  </si>
  <si>
    <t>00000015400550574</t>
  </si>
  <si>
    <t>SHURSAVING WHL WHT POTATOES15</t>
  </si>
  <si>
    <t>cb7fbea6-9d00-e811-8124-1458d05a5490</t>
  </si>
  <si>
    <t>sbY6eCBEJuQgN5ztATM/zZnor2orR75TjzoEyblzn/VlKh6KR8uIK5ciW6dKx3nZZRf/0tyyXZ6wahMEsCHtzQ==</t>
  </si>
  <si>
    <t>00000015400553087</t>
  </si>
  <si>
    <t>SHURSAVING MIXED VEG. 14.5 OZ</t>
  </si>
  <si>
    <t>cc7fbea6-9d00-e811-8124-1458d05a5490</t>
  </si>
  <si>
    <t>8uev6Qk7kT3xEf+58BGZO1zTa+2HtuqME3zIqwXDkO/hJH2p+Kg6o10ze55ahMaPBkUL9XUbRg8je39RA+4Pzw==</t>
  </si>
  <si>
    <t>00000015400553247</t>
  </si>
  <si>
    <t>SHURSAVING CUT GR BEANS 14.5 OZ</t>
  </si>
  <si>
    <t>cd7fbea6-9d00-e811-8124-1458d05a5490</t>
  </si>
  <si>
    <t>S0GYEJUYZcEocdlNM4mRT4hXc62iMI+v7qa7QFJuoH3ecGJpKgoSXWoaOfkOpq5S79/j7K4INYIWN3tMCZveXQ==</t>
  </si>
  <si>
    <t>00000015400553278</t>
  </si>
  <si>
    <t>SHURSAVING SHT CT GR BEANS14.5</t>
  </si>
  <si>
    <t>ce7fbea6-9d00-e811-8124-1458d05a5490</t>
  </si>
  <si>
    <t>M9jdNZEul+M8TN1CbWYibA/y2UW3wc+dEcSxWXgcD8Vx+dc0ExtEIOnjfvA6mNmPWEjuwo70VwcF5Xy0v+Ym/Q==</t>
  </si>
  <si>
    <t>00000015400553551</t>
  </si>
  <si>
    <t>SHURSAVING WHL K. CORN 15.25 OZ</t>
  </si>
  <si>
    <t>cf7fbea6-9d00-e811-8124-1458d05a5490</t>
  </si>
  <si>
    <t>RmpotRmSA2RODyaUR1UKOm/vlKvC0eoGWsp91u2lVTnFR3EwpEGbWz1+YMUftu0B0qpNVA83bbSVAWRaiTmI1w==</t>
  </si>
  <si>
    <t>00000015400553568</t>
  </si>
  <si>
    <t>SHURSAVING HOMINY GOLDEN 15.5Z</t>
  </si>
  <si>
    <t>d07fbea6-9d00-e811-8124-1458d05a5490</t>
  </si>
  <si>
    <t>rSw3rOLZbQuL3n91EPatvtRkKTLcfrYsf2BtX3G8iqUCJEroIWPRYk8EmeFD28LjmUpPo2OTtv/8k1zKJY8mCQ==</t>
  </si>
  <si>
    <t>00000015400553575</t>
  </si>
  <si>
    <t>SHURSAVING HOMINY WHITE 15.5 OZ</t>
  </si>
  <si>
    <t>d17fbea6-9d00-e811-8124-1458d05a5490</t>
  </si>
  <si>
    <t>fL5f3KWnf6qKzYd6FET0g8p77GOXU2e1A+tOncNR69C6qGwe3v7AYUwYswvOD4BWLFOZeBDj4HRSDCnI7RCjJw==</t>
  </si>
  <si>
    <t>00000015400553650</t>
  </si>
  <si>
    <t>SHURSAVING SWEET PEAS 15 OZ</t>
  </si>
  <si>
    <t>d27fbea6-9d00-e811-8124-1458d05a5490</t>
  </si>
  <si>
    <t>itQL4i9jZe5iXr4jItCEOV2gaADyB1h/EPPI3MDmWfk2I8OiHPVhXFTaO3KpHXi/DXnPqIHyyQ2GbDBfxXuWjg==</t>
  </si>
  <si>
    <t>00000015400553667</t>
  </si>
  <si>
    <t>SHURSAVING CT LF SPINACH 13.5 OZ</t>
  </si>
  <si>
    <t>e9f3bdac-9d00-e811-8124-1458d05a5490</t>
  </si>
  <si>
    <t>VFjtMiO6XmsY//nkawUWli8uUM3r+icfv3jhXITKb7MxfzuctArLXes1rz5XhpGoanlXok2zQ3zd9m/lNOlIFQ==</t>
  </si>
  <si>
    <t>00000015400553780</t>
  </si>
  <si>
    <t>SHURSAVING PLD DC TOMATOES14.5</t>
  </si>
  <si>
    <t>eaf3bdac-9d00-e811-8124-1458d05a5490</t>
  </si>
  <si>
    <t>Lm1hTJq+M8IjdDS4+rpx3LVuRqA7xbaj02LIccjFxMfIo4kJEoqidhIeHW4aAfA5HGVactKhxrQtvZScV5xekg==</t>
  </si>
  <si>
    <t>00000015400553797</t>
  </si>
  <si>
    <t>SHURSAVING PLD DCTOMATOES28OZ</t>
  </si>
  <si>
    <t>ebf3bdac-9d00-e811-8124-1458d05a5490</t>
  </si>
  <si>
    <t>ywIw8GOGMikBccphuD9rd89oVCA3t5a2EXdq5JrNa6AoVKiMXAEsxpXcPXYj1ofhsz2PSJOVzhboX0+ibCU/0w==</t>
  </si>
  <si>
    <t>00000015400553810</t>
  </si>
  <si>
    <t>SHURSAVING WHL PLD TOMS 14.5 OZ</t>
  </si>
  <si>
    <t>ecf3bdac-9d00-e811-8124-1458d05a5490</t>
  </si>
  <si>
    <t>NV2+HzupgyTdGShIRQgcHsFDghOl45T/IJ2gyQYs/Ce1saHOWf+qHz1qIlb7ed/Ph3OJ2EHe3bWTQLkJp0zXBQ==</t>
  </si>
  <si>
    <t>00000015400553827</t>
  </si>
  <si>
    <t>SHURSAVING WHL PLD TOMS 28 OZ</t>
  </si>
  <si>
    <t>edf3bdac-9d00-e811-8124-1458d05a5490</t>
  </si>
  <si>
    <t>B+Zf9gCVnxuDNA+M6ug92UgSXtKmv/3DQQcUx5n/l6I+oAFk207olz/BtyfoU4oIqLr2+JhWZY8nQ/vA9XMC2g==</t>
  </si>
  <si>
    <t>00000015400553858</t>
  </si>
  <si>
    <t>SHUR SAVING TOMATO SAUCE 15 OZ</t>
  </si>
  <si>
    <t>eef3bdac-9d00-e811-8124-1458d05a5490</t>
  </si>
  <si>
    <t>ay/XGb14P8ERcyslyrBUbbAoybLf9SnG+hQZvc62D7sayroeOknFxUQMIexTC0uwT8aneZleNbFHNt1l1jLoug==</t>
  </si>
  <si>
    <t>00000015400553865</t>
  </si>
  <si>
    <t>SHURSAVING TOMATO SAUCE 8 OZ</t>
  </si>
  <si>
    <t>eff3bdac-9d00-e811-8124-1458d05a5490</t>
  </si>
  <si>
    <t>I4BnBBU57PuAFhiUYuLUwHebtFJpQ6gpSdrBNjo9wVtQaJGDzcw4T7JCM/T6tjWdysaivlQqC6UOyeZLlRUsuQ==</t>
  </si>
  <si>
    <t>00000015400554206</t>
  </si>
  <si>
    <t>SHURSAVING MUSHROOMS S&amp;PC4OZ</t>
  </si>
  <si>
    <t>d0bd54cd-1568-e811-8123-1458d04e9f68</t>
  </si>
  <si>
    <t>aTo3/lZN0WQuBRYXEht/5teyXN6w2Go045aowNRJT7PWxrIIP8yGZ0XRswrclLrBWGd/+wmaUdsywsJtR0IF+w==</t>
  </si>
  <si>
    <t>00000015400863339</t>
  </si>
  <si>
    <t>SHUR FINE GOLDEN PINEAPPLE TBTS 15.25 OZ</t>
  </si>
  <si>
    <t>dbc7dc0e-3091-e911-a979-001dd80081ad</t>
  </si>
  <si>
    <t>CC4dAaVtA5nOnljKw+JfVsKeNrVtY3e3qvHDEpsfKG7j7UloacMbY43gMbPJioSwRJoGMAaxdRNHEbUd70LVlQ==</t>
  </si>
  <si>
    <t>00000015400998086</t>
  </si>
  <si>
    <t>FRUIT ON THE GO MIXED FRUIT 4-4OZ</t>
  </si>
  <si>
    <t>51a77407-fc91-e911-a985-001dd800b582</t>
  </si>
  <si>
    <t>3jvGacWQjEPJezeJQ4AQ6cfqjfpoXsPXvQ4qfNaaetCSx0ASp2Wwkjoh00QUcZSVlRQ6wUhMdeKbGaz/INL9YQ==</t>
  </si>
  <si>
    <t>00000015400998093</t>
  </si>
  <si>
    <t>FRUIT ON THE GO DICED PEACHES IN JUICE</t>
  </si>
  <si>
    <t>e724033f-fc91-e911-a97b-001dd800951b</t>
  </si>
  <si>
    <t>HzG6zp/ITKv+Ua5t6PwbLzF9kHeauhAPJtvgVCNOk31uoopDniKSl7Iorx6JtRqMT31Y9ptp1v/s+4pN1gHN+g==</t>
  </si>
  <si>
    <t>00000015400998109</t>
  </si>
  <si>
    <t>FRUIT ON THE GO CHERRY MIXED FRUIT</t>
  </si>
  <si>
    <t>6859479a-9000-e811-8124-1458d05a5490</t>
  </si>
  <si>
    <t>xotmpi0qsonKg55k4x45VnkQk6P8PXVObMNQjDBW/mFCoVgCuCW97U679uvSRf369E1bMPcijyBEW4Bah675Xw==</t>
  </si>
  <si>
    <t>00000020000100098</t>
  </si>
  <si>
    <t>GREEN GIANT NIBLETS WK CORN11OZ</t>
  </si>
  <si>
    <t>6c59479a-9000-e811-8124-1458d05a5490</t>
  </si>
  <si>
    <t>bb3IYhKW5uxwJrGTLRyMDL/SUy3OXaGXHIgdpfVdhVcWKEDHi3n6a2ZCL7pZT39TTWTt14B1y27Cb4voj52INA==</t>
  </si>
  <si>
    <t>00000020000100272</t>
  </si>
  <si>
    <t>GREEN GIANT LS LG ASPARAGUS19Z</t>
  </si>
  <si>
    <t>7259479a-9000-e811-8124-1458d05a5490</t>
  </si>
  <si>
    <t>XK8uNm/XM+a4k0JvQ8KnLQOOo0Osa1Vw4gYnHxkISjjUeetPLwcxr+q4c4U4afLi7YvoBtHJi201VOo9dxz9SQ==</t>
  </si>
  <si>
    <t>00000020000100395</t>
  </si>
  <si>
    <t>GREEN GIANT XLONG ASP SP 15 OZ</t>
  </si>
  <si>
    <t>7559479a-9000-e811-8124-1458d05a5490</t>
  </si>
  <si>
    <t>ZUk18vL1fXjbx3lw0p3TPH6ct9KZW88qvuCv5+C7jhN4lJmR+mZ98F6FnpKMG6wWw27hvzNMQpV1Wkz0TbCLzQ==</t>
  </si>
  <si>
    <t>00000020000101545</t>
  </si>
  <si>
    <t>GREEN GIANT LE SUEUR ERL PEAS8.5</t>
  </si>
  <si>
    <t>7659479a-9000-e811-8124-1458d05a5490</t>
  </si>
  <si>
    <t>/o6xDNNjm44qWzp0Yk3S6H77VMc6r79DgtE+6Q6XH/MKvPjYt/T56rObxn0alIRknPKxDXEwuxyB4pm3noCFxA==</t>
  </si>
  <si>
    <t>00000020000101651</t>
  </si>
  <si>
    <t>GREEN GIANT LE SUEUR E PEAS15OZ</t>
  </si>
  <si>
    <t>7759479a-9000-e811-8124-1458d05a5490</t>
  </si>
  <si>
    <t>zafhFWeo9BGkghZV7qk12aEyyXa4P7CXlqxjYLjRKj++aP9mRbvJhmT+Xjf/UVk4J2GiE+EMo8qczkbv9UVBtw==</t>
  </si>
  <si>
    <t>00000020000103266</t>
  </si>
  <si>
    <t>GREEN GIANT CT ASP SP 14.5 LS</t>
  </si>
  <si>
    <t>435861a0-9000-e811-8124-1458d05a5490</t>
  </si>
  <si>
    <t>NtgEQnZK6SgKMFyKJSu/Bnju0hYuPw78mkjnxl9RBKU1Hf5XV06rj69Fayq80GETeJcF7SpvA8LrC1LcoMbalQ==</t>
  </si>
  <si>
    <t>00000020000103617</t>
  </si>
  <si>
    <t>445861a0-9000-e811-8124-1458d05a5490</t>
  </si>
  <si>
    <t>pCTLt9gUY8JPp1WOkMsDn53HNksOqrujVooz5sjrgp9fSo0Fjsbkb2GLW3VebNC1ZlRv8d4elXiS2Y0bvxhUMw==</t>
  </si>
  <si>
    <t>00000020000103815</t>
  </si>
  <si>
    <t>GREEN GIANT GG S PEAS 15 OZ</t>
  </si>
  <si>
    <t>455861a0-9000-e811-8124-1458d05a5490</t>
  </si>
  <si>
    <t>gBbTZRHoO2RWFxfDCaQxm+HfeX+PFdHO77T3CIN51YpzMjjsRI5NNcuqB6tRrCjMGslnYJWta3/sZE/oh/dVZQ==</t>
  </si>
  <si>
    <t>00000020000103907</t>
  </si>
  <si>
    <t>GREEN GIANT WK SWT CORN LS15.25</t>
  </si>
  <si>
    <t>fabfb0be-9000-e811-8124-1458d05a5490</t>
  </si>
  <si>
    <t>bsB8+eP2eEGZ5k0xLLH2UFP7A6A/6xxvOr/3W52wQN6mYGpCZSjNZ21cdWu2iX4jzYWZopC6o2rWZMAAST0zEg==</t>
  </si>
  <si>
    <t>00000020000103969</t>
  </si>
  <si>
    <t>GREEN GIANT CT GR BEANS LS14.5Z</t>
  </si>
  <si>
    <t>fbbfb0be-9000-e811-8124-1458d05a5490</t>
  </si>
  <si>
    <t>izqKrQcr6gW2nFvyAMLi7KzPvbJY9XCvB0p4Pl8ZdtU1urhl0RD9LhqVlmPrBImvdVhVXRXVYvx8p0Ih6VKtqQ==</t>
  </si>
  <si>
    <t>00000020000103976</t>
  </si>
  <si>
    <t>GREEN GIANT SWT PEAS 15 OZ LS</t>
  </si>
  <si>
    <t>fcbfb0be-9000-e811-8124-1458d05a5490</t>
  </si>
  <si>
    <t>sfr/A1FpBpashjL53kebzhqVuU2c8ttlzM9pJrQBdqdsqoSTmjIhm8Gasrnv/rG3CMkoY8+nucAi8Q/9afI+lA==</t>
  </si>
  <si>
    <t>00000020000104089</t>
  </si>
  <si>
    <t>GREEN GIANT CT GREEN BEANS 8 OZ</t>
  </si>
  <si>
    <t>fdbfb0be-9000-e811-8124-1458d05a5490</t>
  </si>
  <si>
    <t>5Ib/9eZiqtYrnmQucJ9KrNMTJFmU187qqb8DqvNV2w1X93eNZeStCD7UPuBh48OA+WI3ZILRY3FpfaCmz7Rm3w==</t>
  </si>
  <si>
    <t>00000020000104195</t>
  </si>
  <si>
    <t>febfb0be-9000-e811-8124-1458d05a5490</t>
  </si>
  <si>
    <t>dnwpVfDOn2wI6RrMEBihzZHNsJW1fJRobyPtJ8ewTyl9WbEOSPqMLvNJumV3VfUjLSFXS02q1ML75c24826yXg==</t>
  </si>
  <si>
    <t>00000020000104348</t>
  </si>
  <si>
    <t>GREEN GIANT CT ASPARAGUS SP10.5</t>
  </si>
  <si>
    <t>03c0b0be-9000-e811-8124-1458d05a5490</t>
  </si>
  <si>
    <t>cK0IbcjKLBv6rooRa9HcWw/UUsQWwjo1hGz9hXrOvd1IwDteX/JPmjfhGOHd3guSNxy+5ANSD4p1WCtgsrmuTQ==</t>
  </si>
  <si>
    <t>00000020000104539</t>
  </si>
  <si>
    <t>GREEN GIANT MEXICORN 11 OZ</t>
  </si>
  <si>
    <t>04c0b0be-9000-e811-8124-1458d05a5490</t>
  </si>
  <si>
    <t>K2tUvi+GD6IZi2SGsi5z6oJR3BsQ4ABJBVfdqhomlr5qtPfMZJwKH+68wXhS6zfNxPuj7zEqXix7Xpgt/hkwIA==</t>
  </si>
  <si>
    <t>00000020000104737</t>
  </si>
  <si>
    <t>GREEN GIANT WK SWT CORN 15.25OZ</t>
  </si>
  <si>
    <t>05c0b0be-9000-e811-8124-1458d05a5490</t>
  </si>
  <si>
    <t>3DCcQRxOinaG4GbcAm9Pa0fH6USvRLy49r5DIlncscV8GZNrhgLEsSC/CmbyUd1A4KaDu0fyPpLN1hKDtiTceg==</t>
  </si>
  <si>
    <t>00000020000105079</t>
  </si>
  <si>
    <t>GREEN GIANT NIBLETS WK CORN7OZ</t>
  </si>
  <si>
    <t>06c0b0be-9000-e811-8124-1458d05a5490</t>
  </si>
  <si>
    <t>BqnfFDhV8hMFbnc19pApPXRSTRCHK/HJJPRwerD/lESXPGGTB3I+9926LBAYcpIXVz317UETvZWSihn1bBEboQ==</t>
  </si>
  <si>
    <t>00000020000105154</t>
  </si>
  <si>
    <t>GREEN GIANT MEXICORN 7 OZ</t>
  </si>
  <si>
    <t>07c0b0be-9000-e811-8124-1458d05a5490</t>
  </si>
  <si>
    <t>tF8jNCy+mZIwJIbpJ/BsEuAHtr7HY2D0yLsCQteNbGvdFYo7Rx3tMe+Z0sX3m6QGMv7VnfaEu2LhbO3uEX24dg==</t>
  </si>
  <si>
    <t>00000020000105468</t>
  </si>
  <si>
    <t>GREEN GIANT WHTSHOEPG CORN11Z</t>
  </si>
  <si>
    <t>08c0b0be-9000-e811-8124-1458d05a5490</t>
  </si>
  <si>
    <t>3yctp9Dh5O55GAeyCLY+dqFObJ5wPVI9bXyRhhGs/lxknpm9EHWvL79wXCXPAssQs5HxLc5v4shkCUokcwcgQw==</t>
  </si>
  <si>
    <t>00000020000107288</t>
  </si>
  <si>
    <t>GREEN GIANT WHL MUSHROOMS4.5Z</t>
  </si>
  <si>
    <t>09c0b0be-9000-e811-8124-1458d05a5490</t>
  </si>
  <si>
    <t>qo6YUKvNfQDIzh+mViRaXwrhQ20KQ+vd2Ny9Jtdk4hAnIcwZIgdupX7gaIA6TOH3bisz91R9rZdjpA7lqlJCzQ==</t>
  </si>
  <si>
    <t>00000020000107356</t>
  </si>
  <si>
    <t>GREEN GIANT SL MUSHROOMS 2.5 OZ</t>
  </si>
  <si>
    <t>0ac0b0be-9000-e811-8124-1458d05a5490</t>
  </si>
  <si>
    <t>WHdtpIDudXQfXh/7Yp0a4xGDeEX/bPoGWJAo0mxPvuiiPmKWtDhILJLgK2mC34Qu672+yuOE8TA5MoOIvlMtQQ==</t>
  </si>
  <si>
    <t>00000020000107417</t>
  </si>
  <si>
    <t>GREEN GIANT SLMUSHROOMS 4.5 OZ</t>
  </si>
  <si>
    <t>0bc0b0be-9000-e811-8124-1458d05a5490</t>
  </si>
  <si>
    <t>0KooyaYqLJOC7/iOh8Hx4PrkDEkhZXxeg9tpmDjSw0d/LhPYTHxV5YguqYiaTX8MbXCXqkPxu6W4Jssu1r9Nuw==</t>
  </si>
  <si>
    <t>00000020000107455</t>
  </si>
  <si>
    <t>GREEN GIANT P&amp;S MUSHROOMS4OZ</t>
  </si>
  <si>
    <t>0dc0b0be-9000-e811-8124-1458d05a5490</t>
  </si>
  <si>
    <t>9I5Org51kn6z+u1sHI59RhsoLskEDZoQ2KZQClrFcLuOcdolgp3gLQpjXUqIYLhWsFiwDXZWX3r9Y99cnipFfA==</t>
  </si>
  <si>
    <t>00000020000107509</t>
  </si>
  <si>
    <t>GREEN GIANT P&amp;S MUSHROOMS 8 OZ</t>
  </si>
  <si>
    <t>0339d4c4-9000-e811-8124-1458d05a5490</t>
  </si>
  <si>
    <t>+3QHBfyCgLhoocyRlEXd/KZVvWrIPphUZRcaVztoXuVaeeM3+qGgMr+06Qo5bOc0KJv/x5gj27g2oUdmHr1frg==</t>
  </si>
  <si>
    <t>00000020000108216</t>
  </si>
  <si>
    <t>GREEN GIANT NIBLETS WK CORN 11Z</t>
  </si>
  <si>
    <t>33807637-a650-e911-a96a-001dd800951b</t>
  </si>
  <si>
    <t>q2oy3i8PWN1XHgqFyQAVyhjYh/t1ELynpex+B0GA6ILngtkiWsuNOezjZu3bZXb6hexENo5bnHXXQc2+AKshKA==</t>
  </si>
  <si>
    <t>00000020000110189</t>
  </si>
  <si>
    <t>GREEN GIANT WHOLE KERNEL CORN 4 PK-61 OZ</t>
  </si>
  <si>
    <t>39807637-a650-e911-a96a-001dd800951b</t>
  </si>
  <si>
    <t>RMVBl+pWzANSWiH1Zmat8BsNHuQ/XE1fAbUGHFMfPEM2Qjkx+2EWSlwqbstGxycEDBlj4+/3emPtWa4PJEMo+Q==</t>
  </si>
  <si>
    <t>00000020000110271</t>
  </si>
  <si>
    <t>GREEN GIANT MED SWEET PEAS 4 PK-60 OZ</t>
  </si>
  <si>
    <t>061adc32-a650-e911-a96c-001dd80081ad</t>
  </si>
  <si>
    <t>9wlJgfMqp3KVm560x27H6h4oXtKbgax/n9nyTfcpKqH68LP07SfvVcqH9Vhh9flLUQlUYGfx6lXJELojrPx4Og==</t>
  </si>
  <si>
    <t>00000020000110318</t>
  </si>
  <si>
    <t>GREEN GIANT REGULAR CUT GREEN BEANS 4 PK-68 OZ</t>
  </si>
  <si>
    <t>0439d4c4-9000-e811-8124-1458d05a5490</t>
  </si>
  <si>
    <t>MbBh9oErbOnh6LSQJSGtugsGvDeopCOsWJLzKA+idatUjLpdLQQcrLmr01ywFtWhGs3XH5gNhWjnrswIOeunnQ==</t>
  </si>
  <si>
    <t>00000020000111674</t>
  </si>
  <si>
    <t>GREEN GIANT KIT SL GR BEANS14.5</t>
  </si>
  <si>
    <t>0539d4c4-9000-e811-8124-1458d05a5490</t>
  </si>
  <si>
    <t>KergLLgUjFVqZhjmZtCEb6iel9n2ug3bkctmfcelc7rO73lfFC+DGaIHM3lAHKWfpxA3CTzDDrC1nAUGpz8q9g==</t>
  </si>
  <si>
    <t>00000020000111964</t>
  </si>
  <si>
    <t>GREEN GIANT FR GREEN BEANS 14.5Z</t>
  </si>
  <si>
    <t>0639d4c4-9000-e811-8124-1458d05a5490</t>
  </si>
  <si>
    <t>QfUt+qVeJspZUPBwoBnDeq0DBookPFLl3e595T/mliGS2aJus8sXlfEc8zTrJ9TYlS9T6PwGSH4olSmSHmttNg==</t>
  </si>
  <si>
    <t>00000020000111971</t>
  </si>
  <si>
    <t>GREEN GIANT CT GREEN BEANS14.5Z</t>
  </si>
  <si>
    <t>0739d4c4-9000-e811-8124-1458d05a5490</t>
  </si>
  <si>
    <t>yN12VE66RljxQrA1ranUDc8g7ID5Puv7nehifjKkyp/OWbaFuaS4x2VbGu31yFlQHvlCgNWQBDHyMhm++iz65A==</t>
  </si>
  <si>
    <t>00000020000112749</t>
  </si>
  <si>
    <t>GREEN GIANT SUP SWT WK CORN11Z</t>
  </si>
  <si>
    <t>0839d4c4-9000-e811-8124-1458d05a5490</t>
  </si>
  <si>
    <t>CKD8up0eFb/MbxxmY5lC2mC/eVRZx06qxzhReZuRt02NxPpsmnOs1wQ4e2R7iK1OPIjIhXhSN7flUFljFohQXw==</t>
  </si>
  <si>
    <t>00000020000112848</t>
  </si>
  <si>
    <t>GREEN GIANT LE SUEUR 3 PEAS 15OZ</t>
  </si>
  <si>
    <t>0939d4c4-9000-e811-8124-1458d05a5490</t>
  </si>
  <si>
    <t>LfWe6+mVtqZbL5Ny4bj0oOKE5ovk+hJI+tfPSYU9EbzmSEKzTI63lFU/Sinh6pDNe8JHljbKV6syB0vqg/R5Jg==</t>
  </si>
  <si>
    <t>00000020000113074</t>
  </si>
  <si>
    <t>GREEN GIANT LE SUEUR BBY CAR15Z</t>
  </si>
  <si>
    <t>0d39d4c4-9000-e811-8124-1458d05a5490</t>
  </si>
  <si>
    <t>aAmE3yrIh1vJ2p+TZyaOmbPs7EsAJBB32yoLt+Hn2MlJv6mLlp8YPlMo7m8N3qxFoI+VHknobxguRv/3wojhjQ==</t>
  </si>
  <si>
    <t>00000020000113821</t>
  </si>
  <si>
    <t>GREEN GIANT WHSHOEPEG CORN 7Z</t>
  </si>
  <si>
    <t>1439d4c4-9000-e811-8124-1458d05a5490</t>
  </si>
  <si>
    <t>4pn2wq3HNC3X3S8xxR0p/5T2fmaOek/jNNP2O+NdReAL1txzHbEZCBy9lufEP4ioTipn6U+UWjoXM5c2bDOs1A==</t>
  </si>
  <si>
    <t>00000020000163260</t>
  </si>
  <si>
    <t>GREEN GIANT SLMUSHROOMS 6 OZ</t>
  </si>
  <si>
    <t>1c39d4c4-9000-e811-8124-1458d05a5490</t>
  </si>
  <si>
    <t>x1jS1wEV1dCbZcMuNXx4s4wY3idVNXU8WOJDPQBiYNg9VnDuuzkl3VrbtNUqF/gr5Ckw5zUFxRZrKpDoUtXf+Q==</t>
  </si>
  <si>
    <t>00000020000163277</t>
  </si>
  <si>
    <t>GREEN GIANT WHL MUSHROOMS6OZ</t>
  </si>
  <si>
    <t>1d39d4c4-9000-e811-8124-1458d05a5490</t>
  </si>
  <si>
    <t>bWVBEsnsrNgt3skYIQixhxVNs17Rz205erchDO7ACL5w16GktEtfqRypSJdGy+tq7JP3V3SUyXaATnnBXm7k4Q==</t>
  </si>
  <si>
    <t>00000020000261614</t>
  </si>
  <si>
    <t>GREEN GIANT SUP SWT WHT CORN11</t>
  </si>
  <si>
    <t>1e39d4c4-9000-e811-8124-1458d05a5490</t>
  </si>
  <si>
    <t>toERlQXZig+hDCv55xpQMk2FGjzBAFHC5lCrxiaI4bsiSM1SEN1TKF1OcQrDfulbOmRTgXnrWw5/A46D+1VYLA==</t>
  </si>
  <si>
    <t>00000020000267623</t>
  </si>
  <si>
    <t>LESUEUR WHL GREEN BEANS 14.5 Z</t>
  </si>
  <si>
    <t>1f39d4c4-9000-e811-8124-1458d05a5490</t>
  </si>
  <si>
    <t>oZ9Ui/tjb3CD9Lle4nuOH4M9wls/X5Qa6HhdQGMPq2/IGuyyJXjlhDRgQjsIjlmZP1VildDjmQJQWnMpHomsgw==</t>
  </si>
  <si>
    <t>00000020000408569</t>
  </si>
  <si>
    <t>LESUEUR WHOLE KRNL CORN 11 OZ</t>
  </si>
  <si>
    <t>2039d4c4-9000-e811-8124-1458d05a5490</t>
  </si>
  <si>
    <t>5s9TTwQVpC8bx10AX+2NKo4y+YR2X+Zzbb2aEn5fnyr86joc9Beac8fTqSxNKrLrkyWkDghTZCzo1XKnb3pNwg==</t>
  </si>
  <si>
    <t>00000020000424569</t>
  </si>
  <si>
    <t>GREEN GIANT VEGETABLE BL 15 OZ</t>
  </si>
  <si>
    <t>2139d4c4-9000-e811-8124-1458d05a5490</t>
  </si>
  <si>
    <t>1L330pUX8J/eGlyZd+61is0t+rJ9ywaWYzJXw3anH5kbbRh7lfTs9eGpiIz73INvueMVyXS55KZfFRcU2PDHTA==</t>
  </si>
  <si>
    <t>00000020000457451</t>
  </si>
  <si>
    <t>GREEN GIANT CHIPOTLE WHCORN11Z</t>
  </si>
  <si>
    <t>2239d4c4-9000-e811-8124-1458d05a5490</t>
  </si>
  <si>
    <t>YoExMfJvPsIEt1cIzO+Zos2+LqJC7SFQUb7xzlD4FKAg1Blq48GpJeoxpWo3qYKnJmqOh1bI9lsQ/htsRm8VOw==</t>
  </si>
  <si>
    <t>00000020000457468</t>
  </si>
  <si>
    <t>GREEN GIANT SW ST CORN 11 OZ</t>
  </si>
  <si>
    <t>f2c59dfa-9cc1-f011-bbd3-001dd80bcb64</t>
  </si>
  <si>
    <t>7t3b52uW90WsYXjzO3wG+2fgrHW3qraXYdgLoT1BtuaOk7kPfAivd33Ev+s/J2l3fxqzTfJRIFIQijCmp5xzLg==</t>
  </si>
  <si>
    <t>00000021130068050</t>
  </si>
  <si>
    <t>SIGNATURE SELECT SALSA FRESCA HOT 16 OUNCE</t>
  </si>
  <si>
    <t>cac69dfa-9cc1-f011-bbd3-001dd80bcb64</t>
  </si>
  <si>
    <t>4ZVpdgN5o48lqNyUhA5X5nMTUkR0F+B5nrkV/z7MjN1qeM+huAsoLZIpSmHC4E6RYt9NbK1bsc+YFFVAxPC6Xg==</t>
  </si>
  <si>
    <t>00000021130068067</t>
  </si>
  <si>
    <t>SIGNATURE SELECT FRESCA MEDIUM SALSA 16 OUNCE</t>
  </si>
  <si>
    <t>4f590efd-9cc1-f011-bbd3-001dd80b1f5f</t>
  </si>
  <si>
    <t>Vu/rFQAO2dP0FoJ+56LTcLH8uKmEJ/Ckdi3tdXuLgrgwZUjSUKQ033pKbnrE/uO9oTGcnTM4OEvLYVWLlmJuXA==</t>
  </si>
  <si>
    <t>00000021130068074</t>
  </si>
  <si>
    <t>SIGNATURE SELECT FRESCA MILD SALSA 16 OUNCE</t>
  </si>
  <si>
    <t>b2bb31f6-9cc1-f011-bbd3-001dd80a623a</t>
  </si>
  <si>
    <t>RjkrH44YxbBrmeX64IXX1isAj4Goaipt8nckYjSeUDxKpg4lP6UI0CV0J6x3d5wdBYPf2i6Av2HtAgnWNF+2Ww==</t>
  </si>
  <si>
    <t>00000021130068128</t>
  </si>
  <si>
    <t>SIGNATURE SELECT TRADITIONAL GUACAMOLE 8 OUNCE</t>
  </si>
  <si>
    <t>ca1b22f6-9cc1-f011-bbd3-001dd80bcf93</t>
  </si>
  <si>
    <t>Vt3Wp7Ut7tFPjK0ecagr1obuyLGV164avd6/U5qhc+JaiEKN4FOmBedfU0QppJiXOfG6z40GHAoi9Qjp4V521w==</t>
  </si>
  <si>
    <t>00000021130068135</t>
  </si>
  <si>
    <t>SIGNATURE SELECT HATCH CHILE GUACAMOLE 8 OUNCE</t>
  </si>
  <si>
    <t>a051c4f3-9cc1-f011-bbd3-001dd80b194b</t>
  </si>
  <si>
    <t>bp/BnENB9AbKKfEMntevtIE12GyzyLg8LDxAxKijlzdf7cW6dSHmlGOXZoJbzqjGKu5KDCYunjH+xjpkX8R4pQ==</t>
  </si>
  <si>
    <t>00000021130068616</t>
  </si>
  <si>
    <t>SIGNATURE SELECT FRESCA MILD SALSA 32 OUNCE</t>
  </si>
  <si>
    <t>2339d4c4-9000-e811-8124-1458d05a5490</t>
  </si>
  <si>
    <t>9ypHEmV2qgIr9mmICxWyO6s7Oz43W0/O9lZtTPDHKgRUbyYJ17P/727gtB9jZeYvAbaqdwtdklL25eWEy4ySCw==</t>
  </si>
  <si>
    <t>00000021130090112</t>
  </si>
  <si>
    <t>SIGNATURE ARTICHOKE HRTS 8 OZ</t>
  </si>
  <si>
    <t>2439d4c4-9000-e811-8124-1458d05a5490</t>
  </si>
  <si>
    <t>y+HAWGs5hzbUs3AFCaDHE5M9yYotGps9A808PSFPGEB2LW/ByyCpPth3epK08gnmCv5kgyEzGW699aJqQbo/Ug==</t>
  </si>
  <si>
    <t>00000021130152049</t>
  </si>
  <si>
    <t>SIGNATURE KIT QTR ARTICHK 13.75OZ</t>
  </si>
  <si>
    <t>a1bd24cb-9000-e811-8124-1458d05a5490</t>
  </si>
  <si>
    <t>Wzak9AdesumR8iMvhGOqxcDz4MgVfgNON3ElWHNWn/HSnY7IoSes7+8RLhjaeI1reJmd3NUvhC1dC7X3jKgZKw==</t>
  </si>
  <si>
    <t>00000021130152056</t>
  </si>
  <si>
    <t>SIGNATURE W. ARTICHOKE HRT13.75</t>
  </si>
  <si>
    <t>0e09fb66-7e0a-ec11-94ef-001dd80287b7</t>
  </si>
  <si>
    <t>75n9cvz6Xdy9lg5NlZ7f5cN+SOajFZtX3Q8WG+Ga+VYYp1gT6wG7UABOAZS/fCGZj/7EVAKaua18IR6TQ7NJjw==</t>
  </si>
  <si>
    <t>00000021130172665</t>
  </si>
  <si>
    <t>SIGNATURE SELECT TOMATO SAUCE NO SALT ADDED</t>
  </si>
  <si>
    <t>2adeb00a-6872-ed11-9562-001dd807261e</t>
  </si>
  <si>
    <t>pti3/v0lIvLRKn2QWmQWas1hea4zhxyBRm3p9oDq3uqwiG6KlsI52y4DtYwTW9gIwVtfm3Wb7oM+BPtesdT8dg==</t>
  </si>
  <si>
    <t>00000021130173822</t>
  </si>
  <si>
    <t>SIGNATURE SELECT FRT CUP CHRRY MIX FRT FMLY PCK 12</t>
  </si>
  <si>
    <t>3649f7c5-6872-ed11-9562-001dd8072454</t>
  </si>
  <si>
    <t>uv6MnnP/Muv5ct1fQH+H8BVYXcA/TLPx9Pmb5FPyaU1nD4NEHMBU8CK4t5236GonrmcAMIurjh9rA3138m5hGQ==</t>
  </si>
  <si>
    <t>00000021130173839</t>
  </si>
  <si>
    <t>SIGNATURE SELECT FRT CP MDARIN ORNGE FMLY PCK 12-4</t>
  </si>
  <si>
    <t>6f3731ea-9cc1-f011-bbd3-001dd80bcf93</t>
  </si>
  <si>
    <t>pzszXyzhdqVlqCFOMfGlF++wGotAIvMNWSrilxPW66aHtozo12rMrKgFmbqXj8QU74kYrffzsfwW4AAywqukJw==</t>
  </si>
  <si>
    <t>00000021130191406</t>
  </si>
  <si>
    <t>SIGNATURE SELECT APPLE SAUCE UNSWEETENED 46 OZ</t>
  </si>
  <si>
    <t>83312df0-9cc1-f011-bbd3-001dd80a623a</t>
  </si>
  <si>
    <t>BimOobg+5TsfaUK3uPqzgne9nNBjKRPvTC9IUIk7OPE0uUAkwPMZ3m2tMdqpQLnSssSZOz4TGp6FPpO255iZEg==</t>
  </si>
  <si>
    <t>00000021130191413</t>
  </si>
  <si>
    <t>SIGNATURE SELECT APPLE SAUCE UNSWEETENED 23 OZ</t>
  </si>
  <si>
    <t>b66f293e-eff3-e811-813d-1458d04e9f68</t>
  </si>
  <si>
    <t>RLSd4LPp6JrTRrZ6aRHR7t+zNNRA2bJIEEg8bNfeO5JG6zJbHnUwtXZwOqe76iOly3FHG/QwP7T179u9KNGhkA==</t>
  </si>
  <si>
    <t>00000021130250783</t>
  </si>
  <si>
    <t>SIGNATURE SEL MILD DC TOMATOES W/ GRN CHILES 10OZ</t>
  </si>
  <si>
    <t>b86f293e-eff3-e811-813d-1458d04e9f68</t>
  </si>
  <si>
    <t>oXlMHfzrgtR9Rvacy/UZayiEmZvDX6WJkw0CfeJIE+9laT0sG/W6fXbaUF5IJN8KrqVSRGSgOrbVM/N0S8DiUw==</t>
  </si>
  <si>
    <t>00000021130250851</t>
  </si>
  <si>
    <t>SIGNATURE SELECT WHOLE KERNEL CORN 106 OZ</t>
  </si>
  <si>
    <t>57c7d6a7-a1c1-f011-bbd3-001dd80b1f5f</t>
  </si>
  <si>
    <t>Z476Vhi6+9uNFdfX2WjUMTcAg3PukKuby9au4LI5FMQXg9TkbC0o+FzKuySefpteqUEpc1WHantU3PFOG64Ohg==</t>
  </si>
  <si>
    <t>00000021130283934</t>
  </si>
  <si>
    <t>SIGNATURE SELECT FRUIT CUP PEARS DICED 4-4 OZ</t>
  </si>
  <si>
    <t>3cffaca1-acc1-f011-bbd3-001dd80c29f4</t>
  </si>
  <si>
    <t>DDjVceBhcWHvOUJkMpvdpeIqAh6yxUqvBnM4mZflU5/28FpKYLtpEXfn1/Xnm56N5hyWqiD3CD73gm9qn9p6DA==</t>
  </si>
  <si>
    <t>00000021130301843</t>
  </si>
  <si>
    <t>SIGNATURE VARIETY APPLE SAUCE  24-3.17 OUNCE</t>
  </si>
  <si>
    <t>d5c964a1-a1c1-f011-bbd3-001dd80c29f4</t>
  </si>
  <si>
    <t>2hzpFPdRnKUztCh4im0rpMIOr/fVbmtAjToCCtHpYlfzYXplZw+CRTkXa4dsw4C3ld7iNny/YWrtLAQUnnwP0A==</t>
  </si>
  <si>
    <t>00000021130303199</t>
  </si>
  <si>
    <t>SIGNATURE APPLE SAUCE CINNAMON 12-3.17 OUNCE</t>
  </si>
  <si>
    <t>c06f293e-eff3-e811-813d-1458d04e9f68</t>
  </si>
  <si>
    <t>fpWME2RkGecNmaFj4OJWgRqFXmxCjuaoCL4u55aXvwaeGWI1fbbnly08dJ4Mj8SNAuaIo/lAZiMSLfAYvUo24w==</t>
  </si>
  <si>
    <t>00000021130309320</t>
  </si>
  <si>
    <t>SIGNATURE SELECT MANGO DICED IN JUICE 15 OZ</t>
  </si>
  <si>
    <t>a3bd24cb-9000-e811-8124-1458d05a5490</t>
  </si>
  <si>
    <t>1xSRacg+jM7Wttrl9XmeoZl6pKN6JjhjWONmC9b2mihGIKWrbsJk5u2gCgvC4QQldrJF03hXTFAU5/G3FrM9fQ==</t>
  </si>
  <si>
    <t>00000021130320240</t>
  </si>
  <si>
    <t>SIGNATURE NAT APPLESAUCE23.5</t>
  </si>
  <si>
    <t>a4bd24cb-9000-e811-8124-1458d05a5490</t>
  </si>
  <si>
    <t>sD8LQfGRDc0urgxpzksaYH0HZFtLEhkBCLGBqqs3XzJ/iSo0tORBR0UNi+NObcMY0gaWXYV626NtsSsDuJgHqg==</t>
  </si>
  <si>
    <t>00000021130320257</t>
  </si>
  <si>
    <t>SIGNATUREAPSC UNSWEETEND 25 OZ</t>
  </si>
  <si>
    <t>abbd24cb-9000-e811-8124-1458d05a5490</t>
  </si>
  <si>
    <t>JmSL/7ZFvrkevMSSYXiuH910urU0x9hQKUqjwSF9FzDbx99giMxvACJhmyPvEdBuu2K4vHsUsCzphKoSlGD+yQ==</t>
  </si>
  <si>
    <t>00000021130320264</t>
  </si>
  <si>
    <t>SIGNATURE NAT  APPLESAUCE 47Z</t>
  </si>
  <si>
    <t>f5ab48a8-a1c1-f011-bbd3-001dd80b194b</t>
  </si>
  <si>
    <t>TJzMBBsfuzQ80JsHeWniAQ0TDQ6NGknn27sJd6aDIxG/J0f9oT4YXElJC/FpfPStvO4bI2qSIhHDrGdOm7+9vA==</t>
  </si>
  <si>
    <t>00000021130320295</t>
  </si>
  <si>
    <t>SIGNATURE APPLE SAUCE UNSWTND POUCH 24-3.17 OUNCE</t>
  </si>
  <si>
    <t>6bcf46e3-9000-e811-8124-1458d05a5490</t>
  </si>
  <si>
    <t>KQmXXR7KTcHwOBcpPbhrYAFz9aOJsu3maxL7aLMbjUuXu6CCOHPOI7N2HSXTZs/4fbAbOcOXcYHefp0Go4zVKw==</t>
  </si>
  <si>
    <t>00000021130320356</t>
  </si>
  <si>
    <t>SIGNATURE KIT S&amp;GO CINAPLSC3.17Z</t>
  </si>
  <si>
    <t>70cf46e3-9000-e811-8124-1458d05a5490</t>
  </si>
  <si>
    <t>YDhVqwT4PW2ihhxsSXO40wl5PO5mR18uvcN/hQ330K9fMAMN/URCzWFzsuRBfCbGjMk7RxrUMmZyNWvnnF4VdQ==</t>
  </si>
  <si>
    <t>00000021130320431</t>
  </si>
  <si>
    <t>SIGNATURE KIT S&amp;GOCARMNGOR3.17</t>
  </si>
  <si>
    <t>f2af68a5-a1c1-f011-bbd3-001dd80a623a</t>
  </si>
  <si>
    <t>3rvju9EVR5Jne0hMPoL9XZcAITj0ERUjlGJidNzm4DJTXIUumjLmU7amUp/KY9+6YKDOxQOe2CQ2WG8FOK7Unw==</t>
  </si>
  <si>
    <t>00000021130320509</t>
  </si>
  <si>
    <t>SIGNATURE  APPLE SAUCE UNSWEETENED 12-3.17 OUNCE</t>
  </si>
  <si>
    <t>75cf46e3-9000-e811-8124-1458d05a5490</t>
  </si>
  <si>
    <t>GNCpNRna0+88T6/QM/jldHJ3l4eSyX2djmCPB1/8UP8PALEQ481U9UQhTNJFhSmbV0mLOteHoUkJQj3nLtzOig==</t>
  </si>
  <si>
    <t>00000021130320554</t>
  </si>
  <si>
    <t>SIGNATURE NSA PET DC TOM 14.5</t>
  </si>
  <si>
    <t>77cf46e3-9000-e811-8124-1458d05a5490</t>
  </si>
  <si>
    <t>uPHJ5pwrwrcJh5Qf+H3lRJteJBK6WMWqrWd0Gp0rEAUAOKCrvbxwPMb42YGqNSsug3vNKYufHiupEufVLsVTmA==</t>
  </si>
  <si>
    <t>00000021130320561</t>
  </si>
  <si>
    <t>SIGNATURE KIT NSA IT ST DC TOM14.5</t>
  </si>
  <si>
    <t>79cf46e3-9000-e811-8124-1458d05a5490</t>
  </si>
  <si>
    <t>JFnEaimKyuwfYsIKCQNu1ktCogvh126aISYkSJecOfaGYWImF0q/RiXIbhPdxESoY0mbsSL8KgKFMBddz4sfXA==</t>
  </si>
  <si>
    <t>00000021130320578</t>
  </si>
  <si>
    <t>SIGNATURE NSA CRSH TOM/PUR28</t>
  </si>
  <si>
    <t>c16f293e-eff3-e811-813d-1458d04e9f68</t>
  </si>
  <si>
    <t>8MThqiapL+B5OTC0AkMkGJtXRV332aFRz8uy6a5o35b6ysntHf117/d4mipPzxwx/yC+fBkOT/i8Ixhfk0V3sw==</t>
  </si>
  <si>
    <t>00000021130321063</t>
  </si>
  <si>
    <t>SIGNATURE SELECT CINNAMON APPLESAUCE 6-4 OZ</t>
  </si>
  <si>
    <t>7bcf46e3-9000-e811-8124-1458d05a5490</t>
  </si>
  <si>
    <t>A9xmndn27OrTbgqARalR9kSeyVOJ+lF/qZnVm/66cRFMZegK69fvy9yFcVEnR05iTDUqdZvRQp/OifPO1JdcJQ==</t>
  </si>
  <si>
    <t>00000021130321070</t>
  </si>
  <si>
    <t>SIGNATURE NAT APPLSC 4 OZ 6 PK</t>
  </si>
  <si>
    <t>7ccf46e3-9000-e811-8124-1458d05a5490</t>
  </si>
  <si>
    <t>FHmgmlRAfyTcYC3PwIGLAXKdhOzhdUvYCyshaqwcgN88tmPH7WHT0ZPBidJfO0XMgDoCw5y4/Imv9+IZDugCXQ==</t>
  </si>
  <si>
    <t>00000021130321148</t>
  </si>
  <si>
    <t>SIGNATURE LITE APRICOT HLV15Z</t>
  </si>
  <si>
    <t>7dcf46e3-9000-e811-8124-1458d05a5490</t>
  </si>
  <si>
    <t>y4DaHwxP98kT0/DmU7T7FXZaMePSnkDNwxEVyQmQr/6qsk1KnmgfE4SsYPdrpmXSI1coFg58b0yztXXTsRtRYw==</t>
  </si>
  <si>
    <t>00000021130322312</t>
  </si>
  <si>
    <t>SIGNATURE SL CARROTS 14.5 OZ</t>
  </si>
  <si>
    <t>7ecf46e3-9000-e811-8124-1458d05a5490</t>
  </si>
  <si>
    <t>qf8I9Zeh9yNiQpxWChs+ukjTXOmyd4HprAh9WM70HLdInDg4TsrkscCeIXTkHZLieHkXNNVnnjC8kk10ZEIX1A==</t>
  </si>
  <si>
    <t>00000021130323067</t>
  </si>
  <si>
    <t>SIGNATURE FRT CCKTL LT PRJC 29OZ</t>
  </si>
  <si>
    <t>824346e9-9000-e811-8124-1458d05a5490</t>
  </si>
  <si>
    <t>Dw3oCvRG4l8mIL6s4daYniRjJ03737jpiyV1RVpzkdG+l6yOozB/kuTZsVDQ+UsSM28BA7duzQ7C2Tvtbo0XKw==</t>
  </si>
  <si>
    <t>00000021130323180</t>
  </si>
  <si>
    <t>SIGNATURE LT FRT COCKTAIL/PEAR15</t>
  </si>
  <si>
    <t>4a674aac-a1c1-f011-bbd3-001dd803de12</t>
  </si>
  <si>
    <t>Q9NECsIm+k8ZbDoc8iZX7DIRwH1og4toiDZ+EdQDpQ67H4aP2gof5bPsv7jIpp9mSlbe4J2VVpQFWNpA4BGnnw==</t>
  </si>
  <si>
    <t>00000021130323210</t>
  </si>
  <si>
    <t>SIGNATURE SELECT CHERRY MIXED FRUIT CUPS 4-4 OZ</t>
  </si>
  <si>
    <t>6dbb4fa6-a1c1-f011-bbd3-001dd803de12</t>
  </si>
  <si>
    <t>ELlrrHqe9VJWouhIBn040m4xmPlN1IJ7VqKZoe2ZDYkdwUT5CBoyfoRUJO7RApdskSEKfwpJQLzQDH8gTKramQ==</t>
  </si>
  <si>
    <t>00000021130323227</t>
  </si>
  <si>
    <t>SIGNATURE SELECT FRUIT CUP MANDARIN ORANGE 4-4 OZ</t>
  </si>
  <si>
    <t>834346e9-9000-e811-8124-1458d05a5490</t>
  </si>
  <si>
    <t>hIcpwUf0lk86gq283Zh51XpnamJdrFbUliLOZLQ2bj7LabsXHCaChLIR+afoieIPiGqsg89rTkL6aLxIboLqoQ==</t>
  </si>
  <si>
    <t>00000021130325269</t>
  </si>
  <si>
    <t>SIGNATURE PEACH HALVES 15Z</t>
  </si>
  <si>
    <t>884346e9-9000-e811-8124-1458d05a5490</t>
  </si>
  <si>
    <t>iIFl13Bh/XVEXjmrB4DQM55N3CBqHnkMdRhv2K8LVp/y/3TnjSNmrITBxaQPp4WfIP062FjMsfR5nJ3OHg4Vyg==</t>
  </si>
  <si>
    <t>00000021130325283</t>
  </si>
  <si>
    <t>SIGNATURE YLW. PEACH SLICES15</t>
  </si>
  <si>
    <t>19068aa9-a1c1-f011-bbd3-001dd80db495</t>
  </si>
  <si>
    <t>KMYXOt9j9G8XM2fEoyywjKWyfZkgriWJN3oCrxGDgND0mvLLA/JRKX6+yP8F+b2DieeyyWI0yUG5M0NH+orZMw==</t>
  </si>
  <si>
    <t>00000021130325290</t>
  </si>
  <si>
    <t>SIGNATURE SELECT FRUIT CUP DICED PEACH 4-4 OZ</t>
  </si>
  <si>
    <t>8d4346e9-9000-e811-8124-1458d05a5490</t>
  </si>
  <si>
    <t>2TL5b8+yL5iRpHMGBKtcHjTXu8TODQKS6uM+hwKTO/q2AqgcUMddTIAHChGWhJTwLlrpWtdtzu6onOGZAQmMFw==</t>
  </si>
  <si>
    <t>00000021130326167</t>
  </si>
  <si>
    <t>SIGNATURE PEAR HALVES 15Z</t>
  </si>
  <si>
    <t>914346e9-9000-e811-8124-1458d05a5490</t>
  </si>
  <si>
    <t>llYgR1QapYf6DF1TPHbtg07kE1lTPt0cb9VVT6XNqh9P9lNQWUOnlDWDyUOpek3fkV0+WVo6UFJhMap/SUHZOQ==</t>
  </si>
  <si>
    <t>00000021130326181</t>
  </si>
  <si>
    <t>SIGNATURE PEAR SLICES15Z</t>
  </si>
  <si>
    <t>924346e9-9000-e811-8124-1458d05a5490</t>
  </si>
  <si>
    <t>++hWUaC0WJ8c3zvKmuRqNHjN/rape7fI4kKYfYzbL6IQRADaoO9R8bOWeW/uBAm6Mjgmg3EUyn2DKSUUKXh0Mw==</t>
  </si>
  <si>
    <t>00000021130327201</t>
  </si>
  <si>
    <t>SIGNATURE SLICED PINEAPPLE20OZ</t>
  </si>
  <si>
    <t>934346e9-9000-e811-8124-1458d05a5490</t>
  </si>
  <si>
    <t>L48RCpSydVhA4omhjer0qvamcmZ+S+Z0JedEnoaQGF07k8euE3Tl0VWEXijGXNvFXOzXHn1kQ8/yhZIT9kMKHg==</t>
  </si>
  <si>
    <t>00000021130327218</t>
  </si>
  <si>
    <t>SIGNATURE PINEAPPLE CHUNKS20Z</t>
  </si>
  <si>
    <t>944346e9-9000-e811-8124-1458d05a5490</t>
  </si>
  <si>
    <t>z9GoVc+G5pdXR/Nxm6hljlYe1wLGMNpKpVfraEApZKEf/K3Ty+KoofNtjEQabSMTsiLqQfcXNGZN/1wUB9V0Qg==</t>
  </si>
  <si>
    <t>00000021130327225</t>
  </si>
  <si>
    <t>SIGNATURE CRSHD PINEAPPLE20Z</t>
  </si>
  <si>
    <t>974346e9-9000-e811-8124-1458d05a5490</t>
  </si>
  <si>
    <t>KUCX6VSBkdhH31gRbYMrOQkXPMuVWvVGbIKX8xyUl+5Qojja3WOq+qL1ar7uLv6eZX962JwKBHzwuP03p++KAg==</t>
  </si>
  <si>
    <t>00000021130330027</t>
  </si>
  <si>
    <t>SIGNATURE GR ASPARAGUS 14.5Z</t>
  </si>
  <si>
    <t>994346e9-9000-e811-8124-1458d05a5490</t>
  </si>
  <si>
    <t>X67gad6dq++6eL3zCRIzBMO1xEPKHIXfUpajkMyENJcVgw+21hPKa5Ty3wblPeOXS7rFj5eQV01vVaWjGqM2qQ==</t>
  </si>
  <si>
    <t>00000021130331000</t>
  </si>
  <si>
    <t>SIGNATURE CUT GREEN BEANS 8Z</t>
  </si>
  <si>
    <t>9a4346e9-9000-e811-8124-1458d05a5490</t>
  </si>
  <si>
    <t>acjwragVz62h2B4boujZWoMEAZlaaqDE9Ij0Cth2YBKPGl4AVy7YdrI00MEF2g1Bh1qHFCFYyOYchpj3dvNqQg==</t>
  </si>
  <si>
    <t>00000021130331055</t>
  </si>
  <si>
    <t>SIGNATURE FR STYLE GR BEANS8Z</t>
  </si>
  <si>
    <t>9b4346e9-9000-e811-8124-1458d05a5490</t>
  </si>
  <si>
    <t>IcTezCkTwZT2bs3aemy5M0Yau4euS9qFpg/TOWSBViDxs1fTIS/n0os+kAYAOZSGF+aeW7MV0T57YogPVNfapg==</t>
  </si>
  <si>
    <t>00000021130331123</t>
  </si>
  <si>
    <t>SIGNATURE GRN. BEANS CUT NS14.5</t>
  </si>
  <si>
    <t>9e4346e9-9000-e811-8124-1458d05a5490</t>
  </si>
  <si>
    <t>ebnU5S09g/ePKtqg6Mr3OWj+8Sxhnx7KWSeHHZYZIkgxNmwoREUqLlheuCZIgPFPQ3T7quLeb20UfMnHwGM8yQ==</t>
  </si>
  <si>
    <t>00000021130331215</t>
  </si>
  <si>
    <t>SIGNATURE GR BEANS CUT 14.5Z</t>
  </si>
  <si>
    <t>9f4346e9-9000-e811-8124-1458d05a5490</t>
  </si>
  <si>
    <t>SEsAjabHgvxVLQMiFOiqGvuMs4PxjoUK8Pq0xJNPB5G2KPaSDaRkwysNlGBNMslqrOKdp7r1RLMqgpC3GDkHgw==</t>
  </si>
  <si>
    <t>00000021130331222</t>
  </si>
  <si>
    <t>SIGNATURE WHL GREEN BNS 14.5</t>
  </si>
  <si>
    <t>a04346e9-9000-e811-8124-1458d05a5490</t>
  </si>
  <si>
    <t>T8BUs3CaqVWKzbVR+6s2LS1YBwUTL/IvohKoq1NNo+8bUae3vsu8i/Pt3KE2dVBo7xjDoTvlvFxTo9gZ+SMm0w==</t>
  </si>
  <si>
    <t>00000021130331239</t>
  </si>
  <si>
    <t>SIGNATURE FR GREEN BEANS 14.5</t>
  </si>
  <si>
    <t>a14346e9-9000-e811-8124-1458d05a5490</t>
  </si>
  <si>
    <t>APPFY3K9hAkJsNkpitoOgpshi+H3uoDUHvqtMPLamwWWFIFO7EqTN95ZAyn+u5b+xA9/erVDm6gQkEgTrmG9cw==</t>
  </si>
  <si>
    <t>00000021130332021</t>
  </si>
  <si>
    <t>SIGNATURE SLICED BEETS 8.25Z</t>
  </si>
  <si>
    <t>030841ef-9000-e811-8124-1458d05a5490</t>
  </si>
  <si>
    <t>sIBx5yTRwSAsUzvRm+HMtJqLqQBeNhKBl1J452INnjNQ55PiWRjEcTseDLI8t1uycnzFkKqMsY9bCj6JVgk9dg==</t>
  </si>
  <si>
    <t>00000021130332175</t>
  </si>
  <si>
    <t>SIGNATURE MED WHOLE BEETS15Z</t>
  </si>
  <si>
    <t>040841ef-9000-e811-8124-1458d05a5490</t>
  </si>
  <si>
    <t>bw2CgZAb+N9xJZ7pty85T48O5TYHf7Q9cdxCMnZVmUYw/qfd9XbNEzDaGexchDm5tNvDhDLx224y3d0szyg6sA==</t>
  </si>
  <si>
    <t>00000021130332182</t>
  </si>
  <si>
    <t>SIGNATURE SLICED BEETS 15Z</t>
  </si>
  <si>
    <t>050841ef-9000-e811-8124-1458d05a5490</t>
  </si>
  <si>
    <t>TDYaXWQXPOQ1/uSWBu+NG91A94TNT6KT+NAi+neVVP7iJVCjfMUs5J8Wiwx5BSDALmCJtM8ejCNULqcbxkQaFw==</t>
  </si>
  <si>
    <t>00000021130332588</t>
  </si>
  <si>
    <t>SIGNATURE KIT GR BEANS CT NS 8OZ</t>
  </si>
  <si>
    <t>060841ef-9000-e811-8124-1458d05a5490</t>
  </si>
  <si>
    <t>6nAxZo9O2kG2AKqCR7C4yXN0Jv0gXR6Pk9Mh1Y5YWFGTuBCnxpIzmQ0QX9qwdhN8fC7o7J7OMj3S65/e8QIc6w==</t>
  </si>
  <si>
    <t>00000021130333059</t>
  </si>
  <si>
    <t>SIGNATURE WHL KNL CORN 8.75</t>
  </si>
  <si>
    <t>070841ef-9000-e811-8124-1458d05a5490</t>
  </si>
  <si>
    <t>RLZARvwhlOUxgGnRgboej2UO5VuxUWOZktsEMWlIPKEofYURPQAhOBuica1b/I2CddVwZGy3L0r7/VNvprU/4Q==</t>
  </si>
  <si>
    <t>00000021130333066</t>
  </si>
  <si>
    <t>SIGNATURE WHL KRNL CORN 15.25Z</t>
  </si>
  <si>
    <t>080841ef-9000-e811-8124-1458d05a5490</t>
  </si>
  <si>
    <t>fdsnIsKWRC6BXvSz3YI4ApyNX4PEKj+hTta9+NAsb3AcYR+cgd1CzU5F4cvLq4v53q4B30JLiyZKrzWZSctj3Q==</t>
  </si>
  <si>
    <t>00000021130333226</t>
  </si>
  <si>
    <t>SIGNATURE WHL KERNEL CORN15.2</t>
  </si>
  <si>
    <t>090841ef-9000-e811-8124-1458d05a5490</t>
  </si>
  <si>
    <t>rH4RjWFikTKlVt4RT6VuoeRye5sY4sq60ZmtwyGu4PsKqKPZ1sgHKK9/IA/ck74yYufdiCh+mrVho+57bfXJRQ==</t>
  </si>
  <si>
    <t>00000021130333240</t>
  </si>
  <si>
    <t>SIGNATURE SWT CORN NSA15.25Z</t>
  </si>
  <si>
    <t>0a0841ef-9000-e811-8124-1458d05a5490</t>
  </si>
  <si>
    <t>7X+DmIzrffpxOGwTggtITzKkEDv0vlPt9MTZKv7TV1QMj1LBD8JW3mgb9vbZoKCnjtlvufMw77XOWEM+tikcdw==</t>
  </si>
  <si>
    <t>00000021130333288</t>
  </si>
  <si>
    <t>SIGNATURE WH KRNL CORN/PEPP11</t>
  </si>
  <si>
    <t>0b0841ef-9000-e811-8124-1458d05a5490</t>
  </si>
  <si>
    <t>TEaxcyOp78ZDG75ORynHWGvBmMNODkjszZ1RWavPoYSz3NfMXCcgGqL0Z1oY6PnXEI8ZWQmzNo91Z6BW7L+mMQ==</t>
  </si>
  <si>
    <t>00000021130335022</t>
  </si>
  <si>
    <t>SIGNATURE KIT SWT PEAS 8.5 OZ</t>
  </si>
  <si>
    <t>0c0841ef-9000-e811-8124-1458d05a5490</t>
  </si>
  <si>
    <t>cmDI3v7WNgH0WbGIIOf5igUzL/yQckhF6mYF9iz16PAVNPhz0tPLvEuqj1usWWcSuVlA0kLJlZCDS+ynsp8wBQ==</t>
  </si>
  <si>
    <t>00000021130335053</t>
  </si>
  <si>
    <t>SIGNATURE NSA SWEET PEAS15Z</t>
  </si>
  <si>
    <t>0d0841ef-9000-e811-8124-1458d05a5490</t>
  </si>
  <si>
    <t>q/5cKBnpKlrI/BNJN52ZIgSp1+xYK632/JCOjYgZeIsOck6n/8ox9ZKoPzECp+zuKZoIVwJCgPOo312goSR1Ig==</t>
  </si>
  <si>
    <t>00000021130335114</t>
  </si>
  <si>
    <t>SIGNATURE SWEET PEAS 15 OZ</t>
  </si>
  <si>
    <t>0e0841ef-9000-e811-8124-1458d05a5490</t>
  </si>
  <si>
    <t>bbKe8LShTSd8j4r+6uLvDfrOGMQluI5/ZNUldE1yU62/HHMBIp7BRanTOeKLyoTRMRF/eiOWVhGS7eo2E78ahQ==</t>
  </si>
  <si>
    <t>00000021130335169</t>
  </si>
  <si>
    <t>SIGNATURE KIT WK CORN 15.25 OZ</t>
  </si>
  <si>
    <t>3c402df6-8e00-e811-8124-1458d05a5490</t>
  </si>
  <si>
    <t>mJL7pcjsVUVjnnLkvm0jXzmrWd0vfZhM+Lm/cqN53xxyc13MOH3Y9eUSc/uM79W3CzF5tfYpVZ+3GT95iEBQpQ==</t>
  </si>
  <si>
    <t>00000021130335176</t>
  </si>
  <si>
    <t>SIGNATURE MIX VEGETABLE NS15OZ</t>
  </si>
  <si>
    <t>3e402df6-8e00-e811-8124-1458d05a5490</t>
  </si>
  <si>
    <t>a5hGJlOs8EYDkT4cpp2WeG1IG1QIxzeEtdDcLRzkuuFUz+wyR946BSimQJl8OZJ9KA5D1KnyVOU9/tPIbfAolQ==</t>
  </si>
  <si>
    <t>00000021130335183</t>
  </si>
  <si>
    <t>SIGNATURE FR GR BNS NS 14.5 OZ</t>
  </si>
  <si>
    <t>3f402df6-8e00-e811-8124-1458d05a5490</t>
  </si>
  <si>
    <t>t5xldplGUpj3H8+o1zAtl4tn5UxLJbacFqTFE/ejwrhxMc7Cp2LoJ8pBeP2hj3uOZJaAtmc4ouridBeaHNducw==</t>
  </si>
  <si>
    <t>00000021130335190</t>
  </si>
  <si>
    <t>SIGNATURE KIT SWT PEAS SM 15OZ</t>
  </si>
  <si>
    <t>40402df6-8e00-e811-8124-1458d05a5490</t>
  </si>
  <si>
    <t>Hm2mTqW1O2iVZWyxD6tPMFvM+eulGzsbAfhzgK1P+iRWngteZxGMvXU9sgkyOnRZnClJEHVabuO59MwuGLcwig==</t>
  </si>
  <si>
    <t>00000021130335206</t>
  </si>
  <si>
    <t>SIGNATURE WK CORN WHT 15.25OZ</t>
  </si>
  <si>
    <t>42402df6-8e00-e811-8124-1458d05a5490</t>
  </si>
  <si>
    <t>S/M5z6TuZuza8bMkGc1VZb4DCquC6ycPfXkBlyTJc52BkjwC/rKLmW9XBod3a5+5FhyuRjdP9ZOvxbAUvUoEHw==</t>
  </si>
  <si>
    <t>00000021130335237</t>
  </si>
  <si>
    <t>SIGNATURE WK CORN BICOLOR15.25</t>
  </si>
  <si>
    <t>43402df6-8e00-e811-8124-1458d05a5490</t>
  </si>
  <si>
    <t>WMuHLct2Cbe0tRsDM1xBTwMtzecLUkcDcvQEbEKqAgfVYr921cBcLODg5v+1yh9wVXTQGk3GJTJ7A/5Hm6TnXg==</t>
  </si>
  <si>
    <t>00000021130335244</t>
  </si>
  <si>
    <t>SIGNATURE SL BEETS NOSALT 15OZ</t>
  </si>
  <si>
    <t>44402df6-8e00-e811-8124-1458d05a5490</t>
  </si>
  <si>
    <t>e9Ww/vCLMANXGAG2Xqtc6yqT16Hvyvvi/MM/RPiW0a+99A362KZstfhFgqX92bwqBI7rGzqBjojr88q5bQ532A==</t>
  </si>
  <si>
    <t>00000021130335251</t>
  </si>
  <si>
    <t>SIGNATURE SL CARROTS NOSALT14Z</t>
  </si>
  <si>
    <t>45402df6-8e00-e811-8124-1458d05a5490</t>
  </si>
  <si>
    <t>9KXwaa8c9Mw0uqQU2irrrtkXZAX8TlBZcEGR5G3S3nYCWdHjrqNcKuoMsoR0F9+mpQ1ka/72QMtU2BZr+vfjPA==</t>
  </si>
  <si>
    <t>00000021130335268</t>
  </si>
  <si>
    <t>SIGNATURE WHOLE CARROTS 14.5OZ</t>
  </si>
  <si>
    <t>49402df6-8e00-e811-8124-1458d05a5490</t>
  </si>
  <si>
    <t>UJzFv2G+6UeREjVC0a9aaWFFCksZ/xgq7grCBrBrU0ZC6njXykfQ+nd50uLGctfOnR2io+MTyAg4rnIXQgDCJQ==</t>
  </si>
  <si>
    <t>00000021130335275</t>
  </si>
  <si>
    <t>SIGNATURE KIT PEAS&amp;CARROTS15Z</t>
  </si>
  <si>
    <t>88d92ffc-8e00-e811-8124-1458d05a5490</t>
  </si>
  <si>
    <t>HG8l4FqQXNmNWLA+1bkTs0r2nPhNw3//bmPrlRjJw4NOnOcAEpvToPlIFEW3Aazr2gxQl4BPGv4Kqwxa7OZQNw==</t>
  </si>
  <si>
    <t>00000021130335282</t>
  </si>
  <si>
    <t>SIGNATURE CUT GR BEANS NS 8OZ</t>
  </si>
  <si>
    <t>8bd92ffc-8e00-e811-8124-1458d05a5490</t>
  </si>
  <si>
    <t>A6gMHTw9j0poPxC+Y59AK4I5blTWVxIGpmLBLKse2n3yEyIGOMb9ktjeZvyL+hXNpwZ0jgZSgQjTgoNxVPX0ZA==</t>
  </si>
  <si>
    <t>00000021130335299</t>
  </si>
  <si>
    <t>SIGNATURE KIT PEAS N DC CARR8.5Z</t>
  </si>
  <si>
    <t>8cd92ffc-8e00-e811-8124-1458d05a5490</t>
  </si>
  <si>
    <t>OeWTAxnpHos9cdUE/IAw24neSzMHgpYGyFUvH0btdBMnGYhxyywNdlkaP/P046PfKD2lXFzR3qySqPHQgMmijQ==</t>
  </si>
  <si>
    <t>00000021130335305</t>
  </si>
  <si>
    <t>SIGNATURE MIX VEGETABLES NS 8.5Z</t>
  </si>
  <si>
    <t>8dd92ffc-8e00-e811-8124-1458d05a5490</t>
  </si>
  <si>
    <t>+Kw8PbHm6LpZOacJ5FP55+oSq5zXSR0R5zD+I0yybiUktDrCYK2NzmvS54fogNQQ9pjrRq4oolY7QfgTG5vfqg==</t>
  </si>
  <si>
    <t>00000021130335312</t>
  </si>
  <si>
    <t>SIGNATURE WHL KER CORN NS 8.5OZ</t>
  </si>
  <si>
    <t>8ed92ffc-8e00-e811-8124-1458d05a5490</t>
  </si>
  <si>
    <t>iz3d1dpEpjx0qjJ0XgtJG9mV0j4aowfWl+C7RQPoSouM3mFoZKxG2YB4UG2Zp09nkyziM0WMRkVP4ZBMFfZxTg==</t>
  </si>
  <si>
    <t>00000021130335329</t>
  </si>
  <si>
    <t>SIGNATURE KTCH SM SWT PEA 8.5OZ</t>
  </si>
  <si>
    <t>90d92ffc-8e00-e811-8124-1458d05a5490</t>
  </si>
  <si>
    <t>rt6OjslTMzEUVBIgVCMCGPWDdQ8TC8/cemjgRUlFeGp7oRf0u8aWj2SjaYp6fYdb8JAD7cfHXKkyUb6GN4eFQg==</t>
  </si>
  <si>
    <t>00000021130335336</t>
  </si>
  <si>
    <t>SIGNATURE SWT PEAS NS 8.5 OZ</t>
  </si>
  <si>
    <t>91d92ffc-8e00-e811-8124-1458d05a5490</t>
  </si>
  <si>
    <t>fDn1gQHm2zeczQVyQ6MJJ9rKst+ro0Acpc7Sz6JYLWPFwGmCjOECs5h77/JXKnoBKvDDDJ3a96dYHYn9DyneMw==</t>
  </si>
  <si>
    <t>00000021130335350</t>
  </si>
  <si>
    <t>SIGNATURE MUSHRMS PC&amp;STMSNS4</t>
  </si>
  <si>
    <t>92d92ffc-8e00-e811-8124-1458d05a5490</t>
  </si>
  <si>
    <t>w49uHI/1xQGJbuomdkPijtqAHUAbkSoRzufIvci+jJamUpsd4axnhUKS2ta/jXVnBrsL/qeVZsXAc6ElHdZJDw==</t>
  </si>
  <si>
    <t>00000021130335367</t>
  </si>
  <si>
    <t>SIGNATURE ARTICHOKE BOT 13.75OZ</t>
  </si>
  <si>
    <t>93d92ffc-8e00-e811-8124-1458d05a5490</t>
  </si>
  <si>
    <t>buqu65WrnZThtCgjsogmY+lR9Arh+kTPtRkNB/b1d7xu38l26Zcgk1PVCplV7yXUvtKTo9Oeh3gIQvI+x4m2SA==</t>
  </si>
  <si>
    <t>00000021130335381</t>
  </si>
  <si>
    <t>SIGNATURE CRSH TOMATOES 15 OZ</t>
  </si>
  <si>
    <t>94d92ffc-8e00-e811-8124-1458d05a5490</t>
  </si>
  <si>
    <t>PySqUZWG5hXRO9+Yo73vr8CvHRjJuq9WHNi0MX9m6jHTzsfHfwb6n4u0lqMchRFL79VqZSxPEoOobTGu+sGr+g==</t>
  </si>
  <si>
    <t>00000021130336005</t>
  </si>
  <si>
    <t>SIGNATURE WHL POTATO15 OZ</t>
  </si>
  <si>
    <t>95d92ffc-8e00-e811-8124-1458d05a5490</t>
  </si>
  <si>
    <t>zWTKANcr/HDhnfyxAoV7yCy3kSDXYSqxkgwH/2NRzXPvYqNa7QRVd68TFOeuhaW9+zp8iQVOpcVUHtupZZ2bxA==</t>
  </si>
  <si>
    <t>00000021130336050</t>
  </si>
  <si>
    <t>SIGNATURE SLICE POTATO15 OZ</t>
  </si>
  <si>
    <t>e105cdef-9cc1-f011-bbd3-001dd80a6b07</t>
  </si>
  <si>
    <t>4YHBxYTywJi+j+FQO+tYHTc/rhGqiU/MVRQzPwB2u5/yHGO5oeZcVQRa6js+pfd0v/P4r5D8z6SCyo1I9EJ0DA==</t>
  </si>
  <si>
    <t>00000021130337026</t>
  </si>
  <si>
    <t>SIGNATURE SELECT SAUERKRAUT 14.5 OUNCE</t>
  </si>
  <si>
    <t>96d92ffc-8e00-e811-8124-1458d05a5490</t>
  </si>
  <si>
    <t>BQGJzr/XWuJSRyHC5jKSFcqhbzkvIPxBXIh2TSynFkvg9VQpEjdpE6tVmf3b3em5glMrU69OVoEQFDfGfwVxjA==</t>
  </si>
  <si>
    <t>00000021130337057</t>
  </si>
  <si>
    <t>SIGNATURE CUT LEAF SPINACH 14Z</t>
  </si>
  <si>
    <t>f3c63d4a-eff3-e811-813d-1458d04e9f68</t>
  </si>
  <si>
    <t>CIUnY7PCGcEN+GnNs0iBAYJ1BjKKi7KKVWG7JSh90HVxEJvpo+1M7WUDGWnkkkQQnc3rdpHuFye36I4s899QFA==</t>
  </si>
  <si>
    <t>00000021130337088</t>
  </si>
  <si>
    <t>SIGNATURE SELECT SPINACH CUT LEAF 13.5 OZ</t>
  </si>
  <si>
    <t>de8f07f1-9cc1-f011-bbd3-001dd80b1f5f</t>
  </si>
  <si>
    <t>oJ8OG2OpK/zhkpXDr0ukubFBPbiXIOnXbUFdVUeUSPtcWrl1moM+TbGL1WIE+dGaW+XK9U5gxuSfk7HSArFwag==</t>
  </si>
  <si>
    <t>00000021130337101</t>
  </si>
  <si>
    <t>SIGNATURE SELECT SAUERKRAUT 32 OUNCE</t>
  </si>
  <si>
    <t>97d92ffc-8e00-e811-8124-1458d05a5490</t>
  </si>
  <si>
    <t>W/D0xZ7FYZqACae091sPjsHGUIB+WXXgQtgDKcYOCTODWyz2Hxo+Tqw/7PYbdJXgvUpFU/sA8JT3SffS1nbH9A==</t>
  </si>
  <si>
    <t>00000021130338023</t>
  </si>
  <si>
    <t>SIGNATURE WHL PLD TOMS 28 OZ</t>
  </si>
  <si>
    <t>99d92ffc-8e00-e811-8124-1458d05a5490</t>
  </si>
  <si>
    <t>cpTpSEloN8GERk5HuQ0+nWrWWQoxWpDnQorhQISK4i7fC42B7qvibXq96PpwRjjf17aBvQb0y9p5Jrhe4tQa0w==</t>
  </si>
  <si>
    <t>00000021130338122</t>
  </si>
  <si>
    <t>SIGNATURE DICED TOMS 14.5 OZ</t>
  </si>
  <si>
    <t>9ad92ffc-8e00-e811-8124-1458d05a5490</t>
  </si>
  <si>
    <t>8l8BtVdMi5VgKhmzs+SgSmSDp5J7G8yg6jXb/N0OgOg57Z8tweIxdV95sX4/aLhJWgZA/JNiRrm+KnDCZ5cuGQ==</t>
  </si>
  <si>
    <t>00000021130338139</t>
  </si>
  <si>
    <t>SIGNATURE DICED FR TOMS 14.5Z</t>
  </si>
  <si>
    <t>9bd92ffc-8e00-e811-8124-1458d05a5490</t>
  </si>
  <si>
    <t>F29E+Y8xT7Lkt9GSws5eM7Jd9phl1y1Q1IIfozT6etpWh6JsNt/X/CXgbHem5M0mrpdcSuGGAv4rxgM71VaUXg==</t>
  </si>
  <si>
    <t>00000021130338146</t>
  </si>
  <si>
    <t>SIGNATURE DC FR TOMS/GAR 14.5</t>
  </si>
  <si>
    <t>a1d92ffc-8e00-e811-8124-1458d05a5490</t>
  </si>
  <si>
    <t>sAlLVXS4HxDbHsfm4p7A92PHfLp9U6k2aVaARX6g8PKTXxC7zdFHqL6NkaACEFuICGZxnYCF4FXI2Q3GIO4rzA==</t>
  </si>
  <si>
    <t>00000021130338153</t>
  </si>
  <si>
    <t>SIGNATURESW STL DC TOMATOES10Z</t>
  </si>
  <si>
    <t>afe82f02-8f00-e811-8124-1458d05a5490</t>
  </si>
  <si>
    <t>K1WWkZAyISrEoTv4BsdQ/UhfsBdkyKL89/G9/eMUCkaR9MKtrVWAv+Xo+SW4ulURYfGSC59YXHV3C+A/qeK8lw==</t>
  </si>
  <si>
    <t>00000021130338214</t>
  </si>
  <si>
    <t>SIGNATURE STEWED TOMATOES 14.5</t>
  </si>
  <si>
    <t>bde82f02-8f00-e811-8124-1458d05a5490</t>
  </si>
  <si>
    <t>xPp1CTe20ehpk+de+1An+YAMKYVzbN14nSbbCocbMkPQQUzobBAPnoJC8CzP7yFNK1Vb7kHm+rzFgZ1h7kVs1w==</t>
  </si>
  <si>
    <t>00000021130338221</t>
  </si>
  <si>
    <t>SIGNATURE DC PLD TOMS 14.5Z</t>
  </si>
  <si>
    <t>c0e82f02-8f00-e811-8124-1458d05a5490</t>
  </si>
  <si>
    <t>eq5wQ8yaS2XtF5gD9RhU7pZ9lta+gQQHCesSCuFX1AOg7VEFQr5sUS6yyTnl3xPrJgNCCHX8dxvovwSxBnwT4A==</t>
  </si>
  <si>
    <t>00000021130338238</t>
  </si>
  <si>
    <t>SIGNATURE WHL TOMATOES/JC14.5</t>
  </si>
  <si>
    <t>c1e82f02-8f00-e811-8124-1458d05a5490</t>
  </si>
  <si>
    <t>W3UzuGFTJi33teQ38GaMLpvqFspGdJjc+1ZwyyutdRmrpW3gOpJxYbD9D3f6j09dfqvNUqUdLGPaLwHcEOUbEA==</t>
  </si>
  <si>
    <t>00000021130338245</t>
  </si>
  <si>
    <t>SIGNATURE DC TOMS/JC 28 OZ</t>
  </si>
  <si>
    <t>c2e82f02-8f00-e811-8124-1458d05a5490</t>
  </si>
  <si>
    <t>L4IJLdQ/vK0SD5ql6z8mQaGGeQd9+eT0kpgbxeimF3L/OsmpQAqPOJVr8B3PiIoche1A8npiwcFjABwbk/RFiA==</t>
  </si>
  <si>
    <t>00000021130338252</t>
  </si>
  <si>
    <t>SIGNATURE STW ITAL. TOMATOS14.5Z</t>
  </si>
  <si>
    <t>c3e82f02-8f00-e811-8124-1458d05a5490</t>
  </si>
  <si>
    <t>nY3NaEFSxiguIPJM2UIxIHgIuV4Pj+5oOs7TU2NDg9drF8NLImL1IH7CinYpP8CAnoRyAQ/z7DlGO6ul19SHeg==</t>
  </si>
  <si>
    <t>00000021130338269</t>
  </si>
  <si>
    <t>SIGNATURE ST MEX TOMATOES14.5Z</t>
  </si>
  <si>
    <t>c4e82f02-8f00-e811-8124-1458d05a5490</t>
  </si>
  <si>
    <t>Lh85BSj09z563lC++VB5fezOL0oKb7Bw+EtMJEbrmkn/cUOyhxwVBFrzOGP/tEW0jAOthoYEPLA+8QdDl07ZHQ==</t>
  </si>
  <si>
    <t>00000021130338276</t>
  </si>
  <si>
    <t>SIGNATURE SL ST TOMS NSA14.5Z</t>
  </si>
  <si>
    <t>c5e82f02-8f00-e811-8124-1458d05a5490</t>
  </si>
  <si>
    <t>AMQ1F3i5byGOIbN59Oqn4GgEtPSeZegEobPvJvOH7tJHMlmzg+7Ol5joJK3cKqUWqY0TlrBLaI0OY+P8pFNtjg==</t>
  </si>
  <si>
    <t>00000021130338283</t>
  </si>
  <si>
    <t>SIGNATURE DC PLD  TOMS/JC 28Z</t>
  </si>
  <si>
    <t>c6e82f02-8f00-e811-8124-1458d05a5490</t>
  </si>
  <si>
    <t>frrSSvSD5MaFE06K45QT698xU5MYHF8ZMe2o5GgLUuRvXmfVfdzSjC4qUkQxQTAtHoGFDnCA4DLf/ntfDFMznw==</t>
  </si>
  <si>
    <t>00000021130338290</t>
  </si>
  <si>
    <t>SIGNATURE DC TOMATOES 14.5</t>
  </si>
  <si>
    <t>c7e82f02-8f00-e811-8124-1458d05a5490</t>
  </si>
  <si>
    <t>tELzMkVG7plOQAE9kgyoUUbjBGEFH3GAhgmiE++vsx2dj0IDphYuL3cKECc1LEhPWShm0DLk7cb5E3iAK8mwMA==</t>
  </si>
  <si>
    <t>00000021130338344</t>
  </si>
  <si>
    <t>SIGNATURE CR TOMATOES/PUR.28Z</t>
  </si>
  <si>
    <t>cbe82f02-8f00-e811-8124-1458d05a5490</t>
  </si>
  <si>
    <t>ojdO/lN98Cexx9Mn2lmH84Den4Ag6Q5qB0J+F60sJp9a9DNTz8RNY5hiFlCuEpp35IYbz1XkUWnM62pSxBhmyw==</t>
  </si>
  <si>
    <t>00000021130338351</t>
  </si>
  <si>
    <t>SIGNATURE DC TOMS NAS 14.5Z</t>
  </si>
  <si>
    <t>d0e82f02-8f00-e811-8124-1458d05a5490</t>
  </si>
  <si>
    <t>kaSkHGRiS9DClKbek+v4n1Yus2el2EHppEJ7l8kKl4Fbqh21U3jx4Qw933DOudvrSX+6qpjxFKG34PD0PfZ2lA==</t>
  </si>
  <si>
    <t>00000021130338405</t>
  </si>
  <si>
    <t>SIGNATURE DC TOMS/GRCHILE14.5</t>
  </si>
  <si>
    <t>d2e82f02-8f00-e811-8124-1458d05a5490</t>
  </si>
  <si>
    <t>BYlfZykKnCYtbxKjULUGxS+C7QB9Nu7QHsnku745JE34QxzK2uKrkxbs51QcR4Wj6dildZHirdtlkeQNN4EovQ==</t>
  </si>
  <si>
    <t>00000021130338412</t>
  </si>
  <si>
    <t>SIGNATURE DC IT STL TOMS 14.5 Z</t>
  </si>
  <si>
    <t>d7e82f02-8f00-e811-8124-1458d05a5490</t>
  </si>
  <si>
    <t>KiRk+/K14bCjUBgfbm5XDxh1l0g0A/nGqVZC0XRcYCQ6ugdjdTvkewcgK7zfDcvbjcwor+QJ6PFY7/J5o3JFDg==</t>
  </si>
  <si>
    <t>00000021130339020</t>
  </si>
  <si>
    <t>SIGNATURE MIXED VEG 15OZ</t>
  </si>
  <si>
    <t>dae82f02-8f00-e811-8124-1458d05a5490</t>
  </si>
  <si>
    <t>COWRWLF8kOYBYZDl4ZWaOKbHigj3RQti5Bhw3TODPcAI8OZYaHPKXSoIAZcyxKFoQRK5qh2n3oRNyzFkYG0JBA==</t>
  </si>
  <si>
    <t>00000021130339051</t>
  </si>
  <si>
    <t>SIGNATURE T. ASPARAGUS 14.5 OZ</t>
  </si>
  <si>
    <t>53738214-8f00-e811-8124-1458d05a5490</t>
  </si>
  <si>
    <t>YAkiAxUbPZuxyTWPYEi9vCv0ZEqkCw5+RXsb6v0CinxVPWeQZicdOwiY5YuO8ok9yxhC5oso6TaMhNz9Meo5vg==</t>
  </si>
  <si>
    <t>00000021130340903</t>
  </si>
  <si>
    <t>SIGNATURE LIMA BEANS 15 OZ</t>
  </si>
  <si>
    <t>54738214-8f00-e811-8124-1458d05a5490</t>
  </si>
  <si>
    <t>zJluuZPS4UBglWPjoTl/tYEO3jjSl9gaSxtrn1jz1WNGLdhJoZUWJUf/wyrg+4EJ6cZ1k5NdVVIcYN/FgmHWUw==</t>
  </si>
  <si>
    <t>00000021130341610</t>
  </si>
  <si>
    <t>SIGNATURE DC GREEN CHILES 4 OZ</t>
  </si>
  <si>
    <t>55738214-8f00-e811-8124-1458d05a5490</t>
  </si>
  <si>
    <t>nEGX9aEi/kNw9aucd1RgDGBDI+nLpvypJO/6qRR4x5Mtnqn02/ICxbdXTHIzzs5wHVU+0/JckxrBwiulfm24kg==</t>
  </si>
  <si>
    <t>00000021130341634</t>
  </si>
  <si>
    <t>SIGNATURE DC GREEN CHILES 7 OZ</t>
  </si>
  <si>
    <t>56738214-8f00-e811-8124-1458d05a5490</t>
  </si>
  <si>
    <t>6LhwNgI2SnXul/RQWDouyd0n1zqWjnywoK89MKbwzEv3/3Ue5CveG9fItiHHZ1ThsqN7nNEOffsSj6zqBE+MVg==</t>
  </si>
  <si>
    <t>00000021130341641</t>
  </si>
  <si>
    <t>SIGNATURE SL JALAPENO PEPPER12Z</t>
  </si>
  <si>
    <t>57738214-8f00-e811-8124-1458d05a5490</t>
  </si>
  <si>
    <t>L7vL7IdzkNR7EOlVY9eltlHnIpbp5sA3Kt2Y4I21ibTiKe9jz0v3dnCA1zaAvnvNmsEAwkgToBSrGS82ocYUQA==</t>
  </si>
  <si>
    <t>00000021130341658</t>
  </si>
  <si>
    <t>SIGNATUREWHL GREEN CHILES 10 OZ</t>
  </si>
  <si>
    <t>58738214-8f00-e811-8124-1458d05a5490</t>
  </si>
  <si>
    <t>2SKdGBp1Hqvta11PYlpnUMuTNL0CfEzfBg1z37PdzRjJnuJ1hAWCFkZwkbH8M6MLj5JsKq31O5dwQdCSOWCjfw==</t>
  </si>
  <si>
    <t>00000021130341665</t>
  </si>
  <si>
    <t>SIGNATURE KIT DC JALAPENO 4 OZ</t>
  </si>
  <si>
    <t>59738214-8f00-e811-8124-1458d05a5490</t>
  </si>
  <si>
    <t>Pd2zwKVHtxpt67G/4QlZYNIyw6XPo0GfvcBBO54+VYYRvS7O4/Rxg5tspNwunMsciy8DE/wH6zvlESl5Czdu4Q==</t>
  </si>
  <si>
    <t>00000021130342013</t>
  </si>
  <si>
    <t>SIGNATURE WTR CHESTNUTS SL 8 OZ</t>
  </si>
  <si>
    <t>5a738214-8f00-e811-8124-1458d05a5490</t>
  </si>
  <si>
    <t>355amWyTZp4MNjwWlUx9HOfLMcSA7LZV1T6lvJn9a3JqAba67OS/SNz2TURS8YbPaP66XU+F3RyuGq8GY4ipDQ==</t>
  </si>
  <si>
    <t>00000021130490141</t>
  </si>
  <si>
    <t>SIGNATURE MUSHROOMS PCS STM 4Z</t>
  </si>
  <si>
    <t>178f801a-8f00-e811-8124-1458d05a5490</t>
  </si>
  <si>
    <t>ytLy4HUdbJHq4WXeTvQRh9kQBDoZWsBXKWv8Zxt1DmcOtxW8LgHHHYcxcs0DExY3aHhJr7087tt8KddyB0B+AQ==</t>
  </si>
  <si>
    <t>00000021130490158</t>
  </si>
  <si>
    <t>SIGNATURE MUSHROOMS PCS WT 8Z</t>
  </si>
  <si>
    <t>188f801a-8f00-e811-8124-1458d05a5490</t>
  </si>
  <si>
    <t>tt6jJD3HDwrXVDjnDRFlzg236Xl4TWKCsxaV5zQ1ZqEITT6tabfr7H5dhaPYOt19ZArw3/zKQhmErxOzxGhOSQ==</t>
  </si>
  <si>
    <t>00000021130490165</t>
  </si>
  <si>
    <t>SIGNATURE WHOLE MUSHROOMS 4Z</t>
  </si>
  <si>
    <t>1b8f801a-8f00-e811-8124-1458d05a5490</t>
  </si>
  <si>
    <t>nzq6ulFY4tVNmaWk7cDEURgNpH2nqdoePKJLsSwX0tH5fcNhajA12CarJs852823mezzqkOexOeSddd4gKv3Cg==</t>
  </si>
  <si>
    <t>00000021130490172</t>
  </si>
  <si>
    <t>SIGNATURE KIT SL MUSH/WTR 4Z</t>
  </si>
  <si>
    <t>1c8f801a-8f00-e811-8124-1458d05a5490</t>
  </si>
  <si>
    <t>OH3PfyJGtCl7qEDN98IAv8DcvG5krSz6EFBA44tVJTNvEql4jlgTEIskl1qs5ieg1aXMJjxOLlDR8sXlQ/c0UQ==</t>
  </si>
  <si>
    <t>00000021130491001</t>
  </si>
  <si>
    <t>SIGNATURE TOMATO PASTE 6 OZ</t>
  </si>
  <si>
    <t>1d8f801a-8f00-e811-8124-1458d05a5490</t>
  </si>
  <si>
    <t>cxVYCL9rqkC17gAXHAfiIdSkwrdOVr+pLC51xFXAmDivWm30F6fB3QM0RcdMZ3k87bPVFeHfYmYGKcUcaBP2iQ==</t>
  </si>
  <si>
    <t>00000021130491018</t>
  </si>
  <si>
    <t>SIGNATURE TOMATO PASTE 12 OZ</t>
  </si>
  <si>
    <t>1e8f801a-8f00-e811-8124-1458d05a5490</t>
  </si>
  <si>
    <t>HmX8b2eGeVsQGM8VNgDtSkJt/XX1iytfm2wfU8gOoI/7mV+semhzoj9/tBjfiMtUt4syDen18XGKIgrEqkjvUw==</t>
  </si>
  <si>
    <t>00000021130492015</t>
  </si>
  <si>
    <t>SIGNATURE TOMATO SAUCE 15 OZ</t>
  </si>
  <si>
    <t>1f8f801a-8f00-e811-8124-1458d05a5490</t>
  </si>
  <si>
    <t>VyJ/vMXfnimjEe55KBIIy+3KIlE8NjfWoQbk2gMdHsWnFQX7Bp/xCrDPrwARtovYcwuvs/YZVierkM1SoyRUzw==</t>
  </si>
  <si>
    <t>00000021130492022</t>
  </si>
  <si>
    <t>SIGNATURE TOMATO SAUCE 8 OZ</t>
  </si>
  <si>
    <t>208f801a-8f00-e811-8124-1458d05a5490</t>
  </si>
  <si>
    <t>n7oIUhICanDJEtpoU6S7CD137/gHjhzj/fYC08XhUPtL5sfgn73b8sDxOgOBTKJoiAIMxxcJrDD7vmyep2fvOw==</t>
  </si>
  <si>
    <t>00000021130492039</t>
  </si>
  <si>
    <t>SIGNATURE TOMATO SAUCE 29 OZ</t>
  </si>
  <si>
    <t>218f801a-8f00-e811-8124-1458d05a5490</t>
  </si>
  <si>
    <t>6H5q5MHzPEPv9BV+mrFUv09cELSB+WOFNgA1/Ls/ozgGAlznt+hnT3DwlwXGfh84qlPcNVlWY5twUylqEW5Y9w==</t>
  </si>
  <si>
    <t>00000021130492046</t>
  </si>
  <si>
    <t>SIGNATURE TOMATO PUREE 29 OZ</t>
  </si>
  <si>
    <t>228f801a-8f00-e811-8124-1458d05a5490</t>
  </si>
  <si>
    <t>UGHvJYb3xy923i+/gbtb4ptDihI+iaRkKnBZEhShhNgueq8DOeP8/NiGACgcq1Y0yPFWHeyh7CIsUpLD6nTpLQ==</t>
  </si>
  <si>
    <t>00000021130492060</t>
  </si>
  <si>
    <t>SIGNATURE NSA TOMATO SAUCE8Z</t>
  </si>
  <si>
    <t>238f801a-8f00-e811-8124-1458d05a5490</t>
  </si>
  <si>
    <t>ZxCMPiXRajQImSK2D5DfBdQssT7uHvg3Is6mmndEw+gqH2q/dPW+6pXmU++63+rBjrnT/QPLgCXyg6F/5mwrKQ==</t>
  </si>
  <si>
    <t>00000021130494637</t>
  </si>
  <si>
    <t>SIGNATURE FR RST TOM SALS 14.5</t>
  </si>
  <si>
    <t>248f801a-8f00-e811-8124-1458d05a5490</t>
  </si>
  <si>
    <t>6jgn8bBDve3o8X4t3aiPq7eykF9SkFwfOS+gyJaOVc/YyJiaJaBDG7J1FYpwznfz4LafIQRK2a+M14g6FHz20g==</t>
  </si>
  <si>
    <t>00000021130494644</t>
  </si>
  <si>
    <t>SIGNATURE WHL SN MARZ. TOM28</t>
  </si>
  <si>
    <t>258f801a-8f00-e811-8124-1458d05a5490</t>
  </si>
  <si>
    <t>qoesr7v+6/gnZkDsNjeKLpWcA/rbT54rZ4QCWaDGVxg/8c1dwa4AJPK2ddmB2vIVB/fKKnQ7Ypy+f6+bW5gpKw==</t>
  </si>
  <si>
    <t>00000021130494651</t>
  </si>
  <si>
    <t>SIGNATURE SAN MARZ TOMS 28Z</t>
  </si>
  <si>
    <t>268f801a-8f00-e811-8124-1458d05a5490</t>
  </si>
  <si>
    <t>tZydXFk/8WmGGGzFGhcUMW04nfDvxUf56Ht/rBIKEtSD0raFxwo8bNZy6hr1OJDqZuMh6lZMGB/2hPvFNbac0g==</t>
  </si>
  <si>
    <t>00000021130502578</t>
  </si>
  <si>
    <t>SIGNATURE WTR CHESTNUTS WHL8Z</t>
  </si>
  <si>
    <t>288f801a-8f00-e811-8124-1458d05a5490</t>
  </si>
  <si>
    <t>ofBs1VUFQgse6DvEHHTY+3rcptFuYUU2Mm7cmrZYfUGG+1Fu0ucRSlS9AMt2szQMC76zJhiLR/JOu1kOdrxzeA==</t>
  </si>
  <si>
    <t>00000021130980604</t>
  </si>
  <si>
    <t>SIGNATURE FMS GARLIC MINCED 8Z</t>
  </si>
  <si>
    <t>3a038020-8f00-e811-8124-1458d05a5490</t>
  </si>
  <si>
    <t>32cU+KCx8bmccP10UlGpUvHYGsh7op6KmqhLlyXgqJ+L424Faa9j6RVblCFpXmNSFd0K3xR4xCHMAer5wEuHBw==</t>
  </si>
  <si>
    <t>00000021130980826</t>
  </si>
  <si>
    <t>SIGNATURE FMS GARLIC MINCED 32Z</t>
  </si>
  <si>
    <t>3b038020-8f00-e811-8124-1458d05a5490</t>
  </si>
  <si>
    <t>onAqlSH6qCAXVNaYoV2i2WU977T6TZAvbs7uawPDk6UC8MyjtNCh2DgFRUo10Bd6Mp2GT5mmWM1glWI54R9G9w==</t>
  </si>
  <si>
    <t>00000021130980833</t>
  </si>
  <si>
    <t>SIGNATURE FMS GARLIC CHP 8 OZ</t>
  </si>
  <si>
    <t>0fb498f6-83d5-e911-a992-001dd800951b</t>
  </si>
  <si>
    <t>q/EZcWGhtdofn0XIAHtqNEjXgjPpO/gVAIMqKnvcmzHKodyR/3gCZUMDwaAr+Fft/zkJRZYne7wp14Xmdn6i/w==</t>
  </si>
  <si>
    <t>00000021130981137</t>
  </si>
  <si>
    <t>SIGNATURE FARMS ARTICHOKES IN WATER QRTRD</t>
  </si>
  <si>
    <t>3c038020-8f00-e811-8124-1458d05a5490</t>
  </si>
  <si>
    <t>W4XCC0rs1bH6VSC1s+VQsq8/fNahRNx4CnojtCFYc3rOSiMdtO3FoyWrgn4CtcaH2O1cUBZmx93S8ulw78u+aw==</t>
  </si>
  <si>
    <t>00000021300134790</t>
  </si>
  <si>
    <t>LIBBYS APRICOT HLVS/JC 15 OZ</t>
  </si>
  <si>
    <t>3d038020-8f00-e811-8124-1458d05a5490</t>
  </si>
  <si>
    <t>BcGumcVK9z3BiChFZgkMRImoGzvwmOGskqvmVXNU7gNPrMku/d0usn92o5oEgKqC25mILRYCv0QsRi6m+kjaUA==</t>
  </si>
  <si>
    <t>00000021300136794</t>
  </si>
  <si>
    <t>3e038020-8f00-e811-8124-1458d05a5490</t>
  </si>
  <si>
    <t>g5Souf7M6anfPRcwxeiSOoarY/0BU9z6D7QGNXScBXMG9DJEeabrxPN+DrZtiGz8Cy3PeWWNKirqgNNJtbHGng==</t>
  </si>
  <si>
    <t>00000021300138095</t>
  </si>
  <si>
    <t>LIBBYS YLW CL PEACH HLVS/JC15OZ</t>
  </si>
  <si>
    <t>3f038020-8f00-e811-8124-1458d05a5490</t>
  </si>
  <si>
    <t>pt1xMNQpMogrwUSN4UXVUIrWPIcSk2DHv5xZIPLih+QZWl/avwlITjH16Xb7krTlElfR173ijGM43RmtvgcgNg==</t>
  </si>
  <si>
    <t>00000021300141095</t>
  </si>
  <si>
    <t>LIBBYS YLW CL PEACH SL/JC15OZ</t>
  </si>
  <si>
    <t>40038020-8f00-e811-8124-1458d05a5490</t>
  </si>
  <si>
    <t>Z9AyOIfo9oQ8DisB6LM97mvinovJtcAqqk/2lWzSerljVvXkkMQOuQDAe6RZa1jwbjstM0VuDpG/QEZOvjC3RQ==</t>
  </si>
  <si>
    <t>00000021300145598</t>
  </si>
  <si>
    <t>LIBBYS FRUIT COCKTAIL/JC 15 OZ</t>
  </si>
  <si>
    <t>41038020-8f00-e811-8124-1458d05a5490</t>
  </si>
  <si>
    <t>8th8SvkAfWD2zFZOXFZANqUomcLxLi+hEQS4aEtNA/M4Ner5DYiQc/SBXVglDLOawaWaK85qGg3cJtzr72WK+A==</t>
  </si>
  <si>
    <t>00000021300149091</t>
  </si>
  <si>
    <t>LIBBYS CHNKY MIX FRT/JC 15 OZ</t>
  </si>
  <si>
    <t>42038020-8f00-e811-8124-1458d05a5490</t>
  </si>
  <si>
    <t>sceujOBL8Qapa93ygT9Ylc94Ek1AKu/8ISf8lEUdJ8dXZQ3JPpRmF1iemhQBrIt/VF/yCK1RN8MWdoQwnlmbMg==</t>
  </si>
  <si>
    <t>00000021300161390</t>
  </si>
  <si>
    <t>LIBBYS BARLETT PEAR HLVS/JC15OZ</t>
  </si>
  <si>
    <t>43038020-8f00-e811-8124-1458d05a5490</t>
  </si>
  <si>
    <t>XPjtSe1YSPnq6A6OQLWC5Wo1HBk4HydCW1SXIBEJIEoyz8YrPQb3jJUQ3p6lL1zz1YnxpxfbsaPdRgA3XcoPkw==</t>
  </si>
  <si>
    <t>00000021300168696</t>
  </si>
  <si>
    <t>LIBBYS BARLETT PEAR SL/JC 15 OZ</t>
  </si>
  <si>
    <t>44038020-8f00-e811-8124-1458d05a5490</t>
  </si>
  <si>
    <t>DafPsasPs+sH9kquuFJFYYKLEouTf/hySprILu+yfPUGd0FQ81cvc9mNQ0oNoQniZ/b1SoQGcUj67oV148qr2A==</t>
  </si>
  <si>
    <t>00000021300501004</t>
  </si>
  <si>
    <t>LIBBYS PEACH SLICES/SPL 23.5</t>
  </si>
  <si>
    <t>45038020-8f00-e811-8124-1458d05a5490</t>
  </si>
  <si>
    <t>Mn8f5Tue6U6XKf43unp1lNqFTOiAotfmtNMj/mgVbyYkwOYdsinTBQwUQ9gjPG2FUbmsxPNj4eP+FFEbWiLlvg==</t>
  </si>
  <si>
    <t>00000021300501028</t>
  </si>
  <si>
    <t>LIBBYS FRUIT MEDLEY/SPL23.5OZ</t>
  </si>
  <si>
    <t>46038020-8f00-e811-8124-1458d05a5490</t>
  </si>
  <si>
    <t>HRaiEPlRi3CXVMGHNCXw9gXGKp/xZexb55WPDruH9yzOnL+RQR4EwMZNa3w0BVJ+olhXgogoGOflZP6/DF3AlQ==</t>
  </si>
  <si>
    <t>00000021300501042</t>
  </si>
  <si>
    <t>LIBBYS APRICOT HLVS/SPL 23.5 OZ</t>
  </si>
  <si>
    <t>47038020-8f00-e811-8124-1458d05a5490</t>
  </si>
  <si>
    <t>LSWV/nQtDpfpkCiCe3P805h7Ch7nv8jn+IAEKKOmJ+CYrsBMNiCGLcTyH7ebdiaRxAmLfoOp6yzrDsU7rZWquA==</t>
  </si>
  <si>
    <t>00000021300501066</t>
  </si>
  <si>
    <t>LIBBYS SLICED PEACHES/SPL15OZ</t>
  </si>
  <si>
    <t>48038020-8f00-e811-8124-1458d05a5490</t>
  </si>
  <si>
    <t>K3RqMkZT/Q32FoU5seLeigmukmESVJbJEEjCGA4tP4K/2vY8lU3YvdEFoku6HQAgCOcYiJyv3XsluIu0V4u6oA==</t>
  </si>
  <si>
    <t>00000021300501080</t>
  </si>
  <si>
    <t>LIBBYS FRUIT COCKTAIL/SPL 15 OZ</t>
  </si>
  <si>
    <t>4a038020-8f00-e811-8124-1458d05a5490</t>
  </si>
  <si>
    <t>TQJGSkNL6iUDn+UrFuUuVfnlECTfQ9ZXhanq3waLOwQho8sf+ksdoe3uZNWXqJljZwg+4D8zThPjGg/l6ZUsmw==</t>
  </si>
  <si>
    <t>00000021300501103</t>
  </si>
  <si>
    <t>LIBBYS PEAR HALVES/SPL 14.75OZ</t>
  </si>
  <si>
    <t>4b038020-8f00-e811-8124-1458d05a5490</t>
  </si>
  <si>
    <t>7CtFBIwMjdvymjIqcBq+88Hjx5WrnoMVM+MRW3X9a4nE8UPWvD+YHJyvqMXKgHrTKjkjbfilLI66OE/Xw4Uy4g==</t>
  </si>
  <si>
    <t>00000021300501127</t>
  </si>
  <si>
    <t>LIBBYS APRICOT HLVS/SPL 14.75 OZ</t>
  </si>
  <si>
    <t>95794fa5-ff74-ea11-a811-001dd8018831</t>
  </si>
  <si>
    <t>6lAlgL4dkz+DWzEcwFw9QjBj4fswQQFw7V8EpguhmGF++whv9hhncrPdipeIfdmmzOyprkCvhFUirlrFuM0eew==</t>
  </si>
  <si>
    <t>00000022014240227</t>
  </si>
  <si>
    <t>NORTH COAST APPLESAUCE HONEY CRSP ORGANIC</t>
  </si>
  <si>
    <t>16a43135-a650-e911-a977-001dd800b582</t>
  </si>
  <si>
    <t>NSmwATIgGthLGnFodwREPaA0M351TmV31im/Mq3/jipd6dEZJoy5IzwYiPj231mCNhh4oILHpxgpFDgWq8o2bA==</t>
  </si>
  <si>
    <t>00000022014240425</t>
  </si>
  <si>
    <t>NORTH COAST ORG GRAVENSTEIN SAUCE 24 OZ</t>
  </si>
  <si>
    <t>d08f9233-a650-e911-a96a-001dd800ba25</t>
  </si>
  <si>
    <t>NJSYqlZdHyMJoRDMKufBcdlJp8aY3Msi3XwxZMYlDcrw9K97TsXXw33DeMnaBmCmGA4s8p/Ujg+bu/F+/1NxZQ==</t>
  </si>
  <si>
    <t>00000022014240623</t>
  </si>
  <si>
    <t>NORTH COAST ORG APPLESAUCE SAUCE 24 OZ</t>
  </si>
  <si>
    <t>73e022fd-0e75-ea11-a811-001dd8018921</t>
  </si>
  <si>
    <t>ZM9ujwv+TknQyK4CaWQibZgnu46DkqEreNWD3alMeXMq53Cew/EYLubcgl0oMfVIhiuk+1UeERy2U1x4JdkGRQ==</t>
  </si>
  <si>
    <t>00000022300000085</t>
  </si>
  <si>
    <t>CARA MIA ARTICHOKES HEARTS IN WATER</t>
  </si>
  <si>
    <t>f8c10405-7dde-eb11-bacb-001dd8028457</t>
  </si>
  <si>
    <t>Pyny/XxSAEhLTy19oLhuwr+I5baX8RBjSOiFVOHRwg5dpZcQpazp/y5pC6B4o4CsOkeLwZ1yIUv5l5GHT4jzdg==</t>
  </si>
  <si>
    <t>00000024000000358</t>
  </si>
  <si>
    <t>DEL MONTE CALI TOMATO PASTE 6 OZ CAN.</t>
  </si>
  <si>
    <t>b3a8513b-7dde-eb11-bacb-001dd8028457</t>
  </si>
  <si>
    <t>NkHXyyLjPlZgj7to/pYg1h4oNyPXn7vKc24d1aLw1/4EeW2o+ZIYrdUXBatAvTVatfAFC/9jxZdnCTlFHf/Lug==</t>
  </si>
  <si>
    <t>00000024000000365</t>
  </si>
  <si>
    <t>DEL MONTE CUT GREEN BEANS 101 OZ CAN</t>
  </si>
  <si>
    <t>2baab938-8f00-e811-8124-1458d05a5490</t>
  </si>
  <si>
    <t>SYePvwPXSfyCNf9LfsCPVcM5d+zXSqt0XsoABiEXlPhqlgJhstC0OviC8QatONEIi2rK4gZPFHF1NN0sdNNL1Q==</t>
  </si>
  <si>
    <t>00000024000000877</t>
  </si>
  <si>
    <t>DM CUT GREEN BEANS NSA 8 OZ</t>
  </si>
  <si>
    <t>2caab938-8f00-e811-8124-1458d05a5490</t>
  </si>
  <si>
    <t>3gNvl1EbJ2eyKMUe/lIFHlbAlmyZ721ADNe6owYpd9vHlYE3Qm6uCawAB3klEM0SUnMp1VwZnfMrj+nwzEd7VA==</t>
  </si>
  <si>
    <t>00000024000000952</t>
  </si>
  <si>
    <t>DM WK GOLD CORN NSA 8.75</t>
  </si>
  <si>
    <t>2daab938-8f00-e811-8124-1458d05a5490</t>
  </si>
  <si>
    <t>ltggog7mrbh+SkJXP2mM4B3tAGfQQRG4w4anNtloD/MQJ7TKDxStV00PWD3tpckzwBCiz+9TxfRPgvwQTBi7LA==</t>
  </si>
  <si>
    <t>00000024000001423</t>
  </si>
  <si>
    <t>DEL MONTE SWEET PEAS, NSA 8.5 OZ</t>
  </si>
  <si>
    <t>2eaab938-8f00-e811-8124-1458d05a5490</t>
  </si>
  <si>
    <t>+jC5CHvHRtah1an4sLOIMfApLWegqm49w33iChm+HbBP9UncOawCPpsH8ynkz1TKqXaFiFIUVlLgv4CqVcyzqw==</t>
  </si>
  <si>
    <t>00000024000001645</t>
  </si>
  <si>
    <t>DEL MONTE PINEAPPLE CHKS/JUICE20</t>
  </si>
  <si>
    <t>2faab938-8f00-e811-8124-1458d05a5490</t>
  </si>
  <si>
    <t>dAUlSOZBnvS/22UwfyOBYZyLDryvIPXIqTCNPrDzQZYvsF3JHe+JGxla7u+RwT8jPlr3PDTLzKk8B0QXiQ+OyA==</t>
  </si>
  <si>
    <t>00000024000001652</t>
  </si>
  <si>
    <t>DEL MONTE CR PINEAPPLE/JC 20 OZ</t>
  </si>
  <si>
    <t>30aab938-8f00-e811-8124-1458d05a5490</t>
  </si>
  <si>
    <t>sG2O8UwUjltPGCJxzGGsr25YR+cyGJJpuBJwZG+gcxkaWqa5AWQLAL673JLxsHr8U+9gwiNoF1Ng/GwMR3A4cA==</t>
  </si>
  <si>
    <t>00000024000001669</t>
  </si>
  <si>
    <t>DEL MONTE PINEAPPLE SLICES 8 OZ</t>
  </si>
  <si>
    <t>31aab938-8f00-e811-8124-1458d05a5490</t>
  </si>
  <si>
    <t>5leXF9HbsQQgu8+UoT76WCUX1Wk1YnTpSBAvmoCQUzXf8ReNRywph1bputtddwxGbyS0vC55QkhyJ+FOgJg4jw==</t>
  </si>
  <si>
    <t>00000024000001683</t>
  </si>
  <si>
    <t>DEL MONTE PINAPPLE CHKS/JC 8 OZ</t>
  </si>
  <si>
    <t>30d0006c-7dde-eb11-bacb-001dd8028457</t>
  </si>
  <si>
    <t>bjxzkQu9L0ORwoa/VL3kbPVdBKc/Yo76KxRRUW2a90xqW1dwIiAIaqRd1o9xWYGbOvDNzQBuWT/x8cUZvoMH1g==</t>
  </si>
  <si>
    <t>00000024000001706</t>
  </si>
  <si>
    <t>DEL MONTE CRUSHED PINEAPPLE IN 100% JUICE 8 OZ CAN</t>
  </si>
  <si>
    <t>45052aa5-7dde-eb11-bacb-001dd8028561</t>
  </si>
  <si>
    <t>s51NOCBlC33VI7T8z/HGB3xKfrO8eYwsAPFLpcIrJ2HyhmVjXnlbBPUk8tLSRLPmQvedX//z+6gC5oPCjKQ2OQ==</t>
  </si>
  <si>
    <t>00000024000001942</t>
  </si>
  <si>
    <t>DEL MONTE NO SALT ADDED TOMATO SAUCE 8 OZ CAN</t>
  </si>
  <si>
    <t>33aab938-8f00-e811-8124-1458d05a5490</t>
  </si>
  <si>
    <t>9cMGfMKMHqChJd82+8vqRQ0GjWI2dkbHiUYw9hM8MqUEeIuAUizXBg4jD2PbdyVxeon5kM+Zbf/kJGyhdwGl/w==</t>
  </si>
  <si>
    <t>00000024000001966</t>
  </si>
  <si>
    <t>DEL MONTE SL PINEAPPLE/JC 15.25OZ</t>
  </si>
  <si>
    <t>34aab938-8f00-e811-8124-1458d05a5490</t>
  </si>
  <si>
    <t>DenDHsgfUtcHRfrEcuswtTtpEZpUlwCSTsWMuujLanSD3kRB8p0XEl6TwB4pdGiHxIT4y4iXoW8vdxdHqUdU9Q==</t>
  </si>
  <si>
    <t>00000024000001973</t>
  </si>
  <si>
    <t>DEL MONTE PINEAPPLE CHKS/JC 15.25</t>
  </si>
  <si>
    <t>35aab938-8f00-e811-8124-1458d05a5490</t>
  </si>
  <si>
    <t>w9eTWcpV0SflO40GEm7SV9Fl6XlA8djxskNSmG/Tw5Sl7szOMMHIwArWavKbSv4Uljh0XhZHBbAMAOzA6ib2TA==</t>
  </si>
  <si>
    <t>00000024000001980</t>
  </si>
  <si>
    <t>DEL MONTE CR PINEAPPLE/JC 15.25OZ</t>
  </si>
  <si>
    <t>36aab938-8f00-e811-8124-1458d05a5490</t>
  </si>
  <si>
    <t>6a8/M/zUgWTgq+Jm7mnm7pXO067h5cKtM6utExJ0IpciX+uYmjma0xR6hNo45oBEiik4D9BjARYoKjTUPCjdFw==</t>
  </si>
  <si>
    <t>00000024000007357</t>
  </si>
  <si>
    <t>DEL MONTE PINEAPPLE TIDBIT/JC 8 OZ</t>
  </si>
  <si>
    <t>7f9456cb-7dde-eb11-bacb-001dd8028561</t>
  </si>
  <si>
    <t>bXVE39iuznqJO/SM43n+1hxTOo16txBvGC0OpGtGzSzjGorrvf9UOPKQJj/n537jD9IsqwiSZIpgdO5AvojPrQ==</t>
  </si>
  <si>
    <t>00000024000008385</t>
  </si>
  <si>
    <t>DEL MONTE RED GRAPEFRUIT 20 OZ CUP</t>
  </si>
  <si>
    <t>a8daa501-7ede-eb11-bacb-001dd8028561</t>
  </si>
  <si>
    <t>YX+DO7/0fIZcNFhUKqsTMg/NNUhkZn28pvd0hV5gzmSCEredM8f2D5CemlIsuq5Fe9N3cAWPH1ENgFKvMznBLw==</t>
  </si>
  <si>
    <t>00000024000008392</t>
  </si>
  <si>
    <t>DEL MONTE CITRUS SALAD 20 OZ CUP</t>
  </si>
  <si>
    <t>37aab938-8f00-e811-8124-1458d05a5490</t>
  </si>
  <si>
    <t>lloONbYSEcTtnmbPAVXQv5jihd1sQQowhumIiYPKmnvyIBFi+Q5CuZI4n/dEBYD5GhJUaXtGN4R1FJiBtchFRw==</t>
  </si>
  <si>
    <t>00000024000011071</t>
  </si>
  <si>
    <t>DEL MONTE PET CT DCTOMATOES14.5</t>
  </si>
  <si>
    <t>39aab938-8f00-e811-8124-1458d05a5490</t>
  </si>
  <si>
    <t>j/sCQvyA/85Tg3mSsm/ddAN/miKrme9sSlwPCbrTIlg/SUbTrxemnerWDK1koyWaeckxFSTghrSNp5xtbosODA==</t>
  </si>
  <si>
    <t>00000024000011859</t>
  </si>
  <si>
    <t>DEL MONTE SL PINEAPPLE/JC 20 OZ</t>
  </si>
  <si>
    <t>3aaab938-8f00-e811-8124-1458d05a5490</t>
  </si>
  <si>
    <t>uLApi0ZVgiCHF10cpWPsjb2/sFsYgGdGJ5vU0fraiD2lZltup6P1yTZj+kPtH6MX1iXQBsGlUhpvaEKucQr3Hw==</t>
  </si>
  <si>
    <t>00000024000012047</t>
  </si>
  <si>
    <t>DEL MONTE MIXED FRUIT 4 OZ</t>
  </si>
  <si>
    <t>3baab938-8f00-e811-8124-1458d05a5490</t>
  </si>
  <si>
    <t>Yvk2QzWsYKlxA2GwqAUReKNOnMMzYXjK2yf5SHV6HJB3zrUp50St7USPAc2+psHKlC4AjKrnUPbrjY6N6Pji2g==</t>
  </si>
  <si>
    <t>00000024000012115</t>
  </si>
  <si>
    <t>DEL MONTE DICED PEACHES 4 OZ</t>
  </si>
  <si>
    <t>3caab938-8f00-e811-8124-1458d05a5490</t>
  </si>
  <si>
    <t>M5E2ENN/eG8t7/uF2smnIGy8G8fKqgJTgVbl3I8lYI9p5UxY5F74mNveCmhcPEnr5wWq6n8CbETHQIpYnomauQ==</t>
  </si>
  <si>
    <t>00000024000012139</t>
  </si>
  <si>
    <t>DEL MONTE DICED TOMATOES 28 OZ</t>
  </si>
  <si>
    <t>abb82045-7ede-eb11-bacb-001dd8028561</t>
  </si>
  <si>
    <t>wrUOYy5fskVmXbC0YQVJb0OWCDaJtJ7wcV1lZVVH7pcKD4men6gH4+bUOYwqDzss9A6DO5tR+OsllCyx6aGSdA==</t>
  </si>
  <si>
    <t>00000024000012337</t>
  </si>
  <si>
    <t>DEL MONTE STEWED TOMATOES W VEGGIES 28 OZ CAN</t>
  </si>
  <si>
    <t>fdb5fb7f-7ede-eb11-bacb-001dd8028db0</t>
  </si>
  <si>
    <t>qyAnVXeisI2rGTdpEYQ6gXwxmT0Y8vL0Ip7yNuorbr2wknujJY0ULLojQ6gmb8d70JfRaYrRzX/0NnXUDi4kwg==</t>
  </si>
  <si>
    <t>00000024000012719</t>
  </si>
  <si>
    <t>DEL MONTE FRESH CUT BLUE LAKE GRN BEANS 50 OZ CAN</t>
  </si>
  <si>
    <t>0d42f73e-8f00-e811-8124-1458d05a5490</t>
  </si>
  <si>
    <t>51XwVgkiJhndSs5kd9eiLdAmjOhOGCmzPZhn569RrS3KEyKw/cTKTyZH4jhoggHhrdw2p4rHBNfvQJYcGT3bCw==</t>
  </si>
  <si>
    <t>00000024000012962</t>
  </si>
  <si>
    <t>DEL MONTE ASPARAGUS TIPS 8.5 OZ</t>
  </si>
  <si>
    <t>0e42f73e-8f00-e811-8124-1458d05a5490</t>
  </si>
  <si>
    <t>c/hz2m77VgQYBDUdjs9FMs7u9s62TZuDGJEfdSRQALw8MnWwuYFNLh9JQxP5pZZIRkRLZNCDr9s6pwU4VPH1yQ==</t>
  </si>
  <si>
    <t>00000024000013150</t>
  </si>
  <si>
    <t>DEL MONTE SWEET PEAS 8.5 OZ</t>
  </si>
  <si>
    <t>0f42f73e-8f00-e811-8124-1458d05a5490</t>
  </si>
  <si>
    <t>0R2HeQnE2gldBGdhc3O/qcCb0VRaOlC3rdn4mimhUtWyNeptGePqMtrF0+lwIKN2ruhLMQf4CMbkjkr/gqwQSQ==</t>
  </si>
  <si>
    <t>00000024000013204</t>
  </si>
  <si>
    <t>DEL MONTE PEAS AND CARROTS 8.5</t>
  </si>
  <si>
    <t>d67b67b7-7ede-eb11-bacb-001dd8028db0</t>
  </si>
  <si>
    <t>5iX7J4B1aXUMAft/eG6qpj6KhJMGpzdcJvq58dAfBTflecBevT0ZjoJpkZbIyElEbyS4BZqtSjH8Pe/mMAIIkw==</t>
  </si>
  <si>
    <t>00000024000013235</t>
  </si>
  <si>
    <t>DEL MONTE STEWED TOMATOES WITH VEGGIES 14.5 OZ CAN</t>
  </si>
  <si>
    <t>703761da-7ede-eb11-bacb-001dd8028db0</t>
  </si>
  <si>
    <t>1f9HmBmCJA4r8Y6dBncb4y05cPcrg7D6SpzMrXmVsS28IFNUlcuhMprcrp9l5pbR3lNG0JcrMkphlUzrZCMT7w==</t>
  </si>
  <si>
    <t>00000024000013709</t>
  </si>
  <si>
    <t>DEL MONTE TOMATO SAUCE 8 OZ CAN</t>
  </si>
  <si>
    <t>ba16d80c-7fde-eb11-bacb-001dd8028db0</t>
  </si>
  <si>
    <t>wanttCYN/FfNLE/zClCePhT5KE67DOGD037mBzGaVTujBfVrZVwqJhJ0kazeTxXHdRXEt/uXfMciC+lyTMaDYg==</t>
  </si>
  <si>
    <t>00000024000013723</t>
  </si>
  <si>
    <t>DEL MONTE TOMATO SAUCE 15 OZ CAN</t>
  </si>
  <si>
    <t>1142f73e-8f00-e811-8124-1458d05a5490</t>
  </si>
  <si>
    <t>Npe4bbR74R9l7Mz4ZANDhaEA4EVp5FCqNCtovbMl26nv7k8rKjhrAhYHQnbx0ovni5iwsGdNuupuZh35tjWENA==</t>
  </si>
  <si>
    <t>00000024000013938</t>
  </si>
  <si>
    <t>DEL MONTE CUT GREEN BEANS 8 OZ</t>
  </si>
  <si>
    <t>1242f73e-8f00-e811-8124-1458d05a5490</t>
  </si>
  <si>
    <t>NjNLQyufSjnvkbY/sifDQCF6nYRFVR1ArMkGuM5xyK5zGd6nwKCxzMWuWNhdmVHsPkwrt2EP9s4UKKANs9zuww==</t>
  </si>
  <si>
    <t>00000024000013976</t>
  </si>
  <si>
    <t>DEL MONTE GREEN LIMA BEANS 8.5Z</t>
  </si>
  <si>
    <t>1342f73e-8f00-e811-8124-1458d05a5490</t>
  </si>
  <si>
    <t>yfhAkfZJMXbM6y8CVD1CjPC4XAQR2WGARiAz1bG+wzuMtaTUSvN/KfWj5hq06iEnRjuRFJkns4iJwd2vgWEmUg==</t>
  </si>
  <si>
    <t>00000024000013983</t>
  </si>
  <si>
    <t>DEL MONTE FR ST GR BEANS BL 8 OZ</t>
  </si>
  <si>
    <t>904b2532-7fde-eb11-bacb-001dd8028db0</t>
  </si>
  <si>
    <t>K7Bybv1GwcJgB04h8+O8kq7u8MhYyVg3cmAjsvGqQmUXatkUnIlkDmo3JMKFaV47FWgT/CFRTNjMxDGmMHScUg==</t>
  </si>
  <si>
    <t>00000024000014140</t>
  </si>
  <si>
    <t>DEL MONTE PINEAPPLE WEDGES IN 100% JC 8.25 OZ CAN</t>
  </si>
  <si>
    <t>1442f73e-8f00-e811-8124-1458d05a5490</t>
  </si>
  <si>
    <t>VK/BGOASItJCGWXYgGyDTzCaBfvRmGhjfCVp3CGhDXZgPnOBMb+ursEg3BxI0Zlf2SidpeAWexQBgFfrTM5KkA==</t>
  </si>
  <si>
    <t>00000024000014270</t>
  </si>
  <si>
    <t>DM CUT GOLDEN WAX BEANS 8 OZ</t>
  </si>
  <si>
    <t>1542f73e-8f00-e811-8124-1458d05a5490</t>
  </si>
  <si>
    <t>LhUZX5o9R1Eq0ZiRxN+Eg+ouHDe74bg4byV8hNmip8TMZWDunYSauFYq8GQ7U5IuSgEN/vryoSjMfTYJPNWbPA==</t>
  </si>
  <si>
    <t>00000024000014409</t>
  </si>
  <si>
    <t>DEL MONTE WK GOLD SWT CORN 8.75</t>
  </si>
  <si>
    <t>1642f73e-8f00-e811-8124-1458d05a5490</t>
  </si>
  <si>
    <t>6FhrYnaYB0xjTEo7QIZjYb7KqPF7LMkAgCk36npDAZwKK6DhtSfpy7VHOoXr0vO52kx3pubdPWvOzfcUlLPnZw==</t>
  </si>
  <si>
    <t>00000024000014584</t>
  </si>
  <si>
    <t>DEL MONTE MIXED VEGETABLES 8.25</t>
  </si>
  <si>
    <t>3590706b-7fde-eb11-bacb-001dd8028db0</t>
  </si>
  <si>
    <t>Kh3I1Ud8nusBF5vte6vGL5OPKOZaS3AJbumN7xkKgtq9HZpo7zjUXjOvcepx6dF0+034rsdgRaSqMXnhEf15PQ==</t>
  </si>
  <si>
    <t>00000024000014782</t>
  </si>
  <si>
    <t>DEL MONTE SAUERKRAUT 8 OZ CAN</t>
  </si>
  <si>
    <t>1942f73e-8f00-e811-8124-1458d05a5490</t>
  </si>
  <si>
    <t>MpYWJmsexiGW2YNxTKTKQb54opzcV22K3pmNOQHkX8IIlSibLv0A/b5bc/4ilNBYGitjFM8/qTs8fDa2yNn1JQ==</t>
  </si>
  <si>
    <t>00000024000014812</t>
  </si>
  <si>
    <t>DM SPINACH 27 OZ</t>
  </si>
  <si>
    <t>1c42f73e-8f00-e811-8124-1458d05a5490</t>
  </si>
  <si>
    <t>STM6qKAGbb1I2eaOXSbAgOxciF8LCPkvw3aOklbMqFWB9VaslVNO7SrHw6D10rXeST7eIFl7fuusjF7BJn0TkA==</t>
  </si>
  <si>
    <t>00000024000014881</t>
  </si>
  <si>
    <t>DEL MONTE SLICED CARROTS 8.25OZ</t>
  </si>
  <si>
    <t>1d42f73e-8f00-e811-8124-1458d05a5490</t>
  </si>
  <si>
    <t>2u4fgGSviL/IyipZ7xMby9xhzzajTJNfGbjrIGAu4Hor7ga3iFPvK4gdoMaD6Po0QfQXq3usgW6BxYDigkXfZw==</t>
  </si>
  <si>
    <t>00000024000014904</t>
  </si>
  <si>
    <t>DEL MONTE CUT LEAF SPINACH 7.75</t>
  </si>
  <si>
    <t>ad8f829d-7fde-eb11-bacb-001dd8028db0</t>
  </si>
  <si>
    <t>B70vIcGGXy0aegOYndvliAVE9rJw308PodVrw2nbT5lh+EUER+/AlZ2xnAIPBo/7WlV9NV9A490UX4d1abmq7w==</t>
  </si>
  <si>
    <t>00000024000014928</t>
  </si>
  <si>
    <t>STEWED TOMATOES WITH VEGGIES NO SALT 14.5 OZ CAN</t>
  </si>
  <si>
    <t>1e42f73e-8f00-e811-8124-1458d05a5490</t>
  </si>
  <si>
    <t>VKnpuoZulk9gnzik9X2ytu1DVDfr00g2T+w2Zd5S5JBuTuNVvlalt8ZW121zLQxN5d7magDjGzyi4+j7ifNV2A==</t>
  </si>
  <si>
    <t>00000024000015444</t>
  </si>
  <si>
    <t>DEL MONTE YLW WK CORN VAC 11OZ</t>
  </si>
  <si>
    <t>1f42f73e-8f00-e811-8124-1458d05a5490</t>
  </si>
  <si>
    <t>td7GCRdj4wq7TfgPL4Y165UcX3dMdv0hswtJL9feQazrGBbMxpSrP2AGTdZZvHJ8QgL4oOXNdhW1uYwHRnDkKQ==</t>
  </si>
  <si>
    <t>00000024000015468</t>
  </si>
  <si>
    <t>DM FRENCH ST GREEN BEANS 28 OZ</t>
  </si>
  <si>
    <t>577e65f9-7fde-eb11-bacb-001dd8028a80</t>
  </si>
  <si>
    <t>g5sSBP1FzYUr77E17Wweex3d3QuIaZC9NDWfe7tpTvQ4zPRZUemQ5dJ8fpX3GcOc0SSCAIWnIH4FWp0FucoqrQ==</t>
  </si>
  <si>
    <t>00000024000015482</t>
  </si>
  <si>
    <t>DEL MONTE MIXED VEGGIES W POTATOES 29 OZ CAN</t>
  </si>
  <si>
    <t>2042f73e-8f00-e811-8124-1458d05a5490</t>
  </si>
  <si>
    <t>AqbL026lQp9rcfWoDknVgjvEwIvIA9rIZ0KwIGkzNJCcWbpbikvcffx5QVP1r1MQ2UaUcQXfyg/2vQgrCrat2Q==</t>
  </si>
  <si>
    <t>00000024000015550</t>
  </si>
  <si>
    <t>DM SUMMER CR GLD CORN NSA 11OZ</t>
  </si>
  <si>
    <t>2142f73e-8f00-e811-8124-1458d05a5490</t>
  </si>
  <si>
    <t>ZUXU+Lx/2Evlr59vTWspU4WE3Y/fnUlaOIfe29sqshotVRfYDyiSRd9ezwrjZ388VSN/GdeBzophBHA3peIq3g==</t>
  </si>
  <si>
    <t>00000024000016854</t>
  </si>
  <si>
    <t>DEL MONTE PET DC TOMATOES  14.5</t>
  </si>
  <si>
    <t>f2836351-8f00-e811-8124-1458d05a5490</t>
  </si>
  <si>
    <t>KYJZjGFqPrGx471Bx2bq1K6AIUGlq9WrjGzYLo7V3e3baThOGDe5wltnpgjlPQqEMF3r83lACghuoW3wNfB1Jg==</t>
  </si>
  <si>
    <t>00000024000017387</t>
  </si>
  <si>
    <t>DEL MONTE DICED TOMATOES 14.5 OZ</t>
  </si>
  <si>
    <t>f3836351-8f00-e811-8124-1458d05a5490</t>
  </si>
  <si>
    <t>LBKF/oxqTDAtudhtSjgYeg3F0tex2bdnZe1SpCpeYdcDulmiOGQXeYWhZMnrFX1izzniwr3MmW73c8V+dBCUQg==</t>
  </si>
  <si>
    <t>00000024000017776</t>
  </si>
  <si>
    <t>DEL MONTE PINEAPPLE TIDBIT/JC15.25</t>
  </si>
  <si>
    <t>12df5320-80de-eb11-bacb-001dd8028a80</t>
  </si>
  <si>
    <t>Kp9nyAHz68l1G2G89mDAhOKrD+rawHNBocQfGbsr/yvzlbUKUUzNpZZxqhH5C6eaQ35dIz3541TtjjzuDi5JpQ==</t>
  </si>
  <si>
    <t>00000024000017868</t>
  </si>
  <si>
    <t>DEL MONTE DICED TOMATOES WITH HERBS 14.5 OZ CAN</t>
  </si>
  <si>
    <t>2092ec56-80de-eb11-bacb-001dd8028a80</t>
  </si>
  <si>
    <t>6efeareAYiNypP5cj0I8wXbYATGbS4/DTJJ+vJuIjo+0c+tJSwiQbpO98xU9CUigQishup+x4bK1jGDB2Ne2fg==</t>
  </si>
  <si>
    <t>00000024000017950</t>
  </si>
  <si>
    <t>DEL MONTE PINEAPPLE TIDBITSIN 100% JC 20 OZ CAN</t>
  </si>
  <si>
    <t>a42e9457-8f00-e811-8124-1458d05a5490</t>
  </si>
  <si>
    <t>NzCXgRVEcdVmMuy18YGS0a3Lski2aD/xDGcdWo0GcRZnPv1nFXS0QHQcp6HEVuMjyFOCuTpN7hleYN/mFdULSA==</t>
  </si>
  <si>
    <t>00000024000018308</t>
  </si>
  <si>
    <t>DEL MONTE CUT GREEN BEANS 28OZ</t>
  </si>
  <si>
    <t>b88cbb8c-80de-eb11-bacb-001dd8028a80</t>
  </si>
  <si>
    <t>I9u4Mb1tG//C3qfc9XfrWJ/A3HOFBbKkTafcc6l6FWpf+doeXSZKCwCkguNR53h79l+U/FJqC4mo+w07DBXbBw==</t>
  </si>
  <si>
    <t>00000024000019381</t>
  </si>
  <si>
    <t>DEL MONTE STEWED TOMATOES WITH HERBS 14.5 OZ CAN</t>
  </si>
  <si>
    <t>c73460bf-80de-eb11-bacb-001dd80286a4</t>
  </si>
  <si>
    <t>omaP7InMc4Ig05yyJ7XGOhYyC+iCFVs3qyxSalj/GgkkMfCAKWJaGfG7UKZzPrqNttHuX0iTF0t2azsmnYGpyg==</t>
  </si>
  <si>
    <t>00000024000020004</t>
  </si>
  <si>
    <t>DEL MONTE FRESH CUT DICED NEW POTATOES 14.5 OZ CAN</t>
  </si>
  <si>
    <t>a52e9457-8f00-e811-8124-1458d05a5490</t>
  </si>
  <si>
    <t>awB/5+y9spTtEME5Kx45qwC8GLb4HZwCCyu8YwN42BkwDoEpSpQyXRz0zzZtVlHGnWYDiQ3ZLOjj2wT+EexTIA==</t>
  </si>
  <si>
    <t>00000024000022114</t>
  </si>
  <si>
    <t>DEL MONTE TROPICAL FRUIT 15 OZ</t>
  </si>
  <si>
    <t>a62e9457-8f00-e811-8124-1458d05a5490</t>
  </si>
  <si>
    <t>os+zm83sZ4e2x7ZoF4KWlIE0bTbV+2kupIg2GsaEHDYluX9Ir0ufsV5n2mpuPnTLH3r4brcGuuijKCuZoKg41g==</t>
  </si>
  <si>
    <t>00000024000027645</t>
  </si>
  <si>
    <t>DM MIXED VEGETABLE NSA 14.5 OZ</t>
  </si>
  <si>
    <t>a72e9457-8f00-e811-8124-1458d05a5490</t>
  </si>
  <si>
    <t>QP11uN5CegzMRYLyYhidebWxOmierCfhCtp5KSeEIkt9FRA8btUFvo0oOSZuOg07iEp5RYVtfVsFlvDdKfURlg==</t>
  </si>
  <si>
    <t>00000024000027706</t>
  </si>
  <si>
    <t>DEL MONTE FIESTA CORN 15.25 OZ</t>
  </si>
  <si>
    <t>a82e9457-8f00-e811-8124-1458d05a5490</t>
  </si>
  <si>
    <t>/kEnmCZQECAfrT3OaXfvKvEuUahS6XEhvUqNKlZtVti70fQHtphvbgIo9FIMKRQNnU35g8wq9HpKVlIBHt2PYA==</t>
  </si>
  <si>
    <t>00000024000027713</t>
  </si>
  <si>
    <t>DEL MONTE WK WHT SWT CORN 15.25</t>
  </si>
  <si>
    <t>a92e9457-8f00-e811-8124-1458d05a5490</t>
  </si>
  <si>
    <t>8vYksrwNZ+OkBneMhKjq6SyblBUhjiqJ/WtNdXpP7Nk6Uoo1NaSTkOfRZu9hNdM2wBm81Lv1EgtST71hvaFAEw==</t>
  </si>
  <si>
    <t>00000024000030348</t>
  </si>
  <si>
    <t>DEL MONTE FRUIT PA CHNKS 7 OZ</t>
  </si>
  <si>
    <t>aa2e9457-8f00-e811-8124-1458d05a5490</t>
  </si>
  <si>
    <t>0+t8PAOeA0bmgAitMIrcUHSk57z1jrTy9ynTbSFR4WjrrBSB1qWBRmfTquvbAR2Ukmd99v7fPHXlWMS7ar8imQ==</t>
  </si>
  <si>
    <t>00000024000031116</t>
  </si>
  <si>
    <t>DEL MONTE ASPARAGUS SP XLNG15</t>
  </si>
  <si>
    <t>ab2e9457-8f00-e811-8124-1458d05a5490</t>
  </si>
  <si>
    <t>njDTHoaF3ETw6AJeNDwidweIy2BV1L1Dg03Es3ZROUNnIfza1YIM8FbIpxhObAnmtQ9103vzgmHGarZcA4CqTQ==</t>
  </si>
  <si>
    <t>00000024000031710</t>
  </si>
  <si>
    <t>DEL MONTE WK SWT CORN 29 OZ</t>
  </si>
  <si>
    <t>106e84e4-80de-eb11-bacb-001dd80286a4</t>
  </si>
  <si>
    <t>ii0xGyE8V35b5VdTHRepzie3GW2+VdrERpKP1V9D1ZtY6gjvDgrEgLqjmQS/KNNjNjB/AAt3Ed9pYaZQsYA3BA==</t>
  </si>
  <si>
    <t>00000024000031727</t>
  </si>
  <si>
    <t>DEL MONTE FRESH CUT WHOLE NEW POTATOES 29 OZ CAN</t>
  </si>
  <si>
    <t>004b8f08-81de-eb11-bacb-001dd80286a4</t>
  </si>
  <si>
    <t>usssgZ8zQ0JVtmzsow01GqEpPKE0XPJ3zfgjdHuvCV5F0ZT4R4xqyaTDhijadT4unbneCrYR36P86DOLuRcoxQ==</t>
  </si>
  <si>
    <t>00000024000034094</t>
  </si>
  <si>
    <t>DEL MONTE DICED YELLOW CLING PEACHES 4-4OZ CUPS</t>
  </si>
  <si>
    <t>8aa69b2d-81de-eb11-bacb-001dd80286a4</t>
  </si>
  <si>
    <t>NcnFPEu4JfIHsJgyg1bZLVfV12/drPMGlWJTuOw//Rypki1k1anidsTI7tGCgMkwyPucGeK0eJJnJXL6XBl62A==</t>
  </si>
  <si>
    <t>00000024000034100</t>
  </si>
  <si>
    <t>DEL MONTE MIXED FRUIT IN 100% JC 4-4 OZ CUPS</t>
  </si>
  <si>
    <t>d5407665-81de-eb11-bacb-001dd80286a4</t>
  </si>
  <si>
    <t>SZBUB7MBKxp2wJOtSU3i6HYxFvG9Ly0F6LAWP0TmN/1ynhrB9Pzkd+2ufH6yTMWCokAhmqDNGxsBue06Wxxhng==</t>
  </si>
  <si>
    <t>00000024000034117</t>
  </si>
  <si>
    <t>DEL MONTE STRBERY BANANA FLAVR PEACHES 4-4 OZ CUPS</t>
  </si>
  <si>
    <t>37c59f9c-81de-eb11-bacb-001dd8028b3f</t>
  </si>
  <si>
    <t>K6G+/cx95irylJYwAp9gNywprAtii9cazUthuTAkwNjuKEsfzhyV2uWgC2zctHxrRg4amDgKrJzjckLCJawKcA==</t>
  </si>
  <si>
    <t>00000024000034124</t>
  </si>
  <si>
    <t>DEL MONTE CHERY FLR  PEACHES 100% JC 4-4 OZ CUPS</t>
  </si>
  <si>
    <t>ac2e9457-8f00-e811-8124-1458d05a5490</t>
  </si>
  <si>
    <t>HUfx3VgtwhAYkXHZNjv5NKj5HWnZtstrPfdWo6IFaiZlDIAZfeuDawDblLv+wHdRte4GVsQAs+90HrpkUCk4jA==</t>
  </si>
  <si>
    <t>00000024000034704</t>
  </si>
  <si>
    <t>DEL MONTE Z TOMATOES 14.5 OZ</t>
  </si>
  <si>
    <t>ad2e9457-8f00-e811-8124-1458d05a5490</t>
  </si>
  <si>
    <t>zLrDtR6YKMrPrJ7rS2vMmXQDsmEERzvADviB3i1SVF+AKRXCZmKRqFCBuwLblSoaXcIOsp9ldJX1Yjp2znlyoA==</t>
  </si>
  <si>
    <t>00000024000034728</t>
  </si>
  <si>
    <t>DEL MONTE Z. TOMS W/JALA 14.5 OZ</t>
  </si>
  <si>
    <t>ae2e9457-8f00-e811-8124-1458d05a5490</t>
  </si>
  <si>
    <t>IOQULuXQspHb2CL0pZO5dOXbjOcgfNHXTaMLj01VZiQTp5RwIcWIQuXdhEZi31Wu1k1o/mDKRD3Yqv7yYeEu/g==</t>
  </si>
  <si>
    <t>00000024000041061</t>
  </si>
  <si>
    <t>CONTADINA TOMATO PASTE 6 OZ</t>
  </si>
  <si>
    <t>0e0bd3f6-81de-eb11-bacb-001dd8028b3f</t>
  </si>
  <si>
    <t>XOcYDelnRa6oS+RS+01YYBHa2Ln5QZ7bT8Polz+oLjXW9doecK2g2gQpCqqvuRnsVKdFbOPBctA/UjNVQKGcFQ==</t>
  </si>
  <si>
    <t>00000024000043751</t>
  </si>
  <si>
    <t>DEL MONTE WHOLE KERNAL CORN 106 OZ CAN</t>
  </si>
  <si>
    <t>af2e9457-8f00-e811-8124-1458d05a5490</t>
  </si>
  <si>
    <t>WjgoIdlji/UE7YGDBPXSm3K5jE6RvMzfB74ZSLKYK9NysGlHPo+6ASUHdJSXHpN1Bw1AjPtRPqfQpqiOg2K6wQ==</t>
  </si>
  <si>
    <t>00000024000044161</t>
  </si>
  <si>
    <t>CONTADINA TOMATO PASTE 12 OZ</t>
  </si>
  <si>
    <t>b22e9457-8f00-e811-8124-1458d05a5490</t>
  </si>
  <si>
    <t>n54tgKgTcL0A3nL3fo2tCYx23bwZv/2hGtRQgQNGorfWjV18kLnv8lP2rX7jP1vB7N2pqTxFx/0hpdqscGOZ4w==</t>
  </si>
  <si>
    <t>00000024000044369</t>
  </si>
  <si>
    <t>CONTADINA TOMATO PASTE 18 OZ</t>
  </si>
  <si>
    <t>c95c7c2a-82de-eb11-bacb-001dd8028b3f</t>
  </si>
  <si>
    <t>fkxE3x9vDXhC8T37axgYQtfgMOCBSFhEIRCuE9DAkxyOdLuwhCeEF2T2nbpIc8sE+vUJh4UkCCPW6ll6NsxAJQ==</t>
  </si>
  <si>
    <t>00000024000044567</t>
  </si>
  <si>
    <t>CONTADINA TOMATO PASTE W HERBS 6 OZ CAN</t>
  </si>
  <si>
    <t>b42e9457-8f00-e811-8124-1458d05a5490</t>
  </si>
  <si>
    <t>9oPpOH9y46mbA0f9JU57irrpN//IGt8R8nW/b1e0SsLbU6cKI1LrO5GvAKb6vEIqjrSKJZv38H1eMbZVvP+NqA==</t>
  </si>
  <si>
    <t>00000024000048336</t>
  </si>
  <si>
    <t>CONTADINA PET CT ROMA TOMS 14.5</t>
  </si>
  <si>
    <t>57785062-82de-eb11-bacb-001dd8028b14</t>
  </si>
  <si>
    <t>vcsHuyyjlMCjKhiOxxtp1tzXRJFHlz9TNhjCSbZiNC7P7md0LombXiFDHVXyuCY6DvWlyV270Cmxzvdl7G7JCA==</t>
  </si>
  <si>
    <t>00000024000050445</t>
  </si>
  <si>
    <t>DEL MONTE  ORANGE FRUIT CUP 100% JC 4-4OZ CUPS</t>
  </si>
  <si>
    <t>d92d9589-82de-eb11-bacb-001dd8028b14</t>
  </si>
  <si>
    <t>ythH9QYxYv0gnfeiRM8iJu5JmncVFtB2k+HHzrL3p/9G8wO63hgqnKOGvgmDH8es8YOOmzVjYwejzYaxXsmlMA==</t>
  </si>
  <si>
    <t>00000024000052623</t>
  </si>
  <si>
    <t>CONTADINA CHOPPED TOMATOES 28 OZ CAN</t>
  </si>
  <si>
    <t>b82e9457-8f00-e811-8124-1458d05a5490</t>
  </si>
  <si>
    <t>3tyWkOE3s260l1DN64Oekx0sWJVXrqjZ1buK8Ceq3bP0c2fsqZwuKLvZvgjMmPL/sOZ+o/KMRSc63yRGh4PGjg==</t>
  </si>
  <si>
    <t>00000024000053026</t>
  </si>
  <si>
    <t>DEL MONTE SWEET PEAS 29 OZ</t>
  </si>
  <si>
    <t>d21ccdd1-82de-eb11-bacb-001dd8028b14</t>
  </si>
  <si>
    <t>TUlGtfkiAOCkxJllOsPY8w5b/18J1+vEt9Y00Pt6tiXJZIAfSIZK32uc92LazoH/c8ZWr3aIVgJPmHuUGRMptw==</t>
  </si>
  <si>
    <t>00000024000056751</t>
  </si>
  <si>
    <t>DEL MONTE FRESH CUT GRN BEANS 6-14.5 OZ CANS</t>
  </si>
  <si>
    <t>3b338c06-83de-eb11-bacb-001dd8028b14</t>
  </si>
  <si>
    <t>D9iVTLsnWLx4M7/WP/wlLNvzu2CI1RGEdqtJPdHigjX6fueAHxrdbWoMfp5HTv5ulN5NsYTiWuuvf0lM/j9pWQ==</t>
  </si>
  <si>
    <t>00000024000056768</t>
  </si>
  <si>
    <t>DEL MONTE FRESH CUT SWET CORN 6-15.25 OZ CAN</t>
  </si>
  <si>
    <t>b92e9457-8f00-e811-8124-1458d05a5490</t>
  </si>
  <si>
    <t>UMeprEW1rk51Q5QC1GLeYTIPtE579i2xbBj+BTHfmcBpWG4sg7hkAWVWJH8ovp7vKtROC/BjYIk9iwyY6rxDTQ==</t>
  </si>
  <si>
    <t>00000024000066996</t>
  </si>
  <si>
    <t>DEL MONTE PET CT DC TOMATOES 28</t>
  </si>
  <si>
    <t>e76dc43c-83de-eb11-bacb-001dd80286a4</t>
  </si>
  <si>
    <t>7p8JehBUlbwaZD7NxLLlEpRLsefLAgfg6QhxBkgexDkWWqpB2iV9li6P7N28WR/l0GOM5B78YqS5Rsb5MhTEWw==</t>
  </si>
  <si>
    <t>00000024000069218</t>
  </si>
  <si>
    <t>DEL MONTE FRESH CUT DICED NEW POTATOES 28 OZ CAN</t>
  </si>
  <si>
    <t>31a5965d-8f00-e811-8124-1458d05a5490</t>
  </si>
  <si>
    <t>km1EoN6KTtYUrrteJpWG2NSz8hCcTzPZFza0INlUUWLLP2J/qoQR5GjankcACP6z1FgBwIM8TWiywvDzCFYJpw==</t>
  </si>
  <si>
    <t>00000024000117797</t>
  </si>
  <si>
    <t>DEL MONTE ASPARAGUS SPEARS12Z</t>
  </si>
  <si>
    <t>32a5965d-8f00-e811-8124-1458d05a5490</t>
  </si>
  <si>
    <t>DThQQaeSfaJStPUczZSYkOwIBdUT3muc48quslktzXnEtUP2NUd/pkp4nNnX3WwJGNicm1b+d+F+Xx5dsf5XAQ==</t>
  </si>
  <si>
    <t>00000024000132066</t>
  </si>
  <si>
    <t>CONTADINA TOMATO PUREE 15 OZ</t>
  </si>
  <si>
    <t>33a5965d-8f00-e811-8124-1458d05a5490</t>
  </si>
  <si>
    <t>x5Qb/FzDQmarO6bUhExAc3wx5Ug/jaGZumUoq4EihqG6t8xqo3BBo3tBtpWuIXFK+ilJX38HVFVino298cKSfg==</t>
  </si>
  <si>
    <t>00000024000132073</t>
  </si>
  <si>
    <t>DEL MONTE SL PEACHES/SPLEN 14OZ</t>
  </si>
  <si>
    <t>34a5965d-8f00-e811-8124-1458d05a5490</t>
  </si>
  <si>
    <t>KL2+u9v7a8QFmvCtWRNs+Xgb/uqi8qCHfQQkTaMEqqj+XSCN7d7cBMAjIFfVKaAgQjL6VhZJYH58YoVDhCkG9g==</t>
  </si>
  <si>
    <t>00000024000132097</t>
  </si>
  <si>
    <t>DEL MONTE SLICED PEARS NSA 14.5Z</t>
  </si>
  <si>
    <t>35a5965d-8f00-e811-8124-1458d05a5490</t>
  </si>
  <si>
    <t>9bn6/u9nol56u7fXes0oiaI7vMiN3mVmIKFtTnw2ZETRiJ19BRPfO9fAI4wmR0VYg0MnE1+pJs1w5MnLGsBAoA==</t>
  </si>
  <si>
    <t>00000024000132110</t>
  </si>
  <si>
    <t>DEL MONTE FRUIT COCKTAIL NSA 14.5</t>
  </si>
  <si>
    <t>ecaae5ec-84de-eb11-bacb-001dd8028db0</t>
  </si>
  <si>
    <t>Z5FvwxAG2Fx1jNquLmm8DgWhkZ5OFgkcrZhORHi6+ZIF1YoHnmttJZjI1pAwaB0MSjLu4kkJpPAgUyaqNI42KQ==</t>
  </si>
  <si>
    <t>00000024000132158</t>
  </si>
  <si>
    <t>DEL MONTE PEACH CHUNKS NO SUGAR ADDED 8.25 OZ CAN</t>
  </si>
  <si>
    <t>fc23921e-85de-eb11-bacb-001dd8028db0</t>
  </si>
  <si>
    <t>qgdex/LB1W4NEDWoA8usIHm8Du+Z8+vaKxVvVyVncOyKS7RqRrXTec1sm9Mutso/kHUCk+gtZDJEFm9claDpJg==</t>
  </si>
  <si>
    <t>00000024000132172</t>
  </si>
  <si>
    <t>DEL MONTE NO SUGAR ADDED PEAR CHUNKS 8.25 OZ CAN</t>
  </si>
  <si>
    <t>36a5965d-8f00-e811-8124-1458d05a5490</t>
  </si>
  <si>
    <t>T13Sn6UUo3ooTc5ziT1j1sPedLJ4O9Ullgt3cZGXgcGCXInOkElyIcmpqOgklcNK4K9Owz8PzpOlabzqGVnOug==</t>
  </si>
  <si>
    <t>00000024000133568</t>
  </si>
  <si>
    <t>CONTADINA TOMATO PUREE 29 OZ</t>
  </si>
  <si>
    <t>37a5965d-8f00-e811-8124-1458d05a5490</t>
  </si>
  <si>
    <t>tG+4yT0nEGs9DLdM7/xNlap2zIJvhsCHwigBLm9a8iWDACKyrn7yaq3ixWiiS9HXOQK61W5znMmTa5JWUVfyEg==</t>
  </si>
  <si>
    <t>00000024000149101</t>
  </si>
  <si>
    <t>DEL MONTE SWEET PEAS 15 OZ</t>
  </si>
  <si>
    <t>38a5965d-8f00-e811-8124-1458d05a5490</t>
  </si>
  <si>
    <t>0yGqtpqy202ka1dS8febV5pgW4Ka5Ktrm3zSgYfsdqB5YPxoRXuBlGkCTIX/QYjipAkq5IF+IiEwhh43v3duog==</t>
  </si>
  <si>
    <t>00000024000162865</t>
  </si>
  <si>
    <t>DEL MONTE CUT GR BEANS BL 14.25</t>
  </si>
  <si>
    <t>39a5965d-8f00-e811-8124-1458d05a5490</t>
  </si>
  <si>
    <t>JghnGb2OnxbXSV1Kbo7z14iS8NoSEjsuSsxZzCdTIXQo7mFXk034LH2IIMWXcXadd5rP8kIDxIo6pus/JP3tmA==</t>
  </si>
  <si>
    <t>00000024000162872</t>
  </si>
  <si>
    <t>DEL MONTE GREEN BEANS, NSA 14.5</t>
  </si>
  <si>
    <t>3aa5965d-8f00-e811-8124-1458d05a5490</t>
  </si>
  <si>
    <t>QUks1yw/tM9j6pf2ktmOvSA0P6xWBkrtfx5qlqgIxTZaxKMviWWWQsJofAhlCY9bd/q//L3orH3XRggToETSfg==</t>
  </si>
  <si>
    <t>00000024000162896</t>
  </si>
  <si>
    <t>DEL MONTE FR ST GR BEANS BL 14.5</t>
  </si>
  <si>
    <t>3ba5965d-8f00-e811-8124-1458d05a5490</t>
  </si>
  <si>
    <t>YsXmHUtXkxZVZsS2XKPtxnh5OV/O10X74LakX/gDAibTTaz4pxBsTFj+cLVd1aWe+wBe8TErYfnvpJz2Yu6IaA==</t>
  </si>
  <si>
    <t>00000024000162902</t>
  </si>
  <si>
    <t>DEL MONTE FR STGR BEANS NSA14.5</t>
  </si>
  <si>
    <t>4cc0527b-85de-eb11-bacb-001dd8028db0</t>
  </si>
  <si>
    <t>6otfSkr1QyE9yr9frJng08zMWoaAPlsM9RP6WiFE8F+on4HKEinrtyfghwHm3JJUFaEIEM2dJCmr/wLcr2PPcA==</t>
  </si>
  <si>
    <t>00000024000162926</t>
  </si>
  <si>
    <t>DEL MONTE FRENCH STYLE GRN BEANS SEASONED 14.5 OZ</t>
  </si>
  <si>
    <t>3ca5965d-8f00-e811-8124-1458d05a5490</t>
  </si>
  <si>
    <t>/GQMnDd9rvr24z7eq71NcLtkSJXhPl0aKxbsZvTnOpZ14JTzPjiTIdRfNnl0BFGNLnYLkuZak1KW2EDUPl3IdA==</t>
  </si>
  <si>
    <t>00000024000162933</t>
  </si>
  <si>
    <t>DEL MONTE GREEN BEANS, BL 28 OZ</t>
  </si>
  <si>
    <t>3da5965d-8f00-e811-8124-1458d05a5490</t>
  </si>
  <si>
    <t>poxu3opK1suaPnK+1Qd6ociTHaW6OXndxtrQPkJXWLEoi33arGo8XcLcDspCUamHkNP5Ss9sjLn4ujp7eSPJeg==</t>
  </si>
  <si>
    <t>00000024000162940</t>
  </si>
  <si>
    <t>DEL MONTE ITALIAN CT GR BEANS14.5</t>
  </si>
  <si>
    <t>8f4aa563-8f00-e811-8124-1458d05a5490</t>
  </si>
  <si>
    <t>cW/VwmYQ8fIyvVY6haw8ydloSZJ7CcN2e137ZgtznYFdJjnHXpF/N+nLP+yjutFs69ONAViB173zHtAkRL8h5w==</t>
  </si>
  <si>
    <t>00000024000162957</t>
  </si>
  <si>
    <t>DEL MONTE GREEN LIMA BEANS15.25</t>
  </si>
  <si>
    <t>904aa563-8f00-e811-8124-1458d05a5490</t>
  </si>
  <si>
    <t>5WJ2BkIW4Fj/T682G2/mRc4zstjRfPuG/mDc1Sm3Q2IM47qNY9eObgKyeR56jXnihxO2bDA8RbDzzrEXJc3hqw==</t>
  </si>
  <si>
    <t>00000024000162964</t>
  </si>
  <si>
    <t>DEL MONTE CT GOLD WX BEANS14.5</t>
  </si>
  <si>
    <t>914aa563-8f00-e811-8124-1458d05a5490</t>
  </si>
  <si>
    <t>QbJLEsecikJcUKEsKG23G9xieW4mfTHY8Qm/eHWFZXpOeRQ66MSc+1OdN3BqDCDS6EMapRxA2NpN0vyUQRQrnA==</t>
  </si>
  <si>
    <t>00000024000162995</t>
  </si>
  <si>
    <t>DEL MONTE SL CARROTS 14.5 OZ</t>
  </si>
  <si>
    <t>924aa563-8f00-e811-8124-1458d05a5490</t>
  </si>
  <si>
    <t>IaUdN0gKSltvXYPtuCxaXOMBUtXSeTkiIyhKCmwKnyfO2F+LXw2yjbtkNs6lJHh0cHvXcv44qt6D+9+qIJPctw==</t>
  </si>
  <si>
    <t>00000024000163022</t>
  </si>
  <si>
    <t>DEL MONTE WKGOLD SWTCORN15.25</t>
  </si>
  <si>
    <t>934aa563-8f00-e811-8124-1458d05a5490</t>
  </si>
  <si>
    <t>qEWHx819pzz56PNK19t1vdsff2jNKjcqrclHl/4G0F7XQ2dE4knGjh+Z6masaxBkRHAHh+z6pUbDFHHYjaYt1w==</t>
  </si>
  <si>
    <t>00000024000163046</t>
  </si>
  <si>
    <t>DEL MONTE WK CORN 15.25 OZ</t>
  </si>
  <si>
    <t>944aa563-8f00-e811-8124-1458d05a5490</t>
  </si>
  <si>
    <t>YTVzJ5Jm/vi00YCMm4QedrI65lmLYkyeKVl3BbVXfihPa0vGX+MRhuUegy4v4wJ5srPGxQ2pgeK2ZcIXvFPN2w==</t>
  </si>
  <si>
    <t>00000024000163053</t>
  </si>
  <si>
    <t>DEL MONTE WK CORN NSA 15 OZ</t>
  </si>
  <si>
    <t>954aa563-8f00-e811-8124-1458d05a5490</t>
  </si>
  <si>
    <t>HdwgcOmuKj1iaubboaPLVeN92XIUc0BofGH2gOVLvkqK94/mDw5cocwrDXGg01UkXYgu2Izg/YaknIaBPAVd6g==</t>
  </si>
  <si>
    <t>00000024000163077</t>
  </si>
  <si>
    <t>DEL MONTE SWEET PEAS, NSA 15 OZ</t>
  </si>
  <si>
    <t>964aa563-8f00-e811-8124-1458d05a5490</t>
  </si>
  <si>
    <t>OP8/ZbkTUgtbCzsRlOLhOXo7aeFqK3zt2uloUtd19xfdlfRxVctpojaMkIjplDxiP8cy5jI99Q2GjdUhXHnkgA==</t>
  </si>
  <si>
    <t>00000024000163084</t>
  </si>
  <si>
    <t>974aa563-8f00-e811-8124-1458d05a5490</t>
  </si>
  <si>
    <t>6/It4konasXWmonczLqh5EoY8bm3YOuw4mfbwVMjpKVyg4HjRgdOe0ciE0sQ+as1J3MHaorzvOPptuqycE9MCQ==</t>
  </si>
  <si>
    <t>00000024000163091</t>
  </si>
  <si>
    <t>DM VRY YNG SMLL SWT PEAS15.25</t>
  </si>
  <si>
    <t>984aa563-8f00-e811-8124-1458d05a5490</t>
  </si>
  <si>
    <t>jmFHdPFqovE9fYw91bxU6M4xY4ygP11cNClajdBYTp+n768n6HavER4oh9yywe0+s6o7uKx0fR7n8+hfChhK8g==</t>
  </si>
  <si>
    <t>00000024000163114</t>
  </si>
  <si>
    <t>DEL MONTE PEAS AND CARROTS14.5</t>
  </si>
  <si>
    <t>e14af075-8f00-e811-8124-1458d05a5490</t>
  </si>
  <si>
    <t>aUtzNeWj12POlp/mC7Eg1/Pj8o9XjIgu0oFxZA+z1a8N2xVkF30UjB83lREo5K7lT06XFucjhSNjezzMMU8sDQ==</t>
  </si>
  <si>
    <t>00000024000163121</t>
  </si>
  <si>
    <t>DEL MONTE SL NEW POTATOES14.5OZ</t>
  </si>
  <si>
    <t>e24af075-8f00-e811-8124-1458d05a5490</t>
  </si>
  <si>
    <t>1y9yRkGydkJV3fTYKBOhvnIplZNhm0obiLtkF4FQ7SY2ZKIMW0tYkJ9TEtnc5rKdUB+qfCB7vfzNAYPQqCIc9A==</t>
  </si>
  <si>
    <t>00000024000163138</t>
  </si>
  <si>
    <t>DEL MONTE WHL NW POTATOES 14.5</t>
  </si>
  <si>
    <t>1911a565-86de-eb11-bacb-001dd8028042</t>
  </si>
  <si>
    <t>sGFulzmHJ2K8K3Cfxg6/WiSl5KyB3RFCy+GlPdnufB+GIaXdM/ypzcz+wdHNrl4soqUffWHqzaqhChKcQdR57Q==</t>
  </si>
  <si>
    <t>00000024000163145</t>
  </si>
  <si>
    <t>DEL MONTE SAUERKRAUT 14.5 OZ CAN</t>
  </si>
  <si>
    <t>01810d7c-8f00-e811-8124-1458d05a5490</t>
  </si>
  <si>
    <t>9QtcIcT07z0TPFGv0Xket9OJdmLBKr90/xdrFktGWAiJZf8DIiflkqxaBAMwhg9bqZrouhiZTiEtMzafd11C0A==</t>
  </si>
  <si>
    <t>00000024000163169</t>
  </si>
  <si>
    <t>DM CHOPPED SPINACH 13.5 OZ</t>
  </si>
  <si>
    <t>02810d7c-8f00-e811-8124-1458d05a5490</t>
  </si>
  <si>
    <t>GS+uGxJ4PT2q1E9OhTEH6nCHIVzoaQczxGI0K19wbmSkDPydZkfNDp2XXVZPzzNxm6LJECZZ0sjchqme61c1Rw==</t>
  </si>
  <si>
    <t>00000024000163176</t>
  </si>
  <si>
    <t>DEL MONTE CUT LEAF SPINACH 13.5</t>
  </si>
  <si>
    <t>03810d7c-8f00-e811-8124-1458d05a5490</t>
  </si>
  <si>
    <t>lFuP80F2jpJA3Bw9dfah/0rE2xE9JTQrVWexmA0Nye1pxDhNhAEsv7X5U2FlCFBM7HdpgZXTVcPm93xRluY9RQ==</t>
  </si>
  <si>
    <t>00000024000163183</t>
  </si>
  <si>
    <t>DEL MONTE SPINACH LF, NSA 13.5OZ</t>
  </si>
  <si>
    <t>04810d7c-8f00-e811-8124-1458d05a5490</t>
  </si>
  <si>
    <t>hGI3HVVIvfgGHRxaSTeFNk0B03I1adoDmL2EEW+x183CL+HPBSg+puqzpWy4jvmQhlAxP5PA8fC/no1p5rHG1g==</t>
  </si>
  <si>
    <t>00000024000163190</t>
  </si>
  <si>
    <t>DEL MONTE MIXED VEGETABLES14.5Z</t>
  </si>
  <si>
    <t>05810d7c-8f00-e811-8124-1458d05a5490</t>
  </si>
  <si>
    <t>WnCeX8kiIY94rjl9uQ7UXjjVjWCJix/hL1Mp1Zvu4lqiKw1bT2qx6+h7vN8JyGBnjTSu/f2u3nqogmmta/ddfg==</t>
  </si>
  <si>
    <t>00000024000163206</t>
  </si>
  <si>
    <t>DEL MONTE CUT ZUCCHINI/TOM 14.5</t>
  </si>
  <si>
    <t>06810d7c-8f00-e811-8124-1458d05a5490</t>
  </si>
  <si>
    <t>AGcHXQZeJOk0Ae0g3vZ1xT11iPc6qRL9tPU65GQSbcxJs9FDceFKR8eU7m8sLm9+G9j9p83/gJus4W8BEChQ4w==</t>
  </si>
  <si>
    <t>00000024000167037</t>
  </si>
  <si>
    <t>DEL MONTE FRUIT COCKTAIL/ JC 15OZ</t>
  </si>
  <si>
    <t>07810d7c-8f00-e811-8124-1458d05a5490</t>
  </si>
  <si>
    <t>n0ChabrQf+brc5v4vvrlkQe4F7Ajzjr3z2TqH90LvJg6Ugqb1OThpdF3OQLnRYxB5UoZ7k0Y4Qw27VIJK5aHyw==</t>
  </si>
  <si>
    <t>00000024000167129</t>
  </si>
  <si>
    <t>DEL MONTE MIXED FRUIT/JC 15 OZ</t>
  </si>
  <si>
    <t>08810d7c-8f00-e811-8124-1458d05a5490</t>
  </si>
  <si>
    <t>wCzghbXslniAeJBq/jsFzX1hTwk4Mt+kfyHUvJBMp/1DIotuVAPSCjYBGgzoKxbqUkq7BNI8nM2MtMTX5HypKQ==</t>
  </si>
  <si>
    <t>00000024000167136</t>
  </si>
  <si>
    <t>DEL MONTE SL CL PEACHES/JC 15OZ</t>
  </si>
  <si>
    <t>07d4a986-86de-eb11-bacb-001dd8028042</t>
  </si>
  <si>
    <t>J4MHmQ5K/4y9glzZkEsEKqprhOb6RNYRa/GBaqd83pvcQFDuZj0norsI2fTQDwTm3yiD/cbNDOoij8Q9+HhzqQ==</t>
  </si>
  <si>
    <t>00000024000167242</t>
  </si>
  <si>
    <t>DEL MONTE PEARS HALVES 100% JC 15 OZ CAN</t>
  </si>
  <si>
    <t>e03f64c2-86de-eb11-bacb-001dd8028042</t>
  </si>
  <si>
    <t>Gi011PjtNqhCTcUPAnFpOrIZIiQCCireuyU809W13+qASaJTkI8+f+am5BQSVmhEZO9D45oPhr9sKONs0ahrVw==</t>
  </si>
  <si>
    <t>00000024000220268</t>
  </si>
  <si>
    <t>DEL MONTE NSA DICED MANGOS 15 OZ CAN</t>
  </si>
  <si>
    <t>e402b5f4-86de-eb11-bacb-001dd8028042</t>
  </si>
  <si>
    <t>RRZFfm24AmQlmIXHXtt7PHDUTu5nWPE7tx372dpnawxh4Mzo36NwbHT58Z8XrggvD5znc0wYGpzfOvaw3+u7fA==</t>
  </si>
  <si>
    <t>00000024000221128</t>
  </si>
  <si>
    <t>CONTADINA ORG TOMATO PASTE 6 OZ CAN</t>
  </si>
  <si>
    <t>09810d7c-8f00-e811-8124-1458d05a5490</t>
  </si>
  <si>
    <t>qBYStdGfilluC9V80UFrhTJURAUsRVO0ko/H8RRyoZqwGKu8Bx3a7dbNnJRypuISPBWNwv+aTTlBRu1/K0z0vA==</t>
  </si>
  <si>
    <t>00000024000221562</t>
  </si>
  <si>
    <t>CONTADINA WHOLE TOMATOES 28OZ</t>
  </si>
  <si>
    <t>e2837c53-87de-eb11-bacb-001dd8028e29</t>
  </si>
  <si>
    <t>yy5kKEte6R6Z44LTGQJBe7d/bHxhCikVDtF8oelCa0B2rLCxnMWxj+rSfannGKvuhTiE2vaumEFqcdeGA+nDuQ==</t>
  </si>
  <si>
    <t>00000024000224631</t>
  </si>
  <si>
    <t>DEL MONTE CHERRY MIXED FRUIT 4-4 OZ CUPS</t>
  </si>
  <si>
    <t>6ab85777-87de-eb11-bacb-001dd8028e29</t>
  </si>
  <si>
    <t>69w5utlBhYvWa0uyMjBZZmxPsBQscQyNnqo3Jr9959Efmbz0H8hcGMhP6ALxQOHh/7+U/F4ZPdudNUy57JyxcA==</t>
  </si>
  <si>
    <t>00000024000224655</t>
  </si>
  <si>
    <t>DEL MONTE CHERRY MIXED FRUIT 100% JC 12-4 OZ CUPS</t>
  </si>
  <si>
    <t>11810d7c-8f00-e811-8124-1458d05a5490</t>
  </si>
  <si>
    <t>BFn/24cUzt4DPBhscy1UVbdaC/Q4q5wd1yInqGS+2prr6VnMAZubiC8NA6GoC/735A8lHb6sUfKA+loxngXO2g==</t>
  </si>
  <si>
    <t>00000024000228769</t>
  </si>
  <si>
    <t>CONTADINA DC TOMATOES 14.5OZ</t>
  </si>
  <si>
    <t>09aa379b-87de-eb11-bacb-001dd8028e29</t>
  </si>
  <si>
    <t>o2fnLGZkKWT3nuEBC8ecJRgNX1zd3oIVi6hnGBn/G/sdTYrs0gOFqg3v0xOwMWMDunPUGeli50D/fiRJj1O/zQ==</t>
  </si>
  <si>
    <t>00000024000245230</t>
  </si>
  <si>
    <t>DEL MONTE FRUIT CUPS VARIETY PACK 2.94 LB BOX</t>
  </si>
  <si>
    <t>1ca96ff8-87de-eb11-bacb-001dd8028b14</t>
  </si>
  <si>
    <t>OuhFhxrvK0sbFz8JA07cbp2yGEBPGY20CtZNTsP8NXb9ZwPIDIZPmMPCmTMsUtX2A7TkwVnYabqyk47UVX357Q==</t>
  </si>
  <si>
    <t>00000024000245377</t>
  </si>
  <si>
    <t>DEL MONTE NATURALS PEACHES IN COCO WTR 7 OZ CUPS</t>
  </si>
  <si>
    <t>a0029a01-d5e0-eb11-bacb-001dd802969a</t>
  </si>
  <si>
    <t>TTJL4CEd/e5gXtPOMt7UnBKntrGMRHtWAVjHGBpDRPu0mnHCf73ViumvgfkohkbTdxLvW+K0vNKGBNVFydXIxg==</t>
  </si>
  <si>
    <t>00000024000246725</t>
  </si>
  <si>
    <t>DEL MONTE MANDARIN ORANGE FRUIT CUPS 12-4 OZ CUPS</t>
  </si>
  <si>
    <t>3ab2c7a8-d5e0-eb11-bacb-001dd802969a</t>
  </si>
  <si>
    <t>tD9zlkXDkBkVxE7MZZiLbVAm7dol54i90/I1aF3Tk2fO5SzY4XGlunnaQoI2HAN0DC3Dgj2R2pa6FqYxEfS5Pg==</t>
  </si>
  <si>
    <t>00000024000246732</t>
  </si>
  <si>
    <t>DEL MONTE DICED PEACHES NSA 12-3.75 OZ CUPS</t>
  </si>
  <si>
    <t>33694611-d6e0-eb11-bacb-001dd80293a9</t>
  </si>
  <si>
    <t>/Co+MeIVhdPi3G/iMrU9TC0/02ULwpiuGdsf6aVOag+ApJCzPQEKSCfHr2vpvrSN0q0K9uhNkl9OEzk+ThvRAw==</t>
  </si>
  <si>
    <t>00000024000246862</t>
  </si>
  <si>
    <t>DEL MONTE WHITE SHOEPEG CORN 15.25 OZ CAN</t>
  </si>
  <si>
    <t>2b466b48-d6e0-eb11-bacb-001dd80293a9</t>
  </si>
  <si>
    <t>x2rtZRLosD0fIMmU4JkUy1ly0mE57kdYHG8J7sRrB4AMVKzcHKU4jeGCUc/ibLAvygAzMuhNlz/INyn/VRSGhg==</t>
  </si>
  <si>
    <t>00000024000248866</t>
  </si>
  <si>
    <t>DEL MONTE PINEAPPLE SLICES IN 100% JC 20 OZ CAN</t>
  </si>
  <si>
    <t>c79b0630-d7e0-eb11-bacb-001dd8029519</t>
  </si>
  <si>
    <t>dD8RyoUSdj3INY2fmyY2g8kO6u5nsropmCKSptAfW9cwMbdWCXHlRFuOMGgAY41JyCAikB2BW3yMbhP3ZPd4Ug==</t>
  </si>
  <si>
    <t>00000024000248873</t>
  </si>
  <si>
    <t>DEL MONTE PINEAPPLES CHUNKS IN 100% JC 20 OZ CAN</t>
  </si>
  <si>
    <t>9ba40843-d7e0-eb11-bacb-001dd8029519</t>
  </si>
  <si>
    <t>OkoTTvXpMZya5LsjDxDeq6JyXmfWpd8SaIwxNZNUhIr8Cqcrt1IsnXnb5VXqeLNbC+Ct1cARakNIweBFSt2H7A==</t>
  </si>
  <si>
    <t>00000024000248880</t>
  </si>
  <si>
    <t>DEL MONTE PINEAPPLES TIDBITS IN 100% JC 20 OZ CAN</t>
  </si>
  <si>
    <t>7f7ddd75-d8e0-eb11-bacb-001dd8029519</t>
  </si>
  <si>
    <t>ncDtYTLAaAWdWPfrMMgXWmfHNsOoZ8yWL56aDLEDwTJ7pt1qlaonU2GKia8PhHJJIFB72CRK2BimiSO69QH1/g==</t>
  </si>
  <si>
    <t>00000024000248903</t>
  </si>
  <si>
    <t>CONTADINA ROASTD TOMATOES W GARLIC 14.5 OZ CAN</t>
  </si>
  <si>
    <t>638b4806-d9e0-eb11-bacb-001dd8029519</t>
  </si>
  <si>
    <t>g0jbawFTIxgO93jcOeVtgkxs3qoYWwQHSpjDERqx1QFW9c4ITKpXTEzURS4/es6F3bbaakNvX+zuPV50EngAcQ==</t>
  </si>
  <si>
    <t>00000024000248927</t>
  </si>
  <si>
    <t>CONTADINA WHOLE ROMA TOMATOES W BASIL 28 OZ CAN</t>
  </si>
  <si>
    <t>44194c61-d9e0-eb11-bacb-001dd802969a</t>
  </si>
  <si>
    <t>KEDMBRAbrT8XZi74F0QMSoCYxTthMfPqunlRNYhvFQXYaWj3NXyJ7tFZtElE15zvWWDgerBD9G9/gXs6gBUqHQ==</t>
  </si>
  <si>
    <t>00000024000250494</t>
  </si>
  <si>
    <t>CONTADINA SM STYLE WHOLE TOMATOES 28 OZ CAN</t>
  </si>
  <si>
    <t>2bb82d98-d9e0-eb11-bacb-001dd802969a</t>
  </si>
  <si>
    <t>h8/rAfSbJNSXFFEN9gONKj17UrUG72gmLmiRGZivTgCASjCWhlbLRlZD7m6t8EgxMHcADJu3bqrBqF4jX5RPiQ==</t>
  </si>
  <si>
    <t>00000024000250715</t>
  </si>
  <si>
    <t>DEL MONTE BLUE LAKE FH CUT GRN BEANS 14.5 OZ CAN</t>
  </si>
  <si>
    <t>04082ff5-6399-eb11-b1ac-001dd8027760</t>
  </si>
  <si>
    <t>zBW1errUnhmusrIgfC/ibviqZXUnRywlV1xnjb6xPnjxbJo+XdzThFbHd0gr1JIpU/pyfml8aTKMdqtUph6h3w==</t>
  </si>
  <si>
    <t>00000024000250722</t>
  </si>
  <si>
    <t>DEL MONTE BLUE LAKE PETITE CUT GREEN BEANS 14.5 OZ</t>
  </si>
  <si>
    <t>2649c026-dae0-eb11-bacb-001dd8029c1b</t>
  </si>
  <si>
    <t>1ToCWpckb6nILVVBA4iq9zRYAoVSVlWUlO7CZ73JS5LQBYscMkLX8/YH/9o1e1JiJWiPzgd24kE8L6mD3kglPw==</t>
  </si>
  <si>
    <t>00000024000251446</t>
  </si>
  <si>
    <t>DEL MONTE BLUE LAKE GRN BEANS W NSA 4-14.5 OZ CAN</t>
  </si>
  <si>
    <t>d120ad81-dae0-eb11-bacb-001dd8029c1b</t>
  </si>
  <si>
    <t>Q2aJbbCNXXN0HW0DbVwUf9wXTp4culR2PisLywzadCes6jrLJ2kGx/4N4v2F1HKhpyS1rM9DTYWsWj42d5dYZw==</t>
  </si>
  <si>
    <t>00000024000251453</t>
  </si>
  <si>
    <t>DEL MONTE WHOLE KERNAL CORN NSA 4- 15.25 OZ CAN</t>
  </si>
  <si>
    <t>4a5765dc-dae0-eb11-bacb-001dd8029e8a</t>
  </si>
  <si>
    <t>bneQCWff7ozGuZ2ZHyXhclzERzBNAdUuM6YX5CbfS8zTyD1RB6IjEFrj0gm/0jvVjaP7f64kwX/8m0Q3dVNWKA==</t>
  </si>
  <si>
    <t>00000024000251897</t>
  </si>
  <si>
    <t>DEL MONTE SUMMER CRISP WHITE CORN 11 OZ CAN</t>
  </si>
  <si>
    <t>1118ab8e-dbe0-eb11-bacb-001dd80298c0</t>
  </si>
  <si>
    <t>Szr8upHXAgEJXxjH9yguF51kSBR7hQdNsFKD+CQt4V1nMJ9LTvptD133xFqMzRMr55B5es+4pXXq5fsAbkW1qQ==</t>
  </si>
  <si>
    <t>00000024000251903</t>
  </si>
  <si>
    <t>DEL MONTE WHOLE KERNAL WHITE CORN 11 OZ CAN</t>
  </si>
  <si>
    <t>f7bc5ccd-e90a-ee11-8f6d-001dd806e714</t>
  </si>
  <si>
    <t>RXCTlH9adsznUQWlxUC+LrNAlXqewex+kKTwH3B6ddggAhbWJeXHPHp3AfJSfjmmgWhujCTl7+WjRkOircMufg==</t>
  </si>
  <si>
    <t>00000024000252672</t>
  </si>
  <si>
    <t>DEL MONTE GRAPEFRUIT IN POMEGRANT JC 6 OZ TUB</t>
  </si>
  <si>
    <t>8378d30e-dce0-eb11-bacb-001dd80298c0</t>
  </si>
  <si>
    <t>QL1YfWdvUrioDij7CZ3Iy/PLN/ItkdCfn0migFwlWthGDPynwQoWH9JLRbchUb6lHkgZN2aRyUfPk6AaXeJzaw==</t>
  </si>
  <si>
    <t>00000024000253068</t>
  </si>
  <si>
    <t>CONTADINA DICD TOMATO W ROASTD GARLIC 14.5 OZ CAN</t>
  </si>
  <si>
    <t>7ea3bcfe-36d5-f011-8544-001dd80c2b26</t>
  </si>
  <si>
    <t>ydy1qamaYP25sFDn4yUV6NJursEymD1Nmtr1NPW0S7Rih+1XvQGhZwdAMwtItIM+7nY6N+dOH2vxFfhZgwO6fA==</t>
  </si>
  <si>
    <t>00000024000253839</t>
  </si>
  <si>
    <t>DEL MONTE SUMMER CRISP MEXICAN STYLE CORN 11 OZ</t>
  </si>
  <si>
    <t>82988700-37d5-f011-8544-001dd80db495</t>
  </si>
  <si>
    <t>Pw7/8klrpPym1fQqyfomQ2T9bVQy3uZzanIuAxf6NYVq74vMa36lPi8UZ4A/fBUII0tEDOCxwz8WvpDURZu1WA==</t>
  </si>
  <si>
    <t>00000024000253860</t>
  </si>
  <si>
    <t>DEL MONTE QTRD ARTICHOKE HEARTS 14 OZ</t>
  </si>
  <si>
    <t>f4f8580c-37d5-f011-8544-001dd80bcf93</t>
  </si>
  <si>
    <t>Ah4CNg1zulWgCpQ4SzX50zzcQq37KklkiZu6df5CoAYkFY6Pv/t1ZdMp9+N0lFnnu4i4wCyOLRmF8GlpkIuaYw==</t>
  </si>
  <si>
    <t>00000024000253990</t>
  </si>
  <si>
    <t>DEL MONTE MUSHROOMS STMS AND PCS CAN 8 OZ</t>
  </si>
  <si>
    <t>875bbc04-37d5-f011-8544-001dd80c2b26</t>
  </si>
  <si>
    <t>rU8O099E45JW6d3W9TCtVrlJId4XuV+65yqbxLGQ0bCawl++jnUWfXNHu1TPgLseDc2gEPcfGs93NplwDs2JcA==</t>
  </si>
  <si>
    <t>00000024000254003</t>
  </si>
  <si>
    <t>DEL MONTE SLICED MUSHROOMS JAR 6 OZ</t>
  </si>
  <si>
    <t>0778c138-4082-ed11-81ac-001dd8070e60</t>
  </si>
  <si>
    <t>xlIYAXpN1MM/FZOKt/ueO/4yBkLBtiZoEUPRqQAcLE6A98t4MCTy1WNHsHOjr7s2WMM6FzNYmYMCxFHpLxqgnQ==</t>
  </si>
  <si>
    <t>00000024000254621</t>
  </si>
  <si>
    <t>DEL MONTE SLICED PEARS NO SUGAR ADDED 4-14.5OZ</t>
  </si>
  <si>
    <t>3b913411-4082-ed11-81ad-001dd807261e</t>
  </si>
  <si>
    <t>WSEtUx+g5X+Fsh6MVJmacweAPzyZu6u51Ki4LQMYcj7aVQujy8rhG84ZbVQC9Dpp/wyKccv3x53DfEd7opDlGQ==</t>
  </si>
  <si>
    <t>00000024000254638</t>
  </si>
  <si>
    <t>DEL MONTE SLICED PEACHES IN 100% JUICE 4-15OZ</t>
  </si>
  <si>
    <t>f68d01ec-3482-ed11-81ad-001dd8070126</t>
  </si>
  <si>
    <t>VLZPv/BIzR8xv2h5QsAc3P90Niq9JLEMbaT+a3NtwmccIICU8iebEsTYY9/z0NVK8CPlPIyLjr5Q0m2nt00c1g==</t>
  </si>
  <si>
    <t>00000024000256083</t>
  </si>
  <si>
    <t>TAKE ROOT ORGANICS WHOLE TOMATOES 28 OZ</t>
  </si>
  <si>
    <t>92c8af11-3582-ed11-81ac-001dd8070e60</t>
  </si>
  <si>
    <t>m2NvIUfCXYB9DGuuWXxOVvdRTMtNnZBxRZL7cHxtNmHAXXdWxDyd7M3CLhLLDe9hIeORyOfyO/ENhw8jbNjBRQ==</t>
  </si>
  <si>
    <t>00000024000256090</t>
  </si>
  <si>
    <t>TAKE ROOT ORGANICS DICED TOMATOES 28 OZ</t>
  </si>
  <si>
    <t>2cc1f55c-3582-ed11-81ad-001dd80726d6</t>
  </si>
  <si>
    <t>X+giwwIuXmXqFGDE+pExCZp2kZnOH+uK5q5Rmrhp5WGX8phL6iENTP6rxZTngiUb3aZSH64si9R7yxmeiPdCMg==</t>
  </si>
  <si>
    <t>00000024000256106</t>
  </si>
  <si>
    <t>TAKE ROOT ORGAN NO SALT ADD CRUSH TOMATOES 28 OZ</t>
  </si>
  <si>
    <t>15c17f09-37d5-f011-8544-001dd80b194b</t>
  </si>
  <si>
    <t>1xTTKCdR7Cm3pTvaLIcPhbHyXCesdmM6wdZLSc92CdFpNtJX7UXVj9bG63qsF1SYh8YsRNmjkzUfGYrzJm7lWw==</t>
  </si>
  <si>
    <t>00000024000257950</t>
  </si>
  <si>
    <t>CONTADINA ROASTED DICED TOMATOES CAN 28 OZ</t>
  </si>
  <si>
    <t>1e0ce309-37d5-f011-8544-001dd80bcb64</t>
  </si>
  <si>
    <t>oP1yZnu9yTG6NJGkzQchpgss7TKDE20kA+4k/w/BMMTx38JX7vdrKl0a/CaCYLyB41Lez8RGut8bvE3wNzed4w==</t>
  </si>
  <si>
    <t>00000024000258001</t>
  </si>
  <si>
    <t>DEL MONTE DICED RSTED TOMATOES WITH GC 14.5 OZ</t>
  </si>
  <si>
    <t>d14de50b-37d5-f011-8544-001dd80b1f5f</t>
  </si>
  <si>
    <t>78dx7NdLiMgzbmSTAJrtehtVKKzfDXnDrCjrw3nRsdZN3TGJ0jiWBi3baQNE8I1LN80pfIZOEJeppYdFSIdGCg==</t>
  </si>
  <si>
    <t>00000024000258018</t>
  </si>
  <si>
    <t>DEL MONTE RSTD DICED TOMATOES- 14.5 OZ</t>
  </si>
  <si>
    <t>13810d7c-8f00-e811-8124-1458d05a5490</t>
  </si>
  <si>
    <t>OBtina6NP8I3G33/ukLtHlEbY6ULPB60I9u4XZYGCTh6psVK+gtNVvIoPWXru/JKWZcgruo3B+wfurxTGjx9fQ==</t>
  </si>
  <si>
    <t>00000024000313120</t>
  </si>
  <si>
    <t>DEL MONTE CUT GREEN BEANS 4PK</t>
  </si>
  <si>
    <t>19810d7c-8f00-e811-8124-1458d05a5490</t>
  </si>
  <si>
    <t>2UCErli6dZ9OnHEmtGrgusYgi1D/bwRJRay9serO5sdHu1zFiYpsZQW3fADbQz1SniTJ5Ql4Q8NvBc+pAJRDtg==</t>
  </si>
  <si>
    <t>00000024000342762</t>
  </si>
  <si>
    <t>CONTADINA TOMATO SC XTTHKZ28OZ</t>
  </si>
  <si>
    <t>9d170031-0175-ea11-a811-001dd8018230</t>
  </si>
  <si>
    <t>r/NC3EZ/Wj8FhCyfbdnvo2g66a+JH9btiOPQVbPgiLUa7YqCwKsUdTa/B5mjw8xqZUCdaOk7piNZYlLOpro4AQ==</t>
  </si>
  <si>
    <t>00000024000342861</t>
  </si>
  <si>
    <t>CONTADINA ITALIAN STYLE TOMATO SAUCE</t>
  </si>
  <si>
    <t>20810d7c-8f00-e811-8124-1458d05a5490</t>
  </si>
  <si>
    <t>1AtJSORMmAJ7Kl6+M3phG/Jb4omhb6gj1sFMBQWjVNcuPFlwkhESIXUB5sxPJC9fn4mXA4Eg4zrwzUEe56AQJg==</t>
  </si>
  <si>
    <t>00000024000343363</t>
  </si>
  <si>
    <t>CONTADINA TOMATO SAUCE 8 OZ</t>
  </si>
  <si>
    <t>21810d7c-8f00-e811-8124-1458d05a5490</t>
  </si>
  <si>
    <t>7BHtPtVA4RLqSU0nBkujfVLxqN9ytgVZis73NZoWZprqGHWHJ/LytuU6hY8nRdh8vdfjKEROZTHoyUqP2qqucA==</t>
  </si>
  <si>
    <t>00000024000343462</t>
  </si>
  <si>
    <t>CONTADINA TOMATO SAUCE 15 OZ</t>
  </si>
  <si>
    <t>22810d7c-8f00-e811-8124-1458d05a5490</t>
  </si>
  <si>
    <t>JXecu1HxEZa1yqfsF3PCiCSC1kpgMarVoljyt3SWhJ0Y8IUD8eEdAGn7arGLHImOLC6coFLyZC4Zi3y8NatAqg==</t>
  </si>
  <si>
    <t>00000024000343561</t>
  </si>
  <si>
    <t>CONTADINA TOMATO SAUCE 29 OZ</t>
  </si>
  <si>
    <t>4ba2f941-dce0-eb11-bacb-001dd8029c1b</t>
  </si>
  <si>
    <t>7q52XbnVmKe89szpcl9pSref5p3wI9JoR+m0ugNy4fxwtxlao52BdPKfnWUq39MTfAvnlpSiM6vvbN9OzcjpQA==</t>
  </si>
  <si>
    <t>00000024000348061</t>
  </si>
  <si>
    <t>CONTADINA CRUSHED TOMATOES W BASIL 28 OZ CAN</t>
  </si>
  <si>
    <t>23810d7c-8f00-e811-8124-1458d05a5490</t>
  </si>
  <si>
    <t>IkKVRyDxg+3sV/mOzVCrY+4418AjzVpDLrfHVQBDT0ofI3QxzmyktgtT5S109NvGCrXilW88Ib0PbAuYGW/glw==</t>
  </si>
  <si>
    <t>00000024000348566</t>
  </si>
  <si>
    <t>CONTADINA CRSH TOMATOES 28 OZ</t>
  </si>
  <si>
    <t>24810d7c-8f00-e811-8124-1458d05a5490</t>
  </si>
  <si>
    <t>g/mfcZTDhpJxdSVC0Hy5AZmWmxzOVh9KkggamrOjgoGIkGTFxwRnia7QHKDQKSaZqNfJEY/HDVlVIDYuRXpBIQ==</t>
  </si>
  <si>
    <t>00000024000356011</t>
  </si>
  <si>
    <t>CONTADINA  DICED TOMATOES28OZ</t>
  </si>
  <si>
    <t>a5922f82-8f00-e811-8124-1458d05a5490</t>
  </si>
  <si>
    <t>lcoWhi8ELLBxLZPp1d+8QYWDt8dOeLmNwfbqo8kSht+3koxgoHbsSPcscQ13XIhxPmBNJHDLyk9nZba9dVE96g==</t>
  </si>
  <si>
    <t>00000024000367024</t>
  </si>
  <si>
    <t>DEL MONTE MANDARIN ORG NSA 4PK</t>
  </si>
  <si>
    <t>a6922f82-8f00-e811-8124-1458d05a5490</t>
  </si>
  <si>
    <t>c5X65JpKklJ/v3Mh3wb/PUX3lAcYMwm0FBB92ufCRQGghPHiO47pUZZQ4sUCWgOkuXL4ke0eDL/Bc07SLx0r+g==</t>
  </si>
  <si>
    <t>00000024000367031</t>
  </si>
  <si>
    <t>DEL MONTE MANDARIN ORG NSA 15Z</t>
  </si>
  <si>
    <t>ee5faf8a-dce0-eb11-bacb-001dd8029c1b</t>
  </si>
  <si>
    <t>bFmjte4Sq7hietZg4b6p7jaKhvcPL3uFFRlCEmb3ZO7CeLucvaGBuj0prWIIKkVPDsbsnlrCrMA5tXsi4ml8cg==</t>
  </si>
  <si>
    <t>00000024000371168</t>
  </si>
  <si>
    <t>CONTADINA TOMATO PASTE W PESTO 6 OZ CAN</t>
  </si>
  <si>
    <t>06e370b0-dce0-eb11-bacb-001dd8029c1b</t>
  </si>
  <si>
    <t>V1ZCuMWD4sWOwT79/bBA29uPUyScBW/8FxXUr1btiYGI1mcGosPzpPTqt2zmfqOL/pk74Oh8wB7Qedcc9Ren1Q==</t>
  </si>
  <si>
    <t>00000024000371267</t>
  </si>
  <si>
    <t>CONTADINA TOMATO PASTE W GARLIC 6 OZ CAN</t>
  </si>
  <si>
    <t>a7922f82-8f00-e811-8124-1458d05a5490</t>
  </si>
  <si>
    <t>Mc4/svfIwdFLBbYHilz2SAwb9DHROfLBBv7hwSJrFbieRtT776QENIzJYJcguVOZ/SaPCUdT4pO/xTTM0ySOsA==</t>
  </si>
  <si>
    <t>00000024000393429</t>
  </si>
  <si>
    <t>DEL MONTE FRT CUP NSA DCDPCH4PK</t>
  </si>
  <si>
    <t>d1527ac4-e3e4-eb11-bacb-001dd802dbba</t>
  </si>
  <si>
    <t>WLxAkpOmcreJ/+zRLJ9bc/ZeVt212w5ykMmtHAJqH72O2kZHTm2cupXAbAz8EWfnuo+lP4SDFWbTWyJt8ZDRXg==</t>
  </si>
  <si>
    <t>00000024000393443</t>
  </si>
  <si>
    <t>DEL MONTE DICED PEARS IN 100% JC 4-4OZ CUPS</t>
  </si>
  <si>
    <t>a8922f82-8f00-e811-8124-1458d05a5490</t>
  </si>
  <si>
    <t>1x/NiQyjwTRutz5YaS2Gjh4JmEeHw6hxRpomRNjF0ru+p84NHqFxumHFiC83Lq5Ty5qET0ScXOVOlelPbhbNxQ==</t>
  </si>
  <si>
    <t>00000024000393627</t>
  </si>
  <si>
    <t>DEL MONTE CUT GR &amp;WAX BNS 14.5Z</t>
  </si>
  <si>
    <t>a9922f82-8f00-e811-8124-1458d05a5490</t>
  </si>
  <si>
    <t>/WQbKY0mefyibPZMHf2iHbCndXhJaSZzu4lcW5FeG/6JXtwRFY1QMt6VLGgrf9+33eoGtWvXWgPlKW0Vipwvew==</t>
  </si>
  <si>
    <t>00000024000507710</t>
  </si>
  <si>
    <t>SUN FRESH MANDARIN ORANGES20</t>
  </si>
  <si>
    <t>aa922f82-8f00-e811-8124-1458d05a5490</t>
  </si>
  <si>
    <t>C1P54cE6vDgp+9Y9e+E8YGyARi8uoK06trCpyeR6hQc1kLH58ElNJ0Bx2mstba1U0DczKFmH2NO6tkQU8HkhUg==</t>
  </si>
  <si>
    <t>00000024000507765</t>
  </si>
  <si>
    <t>DEL MONTE DICED PEARS NSA 4PK</t>
  </si>
  <si>
    <t>ab922f82-8f00-e811-8124-1458d05a5490</t>
  </si>
  <si>
    <t>HvIVNA8mczGIdnO59KGTbZFiAU7H27bUyaaPKvSVdFYKmE+ZFBy5FUW2SNIxa9DUj6fAW4TNJaZoZReP52W7Pg==</t>
  </si>
  <si>
    <t>00000024000507772</t>
  </si>
  <si>
    <t>DEL MONTE MIXED FRUIT NSA 4PK</t>
  </si>
  <si>
    <t>ad922f82-8f00-e811-8124-1458d05a5490</t>
  </si>
  <si>
    <t>StlAvIr5n6PX0+JvquHQU0yc72KM7EK6ZjZ4/wTS51Btq2iYunGNGMIEMOwnAUjZ3ScBVXKlSMIiK6BcITbcrg==</t>
  </si>
  <si>
    <t>00000024000507888</t>
  </si>
  <si>
    <t>DEL MONTE FRT NAT PINEAPPLE 7 OZ</t>
  </si>
  <si>
    <t>ae922f82-8f00-e811-8124-1458d05a5490</t>
  </si>
  <si>
    <t>866f9oX82hVd9L09PmXevjAn8OHK5CO3ZvtEv/flk/JNjQ3F5yDRwZcQRsB7EJCzZ64JiDjh4wY0/iyT206uCw==</t>
  </si>
  <si>
    <t>00000024000507895</t>
  </si>
  <si>
    <t>DEL MONTE FRT NAT TROP MEDL 7 OZ</t>
  </si>
  <si>
    <t>af922f82-8f00-e811-8124-1458d05a5490</t>
  </si>
  <si>
    <t>ppAt1TXOLEGmuW38yLx38di3u+qu1HBdbMfc3la1lkDFo7LQ+39Gmy/j+72OhaT5RXOpKontA1d3DEC0FktJcA==</t>
  </si>
  <si>
    <t>00000024000507918</t>
  </si>
  <si>
    <t>DEL MONTE FRT NAT MANDARIN 7OZ</t>
  </si>
  <si>
    <t>4ba75c78-e4e4-eb11-bacb-001dd802db5e</t>
  </si>
  <si>
    <t>4cOSRwBrisDMqRK/lk1kSI4g2MsvQsTmI4jkUgsSvUnwSCt6wQlWGlbqGyScQPMj41+sxXw+Zddlbn4Gp7PkvQ==</t>
  </si>
  <si>
    <t>00000024000508229</t>
  </si>
  <si>
    <t>DEL MONTE WHOLE PEELED TOMATOES 28 OZ CAN</t>
  </si>
  <si>
    <t>c056019d-e4e4-eb11-bacb-001dd802db5e</t>
  </si>
  <si>
    <t>cWbOgmD5nuQm0O0WdRljYKOsS1wSxlduDjY6cN9RDcyanw33dyqd7QcE+r8DbBfg4BI6LCoZQ83P99iB4g4l4g==</t>
  </si>
  <si>
    <t>00000024000509165</t>
  </si>
  <si>
    <t>DEL MONTE SF RED GRPFRUIT 64 OZ JAR</t>
  </si>
  <si>
    <t>43314bd5-e4e4-eb11-bacb-001dd802db5e</t>
  </si>
  <si>
    <t>TzO9ge+uFG9M9NeIcSMfVIRG/DATxizJKOFjhiceONa3aPCV/ka6sZ9XaF3SMKjTHDbgNKT4YJhRagoqf9Gpeg==</t>
  </si>
  <si>
    <t>00000024000510826</t>
  </si>
  <si>
    <t>DEL MONTE GOLDEN SWEET WHOLE CORN 15.25OZ CAN</t>
  </si>
  <si>
    <t>ce59bcfa-e4e4-eb11-bacb-001dd802db5e</t>
  </si>
  <si>
    <t>gWHFRZC3OZF+4TMWVMOkE/uCx+/nufy/KJCfdibSmWKiifIoalZVh92PBqdkcZl5Ytj1Y8CaW2Bnj7KCR2R5vQ==</t>
  </si>
  <si>
    <t>00000024000510918</t>
  </si>
  <si>
    <t>CONTADINA TOMATOE SAUCE NSA 8 OZ CAN</t>
  </si>
  <si>
    <t>eb51eb43-e5e4-eb11-bacb-001dd802d8a0</t>
  </si>
  <si>
    <t>1Imq3zcPRiz8Zq83132nTgnJ1tOCJ05RLRnNUGe946ltPI2gOxuaD8i3fj3AKxJk/vuodGkhdNITfTe1bWxbyA==</t>
  </si>
  <si>
    <t>00000024000510925</t>
  </si>
  <si>
    <t>DEL MONTE TOMATO SAUCE W BASIL GRLIC ORGNO 8OZ CAN</t>
  </si>
  <si>
    <t>08525631-a650-e911-a96a-001dd800951b</t>
  </si>
  <si>
    <t>UTWwvvKe6X+iCqNTDbaSI7tOu/3ahEl4hi8KF9sBw5jG84E1vTLxb2NaF55/WA8IMZgGbopCCMDb3rTH0Cbwnw==</t>
  </si>
  <si>
    <t>00000024000511151</t>
  </si>
  <si>
    <t>DEL MONTE FRUIT CUPS SNACKS FAMILY 12-4OZ</t>
  </si>
  <si>
    <t>f7204368-e5e4-eb11-bacb-001dd802d8a0</t>
  </si>
  <si>
    <t>7218NZM4Xih9Q09ImrGYLskU9pTWKtwBxHO3VeTWZKUqE4AW2YeBcOZEskefpQm78MczoOY7YXPGgPY3wfnXbA==</t>
  </si>
  <si>
    <t>00000024000511168</t>
  </si>
  <si>
    <t>DEL MONTE DICED PEACHES 100% JC 12-4OZ CUPS</t>
  </si>
  <si>
    <t>c62253b0-e5e4-eb11-bacb-001dd802d8a0</t>
  </si>
  <si>
    <t>wSBENVncDKMPkKev2QsCuEvAG0w3H9KyY16iPM33R2dr3iUZjrVH6ckVZziOO7nbjzadJFccyJXRMlJhOU5gCg==</t>
  </si>
  <si>
    <t>00000024000522492</t>
  </si>
  <si>
    <t>DEL MONTE DICED TOMATOES W GRN CHILE 14.5 OZ CAN</t>
  </si>
  <si>
    <t>756c81c2-e5e4-eb11-bacb-001dd802d8a0</t>
  </si>
  <si>
    <t>5NybGcJ1wjkzk9MKSYf840fgXqEmIN+hyNYhe7zVSzED+qjL5aO9aOvsZqYOIwaRGArsWEYl+7S87xpFLNfqdg==</t>
  </si>
  <si>
    <t>00000024000524458</t>
  </si>
  <si>
    <t>DEL MONTE DICED MANGOS 4-4OZ CUPS</t>
  </si>
  <si>
    <t>cfdc64f9-e5e4-eb11-bacb-001dd802da29</t>
  </si>
  <si>
    <t>PO4GNgcq5Ec3ueRZ6oPHKM/QHmDFfLozF1iiyPiIyvey/75OQkW/d/EEn0wF4lFGdUoP8wegq6tEnkU7FIcTJA==</t>
  </si>
  <si>
    <t>00000024000525189</t>
  </si>
  <si>
    <t>DEL MONTE SF CITRUS SALAD 64 OZ JAR</t>
  </si>
  <si>
    <t>b0922f82-8f00-e811-8124-1458d05a5490</t>
  </si>
  <si>
    <t>0BRyU4q1781uI5qks0QbodeeRJsiUZKbn9rVWPFUnl248EOjGDjvs2+qXEQRkwinjhQvcy1ieQNLAXCPNceIXA==</t>
  </si>
  <si>
    <t>00000024000525387</t>
  </si>
  <si>
    <t>DEL MONTE FS GR. BEANSGARL14.5</t>
  </si>
  <si>
    <t>b1922f82-8f00-e811-8124-1458d05a5490</t>
  </si>
  <si>
    <t>vaG86WN6gUmxkvZ0cJb2hBHbVz1nQsjVBrkXTNqWjn6T8YXZLNoILK1F9JNuK8fkDcVtDC7E1aP1VWMWFj/8Ow==</t>
  </si>
  <si>
    <t>00000024000525417</t>
  </si>
  <si>
    <t>DEL MONTE SW CRN POBL/RED15.25</t>
  </si>
  <si>
    <t>1aaa2c1e-e6e4-eb11-bacb-001dd802da29</t>
  </si>
  <si>
    <t>vxu0u6a+JOCs2Bd8IneWfaPWRXtfUw+vloU9Pli2W0CZvfe+Zkvii9R0W8/uYSqZn0hxtcY1MlMOkb5JnOt2Lw==</t>
  </si>
  <si>
    <t>00000024000525622</t>
  </si>
  <si>
    <t>DEL MONTE MANDARIN ORNGES 100% JC 12-4OZ CUPS</t>
  </si>
  <si>
    <t>6482e842-e6e4-eb11-bacb-001dd802da29</t>
  </si>
  <si>
    <t>ZDfM9Tadr/WExE8lJrVmMR2UKFD8TcSjpmI+fOK/nP8bYWfcBTVEa5bZYv77/U+jbbrW5nMBzjx8/bx8aqzuCQ==</t>
  </si>
  <si>
    <t>00000024000525714</t>
  </si>
  <si>
    <t>DEL MONTE MANGO PINEAPPLE 4-4OZ CUPS</t>
  </si>
  <si>
    <t>b2922f82-8f00-e811-8124-1458d05a5490</t>
  </si>
  <si>
    <t>h8WOH270W4GhonrjOlU2yZm8YuQsx7yxta51Z+soa+j1XtX0/z2si6YmhvlJ/hrUts06Sn3noLdPpWcZnvZd0w==</t>
  </si>
  <si>
    <t>00000024000525790</t>
  </si>
  <si>
    <t>DEL MONTE FR GRN BEANS LS14.5OZ</t>
  </si>
  <si>
    <t>bc922f82-8f00-e811-8124-1458d05a5490</t>
  </si>
  <si>
    <t>XRhVTspGFhrzRKNRUJx03dquJuQkaM2cH7krM6KkeP6pC3Jwc+OthDN6im9xKxWYT5NOWLCy0KiCNxHY7hWCig==</t>
  </si>
  <si>
    <t>00000024000549307</t>
  </si>
  <si>
    <t>DEL MONTE SS&amp; FR CORN BL14.75OZ</t>
  </si>
  <si>
    <t>fc49e478-e6e4-eb11-bacb-001dd802da29</t>
  </si>
  <si>
    <t>ihpZ7T3HQv6OsGlvtMYwpvnPzYYgNWu7bRRwATF0MVz5oj90EPaC7Zw0cxhxNuMPlKcmLCSElM0OK2NtfIdkow==</t>
  </si>
  <si>
    <t>00000024000549505</t>
  </si>
  <si>
    <t>DEL MONTE SAVORY GRN BEANS W MUSHROOMS 14.5 OZ CUP</t>
  </si>
  <si>
    <t>ed208fc6-e6e4-eb11-bacb-001dd802d3e3</t>
  </si>
  <si>
    <t>51uGOo9N1fLSLRin/64Cg00IX0gkYIYF1APryaewLC8Q3H9IXnlvFCFhaLhiuwK97ij7+kDzEUyZnOAGujvjyg==</t>
  </si>
  <si>
    <t>00000024000550556</t>
  </si>
  <si>
    <t>DEL MONTE DICED MANGOS NSA 4-3.75OZ CUPS</t>
  </si>
  <si>
    <t>0c3b85e5-e6e4-eb11-bacb-001dd802d3e3</t>
  </si>
  <si>
    <t>QSVIHqvRjC78CyiapJP1smQpCIJv8drImpi8eGjm3Oq0jAZgKm32rJBUYGO7mdapb6UoiOHriflbLbPS2n9M3A==</t>
  </si>
  <si>
    <t>00000024000550761</t>
  </si>
  <si>
    <t>DEL MONTE FC BLUE LAKE GRN BEANS 4-14.5OZ CANS</t>
  </si>
  <si>
    <t>589e0c33-e7e4-eb11-bacb-001dd802d3e3</t>
  </si>
  <si>
    <t>LpnI7aYDdd846tm2i7Tr9piA08xMYMcex3D5+JPxypIAXg2EG9gn1U7c9dREEo5Zd/I4S7d34pOuSZMG734nNg==</t>
  </si>
  <si>
    <t>00000024000550778</t>
  </si>
  <si>
    <t>DEL MONTE FC BL FRENCH STYLE GRN BEAN 4-14.5OZ CAN</t>
  </si>
  <si>
    <t>a499ba56-e7e4-eb11-bacb-001dd802d3e3</t>
  </si>
  <si>
    <t>WcnJ2KTsHZMHc4jBAhpyHJii+8rnBrWt59e8aTNekCt9Wo1GxxzJi/52vOLWrtfiLs4S3V5mBSgGl7sGA9060Q==</t>
  </si>
  <si>
    <t>00000024000550785</t>
  </si>
  <si>
    <t>DEL MONTE FC SWET WHOLE KERNAL CORN 4-15.25OZ CAN</t>
  </si>
  <si>
    <t>b78fc278-a7e8-eb11-bacb-001dd800944a</t>
  </si>
  <si>
    <t>xSh1GSfYoUYY1vCGorm8+QnSL1WtzDPwAym9SE6Vg/R147voXfRKV9OmmmlOWwHrW3cNX565sUZBLS1Iv0rA7w==</t>
  </si>
  <si>
    <t>00000024000550792</t>
  </si>
  <si>
    <t>DEL MONTE FC SWEET PEAS 4-15OZ CANS</t>
  </si>
  <si>
    <t>bf922f82-8f00-e811-8124-1458d05a5490</t>
  </si>
  <si>
    <t>w9UbHVfRJmEQUf+6hCeGnlW5TRG45WFUEPa+tb/scR24BrbVAUng5U4e22SbT9rQ8IPxqI9zLIJuQ64zPLrEOA==</t>
  </si>
  <si>
    <t>00000024000565154</t>
  </si>
  <si>
    <t>DEL MONTE SWEET PEAS LS 15 OZ</t>
  </si>
  <si>
    <t>c41e3c88-8f00-e811-8124-1458d05a5490</t>
  </si>
  <si>
    <t>H3mVduJ44XxSSYN8ozU7VyYxSqj1RJhX1QzOXxB4F6iP0PLXIuZPTt+5wqRYCPHE1T/64DS7ARQ7mU6Ly15V8w==</t>
  </si>
  <si>
    <t>00000024000566670</t>
  </si>
  <si>
    <t>DEL MONTE CUT GR BEANS LS 14.5OZ</t>
  </si>
  <si>
    <t>c51e3c88-8f00-e811-8124-1458d05a5490</t>
  </si>
  <si>
    <t>OqLCHkYkgl9iKFwyEMYLk4Fgh31GYfSFk/rKaPug+nHvUfMHz5zFLZJ7/qFk847xHPrAGcey/XbiDkOny6IJ3A==</t>
  </si>
  <si>
    <t>00000024000566694</t>
  </si>
  <si>
    <t>DM WHOLE KERNEL CORN 15.25</t>
  </si>
  <si>
    <t>2fbde59c-a7e8-eb11-bacb-001dd800944a</t>
  </si>
  <si>
    <t>ZZ9i/EAmkrgeneDpMw5GuD/If0mKlVyJTSGIPsVX8jhpTRV+sxMiFhZVcQQRq3XQ3EZNmfzOHOPQo0CFwb+w/Q==</t>
  </si>
  <si>
    <t>00000024000574996</t>
  </si>
  <si>
    <t>DEL MONTE NSA DICED TOMATOES 14.5 OZ CAN</t>
  </si>
  <si>
    <t>c61e3c88-8f00-e811-8124-1458d05a5490</t>
  </si>
  <si>
    <t>eQLXxV2gu9wA9sr3HKTSNcpLFfmJxiXqSqUf9vELNA5X9yWnfsl67UE9S3yf/q+AilaP6ic47oOaoPT8RvDhYg==</t>
  </si>
  <si>
    <t>00000024000575061</t>
  </si>
  <si>
    <t>DEL MONTE DC TOMATOES NAS 14.5</t>
  </si>
  <si>
    <t>2fac484d-a8e8-eb11-bacb-001dd800bb09</t>
  </si>
  <si>
    <t>g3tSwY0qx98IC96kWLzBQMTrOkTGeePjKwXrcpC19PgQvToN0mDS4+EWIk/Isy5RBqHdR4Uzm49+S92lnPNu1Q==</t>
  </si>
  <si>
    <t>00000024000579823</t>
  </si>
  <si>
    <t>DEL MONTE NSA VERY CHERY MIXED FRUT 14.5 OZ CAN</t>
  </si>
  <si>
    <t>7a7d4fae-2928-eb11-a813-001dd8018230</t>
  </si>
  <si>
    <t>cHI/xnf+Aay6TZ6O1DhSOzFhBd32rZV8tKU/tOSzA5lI5KGQus4Bv9KKZmz08rjFfq/+bCC9vn0XaegyZaMrjA==</t>
  </si>
  <si>
    <t>00000027000001011</t>
  </si>
  <si>
    <t>HUNTS PETITE DICED TOMATOES 14.5 OZ CAN</t>
  </si>
  <si>
    <t>3007e7d2-2928-eb11-a813-001dd8018230</t>
  </si>
  <si>
    <t>QSi3FTwpe3gsgF5wiCMMvKMcCwWp6gjJbStrEzqhFgHDi/GrAqrzZQpBGZUoz5dLy+bSN20fzmBp76Vs5SlQZg==</t>
  </si>
  <si>
    <t>00000027000001028</t>
  </si>
  <si>
    <t>HUNTS CRUSHED TOMATOES 28 OZ CAN</t>
  </si>
  <si>
    <t>d19eb708-2a28-eb11-a813-001dd8016209</t>
  </si>
  <si>
    <t>2iZam7AgDOH9Cako/MEVibMojm7aOyjtL7Uh/3HIHracNMI96hjWfYlXm6RKy/w+7XwNgB9PSYiW934SgM288Q==</t>
  </si>
  <si>
    <t>00000027000001035</t>
  </si>
  <si>
    <t>HUNTS PETITE DICED TOMATOES 28 OZ CAN</t>
  </si>
  <si>
    <t>5d9dc13e-2a28-eb11-a813-001dd8016209</t>
  </si>
  <si>
    <t>CFA+3X/LImghofvKDVTT1xjbn2rCrwfO705egdodBRz0cnXo0/5tp8KXbT/IydeapGd2uOkYKhlPH0BVeMOd3g==</t>
  </si>
  <si>
    <t>00000027000001042</t>
  </si>
  <si>
    <t>HUNTS DICED TOMATOES 28 OZ CAN</t>
  </si>
  <si>
    <t>a088ea74-2a28-eb11-a813-001dd8016209</t>
  </si>
  <si>
    <t>7h9wW+6cemYDK7jefOjFkyTIMySyKKIXAtSkCrNTA3t9Sm/DnTTNqvGrkDjsqgdZ2pcRdpdbJfj4eFrixrRRow==</t>
  </si>
  <si>
    <t>00000027000001059</t>
  </si>
  <si>
    <t>HUNTS TOMATOE SAUCE 29 OZ CAN</t>
  </si>
  <si>
    <t>56c872e9-0075-ea11-a811-001dd801892c</t>
  </si>
  <si>
    <t>3ZCXpJadksvXyVSsbXUxxLJG8+jljqetpdtwPHAHzQA+YXOGsF8prICm5GtnxQAmx0qa2wtRxpS0qcB3cNz7Vw==</t>
  </si>
  <si>
    <t>00000027000002612</t>
  </si>
  <si>
    <t>HUNTS SAN MARZANO WHOLE PEELED TOMATOES ORIGINAL</t>
  </si>
  <si>
    <t>d4931f6d-1475-ea11-a811-001dd8018943</t>
  </si>
  <si>
    <t>QGsEP6yhmImUvxCAi01momdJO4AsOl8nJoMxdxUACLMT83pPlt+rj2Gqoty8Ei7m+OA/MIQDuiUSchTHD9D1PA==</t>
  </si>
  <si>
    <t>00000027000002636</t>
  </si>
  <si>
    <t>HUNTS SAN MARZANO WHOLE PEELED TOMATOES GARLIC</t>
  </si>
  <si>
    <t>c71e3c88-8f00-e811-8124-1458d05a5490</t>
  </si>
  <si>
    <t>Ld/nxI9k49UtROTB4ACGMbaBfv8c7uAzIDKP7OLc+Lyh5diBtsbMCfM7OGYOUN8pRjBrXyw1S0CGnTBJYaGVUg==</t>
  </si>
  <si>
    <t>00000027000377024</t>
  </si>
  <si>
    <t>HUNTS ORGANIC WHL TOMATOES28</t>
  </si>
  <si>
    <t>cb1e3c88-8f00-e811-8124-1458d05a5490</t>
  </si>
  <si>
    <t>OiqvBM0wGoWYTJ3fqe46HX5k401q8UEQs09q96HjzSlVnixvXBHHscjYhqErfagjpwYV1N4uCdg/J9q0H/O4yA==</t>
  </si>
  <si>
    <t>00000027000377208</t>
  </si>
  <si>
    <t>HUNTS ORGANIC DC TOMATOES14.5</t>
  </si>
  <si>
    <t>cc1e3c88-8f00-e811-8124-1458d05a5490</t>
  </si>
  <si>
    <t>gV54eJc8JLHjBawlOgH0YDvXneQaAnGOx9gtJls7o6U7WmTsqXbY2PZfsGztcbSb6/PXklC1kq5CE95CTQWCkA==</t>
  </si>
  <si>
    <t>00000027000377314</t>
  </si>
  <si>
    <t>HUNTS ORGANIC CRSH TOMATOES28</t>
  </si>
  <si>
    <t>cd1e3c88-8f00-e811-8124-1458d05a5490</t>
  </si>
  <si>
    <t>cWhFo/f3BWow9wYayDS5kkR27sxmKXPik4HEIr4R5DeuEc1NnzdEe49O2FFUNW/SS1cL7bvNQ11ZA/1+Yys2yw==</t>
  </si>
  <si>
    <t>00000027000378007</t>
  </si>
  <si>
    <t>HUNTS FIRE RSTD DC TOMATOES14.5</t>
  </si>
  <si>
    <t>a66b689a-8f00-e811-8124-1458d05a5490</t>
  </si>
  <si>
    <t>esB9i7hu9/1rgMkQ0mdc6vPH6SmlovaePnX/wsx/Sqt6ZJ9EfH5daqyu2/UzTP3km4Klr/ewAUJI1UWB3WWnng==</t>
  </si>
  <si>
    <t>00000027000378014</t>
  </si>
  <si>
    <t>a76b689a-8f00-e811-8124-1458d05a5490</t>
  </si>
  <si>
    <t>nUnvCO+xVRwm1+/3cEuSJ4eWVUrwtQSnzfA8+QHfCOrD9DHfOuDbAbJNGDJgH10k3fq6ZfUb3SRgFcjdW3f+9A==</t>
  </si>
  <si>
    <t>00000027000378311</t>
  </si>
  <si>
    <t>HUNTS PE DC TOMATOES 14.5 OZ</t>
  </si>
  <si>
    <t>a86b689a-8f00-e811-8124-1458d05a5490</t>
  </si>
  <si>
    <t>9SauJtXnPy8m8OnBOK0jUn0wtOaYo4uY7F7DHEGsrKDCTP+MzEhiWDSqwPHBPC/hZ1zBCmUvwRW5G+YVvkN0vg==</t>
  </si>
  <si>
    <t>00000027000378328</t>
  </si>
  <si>
    <t>HUNTS DICED TOMATOES IN SC 14.5Z</t>
  </si>
  <si>
    <t>a96b689a-8f00-e811-8124-1458d05a5490</t>
  </si>
  <si>
    <t>zAggp6d4ZsfgXZtx6F9/2LHtKdh5sPAf3bvZvcJS6swIhwp21WXZqR8xABkV+THE1rhixEK4oCGWJxhbct1FHQ==</t>
  </si>
  <si>
    <t>00000027000378373</t>
  </si>
  <si>
    <t>HUNTS PET DC TOMATOES 28 OZ</t>
  </si>
  <si>
    <t>aa6b689a-8f00-e811-8124-1458d05a5490</t>
  </si>
  <si>
    <t>gAIdlZ14KvSwkQQZ5sik80bIldiOmI046dDxbH9OJU+YmoLVEmNOXblE/2x5Sdt/xbWo8SP1eJ7XX3+W3MZu3A==</t>
  </si>
  <si>
    <t>00000027000378540</t>
  </si>
  <si>
    <t>ANGELA MIA DICED TOMATOES102OZ</t>
  </si>
  <si>
    <t>ab6b689a-8f00-e811-8124-1458d05a5490</t>
  </si>
  <si>
    <t>u+ERsBd6YuzpRYnsDVbEVSabBGCQndgOuh+Urt4H5sXhCzExk0w3OrROGGuu53054jDTNsNfNeRsaHwl5NGb8g==</t>
  </si>
  <si>
    <t>00000027000378823</t>
  </si>
  <si>
    <t>HUNTS DICED TOMATOES 28 OZ</t>
  </si>
  <si>
    <t>ac6b689a-8f00-e811-8124-1458d05a5490</t>
  </si>
  <si>
    <t>rilTRMHZh8Gk8sCL65ohZRSKaWUlHVACXQgmKXFDOdd/ITMQlVqYSwCqsQJvU5px31L3ZsDi6w4Sp/vlBlWz8w==</t>
  </si>
  <si>
    <t>00000027000378960</t>
  </si>
  <si>
    <t>HUNTS DC TOMATOES RST GARL14.5</t>
  </si>
  <si>
    <t>b16b689a-8f00-e811-8124-1458d05a5490</t>
  </si>
  <si>
    <t>FGCph1BpX3GOI2R5ehLBFRNR6qyB6/mdlAzm5NOoyh42zcAcoS3N2+xMaCqRvJ4518iqIAlW+sBzJAR/MP4t7Q==</t>
  </si>
  <si>
    <t>00000027000379097</t>
  </si>
  <si>
    <t>HUNTS CRSH TOMATOES 28 OZ</t>
  </si>
  <si>
    <t>bb6b689a-8f00-e811-8124-1458d05a5490</t>
  </si>
  <si>
    <t>6XUwzzfLqYNFsEpNbWwGGmpo0OEImc8Borwz1koZHacBpXJ+/jXBIN+KI/S8RXBD42uANt5gVHrndF0ogNV6Zw==</t>
  </si>
  <si>
    <t>00000027000379134</t>
  </si>
  <si>
    <t>HUNTS STWD TOMATOES 14.5 OZ</t>
  </si>
  <si>
    <t>cc6b689a-8f00-e811-8124-1458d05a5490</t>
  </si>
  <si>
    <t>dJLNNm6YpuIj4tsADrMNiESe9zEYWnZoPcjcw9J9rMBZF+QvYQnPYxo+v8gF4trWj1I7Y9gb9PS424vuscXVXg==</t>
  </si>
  <si>
    <t>00000027000379981</t>
  </si>
  <si>
    <t>HUNTS CRSH TOMATOES/BAS 28 OZ</t>
  </si>
  <si>
    <t>cd6b689a-8f00-e811-8124-1458d05a5490</t>
  </si>
  <si>
    <t>6qYMOxPZ3gzCPi39Hey7+q85nBUvhwCs1QdMk3XrRXJCC08wDggjOx/i2flWHw79UJLXPmob+S0svdtnxCZIcA==</t>
  </si>
  <si>
    <t>00000027000380086</t>
  </si>
  <si>
    <t>HUNTS WHOLE TOMATOES NSA28 OZ</t>
  </si>
  <si>
    <t>085ba8a0-8f00-e811-8124-1458d05a5490</t>
  </si>
  <si>
    <t>wDX3AgOW8INekvt3wGpwlhXZ6fYOvkPmet5z+2COtk4u35eJYzfQy1PcbYwdZhFau+B8Rz2/dhJlp4Og42ndCw==</t>
  </si>
  <si>
    <t>00000027000380109</t>
  </si>
  <si>
    <t>HUNTS WHOLE TOMATOES 14.5 OZ</t>
  </si>
  <si>
    <t>0d5ba8a0-8f00-e811-8124-1458d05a5490</t>
  </si>
  <si>
    <t>x9DH7beijpAtH5S6e7HYcddBT3CbDOOB2SaqyyOcNNTzAQSwnu3Y9qBsMnVlDhm21WynFrGXzxdYGXZbjTAmIg==</t>
  </si>
  <si>
    <t>00000027000380116</t>
  </si>
  <si>
    <t>HUNTS WHL TOMATOES 28 OZ</t>
  </si>
  <si>
    <t>0e5ba8a0-8f00-e811-8124-1458d05a5490</t>
  </si>
  <si>
    <t>DPuo4Vu4v81obD2A1L6Gq1YEpWaVOmLiMseDZ0IHekn4Y/WhDLqk3mKEBnAT1eaXqhVRCb/uH2qv+rin3Yx2dg==</t>
  </si>
  <si>
    <t>00000027000380123</t>
  </si>
  <si>
    <t>HUNTS WHOLE TOMATOES 28 OZ</t>
  </si>
  <si>
    <t>0f5ba8a0-8f00-e811-8124-1458d05a5490</t>
  </si>
  <si>
    <t>HaehLYIdFcG76fmmoSb4SFx8SMmNIlZBEEut2z9XLGi2ohP14h7k3b8Kp9S86uAAUMPuzeNAUgWW+LVLmK1qVQ==</t>
  </si>
  <si>
    <t>00000027000380185</t>
  </si>
  <si>
    <t>ANGELA MIA WHLPL TOMATOES102Z</t>
  </si>
  <si>
    <t>105ba8a0-8f00-e811-8124-1458d05a5490</t>
  </si>
  <si>
    <t>HS4Tcs3uGxuFvfC9xeOIE0yhOvPmUHqfYQSTuK52qwuPHVcevU+M0TpcEzifOyLRFhF4OQrgxzj64Usi3OToWA==</t>
  </si>
  <si>
    <t>00000027000380406</t>
  </si>
  <si>
    <t>HUNTS CH CUT DC TOMATOES14.5OZ</t>
  </si>
  <si>
    <t>115ba8a0-8f00-e811-8124-1458d05a5490</t>
  </si>
  <si>
    <t>WpCo31cPIFrpd2FY2y72324GtTEvgTFsYBwxd6cgBH4LkIy5z9m0LnqCvPkQnxy48XMn3aOGYwl9W1ZahMcidw==</t>
  </si>
  <si>
    <t>00000027000380499</t>
  </si>
  <si>
    <t>HUNTS DC NAT NAS TOMATOES14.5Z</t>
  </si>
  <si>
    <t>125ba8a0-8f00-e811-8124-1458d05a5490</t>
  </si>
  <si>
    <t>bkMgx+mOXSrCfqFIWS03m4lw2+MaPoxdnytQEuIO9uL0OnyTjd4vo8gpxSuZIZEDY7v2Eon8z98NUTQOySB3og==</t>
  </si>
  <si>
    <t>00000027000380642</t>
  </si>
  <si>
    <t>ANGELA MIA CRSH TOMATOES 102OZ</t>
  </si>
  <si>
    <t>313d5349-2b28-eb11-a813-001dd8018230</t>
  </si>
  <si>
    <t>iuhB58URC2/DimH2j9LYpfj0OJVuHIqrr56YRnITJZQdBJa5sJJVR/QzNQi+pW1CM9Lg6dbzb435NlYhGIPhNg==</t>
  </si>
  <si>
    <t>00000027000387788</t>
  </si>
  <si>
    <t>HUNTS PETITE DICED TOMATOES 6-14.5 OZ CANS</t>
  </si>
  <si>
    <t>86d9a780-2b28-eb11-a813-001dd8018230</t>
  </si>
  <si>
    <t>qHFKZSsWNcwmsebyjFQnXsK6Ay/CK/+aR/pXgLPFDTqjBC+WdDyC5ZX8Zv+bYngFx9mMG8Q/kAw79aCntOjN/w==</t>
  </si>
  <si>
    <t>00000027000387870</t>
  </si>
  <si>
    <t>HUNTS TOMATOE SAUCE 6-15 OZ CANS</t>
  </si>
  <si>
    <t>135ba8a0-8f00-e811-8124-1458d05a5490</t>
  </si>
  <si>
    <t>LTkj5UTEdlv/0kL349TuE+yKhs5nhGXSHPmQ79D5pAgGS9x4I0HE4JGsMSH8cO7XPYeYIw3oJf3gTU6Hk9I/SA==</t>
  </si>
  <si>
    <t>00000027000388075</t>
  </si>
  <si>
    <t>HUNTS TOMATO PASTE NSA 8 OZ</t>
  </si>
  <si>
    <t>145ba8a0-8f00-e811-8124-1458d05a5490</t>
  </si>
  <si>
    <t>6LqU6JcGuEgXNOfHuwBL0TWehm2SHdKst8I0IYuBbmu/A2cf5GItkv0oKKTo8zUJcRRyWmAnJogvLdQ6ZQ2r8w==</t>
  </si>
  <si>
    <t>00000027000388112</t>
  </si>
  <si>
    <t>HUNTS TOMATO PASTE 12 OZ</t>
  </si>
  <si>
    <t>155ba8a0-8f00-e811-8124-1458d05a5490</t>
  </si>
  <si>
    <t>adCUFfNqwBt9zzaS4PBSnNqdnXNuQhS8SBfcFEiFvVmuvTeXCoOTZMIE4t302CoaKOWPGZTN2X1BbtPBJ+8zTQ==</t>
  </si>
  <si>
    <t>00000027000388150</t>
  </si>
  <si>
    <t>HUNTS TOMATO PASTE 6 OZ</t>
  </si>
  <si>
    <t>165ba8a0-8f00-e811-8124-1458d05a5490</t>
  </si>
  <si>
    <t>b0TltFp2T54tm0mVBJ0ZSS+wvD2wxvqkXhV7QUmVmEYHAq2eRfWuJyFoOk0unb7brIfoIkxM2IR4WMRwLzpgPw==</t>
  </si>
  <si>
    <t>00000027000388235</t>
  </si>
  <si>
    <t>HUNTS TOMATO PASTE BGO 6 OZ</t>
  </si>
  <si>
    <t>175ba8a0-8f00-e811-8124-1458d05a5490</t>
  </si>
  <si>
    <t>UQS7N+OOH8yaRjk+I3LGr6cCyErMcSUwUlX93+drUOcHvG7K8rorPG/WrcGZ4inOtI+8R2EGN4OE6O4BiHXMTQ==</t>
  </si>
  <si>
    <t>00000027000388358</t>
  </si>
  <si>
    <t>HUNTS TOMATO PASTE 111 OZ</t>
  </si>
  <si>
    <t>2a5ba8a0-8f00-e811-8124-1458d05a5490</t>
  </si>
  <si>
    <t>MtJqhnXo2lrQlhjOvO0cZ+Vn2IL6waqdw2mgaQllyt4p8xeuasAp+Blx8S/UW619wtNH2c4C+hqOQ6Q/Xh6mag==</t>
  </si>
  <si>
    <t>00000027000388402</t>
  </si>
  <si>
    <t>HUNTS DC TOMATO ORG 14.5 OZ</t>
  </si>
  <si>
    <t>365ba8a0-8f00-e811-8124-1458d05a5490</t>
  </si>
  <si>
    <t>BthbMPNpjcs/htWD+qdPfjMZYPWKNL+8NcYn5DpYkXfq949uf2L1YNTuLVElE3lEqQgrApYHB6T9nIjlyVB6mg==</t>
  </si>
  <si>
    <t>00000027000388419</t>
  </si>
  <si>
    <t>HUNTS ORG TOMATO SAUCE 15 OZ</t>
  </si>
  <si>
    <t>405ba8a0-8f00-e811-8124-1458d05a5490</t>
  </si>
  <si>
    <t>nBVxKg96BNKNqoGbw29BHA2BxBj7WJiUunx5ZU7XfVhzNEBGId4eEQb5Rr+e/Hjan7+HmqjkqV9BqDt+pcNgIw==</t>
  </si>
  <si>
    <t>00000027000388426</t>
  </si>
  <si>
    <t>HUNTS ORG TOMATO PASTE 6 OZ</t>
  </si>
  <si>
    <t>415ba8a0-8f00-e811-8124-1458d05a5490</t>
  </si>
  <si>
    <t>GNMsZHUgyPPORALujbKjxQnvdTsxgu7K97cz6GpbU4+H+BOGcXV8Sgta2gAMehJVkCSbMX+HQvlF9q4Ck4cZVg==</t>
  </si>
  <si>
    <t>00000027000389607</t>
  </si>
  <si>
    <t>HUNTS TOMATO PUREE 107 OZ</t>
  </si>
  <si>
    <t>58a0d7a6-8f00-e811-8124-1458d05a5490</t>
  </si>
  <si>
    <t>YQm7odsQt68GzF9e3BCpG5+5MyO+6+Zygg4PdegV25SMwm/yjEYjfE4LqEAddOvMU7UArwHWd+7Cv8G5JQUh8g==</t>
  </si>
  <si>
    <t>00000027000389638</t>
  </si>
  <si>
    <t>HUNTS TOMATO PUREE 10.75 OZ</t>
  </si>
  <si>
    <t>59a0d7a6-8f00-e811-8124-1458d05a5490</t>
  </si>
  <si>
    <t>mZKnQCCQ2IS2V4wqMNtqzaptD82znOX8K+Xo3UV/myI/oZJ1i5oX0r5smuSbQPOchbWcN/qBYdY82KPHx9jCFg==</t>
  </si>
  <si>
    <t>00000027000389690</t>
  </si>
  <si>
    <t>HUNTS TOMATO PUREE 29 OZ</t>
  </si>
  <si>
    <t>5aa0d7a6-8f00-e811-8124-1458d05a5490</t>
  </si>
  <si>
    <t>XrHmVW0Yxr6+KMEJE4XiZhiEGF7zTEaBU4tA2wa7LrNvljFH6DKL56TyYBAMGx65/RKt3SNAH0w3V533Y5LkMg==</t>
  </si>
  <si>
    <t>00000027000389843</t>
  </si>
  <si>
    <t>HUNTS TOMATO PASTE 29 OZ</t>
  </si>
  <si>
    <t>5ba0d7a6-8f00-e811-8124-1458d05a5490</t>
  </si>
  <si>
    <t>Z2bm+T51s0XtZghWvtA6oxA3CBaFlaIuZB2lrBwrqMrS9LxmxwK2Jmq224b10usaJ17Kp74ImJfMGpT9u3loJg==</t>
  </si>
  <si>
    <t>00000027000390054</t>
  </si>
  <si>
    <t>HUNTS TOMATO SAUCE 8 OZ</t>
  </si>
  <si>
    <t>5ca0d7a6-8f00-e811-8124-1458d05a5490</t>
  </si>
  <si>
    <t>S8cYcAgz7QK/cPO9/gCi5XF1holSoeJ8nkF8mMOfeyPusPPDUxgZLcA2SnOVLWDgcOOGmdsHe0N/478hb0EeNA==</t>
  </si>
  <si>
    <t>00000027000390078</t>
  </si>
  <si>
    <t>HUNTS TOMATO SAUCE NSA 8 OZ</t>
  </si>
  <si>
    <t>5da0d7a6-8f00-e811-8124-1458d05a5490</t>
  </si>
  <si>
    <t>Su8iip+36pC5QqL0Ney9l8QOqJigKetLvqc0hf5EusW24ssPyrXbN3JeRqz/1crgHjwwp8IWIk7yUa8PFFunDw==</t>
  </si>
  <si>
    <t>00000027000390146</t>
  </si>
  <si>
    <t>HUNTS TOMATO SAUCE 15 OZ</t>
  </si>
  <si>
    <t>5ea0d7a6-8f00-e811-8124-1458d05a5490</t>
  </si>
  <si>
    <t>WV71tWGcYjljqOUo3/cwPhe7jwzrkWd70/pH54SeDhb7o1/ZiFwuZhfoPfMxIo906lzk+wi8Uxs5a1k/9tcyDw==</t>
  </si>
  <si>
    <t>00000027000390238</t>
  </si>
  <si>
    <t>HUNTS TOMATO SAUCE 28 OZ</t>
  </si>
  <si>
    <t>5fa0d7a6-8f00-e811-8124-1458d05a5490</t>
  </si>
  <si>
    <t>b2QFY36BBBKEopntFqzc6xR0AIyAEbiLwk5UUGCtqc5xYdrCONj4ofEMZAqXMJr7rqhUqmvLnffHYxf6sZJ9uw==</t>
  </si>
  <si>
    <t>00000027000390610</t>
  </si>
  <si>
    <t>HUNTS TOMATO SAUCE 105 OZ</t>
  </si>
  <si>
    <t>60a0d7a6-8f00-e811-8124-1458d05a5490</t>
  </si>
  <si>
    <t>pMUPrqNfkeR7adR/yMAAzBi4K6npPanvWBxv19CHmE+R9NXNY6UlEQapCN6dcPzRQpEDgQRzesE4WWp4EgEvMw==</t>
  </si>
  <si>
    <t>00000027000391037</t>
  </si>
  <si>
    <t>HUNTS TOMATO SAUCE SSN 8 OZ</t>
  </si>
  <si>
    <t>cb05a9b7-2b28-eb11-a813-001dd8018230</t>
  </si>
  <si>
    <t>dPF7Dg3OldHje5kFuKGDJf60BOzzt7dB/ntgFPqsBp5uvKtCSbmq/FPjI8Cn/1UI4g1SfuR6nJe91JzrsZYQrw==</t>
  </si>
  <si>
    <t>00000027000391044</t>
  </si>
  <si>
    <t>HUNTS ROASTED GARLIC TOMATOE SAUCE 8 OZ CAN</t>
  </si>
  <si>
    <t>20512def-2b28-eb11-a813-001dd8018230</t>
  </si>
  <si>
    <t>3KsR3WAp6J5YxLr47AHhozSVqTR+tRJMSrbq3FZ6Q73ofTXwTg9R/bBvXut0xEgZk7lB0ErMQgIqSOnMFJZ1IQ==</t>
  </si>
  <si>
    <t>00000027000608920</t>
  </si>
  <si>
    <t>HUNTS TOMATOE SAUCE 7.4 OZ CARTON</t>
  </si>
  <si>
    <t>94884714-2c28-eb11-a813-001dd8018921</t>
  </si>
  <si>
    <t>oltWdbroaH2sJvB2/WI3fi1I4LhQhO0EkZV4NyUgKJSjiKyHFbDZV3+gZFWnDqe4BIZXHHizUZ6NJ8dTA2hoHw==</t>
  </si>
  <si>
    <t>00000027000608982</t>
  </si>
  <si>
    <t>HUNTS TOMATOE SAUCE 33.5 OZ CARTON</t>
  </si>
  <si>
    <t>6ade735c-2c28-eb11-a813-001dd8018921</t>
  </si>
  <si>
    <t>pmffmZ2HooD8UKJywX2x1NIX9Rkte+WydG+yPHieDoa24mK4Yew7tJ1lIzMNHNcNxgdJEp2h1ZIPD9mxGettBg==</t>
  </si>
  <si>
    <t>00000027000608999</t>
  </si>
  <si>
    <t>HUNTS TOMATOE SAUCE NON RESEAL 33.5 OZ CARTON</t>
  </si>
  <si>
    <t>65a0d7a6-8f00-e811-8124-1458d05a5490</t>
  </si>
  <si>
    <t>qh7J/Z9qopBDu+PxDLZUrbABpNaTO0f+KsZJbzpa8GiygWu/ODr+tbeg5C9x9lOcQHHhB5YQpFgQrdPqNBCrjw==</t>
  </si>
  <si>
    <t>00000027000852507</t>
  </si>
  <si>
    <t>HUNTS NO SALT TOMATO SC 15 OZ</t>
  </si>
  <si>
    <t>66a0d7a6-8f00-e811-8124-1458d05a5490</t>
  </si>
  <si>
    <t>yYZCHCLP+ZKKgXDfqy7+SR8/52Exl0tS/uUXsXPBrAGtIIxrxs0it08L73B3qDgfWeTbDtZlIePnXvIs2/G3Yg==</t>
  </si>
  <si>
    <t>00000028189065993</t>
  </si>
  <si>
    <t>HATCH DC TOMATOES/JALAPENOS10</t>
  </si>
  <si>
    <t>67a0d7a6-8f00-e811-8124-1458d05a5490</t>
  </si>
  <si>
    <t>AQ0fXmHCNS9WpM59K0eQHMOuevbzLNVHQULOM2GPf1Kz1qs0QsEJIFK4H5UaxE/IEJgWYiIf+oQIkZ+bn3m1aA==</t>
  </si>
  <si>
    <t>00000028189100113</t>
  </si>
  <si>
    <t>HATCH WHOLE GREEN CHILES 27 OZ</t>
  </si>
  <si>
    <t>68a0d7a6-8f00-e811-8124-1458d05a5490</t>
  </si>
  <si>
    <t>VHxNS6+VThYiDhRHhLtOQe58+6SRLZ1S5RAvGhW205dKATvlvyEtx7tOtQHYUMyKs0cB1RJT8ff9iefVSR4LzQ==</t>
  </si>
  <si>
    <t>00000028189204668</t>
  </si>
  <si>
    <t>HATCH DICED GREEN CHILE HOT 4 OZ</t>
  </si>
  <si>
    <t>69a0d7a6-8f00-e811-8124-1458d05a5490</t>
  </si>
  <si>
    <t>12AgZ/bMidHpsugT0ZYHNtYcs9m/ZXe12++WARqDJHMKTWDNqYA8grJfww7d3uNxqVNrJQD6JUSQTaf8pk1tNg==</t>
  </si>
  <si>
    <t>00000028189308434</t>
  </si>
  <si>
    <t>HATCH DICED TOMATOES/GR CHILI 4Z</t>
  </si>
  <si>
    <t>6aa0d7a6-8f00-e811-8124-1458d05a5490</t>
  </si>
  <si>
    <t>3MEpLNLcM3CkccOOlH+mkXshTZLMaYTbA+QxTf6ciFzLaPk4ivw5AmHpSIVi13VDbibp2e+76DR2UB/i3QOwwQ==</t>
  </si>
  <si>
    <t>00000028189413220</t>
  </si>
  <si>
    <t>HATCH DICED GREEN CHILES 4 OZ</t>
  </si>
  <si>
    <t>16311ab9-8f00-e811-8124-1458d05a5490</t>
  </si>
  <si>
    <t>ip+mqJbZ6iFXCVZXh98VGe1o+zqQO7VJBdmQlPt8CsxQLk20zp7aJyhKK2LjYTbR3Tkkjn12qXdI4gzWEdYJOg==</t>
  </si>
  <si>
    <t>00000028189413428</t>
  </si>
  <si>
    <t>HATCH WHOLE GREEN CHILES 4 OZ</t>
  </si>
  <si>
    <t>25311ab9-8f00-e811-8124-1458d05a5490</t>
  </si>
  <si>
    <t>+yxrOPSWRpFN3ERzzqQ9gikto9v/gHJMBrTeKZX4BRGblnhHo2XqXTF5Fru3JP9h6SpPgBgBgi40FGLlFGXwDA==</t>
  </si>
  <si>
    <t>00000028189426060</t>
  </si>
  <si>
    <t>HATCH DC TOMATOES/GR CHILIES10Z</t>
  </si>
  <si>
    <t>30311ab9-8f00-e811-8124-1458d05a5490</t>
  </si>
  <si>
    <t>YIOcT1LT6hMNNeD5MTpIeXo+b9+Cg5j7v++fz1qi0eyry+cRpKFEEY5sl2rTC5Iwh6mz8f3BWLaWPih6aK7Mvw==</t>
  </si>
  <si>
    <t>00000028189628709</t>
  </si>
  <si>
    <t>HATCH SLICED JALAPENOS 4 OZ</t>
  </si>
  <si>
    <t>3f311ab9-8f00-e811-8124-1458d05a5490</t>
  </si>
  <si>
    <t>Niy/7BfYESgvbu9jP9ikSlJ4KuBFLwfsjlrcyeK73Rixr0M/hNwM30CPD3aD5iODQrJbdXnAZWy5h9PMuONR9w==</t>
  </si>
  <si>
    <t>00000028189711722</t>
  </si>
  <si>
    <t>HATCH CHOPPED GREEN CHILES 4 OZ</t>
  </si>
  <si>
    <t>4f311ab9-8f00-e811-8124-1458d05a5490</t>
  </si>
  <si>
    <t>TnLNNvYvgPIiSy8qYJGL5hLhLNHj3gR2BodvHW1Ix+Vs28fwFCzEsxn2eYL2z3plnr1Q95/elgXwscHdYsPHQA==</t>
  </si>
  <si>
    <t>00000028189800006</t>
  </si>
  <si>
    <t>HATCH CHOPPED GREEN CHILI27OZ</t>
  </si>
  <si>
    <t>206a16bf-8f00-e811-8124-1458d05a5490</t>
  </si>
  <si>
    <t>NFsrhuFNQT1gUUSzKculHE+dHbPci1ohkJO86BS/Ot8/sltKz2jYLoVxG7ov/X6/eFJomOXACKO83lzZ/wpVDQ==</t>
  </si>
  <si>
    <t>00000028700111116</t>
  </si>
  <si>
    <t>TREETOP NAT APPLESAUCE 23.8 OZ</t>
  </si>
  <si>
    <t>2a6a16bf-8f00-e811-8124-1458d05a5490</t>
  </si>
  <si>
    <t>OocN1hf/cC4H8tTVdTC/TEpC4DSeMnF/+1G6VLOOsk9QrjxHWdLA3/ReKJqS83RrseyvJsq6+Ot893l36juhUQ==</t>
  </si>
  <si>
    <t>00000028700111178</t>
  </si>
  <si>
    <t>TREETOP CINNAMON APSC 6.4Z 3 PK</t>
  </si>
  <si>
    <t>2b6a16bf-8f00-e811-8124-1458d05a5490</t>
  </si>
  <si>
    <t>91QLL00izhdo0/2RH8rQjMY1xHxOnPe38snvuTX9o9G+ntWiWYKrIgXjUHJUxg07UEGzBKIYzzBCSNnBYQvuVQ==</t>
  </si>
  <si>
    <t>00000028700111185</t>
  </si>
  <si>
    <t>TREETOP NAT APPLE SAUCE 6 PK 24Z</t>
  </si>
  <si>
    <t>2c6a16bf-8f00-e811-8124-1458d05a5490</t>
  </si>
  <si>
    <t>I+aXY4q1PJN+6hHFzeamxdSPHby85wjbv+WnNKs13+0CLPA6QYpDTk3KiQ89RQsbVdDvpSNorpwlCVmCaUHPTQ==</t>
  </si>
  <si>
    <t>00000028700111222</t>
  </si>
  <si>
    <t>TREETOP APLSC  NAT SWT6PK 24OZ</t>
  </si>
  <si>
    <t>2e6a16bf-8f00-e811-8124-1458d05a5490</t>
  </si>
  <si>
    <t>siaSmbvV8tVNHT0DedSW682XR9MAjAqTKxXQkI0seN8Tsdk888Agx9slzphWkh3Ch54eTSI6V3onSqTN086ejA==</t>
  </si>
  <si>
    <t>00000028700111307</t>
  </si>
  <si>
    <t>SENECA NAT APPLE SAUCE 6.4Z 3PK</t>
  </si>
  <si>
    <t>2f6a16bf-8f00-e811-8124-1458d05a5490</t>
  </si>
  <si>
    <t>YIf235Kr2ah53MA4Mk8R7Me9KkSpWRKxJxxUm+7QJAo79ODe2Bym1scju2WdK/SMNdGLbB5KOmbu8YlPUG/RmA==</t>
  </si>
  <si>
    <t>00000028700111451</t>
  </si>
  <si>
    <t>TREETOP NAT SWT APPLESAUCE 24Z</t>
  </si>
  <si>
    <t>306a16bf-8f00-e811-8124-1458d05a5490</t>
  </si>
  <si>
    <t>7iK63VGcLa3PoLuHkALMtJXE7qDl2Cv3cyJbzt18vXu7NKGd9XgTt5+ISnhU8i7bWox1aOP6ReyFtRo+Zh1X3A==</t>
  </si>
  <si>
    <t>00000028700111482</t>
  </si>
  <si>
    <t>SENECA NATURAL APPLE SAUCE23.5</t>
  </si>
  <si>
    <t>316a16bf-8f00-e811-8124-1458d05a5490</t>
  </si>
  <si>
    <t>6U6eZs4OLoluCBnqcUDCwYWHjeUz3r27CrFFUzDajIENua0at8vIPRHShvwMrLSptxzZQZxDRLlzIjF1ddCRcw==</t>
  </si>
  <si>
    <t>00000028700111611</t>
  </si>
  <si>
    <t>TREE TOP NAT SWT APLSC 47.8 OZ</t>
  </si>
  <si>
    <t>326a16bf-8f00-e811-8124-1458d05a5490</t>
  </si>
  <si>
    <t>bqooY+8xRyEAAS+Vo4KIZZ2qgABUmE0DQTcWhZ3EHoAg5gmtLx5DxlxfWt5/nbMRvraYslzuMIlRmIdyMNranA==</t>
  </si>
  <si>
    <t>00000028700111628</t>
  </si>
  <si>
    <t>TREETOP NAT SWT CINN APLSC 47.8Z</t>
  </si>
  <si>
    <t>336a16bf-8f00-e811-8124-1458d05a5490</t>
  </si>
  <si>
    <t>iOtZ+ZYk7zN2nvfmJu6PE9EL5qVvOkMZWgqhmAwkK/mutjRV+L5erEV95DLwuOpLwsUqm3hOM13OQTifMDWE1w==</t>
  </si>
  <si>
    <t>00000028700111666</t>
  </si>
  <si>
    <t>TREETOP NAT APPLESAUCE 47.3 OZ</t>
  </si>
  <si>
    <t>346a16bf-8f00-e811-8124-1458d05a5490</t>
  </si>
  <si>
    <t>iqHPStT27WU5bBZE+L9e9rPZHNbyVLM2+agTvAUgtVD6EYSpEIbxkm2C6Zr7cJ0syMdfrmKade5FmsYbAbKLWQ==</t>
  </si>
  <si>
    <t>00000028700111703</t>
  </si>
  <si>
    <t>SENECA NATURAL APPLE SAUCE 47Z</t>
  </si>
  <si>
    <t>e1facc91-003c-eb11-a813-001dd8016209</t>
  </si>
  <si>
    <t>A7DrfmojbmCtkGdquzNrJR2CEAVMaUCJiOTO41AIsiL1KFZHC3iyNk+mMANVhSAfKBqjLT3IEbk+hWmYbBzBVw==</t>
  </si>
  <si>
    <t>00000028700116647</t>
  </si>
  <si>
    <t>TREE TOP ORGANIC APPLESAUCE NO SUGAR 6-4 OZ</t>
  </si>
  <si>
    <t>66232eed-36d5-f011-8544-001dd80a623a</t>
  </si>
  <si>
    <t>G9keHVPkoZmel8rgPvi3WinIqlOZKfAM/gpznZcE3w0JUCvZChVmKXbzMg0xjjKxaHS53hOSfuzBPNIQFXjTGA==</t>
  </si>
  <si>
    <t>00000028700142554</t>
  </si>
  <si>
    <t>TREE TOP APPLE MIX APPLE SAUCE POUCH 20-3.2 OZ</t>
  </si>
  <si>
    <t>b0979acf-36d5-f011-8544-001dd80bcb40</t>
  </si>
  <si>
    <t>/jAXz6cHbLB7YgkKKxSHroNtqgPtrF1IEvjg3nzNJXw7OzJSqrIATpuDrlALswftzqaBt2g6t5U9tKGmOTP2Qg==</t>
  </si>
  <si>
    <t>00000028700157589</t>
  </si>
  <si>
    <t>TREE TOP APPLESAUCE POUCH 20-3.2 OZ</t>
  </si>
  <si>
    <t>e67918f3-250a-ee11-8f6d-001dd806e0c9</t>
  </si>
  <si>
    <t>m9xW0vCTtXgyqnIYgbYqXfR4oN69KxvokVe9a8ih18bMVZwwrVW1vO0TDMnVngXUS1TOP0biDQmcuoIupfnb2w==</t>
  </si>
  <si>
    <t>00000028700161654</t>
  </si>
  <si>
    <t>TREE TOP CIN/STRWBERY/APPLE SAUCE 12-3.2OZ POUCHES</t>
  </si>
  <si>
    <t>f4ce714e-37d5-f011-8544-001dd80db495</t>
  </si>
  <si>
    <t>N6Lh5Mxs7RUmdY9sf/XTo1A8caFgwoiwQqO3JGjhr4dJqK+ar1cnbPiE/WSR1YuYx7GhkHsBoFYMMPnTvK/roQ==</t>
  </si>
  <si>
    <t>00000028700161661</t>
  </si>
  <si>
    <t>TREE TOP APLE/BANANA STRWBRY/MNGO 12-32. OZ</t>
  </si>
  <si>
    <t>083c7d5c-36d5-f011-8544-001dd80c29f4</t>
  </si>
  <si>
    <t>2jXQW3nmyWOnmEjb/dvL8fgnxi2IqsTGV4fctOZ4WNNFnwfOOf30fxi4I/YG9b9fhhQJqXmU4W/Q292rEPjwsg==</t>
  </si>
  <si>
    <t>00000028700347799</t>
  </si>
  <si>
    <t>TREE TOP APPLE SAUCE POUCHES 12- 3.2 OZ</t>
  </si>
  <si>
    <t>0c7a4e58-36d5-f011-8544-001dd80bcf93</t>
  </si>
  <si>
    <t>wpneijAltrtp+ct1Ha/5QCDFn0dgtJUEKYKtotfZfTPCZhbPezU3ycGO1vZYtQxHR3qXg6zvPwwC7LlWnRPmSA==</t>
  </si>
  <si>
    <t>00000028700347812</t>
  </si>
  <si>
    <t>TREE TOP APPLESAUCE STRAWBERRY 12-3.2 OZ</t>
  </si>
  <si>
    <t>ffaa96d3-36d5-f011-8544-001dd806295a</t>
  </si>
  <si>
    <t>+30lY/JTgkMIu6X/LeX9e8aTaVBcTt9ZZ/DH//2Dbi9u1qyis5lVMa6/D2qf369Ychn4mRmjycDihl5kyQh64w==</t>
  </si>
  <si>
    <t>00000028700348413</t>
  </si>
  <si>
    <t>TREE TOP APPLESAUCE CINNAMON POUCH 12-3.2 OZ</t>
  </si>
  <si>
    <t>396a16bf-8f00-e811-8124-1458d05a5490</t>
  </si>
  <si>
    <t>YcyBIuMd92pqHbWy/ymkTk1eAsePfNHm4Uf0dfmFwUXcQk4yuS+bPtvKSnfLAT3woAWpRwbfHQuf2aWgJsTr6w==</t>
  </si>
  <si>
    <t>00000033828075165</t>
  </si>
  <si>
    <t>LAKESIDE FOODS WK G CORN 108OZ</t>
  </si>
  <si>
    <t>3a6a16bf-8f00-e811-8124-1458d05a5490</t>
  </si>
  <si>
    <t>nmeTYVzYWK7XHsFFgMxfjlEcFf7qxrD2rakrmzL1Zg/LOrEdIba3qCwCpteaYUXytPmysqhRXZqJXZlYeesWuw==</t>
  </si>
  <si>
    <t>00000034700000497</t>
  </si>
  <si>
    <t>VEG-ALL MIXED VEGETABLES15 OZ</t>
  </si>
  <si>
    <t>ae4018c5-8f00-e811-8124-1458d05a5490</t>
  </si>
  <si>
    <t>lxdeHtgcu2K0CeWt5rlcaVX6oXUeKOIIyduTlMowNJnsjUPEMwIivfIpTzqIpgOCSQr0SeBRJwkIjPeIJrct3w==</t>
  </si>
  <si>
    <t>00000034700011158</t>
  </si>
  <si>
    <t>ALLENS CUT GREEN BEANS 14.5 OZ</t>
  </si>
  <si>
    <t>b34018c5-8f00-e811-8124-1458d05a5490</t>
  </si>
  <si>
    <t>Yttlx8bEeAN5Th8Edkq8XpzKgulzgYjEhPeO2chiv9PMAZNg4Z8rXMsp0n7VsttldYKXNEIYuHRpDd0rJIpLmQ==</t>
  </si>
  <si>
    <t>00000034700012117</t>
  </si>
  <si>
    <t>ALLENS CUT ITAL GR BEANS 14.5 OZ</t>
  </si>
  <si>
    <t>b74018c5-8f00-e811-8124-1458d05a5490</t>
  </si>
  <si>
    <t>83Zjll5NxHz3rYs4q2YD1HWf5IGkfmrVasvJIyd5cj6VaGc4p9Z99idgHnRxFbiUOUXXJv6E1jukxAHssW/Vpw==</t>
  </si>
  <si>
    <t>00000034700060354</t>
  </si>
  <si>
    <t>ALLENS CH SPINACH POPEYE 14.5 OZ</t>
  </si>
  <si>
    <t>b84018c5-8f00-e811-8124-1458d05a5490</t>
  </si>
  <si>
    <t>9+N9hRb1QOXMEdYAe9RuMwUYkNz4oq3kw6FG1iUYoRCdvDQiTyY/QQkdNhT0S7LIu/j6wbp6z8w1atAnXOGvwA==</t>
  </si>
  <si>
    <t>00000034700065106</t>
  </si>
  <si>
    <t>POPEYE SPINACH 13.5 OZ</t>
  </si>
  <si>
    <t>b94018c5-8f00-e811-8124-1458d05a5490</t>
  </si>
  <si>
    <t>/Undw7WV7FmVHNtWV9qdJpyXFAzGHw6gVw7f9moufaGCdUOgscOHWDTpwsmhazgXAnkpjll8LzBAsroTDlCdAQ==</t>
  </si>
  <si>
    <t>00000034700310015</t>
  </si>
  <si>
    <t>ALLENS CUT ITAL. GR BEANS 14.5 OZ</t>
  </si>
  <si>
    <t>ba4018c5-8f00-e811-8124-1458d05a5490</t>
  </si>
  <si>
    <t>r2d6LGVz/LLOT/u5jfUPNTo1nzAyws4Ys6tatYRDjTbPeqrScDttJdhUzwEMLC8IAGGKfx0Oe3JEQCLI/JawwA==</t>
  </si>
  <si>
    <t>00000034700470559</t>
  </si>
  <si>
    <t>ALLENS SWEET GREEN PEAS 14.5 OZ</t>
  </si>
  <si>
    <t>bb4018c5-8f00-e811-8124-1458d05a5490</t>
  </si>
  <si>
    <t>0XnR7oyDttVZpfa4yGsrV74myfeR3HugIZCos5+LldTLeFbOW5ytlKwcemq/meOAHsuStyhwux7IiJVM96EJsA==</t>
  </si>
  <si>
    <t>00000034700470696</t>
  </si>
  <si>
    <t>ALLENS PETITE PEAS 14.5 OZ</t>
  </si>
  <si>
    <t>bc4018c5-8f00-e811-8124-1458d05a5490</t>
  </si>
  <si>
    <t>ixiPcgHBd1tkDl3kHEL7ZPQG2xwBr//dDK8PV8sXIswRO6LVize2L1LQWb3kbH2MH3O2X1jsd+Cl7zRxCNzugw==</t>
  </si>
  <si>
    <t>00000034700493442</t>
  </si>
  <si>
    <t>ALLENS BABY BROCCOLI FL 14.5 OZ</t>
  </si>
  <si>
    <t>bd4018c5-8f00-e811-8124-1458d05a5490</t>
  </si>
  <si>
    <t>iKUf3PBx2bZazQwKdOqus+uC+pnHO+BLqWhByxPf3Ku36+50alprkkhc8yJKgRC5QtMDQDRqSM3RT5DJqzjkiw==</t>
  </si>
  <si>
    <t>00000034700701097</t>
  </si>
  <si>
    <t>ALLENS WHL KERNEL CORN 14.5 OZ</t>
  </si>
  <si>
    <t>be4018c5-8f00-e811-8124-1458d05a5490</t>
  </si>
  <si>
    <t>jFClayaYQCNb4ekyrNpY+gN4suqbwY6lH0U06uNjqSnZxakpkB7AyOErzjAKRW8f/HwmtWshAeQpfA7vdrO4Sg==</t>
  </si>
  <si>
    <t>00000034700701776</t>
  </si>
  <si>
    <t>ALLENS SUPER SWEET CORN 14.5 OZ</t>
  </si>
  <si>
    <t>03e7e838-61fe-e811-a965-001dd800b582</t>
  </si>
  <si>
    <t>un3kQAc4K8k3yMjpf/VTQrWQwGzTEH/xcl8UtB9XNol+ijACWL2Yz7qZvKO53OyQsc3j3vbs2wDa721aLYBQEA==</t>
  </si>
  <si>
    <t>00000034700844107</t>
  </si>
  <si>
    <t>ALLENS CUT OKRA 14.5 OZ</t>
  </si>
  <si>
    <t>bf4018c5-8f00-e811-8124-1458d05a5490</t>
  </si>
  <si>
    <t>TrJd0Pjm//9+tndMyUKKDk4uT+y8JrK12203xmMUEsg8dKJjN+qOi5PdvBW1OX+nVAtVBl2ib7G+PFZcXqhepw==</t>
  </si>
  <si>
    <t>00000036192122107</t>
  </si>
  <si>
    <t>SANTA CRUZ ORG APL SC CUPS6-4OZ</t>
  </si>
  <si>
    <t>c04018c5-8f00-e811-8124-1458d05a5490</t>
  </si>
  <si>
    <t>ARIbmYkNKQE1pb6z1pU2nT4Py3SY6kx1DQeRLuyQH9LBRnjv7c6apiyGjRAz8I+rIJ38cAFmQIAlluLqFShDsw==</t>
  </si>
  <si>
    <t>00000036192122114</t>
  </si>
  <si>
    <t>SANTA CRUZ ORG APRICOT SC 6-4 OZ</t>
  </si>
  <si>
    <t>c14018c5-8f00-e811-8124-1458d05a5490</t>
  </si>
  <si>
    <t>Hq3uAuGigvIS7tGkvP+U55iw6/wKcSjb6aFpmDQyZRkAjG1xH7/n5Md9IJWArIXUxrvsmF20OtJlxU3Hc7Fraw==</t>
  </si>
  <si>
    <t>00000036192122138</t>
  </si>
  <si>
    <t>SANTA CRUZ ORG APL CINN CUP6-4Z</t>
  </si>
  <si>
    <t>f919dc32-a650-e911-a96c-001dd80081ad</t>
  </si>
  <si>
    <t>YWOa+31wCTr820LhmyYJ5o6fgK3b/yvC3hKkqeKvHTw6gGJVtZRJkMr4BZZndxrCst2aRYoAathkkA9GZaiIug==</t>
  </si>
  <si>
    <t>00000036192122848</t>
  </si>
  <si>
    <t>SANTA CRUZ ORGANIC APPLE PEACH SAUCE 23 OZ</t>
  </si>
  <si>
    <t>c84018c5-8f00-e811-8124-1458d05a5490</t>
  </si>
  <si>
    <t>Eer9xobuYQHUN490x+UL27xcVb6lOQX/n//ykl0iVRU8deOkMh7UmIdHRNYV3cyRtU41XjYF30tphRI7Ur3HDA==</t>
  </si>
  <si>
    <t>00000036192122916</t>
  </si>
  <si>
    <t>SANTA CRUZ ORG APPLE SAUCE 23Z</t>
  </si>
  <si>
    <t>ca4018c5-8f00-e811-8124-1458d05a5490</t>
  </si>
  <si>
    <t>dvqvFMDZp/CEm9DkXP0H7WCGY115jaH5GX5xZnY4yVDkE5p/dWS8zqc/QBm71FDQM9Pcvie33rhXq5IyTBxxFw==</t>
  </si>
  <si>
    <t>00000036192122930</t>
  </si>
  <si>
    <t>SANTA CRUZ ORG APL STRWBRY23Z</t>
  </si>
  <si>
    <t>1a4918cb-8f00-e811-8124-1458d05a5490</t>
  </si>
  <si>
    <t>UdwllPZPFPSjk2mckTIdtUOM6PVcU2xjM64tgWuJ6JuTQ4u54m6gYDpyvRSb/szchIw1DnW5qOp4oOt5XcKWUw==</t>
  </si>
  <si>
    <t>00000036192122947</t>
  </si>
  <si>
    <t>SANTA CRUZ ORG APPLE APR SC23Z</t>
  </si>
  <si>
    <t>1b4918cb-8f00-e811-8124-1458d05a5490</t>
  </si>
  <si>
    <t>oo2cUU++H+aHT1cbrjpmYTnd8KNqnB7XfDy5/iMStefNor5Z1FDxsg07Rb1EMagJHDQESVSSGrxoeaH2ikjGsg==</t>
  </si>
  <si>
    <t>00000036192122961</t>
  </si>
  <si>
    <t>SANTA CRUZ ORG APL CINN SC 23 OZ</t>
  </si>
  <si>
    <t>9d5ee394-36d5-f011-8544-001dd80db495</t>
  </si>
  <si>
    <t>Al8b7lSen0hfF00+Hzvnj/fiRWRpAtEb8v/ZgCg6UFEKLfXSMEKFXnoUCd36bmmCV8K9O2TkVkSXcmHtqovO2g==</t>
  </si>
  <si>
    <t>00000036408400302</t>
  </si>
  <si>
    <t>MACAYOS ORGANIC DICED GREEN CHILE 4 OZ</t>
  </si>
  <si>
    <t>9d07b1dd-8f00-e811-8124-1458d05a5490</t>
  </si>
  <si>
    <t>5fPkRbXCkMqrGWAHCobhqAA34ccet6RujMpuav55z4p0smBDKfF8K9PRVYd3tcgGko8hmy0TP8FNFT+yavdVdA==</t>
  </si>
  <si>
    <t>00000036408400401</t>
  </si>
  <si>
    <t>MACAYO DICED GREEN CHILES 4 OZ</t>
  </si>
  <si>
    <t>c4c03b93-36d5-f011-8544-001dd80a623a</t>
  </si>
  <si>
    <t>AXwlLIFHRJGrMUJfyR7qXSGIlV/3AIvON5D8WHXNhLO3rZYiON4VyeEcUvNAjf5od/F+36AmzM8Wt96YganN7w==</t>
  </si>
  <si>
    <t>00000036408400425</t>
  </si>
  <si>
    <t>MACAYOS HOT HATCH DICED GREEN CHILE 4 OZ</t>
  </si>
  <si>
    <t>9e07b1dd-8f00-e811-8124-1458d05a5490</t>
  </si>
  <si>
    <t>xGkemU1SrrtLgFO5hkIgNTTHkEHJLGW/gBgArYKfzrk9n2mvBhot1ZmIAYI3vMrbZ6q7yLWb72+8qNxXlPZf+A==</t>
  </si>
  <si>
    <t>00000036408400456</t>
  </si>
  <si>
    <t>MACAYO DICED JALAPENOS 4 OZ</t>
  </si>
  <si>
    <t>5dac139e-6699-eb11-b1ac-001dd802775e</t>
  </si>
  <si>
    <t>hXJfzaJlqX+d3rBYj2anMZmEP5bXK0e+Cd1GL95q8Ny3I+SnypLANehzV+YCB+Pd2NvT5BVmgG0S20A8YcsXJg==</t>
  </si>
  <si>
    <t>00000036408400500</t>
  </si>
  <si>
    <t>MACAYOS DICED GREEN CHILES 7 OZ</t>
  </si>
  <si>
    <t>9f07b1dd-8f00-e811-8124-1458d05a5490</t>
  </si>
  <si>
    <t>jaAOals2+dpoXOJW19uoGGtpQLBITKBAYLbP9sL1kECNNxyApWiK1099VrTebFXYIVXkYZPPdHAPN9DtxcPPFQ==</t>
  </si>
  <si>
    <t>00000036408401422</t>
  </si>
  <si>
    <t>MACAYOS WHL GREEN CHILE 27 OZ</t>
  </si>
  <si>
    <t>aa98d68a-dd13-eb11-a813-001dd8018230</t>
  </si>
  <si>
    <t>4GQvj2jpeJe5/rw908+Rr9ceHHtdGoZLmIBfZWz/VXLTvjvPZomFZeojk79H/sWjxFnA3OKpe6jqcDByg/hUQQ==</t>
  </si>
  <si>
    <t>00000036800001824</t>
  </si>
  <si>
    <t>FOOD CLUB MIXED FRUIT W SPLENDA 15.2 OZ CUP</t>
  </si>
  <si>
    <t>8ef7dac0-dd13-eb11-a813-001dd8018230</t>
  </si>
  <si>
    <t>yvx7Q68J4rqha9ItWU83Y1I+qX5rwSIXldpCAy8tU151Idwd1qSLpj2kLjOQgV5ADf9cKJUyDVgcBHkeupduig==</t>
  </si>
  <si>
    <t>00000036800001831</t>
  </si>
  <si>
    <t>FOOD CLUB DICED PEACH W SPLENDA 4-3.8 OZ CUPS</t>
  </si>
  <si>
    <t>fbb5c098-e4c5-ea11-a812-001dd8018230</t>
  </si>
  <si>
    <t>K0ap+LyPK5Qit55z5z8cLupQ1rYhtpCWb8CBh5sSVje83wN2azMT92FTkhjGWOmPtVhB5PS0Ea7hWjMaAF7RRQ==</t>
  </si>
  <si>
    <t>00000036800034174</t>
  </si>
  <si>
    <t>FOOD CLUB DCD TOM W/GARLIC &amp; ONION 14.5 OZ</t>
  </si>
  <si>
    <t>a007b1dd-8f00-e811-8124-1458d05a5490</t>
  </si>
  <si>
    <t>qEFk+vCKlO0N3bjn58gcSkbR6/cjME4uS851Q0Nq3eMLjrTIMupH/aSj6XarPNCyQ7D/Nq9GHf1KYrrWLiue3A==</t>
  </si>
  <si>
    <t>00000036800036093</t>
  </si>
  <si>
    <t>FULL CIRCLE ORG CT GR BEANS15.25</t>
  </si>
  <si>
    <t>a107b1dd-8f00-e811-8124-1458d05a5490</t>
  </si>
  <si>
    <t>cOd0KV0zgr0QuEZF5wP1isv5y78ZFaLQxOq3uvfS/uis69eIK2gK0VlrrEHwBOs6ORS18iw4lAgnrKddV75xqw==</t>
  </si>
  <si>
    <t>00000036800036109</t>
  </si>
  <si>
    <t>FULL CIRCLE FRENCH CT BEANS14.5</t>
  </si>
  <si>
    <t>a207b1dd-8f00-e811-8124-1458d05a5490</t>
  </si>
  <si>
    <t>NpWZEs6H+i7rjVq0r7aJFDl+j08zMPU4bStKJwvWDk/9yUAQMrkgwuhADKgngVy5H30jmdg/FIOJZyc+PYGZAg==</t>
  </si>
  <si>
    <t>00000036800036116</t>
  </si>
  <si>
    <t>FULL CIRCLE ORG GLD CORN WK15Z</t>
  </si>
  <si>
    <t>a307b1dd-8f00-e811-8124-1458d05a5490</t>
  </si>
  <si>
    <t>JvqZDBWtDM/SjcgQixtKobTcVJEyN5fwCrdBDG+sYrDACgtLRn6CnKY+nJ9W8ZygZOv0f47RGNENdr4atjpiyg==</t>
  </si>
  <si>
    <t>00000036800036130</t>
  </si>
  <si>
    <t>FULL CIRCLE ORG SWT PEAS 15.25Z</t>
  </si>
  <si>
    <t>a807b1dd-8f00-e811-8124-1458d05a5490</t>
  </si>
  <si>
    <t>V/6ejpPBOEl16Qbb+fAm4/7xrhOdyD1xE6CkPdGS5swkmf0GuT/QAyngfG6dfcL8ZcVaRldfo3xIIDuClCDzYg==</t>
  </si>
  <si>
    <t>00000036800043077</t>
  </si>
  <si>
    <t>FULL CIRCLE TOMATOES DC ORG14.5</t>
  </si>
  <si>
    <t>ad07b1dd-8f00-e811-8124-1458d05a5490</t>
  </si>
  <si>
    <t>Cote5+VdisfO+L0cYTbdhufS7yVEtO0PyifljAh43u7+BjLGNiTp4MbqSjMgn7Ygi9HpRZu+5W0noQ0ZUr1krw==</t>
  </si>
  <si>
    <t>00000036800043121</t>
  </si>
  <si>
    <t>FULL CIRCLE ORG UNSWT APLSC 25Z</t>
  </si>
  <si>
    <t>5513debf-41e9-ea11-a813-001dd801892c</t>
  </si>
  <si>
    <t>qoMef4ziktLi8VOYSZwR1+8fwTCL4xzZdzo7Ijd0/dhxO6M99bd4B3K8WhswgALmNPf5FmNbXphc0cGFfU01ZA==</t>
  </si>
  <si>
    <t>00000036800045149</t>
  </si>
  <si>
    <t>FC MIXED VEGGIES CANNED 15 OZ CAN</t>
  </si>
  <si>
    <t>15f47f1d-41e9-ea11-a813-001dd801892c</t>
  </si>
  <si>
    <t>NGWQfDje/vsUucgtdpRRvRrzfY02+mf6pHAjtUWRqfffWnpUghepAeKtWrKSRhaDKyrCF5msWJy7PNq4p53VvQ==</t>
  </si>
  <si>
    <t>00000036800045163</t>
  </si>
  <si>
    <t>FC MIXED VEGGIES CANNED 104 OZ CAN</t>
  </si>
  <si>
    <t>ed6aceed-4a11-ea11-a991-001dd800a749</t>
  </si>
  <si>
    <t>Sg2sjiVqeaxyQPqX9FCMTnqQTPIDc7WMWRsyLU4hOuMjMwnO1+cQL8fiLX6QEiM/LOCpVn0yEx053yCzM5AVcQ==</t>
  </si>
  <si>
    <t>00000036800050679</t>
  </si>
  <si>
    <t>Food Club Diced Tomatoes</t>
  </si>
  <si>
    <t>b807b1dd-8f00-e811-8124-1458d05a5490</t>
  </si>
  <si>
    <t>pk4Ivy/aJgYwEjGF3Z6im2G1idz3DGLIuJo0oI3drZQvxht+x8MckfQwxy5PpmAlXCzP4zbcjTag5BMmixnwlA==</t>
  </si>
  <si>
    <t>00000036800056091</t>
  </si>
  <si>
    <t>FULL CIRCLE TOMATOES NS-ORG28Z</t>
  </si>
  <si>
    <t>bc07b1dd-8f00-e811-8124-1458d05a5490</t>
  </si>
  <si>
    <t>3vK8CoHXErNjCtg4Wb9Q4ITVcu8IyhuOcVY6QzTyU3MQcCoLFNTcYXHJhiCmTe/xAdVEVIPUaHoPz5RjT6dVHw==</t>
  </si>
  <si>
    <t>00000036800056107</t>
  </si>
  <si>
    <t>FULL CIRCLE TOMATOESCRSHORG</t>
  </si>
  <si>
    <t>bf07b1dd-8f00-e811-8124-1458d05a5490</t>
  </si>
  <si>
    <t>uyQSu7YfJQDzv75Os2rskBE7hwCJ+QkCX6ZA6sogY7KE6lwtSZ/5tNQzoHwZRvNJriXxeyb7sCYjkMbpK33NRg==</t>
  </si>
  <si>
    <t>00000036800056114</t>
  </si>
  <si>
    <t>FULL CIRCLE ORG TOMATO PUREE28</t>
  </si>
  <si>
    <t>fe3569ee-4a11-ea11-a998-001dd800951b</t>
  </si>
  <si>
    <t>yZKRx2D/AzCi2BBIwr7+7OjK4Ht77HjX9lndTjwz/S/mNXsYpxzu3sOg9Qh9gQT0ycnBucvWitwVef1DZdC29g==</t>
  </si>
  <si>
    <t>00000036800064201</t>
  </si>
  <si>
    <t>Food Club Tomato Sauce Mexican Style</t>
  </si>
  <si>
    <t>bcfafcf1-4a11-ea11-a997-001dd800b582</t>
  </si>
  <si>
    <t>dMhv0u4iVZftMnmH3e4WVvu6AWl1ZGy4hA8gvHcOOogoNg7woYILWkpDGcRP2vCdeXilCk9NS0yUSSHlMMd/og==</t>
  </si>
  <si>
    <t>00000036800064614</t>
  </si>
  <si>
    <t>Food Club Diced No Salt Added Tomatoes</t>
  </si>
  <si>
    <t>eec41e91-e9c5-ea11-a812-001dd8018230</t>
  </si>
  <si>
    <t>6HdWN2NsRhks/qPkHFm3alKllrBGm7+4aYZCXBuJVzgoaDeqEZQFFzYNNQifGik6OiY8W74L63DdV2PAtFk1Zg==</t>
  </si>
  <si>
    <t>00000036800066502</t>
  </si>
  <si>
    <t>FOOD CLUB THICK &amp; CHUNKY MILD SALSA</t>
  </si>
  <si>
    <t>9b51cfee-4a11-ea11-a98a-001dd80081ad</t>
  </si>
  <si>
    <t>03wKMmVrkiJIUcuUiFOudusW77TYzLch2tcAtxqIEdoyfwQK/udiReYcNveZS6OKUeEj+d35yW4yFOUZvDvEXw==</t>
  </si>
  <si>
    <t>00000036800067271</t>
  </si>
  <si>
    <t>Food Club Dicd Tomatoes  Grn Chilies Org</t>
  </si>
  <si>
    <t>e1fafcf1-4a11-ea11-a997-001dd800b582</t>
  </si>
  <si>
    <t>nSJFflofRdv8HD08RuG4wKXYEkaf5YgJ6IB9EszjgQ/FcSfPS43MMcW6lMLPMUWDiLCF9W/svLsAx7ByuWL2aQ==</t>
  </si>
  <si>
    <t>00000036800067288</t>
  </si>
  <si>
    <t>Food Club Diced Tomatoes And Green Chilies Mild</t>
  </si>
  <si>
    <t>fdb92ef1-4a11-ea11-a98c-001dd800ba25</t>
  </si>
  <si>
    <t>doePfAI82lTMic4gkl+kgn1l8jGtBGeugrKo4AcIw24L018Dlszp/Wn72oiW/0q+PU8F8wyoMtEqsZ3iRW7yEA==</t>
  </si>
  <si>
    <t>00000036800068988</t>
  </si>
  <si>
    <t>Food Club Tomatoes Petite Diced</t>
  </si>
  <si>
    <t>2c6d62f7-4a11-ea11-a98c-001dd800ba25</t>
  </si>
  <si>
    <t>bLLDzszWm1MSKzfi4cuRrAZObR7prrD9ycZzi17zkStp9tFqKy2r46BbIdL2F6mu1f0OcjmvQ/UEvsRDH/j/Bg==</t>
  </si>
  <si>
    <t>00000036800071155</t>
  </si>
  <si>
    <t>Food Club Cut Green Beans No Salt Added</t>
  </si>
  <si>
    <t>348f34dc-e9c5-ea11-a812-001dd801892c</t>
  </si>
  <si>
    <t>dRgXhf9XsKK1hnP6qhjAkY6KTcs3cDOtczfeQyozRZqJ1fWuy7Df3QHvn3E1Z5s1S6koEMCNAhd9/hOfmgOWbQ==</t>
  </si>
  <si>
    <t>00000036800075160</t>
  </si>
  <si>
    <t>FOOD CLUB GREEN BEANS  CUT  NO SALT 14.5 OZ</t>
  </si>
  <si>
    <t>e9c17137-eac5-ea11-a812-001dd8018831</t>
  </si>
  <si>
    <t>dcRxrB2rAk9ht0AnMlYnzyUljG5wiFLb3kR+FjgiTiUnq5g14OJAB9yYytPZqlwAouUT77h2if1tkcO/glBD6g==</t>
  </si>
  <si>
    <t>00000036800081147</t>
  </si>
  <si>
    <t>FOOD CLUB GREEN BEANS CUT 8 OZ</t>
  </si>
  <si>
    <t>c75c5bfd-4a11-ea11-a98c-001dd800ba25</t>
  </si>
  <si>
    <t>HX6qOfKh13o3VG9ItKpe4kfJ4w5v7f/3TXnh9SjHAXQDsoEzqtBgYXFGqeOVxFu35pxU1+EaobLsAxyPX72hqg==</t>
  </si>
  <si>
    <t>00000036800085145</t>
  </si>
  <si>
    <t>21a096a3-eac5-ea11-a812-001dd8018831</t>
  </si>
  <si>
    <t>4YW5cAb7xPON7ml2I1/hvGbewoDCHMTqjqn8zKXlxg8HLNi2VSaQQOq/hnqgJc1tM/R7NEwB2PUfOHqcr0SN0w==</t>
  </si>
  <si>
    <t>00000036800088344</t>
  </si>
  <si>
    <t>FOOD CLUB GOLDEN HOMINY 15 OZ</t>
  </si>
  <si>
    <t>b904f8fd-4a11-ea11-a997-001dd800b582</t>
  </si>
  <si>
    <t>pkc9oYjeQXllbhQ/Gz2NuPNtgLt4afqd/E0rxDOF3s0wCb6OKJH6HbNPIawutYTixnvXtlv5owUWpClSlWdP1w==</t>
  </si>
  <si>
    <t>00000036800088443</t>
  </si>
  <si>
    <t>Food Club White Hominy</t>
  </si>
  <si>
    <t>c007b1dd-8f00-e811-8124-1458d05a5490</t>
  </si>
  <si>
    <t>+6aVoXL2q/u/8FBKHTlODqxq4vUQu5O713roz7cZHBfiK3ApDBh9KOjdXuI/A0yZq6uFJf8FrzgrdFSkh72eow==</t>
  </si>
  <si>
    <t>00000036800088702</t>
  </si>
  <si>
    <t>FULL CIRCLE NAT. APPLESC 6-4 OZ</t>
  </si>
  <si>
    <t>423de127-eb0d-ed11-82e3-001dd804172e</t>
  </si>
  <si>
    <t>6dvfwDwlaGh97bE8J+hKr9fFCK8e+ybLblBZCwZs0PWaWDvO6o5KE96W70NyeY9YO4dda7vylDIxo4l5E72xbQ==</t>
  </si>
  <si>
    <t>00000036800094796</t>
  </si>
  <si>
    <t>FC FRUIT COCKTAIL W SPLENDA 14.5 OZ CAN</t>
  </si>
  <si>
    <t>6d222d4c-eb0d-ed11-82e3-001dd804172e</t>
  </si>
  <si>
    <t>VWzZwdmQquQi0NF2Hrrw30LjuURpeYeHF/B3tjo0afwols970sEkWx1B8GFW3RyF/g+8q2zo3wJ6RtyYFVz8uw==</t>
  </si>
  <si>
    <t>00000036800094802</t>
  </si>
  <si>
    <t>FC SLICED PEACHES W SPLENDA 14.5 OZ CAN</t>
  </si>
  <si>
    <t>e48c477b-ebc5-ea11-a812-001dd8018831</t>
  </si>
  <si>
    <t>BFBDj0ew/kl4DX6IBkdF6WLnEmiTaMLXe0g6KxQ/RjiAaZJzMOIgbQZG7VJ26S1rlHuWZGUJn6NXj1QvwbFoGw==</t>
  </si>
  <si>
    <t>00000036800095144</t>
  </si>
  <si>
    <t>FOOD CLUB FRENCH CUT GRN BEANS 14.5 OZ</t>
  </si>
  <si>
    <t>41f4c3f9-4a11-ea11-a991-001dd800a749</t>
  </si>
  <si>
    <t>eURkihtOC9JzCgU6ZRtjLN85MWFkZX3vw8GhqqSsrorXbfIT7UqN+qbrG/XY512nKWfRkaFaPFp6A7U7Cksm8Q==</t>
  </si>
  <si>
    <t>00000036800095328</t>
  </si>
  <si>
    <t>Food Club Asparagus Spears Extra Long</t>
  </si>
  <si>
    <t>c107b1dd-8f00-e811-8124-1458d05a5490</t>
  </si>
  <si>
    <t>8+5RoXEYffREfA+KMW5OIhiw/deN6KFIYbKwV9s55kgo6ddsFNfHe/cGWfS6mmexzxvtQODXEja8Sv6uQaO4pw==</t>
  </si>
  <si>
    <t>00000036800097117</t>
  </si>
  <si>
    <t>FULL CIRCLE CRSH TOMATOES/BASIL</t>
  </si>
  <si>
    <t>3b82aee3-8f00-e811-8124-1458d05a5490</t>
  </si>
  <si>
    <t>bkxTWjPEEVI3H84N5iR8VO1ppZ/sZ4cIXOoiTSKKn85RL9+dJMCgFq2rzGmeNvUyDQV28Oil8ebGj8VpIA9mHg==</t>
  </si>
  <si>
    <t>00000036800097193</t>
  </si>
  <si>
    <t>FULL CIRCLE TOMATOES DC ORG28Z</t>
  </si>
  <si>
    <t>3c82aee3-8f00-e811-8124-1458d05a5490</t>
  </si>
  <si>
    <t>QEDXJvkyG7bUyN7mKU+Pfr/+N3Gin3S6PCuVCKEeX3G/hIDzhaxmjmFdLJhad8yE6XHlhMjhJbuxBY8+yiUHyA==</t>
  </si>
  <si>
    <t>00000036800097209</t>
  </si>
  <si>
    <t>FULL CIRCLE ORG TOMATO PASTE 6Z</t>
  </si>
  <si>
    <t>607f9a39-1cc6-ea11-a812-001dd8018921</t>
  </si>
  <si>
    <t>emkkY/60jxTwRL9ihFgxER9+wYVV2vkwcU7hSuHbAVj/OiIoZL8xyZFTo5WZwFZklKVVvc3BKKul3UpWq411iQ==</t>
  </si>
  <si>
    <t>00000036800104181</t>
  </si>
  <si>
    <t>TOMATOES DICED IN JUICE</t>
  </si>
  <si>
    <t>0d5fd865-41e9-ea11-a813-001dd801892c</t>
  </si>
  <si>
    <t>AxFK0XXF/nK2y3hrJ+kLcyVPhwYVIqobNJzv6x+5gjSyt7FIqOJjTUcpWQW5LmJp4z/GRSHbsIp0B+0tms8YRw==</t>
  </si>
  <si>
    <t>00000036800110397</t>
  </si>
  <si>
    <t>FC CUT ITALIAN GREEN BEANS CANNED 102 OZ CAN</t>
  </si>
  <si>
    <t>0bfbfcf1-4a11-ea11-a997-001dd800b582</t>
  </si>
  <si>
    <t>qCe9YnnJZtVzWWdHJLH3Q0s6yVHy3Vx1M8j5XdbzqklxEp6eAbIK/yX6PjB4RrGQCvTEg8PulNOSbsEXLBBhhQ==</t>
  </si>
  <si>
    <t>00000036800120464</t>
  </si>
  <si>
    <t>Food Club Petite Diced Tomatoes w Green Chilies</t>
  </si>
  <si>
    <t>caa6dc97-1fc6-ea11-a812-001dd8018831</t>
  </si>
  <si>
    <t>COP7dluSFPFHzzJwlNgBalvG01MYwAb09WdXdUSe0tEoRLY5BXj37ba/O3yKsS4jWBMBomE5xm70O4ZNiyhsVg==</t>
  </si>
  <si>
    <t>00000036800123809</t>
  </si>
  <si>
    <t>FOOD CLUB THICK &amp; CHUNKY SALSA MILD 24 OZ</t>
  </si>
  <si>
    <t>6c466e6f-20c6-ea11-a812-001dd8018866</t>
  </si>
  <si>
    <t>1HRLvLuc5KUgRDBi/uQUWlgtqubum+PnGeXQ7U/zgKz4IbozoUo/Hbxo1O4ujM8DzN+BwBif5X5oA79llZxfFw==</t>
  </si>
  <si>
    <t>00000036800123861</t>
  </si>
  <si>
    <t>FOOD CLUB THICK &amp; CHUNKY SALSA MEDIUM 24 OZ</t>
  </si>
  <si>
    <t>03fca9fb-4a11-ea11-a992-001dd8009f4b</t>
  </si>
  <si>
    <t>sKj0wNPojh15D1EkESmpFdH+j77mSRgdQCBBWbSXFTVPg1hT05OLo8IaJs3mTqyi6gh5BTXBH82L71PP9F/M0A==</t>
  </si>
  <si>
    <t>00000036800125148</t>
  </si>
  <si>
    <t>Food Club Green Beans  Whole</t>
  </si>
  <si>
    <t>3d82aee3-8f00-e811-8124-1458d05a5490</t>
  </si>
  <si>
    <t>/d/lXMh8NOZ8lHlt0Gf5fWLaLRDgHgUI31LBW2vRSYZpi9o6kirBvUiLEVegtP9SjrK1Dyp/Z4vFt3J+jkP3ww==</t>
  </si>
  <si>
    <t>00000036800132917</t>
  </si>
  <si>
    <t>FULL CIRCLE TOMS WHL ORG 28 OZ</t>
  </si>
  <si>
    <t>caf7caf3-4a11-ea11-a991-001dd800a749</t>
  </si>
  <si>
    <t>yXShg5/VpeAKd1UZFZfqL7fs2f6YJWvaOU4fXP+ZYIrLKsLW8xg2r6DCbzziE0YgBw7az7oP9zrJG7mPMQnOIQ==</t>
  </si>
  <si>
    <t>00000036800133679</t>
  </si>
  <si>
    <t>Food Club Tomato Petite Diced</t>
  </si>
  <si>
    <t>f4db0a8d-db13-eb11-a813-001dd8018943</t>
  </si>
  <si>
    <t>i/Yf2E2kxY6IHpi1wa5MwDX8lPt6uQKDCtTKWIljJPAOyjhnUVKRvVYnqKc5FOrr8je/BlVYaX0N6XzramY/gQ==</t>
  </si>
  <si>
    <t>00000036800142312</t>
  </si>
  <si>
    <t>FOOD CLUB WHOLE KERNEL CORN 11 OZ CAN</t>
  </si>
  <si>
    <t>24e6a5fa-4a11-ea11-a998-001dd800951b</t>
  </si>
  <si>
    <t>MJYkdSNKm2Tb09JXMPpVRp5FiWX5pw4ck3u7dt23wmFFgymhObfB9oRjdiGFj0nsFRSN+HWHVX4pX+NIvca1Rg==</t>
  </si>
  <si>
    <t>00000036800145139</t>
  </si>
  <si>
    <t>Food Club Corn With Peppers</t>
  </si>
  <si>
    <t>3e82aee3-8f00-e811-8124-1458d05a5490</t>
  </si>
  <si>
    <t>BmgBVQykW+Dtpq410Fe6mo/uKog5BIRBIf48H/C6eCdBqEUhK/Vin0wTGKNdgqfBeQtdIoh3WpxPOHYw/YZ7YA==</t>
  </si>
  <si>
    <t>00000036800152502</t>
  </si>
  <si>
    <t>FULL CIRCLE PEAR HALVES/JC 29 OZ</t>
  </si>
  <si>
    <t>3f82aee3-8f00-e811-8124-1458d05a5490</t>
  </si>
  <si>
    <t>dm/6mWqoqjxNGFNAiX4aHA0FaJyg7U3suzLU31seE5Rrr+QemNRXd+Uz2ftdmt9/vnizU4LETPNZgE1nodPbVA==</t>
  </si>
  <si>
    <t>00000036800152519</t>
  </si>
  <si>
    <t>FULL CIRCLE ORG. PEAR HV/JC 15OZ</t>
  </si>
  <si>
    <t>4082aee3-8f00-e811-8124-1458d05a5490</t>
  </si>
  <si>
    <t>P4f9CIwR32wD6fE4OoGPibV08HcBqIWKH8e4zInOhBqVAr7949T37kxZ3Z/9UHZT1dXGxdSt9ppsXifw0qo2hQ==</t>
  </si>
  <si>
    <t>00000036800152526</t>
  </si>
  <si>
    <t>FULL CIRCLE ORG. PEAR SL/JC 15OZ</t>
  </si>
  <si>
    <t>1c7264f4-4a11-ea11-a998-001dd800951b</t>
  </si>
  <si>
    <t>TrKY1szsipG5UGgGugiFX2tCygS6Hg+X5SH66+vgk0OsGbxy2OgEjWO8Zn9U94bE7aHp+yzxf0A0j00wg/1YUg==</t>
  </si>
  <si>
    <t>00000036800152847</t>
  </si>
  <si>
    <t>Food Club Picante Sauce Medium</t>
  </si>
  <si>
    <t>11f8caf3-4a11-ea11-a991-001dd800a749</t>
  </si>
  <si>
    <t>0pGPif3S4EHzKNCXZjV6i6h52pd04bFLCgZrLpCIqvWHKaFyGgJyi71ywbXPKR9vY/A/8WgHIes+wjSIDAC+gg==</t>
  </si>
  <si>
    <t>00000036800152854</t>
  </si>
  <si>
    <t>Food Club Picante Sauce Mild</t>
  </si>
  <si>
    <t>21f86de8-4a11-ea11-a998-001dd800951b</t>
  </si>
  <si>
    <t>XJWIdKOe69QTs+EvpQMENfbHNNj6D8if/j9RJkh006rL77+TOf1vBupjfjrt1ouywciSaA08rjrZ9/DLh/k7eg==</t>
  </si>
  <si>
    <t>00000036800159983</t>
  </si>
  <si>
    <t>Food Club Fruit Cocktail In Juice</t>
  </si>
  <si>
    <t>9a69a2e3-4a11-ea11-a992-001dd8009f4b</t>
  </si>
  <si>
    <t>ycdIV5YX66TlMceUooltQqsziLPI5LDNY9uhXcFaewsCLq4xL6lds4pABh1loCa9dOJD88QrEC6PStrntZWFYQ==</t>
  </si>
  <si>
    <t>00000036800160125</t>
  </si>
  <si>
    <t>Food Club Peach Slices In Juice</t>
  </si>
  <si>
    <t>a6018ae8-4a11-ea11-a98a-001dd80081ad</t>
  </si>
  <si>
    <t>Y03nh7TGOYGPblq8odYmM9GyB1suiOEZb7RYt7gMhyecb8kEKEYfc5qgb2ogRYovQeqtHi+rcmKZUF3Eg7IHyw==</t>
  </si>
  <si>
    <t>00000036800160156</t>
  </si>
  <si>
    <t>Food Club Yellow Cling Can Half Peaches In Juice</t>
  </si>
  <si>
    <t>79f599e9-4a11-ea11-a992-001dd8009f4b</t>
  </si>
  <si>
    <t>b05IE4H8n1G5mwwuvG4fDEQD5GZFWLSCxftJ3LrpneGIi3KAoxORioojL1A43+v1R7+RfKShJF8Tj9klUArFTQ==</t>
  </si>
  <si>
    <t>00000036800160194</t>
  </si>
  <si>
    <t>Food Club Pears Bartlett Halves Juice</t>
  </si>
  <si>
    <t>e053b3de-dbae-ed11-aad1-001dd806af24</t>
  </si>
  <si>
    <t>xZEAv1PeZldUk4kMLB9+WoGFTIDRfEJ2c8SAnmhE2/Rdb/icErCs4uxVh5qAwU48tAz98e+fMCOgT8AbTosTpg==</t>
  </si>
  <si>
    <t>00000036800164161</t>
  </si>
  <si>
    <t>FOOD CLUB PINEAPPLE TIDBITS IN NATURAL JUICE 20 OZ</t>
  </si>
  <si>
    <t>8df7a0e6-41e9-ea11-a813-001dd8018866</t>
  </si>
  <si>
    <t>wzoaGqXwGfbmeDC7YWdlyQSjFZheqtX4U1zMzksqBKZTmEo72S+56K7onB9+5kGYovVJRrvHXe7t2k8uDDEcRA==</t>
  </si>
  <si>
    <t>00000036800168763</t>
  </si>
  <si>
    <t>FC SLICED JALAPENOS CANNED 16 OZ CAN</t>
  </si>
  <si>
    <t>1a05f8fd-4a11-ea11-a997-001dd800b582</t>
  </si>
  <si>
    <t>dDpx38L+wRMR3mYDXHydrvP3kVgJUaSu7rVt4R9ogIFPLPzWAzqg8hZytICc0m0utIbRX6Cy5erC+05iZSIgPw==</t>
  </si>
  <si>
    <t>00000036800170254</t>
  </si>
  <si>
    <t>Food Club Diced White Potatoes</t>
  </si>
  <si>
    <t>4005f8fd-4a11-ea11-a997-001dd800b582</t>
  </si>
  <si>
    <t>ix2GPBLvSb1fD2OqI1FbSnynlkR1D569kOCd9BKy/Q50Sl6skP8D7qh7FD7UMutXV1hJTCUau6m2uB44iK3m1g==</t>
  </si>
  <si>
    <t>00000036800174559</t>
  </si>
  <si>
    <t>Food Club Whole Kernel Corn Crisp and Sweet</t>
  </si>
  <si>
    <t>ac6ea481-2925-eb11-a813-001dd8018230</t>
  </si>
  <si>
    <t>Kf2Gsej52wwUJvZe4U1IPNsSYDp4ET+WhF42W9IwIxCporm/qM58S7kK4A/QQUm6N9B8ADlv6X5PXWx5eJ5dlA==</t>
  </si>
  <si>
    <t>00000036800175150</t>
  </si>
  <si>
    <t>FC LIMA BEANS 15 OZ CAN</t>
  </si>
  <si>
    <t>5429790d-22c6-ea11-a812-001dd8018921</t>
  </si>
  <si>
    <t>cXUMZ/LREkIJZmKm2JhElTQB5Ubdn8gHwn7IQat7NY97oLv+SmlueYN6QBTBlmmWSk6K7P4hCiIh3m58oJPoDQ==</t>
  </si>
  <si>
    <t>00000036800177666</t>
  </si>
  <si>
    <t>FOOD CLUB DICED TOMATOES CHILI READY</t>
  </si>
  <si>
    <t>4182aee3-8f00-e811-8124-1458d05a5490</t>
  </si>
  <si>
    <t>GqJApAO5sZxNCWMJUV1iSGTa5Ma+3ZDiLbcSZndqYdLtlWYYVGz5TabLBnOa7Qmi3usNCr+QCRdMPfYnvGqFww==</t>
  </si>
  <si>
    <t>00000036800180048</t>
  </si>
  <si>
    <t>FULL CIRCLE TOMS DC ORG NSA14.5</t>
  </si>
  <si>
    <t>94e311b1-db13-eb11-a813-001dd8018230</t>
  </si>
  <si>
    <t>czG8U5jnHAJ1yXRfpayYDIAuFpMPOE6AgjEV1FpfCC9hLpG6jndPM6bHpLU1cRgGh3qCCXTpY6YUyMjwS6cg3A==</t>
  </si>
  <si>
    <t>00000036800185142</t>
  </si>
  <si>
    <t>FOOD CLUB PUMPKIN 15 OZ CAN</t>
  </si>
  <si>
    <t>9b6d12fa-22c6-ea11-a812-001dd8018866</t>
  </si>
  <si>
    <t>kqMsLK/vo7jiI7MMCqQl60H4ARLsyUDFFyS4XC9ukbjYqyg9sHJ6bPsqjjJewTDC1xmFmR9bWAl11obmDLY25Q==</t>
  </si>
  <si>
    <t>00000036800192836</t>
  </si>
  <si>
    <t>FOOD CLUB SLICED JALAPENOS</t>
  </si>
  <si>
    <t>3ef53f72-b0c6-ea11-a812-001dd8018866</t>
  </si>
  <si>
    <t>4qJTf4drZVF/GPxk+jv9vV00B3p0ino9E7MYXTzticQdwtArWvLsaV7YyZzQH1yjS6aKc1oEn9XYWYZwV/MCHw==</t>
  </si>
  <si>
    <t>00000036800192898</t>
  </si>
  <si>
    <t>FOOD CLUB SALSA CHUNKY HOT</t>
  </si>
  <si>
    <t>c653e4c6-b1c6-ea11-a812-001dd8018943</t>
  </si>
  <si>
    <t>XWIAiFRtOqU1KMEs6MAMAmmVJZvOBr6iCmpBXV8nek78G8LEXroC1fWFSI5DL3fozOOR+sERBQEdRHyzO1JhTQ==</t>
  </si>
  <si>
    <t>00000036800209664</t>
  </si>
  <si>
    <t>FOOD CLUB CHUNKY SALSA MILD</t>
  </si>
  <si>
    <t>85f25ffb-b1c6-ea11-a812-001dd801892c</t>
  </si>
  <si>
    <t>E3esF1UpbEsw/gSULqQqPQOskU0si0aqDqUySEVOYNEqEnKYTlq2R8kU4vOW+K6fMYBeOt/p4C/A9cPCyARvMg==</t>
  </si>
  <si>
    <t>00000036800209671</t>
  </si>
  <si>
    <t>FOOD CLUB CHUNKY SALSA MEDIUM</t>
  </si>
  <si>
    <t>06fa6de8-4a11-ea11-a998-001dd800951b</t>
  </si>
  <si>
    <t>x06xh2KxCBKuypHeMq1Rsp2DbpMWYNa3VFSyj4VD0jd5dlZrRoRWROxWYPTeIYJzV7fbx0quhnKWmntdJ6BTrg==</t>
  </si>
  <si>
    <t>00000036800221406</t>
  </si>
  <si>
    <t>Food Club Applesauce Natural Unsweetened</t>
  </si>
  <si>
    <t>16ba2ef1-4a11-ea11-a98c-001dd800ba25</t>
  </si>
  <si>
    <t>gNgwBUM+uf9AN00PFBciQxQXC5Eli7sbX2McI/PR8oqM7q+ciENKGsffUyxdcabV61TULNV6K+SfRyD+eZfj8g==</t>
  </si>
  <si>
    <t>00000036800248991</t>
  </si>
  <si>
    <t>Food Club Tomatoes Crushed</t>
  </si>
  <si>
    <t>4eaa8bf5-4a11-ea11-a992-001dd8009f4b</t>
  </si>
  <si>
    <t>/QqsA5hQCFtHr/hiIUNEBrHJFExV86E5l8Yav90UNmOBZNPPLdwqIhrOJDdUrvH9O1NRusq2zusR5ZdcTIuoow==</t>
  </si>
  <si>
    <t>00000036800249028</t>
  </si>
  <si>
    <t>Food Club Petite Dcd Tom SW  Lime Jc  Cilantro</t>
  </si>
  <si>
    <t>4282aee3-8f00-e811-8124-1458d05a5490</t>
  </si>
  <si>
    <t>WV6NekEH/qSL+qb3jHAMoGpY9Gg+Wi3qHUHgjQ9xFQ9Xku27qPAEoMYbXL3d9V0DCb/V7K7keU+g9/KnqlRc/w==</t>
  </si>
  <si>
    <t>00000036800285026</t>
  </si>
  <si>
    <t>FULL CIRCLE PEACH BOWLS 4-4OZ</t>
  </si>
  <si>
    <t>4782aee3-8f00-e811-8124-1458d05a5490</t>
  </si>
  <si>
    <t>DdvzJ4WUWmf+SFwiUtJzccGMYviHutgJUU7iIRz8ctRhG3kYojsBvi34CV30laJuRhu1NCJ7h9szXQ+SZy01JQ==</t>
  </si>
  <si>
    <t>00000036800285033</t>
  </si>
  <si>
    <t>FULL CIRCLE ORG PEARS/JC 4-4OZ</t>
  </si>
  <si>
    <t>4882aee3-8f00-e811-8124-1458d05a5490</t>
  </si>
  <si>
    <t>unL9IGuV2CSIA863Q0sGOB+3JCi6Jyui6XUg2qpYkEciGyAe/n05x8N5kTgdzt8tclAw7L7lDmL3DrIwQPwF7Q==</t>
  </si>
  <si>
    <t>00000036800285040</t>
  </si>
  <si>
    <t>FULL CIRCLE PCHS&amp;PEARS/JCOR16Z</t>
  </si>
  <si>
    <t>305d5bfd-4a11-ea11-a98c-001dd800ba25</t>
  </si>
  <si>
    <t>jTgit+lPhCzD8xfU1mDsXuWHODbGwlM6rvsL1MSedSEHjuQGib7SeP09myswbXNzo+zSMbHn3hI9yeSKGksfjw==</t>
  </si>
  <si>
    <t>00000036800311541</t>
  </si>
  <si>
    <t>Food Club Cut Green Beans French Style</t>
  </si>
  <si>
    <t>ca01b800-4b11-ea11-a998-001dd800951b</t>
  </si>
  <si>
    <t>vrVoQycTSd71eFF7wpbjZE/kAbnMcsm7qxbMl8/2YsweTY0HKMt9t3WUFpe+6UjFC6aHdCrjOtR6Xg4LwtzeeA==</t>
  </si>
  <si>
    <t>00000036800311558</t>
  </si>
  <si>
    <t>Food Club Whole Kernel Corn Super Sweet</t>
  </si>
  <si>
    <t>5669beff-4a11-ea11-a991-001dd800a749</t>
  </si>
  <si>
    <t>NvFVSPcdTLFxx94Nv5rovxPEm/IELzTHbSJRECCVeuTC1H51dB1BKzu46D/VSRGWx79/AJV3SK7sG9GllAvsag==</t>
  </si>
  <si>
    <t>00000036800311572</t>
  </si>
  <si>
    <t>Food Club Sliced Carrots</t>
  </si>
  <si>
    <t>44d23c01-4b11-ea11-a98a-001dd80081ad</t>
  </si>
  <si>
    <t>Zt95XObkX70w+/vimE2pNO9zBklNE5m6ISazbMYaRzUBGJhBJ7BA6Obh6+nhJiXJzx5maW2Z8LVqK/tzYKCFnw==</t>
  </si>
  <si>
    <t>00000036800315143</t>
  </si>
  <si>
    <t>Food Club Sliced Carrot</t>
  </si>
  <si>
    <t>da35150b-dc13-eb11-a813-001dd8018230</t>
  </si>
  <si>
    <t>hJXWxvvPl/wJUpmSiO8T5oIouH9eCGqUWxc5ZmYaaC+YU0UNJ5P+qTvrbwj+HE2o0tgyFPX9BA+m8pGJwoMnBw==</t>
  </si>
  <si>
    <t>00000036800320710</t>
  </si>
  <si>
    <t>FOOD CLUB GOLD WHITE WHOLE KERNEL CRN 15.25 OZ CAN</t>
  </si>
  <si>
    <t>60aa8bf5-4a11-ea11-a992-001dd8009f4b</t>
  </si>
  <si>
    <t>QwVnG5wAowPSzNzmxp6GjiwHUayDOU/fUXS81A3+73at/o1VoIOLQ5vUPZKDR97/nvYhWWTUuCdybH0L89DoJA==</t>
  </si>
  <si>
    <t>00000036800330207</t>
  </si>
  <si>
    <t>Food Club Tomato Dcd W Gr Chilies Lime Cilantro</t>
  </si>
  <si>
    <t>6fe52372-5802-ef11-a1ff-001dd830618e</t>
  </si>
  <si>
    <t>Oqx/WpsQaU9G5TGJiLDK+ppOkTGIchHZnErSAIMAU2Et6eZctQ9kVstVP5ODgl1svxs+lzxQwRN35xKlLZuEhQ==</t>
  </si>
  <si>
    <t>00000036800333222</t>
  </si>
  <si>
    <t>Food Club Fire Roasted Diced Tomatoes W Garlic14.5</t>
  </si>
  <si>
    <t>1006f8fd-4a11-ea11-a997-001dd800b582</t>
  </si>
  <si>
    <t>JrnU1QOjnwXgB/DBcVm1cMtH0aCwpDfmNhtHRpG/3PJ78IkzmmjoGRnFuIMtOKqCE0l8mR1pxV7T2lE7CvFahw==</t>
  </si>
  <si>
    <t>00000036800337541</t>
  </si>
  <si>
    <t>Food Club Sliced Beets</t>
  </si>
  <si>
    <t>1e06f8fd-4a11-ea11-a997-001dd800b582</t>
  </si>
  <si>
    <t>DtVhQldIdGPqGPkDlRcSdmvUo8alwsshIFhNHtpJh/ax2FIk0rlxfJypoACHfFP9IYWoHl1pl+bAH8gWy8wwqA==</t>
  </si>
  <si>
    <t>00000036800337558</t>
  </si>
  <si>
    <t>Food Club Small Whole Beets</t>
  </si>
  <si>
    <t>52d23c01-4b11-ea11-a98a-001dd80081ad</t>
  </si>
  <si>
    <t>vMHC83VGo1czn504ulaThgxs+QDY9WBqIgnRTIKxyAPtuzgjs9CFuUbg+k6a29eLFZrVMH0QYDfMnGYu6z3BDA==</t>
  </si>
  <si>
    <t>00000036800337619</t>
  </si>
  <si>
    <t>b29ea401-4b11-ea11-a992-001dd8009f4b</t>
  </si>
  <si>
    <t>TRoqnSunKo6nypANlwgkG5W5jtQYBRN3hr8CzBygeNMzov3gdfv3nxsaEqEy7o6HC20rW7DMYRk+VWqSFDw8iQ==</t>
  </si>
  <si>
    <t>00000036800337640</t>
  </si>
  <si>
    <t>Food Club Sweet Peas No Salt Added</t>
  </si>
  <si>
    <t>c769beff-4a11-ea11-a991-001dd800a749</t>
  </si>
  <si>
    <t>NXjEJD37No5KWUjK/FVSskgLDeAuQxu2VtC4jzSlfG0G1W4ReJcq09tme46tWZqgLW3KV4xvOijVEDviuyLBDg==</t>
  </si>
  <si>
    <t>00000036800351165</t>
  </si>
  <si>
    <t>Food Club Whole Kernel Corn No Salt Added</t>
  </si>
  <si>
    <t>d669beff-4a11-ea11-a991-001dd800a749</t>
  </si>
  <si>
    <t>IlfSKuxi1SwOuusBpdH7WGLXouE0RX7wqiagAUCVJ1ytMm40NQBPGGyfnLHqvrpn85IbH9T/S1FOcYM4GiVp5w==</t>
  </si>
  <si>
    <t>00000036800355149</t>
  </si>
  <si>
    <t>Food Club Golden Sweet Whole Kernel Corn</t>
  </si>
  <si>
    <t>cf4346ae-42e9-ea11-a813-001dd8018831</t>
  </si>
  <si>
    <t>kskIu+AuO7NuEHxB1NbWb56NNbmstvGOWFl/IfZR1xGUlJ/marIDJtodh2skNDCxJHia1W8TNbjiSyMC5ScxjQ==</t>
  </si>
  <si>
    <t>00000036800356177</t>
  </si>
  <si>
    <t>FC WHOLE CORN SWEET GOLD CANNED 15.25 OZ CAN</t>
  </si>
  <si>
    <t>90560ae6-4a11-ea11-a997-001dd800b582</t>
  </si>
  <si>
    <t>yZj1QVZiC0cg1mTnrAjzM7VelYoAFeWsQ1+RHOJuy1hrzLiLeB/UiBEulnptQL7TXxnPFfBQiYtleaKQTQ9jyA==</t>
  </si>
  <si>
    <t>00000036800362444</t>
  </si>
  <si>
    <t>Food Club Applesauce Unsweetened</t>
  </si>
  <si>
    <t>4efa6de8-4a11-ea11-a998-001dd800951b</t>
  </si>
  <si>
    <t>fA8AC8k3LqJPQpyMo0OdrXmwGjABbfvGOAxihQrIjH60TjsvFRc1u1uTEUHtmBACgb43b2sLQa0QmC3giXYjRw==</t>
  </si>
  <si>
    <t>00000036800362468</t>
  </si>
  <si>
    <t>807264f4-4a11-ea11-a998-001dd800951b</t>
  </si>
  <si>
    <t>RybaqCtkD3cNYyxKbvUHJOLb/kmaO61wMWvLZSm8c/Zr220ByHW8TiUCZz6tnATg97ukO6PKPwm3X8tHLOS5SA==</t>
  </si>
  <si>
    <t>00000036800362482</t>
  </si>
  <si>
    <t>Food Club Diced Tomatoes and Habanero Peppers</t>
  </si>
  <si>
    <t>c9cdf8d1-c3c6-ea11-a812-001dd8018831</t>
  </si>
  <si>
    <t>uDUtjFWV+wYYK4COO45Io8q0oaZTLpGAzj/+Ajvbw/5BVkuGtr/gIFzyiDkOTlvJ6HYnguaf1CEGfanMYT/U0A==</t>
  </si>
  <si>
    <t>00000036800363144</t>
  </si>
  <si>
    <t>FOOD CLUB CRISP &amp; SWEET CORN</t>
  </si>
  <si>
    <t>e969beff-4a11-ea11-a991-001dd800a749</t>
  </si>
  <si>
    <t>UC2uyMK9Zz/L3SzHhQBX/kT+Cfj7eBoZCY0YRstaZfQa3vqO5oPKIXXyR30uFa20qhBfgCyHJccLxNn+7ZLyCQ==</t>
  </si>
  <si>
    <t>00000036800365018</t>
  </si>
  <si>
    <t>6edacf13-c4c6-ea11-a812-001dd8018831</t>
  </si>
  <si>
    <t>CbI2HPeR8aYCxTlIDJCWMwdly7+wfvO0/E41LzTCMQZZxsoQiT3e5b27ORT42aTpP8zn+KHWSF2CxqaI5OjqZw==</t>
  </si>
  <si>
    <t>00000036800374812</t>
  </si>
  <si>
    <t>FOOD CLUB BANANA PEPPER RINGS MILD</t>
  </si>
  <si>
    <t>ec738658-c4c6-ea11-a812-001dd8018230</t>
  </si>
  <si>
    <t>776Gzu4bXLNR5URUtm52GDGNx8/XqiQGv7VmElOEwuKnUuX664ExdQKSD42iaCR3oDTkjyhvIsFhshO5D1LBkw==</t>
  </si>
  <si>
    <t>00000036800374836</t>
  </si>
  <si>
    <t>FOOD CLUB BANANA PEPPER RINGS HOT</t>
  </si>
  <si>
    <t>4e82aee3-8f00-e811-8124-1458d05a5490</t>
  </si>
  <si>
    <t>IWWPpXT5g0Y+O9RHm/dG7u6hTUx7FfAEMTb/B6ABPkWgYjzldn13WgINOooRs5GMoiLgosjltdfevASHxNceiA==</t>
  </si>
  <si>
    <t>00000036800379428</t>
  </si>
  <si>
    <t>FULL CIRCLE ORG PEACH HLVS/JC15</t>
  </si>
  <si>
    <t>5282aee3-8f00-e811-8124-1458d05a5490</t>
  </si>
  <si>
    <t>cizKPFLuQiONXyDQvYLhQ6yJQXUxVzGABoLQnWbje+gODcV0bw+YDu0l3v1iTvyjSpFXoBXQ/H6xlUVi0We9Pw==</t>
  </si>
  <si>
    <t>00000036800379435</t>
  </si>
  <si>
    <t>FULL CIRCLE ORG PEACHSL/JC 15 OZ</t>
  </si>
  <si>
    <t>6182aee3-8f00-e811-8124-1458d05a5490</t>
  </si>
  <si>
    <t>TLKkjwnLcX5rt7dbCfSpIBBkNRlMg0O9haonnl7qJo1GiyjgVPrwGRgvyivnGcsX+xypwJWq37XSMK1jTR18qw==</t>
  </si>
  <si>
    <t>00000036800379480</t>
  </si>
  <si>
    <t>FULL CIRCLE ORG MUSH PC&amp;STM7OZ</t>
  </si>
  <si>
    <t>6882aee3-8f00-e811-8124-1458d05a5490</t>
  </si>
  <si>
    <t>OsmaBdl7GBq8FwkxqIOofL9ME9a7LW0mHLHleOphe+cTVDhE0x0g40p6Eich6u8gJreHocbsoUDqTL9yG4GTEA==</t>
  </si>
  <si>
    <t>00000036800383876</t>
  </si>
  <si>
    <t>FULL CIRCLE UNSWT APLFRT4-3.2OZ</t>
  </si>
  <si>
    <t>39e2b9e9-8f00-e811-8124-1458d05a5490</t>
  </si>
  <si>
    <t>i0Tz3baEfb1z2/Bo4r6oazi0WTV4r4kCStWB7LBQTkovHedXtq4VTP6OUZK2xXv74EjLWk/MEpmHp8sl6D7EPw==</t>
  </si>
  <si>
    <t>00000036800385023</t>
  </si>
  <si>
    <t>FULL CIRCLE GARDEN ST SALSA16OZ</t>
  </si>
  <si>
    <t>45e2b9e9-8f00-e811-8124-1458d05a5490</t>
  </si>
  <si>
    <t>MP8Chh7leYuKtoHBqlAwa6y7VkT1OY/hb2Z3NjAFa/nQa3MqFBY7ne9KKVs9zfavmpWNynpA217WVxFg+H5uBQ==</t>
  </si>
  <si>
    <t>00000036800385030</t>
  </si>
  <si>
    <t>FULL CIRCLE GAR ST MED SALSA16Z</t>
  </si>
  <si>
    <t>4ce2b9e9-8f00-e811-8124-1458d05a5490</t>
  </si>
  <si>
    <t>MdB8oQ/uaRuJouFXEgRnBYYqZAreuse7nsKSHIS6gFgAuRuCX3Q0VDv0rxbFM6pdaKD1YuDcKzWCLGoCJ2TTbA==</t>
  </si>
  <si>
    <t>00000036800385047</t>
  </si>
  <si>
    <t>FULL CIRCLE CAN ST MED SALSA16Z</t>
  </si>
  <si>
    <t>4ee2b9e9-8f00-e811-8124-1458d05a5490</t>
  </si>
  <si>
    <t>jgXhwYTpGZ++Oa0nfdENa+I4bwOm0hko3yomk9LFh/VNKPup0Tuu8tJYMPIcN7JyAvELw9PmWzD02OGKGhNNKg==</t>
  </si>
  <si>
    <t>00000036800385054</t>
  </si>
  <si>
    <t>FULL CIRCLE CAN ST HOT SALSA16Z</t>
  </si>
  <si>
    <t>6dd23c01-4b11-ea11-a98a-001dd80081ad</t>
  </si>
  <si>
    <t>5kiY/q9U/cEGxHLgh+FfSNRDhH2WAXqTKg3Hm0X2pW+QJzx6o72yv1/vkSzu3jpRs0xZRogg7pz48uCyFnt8VA==</t>
  </si>
  <si>
    <t>00000036800385146</t>
  </si>
  <si>
    <t>Food Club Corn  Whole Kernel White</t>
  </si>
  <si>
    <t>56e2b9e9-8f00-e811-8124-1458d05a5490</t>
  </si>
  <si>
    <t>QOUoONP7r+O9l+6xKkt1HM+DcMWt22AyqZFwmU29pBiBTy8LBXW8cEsvgwFUYAqWro4Ju21lmuD46Gnk+U3naA==</t>
  </si>
  <si>
    <t>00000036800406506</t>
  </si>
  <si>
    <t>FULL CIRCLE ORG DC TOMATOES13.5</t>
  </si>
  <si>
    <t>5eec182f-dc13-eb11-a813-001dd8018230</t>
  </si>
  <si>
    <t>JJNXTZ6ojxewzeXpZrEVpJiH0zPnXyuc8v6ggy3xx9YNvL1JJyMPVxLmIFE4LGzcowKrhXrzPR7d0B0+ULhALQ==</t>
  </si>
  <si>
    <t>00000036800415157</t>
  </si>
  <si>
    <t>FOOD CLUB WHOLE KERNEL CORN 106 OZ CAN</t>
  </si>
  <si>
    <t>57e2b9e9-8f00-e811-8124-1458d05a5490</t>
  </si>
  <si>
    <t>sqTsAcwTHdJJ6JCqHDlMRvN7Fkrx+7PBwrBmH+dn5jEJgIh++XiS+igbol9NVyf5rusVpGv2ntT/V+bZo1eSHw==</t>
  </si>
  <si>
    <t>00000036800415546</t>
  </si>
  <si>
    <t>FULL CIRCLE ORG UNSWT APLSC23Z</t>
  </si>
  <si>
    <t>58e2b9e9-8f00-e811-8124-1458d05a5490</t>
  </si>
  <si>
    <t>NIEvDSP4gss5l286Xo0atW/6OsUu55hlZEtpNwOj41eVk1iTO8ujFZTcvYSy3/u/ROU/0RXaQVG+sWI5Qz39Bw==</t>
  </si>
  <si>
    <t>00000036800420977</t>
  </si>
  <si>
    <t>FULL CIRCLE ORGANIC PUMPKIN15OZ</t>
  </si>
  <si>
    <t>b0d431e9-c8c6-ea11-a812-001dd801892c</t>
  </si>
  <si>
    <t>T/tKvWxhWGZ9g5MA7bTeeKxUCLJUfWKY0pkY8UaFpLz/EPNzlZJOAB1XUG5XNSy2R18KfVz/7kMg5xMMNkO4jw==</t>
  </si>
  <si>
    <t>00000036800423404</t>
  </si>
  <si>
    <t>FOOD CLUB DICED TOMATOES NO SALT ADDED</t>
  </si>
  <si>
    <t>1b6084df-42e9-ea11-a813-001dd8018831</t>
  </si>
  <si>
    <t>HwkAeWds4Sg5yA2pDcQS3XtVCYjNflF9u+ukm8/e7r0cgHpRmHjn/67A8jSC219jzV3u6EpvMLyhOfitzZPXYA==</t>
  </si>
  <si>
    <t>00000036800423411</t>
  </si>
  <si>
    <t>FC TOMATO SAUCE CANNED 15 OZ CAN</t>
  </si>
  <si>
    <t>764a9216-43e9-ea11-a813-001dd8018831</t>
  </si>
  <si>
    <t>NoiZ0v8bkGlVtz/vrhphylOsQy2wK9g9DvbrncM+YAx8mRYa5c2WpC/sGpsPx489z1mylKeLR8nAvv0rgVKHeQ==</t>
  </si>
  <si>
    <t>00000036800423428</t>
  </si>
  <si>
    <t>cc8f4753-dc13-eb11-a813-001dd8018230</t>
  </si>
  <si>
    <t>Czu8vLMSyJS1h3Z7Z33HyBtbYVjr1D/oF4XGSfxZaxFdluL5fnPFlT3707Mw7ptYdU8LZmUr1dOOsX8QS6y2lQ==</t>
  </si>
  <si>
    <t>00000036800439030</t>
  </si>
  <si>
    <t>FOOD CLUB SWEET PEAS 105 OZ CAN</t>
  </si>
  <si>
    <t>90bed3e7-4a11-ea11-a991-001dd800a749</t>
  </si>
  <si>
    <t>s8WKodWNw4jPzairZR/BKhE3uqQOKRDr2gkFitkpgHCSz3jh6BWzl0guQHfVJ8oL/fIpPLG0ubZ3qeMn3iLrIg==</t>
  </si>
  <si>
    <t>00000036800439153</t>
  </si>
  <si>
    <t>Food Club Mixed Fruit Cups in Jc</t>
  </si>
  <si>
    <t>b6f599e9-4a11-ea11-a992-001dd8009f4b</t>
  </si>
  <si>
    <t>Wf9+IlviH20Ls58yjbxKS208OlJf1DGxKBZmJp1UXroj7wYmqYyYVW5VX2rktL5M+p9GnS/JTtPCdNWv20VT5g==</t>
  </si>
  <si>
    <t>00000036800439160</t>
  </si>
  <si>
    <t>Food Club Diced Peaches in Jc Cups</t>
  </si>
  <si>
    <t>cbfa6de8-4a11-ea11-a998-001dd800951b</t>
  </si>
  <si>
    <t>EstgyElh13V/wuRjkg3LUGlRj0ju+KQ1BJ0KdGUiM5UbruILk2zeI36vvcbk44rLUTyZ/9xW//KRG45jNkPXjQ==</t>
  </si>
  <si>
    <t>00000036800439184</t>
  </si>
  <si>
    <t>Food Club Cherry Mixed Fruit Cups in Jc</t>
  </si>
  <si>
    <t>a0bed3e7-4a11-ea11-a991-001dd800a749</t>
  </si>
  <si>
    <t>bEyj3Jr2G+fphlAm0a92wx+b7KuBo1tWuYTeSyEuGS77fLXp9e+v23oCTLXRXzQHVmUaxEoEh5HJNAmnv0WFbQ==</t>
  </si>
  <si>
    <t>00000036800439191</t>
  </si>
  <si>
    <t>Food Club Mandarin Oranges in Jc Fruit Cups</t>
  </si>
  <si>
    <t>63b0b6fc-da13-eb11-a813-001dd8018943</t>
  </si>
  <si>
    <t>Cd9KvJMHjbOqJcleeISr+O75ZEuDpkbdR9VC0FlnWjwP7bLEQPHNwFZ9S4TCJFTVSq34avcSqk+JnLJQ+iCbJA==</t>
  </si>
  <si>
    <t>00000036800439207</t>
  </si>
  <si>
    <t>FOOD CLUB DICED PEARS IN JUICE 4-4 OZ CUPS</t>
  </si>
  <si>
    <t>78eb7431-c9c6-ea11-a812-001dd801892c</t>
  </si>
  <si>
    <t>+9Y561lO3ulv0alkqFP5xqM1w2gMIV5HfscEKoeAGCQazTsQqPv03wq4FQkOyFntMxqagRTj8RKP7EKbqrOk9Q==</t>
  </si>
  <si>
    <t>00000036800440883</t>
  </si>
  <si>
    <t>FOOD CLUB DICED TOM W/GRN CHILIES ORIGINAL</t>
  </si>
  <si>
    <t>7dd23c01-4b11-ea11-a98a-001dd80081ad</t>
  </si>
  <si>
    <t>+dWWLRSt9dnaxagyUksmWo8yIM3NYHbO969o0DjH9j7F/JEew4so7dWye9UCev12zGOTRB686ziAls6BYVj4Zw==</t>
  </si>
  <si>
    <t>00000036800441873</t>
  </si>
  <si>
    <t>f9935bdc-176a-ea11-a811-001dd8018230</t>
  </si>
  <si>
    <t>YZCAFr/2CDcU8B9/pZatv8DgLgExx2Il3zf7rPrtNH84C7ihnBpHVvijHhKuyeBpJfAagT+oiwYMsGC7jVn7xw==</t>
  </si>
  <si>
    <t>00000036800441880</t>
  </si>
  <si>
    <t>Food Club Whole Beets 15oz</t>
  </si>
  <si>
    <t>1a28c266-dc13-eb11-a813-001dd8018866</t>
  </si>
  <si>
    <t>Gq2rXzrGWSeiOIWPAi3AVYsz6csHh/7ovl4RcGuivJuLWhqaAM5tjlh+i3gM+sJw8tD3iKeTVAom28V3y4mskQ==</t>
  </si>
  <si>
    <t>00000036800441934</t>
  </si>
  <si>
    <t>FOOD CLUB CUT GREEN BEANS 102 OZ CAN</t>
  </si>
  <si>
    <t>49035203-4b11-ea11-a98c-001dd800ba25</t>
  </si>
  <si>
    <t>QZRuJ/ml+RMB3vP41aeNhdN1mMrKZDBcxBW4CZW7Fgj1uETQ9aCRLyFkpUzQA/BLLddfN/7dJamYZC8F+T2ypQ==</t>
  </si>
  <si>
    <t>00000036800441996</t>
  </si>
  <si>
    <t>Food Club Asparagus Spears</t>
  </si>
  <si>
    <t>d82fcc9c-dc13-eb11-a813-001dd8018866</t>
  </si>
  <si>
    <t>zl0137vP55i3urS6bMaBVjdbJ7Zn+4QMdqkdWOEgmKHfiQVMKJjSGInILNIZWTGLNZKozCTdN2S7n3AIzbSCbg==</t>
  </si>
  <si>
    <t>00000036800445802</t>
  </si>
  <si>
    <t>FOOD CLUB PETIT YOUNG GREN BEANS 15 OZ CAN</t>
  </si>
  <si>
    <t>7303f403-4b11-ea11-a997-001dd800b582</t>
  </si>
  <si>
    <t>0YVploXmLTBlvSHp4z6fJBRNPugfb7kqFab3YAv+bbJspIhWRqcEYLmmBSlJ6sF3Cour3IeHKQnNflEA3U5M+Q==</t>
  </si>
  <si>
    <t>00000036800445819</t>
  </si>
  <si>
    <t>Food Club Diced Beets</t>
  </si>
  <si>
    <t>1426bb05-4b11-ea11-a991-001dd800a749</t>
  </si>
  <si>
    <t>ayfv5lA1E2i+xuI2Nn9zHmHx4SBfaNpV4KryUgF7pTS6gzdSQugsa/yWeQdF0gmCObm0sOmizfIBFNfd8pMgOg==</t>
  </si>
  <si>
    <t>00000036800445871</t>
  </si>
  <si>
    <t>Food Club Diced Carrots</t>
  </si>
  <si>
    <t>a5bed3e7-4a11-ea11-a991-001dd800a749</t>
  </si>
  <si>
    <t>h4GbqACSLRiHRprUt0eylrxFAsJDZmwG4iQYi8B6wB4KrHxY0TNGKBwDAB+4iSdGRuXBSWOOQ+aV3w9Y7BjpzQ==</t>
  </si>
  <si>
    <t>00000036800446519</t>
  </si>
  <si>
    <t>Food Club Pineapple Slices in Jc</t>
  </si>
  <si>
    <t>9dca35eb-4a11-ea11-a98c-001dd800ba25</t>
  </si>
  <si>
    <t>aCARhcVUpzuOY0t4E0m9hjlpqXrKFO0mDTm4FdPi4yEthwjPY0v4gtYW0WFXVylUERHXsy91KvjhS0ZpviSp6g==</t>
  </si>
  <si>
    <t>00000036800446540</t>
  </si>
  <si>
    <t>Food Club Sliced Pineapple in Jc</t>
  </si>
  <si>
    <t>a9ca35eb-4a11-ea11-a98c-001dd800ba25</t>
  </si>
  <si>
    <t>PraWDnWp3nN0ahnnYhzIR7mK8FxHiT75CMLkU8JVM4l02PfLnwf8dEwxKgikMIz4fR1tF/lVrjET+aMXe2+/AQ==</t>
  </si>
  <si>
    <t>00000036800446564</t>
  </si>
  <si>
    <t>Food Club Crushed Pineapple in Jc</t>
  </si>
  <si>
    <t>099fa401-4b11-ea11-a992-001dd8009f4b</t>
  </si>
  <si>
    <t>pzxJiYbZESrMN+WsSefJGy62b9rpI75hthKqquaHgM4EBb7YAn/fd652NjFX3su1wFVLBEdxzJMzxHJO2GXrAg==</t>
  </si>
  <si>
    <t>00000036800447141</t>
  </si>
  <si>
    <t>e496da07-4b11-ea11-a992-001dd8009f4b</t>
  </si>
  <si>
    <t>K7cXMlpOxagLr+UmURewcoBk5490y9WO3upY1+lKaDc2yZZmYdYfit7zbdRcr2KKoX1GWa7drPFdOlDF4h+7ZQ==</t>
  </si>
  <si>
    <t>00000036800448469</t>
  </si>
  <si>
    <t>Food Club Diced Jalapenos</t>
  </si>
  <si>
    <t>f5a44c07-4b11-ea11-a98a-001dd80081ad</t>
  </si>
  <si>
    <t>B4jlUXzCX1qfdfw1YBSUY+uxZNGc3bkCZtO3zeJ8jp3FyiA7A69+MiGVFeD5MfVkoKVb7TQQNCylXCzrn8bSww==</t>
  </si>
  <si>
    <t>00000036800448476</t>
  </si>
  <si>
    <t>Food Club Whole Green Chiles</t>
  </si>
  <si>
    <t>30c1b406-4b11-ea11-a998-001dd800951b</t>
  </si>
  <si>
    <t>05Bs3DKs50BZwnNbftwOChKWNlJCejZcf7bHr75k85ihEJsywLJGoT6bosfOHAhK3sNsr24ZvlWV/0oOHUH5WQ==</t>
  </si>
  <si>
    <t>00000036800459076</t>
  </si>
  <si>
    <t>Food Club Sliced Jalapenos</t>
  </si>
  <si>
    <t>1638f9fa-69cc-ea11-a812-001dd8018943</t>
  </si>
  <si>
    <t>ShJ+nthN4MhGaLRSIiN5P8mXni4W5Ry/6qOXt0As7SqIjJxkB+sXi9Cvm0KKZcniunUh6AZrSmhseuQCppBGwQ==</t>
  </si>
  <si>
    <t>00000036800465916</t>
  </si>
  <si>
    <t>FOOD CLUB STARTER CRUSH &amp; DCD TOMATOS</t>
  </si>
  <si>
    <t>9a912f76-ec0d-ed11-82e3-001dd804172e</t>
  </si>
  <si>
    <t>JL5+4nbqIUQSsbzRoPTTCreB8ebSVa5qGC9kfhuImRQ2d1xIAk92GruVcI1uBUJ2cu9mmMUpql3CoDQ1iapE1g==</t>
  </si>
  <si>
    <t>00000036800465923</t>
  </si>
  <si>
    <t>FC DICED TOMATOES W GREEN CHILE NSA 10 OZ CAN</t>
  </si>
  <si>
    <t>5a4b842e-6acc-ea11-a812-001dd8018866</t>
  </si>
  <si>
    <t>dLo79YgdiVcwpCLf6hRwQMk/QLIg8Kp4SFowwYNQ1SJ0bn8vpMVpPF+pLqN3jfhBOQHBE8YWbYe9NxjsPNjjDQ==</t>
  </si>
  <si>
    <t>00000036800470385</t>
  </si>
  <si>
    <t>FOOD CLUB PICANTE SAUCE HOT</t>
  </si>
  <si>
    <t>8b2b8d40-02b5-eb11-8236-001dd802c4a9</t>
  </si>
  <si>
    <t>DQH1K+c8kvDgQc4k1K7330f7kTyu2Y5ST+32fDqSgIo+w36MgWCwMjcBYDh2A43Pd7/ol3FVKdCVVX49pOlFPA==</t>
  </si>
  <si>
    <t>00000036800477889</t>
  </si>
  <si>
    <t>FOOD CLUB LEAF SPINACH</t>
  </si>
  <si>
    <t>6f4b6065-02b5-eb11-8236-001dd802c4a9</t>
  </si>
  <si>
    <t>r0dAbwq2M9z3/GJNy+bftORhCbFpLHuTWqiUwl+KWgmc3+kx5ymxvTwig7LD8sYOZTzlIR5Emr/onZ58tCXWPA==</t>
  </si>
  <si>
    <t>00000036800477896</t>
  </si>
  <si>
    <t>FOOD CLUB CHOPPED SPINACH</t>
  </si>
  <si>
    <t>5a23da32-db13-eb11-a813-001dd8018943</t>
  </si>
  <si>
    <t>GocaFsibNPmLxAIb3w+GUDRc6GLNd9ySwJ9C8i/N7w0t68qhqpzX10NO9BLi03zZevVmUe/FxDqWfcTNzqlhLA==</t>
  </si>
  <si>
    <t>00000036800478190</t>
  </si>
  <si>
    <t>FOOD CLUB CHUNKY SALSA 45 OZ JAR</t>
  </si>
  <si>
    <t>077d0969-db13-eb11-a813-001dd8018943</t>
  </si>
  <si>
    <t>kjsBsw5HnIgjjaoR5QAJ8ItjcReRuXIUKue1WS6U6e/hU0hzcctL9MHm6ccjBM3s7gEsEXMdQiLeOMPab0gESA==</t>
  </si>
  <si>
    <t>00000036800478206</t>
  </si>
  <si>
    <t>FOOD CLUB CHUNKY SALSA MILD 45 OZ JAR</t>
  </si>
  <si>
    <t>6f3efd33-dbae-ed11-aad1-001dd806af48</t>
  </si>
  <si>
    <t>KpBMqNH8I4UyBj1Yu/JnAeXAqIHd+EpUhIvsZsRYBsk7Mbl9aO3nchM6N8xmlg4KhbdRWwAS6dFDp9nSuR2KZw==</t>
  </si>
  <si>
    <t>00000036800483583</t>
  </si>
  <si>
    <t>FOOD CLUB CHEERY MIXED FRUIT CUPS 12-4 OZ</t>
  </si>
  <si>
    <t>b879a56b-dbae-ed11-aad1-001dd806a702</t>
  </si>
  <si>
    <t>L6giaD20MgA9sSOF1NiPtA86suVwLO+bVJwymFSxC9MOolMXuFKtYWC2IJyDVufw1LZXWHa7zP2XebfM9YRw1A==</t>
  </si>
  <si>
    <t>00000036800483590</t>
  </si>
  <si>
    <t>FOOD CLUB DICED PEACHES IN JC BOWLS 12-4 OZ</t>
  </si>
  <si>
    <t>67c9eaa6-dbae-ed11-aad1-001dd806a5d8</t>
  </si>
  <si>
    <t>zHVkN+VlAKAGhlfljwTovIXT+hHoAQ8ffYqZOzB/VAIXWGUSnRTWkD9LTMol4aOBTNVJIHqnpXTU6IeXFvlCaA==</t>
  </si>
  <si>
    <t>00000036800483606</t>
  </si>
  <si>
    <t>FOOD CLUB MANDARIN ORANGES IN JC BOWLS 12-4OZ</t>
  </si>
  <si>
    <t>4387cc9a-ec0d-ed11-82e3-001dd804172e</t>
  </si>
  <si>
    <t>xS7+yg2qQoO3MmhvYNv6IXAT7YeP7JnQWgx1vdMFhII4KA/XrXQSiQgr73fvydUSOrZVPKZm9j71xpnjnHUdeg==</t>
  </si>
  <si>
    <t>00000036800490901</t>
  </si>
  <si>
    <t>FC PETITE DICD TOMATOES NSA 14.5 OZ CAN</t>
  </si>
  <si>
    <t>e89426c3-ec0d-ed11-82e3-001dd8041f3f</t>
  </si>
  <si>
    <t>S2DExG0OY7mVmQqeB93AHtb1AWWM4FIFBJKSKGusr4GmXmjgEhU7jWl6BaFG+gC4JWaO6HOrROSjpdk+zmpdCg==</t>
  </si>
  <si>
    <t>00000036800490918</t>
  </si>
  <si>
    <t>FC CRUSHED TOMATOES NSA 28 OZ CAN</t>
  </si>
  <si>
    <t>c89ca1e7-ec0d-ed11-82e3-001dd8041f3f</t>
  </si>
  <si>
    <t>wgs/D1QAwbcpadxjx8iFk3dHPkp/ohW7DpyFEc3m9WaknIn6h6YOx2ofVrNwDdKIIPV6FrpgD2jwia7yiAU+2g==</t>
  </si>
  <si>
    <t>00000036800490925</t>
  </si>
  <si>
    <t>FC CRUSHED TOMATOES W BASIL 28 OZ CAN</t>
  </si>
  <si>
    <t>9a38c2be-dffb-ed11-8848-001dd806a5d8</t>
  </si>
  <si>
    <t>oXLH5RgzjMKuZkBeLotb6NYQcisUwSwpAQ3DK4QejaEBdxs2d9zJ4BXU71siw0aF6qJyLOFTyGcI6UCKkvfSAg==</t>
  </si>
  <si>
    <t>00000036800499195</t>
  </si>
  <si>
    <t>Food Club Salsa Verde Mild</t>
  </si>
  <si>
    <t>8f83f52f-97b0-ee11-a569-001dd804e775</t>
  </si>
  <si>
    <t>wTfQmglPnh/TxZFxS3yYUXifOw5G9N0LTrIZjmFtZRliTACay5BUFVi5raCK0khzCj27RymvD1E/7yDKxwfrmg==</t>
  </si>
  <si>
    <t>00000036800500808</t>
  </si>
  <si>
    <t>CRAV'N FLAVOR THICK N CHUNKY HOT SALSA 15.5 OZ</t>
  </si>
  <si>
    <t>b43c5b58-97b0-ee11-a569-001dd804e894</t>
  </si>
  <si>
    <t>WzMRgmuMmqSizUUjfOrkuhZoUOLTjA6ht0sJwmB+jZ84iAHHkh7zysaHx8fXyFUGfMdUNDK2hAw0V/ZWhKnE2Q==</t>
  </si>
  <si>
    <t>00000036800500815</t>
  </si>
  <si>
    <t>CRAV'N FLAVOR THICK N CHUNKY MILD SALSA 15.5 OZ</t>
  </si>
  <si>
    <t>8f8f547e-97b0-ee11-a569-001dd804e775</t>
  </si>
  <si>
    <t>3b0lteyVB1ZSb6w1HXCj+LOvqHltTQeq+mTnqZuE4OHc+l6ZHDaySidUE1PSotpu4id7nG2qwfRKsU4o5bnzlg==</t>
  </si>
  <si>
    <t>00000036800500822</t>
  </si>
  <si>
    <t>CRAV'N FLAVOR THICK N CHUNKY MEDIUM SALSA 15.5 OZ</t>
  </si>
  <si>
    <t>0af387a2-97b0-ee11-a569-001dd804e775</t>
  </si>
  <si>
    <t>+5tDeSwcI+hhW5U12TnCxdxAM2flIFZwk0/TFlV2Z6vQOtZSk77gvo9qySHSaNLjB2vUb39nsUWZqPST7F1X8A==</t>
  </si>
  <si>
    <t>00000036800500853</t>
  </si>
  <si>
    <t>CRAV'N FLAVOR THICK N CHUNKY MILD SALSA 24 OZ</t>
  </si>
  <si>
    <t>71889ac5-97b0-ee11-a569-001dd804e519</t>
  </si>
  <si>
    <t>q1rcyiW/2CYZ+5zAcHgRWPZdBzG9uDmPIYWqV73GITpI7jFaAFkjRW4x5jfxBCcsOY4fRdzlSuVBZ4z3yW9EnA==</t>
  </si>
  <si>
    <t>00000036800500860</t>
  </si>
  <si>
    <t>CRAV'N FLAVOR THICK N CHUNKY MEDIUM SALSA 24 OZ</t>
  </si>
  <si>
    <t>2d04f403-4b11-ea11-a997-001dd800b582</t>
  </si>
  <si>
    <t>Y2Lmm3ZMuBMQAZAkjTQMYH2nTe1srh1IeqIO/nJ9ysc8ULQc5OSfpjNXG9zFWRhDvBiwnS3VSJLNe+sgXIzsnA==</t>
  </si>
  <si>
    <t>00000036800515147</t>
  </si>
  <si>
    <t>Food Club Small Early Peas</t>
  </si>
  <si>
    <t>6626bb05-4b11-ea11-a991-001dd800a749</t>
  </si>
  <si>
    <t>VJ2E1Egp35WhYVmenF7j8Paw31pCtCIYRkatOS6SZvrK3TmD/7G8snJOerF2GMIWu8P7GhWnv4pTK5GRIMjqkg==</t>
  </si>
  <si>
    <t>00000036800561144</t>
  </si>
  <si>
    <t>Food Club Sweet Peas</t>
  </si>
  <si>
    <t>7926bb05-4b11-ea11-a991-001dd800a749</t>
  </si>
  <si>
    <t>CQj3kGVEMv1XBV0fNYvMCEkhAJJjapmFXVbvj7p08Fbaag8edJdz1TgMCJBBdCoh673uoq62r/rZqbs43y2cmA==</t>
  </si>
  <si>
    <t>00000036800565142</t>
  </si>
  <si>
    <t>943124b8-44e9-ea11-a813-001dd8018831</t>
  </si>
  <si>
    <t>QbaKY8XXsoXdv8gfuzVLAnlbL/gcl/B8D24Kie2V9C7UJAJtqcA5B4OSLGRgzBAW4GrAtEg+vvZO3kKfuy3pIg==</t>
  </si>
  <si>
    <t>00000036800565166</t>
  </si>
  <si>
    <t>FC SWEET PEAS CANNED 15 OZ CAN</t>
  </si>
  <si>
    <t>e417ddf4-4a11-ea11-a98a-001dd80081ad</t>
  </si>
  <si>
    <t>XvUlTDn/D4SBZUNak+rw1Sr/+uB+n38fa1ukSabX6YYOEI/PdQ4gZrfFOs7PXR0EZ91uNVuXTQHnMrOwGnPGOA==</t>
  </si>
  <si>
    <t>00000036800614925</t>
  </si>
  <si>
    <t>Food Club Tomato Sauce No Salt Added</t>
  </si>
  <si>
    <t>332f4a09-4b11-ea11-a98c-001dd800ba25</t>
  </si>
  <si>
    <t>UuZUcDG1SXdw5z0WgAlFMF7h7bBDCRcv/Wt/xz61JGBXcVu07QQzDOWCwYr86oWzle059IydmV2Gm8nlmh/j2g==</t>
  </si>
  <si>
    <t>00000036800620445</t>
  </si>
  <si>
    <t>Food Club Italian Cut Green Beans</t>
  </si>
  <si>
    <t>8399985b-186a-ea11-a811-001dd8018230</t>
  </si>
  <si>
    <t>MBPVke/ZUir261W4rpCMe9rhToFlN28l7f+KyEAJvtFJLYFS1aRLOXMdRFjekY30UblviR1b+mymBygeYnbmUA==</t>
  </si>
  <si>
    <t>00000036800643239</t>
  </si>
  <si>
    <t>Food Club Pineapple Slices 20oz</t>
  </si>
  <si>
    <t>b8ca35eb-4a11-ea11-a98c-001dd800ba25</t>
  </si>
  <si>
    <t>k7DzgrI9B5Kib+Rm/f3nFDQmAL1CfK8kxzRZZgLn6JBJl9LIabeTkTeux7SZShEPvsQNPOjY66zy9wJKFvzdow==</t>
  </si>
  <si>
    <t>00000036800643253</t>
  </si>
  <si>
    <t>Food Club Pineapple Chunks</t>
  </si>
  <si>
    <t>0992c1b6-186a-ea11-a811-001dd8018230</t>
  </si>
  <si>
    <t>TlPLfl9Jg7QEXd+tvi3/lQPIQQ3pzwPofujtS+mVXLIZ8huFBWxzbS/mXEumEJBO2F9Puc2Q+2mRwv9CKu78Lw==</t>
  </si>
  <si>
    <t>00000036800643277</t>
  </si>
  <si>
    <t>Food Club Pineapple Crushed 20oz</t>
  </si>
  <si>
    <t>ee17ddf4-4a11-ea11-a98a-001dd80081ad</t>
  </si>
  <si>
    <t>x8/GvuLLTsaylaQERfEri7nWEd9B/+hGEhY4BSDyUsp6p5bCzm1UjF7ywdWHDsCXaCPBhy8vunbhJNJc2IZE5Q==</t>
  </si>
  <si>
    <t>00000036800765146</t>
  </si>
  <si>
    <t>Food Club Whole Tomatoes</t>
  </si>
  <si>
    <t>fbf8caf3-4a11-ea11-a991-001dd800a749</t>
  </si>
  <si>
    <t>Qi3s5PHjOR31nBQSSaIaYsq/Xldf5h1vP5OKwG3kajBMMbnJSAlSw5/cRb6SnQXZG86/P22HNTINfle4a+iDzg==</t>
  </si>
  <si>
    <t>00000036800768147</t>
  </si>
  <si>
    <t>Food Club Whole Peeled Tomatoes</t>
  </si>
  <si>
    <t>f168b680-6dcc-ea11-a812-001dd8018866</t>
  </si>
  <si>
    <t>D4N6KHN4dVOCm6lZnpjrMAqQpoMEtiGQhUx38FS/aQCO/xcj6PSFQUXIaQ3gL3oIl5FOABHbrDedV2aFKwsjdg==</t>
  </si>
  <si>
    <t>00000036800768192</t>
  </si>
  <si>
    <t>FOOD CLUB TOMATOES DICED</t>
  </si>
  <si>
    <t>d86b037c-9256-f011-877b-001dd8096c63</t>
  </si>
  <si>
    <t>KrI3ItEbTf50BOZkQXP03S4uZbDL3lLIe4By37kPuuHfCtLksDEDQs3iXOp3hYD5HDvam7dpwexnTQ6PMUIErA==</t>
  </si>
  <si>
    <t>00000036800775145</t>
  </si>
  <si>
    <t>FOOD CLUB STEWED TOMATOES 14.5 OZ</t>
  </si>
  <si>
    <t>24f9caf3-4a11-ea11-a991-001dd800a749</t>
  </si>
  <si>
    <t>4U0KDtwEDQHqnejnpIw9f7AHIxIO8LRWCAeR8kWvqhzpRd6XG+58oRBHynKKU6+cy4dAxWGlnINqa9K0UYhWbQ==</t>
  </si>
  <si>
    <t>00000036800777149</t>
  </si>
  <si>
    <t>Food Club Crushed Tomatoes</t>
  </si>
  <si>
    <t>fd6b62f7-4a11-ea11-a98c-001dd800ba25</t>
  </si>
  <si>
    <t>P0+xVmy1QULDcmbUUwJlBJTSDAC1mz5LvkmjKAfgVl9finB/zls+w6RcSnmVvyjQNA+fNPGUCid3+7RT42JZBQ==</t>
  </si>
  <si>
    <t>00000036800792128</t>
  </si>
  <si>
    <t>Food Club Tomato Sauce</t>
  </si>
  <si>
    <t>a305fcf7-4a11-ea11-a997-001dd800b582</t>
  </si>
  <si>
    <t>45zR3qYKCfI7yYu/CtEMkTPaz4HjEIDvmjRZxv0jT90B0eui7/o1MK6by2QnU/0rWG+XU9el3OwwRNfKF09f3g==</t>
  </si>
  <si>
    <t>00000036800792135</t>
  </si>
  <si>
    <t>0018ddf4-4a11-ea11-a98a-001dd80081ad</t>
  </si>
  <si>
    <t>0/rfNH0OVOSMzhRKyuz0hXRVBBdPFfN7pMt/HTOgmsLPM6bX9LLTDL0NtrEfRHS+yOT1yH0yiWodN/+/OYatlg==</t>
  </si>
  <si>
    <t>00000036800794146</t>
  </si>
  <si>
    <t>e448c3b6-6dcc-ea11-a812-001dd801892c</t>
  </si>
  <si>
    <t>RC3jBP5oi04b5JLkRobMvAj9rZfoFBAKq3bYExrwxFyo3GaKwYsWAmnnN0HjOH5D3k5BkmlBjTzE1zePAYTgXg==</t>
  </si>
  <si>
    <t>00000036800814974</t>
  </si>
  <si>
    <t>FOOD CLUB TOMATO PASTE</t>
  </si>
  <si>
    <t>b905fcf7-4a11-ea11-a997-001dd800b582</t>
  </si>
  <si>
    <t>djWcVYOR89rJCzZWMSVGsO4rt5WvH2qHczaNJBErwObE8LxsEEgq6+hLIzPlQiWr+5s4pw2+nIHHl+K5AWzbmg==</t>
  </si>
  <si>
    <t>00000036800814981</t>
  </si>
  <si>
    <t>Food Club Tomato Paste</t>
  </si>
  <si>
    <t>a4f2ec09-4b11-ea11-a997-001dd800b582</t>
  </si>
  <si>
    <t>Ly5tAVkrBLVh4X9IkUqZBG/rXnFw9qw1v/oOYgPbifYN28HNbovvRPjLkqSRop6ngKZIgOXUO6SKx/lB1yBwRw==</t>
  </si>
  <si>
    <t>00000036800825147</t>
  </si>
  <si>
    <t>Food Club Whole White Potatoes</t>
  </si>
  <si>
    <t>88c1b406-4b11-ea11-a998-001dd800951b</t>
  </si>
  <si>
    <t>TmSFLLNKuFg1j6y5ANITAIjQjJ2EgJffsU2MascOD5fjw1SfAHxfL5MWM7GaC4isNfp7dzPrxlSw0J/X5Mxfhw==</t>
  </si>
  <si>
    <t>00000036800835146</t>
  </si>
  <si>
    <t>Food Club Sliced White Potatoes</t>
  </si>
  <si>
    <t>602f4a09-4b11-ea11-a98c-001dd800ba25</t>
  </si>
  <si>
    <t>K/4rO3oN+yKKfJ5a7MT1QoJKpqxzQksV5prcnDLB0vDxcKEh5m/vg7sAwYt8N3M18ihFeR0UPNEHZDeNlgj1mQ==</t>
  </si>
  <si>
    <t>00000036800852501</t>
  </si>
  <si>
    <t>Food Club Diced Chilies Mild</t>
  </si>
  <si>
    <t>dbae4046-2a25-eb11-a813-001dd8018831</t>
  </si>
  <si>
    <t>oap44Pu7t6Talab8jjfGkt7rXIczSJm3I+MOO0pgU2IMNz5q2owkQ3spHu8n59iwKJVlfo1D56hxnDB7BwX5Ww==</t>
  </si>
  <si>
    <t>00000036800895195</t>
  </si>
  <si>
    <t>FC PUMPKIN 29 OZ CAN</t>
  </si>
  <si>
    <t>c626bb05-4b11-ea11-a991-001dd800a749</t>
  </si>
  <si>
    <t>6eDSUAMasl4N3U6DcRArhRgX1NSBldYEBCcPBCK9DzQrrBRyP3BGS90tVv0VJe5/z5+h2ZtYx6sJbnZKopDv9w==</t>
  </si>
  <si>
    <t>00000036800901155</t>
  </si>
  <si>
    <t>Food Club Whole Mushrooms</t>
  </si>
  <si>
    <t>14f3ec09-4b11-ea11-a997-001dd800b582</t>
  </si>
  <si>
    <t>imlOefUo+sd8hG2T0Pso5N6OIlCY2jS7HqTDvYe/3dkYYDVjfuowvGNDO2mAJ3ToFQYgp0mX3B1g6/PLTaws7A==</t>
  </si>
  <si>
    <t>00000036800911147</t>
  </si>
  <si>
    <t>Food ClubSliced Mushrooms</t>
  </si>
  <si>
    <t>4ba54c07-4b11-ea11-a98a-001dd80081ad</t>
  </si>
  <si>
    <t>0ApaywxRdq3xOWh3MZnFrpb4HpnEj+yQAvv3zZteH8GDxd61HwZqI+BMPpUCEP8j4dQIVCUCxS0y7NbFPoMi4g==</t>
  </si>
  <si>
    <t>00000036800921146</t>
  </si>
  <si>
    <t>Food Club Mushrooms Stems and Pieces</t>
  </si>
  <si>
    <t>f5cead0c-4b11-ea11-a998-001dd800951b</t>
  </si>
  <si>
    <t>t29IAiixqgJJ64ny9TwiLqggK4yEgDUDrt4Eh3JZ2JdO/bdLE0AKwAQ0hSzaBiPn4IzJUs0Wo762v15CeX5R+A==</t>
  </si>
  <si>
    <t>00000036800923140</t>
  </si>
  <si>
    <t>cfcfa19d-03b5-eb11-8236-001dd802c4cf</t>
  </si>
  <si>
    <t>v/zLtqKtTNH+KlJmmqpGFsDmTcTybZ7E2nxwncOk87zcgs7vgih1YGZi9F2Nj3STL1kbWj2noRgDDUaIwGu2dg==</t>
  </si>
  <si>
    <t>00000036800938342</t>
  </si>
  <si>
    <t>FOOD CLUB WHOLE MUSHROOMS JAR</t>
  </si>
  <si>
    <t>34ac0ec2-03b5-eb11-8236-001dd802c4cf</t>
  </si>
  <si>
    <t>LQnky6v/x7wvfudnApoHH7KZELOkD/BXud6Fb3WccKjgwRpALcSpg/MiacIyxlzNSYdaENAM+24OdmBzzwpAcA==</t>
  </si>
  <si>
    <t>00000036800938441</t>
  </si>
  <si>
    <t>FOOD CLUB MUSHROOMS SLICED JAR</t>
  </si>
  <si>
    <t>59e2b9e9-8f00-e811-8124-1458d05a5490</t>
  </si>
  <si>
    <t>JTNCBdxO31MaLaC+c/LrquYfsk6fC6T+uFEU/dhzCyy+LXIYlRYl598M37BfFS4HT/1DGTPQC2uKBqDNmhlZzw==</t>
  </si>
  <si>
    <t>00000037100029365</t>
  </si>
  <si>
    <t>LIBBYS GOUR TINY ERLY PEAS15OZ</t>
  </si>
  <si>
    <t>5ee2b9e9-8f00-e811-8124-1458d05a5490</t>
  </si>
  <si>
    <t>BCN7nh4VypZ+oMdSlpMjFw9n6FMtZ2hn6Cf7IG+i57ydZDinvL0o2JQBsU93uyggrMoZqBl+cywV4GiSPqJSog==</t>
  </si>
  <si>
    <t>00000037100032174</t>
  </si>
  <si>
    <t>LIBBYS SMALL WHL BEETS 15 OZ</t>
  </si>
  <si>
    <t>62e2b9e9-8f00-e811-8124-1458d05a5490</t>
  </si>
  <si>
    <t>MxavaNTnndkJq8xdd0xt/vtLdtvajvRGGQ1qo0RWEB7HXpGAt9ncT/4U7CMCPeMfcH98PTBujoU5xUv91mh+KQ==</t>
  </si>
  <si>
    <t>00000037100032341</t>
  </si>
  <si>
    <t>LIBBYS SLICED BEETS 15 OZ</t>
  </si>
  <si>
    <t>efcdd2fb-8f00-e811-8124-1458d05a5490</t>
  </si>
  <si>
    <t>sM+BQlb4t8kUDgMwPTueLphL+DYzjdWLGQGXKVQpzUUVUgReSLG+8841cwH1lCSBL01FrTCGThB/YLSgdbgbsQ==</t>
  </si>
  <si>
    <t>00000037100033072</t>
  </si>
  <si>
    <t>LIBBYS WHL GREEN BEANS 14.5OZ</t>
  </si>
  <si>
    <t>f0cdd2fb-8f00-e811-8124-1458d05a5490</t>
  </si>
  <si>
    <t>VevGTiyOHZTJyt1XXDgYJtFqCAWbGpSEnp9P5U8i6oxDa/inHqVOPN97PLi8R1St5/0/Nc1zDXbWUAR9s6M4/w==</t>
  </si>
  <si>
    <t>00000037100033140</t>
  </si>
  <si>
    <t>LIBBYS CUT GREEN BEANS NSA 14.5</t>
  </si>
  <si>
    <t>f1cdd2fb-8f00-e811-8124-1458d05a5490</t>
  </si>
  <si>
    <t>WBJOTvub2mylLS4cZg6dfAUIP7lvRXygvblPWVdfoS34+3wq7PEyESJ2On7Jd/esj+ndlH1ciKfW2eI4/Gzujg==</t>
  </si>
  <si>
    <t>00000037100033188</t>
  </si>
  <si>
    <t>LIBBYS CUT GREEN BEANS 14.5 OZ</t>
  </si>
  <si>
    <t>f2cdd2fb-8f00-e811-8124-1458d05a5490</t>
  </si>
  <si>
    <t>rfMEZeu4nTl8R0efVHdZWdD3w2hlsfSAzmWHRcJCIGvDB+WIRrdbAYTLKOp4sD9jjA5UV0nQqMaL8EnO6GIIQw==</t>
  </si>
  <si>
    <t>00000037100033195</t>
  </si>
  <si>
    <t>LIBBYS CUT GREEN BEANS 8 OZ</t>
  </si>
  <si>
    <t>8ba03102-9000-e811-8124-1458d05a5490</t>
  </si>
  <si>
    <t>60AuIg6DbB23Q6oVRJNQY7csEmgCtxR++fZR7hexi/Wx9WDsIQgbj/mhsjvOzQ846EHjANSoOZ+NNCF0Feebxg==</t>
  </si>
  <si>
    <t>00000037100033256</t>
  </si>
  <si>
    <t>LIBBYS FR STYLE GREEN BEANS 8OZ</t>
  </si>
  <si>
    <t>8ca03102-9000-e811-8124-1458d05a5490</t>
  </si>
  <si>
    <t>I1RcSPs9efps5sIefOh0vv6aP3luRKrSOMwZXRjAHMYSlRuA7YrlGFyITzXuW+NUMIr2F5vBPqAWu8/8Y/6Krw==</t>
  </si>
  <si>
    <t>00000037100033263</t>
  </si>
  <si>
    <t>LIBBYS FR ST GR BEANS NSA14.5OZ</t>
  </si>
  <si>
    <t>8ea03102-9000-e811-8124-1458d05a5490</t>
  </si>
  <si>
    <t>Tx6S5qdjjfxNiqyv6FEt0MumpyKF77rPszXNS5BJ14ZdKiqsemM6jd7ZgNDTiEByAlTK08YOLHqVwgsgdeHToA==</t>
  </si>
  <si>
    <t>00000037100033324</t>
  </si>
  <si>
    <t>LIBBYS FR ST GR BEANS 14.5 OZ</t>
  </si>
  <si>
    <t>8fa03102-9000-e811-8124-1458d05a5490</t>
  </si>
  <si>
    <t>P6lpCtpTpKLzNS/l0q/PiqgH85X67+eIg9K+VhPwZ9YFjGk1GDIr2GXMqXc5aTGLz7erhZTNghuUpX8+atLsrg==</t>
  </si>
  <si>
    <t>00000037100033690</t>
  </si>
  <si>
    <t>LIBBYS CUT WAX BEANS 14.5 OZ</t>
  </si>
  <si>
    <t>90a03102-9000-e811-8124-1458d05a5490</t>
  </si>
  <si>
    <t>XtjWPN01Y5mcL2iwOO0u4YmwfZnfdv8jebtLEDIOaE/RSPuAXt3VcJCf2N5c11rn3wfPVnSxtl2V3iCJYzi6tQ==</t>
  </si>
  <si>
    <t>00000037100034079</t>
  </si>
  <si>
    <t>LIBBYS LIMA BEANS 15 OZ</t>
  </si>
  <si>
    <t>91a03102-9000-e811-8124-1458d05a5490</t>
  </si>
  <si>
    <t>aGhO+AV6pxmZpwArLVUBT0tr72XEZfY4sGSjFnrZxhA0v7BAn/PJyVxZ3mJvqTKa5OjI7qdKdq29OG4rBkFEdA==</t>
  </si>
  <si>
    <t>00000037100035731</t>
  </si>
  <si>
    <t>LIBBYS SLICED CARROTS 8 OZ</t>
  </si>
  <si>
    <t>92a03102-9000-e811-8124-1458d05a5490</t>
  </si>
  <si>
    <t>rGJw3wzW9eotXRQtKNsRICr1d4xvjuGVWI+NVHRnJm6x1jBQbnOOK7ZwIXag8SLb5nL2V1sKaXZKvvVsidccjQ==</t>
  </si>
  <si>
    <t>00000037100035786</t>
  </si>
  <si>
    <t>LIBBYS SLICED CARROTS 14.5 OZ</t>
  </si>
  <si>
    <t>93a03102-9000-e811-8124-1458d05a5490</t>
  </si>
  <si>
    <t>F6PyaQFQ7cP04nRC0GsfFv2FoRAkdTgXZdgvVgSgLShC+9K76RbuCLkQCoiBg86npkVwuCoFOmKSo6JCnWKBkg==</t>
  </si>
  <si>
    <t>00000037100036509</t>
  </si>
  <si>
    <t>LIBBYS WHOLE KERNEL CORN 11OZ</t>
  </si>
  <si>
    <t>94a03102-9000-e811-8124-1458d05a5490</t>
  </si>
  <si>
    <t>QnvymmL+xnQ3+3gmk9suF03rvKBg84ScehWaKWB7NgT+r8Wk0A8CPP/RGbVdVA9oCNRUg2/JU2LRzwlMdh1mgA==</t>
  </si>
  <si>
    <t>00000037100036554</t>
  </si>
  <si>
    <t>LIBBYS SWEET WK CORN NO SLT 15</t>
  </si>
  <si>
    <t>96a03102-9000-e811-8124-1458d05a5490</t>
  </si>
  <si>
    <t>2NPeid5yHbBBBoFhzDjBNEq/Gzr5yQjrHW1UIGWNJsqTYKiMhGM2hctKea5XKK2gky6qUoB573MtI097cCKLgA==</t>
  </si>
  <si>
    <t>00000037100036622</t>
  </si>
  <si>
    <t>LIBBYS SWEET WK CORN 15 OZ</t>
  </si>
  <si>
    <t>9ca03102-9000-e811-8124-1458d05a5490</t>
  </si>
  <si>
    <t>IojQaBkcfj/uFnrs2+JoVA3cblLZhV1b4qX8RpEkEguUuaNjqL0uVfuyR3jFy3VU0DoadtxH7Mn7U3caGcOJhA==</t>
  </si>
  <si>
    <t>00000037100038060</t>
  </si>
  <si>
    <t>LIBBYS ITALIAN GREEN BEANS14.5OZ</t>
  </si>
  <si>
    <t>9fa03102-9000-e811-8124-1458d05a5490</t>
  </si>
  <si>
    <t>nIM4e+Lmkpc3H/gpaE2R/IWhpFAYdN+fRvuKnDU+qMubgRYqdXIXIvg3+Tj0e111WmO639Fc3vk9fLyWYEGkaA==</t>
  </si>
  <si>
    <t>00000037100038176</t>
  </si>
  <si>
    <t>LIBBYS MIXED VEGETABLES 15OZ</t>
  </si>
  <si>
    <t>63ec4808-9000-e811-8124-1458d05a5490</t>
  </si>
  <si>
    <t>cvAe4SCqJxXiJDDZdrFcQh6e24UA09DWYvsJYo8CXuSpvcHjiyzqAJx+2v8AMZUAAB3Brfo/VSbUcM7jlXjYJw==</t>
  </si>
  <si>
    <t>00000037100041350</t>
  </si>
  <si>
    <t>LIBBYS SWEET PEAS 29 OZ</t>
  </si>
  <si>
    <t>66ec4808-9000-e811-8124-1458d05a5490</t>
  </si>
  <si>
    <t>TuExi9HhwRimpf0ghJuWpUZLoya7lM8S0DrOdP1HtOIgf2CtQyud2uEMRuLvkcVDe+IT9vXfJGqJUna/elod5Q==</t>
  </si>
  <si>
    <t>00000037100042050</t>
  </si>
  <si>
    <t>LIBBYS SWEET PEAS 8 OZ</t>
  </si>
  <si>
    <t>67ec4808-9000-e811-8124-1458d05a5490</t>
  </si>
  <si>
    <t>pAOg0oPaoGFTGdR+mrKnPiceXd41QTnjVS1flAX3bFYw7+jZm2A1nKS42uJ22BjztgzT5oxEvcC4EEJ6eSUmlQ==</t>
  </si>
  <si>
    <t>00000037100042104</t>
  </si>
  <si>
    <t>LIBBYS SWEET PEAS NO SALT 15 OZ</t>
  </si>
  <si>
    <t>68ec4808-9000-e811-8124-1458d05a5490</t>
  </si>
  <si>
    <t>ODbbLHv4fwI9zRPecI8WotBCuCHu1XtZOSbmlw31U+Nwqe0Zsa5II/+CI27sv4GKi1pxV8D1GoF2+TMkESZFDg==</t>
  </si>
  <si>
    <t>00000037100042135</t>
  </si>
  <si>
    <t>LIBBYS SWEET  PEAS 15 OZ</t>
  </si>
  <si>
    <t>69ec4808-9000-e811-8124-1458d05a5490</t>
  </si>
  <si>
    <t>xAasoLM1Pg0bSxnr1IGiUP+3zv0pX5kZ8IfbMbW9WgpOqFZr/atOOCRSQO9qaGWfhdvNLfx32eMhknFidncnWg==</t>
  </si>
  <si>
    <t>00000037100043026</t>
  </si>
  <si>
    <t>LIBBYS PEAS &amp; CARROTS 8 OZ</t>
  </si>
  <si>
    <t>6aec4808-9000-e811-8124-1458d05a5490</t>
  </si>
  <si>
    <t>oXwJreTvIyNTEcS+hEaiqgjSEVS3IdPAjV0fBM47izT2k0wL70heFH9pEXyddBNpPevzPEI/E3IXTCGaayTuqw==</t>
  </si>
  <si>
    <t>00000037100043101</t>
  </si>
  <si>
    <t>LIBBYS PEAS &amp; CARROTS 15 OZ</t>
  </si>
  <si>
    <t>fe32e15e-36d5-f011-8544-001dd803de12</t>
  </si>
  <si>
    <t>B4iEtQPo4e60V9vexODsSH9Jvd3+CryVf3rNfzTcYQ6uezkb4hLtW9r7fst6BrSKsc0QXkRgIQI9O5nrqXs8Rg==</t>
  </si>
  <si>
    <t>00000037100046072</t>
  </si>
  <si>
    <t>LIBBYS DELI STYLE SAUERKRAUT 14.5 OZ</t>
  </si>
  <si>
    <t>44cb5261-36d5-f011-8544-001dd80bcb64</t>
  </si>
  <si>
    <t>sGvQ+nhu8kWIxJVnU34JI9KwV17MZGHerfCOkpy3Un9XspKmVDf4JoLyOv4kDqzjYT9bGgc7RuwJpPiEAcMOQg==</t>
  </si>
  <si>
    <t>00000037100046157</t>
  </si>
  <si>
    <t>LIBBYS SAUERKRAUT 32 OZ</t>
  </si>
  <si>
    <t>6bec4808-9000-e811-8124-1458d05a5490</t>
  </si>
  <si>
    <t>DjdITvT8BPWFn/0c2yZ+iZQaoi6k7ulZmbDVqYvsp+FK1xuVjNWZxsxsah52ZIRjJ6wmUUkuz2rUggC39P0DtQ==</t>
  </si>
  <si>
    <t>00000037100048069</t>
  </si>
  <si>
    <t>LIBBYS WHL WHITE POTATOES 15OZ</t>
  </si>
  <si>
    <t>6cec4808-9000-e811-8124-1458d05a5490</t>
  </si>
  <si>
    <t>pR2nRyWRhjhtZV9LXVMsafoUPMQbod1lMru8S3wJXCyZ8HxS/OR62kfU0Ev/sGZKBgiiRRsxBrUaVb8+5G8QsA==</t>
  </si>
  <si>
    <t>00000037100049745</t>
  </si>
  <si>
    <t>LIBBY SL WHITE POTATOES 15 OZ</t>
  </si>
  <si>
    <t>6dec4808-9000-e811-8124-1458d05a5490</t>
  </si>
  <si>
    <t>9XyqQirnRnCoSZGKZYb1cAXkL6tyHQ4+gJD/Joi3QkRJxypAJa+3URPTRumZSlnf4HrGt8iFrA2EiYjMzqtsFQ==</t>
  </si>
  <si>
    <t>00000037100050055</t>
  </si>
  <si>
    <t>LIBBYS SWEET WK CORN 29 OZ</t>
  </si>
  <si>
    <t>79ec4808-9000-e811-8124-1458d05a5490</t>
  </si>
  <si>
    <t>u+S04sd0vh0B7Hc96BQKRMi5U+buNP9Dt9UAV9ZixrfulwYscqRH+hGrZNtS9gLikgWqSGWdYyCWA7TjmGTySg==</t>
  </si>
  <si>
    <t>00000037100054039</t>
  </si>
  <si>
    <t>LIBBYS CUT GREEN BEANS 28 OZ</t>
  </si>
  <si>
    <t>83ec4808-9000-e811-8124-1458d05a5490</t>
  </si>
  <si>
    <t>Mg0Sk5Nh0P4Gd7ct4tcaLH2eN4KWm2Fb+7XTr8GRvJffah176Di7IVy745GNDgV3wsIsF0dvxXj35GM8V4GcnQ==</t>
  </si>
  <si>
    <t>00000037100058105</t>
  </si>
  <si>
    <t>LIBBYS X LONG ASPARAGUS 15 OZ</t>
  </si>
  <si>
    <t>84ec4808-9000-e811-8124-1458d05a5490</t>
  </si>
  <si>
    <t>o3t9V9cCotw0F0XQvN4L+vCSkgU4QMrRpWR5jwLmNTB20Ig4zFezcUqvBHkiTkdZ+/u1oufxagt6up1ogQZKlg==</t>
  </si>
  <si>
    <t>00000037100058136</t>
  </si>
  <si>
    <t>LIBBYS CUT ASPARAGUS 8 OZ</t>
  </si>
  <si>
    <t>85ec4808-9000-e811-8124-1458d05a5490</t>
  </si>
  <si>
    <t>n6dbwqxDoxkckgJiMDFl4IPZJHS+N4yuYJHELoJOxgK4Bh4jJM2nNInZQkUrhtEqULOAxX0LBrz8A/pHFPkFVA==</t>
  </si>
  <si>
    <t>00000037100058167</t>
  </si>
  <si>
    <t>LIBBYS ASPARAGUS SP/TIPS14.5 OZ</t>
  </si>
  <si>
    <t>8aec4808-9000-e811-8124-1458d05a5490</t>
  </si>
  <si>
    <t>9tnpanAsikt952D5M1BkqdiivlQmlwqAlESqu73ESW2PHFHzxCF1SzvcFG9EP8XoStcE+GrXzUFvSH+5TiUtYw==</t>
  </si>
  <si>
    <t>00000037100059812</t>
  </si>
  <si>
    <t>LIBBYS ORGANIC WK CORN 15 OZ</t>
  </si>
  <si>
    <t>8cec4808-9000-e811-8124-1458d05a5490</t>
  </si>
  <si>
    <t>FdsXSQhsBy+0LbKEbLGIWhpe0EWjVcEjnoCVNjdaTaumroRy61MNU2hn+XWBlG3nrgoezbwxpT/m61cgTxMP6Q==</t>
  </si>
  <si>
    <t>00000037100059829</t>
  </si>
  <si>
    <t>LIBBYS ORGANIC CUT GR BEANS15</t>
  </si>
  <si>
    <t>a8f37b0e-9000-e811-8124-1458d05a5490</t>
  </si>
  <si>
    <t>zZdRe0poOHrJM9rdJ3Cmf9cWINXKm76Orc6lr9RGthg+LlDcswNZPWD0zdA2LpLfj4mq1K/QlJk8NFOXWVuWHA==</t>
  </si>
  <si>
    <t>00000037100060016</t>
  </si>
  <si>
    <t>VEG ALL MIXED VEGETABLES 104 OZ</t>
  </si>
  <si>
    <t>a9f37b0e-9000-e811-8124-1458d05a5490</t>
  </si>
  <si>
    <t>s+g1lbQmgFtKrNu23nmW2TfByHpsrWhmkYU5TQd3baIF6Yzqn5MQWT0eDLAilTtX1Ylu/PeBhkhP7JlvFxvBgA==</t>
  </si>
  <si>
    <t>00000037100062256</t>
  </si>
  <si>
    <t>LIBBYS DICED POTATOES 102 OZ</t>
  </si>
  <si>
    <t>adf37b0e-9000-e811-8124-1458d05a5490</t>
  </si>
  <si>
    <t>twZgaweALXHuRhrDkHsW0O9LwIg9gwkYhXWaGcFwzQvluB7o1LIqkN/bHEg73XAFRvL3rwjAxMcFWoSP9PO43g==</t>
  </si>
  <si>
    <t>00000037100062263</t>
  </si>
  <si>
    <t>LIBBYS WHL WHITE POTATOES 102Z</t>
  </si>
  <si>
    <t>aef37b0e-9000-e811-8124-1458d05a5490</t>
  </si>
  <si>
    <t>RWM7D2o1sZKISNqKIBfJIVS3aQPKFJf7Q99cwzuzFmBQ8A+wuZNoSb3gRC5RJ5XzNFpNJbbOMXLdo887X3kJEw==</t>
  </si>
  <si>
    <t>00000037100180004</t>
  </si>
  <si>
    <t>LIBBYS CUT GR BN CUPS 4-4 OZ.</t>
  </si>
  <si>
    <t>b1f37b0e-9000-e811-8124-1458d05a5490</t>
  </si>
  <si>
    <t>H1BxeFuTK+OK2XnwibCoLA6nB/7aPzHuK9+Fsa0SbUPck71Uozht7UIIioMs7PiF//pfjaveyQ+xKjeH+Cb/Kg==</t>
  </si>
  <si>
    <t>00000037100180011</t>
  </si>
  <si>
    <t>LIBBYS WK SWEET CORN CUPS 4-4Z</t>
  </si>
  <si>
    <t>b2f37b0e-9000-e811-8124-1458d05a5490</t>
  </si>
  <si>
    <t>rl4zNPRxQckCCXYU+DYxwhxD4yXIIxBMXW5wrpVINolh0rJSvqAnBsboqxystvUViU+mOTPP4ogmKPGdTsKFGQ==</t>
  </si>
  <si>
    <t>00000037100180028</t>
  </si>
  <si>
    <t>LIBBYS SWEET PEA CUPS 4-4 OZ</t>
  </si>
  <si>
    <t>1035d7e6-dc34-f011-8c4e-001dd806fc35</t>
  </si>
  <si>
    <t>cg/JxG7U5r4tNH0fsMGHnGKSQ8WqpdxtZ/IfkB/L3vkG+HAXiBIupIKVJ6M9zEdFoxHFUxNXEu9MuCQ8BuACvA==</t>
  </si>
  <si>
    <t>00000037100180035</t>
  </si>
  <si>
    <t>Libby's Diced Carrots 4 pack</t>
  </si>
  <si>
    <t>b3f37b0e-9000-e811-8124-1458d05a5490</t>
  </si>
  <si>
    <t>kSPQy+ami/9oLrXmwGRe0FxopdUM54unjSjNuN/V4bh2flR5B4C19V19lox8dG3R/p5643E6BDouvkWFKSF+lw==</t>
  </si>
  <si>
    <t>00000037323112202</t>
  </si>
  <si>
    <t>MUSSELMAN BLUPOM APLSC 4 PK16Z</t>
  </si>
  <si>
    <t>b4f37b0e-9000-e811-8124-1458d05a5490</t>
  </si>
  <si>
    <t>kyTPQJy1EOnoGkUknECie9qEEPS6/PyCU+FVEo8F+FZWI6sk1nbdfI5Zc6YeE8w2rVPPaNLtiXMu5a1PfjxMeg==</t>
  </si>
  <si>
    <t>00000037323112226</t>
  </si>
  <si>
    <t>MUSSELMAN RASPACAI APLSC 4PK16</t>
  </si>
  <si>
    <t>b5f37b0e-9000-e811-8124-1458d05a5490</t>
  </si>
  <si>
    <t>ARSFyFU4Qi+TWpj0m5C5k1qJYTUdV1frcKIF4GNp/HM/4f8mfHWXj5P4RKiSW/2UFoyEPx1oeMO/WPJzKraf3A==</t>
  </si>
  <si>
    <t>00000037323112233</t>
  </si>
  <si>
    <t>MUSSELMAN GR SM APLSC NSA 16OZ</t>
  </si>
  <si>
    <t>b6f37b0e-9000-e811-8124-1458d05a5490</t>
  </si>
  <si>
    <t>euQ9PrrJq5/bPzJqOnnW6/fRaFAQ2AjgLwLoSWu+cRA6jOKiCPS7Zkyx6HoGXbIcFNoqrzAYkaRvwJ1CzZ6yWg==</t>
  </si>
  <si>
    <t>00000037323116118</t>
  </si>
  <si>
    <t>MUSSELMAN APPLESC NAT NSA 24OZ</t>
  </si>
  <si>
    <t>b7f37b0e-9000-e811-8124-1458d05a5490</t>
  </si>
  <si>
    <t>oOJotiF0uGNaMPf8l+9ujc4ggb1p8x/+1ZLZdnViUVtSz6fo2qoOQEjSC35wcAgkoE9/T6eFLWYFiEVz74zzrg==</t>
  </si>
  <si>
    <t>00000037323125288</t>
  </si>
  <si>
    <t>MUSSELMAN NATURAL APPLSC 46 OZ</t>
  </si>
  <si>
    <t>6340e620-9000-e811-8124-1458d05a5490</t>
  </si>
  <si>
    <t>qm4hvIeAQxfG1xe92JxdaaMSLhSlNNK49qyNvURWsRcg8owtsS2HoE5785ANpOgIUi/pwJ/M2T4z0hdwQONoGQ==</t>
  </si>
  <si>
    <t>00000038900001391</t>
  </si>
  <si>
    <t>DOLE CANNED PA SL JUICE 8 OZ</t>
  </si>
  <si>
    <t>6440e620-9000-e811-8124-1458d05a5490</t>
  </si>
  <si>
    <t>/1PEYxUq+JCHa9MUHccOAiTV4CzzUBkS0V3AiLMPeWe95UNdNwPm/iFbhwmiaVr1kwo0tX28+eUpDEr6X7iCCw==</t>
  </si>
  <si>
    <t>00000038900001438</t>
  </si>
  <si>
    <t>DOLE CANNED PA SL JUICE 20 OZ</t>
  </si>
  <si>
    <t>6640e620-9000-e811-8124-1458d05a5490</t>
  </si>
  <si>
    <t>d25jFof+RJDA/VfFbVt+tTk3ggAULvLVe9gR23Wvwrj+cFgyeK9EkDR6x0Bl+TGbpey46BeIT/vXzJXYncY3Ww==</t>
  </si>
  <si>
    <t>00000038900004057</t>
  </si>
  <si>
    <t>DOLE PINEAPPLE TB/WTR NSA4PK4Z</t>
  </si>
  <si>
    <t>6840e620-9000-e811-8124-1458d05a5490</t>
  </si>
  <si>
    <t>unqvek+0EWrrlrpYgwLzDjJXurgvAtWPByGWwjh/ccxl4ZVHkcMC++GGUXDkPtR4Un6Q/nnwf4sPWQfHzpX3Rw==</t>
  </si>
  <si>
    <t>00000038900004071</t>
  </si>
  <si>
    <t>DOLE PINEAPPLE TIDBITS/JUICE 4PK</t>
  </si>
  <si>
    <t>ca5e995e-a688-ea11-a811-001dd8018866</t>
  </si>
  <si>
    <t>CP2WoAUx36wHsGk92WC5oiVPRN8DqKRNOg0X4gZ+hZR8+hw4bd07/P04SQINTdf8krkfmQFY7oO4DXihNJZr6A==</t>
  </si>
  <si>
    <t>00000038900004194</t>
  </si>
  <si>
    <t>DOLE PINAPLE TIDBITS IN JUICE 4 OZ BOWL</t>
  </si>
  <si>
    <t>6940e620-9000-e811-8124-1458d05a5490</t>
  </si>
  <si>
    <t>R08j/DyYmPZc96+21siamTIpczbIBeKEXkX6ovQ3C4tREYbNWsBCE71V2K+zabEhvgWRRBuM9IPSSjJZwgDBdA==</t>
  </si>
  <si>
    <t>00000038900004699</t>
  </si>
  <si>
    <t>DOLE CANNED PA CHUNKS JC 8 OZ</t>
  </si>
  <si>
    <t>6e40e620-9000-e811-8124-1458d05a5490</t>
  </si>
  <si>
    <t>ngbXbDQCABLfuRPiQPQ4M//cMVoXiDsu6BRuTc8Zc1x6fg6FCBvXvRW8IjAUlU94vQo9G8EtY/32hkAbnMG/8w==</t>
  </si>
  <si>
    <t>00000038900004736</t>
  </si>
  <si>
    <t>DOLE CANNED PA CHUNKS JC 20 OZ</t>
  </si>
  <si>
    <t>6f40e620-9000-e811-8124-1458d05a5490</t>
  </si>
  <si>
    <t>yFLZr/B7IX2vRnsJLYxM1drb7bTpNf2hx/k5s7A99hgkwLCWSOFQ7Ynv6kVCKqQPNTjOEzZQAbwvwBTs2ti9Sg==</t>
  </si>
  <si>
    <t>00000038900005139</t>
  </si>
  <si>
    <t>DOLE CANNED PA TIDBITS JUICE 20 OZ</t>
  </si>
  <si>
    <t>7040e620-9000-e811-8124-1458d05a5490</t>
  </si>
  <si>
    <t>z9fKmihBLVRRIGGORn4OP/9RILDjOr2r9mIdlYz2w5ovZGx4Up2EWGbSN5m5SBTwa3VUHGs0U2Id4WmJbT2/qg==</t>
  </si>
  <si>
    <t>00000038900005191</t>
  </si>
  <si>
    <t>DOLE CANNED PA TIDBITS JUICE 8 OZ</t>
  </si>
  <si>
    <t>7140e620-9000-e811-8124-1458d05a5490</t>
  </si>
  <si>
    <t>7+oAhLnRC8TKi3put3zryPr1porOOYXz5W2p90KHkWSuEY5ZFiD/dxZUd8ROlaIvYdsNp6tBNFF3+lKAvBUCug==</t>
  </si>
  <si>
    <t>00000038900006136</t>
  </si>
  <si>
    <t>DOLE CANNED PA CRSH JUICE 20 0Z</t>
  </si>
  <si>
    <t>531b1027-9000-e811-8124-1458d05a5490</t>
  </si>
  <si>
    <t>2gsNVeG8yfu3KkI9VWvQx0aJIusBZfweoWG5J5bi3h4ouH5yEMkuC0ogMXT+5P8SiHtg/uhXIX0XQ6CORynNcg==</t>
  </si>
  <si>
    <t>00000038900006198</t>
  </si>
  <si>
    <t>DOLE CANNED PA CRSH JUICE 8 OZ</t>
  </si>
  <si>
    <t>d0f21fed-ff74-ea11-a811-001dd801892c</t>
  </si>
  <si>
    <t>wCa5gJReGxNW1jvp8gH91BdeZoZkTPuzo8v5bOHN4VtX5TP5VAdz4UQAeDFr4LQoJCuXW1M8kIx8RilD9ursig==</t>
  </si>
  <si>
    <t>00000038900006402</t>
  </si>
  <si>
    <t>DOLE PINEAPPLE CHUNKS 100% JUICE</t>
  </si>
  <si>
    <t>6f431f49-a299-ec11-b3fe-001dd8023de2</t>
  </si>
  <si>
    <t>wWLLbHudWfHP6353HShQIWGAvZntj342edTCHxG1EY/DIgQuHlEI8gOl4XQ64iC/RohCG0R3WyC92Q0oFZ8xIw==</t>
  </si>
  <si>
    <t>00000038900006419</t>
  </si>
  <si>
    <t>DOLE FRIDGE PACK MANDARIN ORANGES 15 OZ</t>
  </si>
  <si>
    <t>469b0091-a299-ec11-b3fe-001dd8023de2</t>
  </si>
  <si>
    <t>qc1/nmLspb5zpT9O2yGfXxM8YVGSXrgK26ewY3QTFE0iSF+o49nYosLIQ/HVoEKZ+mx/Z0DajkqB9Y4x7RQPeg==</t>
  </si>
  <si>
    <t>00000038900006426</t>
  </si>
  <si>
    <t>DOLE FRIDGE PACK YELLOW CLING PEACH SLICES 15 OZ</t>
  </si>
  <si>
    <t>31ec0db9-a199-ec11-b3fe-001dd8023de2</t>
  </si>
  <si>
    <t>2Lef3icj2m5TNliIMsfjNuTWu6K2o3XWEdqA0h+fnKw7B1Ph110fdmSxibubgq/RcS3klca+iBrX5auVxTg6+w==</t>
  </si>
  <si>
    <t>00000038900006495</t>
  </si>
  <si>
    <t>DOLE FRIDGE PACK MIXED FRUIT 15 OZ</t>
  </si>
  <si>
    <t>750fa9ae-3f71-ef11-a670-001dd806dd80</t>
  </si>
  <si>
    <t>3Zh9UXgjLATpjqDRIMR6dBNVNiGq6SQNvtiwdG/q1BXNBUngZv4114Q8+1tQCG4UGbWb3N9UdCB7QKIICAh33w==</t>
  </si>
  <si>
    <t>00000038900013974</t>
  </si>
  <si>
    <t>DOLE TROPICAL GOLD PINEAPPLE SLICES 25 OZ CAN</t>
  </si>
  <si>
    <t>62b9c9ce-1888-f011-b4cc-001dd806c085</t>
  </si>
  <si>
    <t>9UIHUqHIXE7THdhtL0JEhj3Mbj76dGXt+3j8/LI0Hth0X+0C1F1SXBp3w13Oeu2gOkdVZYZaMK0Bci2Z8U193w==</t>
  </si>
  <si>
    <t>00000038900015862</t>
  </si>
  <si>
    <t>DOLE PINEAPPLE CHUN NSA 20 OZ</t>
  </si>
  <si>
    <t>b126cd17-1988-f011-b4cc-001dd806c085</t>
  </si>
  <si>
    <t>VY/PAGqkRjAW8A1h6WE6QQtifxKz2dVZhYCLiJsHc1Va11rhwCf2dn0MlKYC88ux7OqcKJG8+MxmtYz9AP1SXg==</t>
  </si>
  <si>
    <t>00000038900015886</t>
  </si>
  <si>
    <t>DOLE PINEAPPLE SLICES NSA 20 OZ</t>
  </si>
  <si>
    <t>6df58ea1-a571-ed11-9562-001dd8070ef2</t>
  </si>
  <si>
    <t>+DlqnU6IyDCvjtyDUdlK+gDCNq/1254QnfNJi3djzSTEtv9KAoSzakQNw32a2babe1t3EjPBPAZgBeexZk2rFQ==</t>
  </si>
  <si>
    <t>00000038900020514</t>
  </si>
  <si>
    <t>DOLE ESSNTLS PINAPLE W/ CUCMBER MINT 2- 7 OZ CUPS</t>
  </si>
  <si>
    <t>541b1027-9000-e811-8124-1458d05a5490</t>
  </si>
  <si>
    <t>WtTbuTOuyMRUfi4wgHDeafVvVeAfsyhUOOsmLlBi3AWdOqly8Lq+It6cf2YL0Ci7yjKIpxVb8IkJBk84HmsMdA==</t>
  </si>
  <si>
    <t>00000038900020583</t>
  </si>
  <si>
    <t>DOLE CHERRY MIXED FRT NSA4PK4Z</t>
  </si>
  <si>
    <t>551b1027-9000-e811-8124-1458d05a5490</t>
  </si>
  <si>
    <t>vlAk6HQ6MuEQVaRVc8xRPYjnERuoDBH33G+sczyDLTKZ2ujqlND2mAE9ue6s1dwIyZojTF6JlAGiBvR9fZbxAg==</t>
  </si>
  <si>
    <t>00000038900020606</t>
  </si>
  <si>
    <t>DOLE CHERRY MIXED FRUIT 4 PK</t>
  </si>
  <si>
    <t>f3a83bb5-a788-ea11-a811-001dd8018831</t>
  </si>
  <si>
    <t>RXgZbc3wwrbNETagNPEAv8W615HHamD3ZdiwhLJsOL8fPoXSplgO2CPzHgVJE/7hZk9xbHZ/HX9r47+3JS2Zwg==</t>
  </si>
  <si>
    <t>00000038900020620</t>
  </si>
  <si>
    <t>DOLE CHERRY MIXED FRUIT IN JUICE 4 OZ BOWL</t>
  </si>
  <si>
    <t>561b1027-9000-e811-8124-1458d05a5490</t>
  </si>
  <si>
    <t>8NDxt4GY2E4otFHDppj/yHX6C85Akhjb+8gJwawDHkglQ3znRzt59K6loJlokjX7er/uNb38mf3YCEmOmBZImg==</t>
  </si>
  <si>
    <t>00000038900020705</t>
  </si>
  <si>
    <t>DOLE DICED APPLES IN JUICE 4 PK</t>
  </si>
  <si>
    <t>a07c0884-3f71-ef11-a670-001dd806dd80</t>
  </si>
  <si>
    <t>awdjvQAP3vXicyMovJjmKHDP6tcZUXkxEmhYODUXdwABb0DRyseB4adjVi3tUcruDkXVFH6m/ahpiVxXkYceoA==</t>
  </si>
  <si>
    <t>00000038900028206</t>
  </si>
  <si>
    <t>MANGO IN JUICE 15.25 OZ CAN</t>
  </si>
  <si>
    <t>8f4a4dec-1d86-e811-8132-1458d04e8ff8</t>
  </si>
  <si>
    <t>Gp6ws2auIRY7ORyt/4RVhGrQbU5R1SwtSfEH69WZGkNXAojewMCMQz0UDZHv7CAQ93kNWdczS/CSMMcbvZ6E9g==</t>
  </si>
  <si>
    <t>00000038900028916</t>
  </si>
  <si>
    <t>DOLE ORG MANGO CHUNKS IN 100% FRT JC 4 OZ 4 PK</t>
  </si>
  <si>
    <t>5d1b1027-9000-e811-8124-1458d05a5490</t>
  </si>
  <si>
    <t>3qW6fhtyEgXd1a7FrQN2ekX61wLCBpYlhUnuGBHI7ZOLJweNdVfbKsFQNI+fBZBKd4JkZ8qgURelE71KvESf7w==</t>
  </si>
  <si>
    <t>00000038900029005</t>
  </si>
  <si>
    <t>DOLE DICED PEARS 4 PK 16 OZ</t>
  </si>
  <si>
    <t>f453e95e-4082-ed11-81ad-001dd8070126</t>
  </si>
  <si>
    <t>2N3caV6wQYhHGVGCMygBv+1LgBqI0o21EPgEVJkDskURukaNOxqEJxhkbkP66SjDeyOgW8svNOZ8O3YyCNCJSA==</t>
  </si>
  <si>
    <t>00000038900029043</t>
  </si>
  <si>
    <t>DOLE NSA PEARS IN WATER 4-4 OZ</t>
  </si>
  <si>
    <t>621b1027-9000-e811-8124-1458d05a5490</t>
  </si>
  <si>
    <t>5yfBl1yaOD0h8mqrWrXY22UzLKAe5F6cukow9oWPdr7R7JMRis0hd/zbe9B7cxYnmwHT6bec2c4e7PQg3YPP0w==</t>
  </si>
  <si>
    <t>00000038900029197</t>
  </si>
  <si>
    <t>DOLE PEACHES NSA 4 PK 4 OZ</t>
  </si>
  <si>
    <t>b139aca4-1e86-e811-8144-1458d04ecfb0</t>
  </si>
  <si>
    <t>Ft+6dqE5kd0ClS2+js2VkrPHe9BiW+Pm417yzbWMTe102UK5267UZsRoxlUfgNZg/MuKjEffxzJYSXgM9aFOpw==</t>
  </si>
  <si>
    <t>00000038900029319</t>
  </si>
  <si>
    <t>DOLE ORG DICED NECTARINES IN 100% FRT JC 4 OZ 4PK</t>
  </si>
  <si>
    <t>e783dbfd-2c8b-ef11-ac21-001dd809d01b</t>
  </si>
  <si>
    <t>q4EhD3yiALagKlTdLG9Iuppb+8kH9Ezbk4tbrOhoe7OEmRhj72o8Ylxwp4a1jbmdjRHSf3KhaZtMq2psmIEgFw==</t>
  </si>
  <si>
    <t>00000038900029685</t>
  </si>
  <si>
    <t>DOLE MANGO IN 100% JUICE 4 X 4OZ PACK</t>
  </si>
  <si>
    <t>c183cf68-1e86-e811-8144-1458d04ecfb0</t>
  </si>
  <si>
    <t>kJIINDQw/JRbpOVcHrpE4npfbCVbdGTVQF7F50xwscy8FiRiPPI16jupswItocVbKTzQXJldGyK7PKTcD55Dtg==</t>
  </si>
  <si>
    <t>00000038900029692</t>
  </si>
  <si>
    <t>DOLE ORG DICED PEACHES IN 100% FRT JC 4OZ 4PK</t>
  </si>
  <si>
    <t>631b1027-9000-e811-8124-1458d05a5490</t>
  </si>
  <si>
    <t>955ft9aujkVI3VuG3DpipUVIiuP6ED16cJGHXda7wro5lYDUojKRjd5kkV1fXoZAzuzqeMUqCJcG0mNi7MFLLQ==</t>
  </si>
  <si>
    <t>00000038900029708</t>
  </si>
  <si>
    <t>DOLE DICED PEACHES IN JUICE 4 PK</t>
  </si>
  <si>
    <t>f8e4cc27-a788-ea11-a811-001dd8018921</t>
  </si>
  <si>
    <t>TO7klcjryLEbeSpW6/ruVobDG3NYqN92HIgyPlV2X82NdG6zwfh1+IDC9krMOYQ4vD6O1Z+Hbd4vxEOi5ONMVw==</t>
  </si>
  <si>
    <t>00000038900030193</t>
  </si>
  <si>
    <t>DOLE DICED PEARS IN JUICE 4 OZ BOWLS</t>
  </si>
  <si>
    <t>641b1027-9000-e811-8124-1458d05a5490</t>
  </si>
  <si>
    <t>kqiacRyJeq8oNTOOXUJXEa5LMcsaEUZT9OTwguhGEVcwtjaa/j9ROnzwJr0XEtAn8y1Pba5nl0vDdx5oHQqArA==</t>
  </si>
  <si>
    <t>00000038900030391</t>
  </si>
  <si>
    <t>DOLE TROPICAL FRUIT 4 OZ 4 PK 16Z</t>
  </si>
  <si>
    <t>eda8eab8-a688-ea11-a811-001dd8018866</t>
  </si>
  <si>
    <t>uoht1IXwSKWJZdXXLtK6LECySII+T9oyzAaqoRrAdPtYprkmu+IH/3V2xDqyVqvSokgG6dxPvJxACZyu8iDavw==</t>
  </si>
  <si>
    <t>00000038900030483</t>
  </si>
  <si>
    <t>DOLE TROPICAL FRUIT IN JUICE 4 OZ BOWL</t>
  </si>
  <si>
    <t>ef0c3568-a888-ea11-a811-001dd8018943</t>
  </si>
  <si>
    <t>Dg0V6q1fUhy0fonilUju9pBJtBeCHTtvqSUpT9NE4xTmjpE+hIfmxhS2P7C1wePE14a5nJJ8JHlOD65oXSOsXQ==</t>
  </si>
  <si>
    <t>00000038900030605</t>
  </si>
  <si>
    <t>DOLE MIXED FRUIT IN JUICE 4-4 OZ BOWLS</t>
  </si>
  <si>
    <t>0e8851e0-a688-ea11-a811-001dd801892c</t>
  </si>
  <si>
    <t>Wplu7Kn2T9QVU23UtbpM+Fp19oRTv+iK3XRZNk4PN3+oAPs2jOcq+ymNFXayDUWQR9sVNb5eU4Uqbr2l7GYonw==</t>
  </si>
  <si>
    <t>00000038900030650</t>
  </si>
  <si>
    <t>DOLE MIXED FRUIT IN JUICE 4 OZ BOWLS</t>
  </si>
  <si>
    <t>edf03a04-a788-ea11-a811-001dd801892c</t>
  </si>
  <si>
    <t>Db6cNTcH687eZXbnuqvVntGk/CDoelu/IR6ql5Ittohh+gBciZwEamAjm5gDi2RwDv+X4ywvMRdog4o000C9Uw==</t>
  </si>
  <si>
    <t>00000038900030735</t>
  </si>
  <si>
    <t>DOLE DICD CLING PEACH IN JUICE 4 OZ BOWL</t>
  </si>
  <si>
    <t>651b1027-9000-e811-8124-1458d05a5490</t>
  </si>
  <si>
    <t>sgopUXbz2OXy/TMyzNTKBEiXTfY6W6Nqw631yj1z2Dy0x8s0mn0J4mwphPhZu9RN23iozMqRggec0g6OJe5U8A==</t>
  </si>
  <si>
    <t>00000038900030964</t>
  </si>
  <si>
    <t>DOLE PINEAPPLE CHUNKS 23.5 OZ</t>
  </si>
  <si>
    <t>661b1027-9000-e811-8124-1458d05a5490</t>
  </si>
  <si>
    <t>MpTsaWF6Mqt8sCllfLVW8AcdARVf2JnaDaoR7S8XZ4ckgjvhuhuiDaIAI6N1Pw2HlxUqFAGLF3v26FbtV/05ng==</t>
  </si>
  <si>
    <t>00000038900030971</t>
  </si>
  <si>
    <t>DOLE TROPICAL FRUIT 24.5 OZ</t>
  </si>
  <si>
    <t>6a1b1027-9000-e811-8124-1458d05a5490</t>
  </si>
  <si>
    <t>kXTSd1LAfIhz2+fZR6C+orXuT1O5Zw55l+38Kvw2q0szTXeRBHut3D+IOO9gvDWMNwnytx1KTdzOH57i0n0gGw==</t>
  </si>
  <si>
    <t>00000038900030988</t>
  </si>
  <si>
    <t>DOLE SLICED PEACHES/JC 24.5 OZ</t>
  </si>
  <si>
    <t>6d1b1027-9000-e811-8124-1458d05a5490</t>
  </si>
  <si>
    <t>X2scSMWDbvmd9mlQ1MMYrhsSRu6OtQGMwkobzkRwkne6sxJ4C1wARPge8LyPhfOhFHaiYTU2sCW5OQmNYN7aXw==</t>
  </si>
  <si>
    <t>00000038900030995</t>
  </si>
  <si>
    <t>DOLE MANDARIN ORANGES/JC 24.5Z</t>
  </si>
  <si>
    <t>2b96552d-9000-e811-8124-1458d05a5490</t>
  </si>
  <si>
    <t>Tu4/hLBYRBvST0u8+tf5ewbaxe4yHMdpLwcmrFRxs2AlosF+Xpg05oaHMf9AaiRPq7yX7BUQfU5rBAMBRuZjJw==</t>
  </si>
  <si>
    <t>00000038900040000</t>
  </si>
  <si>
    <t>DOLE MIXED FRUIT 24.5 OZ</t>
  </si>
  <si>
    <t>2c96552d-9000-e811-8124-1458d05a5490</t>
  </si>
  <si>
    <t>V1oxsU02+Zvvqhnmj44vwauySur7GJF3HXNjVUKeyAJ5+0TjTZe/g9locIWyWN+vI0qBe/CQS/vodLVNo955aw==</t>
  </si>
  <si>
    <t>00000038900041700</t>
  </si>
  <si>
    <t>DOLE RED GRAPEFRUIT/JC 4PK 4 OZ.</t>
  </si>
  <si>
    <t>2d96552d-9000-e811-8124-1458d05a5490</t>
  </si>
  <si>
    <t>1CA5pDjMgh+pNYPAx+6p7vlk4xpozAOkevFqVJOn777x5PMCPppI81mxGK3agCPpS3QHOG8PfTbIcttjNH47bA==</t>
  </si>
  <si>
    <t>00000038900042073</t>
  </si>
  <si>
    <t>DOLE MANDARIN ORANGES 4PK 16OZ</t>
  </si>
  <si>
    <t>4044f47f-a788-ea11-a811-001dd8018866</t>
  </si>
  <si>
    <t>zaFFVy8QebB8PPN+tf//M2KVQhp8N+4/2bUsB+WurWpE2HgxvOBMcd/teW1kmUy8gf1HLOTmEU73UR0k2DQIJA==</t>
  </si>
  <si>
    <t>00000038900042080</t>
  </si>
  <si>
    <t>DOLE MANDARIN ORANGES IN JUICE 4 OZ BOWL</t>
  </si>
  <si>
    <t>abfd0638-1e86-e811-8144-1458d04ecfb0</t>
  </si>
  <si>
    <t>8Mxywp5XwDWEhVqAxM8kRo6q+NBl/AoxAxwec3fbrhCcrNASONeNki3sd2hOhF+9QTthP5hGFA0X9Jt/FojmEw==</t>
  </si>
  <si>
    <t>00000038900042103</t>
  </si>
  <si>
    <t>DOLE ORG MANDARIN ORANGES IN 100% FRT JC 4 OZ 4 PK</t>
  </si>
  <si>
    <t>2e96552d-9000-e811-8124-1458d05a5490</t>
  </si>
  <si>
    <t>KDO25Aoo6XVEU0cybiro0iqUNwJrfpWsVBMbJQ2Q6LpKqB2RfVBJnWRZnmPY/8rEfv+3Ju0t4kbVO4f9/BXirQ==</t>
  </si>
  <si>
    <t>00000038900042714</t>
  </si>
  <si>
    <t>DOLE MANDARIN ORANGE NSA4PK4Z</t>
  </si>
  <si>
    <t>3e87aaef-a588-ea11-a811-001dd8018921</t>
  </si>
  <si>
    <t>vaPrQYKgh2KoTbtggzH7hz/oexM+C37T9J5MmAN1g9LHg3RZL8EMKZ5v7VWtc0FVYRYK0aRWahv60IVPyN7EsQ==</t>
  </si>
  <si>
    <t>00000038900719241</t>
  </si>
  <si>
    <t>MIXED FRUIT IN JUICE 7 OZ BOWL</t>
  </si>
  <si>
    <t>503d36cb-a588-ea11-a811-001dd8018921</t>
  </si>
  <si>
    <t>WhmHdly3eJKisi4q4tW9LWjPNeqBI4b1SS0w+qobh7tMAnkU3UQphuJrePUQo4M/RA5Xsifyf0EQ68NKygiAUg==</t>
  </si>
  <si>
    <t>00000038900719418</t>
  </si>
  <si>
    <t>DOLE RED GRPFUIT SUNRISE IN JUICE 7 OZ BOWL</t>
  </si>
  <si>
    <t>00d35495-a588-ea11-a811-001dd8018921</t>
  </si>
  <si>
    <t>GN5iJ2YBwL0XPD+bTtlMUHX1nrbqIEiDFnCHJQw6pR77VYc82HpHpLQqXYP71l4J6JMZ0HW+EU83J9aVoeK1Rg==</t>
  </si>
  <si>
    <t>00000038900719661</t>
  </si>
  <si>
    <t>DOLE YELO CLING PEACH IN JUICE 7 OZ TUB</t>
  </si>
  <si>
    <t>4977872f-a650-e911-a96d-001dd8009f4b</t>
  </si>
  <si>
    <t>PDAdg2+HaoZ8qdHI3tasgq6NlmhxUJnv3gEND+MgX5vlgxvWgRktyaO9UUMAdl/T59lxrPINKSMrleV/zUwLlg==</t>
  </si>
  <si>
    <t>00000038900720605</t>
  </si>
  <si>
    <t>DOLE CHERRY MIXED FRUIT BOWL 12-4 OZ</t>
  </si>
  <si>
    <t>2f96552d-9000-e811-8124-1458d05a5490</t>
  </si>
  <si>
    <t>JcHZJH4xmnLtZEVd0Jxm5AoXsPM66rLAJ2GkPUFWwDiMP4WmsxI0AwWOrlQQOcJAFkAdtmUV/8hCzqUySRbqPw==</t>
  </si>
  <si>
    <t>00000038900720612</t>
  </si>
  <si>
    <t>DOLE MANDARIN ORANGES/BOX12PK</t>
  </si>
  <si>
    <t>70778dd5-a399-ec11-b3fe-001dd8023de2</t>
  </si>
  <si>
    <t>lD9PELd0U6pEvEOKAyupNGb2ub2pRJJ4ln3mmw8noD/GT5r7CUjXtdDWM09moPBMicT7nUVQ9pqoM7pWTGWw+g==</t>
  </si>
  <si>
    <t>00000038900720629</t>
  </si>
  <si>
    <t>DOLE DICED PEARS 4OZ 12PK</t>
  </si>
  <si>
    <t>3d796c35-a499-ec11-b3fe-001dd8023de2</t>
  </si>
  <si>
    <t>dDacbKp4e+Gm6gn/QXhSL+6YsU+7z2WNi9p79g1IzVzs/CWrmaN89V4HK27roecu/amPAhRTwWiVsNYJTSoI4Q==</t>
  </si>
  <si>
    <t>00000038900720636</t>
  </si>
  <si>
    <t>DOLE PINEAPPLE PARADISE IN 4OZ 12PK</t>
  </si>
  <si>
    <t>7ed93831-1988-f011-b4cc-001dd8096c63</t>
  </si>
  <si>
    <t>y3NB3YQKd0P3XUVTNySTrMK4RiBsL8p4lvS+jEs7lsoHOjwN46gWjgeKniWuKXenXfilPmV2UdC+wEbO1Tw0JQ==</t>
  </si>
  <si>
    <t>00000038900720643</t>
  </si>
  <si>
    <t>DOLE PINEAPPLE TIDBITS NSA 12 PK/ 4 OZ</t>
  </si>
  <si>
    <t>747f5345-a888-ea11-a811-001dd801892c</t>
  </si>
  <si>
    <t>vaKQFQCfbg7LSxDv+OwBxwDCWcMYaMYGyV97Y38k5uWEnSmipa11k62XvVwY6kul7+rygjmYukYAB7xdPWMQUQ==</t>
  </si>
  <si>
    <t>00000038900730383</t>
  </si>
  <si>
    <t>DOLE PINEAPPLE 12-4 OZ BOWLS</t>
  </si>
  <si>
    <t>5b58ff58-1988-f011-b4cc-001dd806f80c</t>
  </si>
  <si>
    <t>Zh+4oM28K0xtQWVza35LqFEjqDnyYYjkqKLkptXTfZSGgdvjRplpD7ExLyXRPUjXdLEZc857E1rCFYyLejXTfA==</t>
  </si>
  <si>
    <t>00000038900733131</t>
  </si>
  <si>
    <t>DOLE MANDARIN ORANGES NSA 12 PK/ 4 OZ</t>
  </si>
  <si>
    <t>2ff6d7d5-3f71-ef11-a670-001dd809b9cc</t>
  </si>
  <si>
    <t>ykRx6mNrDMqoe8xrkYLasMZOz3V31b7YQJdRvXEW8msYIlt1eEAuLMxFZrMxCUoUmNE7i8+pFBeDrm6GO2wiKg==</t>
  </si>
  <si>
    <t>00000038900740405</t>
  </si>
  <si>
    <t>DOLE TROPICAL GOLD PINEAPPLE CHUNKS 25 OZ CAN</t>
  </si>
  <si>
    <t>f423f2b5-1888-f011-b4cc-001dd8096c2b</t>
  </si>
  <si>
    <t>f/MgDkHbxE/2Tc4BkB96wNCbd2G2xaxncmVI3WM3jsnWXoBMxQPVVmnZCNSM6A5oiJ9RrjGM6zRg+8ECgv352A==</t>
  </si>
  <si>
    <t>00000038900740702</t>
  </si>
  <si>
    <t>DOLE VARIETY PACK PEACH  CHERRY  MNDRN 12 PK/ 4 OZ</t>
  </si>
  <si>
    <t>3096552d-9000-e811-8124-1458d05a5490</t>
  </si>
  <si>
    <t>kdGHpi2k1VlLkDbauBdKVFA7s/a+UNHB1aU5jNCESd6lxsv8bHlPTGFKDaLfmoWz3/Y9HF8ecK9WUDh1KzxykQ==</t>
  </si>
  <si>
    <t>00000038900740740</t>
  </si>
  <si>
    <t>DOLE DICED PEACHES/BOX12PK4OZ</t>
  </si>
  <si>
    <t>dbc18d70-a588-ea11-a811-001dd801892c</t>
  </si>
  <si>
    <t>vBSRS3QVt4oH6hbAVoe7O9d9OSd69KkW7GiRuA+h2qvnRDiTJpkPU4j1ztb9rZAdlFglFn0C+idGowo4yyQNbQ==</t>
  </si>
  <si>
    <t>00000038900742065</t>
  </si>
  <si>
    <t>DOLE MANDARIN ORANGES IN JUICE 7 OZ TUB</t>
  </si>
  <si>
    <t>58c5bd8b-a499-ec11-b3fe-001dd802387c</t>
  </si>
  <si>
    <t>bVowy7oWz6xxDUeIXYk3uJWQjGZ6cTfsaQNrmYaRGkMfrriHeJj0x+o0otZlO1eKAAUSltRo/1soRlP9Rgb7yw==</t>
  </si>
  <si>
    <t>00000038900773830</t>
  </si>
  <si>
    <t>DOLE DICED PEACHES 4OZ 16PK</t>
  </si>
  <si>
    <t>c2f5f2f6-a499-ec11-b3fe-001dd802387c</t>
  </si>
  <si>
    <t>l8qRwLs4Kc3M1zKG8lI4erEI5aPgRL4/EKoBXC2sAp6Jfs0TenMwO6kx074K3FrgVPGX/GlvcyLoHrpKUk9VZQ==</t>
  </si>
  <si>
    <t>00000038900773908</t>
  </si>
  <si>
    <t>DOLE MANDARIN ORANGES 4OZ 16PK</t>
  </si>
  <si>
    <t>e5b013b5-a471-ed11-9562-001dd80726d6</t>
  </si>
  <si>
    <t>4y8uov0FG0VwOciIybPYDjrZKZvkQo+vRQSKC+0wTQS4nNp5xFsHqlZ1dBK3WHe0oRC8rYBTBeo/hAUOtFcXBA==</t>
  </si>
  <si>
    <t>00000038900773984</t>
  </si>
  <si>
    <t>DOLE MANDARIN ORANGES 16 -4 OZ CUPS</t>
  </si>
  <si>
    <t>fb685016-a688-ea11-a811-001dd8018866</t>
  </si>
  <si>
    <t>i+67LmLv10yldQsBGUD2WxSf6j58U9uEIP/hn3DewR+RsxTyvvAAbFy7bAcnqJq4E8yH2FkIMK8BvqvN7CC1eA==</t>
  </si>
  <si>
    <t>00000038900790882</t>
  </si>
  <si>
    <t>DOLE TROPICAL FRUIT IN JUICE 7 OZ BOWL</t>
  </si>
  <si>
    <t>3196552d-9000-e811-8124-1458d05a5490</t>
  </si>
  <si>
    <t>TsR0ME3JkaLjw3dq6LApLk9tqAjRvMkP3xfQ5V4vj3vn8wKUc3OSeUq3hxY65stSuoSL1t/gfqjgCWsk09vayg==</t>
  </si>
  <si>
    <t>00000039000010016</t>
  </si>
  <si>
    <t>ORTEGA WHOLE GREEN CHILES 4 oz</t>
  </si>
  <si>
    <t>3296552d-9000-e811-8124-1458d05a5490</t>
  </si>
  <si>
    <t>W4594/SMfrvQZPiB5VlMhR6z13NTOM3WINoDoYf78Q1n9Haa1ykWG6H7ZyF7gYurHBGc6FjsoxcYmzD0iN2VKQ==</t>
  </si>
  <si>
    <t>00000039000010108</t>
  </si>
  <si>
    <t>ORTEGA DICED GREEN CHILES 7 OZ</t>
  </si>
  <si>
    <t>3396552d-9000-e811-8124-1458d05a5490</t>
  </si>
  <si>
    <t>/ZWSvJ8nhZuq2R+9Jp96PTAgnBvBHjMed/tyf/556bdPcn6aNifVvetEVeFh1bwZ6Eeg5hntGXFtxdRiZvhZ+w==</t>
  </si>
  <si>
    <t>00000039000010115</t>
  </si>
  <si>
    <t>ORTEGA WHOLE GREEN CHILES 7 OZ</t>
  </si>
  <si>
    <t>3496552d-9000-e811-8124-1458d05a5490</t>
  </si>
  <si>
    <t>mdF59BFbL59hVJFwdLHOpS2nWD59GCKDhpm10cRKCdE+qXUD61IkM9ccsf75noC+lLQCI+h81qSAOBjD/cAq4Q==</t>
  </si>
  <si>
    <t>00000039000010139</t>
  </si>
  <si>
    <t>ORTEGA WHOLE GREEN CHILES 27OZ</t>
  </si>
  <si>
    <t>3596552d-9000-e811-8124-1458d05a5490</t>
  </si>
  <si>
    <t>JcTT6luFlR5O6IgaBxLFPLk3Gd/NplMpDPAJtrNpHnaR64XWAnWtLR3DlG2ApNyGxHHxrY2y3tm1++xAx/bjwg==</t>
  </si>
  <si>
    <t>00000039000010214</t>
  </si>
  <si>
    <t>ORTEGA DICED GREEN CHILES 4 OZ</t>
  </si>
  <si>
    <t>3696552d-9000-e811-8124-1458d05a5490</t>
  </si>
  <si>
    <t>zfGOHRZyVcTUajIfqwVHCn/vv6CvNbRkUmBipUsUUMTJ2JafeXTonx2Csgbq83rdhUE9D3ykzbYgyQy1CjSMFw==</t>
  </si>
  <si>
    <t>00000039000010399</t>
  </si>
  <si>
    <t>ORTEGA DICED JALAPENOS 4 OZ</t>
  </si>
  <si>
    <t>3796552d-9000-e811-8124-1458d05a5490</t>
  </si>
  <si>
    <t>d7OvqNV0nYuH5NhDa9ZDVMovyoOx87XVOblaSLmYED/mU1AR2HLPXEUsocaU7XxlgRR6FX8NCNsnUUuFJB+0Ww==</t>
  </si>
  <si>
    <t>00000039000015677</t>
  </si>
  <si>
    <t>ORTEGA T&amp;C MILD SALSA 16 OZ</t>
  </si>
  <si>
    <t>a13fc83f-9000-e811-8124-1458d05a5490</t>
  </si>
  <si>
    <t>TCyUvr0IUV6Amz9s87wSmjqdzaERnpkRWBUFm6bHPd6gRoGHGNE6UtwyrtboX/CBf5zwDCc/wrSVjRFAae5EBg==</t>
  </si>
  <si>
    <t>00000039000045049</t>
  </si>
  <si>
    <t>LIBBYS PUMPKIN 15 OZ</t>
  </si>
  <si>
    <t>b03fc83f-9000-e811-8124-1458d05a5490</t>
  </si>
  <si>
    <t>a0SEvNlcCCFFoMN+Z/d98zrooV9JkpYYyYcPvFl/Pgm7spmYcpfDhHRT/kr7GgQu0484EzPF2dpGsMM6z1mi3A==</t>
  </si>
  <si>
    <t>00000039000045124</t>
  </si>
  <si>
    <t>LIBBYS PUMPKIN 29 OZ</t>
  </si>
  <si>
    <t>bb3fc83f-9000-e811-8124-1458d05a5490</t>
  </si>
  <si>
    <t>e0VMmTWxdHkitMSj3hSQoJvMGj9aSH70Ku1s/RTLdC13QdjK0OUrn/b5IUqcp5RRdyGoTzJ6UX6Wh9Zi6E2xyA==</t>
  </si>
  <si>
    <t>00000039400010142</t>
  </si>
  <si>
    <t>BUSHS BEST CT GR &amp; SHL BEANS15Z</t>
  </si>
  <si>
    <t>c53fc83f-9000-e811-8124-1458d05a5490</t>
  </si>
  <si>
    <t>uDScJI+GfQIuxOISyRzJ9pWOPvuhUwfSA3dxqmBqQvkYnRAnYqf+elEi6Ns3XY0szFOsGFlqLdb2ZRtyOr1Mfw==</t>
  </si>
  <si>
    <t>00000039400010272</t>
  </si>
  <si>
    <t>BUSHS BEST CUT GREEN BEANS 14.5</t>
  </si>
  <si>
    <t>d13fc83f-9000-e811-8124-1458d05a5490</t>
  </si>
  <si>
    <t>C8rvMV7v+pjTlEzij8B7BBTT1+p5qebt/l1lXTaQr+lOlmWi/vZo7FGYr3x8/APtVYEvObK+oHsYfI4K/dinig==</t>
  </si>
  <si>
    <t>00000039400013723</t>
  </si>
  <si>
    <t>BUSHS BEST BLKEYE PEAS&amp;SN15.8Z</t>
  </si>
  <si>
    <t>5327d9ce-eca0-ee11-be37-001dd804e775</t>
  </si>
  <si>
    <t>gtoqTOv9txm++nmWxj7Qtx/jvfXcQXS+5WleZOklqimZPM44HPYH1DrbWAyHBm708ckkPnaMJ8YnsczVA/5D3g==</t>
  </si>
  <si>
    <t>00000039400013808</t>
  </si>
  <si>
    <t>BUSH'S CROWDER PEAS 15 OZ CAN</t>
  </si>
  <si>
    <t>db3fc83f-9000-e811-8124-1458d05a5490</t>
  </si>
  <si>
    <t>ATsSOTciLummQJH5lWF4gEFHxymPjVXSHfMH7AREuk+RyhoAJYh7VlNcnRctp37Emj1hrJ9CjAp20M+6VXvktg==</t>
  </si>
  <si>
    <t>00000039400013877</t>
  </si>
  <si>
    <t>BUSHS BEST FIELD PEAS/SNPS 15.8Z</t>
  </si>
  <si>
    <t>ed3fc83f-9000-e811-8124-1458d05a5490</t>
  </si>
  <si>
    <t>gwFL5r0aB1sNqp76QF+gKhIsdx9hPEP31lMVMIhtKxIwE71AqisjlPaaXZXIrBWE/u48fgkLtnwNNekZLCwBFA==</t>
  </si>
  <si>
    <t>00000039400017127</t>
  </si>
  <si>
    <t>BUSHS HOMINY GOLDEN 15 OZ</t>
  </si>
  <si>
    <t>8fc63563-eca0-ee11-be37-001dd804e519</t>
  </si>
  <si>
    <t>/oYMJ4pY49yxWi4vtz3j8gx3iG/uuS3CU0eo+a20B+OK0BZvTMEbsHQgw44ajv1CNkOmUmLhhRdICurCXK0y3w==</t>
  </si>
  <si>
    <t>00000039400017165</t>
  </si>
  <si>
    <t>BUSH'S GOLDEN HOMINY 30 OZ CAN</t>
  </si>
  <si>
    <t>02b4327b-6699-eb11-b1ac-001dd802775e</t>
  </si>
  <si>
    <t>ZO02kBnBVFNdLNmA+PeKxsuvcLk/9BBWNlcri3EqUiPtwFLEoEKfo7d4rpb5BM/WqET6LG+1MJewtyRMO79/PQ==</t>
  </si>
  <si>
    <t>00000039400017172</t>
  </si>
  <si>
    <t>BUSHS BEST GOLD HOMINY 108 OZ</t>
  </si>
  <si>
    <t>1ab2c845-9000-e811-8124-1458d05a5490</t>
  </si>
  <si>
    <t>d43/YMh5XmNJLVMhK0t3INqBTOhSSdF3K4X0+NeyffTk2gT6LaFcAwPUZF1lj9wGmDoJf+dB34ixYhj6gY+OoQ==</t>
  </si>
  <si>
    <t>00000039400017233</t>
  </si>
  <si>
    <t>BUSHS HOMINY WHITE 15.5 OZ</t>
  </si>
  <si>
    <t>29b2c845-9000-e811-8124-1458d05a5490</t>
  </si>
  <si>
    <t>W09fW+0S6SGq0w9FKM6lBnWW5blLkuv/V0FfUh2eAFR6aIEFNuxkRPMJf48rMKVLXMMcg68D6+E7N2xrypLMYg==</t>
  </si>
  <si>
    <t>00000039400017264</t>
  </si>
  <si>
    <t>BUSHS HOMINY WHITE 36 OZ</t>
  </si>
  <si>
    <t>eaabff70-eca0-ee11-be37-001dd804e333</t>
  </si>
  <si>
    <t>7WAJS6Saf507BvVo+oTpUq7+MjXrrar1Yu4CzOBIp7aI/SLRGURYB5zSIrHOYayoYX8RGZYgVQCr1OSxlA73sQ==</t>
  </si>
  <si>
    <t>00000039400017271</t>
  </si>
  <si>
    <t>BUSH'S WHITE HOMINY 30 OZ CAN</t>
  </si>
  <si>
    <t>0a9821d4-6699-eb11-b1ac-001dd802775e</t>
  </si>
  <si>
    <t>MJYsnT7rlY8FheZxlIw+JHw8qFpb12rpNjKtUQVsqiqHM5ZYW0cZEq9BXNoL79hZuWgUvxSE2x2mUd9QDVHN9A==</t>
  </si>
  <si>
    <t>00000039400017288</t>
  </si>
  <si>
    <t>BUSHS BEST WHITE HOMINY 108 OZ</t>
  </si>
  <si>
    <t>34b2c845-9000-e811-8124-1458d05a5490</t>
  </si>
  <si>
    <t>Esu7tuuLIhXv2/z65p2oRlxfh5xXsVlp4DRPu21Exp1HtHYsJ4H+nD8vK1smJynDi7AeMRbt9hsrhEq68BKZ+A==</t>
  </si>
  <si>
    <t>00000040000012641</t>
  </si>
  <si>
    <t>DEL MONTE NS CT GR BEANS 14.5OZ</t>
  </si>
  <si>
    <t>3fb2c845-9000-e811-8124-1458d05a5490</t>
  </si>
  <si>
    <t>/roPhZuBBC5IWfdVYTxhsRtQjq7wjNcFaO6UvUpY7gWBAX+cHC4BQTdbqAelHsF6tqwGi/c7v0eRAKYI1zQyTg==</t>
  </si>
  <si>
    <t>00000041130270109</t>
  </si>
  <si>
    <t>CARLITA CHIPOTLE SALSA MED 16OZ</t>
  </si>
  <si>
    <t>4ab2c845-9000-e811-8124-1458d05a5490</t>
  </si>
  <si>
    <t>Y8PElBRW5bw10xqnbC7HbgCWhW+kSoL8aeXwRgzz7Q2wFeXOuUFMauKeBMwwIdjeLEbYWFmeuUABXBZ9m5BlZQ==</t>
  </si>
  <si>
    <t>00000041130270116</t>
  </si>
  <si>
    <t>CARLITA FIRE RST TOM SALSA MED16</t>
  </si>
  <si>
    <t>5ab2c845-9000-e811-8124-1458d05a5490</t>
  </si>
  <si>
    <t>0I0daqY0oYxJpuVIV+uPx63FbJOtZcE20JQMPMS/QMFr55UpJgGP4bXNivVUjki4FtqIm2YV7NoeEtXG7bJcoA==</t>
  </si>
  <si>
    <t>00000041130270161</t>
  </si>
  <si>
    <t>CARLITA TH &amp; CHNKY SALSA MILD16</t>
  </si>
  <si>
    <t>62b2c845-9000-e811-8124-1458d05a5490</t>
  </si>
  <si>
    <t>xgbbAleWUs5yNbNr24/tmqz+evUUuHweIOyDHC0RpW9COLU+iEpe0vQhMEzRGtMDpl+VKZKleuHlcA8VWDGIXQ==</t>
  </si>
  <si>
    <t>00000041130270178</t>
  </si>
  <si>
    <t>CARLITA THIK &amp; CHNKY SALSA MD16Z</t>
  </si>
  <si>
    <t>6fb2c845-9000-e811-8124-1458d05a5490</t>
  </si>
  <si>
    <t>niES7K7U7bLJu2La5rCfNd3V7/ZOkRb0Z22+8XIPTAwy0Gu4llc0+cYdm5+30MrH1ES1wXSEZ3oQAwppF8Nrnw==</t>
  </si>
  <si>
    <t>00000041130270185</t>
  </si>
  <si>
    <t>CARLITA THIK &amp; CHNKY SALSA HT16Z</t>
  </si>
  <si>
    <t>7bb2c845-9000-e811-8124-1458d05a5490</t>
  </si>
  <si>
    <t>gaQplZFI1oT0XnDx92IIS5Qw8X2jQhiCnox2UipOSSewEYY501eHMxPj9HYAA/CVjcWiNIo1Yj6sIx+rgvjNHQ==</t>
  </si>
  <si>
    <t>00000041130270208</t>
  </si>
  <si>
    <t>CARLITA THIK&amp;CHNKY SALSA MED24</t>
  </si>
  <si>
    <t>86b2c845-9000-e811-8124-1458d05a5490</t>
  </si>
  <si>
    <t>oCGDWKr0/snvzh2fYvug4Bg1u+hidxxmtXr4+fNj0Qw7IgFGY95NxCuwzIo9Vv68i6bsKckL0fLMzfRWpIgwVA==</t>
  </si>
  <si>
    <t>00000041130270215</t>
  </si>
  <si>
    <t>CARLITA THIK &amp;CHNKY SALSA MED24</t>
  </si>
  <si>
    <t>95b2c845-9000-e811-8124-1458d05a5490</t>
  </si>
  <si>
    <t>OiJWV5eBUI+a+GTmEIL2Ae5rdkxtEYDt+KEcIVHE+r5Rg6bNGvrQf8eKp7P5S/nONCxtmcI/yAfqojTC+UNFHQ==</t>
  </si>
  <si>
    <t>00000041130270222</t>
  </si>
  <si>
    <t>CARLITA PICANTE SAUCE MLD 16 OZ</t>
  </si>
  <si>
    <t>a2b2c845-9000-e811-8124-1458d05a5490</t>
  </si>
  <si>
    <t>myzyMu8+DnT1vBck6ML7bNqnkommt0BwLx0aIFTg7PEX8WzjielW4vEBR80mzgOtNiQK9Yjwy7B0s1ZUnH5UXw==</t>
  </si>
  <si>
    <t>00000041130270239</t>
  </si>
  <si>
    <t>CARLITA PICANTE SAUCE MED 16 OZ</t>
  </si>
  <si>
    <t>afb2c845-9000-e811-8124-1458d05a5490</t>
  </si>
  <si>
    <t>mu4wm9wkHwkPiYoax7E1YBmtRMnojkYwwWVAKwRwPSXdq+LLCF/N24SDo5v5c22PU8T6zjGdb5ICGWr8KbzNbw==</t>
  </si>
  <si>
    <t>00000041130270376</t>
  </si>
  <si>
    <t>CARLITA THIK &amp; CHNKY SALSA ML70</t>
  </si>
  <si>
    <t>c0b2c845-9000-e811-8124-1458d05a5490</t>
  </si>
  <si>
    <t>DFHiFXT4H/e/MfKqyRWCV+UgFyQ0G8mseqRlFdOhagZCaMCqui+50SUvjRKi+oV4RJZk3O4UCHgHmuxbe0DzcQ==</t>
  </si>
  <si>
    <t>00000041130270383</t>
  </si>
  <si>
    <t>CARLITA THIK&amp;CHNKY SALSA MED70</t>
  </si>
  <si>
    <t>ceb2c845-9000-e811-8124-1458d05a5490</t>
  </si>
  <si>
    <t>JtZrg9t5eZreAj0RIap6DL+BV0gIJVnulmQyWBHzqae0Ax4FdKHO2viV66fKSQa2J9NUSWL/lNXLsy5ek6OEag==</t>
  </si>
  <si>
    <t>00000041130270505</t>
  </si>
  <si>
    <t>CARLITA PCH &amp; PINEAPL SALSA MD16</t>
  </si>
  <si>
    <t>2b97c54b-9000-e811-8124-1458d05a5490</t>
  </si>
  <si>
    <t>HfXds67NKRaS+lREsBzxpwtiZRee+ilWsyKgk6ZvFPUmn3FKGmDLxZWi4pTHwM9grFsUR0+FCyUX3l8z5A+/8g==</t>
  </si>
  <si>
    <t>00000041130270512</t>
  </si>
  <si>
    <t>CARLITA SALSA VERDE MED 16 OZ</t>
  </si>
  <si>
    <t>2c97c54b-9000-e811-8124-1458d05a5490</t>
  </si>
  <si>
    <t>K2+uAnyn3PIkf01Vl6YGfQlClxrYpZ7u7WK2qBBr0JXSW88vPvxZd6KmLBOy+wQsNgT4MSn96P+zK5IOsNjJxg==</t>
  </si>
  <si>
    <t>00000041130270925</t>
  </si>
  <si>
    <t>CARLITA REST STYL SALSA MED 16Z</t>
  </si>
  <si>
    <t>2e97c54b-9000-e811-8124-1458d05a5490</t>
  </si>
  <si>
    <t>vDtk/nRvOrKwH55eauvp7Qb7rF+YnfIV2bugH7TDq7J7rKq2mIENXzZkBc4NY+NM4+oT6h3mwSxVI9u6uZPJFg==</t>
  </si>
  <si>
    <t>00000041130301070</t>
  </si>
  <si>
    <t>SHOPPERS VALUE TOMATO SC 15 OZ</t>
  </si>
  <si>
    <t>2f97c54b-9000-e811-8124-1458d05a5490</t>
  </si>
  <si>
    <t>T9fwkk/oRJvQFrOUgvuUYnFP6xJTwIJDbKkZ9GBGCHLiTQ46dadEpDg1PGf1ehdIZ7MHGLiYEszNOt07US8nWg==</t>
  </si>
  <si>
    <t>00000041130301179</t>
  </si>
  <si>
    <t>SHOPPERS VALUE WH TOMATOES28Z</t>
  </si>
  <si>
    <t>3097c54b-9000-e811-8124-1458d05a5490</t>
  </si>
  <si>
    <t>E2U6DOvyoQZ7vg5mfEPvaipS2391vJPYSnQ+MCciaSzl1VOVp6dnRfxwEoHP0CnqSaBLOuXc3yR3sJyyXYysFg==</t>
  </si>
  <si>
    <t>00000041130301315</t>
  </si>
  <si>
    <t>SHOPPERS VALUE TOMATO SC 8 OZ</t>
  </si>
  <si>
    <t>3197c54b-9000-e811-8124-1458d05a5490</t>
  </si>
  <si>
    <t>D4279LC4dYfIt6Jqzcaai1JGbMoCgbGSYEDLGGiDXd+z6pYz/y30bw8s4J/Sj9ZkvysBYPJQ4z1LMp+AvVXYWg==</t>
  </si>
  <si>
    <t>00000041130301353</t>
  </si>
  <si>
    <t>SHOPPERS VALUE TOMATO PASTE 6Z</t>
  </si>
  <si>
    <t>3297c54b-9000-e811-8124-1458d05a5490</t>
  </si>
  <si>
    <t>tHNbJYBGTfidG7blCNSEpURbt7MhziU2lzdPgLzKseb6TdV4mI8/ufXFLrleQ9Y1TnlkpBSmgiqux3WMzMmT2A==</t>
  </si>
  <si>
    <t>00000041130301391</t>
  </si>
  <si>
    <t>SHOPPERS VALUE STW TOMS 14.5OZ</t>
  </si>
  <si>
    <t>3397c54b-9000-e811-8124-1458d05a5490</t>
  </si>
  <si>
    <t>1KB9MKrPljrQcQEPV2O4jUqD9bVMG1HfSS6Ph9iVP/ZYDICKpt0jy9OqNCwrsnzwbaaPxYGo/RP3RH994jtbaw==</t>
  </si>
  <si>
    <t>00000041130301407</t>
  </si>
  <si>
    <t>SHOPPERS VALUE PEARS IRR LT 29OZ</t>
  </si>
  <si>
    <t>3497c54b-9000-e811-8124-1458d05a5490</t>
  </si>
  <si>
    <t>pHIzT4P8VAz+dPXmgNgzDmW3JAVQonYdMBI5d7asPTHh4xdcpOSYYGw+u1rLU9zjIB7fWNH3+Li4r9UnPx53Fg==</t>
  </si>
  <si>
    <t>00000041130302732</t>
  </si>
  <si>
    <t>SHOPPERS VALUE MUSH P&amp;S 4 OZ</t>
  </si>
  <si>
    <t>3697c54b-9000-e811-8124-1458d05a5490</t>
  </si>
  <si>
    <t>TWbdlHkb6o3nzgWJpF0m/m8I37O5ACEMJmHp5y8kyvZaOWSN1PmJhBMv7Ed+yvIex0AVINj0DLKR9Z5OW3zRUA==</t>
  </si>
  <si>
    <t>00000041130304620</t>
  </si>
  <si>
    <t>SHOPPERS VALUE WK CORN 14.5 OZ</t>
  </si>
  <si>
    <t>3a97c54b-9000-e811-8124-1458d05a5490</t>
  </si>
  <si>
    <t>dIGLAYCPDeuAuvfafQ0AduLDaHIldmNWshNOcUYgkprwnwJ+nXG852UnYCulyF7EBCWI5CIQ8em6P5AG+Loabw==</t>
  </si>
  <si>
    <t>00000041130304644</t>
  </si>
  <si>
    <t>SHOPPERS VALUE CT GR BEANS14.5Z</t>
  </si>
  <si>
    <t>3b97c54b-9000-e811-8124-1458d05a5490</t>
  </si>
  <si>
    <t>QDwM0vzgBOTkAAvuBhOHC5bBkfRqWOyl5hQ2kEvyOpNPoYtlJwTgugqErbWfi7b7e4NvGKWyitCI9aNAZVHobA==</t>
  </si>
  <si>
    <t>00000041130304651</t>
  </si>
  <si>
    <t>SHOPPERS VALUE SWEET PEAS 15OZ</t>
  </si>
  <si>
    <t>3c97c54b-9000-e811-8124-1458d05a5490</t>
  </si>
  <si>
    <t>JDuLYfIRoodGNlR8SEZV9Ktfm+fxdLHhR7YRVoFI0IaUP8C3dRhVxsgDsV6j2SZfC2uRbvOUjiH+al7sg3IDVQ==</t>
  </si>
  <si>
    <t>00000041130304712</t>
  </si>
  <si>
    <t>SHOPPERS VALUE FR GR BEAN14.5Z</t>
  </si>
  <si>
    <t>3d97c54b-9000-e811-8124-1458d05a5490</t>
  </si>
  <si>
    <t>NaZ+r1R7bcVXM82ps/gOaHrbWssQ3Q/KCv6cInwYlD90KDqd0OArFbieMNjvwABsGYakMfFudtBqp149AiHFPQ==</t>
  </si>
  <si>
    <t>00000041130305535</t>
  </si>
  <si>
    <t>SHOPPERS VALUE PLD TOMS 14.5OZ</t>
  </si>
  <si>
    <t>3e97c54b-9000-e811-8124-1458d05a5490</t>
  </si>
  <si>
    <t>NwXjZnMDCbKjuHb1KN/U/kqjg4KGRhLP8slONJcFtwHTpcZyRdPrPGM662HRIIeU9bCBY2D0Es41c2guMSbHLw==</t>
  </si>
  <si>
    <t>00000041130306723</t>
  </si>
  <si>
    <t>SHOPPERS VALUE CT GR BEANS14.5</t>
  </si>
  <si>
    <t>c5161252-9000-e811-8124-1458d05a5490</t>
  </si>
  <si>
    <t>79ZSFwmOUN49VGQUS0VXlxwtVNozSuXI0BVEoyQa/ugnwWeJnqMyJZzz4w9BUqpNcg86W5kKkQewJjs+lLatgw==</t>
  </si>
  <si>
    <t>00000041196041132</t>
  </si>
  <si>
    <t>PROGRESSO CRSH TOMATOES 28 OZ</t>
  </si>
  <si>
    <t>c6161252-9000-e811-8124-1458d05a5490</t>
  </si>
  <si>
    <t>Cg+GRCHm7FeZz3yTnba6S7oXtsnZLtU5+evsx+1r0TLXUpR7yi4QhnwKvIVmLfOMsV4Rai3ScX+GB9nswyUQFQ==</t>
  </si>
  <si>
    <t>00000041196890129</t>
  </si>
  <si>
    <t>PROGRESSO ARTICHOKE HEARTS14Z</t>
  </si>
  <si>
    <t>c7161252-9000-e811-8124-1458d05a5490</t>
  </si>
  <si>
    <t>KMsWV5B/AKmJPp+BOXxVPXVX56uJcrZquC7xfVSfKRi/+LHmRkUpM7CsONLsq87fTdGcta8Qt2jtwWjKLqMTSg==</t>
  </si>
  <si>
    <t>00000041224451001</t>
  </si>
  <si>
    <t>ROLAND WHOLE BABY CORN 14 OZ</t>
  </si>
  <si>
    <t>c8161252-9000-e811-8124-1458d05a5490</t>
  </si>
  <si>
    <t>H/udNHq0oQrawrIVi9OSWfkMd0JrjbKiqQUREAvdczXS98JwwFdCwv8Qjic7e0+xx3zgzVWF9TNqKm/YuJBXaQ==</t>
  </si>
  <si>
    <t>00000041253004001</t>
  </si>
  <si>
    <t>NAPOLEON WHOLE ARTICHOKE HRTS</t>
  </si>
  <si>
    <t>c9161252-9000-e811-8124-1458d05a5490</t>
  </si>
  <si>
    <t>zEeVVJ7Ak/YaO8BLFVD129pjavxGgUUj+/D4IIYT/ND9VROtKriyTWNyhnMMZ6dVrl4dp5oyagbHXfjTnWaWRw==</t>
  </si>
  <si>
    <t>00000041253005251</t>
  </si>
  <si>
    <t>NAPOLEON HEARTS PALM WHOLE</t>
  </si>
  <si>
    <t>3f3b3170-9000-e811-8124-1458d05a5490</t>
  </si>
  <si>
    <t>mwrN/p5K7W7QC8WZHAdU0TwPQtqdC7qZn4kKBWP45FayuAS8NCj/OpOzujGKr1yQVj8EhzNk5vhCGMce17Vs3A==</t>
  </si>
  <si>
    <t>00000041270003995</t>
  </si>
  <si>
    <t>IGA NSA SWEET PEAS 15 OZ</t>
  </si>
  <si>
    <t>473b3170-9000-e811-8124-1458d05a5490</t>
  </si>
  <si>
    <t>shWNQbem+hIMs+c/k8PGwOPNZzCS9dhM8W3L1ImS4legA7VdHbpyCbBWmW3IY4uOrpRKQ2Z89MN7eGsqDJ+yoQ==</t>
  </si>
  <si>
    <t>00000041270004008</t>
  </si>
  <si>
    <t>IGA CORN WHL KERNEL NSA 15.25 OZ</t>
  </si>
  <si>
    <t>4b3b3170-9000-e811-8124-1458d05a5490</t>
  </si>
  <si>
    <t>rHysHChTjQsKCyaI6qkjuLT1Zzs0uSBfS+7QfXPgUCyC3cy14bKu5OUhdhMG7SfjtmbKNTNrS3f0ALVygd2uGg==</t>
  </si>
  <si>
    <t>00000041270004015</t>
  </si>
  <si>
    <t>IGA NSA SLICED CARROTS 14.5 OZ</t>
  </si>
  <si>
    <t>4f3b3170-9000-e811-8124-1458d05a5490</t>
  </si>
  <si>
    <t>gB9RUQvMxcfmkfRVWxpWnOz7qaN7HtW0URnjnpyIyoL5LHhzAsbIUdRnKpA1DQQqIFCzSj0zYxcKxuTwBNp3Qg==</t>
  </si>
  <si>
    <t>00000041270004022</t>
  </si>
  <si>
    <t>IGA NSA CUT GREEN BEANS 14.5 OZ</t>
  </si>
  <si>
    <t>593b3170-9000-e811-8124-1458d05a5490</t>
  </si>
  <si>
    <t>9GJOz2xaSpRIimhMZR/a8XR1LPPq6nYju6slpqIyv8ajw9iR5PINPWRf/ltO3WB+TTk4E5ovhM3+xrCM9jl3Wg==</t>
  </si>
  <si>
    <t>00000041270010764</t>
  </si>
  <si>
    <t>IGA SWEET POTATOES CUT 15 OZ</t>
  </si>
  <si>
    <t>5c3b3170-9000-e811-8124-1458d05a5490</t>
  </si>
  <si>
    <t>AwK62g9/y/bQmRDICK4Gi6SkHPwOMCP4M3LVMiV2uumfDvOw7UnXto7sTHDsPViXMO5w0S+R6H/TmBOrrpy4tg==</t>
  </si>
  <si>
    <t>00000041270064903</t>
  </si>
  <si>
    <t>IGA PEAR HALVES IN PJ 15 OZ</t>
  </si>
  <si>
    <t>623b3170-9000-e811-8124-1458d05a5490</t>
  </si>
  <si>
    <t>2GzLYpUMDNc7fbh/7Atbpa1M3jqQwQVrQwqwmwNAMJ/B3VCV5vQKmJSfXYshsIH2h+7XJzJQU1RiXMzqLeDC3g==</t>
  </si>
  <si>
    <t>00000041270064958</t>
  </si>
  <si>
    <t>IGA FRUIT COCKTAIL IN 100% JC 15 OZ</t>
  </si>
  <si>
    <t>753b3170-9000-e811-8124-1458d05a5490</t>
  </si>
  <si>
    <t>NmmMwIw81giqNQz88I2hz68Dpe6eA4MoGFIlvY2LPQhbYNocPdbPDCuEpPxq90VlF+zNxqbz+P5bHXu5L5J20Q==</t>
  </si>
  <si>
    <t>00000041270064965</t>
  </si>
  <si>
    <t>IGA PEACH HALVES IN 100% JC 15OZ</t>
  </si>
  <si>
    <t>7c3b3170-9000-e811-8124-1458d05a5490</t>
  </si>
  <si>
    <t>fRhnwH3xaTMYC8o5yvdy57UcWbvnfD0O2DrIoIvkzOvNVLOO6pFKBYYAYplWNoCp7ZUeE/Np5jdxGpllu6KIIA==</t>
  </si>
  <si>
    <t>00000041270064972</t>
  </si>
  <si>
    <t>IGA PEACHES SL 100% JC 15 OZ</t>
  </si>
  <si>
    <t>8acb2976-9000-e811-8124-1458d05a5490</t>
  </si>
  <si>
    <t>7STw1QROokaa+P92s7vtGdaWIKiK+ObwPswmwYrXGlBK5OsppYMFuj14B1qAAIGNzK2vSBzFHC2wbRklg84AXw==</t>
  </si>
  <si>
    <t>00000041270064989</t>
  </si>
  <si>
    <t>IGA PEACHES SL 100% JC 29 OZ</t>
  </si>
  <si>
    <t>8ccb2976-9000-e811-8124-1458d05a5490</t>
  </si>
  <si>
    <t>BtgskMdCmeBeiujWxKiavwEwBkEIUWEDDRS0IJd7tTUbcJ/nvhPxd8fe7hFIKRShPB4xDZ1i98EIy94WVc4B0A==</t>
  </si>
  <si>
    <t>00000041270483889</t>
  </si>
  <si>
    <t>IGA ASPARAGUS SPEARS 8 OZ</t>
  </si>
  <si>
    <t>95cb2976-9000-e811-8124-1458d05a5490</t>
  </si>
  <si>
    <t>XlS1j+VOnx18Fsst6lR0GGTnB3Q+DtBZTLc7Wf8JPO8iBSp/G4lcOodW/dglF4QKK5OchtVKzWhYoRB2v0RnNQ==</t>
  </si>
  <si>
    <t>00000041270872485</t>
  </si>
  <si>
    <t>IGA ASPARAGUS CUTS &amp; TIPS 14.5OZ</t>
  </si>
  <si>
    <t>98cb2976-9000-e811-8124-1458d05a5490</t>
  </si>
  <si>
    <t>VImELCfJGD/cn/wFb1Xe8/ZVg2VreHGhFRXOb6ysEEZ/dRyFgKCzoqD6DR76sna0jbTXABjBCe+ijqZ5qRkqoQ==</t>
  </si>
  <si>
    <t>00000041270874120</t>
  </si>
  <si>
    <t>IGA CUT GREEN BEANS 8 OZ</t>
  </si>
  <si>
    <t>9dcb2976-9000-e811-8124-1458d05a5490</t>
  </si>
  <si>
    <t>+JuGNbQ3CpMe36wIJzQ1Si6nHfO9J7tEKiSKUd/mcC3AhW76iBsUwQ4oEs5nGz3+0eWaZj47eLsQ+rVSWbB1iw==</t>
  </si>
  <si>
    <t>00000041270874168</t>
  </si>
  <si>
    <t>IGA CUT GREEN BEANS 14.5 OZ</t>
  </si>
  <si>
    <t>a3cb2976-9000-e811-8124-1458d05a5490</t>
  </si>
  <si>
    <t>owqj1t+149eHM000YnrOPHqvif6AIPJTf5fulfkoMRXzvlLQ7lb/w2P4nmxFT/m+oEkSU0bbd+YcQ+34+G4+Ug==</t>
  </si>
  <si>
    <t>00000041270874564</t>
  </si>
  <si>
    <t>IGA BLUE LAKE CT GREEN BEANS 14.5</t>
  </si>
  <si>
    <t>a9cb2976-9000-e811-8124-1458d05a5490</t>
  </si>
  <si>
    <t>oQPR3rzI6JDNz24Sx1GeT+6VW+kWqUTop0JsmaIMIlFGbvfI4caE+/7l3nctVZGWpw8o4FSuciwmUxmusZzanQ==</t>
  </si>
  <si>
    <t>00000041270874809</t>
  </si>
  <si>
    <t>IGA FRENCH STL GREEN BEANS14.5Z</t>
  </si>
  <si>
    <t>accb2976-9000-e811-8124-1458d05a5490</t>
  </si>
  <si>
    <t>Zn6TM4ea8nmHX3WJdXAjWOE46TkZEGDAXWgkW4y0jDkFGqWDH+sOv295xJSA9eJV6LCkFKBTOTRTUwLVB6iZmA==</t>
  </si>
  <si>
    <t>00000041270875127</t>
  </si>
  <si>
    <t>IGA MEDIUM LIMA BEANS 15 OZ</t>
  </si>
  <si>
    <t>b5cb2976-9000-e811-8124-1458d05a5490</t>
  </si>
  <si>
    <t>s2uldxlQjHdlHSNJ218q2KbABIgP4Tw5q/I+8SdcktZH+Dc0+B+RpJ2+QRHGXb8f+VZBpKsA6LzgvJywYmbGag==</t>
  </si>
  <si>
    <t>00000041270875288</t>
  </si>
  <si>
    <t>IGA TINY LIMA BEANS 15 OZ</t>
  </si>
  <si>
    <t>c5cb2976-9000-e811-8124-1458d05a5490</t>
  </si>
  <si>
    <t>tZ5WbCnig2KBMbNzHGGCGhtjfHzrdLhzVFji/Vz7aKwiVYsZabM3kEJ2CsI8LVjRvNO/lGmBAf0pniCCFrCfHw==</t>
  </si>
  <si>
    <t>00000041270875448</t>
  </si>
  <si>
    <t>IGA WHOLE GREEN BEANS 14 .5 OZ</t>
  </si>
  <si>
    <t>cccb2976-9000-e811-8124-1458d05a5490</t>
  </si>
  <si>
    <t>YfUZ3wfFBPLqefLmFQJXrzUBBBH0WpllB/h6eQJXk0rXWpDb24k1YdiocdeeV1D9NtyJwLVfZr/0WiGzRC9YJg==</t>
  </si>
  <si>
    <t>00000041270876643</t>
  </si>
  <si>
    <t>IGA CUT WAX BEANS 14.5 OZ</t>
  </si>
  <si>
    <t>d5cb2976-9000-e811-8124-1458d05a5490</t>
  </si>
  <si>
    <t>7FRL70almU+GAhYsLF/G4yUlmQGL8HrJZ5XvaNiFl/8Tjj/EeydfZ4fsTA0A45vJ5/QVnP4a4sIM2D9xfR97eA==</t>
  </si>
  <si>
    <t>00000041270877046</t>
  </si>
  <si>
    <t>IGA CUT BEETS 15 OZ</t>
  </si>
  <si>
    <t>dccb2976-9000-e811-8124-1458d05a5490</t>
  </si>
  <si>
    <t>AkqHjQJtm1IlsVNIx5GKDbdgjX+vTnCutpQ0wvBkUohK1/iV2lM1VtwF5rYVOH92Gqo4zzoc+h289Ko4dD+Sxw==</t>
  </si>
  <si>
    <t>00000041270877121</t>
  </si>
  <si>
    <t>IGA DICED BEETS 15 OZ</t>
  </si>
  <si>
    <t>e2cb2976-9000-e811-8124-1458d05a5490</t>
  </si>
  <si>
    <t>hm/oXiaIRMZ5XHgrno7235WZ0KvceU3Wr/INxSU5TxC8i4wxIlwfoSJe39POegsV+55751LWaLwwNTXH++8FZQ==</t>
  </si>
  <si>
    <t>00000041270877282</t>
  </si>
  <si>
    <t>IGA SLICED BEETS 8.5 OZ</t>
  </si>
  <si>
    <t>e7cb2976-9000-e811-8124-1458d05a5490</t>
  </si>
  <si>
    <t>c9J8K/6kgrUq+iWI/p/YpZVkr2VYdzo7Xx7SNYB7X+AZbpAQoHaAF+JD0JvIWsxVNJ/v/XbLDuZKhnZhNGgfIA==</t>
  </si>
  <si>
    <t>00000041270877367</t>
  </si>
  <si>
    <t>43aa257c-9000-e811-8124-1458d05a5490</t>
  </si>
  <si>
    <t>X0QBzcdRbSMk1I9DomUy3XR3vuTWWTfvMn9hVxSK+bP6Jw6jTezFmeo4kUmQMZ5RxVV34gPQrjb6nfOS3LkaMQ==</t>
  </si>
  <si>
    <t>00000041270877527</t>
  </si>
  <si>
    <t>IGA WHOLE BEETS 15 OZ</t>
  </si>
  <si>
    <t>45aa257c-9000-e811-8124-1458d05a5490</t>
  </si>
  <si>
    <t>ywPQtZjGDh6kua5bvrOVgUjzRemjO0PYP1j+8ms7ExxIiJUklTfxVFCOOQ/ERuePGQxQgIRpieR+jT9SRN86Og==</t>
  </si>
  <si>
    <t>00000041270878081</t>
  </si>
  <si>
    <t>IGA SLICED CARROTS 14 OZ</t>
  </si>
  <si>
    <t>48aa257c-9000-e811-8124-1458d05a5490</t>
  </si>
  <si>
    <t>AtZvio5Hem79/M4iGmvY7Ke36d2OlIuFmMzh3MaP5LK1Z7i+/WZ4BpXIX8GH8ShejoNDye6fzjCsnAggbsGbYA==</t>
  </si>
  <si>
    <t>00000041270878166</t>
  </si>
  <si>
    <t>IGA SLICED CARROTS 8.25 OZ</t>
  </si>
  <si>
    <t>49aa257c-9000-e811-8124-1458d05a5490</t>
  </si>
  <si>
    <t>CEUgTjfgGERPUoHbYLsgrSOuSnLGLkryNwdSv83WxFjuv6dEmzkaXjRm+IkS5BIZhnLaSUSjiVkV+R+uLYJGDA==</t>
  </si>
  <si>
    <t>00000041270880008</t>
  </si>
  <si>
    <t>IGA WHOLE KERNEL CORN 15 OZ</t>
  </si>
  <si>
    <t>4eaa257c-9000-e811-8124-1458d05a5490</t>
  </si>
  <si>
    <t>xI9IoeWjsaLsyhfmfNGE67NeJs2RqdYLW8XMe+ZipxLS3c9gZkz4q08U6n0QlVPsu9v7PoXq87+nmuPn0dq9JA==</t>
  </si>
  <si>
    <t>00000041270880169</t>
  </si>
  <si>
    <t>IGA WHOLE KERNEL CORN 8 OZ</t>
  </si>
  <si>
    <t>56aa257c-9000-e811-8124-1458d05a5490</t>
  </si>
  <si>
    <t>DMBlz/3msVQKMsyemDGSxqr8EtsnzIdkyrfsF9iIyd01WtOAZ6z5Ft2mR+TPIf/+8CnuZOsUMU1Gcx5NCV0lmQ==</t>
  </si>
  <si>
    <t>00000041270880411</t>
  </si>
  <si>
    <t>IGA WHOLE KERNEL CORN VP 11 OZ</t>
  </si>
  <si>
    <t>62aa257c-9000-e811-8124-1458d05a5490</t>
  </si>
  <si>
    <t>SUiUTXW1EAc9wjkfJucLjYxogFs6y3jvsHXdaa7J/54HYbvPLj4E3UMG2nbLOUlPTdN71rpvZbl9/sLOYGxoVQ==</t>
  </si>
  <si>
    <t>00000041270887304</t>
  </si>
  <si>
    <t>IGA PEAS &amp; CARROTS 8.5</t>
  </si>
  <si>
    <t>71aa257c-9000-e811-8124-1458d05a5490</t>
  </si>
  <si>
    <t>4uiHZL0P6BoEjNRNvXGYCDbbrcB13KpMGllBLDVlRgDMOMQfIa0yhKp1N3Dj3xvpzR/DJ/fYWq3CnFdKzXwJ9g==</t>
  </si>
  <si>
    <t>00000041270887328</t>
  </si>
  <si>
    <t>IGA PEAS &amp; CARROTS 15 OZ</t>
  </si>
  <si>
    <t>86aa257c-9000-e811-8124-1458d05a5490</t>
  </si>
  <si>
    <t>URDyQpHGUNrRteyybpkMdWheY4eSmgsD+rb3Zz8e+VJfFQiLfKjot7oA0Hq+KlLljyK12QUULYFrMB4Zb7jNLw==</t>
  </si>
  <si>
    <t>00000041270887847</t>
  </si>
  <si>
    <t>IGA SMALL EARLY JUNE PEAS 15 OZ</t>
  </si>
  <si>
    <t>a3aa257c-9000-e811-8124-1458d05a5490</t>
  </si>
  <si>
    <t>xb2QbK5Y1ASiwNuDiYwUgaMNPduz5wjihixEY7DQ+zl2SDqcwlDKuOzSycSa0QAGJPJKtVIrNbz9lFdMSoIrzA==</t>
  </si>
  <si>
    <t>00000041270888004</t>
  </si>
  <si>
    <t>IGA EARLY JUNE PEAS 15 OZ</t>
  </si>
  <si>
    <t>b5aa257c-9000-e811-8124-1458d05a5490</t>
  </si>
  <si>
    <t>K/s9km+5Ua3pbFb+yF/0HckySFjrZ8V1phv7mh6SOhiodGbKZSs5w+7CDSC0CuFm8x6sPXakEt9acwWrLvK3aA==</t>
  </si>
  <si>
    <t>00000041270888080</t>
  </si>
  <si>
    <t>IGA EARLY JUNE PEAS 8.5 OZ</t>
  </si>
  <si>
    <t>eeaa257c-9000-e811-8124-1458d05a5490</t>
  </si>
  <si>
    <t>3dkXot1qVCFtHl6z0HZlmW+5xd2nFVIvHbKhHIsV+msMWBaWy/nC+VSnfDMUKYYgw1Z48Iky0r2+A0Hwddm4Nw==</t>
  </si>
  <si>
    <t>00000041270888486</t>
  </si>
  <si>
    <t>IGA MIXED SWEET PEAS 14.5 OZ</t>
  </si>
  <si>
    <t>f9aa257c-9000-e811-8124-1458d05a5490</t>
  </si>
  <si>
    <t>tzeU4Th3Dj8ddC41vydCBZOvEAiqx9IM9Zasn/T0OyuFwEYh/WBe4sBNl7dc4tE384I56Ypu4T3WvrQ9pWH4UQ==</t>
  </si>
  <si>
    <t>00000041270888561</t>
  </si>
  <si>
    <t>IGA SWEET PEAS 8 OZ</t>
  </si>
  <si>
    <t>05ab257c-9000-e811-8124-1458d05a5490</t>
  </si>
  <si>
    <t>ts5wB/pUo2trFzvCQv/lL/aD5TdmmShqpi89kulGLltBjZLaEn4m6X00NJbepuOIrPVbdDwmZQCBPc6ZPkR10w==</t>
  </si>
  <si>
    <t>00000041270891769</t>
  </si>
  <si>
    <t>IGA POTATOES SLICED WHITE 15 OZ</t>
  </si>
  <si>
    <t>12ab257c-9000-e811-8124-1458d05a5490</t>
  </si>
  <si>
    <t>1+bDifjQ3eVvznlr0ZA7S5o8lXB9Xsu9OG6ot+Gi9EwD2cC0DBEinix+olFrnjJG87bog5s4FGRV68bWAC2VAw==</t>
  </si>
  <si>
    <t>00000041270892087</t>
  </si>
  <si>
    <t>IGA POTATOES WHOLE WHITE 15OZ</t>
  </si>
  <si>
    <t>20ab257c-9000-e811-8124-1458d05a5490</t>
  </si>
  <si>
    <t>bv95n8iv6B56ZxBndOi6Zf4QEqQEyLUkAakJI4nW65/VhmC6qJGkUzqbathr5wN3bcZdgg1jLeDcZPYWKzCcsg==</t>
  </si>
  <si>
    <t>00000041270896191</t>
  </si>
  <si>
    <t>IGA SPINACH GARDEN 14 OZ</t>
  </si>
  <si>
    <t>0cbc2282-9000-e811-8124-1458d05a5490</t>
  </si>
  <si>
    <t>IiI9jOoZWkm5gL1el5DQYF9GCATvFD4rvqQ9JkI9FeNIPVJeDaL+A3C7WWWxDA82W00mrt51DmUqrriHKbO/ww==</t>
  </si>
  <si>
    <t>00000041270896597</t>
  </si>
  <si>
    <t>IGA TOMATO PASTE 6 OZ</t>
  </si>
  <si>
    <t>17bc2282-9000-e811-8124-1458d05a5490</t>
  </si>
  <si>
    <t>GS8iVvQyhrJSwtgoMkn1FGlWmgcKWxyY6oNtdpgZFUAAt5WP1WDBzgRRr7YVmzAabM7VlbQ+Gv5zLWZWYizrpg==</t>
  </si>
  <si>
    <t>00000041270896610</t>
  </si>
  <si>
    <t>IGA TOMATO PASTE 12 OZ</t>
  </si>
  <si>
    <t>465861a0-9000-e811-8124-1458d05a5490</t>
  </si>
  <si>
    <t>p081HwtOJrO0ZS5dQfCiz4M7YdkIIBxvTlnTIYpvZSX5K9i9xYPS8YySwH3ZGC5KhaPLLiTJ4cxVzr6T+y1ezA==</t>
  </si>
  <si>
    <t>00000041270898089</t>
  </si>
  <si>
    <t>IGA MIXED VEGETABLES 15.25 OZ</t>
  </si>
  <si>
    <t>f2572dea-6199-eb11-b1ac-001dd8027749</t>
  </si>
  <si>
    <t>0tlF2j/NyG86k3II4uQkhTDx/b7SodigoYI71fLKx6B+waR5Vd4LhUaOM6S8BgyEzNZvkORSfF3Q8SnnlqiOfg==</t>
  </si>
  <si>
    <t>00000041277249518</t>
  </si>
  <si>
    <t>FANCIFOODD QUARTERED ARTICHOKE HEARTS IN WATER</t>
  </si>
  <si>
    <t>475861a0-9000-e811-8124-1458d05a5490</t>
  </si>
  <si>
    <t>gbNrqKG8Buv0whPaeCSnriTugmTkgLXgn+KKShS6t01N2dISgnTv0n705TtC1Bye4EEWmnjluhU+hyNNXCmX3A==</t>
  </si>
  <si>
    <t>00000041277249556</t>
  </si>
  <si>
    <t>FANCIFOOD ARTICHOKE HRTS/WTR14</t>
  </si>
  <si>
    <t>495861a0-9000-e811-8124-1458d05a5490</t>
  </si>
  <si>
    <t>vMGxoM2BxCfzDOThIpDi4JnWaBadNZhEKFHPpCJLEgTzZVrcWBhJVRLEL1kJP/PU1wu8mgNlmRWLUONpWaPV1A==</t>
  </si>
  <si>
    <t>00000041277267796</t>
  </si>
  <si>
    <t>FANCY FOODS WHL  BABY CORN14Z</t>
  </si>
  <si>
    <t>4c5861a0-9000-e811-8124-1458d05a5490</t>
  </si>
  <si>
    <t>Ey9IDsZxJePhlk2Kt4/wJhPq4WmvUNiDokTN0JznlCL9v8q3PNwgbqfPV88Q1gFAqKgLnqmulWx1hM/MUCz5VQ==</t>
  </si>
  <si>
    <t>00000041277349577</t>
  </si>
  <si>
    <t>FANCIFOOD ARTICHOKE BTM/WTR14Z</t>
  </si>
  <si>
    <t>4d5861a0-9000-e811-8124-1458d05a5490</t>
  </si>
  <si>
    <t>sH5nfdk+NMIgf3qW9ogMYp3LGY2+O34wJ7UsJkl8b1SLhvBzaACvW+PMFxWmcktzkcbYVuUNwzAFPd3FSE4dlw==</t>
  </si>
  <si>
    <t>00000041277355875</t>
  </si>
  <si>
    <t>FANCIFOOD HRTS OF PALM SP.14.4Z</t>
  </si>
  <si>
    <t>4a964ba5-f93b-f011-8c4e-001dd806f821</t>
  </si>
  <si>
    <t>Xa9YWHOOsaHIyQwKIqPJCscMoF7pggqSJ7Qi4lNC589wHE/ZU+/B4kTUcDmj4PIT6aNUma1jtKJ/DC5WZJlsvg==</t>
  </si>
  <si>
    <t>00000041331028721</t>
  </si>
  <si>
    <t>GOYA NOPALITOS 30 OZ CAN</t>
  </si>
  <si>
    <t>4e5861a0-9000-e811-8124-1458d05a5490</t>
  </si>
  <si>
    <t>qZoa0VRP0mz+aKKkGBdeDIZshbrouEFkHp+9DyYbZoAlTgLDG4rtQrX+pVMXqMIJA8VdBkwxVpEwW9DZ+R7ivw==</t>
  </si>
  <si>
    <t>00000041331090506</t>
  </si>
  <si>
    <t>GOYA PIGEON PEAS GREEN 14 OZ</t>
  </si>
  <si>
    <t>575861a0-9000-e811-8124-1458d05a5490</t>
  </si>
  <si>
    <t>5bi0pHC0tGn4XJkT/xvpHkyFbgrFvD/AuWdWiNM4fhubma9GBLl22dbeySkep9etNCJMSTfOMBusdMgFiJzBug==</t>
  </si>
  <si>
    <t>00000041331120012</t>
  </si>
  <si>
    <t>GOYA GREEN PIDGEON PEAS 15OZ</t>
  </si>
  <si>
    <t>d334b9e0-36d5-f011-8544-001dd80c29f4</t>
  </si>
  <si>
    <t>LQEYY+qBEXNQBKmrxLAcTmdw7i3ThmmHfdTCMRo7zbpMS7MVr1ii2nVJfRJMITU6YWdvQVtGxyPvTgOXe2Xh0A==</t>
  </si>
  <si>
    <t>00000041331123334</t>
  </si>
  <si>
    <t>GOYA LS CANNED CHICK PEAS 15.5 OZ</t>
  </si>
  <si>
    <t>e876beb8-f93b-f011-8c4e-001dd809c49d</t>
  </si>
  <si>
    <t>Krp/xKfcBPx+FrzWlI+SCvxZmE4Z5lq9wbrwASVpc+TWcLGw+ijJ36aysikoUqnzAbwdZUyvl9tMVYV/JDqf0Q==</t>
  </si>
  <si>
    <t>00000041331125390</t>
  </si>
  <si>
    <t>GOYA CUT GREEN BEANS 14.5 OZ</t>
  </si>
  <si>
    <t>625861a0-9000-e811-8124-1458d05a5490</t>
  </si>
  <si>
    <t>gQytp7CvyH1RxRcdKm5fw0hustT4IU681ZF/K/BSUAedEAwGS3XIqjhsp8Hy8ydILQjJzYvd6iZvLEIop2L7Mg==</t>
  </si>
  <si>
    <t>00000041331125567</t>
  </si>
  <si>
    <t>GOYA WHOLE KERNEL GLD CORN 15Z</t>
  </si>
  <si>
    <t>56d10eda-f93b-f011-8c4e-001dd8099aab</t>
  </si>
  <si>
    <t>ZMvYnuuDtvU/9GDHqL4kEKYig/QGxyhCddo1n2lKpzBbFfH2V4rGZIQzWY/ipyOuJQaZMHEUPpe+8Q/dDV3w3Q==</t>
  </si>
  <si>
    <t>00000041331125659</t>
  </si>
  <si>
    <t>GOYA MIXED VEGETABLES 15 OZ</t>
  </si>
  <si>
    <t>ee7aba35-a650-e911-a96d-001dd8009f4b</t>
  </si>
  <si>
    <t>rVMhnPU75segJuxj0J2nz1OaMlq5m7SKYAAIxO1CYto505IaVwY2sM8VuFRglfmxU9yqf3CbSyxIqhUekus1Sw==</t>
  </si>
  <si>
    <t>00000041345517181</t>
  </si>
  <si>
    <t>OREGON RED TART CHERRIES PITTED 14.5 OZ</t>
  </si>
  <si>
    <t>715861a0-9000-e811-8124-1458d05a5490</t>
  </si>
  <si>
    <t>Bs0zPvJsFdAHQuq8EuvNjPLr2eUVvw+RFfuqi8q22AMWALv8o8q0C/Qkz/G+uErCFsH11zrQYAKYZKDerYqE/w==</t>
  </si>
  <si>
    <t>00000041380018056</t>
  </si>
  <si>
    <t>SPECIAL VALUE CRS PINEAPPLE/JC 20</t>
  </si>
  <si>
    <t>7299ae5d-615b-eb11-a812-001dd8020ced</t>
  </si>
  <si>
    <t>gzHlglT80oGLEJCOLJ7oU/PVyzYOVE8xPmpTiW5JBrdtPdda7EA8X/lZ5uxcYKGzh1aF04E7MN4X4OhNR7HbSQ==</t>
  </si>
  <si>
    <t>00000041380061014</t>
  </si>
  <si>
    <t>SPRINGFIELD CUT GREEN BEANS 14.5 OZ CAN</t>
  </si>
  <si>
    <t>7e5861a0-9000-e811-8124-1458d05a5490</t>
  </si>
  <si>
    <t>ftbVOwIAUBN25KmUxyka4UpJbT+YID2RmUEFlZVPO08maZZdRPCc27Tm98V3Pople7Nq9B0GKlX/498i9HZ6sg==</t>
  </si>
  <si>
    <t>00000041380061106</t>
  </si>
  <si>
    <t>SPECIAL VALUE SC GR BEANS14.5 OZ</t>
  </si>
  <si>
    <t>8c5861a0-9000-e811-8124-1458d05a5490</t>
  </si>
  <si>
    <t>4nux2Z7QbzOwwSMXBRu9pwv8aODPJorw92nuWXOFtfhaMEIz0ki+7gnaOe5Uj4oRFVX3P3AJ//6/K41IlgQjwQ==</t>
  </si>
  <si>
    <t>00000041380069102</t>
  </si>
  <si>
    <t>SPECIAL VALUE WK CORN 15 OZ</t>
  </si>
  <si>
    <t>995861a0-9000-e811-8124-1458d05a5490</t>
  </si>
  <si>
    <t>xfztRAE2a/W4nhjtZewSQaHq2r0h0tpX79O1K0s35S/Di1LJzCXZnohEWm5fzPyfr48Ok+ktOdQMGzemuwQRBw==</t>
  </si>
  <si>
    <t>00000041380074106</t>
  </si>
  <si>
    <t>SPECIAL VALUE SWEET PEAS 15.25Z</t>
  </si>
  <si>
    <t>f6fa02a7-615b-eb11-a812-001dd8020ced</t>
  </si>
  <si>
    <t>1pj3Wt781zEXhKdVT38WZ9WNVxQ3s+t002zqRIOlCEIzaHr6PA5cMa48P2xETtaiahS3MwiXewQiDHOGTgz/yg==</t>
  </si>
  <si>
    <t>00000041380076001</t>
  </si>
  <si>
    <t>SPRINGFIELD PEAS AND DICED CARROTS 15 OZ CAN</t>
  </si>
  <si>
    <t>a95861a0-9000-e811-8124-1458d05a5490</t>
  </si>
  <si>
    <t>RYEiZhIdUky0FVi1mBlrxsS934S7qe+OGJkIEpLCo8UwqHWhKy9j+Qj7nK4+ryeRb0IIKV2Q7XPA8HvuJByJhw==</t>
  </si>
  <si>
    <t>00000041380085232</t>
  </si>
  <si>
    <t>SPECIAL VALUE WHL PL TOMS 14.5Z</t>
  </si>
  <si>
    <t>b65861a0-9000-e811-8124-1458d05a5490</t>
  </si>
  <si>
    <t>lbe/1IJ0djI54ybnDd4M15B/0ucxhlQ7/Fk6lPcQySIldWgjysx8h/D4dSdrq03IBf2LCsMbgU2ObtXTois50w==</t>
  </si>
  <si>
    <t>00000041380085300</t>
  </si>
  <si>
    <t>SPECIAL VALUE WHL PL TOMS 28 OZ</t>
  </si>
  <si>
    <t>e6112588-615b-eb11-a812-001dd8020ced</t>
  </si>
  <si>
    <t>L/M5qN1CTdS4cEGbvGJidDvOhLVNmAUkZgPuqXtI5RzdEOz5nwJERA9Tih77D8LvxaGXRdkil5tsxauDJGYiAA==</t>
  </si>
  <si>
    <t>00000041380086529</t>
  </si>
  <si>
    <t>SPRINGFIELD MIXED VEGGIES 15 OZ CAN</t>
  </si>
  <si>
    <t>c35861a0-9000-e811-8124-1458d05a5490</t>
  </si>
  <si>
    <t>gPKIa3thIqEeK0c3eP7K3v5b4W1JxizuH8aDSej6u4HC0LSk7udfZUoPs77/jSID2EUE/lZMsTpo9aGjGb0kQg==</t>
  </si>
  <si>
    <t>00000041501010068</t>
  </si>
  <si>
    <t>ORTEGA HOT DC GREEN CHILES 4 OZ</t>
  </si>
  <si>
    <t>bd8562a6-9000-e811-8124-1458d05a5490</t>
  </si>
  <si>
    <t>jjTWsobfSZ6OLQLF4n6Tjum26HVIutakvxktN+WM7mnJ259thaZjlRzmaxbL3mu5f2/eec36IeUcOnSTS7SYHw==</t>
  </si>
  <si>
    <t>00000041501015711</t>
  </si>
  <si>
    <t>ORTEGA VERDE MED SALSA 16 OZ</t>
  </si>
  <si>
    <t>72eb4f5a-6699-eb11-b1ac-001dd802775e</t>
  </si>
  <si>
    <t>8m+k4bbLMqHUmIIald1Bvk9KjU/rci4vUGy7YWCwu8902sCXJtccyHDVt2YoOe0Y2tHh9k+AAuyaLz0g2xEq3w==</t>
  </si>
  <si>
    <t>00000041501160503</t>
  </si>
  <si>
    <t>LAS PALMAS DICED GREEN CHILIES</t>
  </si>
  <si>
    <t>c48562a6-9000-e811-8124-1458d05a5490</t>
  </si>
  <si>
    <t>bYh7Fw9GSaDMhsvgHAWZMtFCpJ7WXJKtl5PIT8grIu3WVO/TtFpnu+T6ORyrV2B8jkuO3kywXqNZ3xdZR3rcDg==</t>
  </si>
  <si>
    <t>00000041501807606</t>
  </si>
  <si>
    <t>ORTEGA T&amp;C MILD SALSA 24 OZ</t>
  </si>
  <si>
    <t>c58562a6-9000-e811-8124-1458d05a5490</t>
  </si>
  <si>
    <t>akK9ww/0y8wPjJjPTvCUmdh+b9+EopmBNrUdNZBGbZ34HQ4viwPi0wKJbZbxo6Jh0nhe3ovPo4uweaDUuFWwcA==</t>
  </si>
  <si>
    <t>00000041501807613</t>
  </si>
  <si>
    <t>ORTEGA T&amp;C MED  SALSA 24 OZ</t>
  </si>
  <si>
    <t>986c1237-55a2-ed11-aad0-001dd80708be</t>
  </si>
  <si>
    <t>8fm18EAWtJSqv8nu/W7dn7PyYJMVCQ/J1domtXdq76QAAV4PH0eXRCzBxS07GLWfCKp74bOCDornGhQ9RMJrFg==</t>
  </si>
  <si>
    <t>00000041512079023</t>
  </si>
  <si>
    <t>FIRST STREET SWEET PEAS 15 OZ</t>
  </si>
  <si>
    <t>c8ba1b60-55a2-ed11-aad0-001dd80726d6</t>
  </si>
  <si>
    <t>OSVCUOaOLV1hGf/Xcoe4qqHvkS+z8Kc5ztGpjkKaXaHy7naknA09vBASth0p4eKoqS0PMtKJCeI/YvC9VXDhLQ==</t>
  </si>
  <si>
    <t>00000041512079061</t>
  </si>
  <si>
    <t>FIRST STREET SLICED CARROTS 14.5 OZ</t>
  </si>
  <si>
    <t>c68562a6-9000-e811-8124-1458d05a5490</t>
  </si>
  <si>
    <t>JucSuZL0osGeOUGO/F7V2peCyYQwSRmv69K8RDA9inOlrSTyhVPaMAeybYM/i4oGgjR86kzylvpD+CJoyHeJyg==</t>
  </si>
  <si>
    <t>00000041565000067</t>
  </si>
  <si>
    <t>PACE ORIG PICANTE SAUCE MED 16OZ</t>
  </si>
  <si>
    <t>c78562a6-9000-e811-8124-1458d05a5490</t>
  </si>
  <si>
    <t>z7rX5utG2rHSFXbPc6Nqlmm7Vm+aoCsavk2ZL4a9EPP+Y/5DV4WAChkdMyrWOBDrPhEWNeMMWp5H4exJt+18/Q==</t>
  </si>
  <si>
    <t>00000041565000074</t>
  </si>
  <si>
    <t>PACE ORIG PICANTE SAUCE MILD 8 OZ</t>
  </si>
  <si>
    <t>c88562a6-9000-e811-8124-1458d05a5490</t>
  </si>
  <si>
    <t>QAWh65Hu4OOrryEOXjthBKoDaaizYqHjdnbAoWibGsCR4IqghJdfr4ktJGoQ5obuiOfi1wdGcUmNJzErudG5XQ==</t>
  </si>
  <si>
    <t>00000041565000081</t>
  </si>
  <si>
    <t>PACE ORIG PICANTE SAUCE MED 8 OZ</t>
  </si>
  <si>
    <t>c98562a6-9000-e811-8124-1458d05a5490</t>
  </si>
  <si>
    <t>HYuJNZlNX9ByBu324CR8bCfy6j668X1/0atbugA2ojHEXk6vz1BesRICv9emNJZDPzF8dB+mEQknoATc9KJk/A==</t>
  </si>
  <si>
    <t>00000041565000098</t>
  </si>
  <si>
    <t>PACE ORIG PICANTE SAUCE HOT 8 OZ</t>
  </si>
  <si>
    <t>ca8562a6-9000-e811-8124-1458d05a5490</t>
  </si>
  <si>
    <t>ZUogjUJGdgsGlhy4DCPvBrDX/hFJQvChb4lTclGnG8RinTYQcRwVmHXNuJo6VFW5JDvmOZRzQ5kSNDmNViBVvA==</t>
  </si>
  <si>
    <t>00000041565000173</t>
  </si>
  <si>
    <t>PACE ORIG PICANTE SAUCE MILD16OZ</t>
  </si>
  <si>
    <t>cf8562a6-9000-e811-8124-1458d05a5490</t>
  </si>
  <si>
    <t>hygxtovIgDbZBtospY7cPiSuFWFF1wfAiRnRslUsDd85vniXV5FMZuncXKQZHf5WDE7yHlyEFZuHSSW19fjyxQ==</t>
  </si>
  <si>
    <t>00000041565000197</t>
  </si>
  <si>
    <t>PACE ORIG PICANTE SAUCE HOT 16OZ</t>
  </si>
  <si>
    <t>e7337194-e025-eb11-a813-001dd801892c</t>
  </si>
  <si>
    <t>NTm7meSlW/3iaRgWhOulK6PzZLTytxEfXhZOO0YE86NLxk0NaV0XTpFU196Zw2kSOeZUuzNDKCD+qYonxfriug==</t>
  </si>
  <si>
    <t>00000041565000241</t>
  </si>
  <si>
    <t>PACE PICANTE SAUCE MEDIUM 24 OZ JAR</t>
  </si>
  <si>
    <t>def2f0ea-e025-eb11-a813-001dd8018921</t>
  </si>
  <si>
    <t>R93fJj5sKkMcMrQV1B7YCkM2jIqlFb7srGRtkW6Oe4pt1ML56TOqy4BNA99dsNf8XMAOQLnE8Q/0Wu6sgPP9cQ==</t>
  </si>
  <si>
    <t>00000041565000272</t>
  </si>
  <si>
    <t>PACE PICANTE SAUCE MILD 24 OZ JAR</t>
  </si>
  <si>
    <t>de36cb20-e125-eb11-a813-001dd8018921</t>
  </si>
  <si>
    <t>7M/BklD330639h3JPVjPceVi/zVHlel/itQtRlIvjmqiWHCM2axqQoxD52wujnvoJbVvG3Dn276eHFGKsoG/ZQ==</t>
  </si>
  <si>
    <t>00000041565000296</t>
  </si>
  <si>
    <t>PACE PICANTE SAUCE HOT 24 OZ JAR</t>
  </si>
  <si>
    <t>d58562a6-9000-e811-8124-1458d05a5490</t>
  </si>
  <si>
    <t>UNU/9UM+8Moh76A3QvwHlhY2Vh/R+2tvun7ABPIInX62f+sEgZlb9YFw6Y3vsgLGZSKJvqcRp0ul56S8eJIDlw==</t>
  </si>
  <si>
    <t>00000041565103164</t>
  </si>
  <si>
    <t>PACE ORIG PICANTE SC X-MILD 16OZ</t>
  </si>
  <si>
    <t>528d9328-e025-eb11-a813-001dd801892c</t>
  </si>
  <si>
    <t>8wW5rPtNo2Pybbl606xW+MCeq8MtqNEln5V0eHqqMGKKQCNeEBJ5cb2EQGvKZE1YbAEvzXhLarDWaKluBbRccg==</t>
  </si>
  <si>
    <t>00000041565140152</t>
  </si>
  <si>
    <t>PACE T&amp;C MILD SALSA 15 OZ JAR</t>
  </si>
  <si>
    <t>d88562a6-9000-e811-8124-1458d05a5490</t>
  </si>
  <si>
    <t>C/6dw6SHLvrU3xkUgmMioZfeVBm2Uv65UBCkq612RENDR5g7dHyZ0UAAwXd2mjUvLYv3Nq2v+gmTLMv+JGYh9w==</t>
  </si>
  <si>
    <t>00000041565140169</t>
  </si>
  <si>
    <t>PACE T&amp;C SALSA MILD 16 OZ</t>
  </si>
  <si>
    <t>2cb2e4ed-df25-eb11-a813-001dd8018921</t>
  </si>
  <si>
    <t>yGsHNna4OIH6EVXdp/9DoZ+dsRc0fISggZq0guShCShKB+y7AibTM6evulyAm3QS2G8gSJzjP50muKaZHMXR8Q==</t>
  </si>
  <si>
    <t>00000041565140244</t>
  </si>
  <si>
    <t>PACE T&amp;C MILD SALSA 24 OZ JAR</t>
  </si>
  <si>
    <t>bf47f7b7-df25-eb11-a813-001dd8018921</t>
  </si>
  <si>
    <t>dCfXi0zQOK4c6JIlMjze+fliSXDT3kDjWsszjeeDTbDYUIECJ1rk+uE0dEESpStjfV7zKfQcuSwGLpOkjZk7GA==</t>
  </si>
  <si>
    <t>00000041565141159</t>
  </si>
  <si>
    <t>PACE T&amp;C SALSA 15 OZ JAR</t>
  </si>
  <si>
    <t>dc8562a6-9000-e811-8124-1458d05a5490</t>
  </si>
  <si>
    <t>851hlOXDNLBzBGENtToTFW/eyni7rP9wNao5qOeD5vqpn3fYXPjk2r06GWjKWBF3PrXg/+6gWuGz4/4M7h1zLg==</t>
  </si>
  <si>
    <t>00000041565141166</t>
  </si>
  <si>
    <t>PACE T&amp;C SALSA MED 16 OZ</t>
  </si>
  <si>
    <t>6588065d-df25-eb11-a813-001dd8018921</t>
  </si>
  <si>
    <t>RujnhDwAOGxyvSiFWzIIBXb5n7sdx1bMTa9QKCbXlbaZCr4+Ha2Whh4eLSJkX6zm6+5mDMQc3bt7LGUKZN8QWQ==</t>
  </si>
  <si>
    <t>00000041565141241</t>
  </si>
  <si>
    <t>PACE THICK CHUNKY SALSA MEDIUM 24 OZ JAR</t>
  </si>
  <si>
    <t>e28562a6-9000-e811-8124-1458d05a5490</t>
  </si>
  <si>
    <t>jESsgePDhEZKURAV/a6Tz3nI+2qZ8vBWeWHebi7TL7hGdi+SwL7YqJ15sHYsasorzCUTiTLlgWavekfl9JLW8A==</t>
  </si>
  <si>
    <t>00000041565142163</t>
  </si>
  <si>
    <t>PACE T&amp;C SALSA HOT 16 OZ</t>
  </si>
  <si>
    <t>ea8562a6-9000-e811-8124-1458d05a5490</t>
  </si>
  <si>
    <t>PhScRQy/mAeli66FNAS/W/UbRGTZsU9NQI3YHRt4VZVhI8MboayxcBE5PbFSBKNwDQWuVkn0dzo9jDZBLiSgCQ==</t>
  </si>
  <si>
    <t>00000041565193882</t>
  </si>
  <si>
    <t>PACE REST STYLE SALSA ORG 16 OZ</t>
  </si>
  <si>
    <t>f08562a6-9000-e811-8124-1458d05a5490</t>
  </si>
  <si>
    <t>5F1Ckl8EMIkWr18GLVWbTvN/LPR/+SUpxmvgskuevjE0qbuCIEhHk0N0W8VD+4vFHij1BamEgfpTOvnNcV+Bmw==</t>
  </si>
  <si>
    <t>00000041565197446</t>
  </si>
  <si>
    <t>PACE REST STYLE GR PEP SALSA16Z</t>
  </si>
  <si>
    <t>3ed60db7-e125-eb11-a813-001dd8018921</t>
  </si>
  <si>
    <t>yfZpMaxpy1W3kkgztvRP1gzTwy61MZCHhDDWa6MZ5QNOdV6WE42nRBnV762WZUJxUuNugrg+/jj4qy1Kte40ZA==</t>
  </si>
  <si>
    <t>00000041565198696</t>
  </si>
  <si>
    <t>PACE SALSA VERDE 16 OZ JAR</t>
  </si>
  <si>
    <t>048662a6-9000-e811-8124-1458d05a5490</t>
  </si>
  <si>
    <t>mHb35L0wCJqvf91KbMJu8voYMYwZSgRl6fTU53uEf5eCr0Yb96SFauHcr4IfOdGogopLC8MAtL9TDp6LggzhMQ==</t>
  </si>
  <si>
    <t>00000041565199129</t>
  </si>
  <si>
    <t>PACE REST STYLE FR TOM&amp;CRN 16OZ</t>
  </si>
  <si>
    <t>3d1750db-e125-eb11-a813-001dd8018921</t>
  </si>
  <si>
    <t>i+mV/AUO3fHll6atwT3Iql53bh3YG2EKT6pMjbaIflGn00lgIWu1Gbj6PJ9ipC1QxzSuea87MB4cNBE50vdyaQ==</t>
  </si>
  <si>
    <t>00000041565233984</t>
  </si>
  <si>
    <t>PACE ORGANIC SALSA MILD 16 OZ JAR</t>
  </si>
  <si>
    <t>5e516923-e225-eb11-a813-001dd8018921</t>
  </si>
  <si>
    <t>rhoEtw6EhggMTp1Dudh8m9xVe//8ftFeV9HgPkdiufZLseqU2MXCqo6xa71wSC6KtsSxrd2qV72zuKto0nNtsw==</t>
  </si>
  <si>
    <t>00000041565233991</t>
  </si>
  <si>
    <t>PACE ORGANIC SALSA MEDIUM 16 OZ JAR</t>
  </si>
  <si>
    <t>c56e924c-e025-eb11-a813-001dd801892c</t>
  </si>
  <si>
    <t>JUZuymnCyTgbk9GDd5iQlxhKrzSTQ5bEPancjfF+ncyBDqLdeTgxZsT5yT9HxoeoZqwDgUE++jYIF3j5tz/9fg==</t>
  </si>
  <si>
    <t>00000041565246120</t>
  </si>
  <si>
    <t>PACE T&amp;C HOT SALSA 24 OZ JAR</t>
  </si>
  <si>
    <t>a40f298d-e125-eb11-a813-001dd8018921</t>
  </si>
  <si>
    <t>u0XFlZzx2UDXA2XKw750AWjnb/CxST6xGSSDShh2m6FkKIyFPJmIuyviS2B+5Q72pPOWCXUjEurXn0S02Oz10w==</t>
  </si>
  <si>
    <t>00000041565246922</t>
  </si>
  <si>
    <t>PACE SALSA VERDE 24 OZ JAR</t>
  </si>
  <si>
    <t>5b33666a-e225-eb11-a813-001dd801ad19</t>
  </si>
  <si>
    <t>thFXlNjIDViaCivGsZKviAdOYt3nwQzkcThyRlMXRS5N/Mgcu/x5ATzsKofoc7HqjJbSXqEFgkTCbILdWFUSOg==</t>
  </si>
  <si>
    <t>00000041565268948</t>
  </si>
  <si>
    <t>PACE RESTAURANT STYLE MILD SALSA 16 OZ JAR</t>
  </si>
  <si>
    <t>9df2c9bc-99a3-ef11-8a6a-001dd830a8c9</t>
  </si>
  <si>
    <t>HBWFQJ72INEXkm7O3PhQiaZu2t9hBbiwInGNHfQIrrm8EwH9RaQEB6SybvbgwupSyoW5yIfgv67LWkkwUasesQ==</t>
  </si>
  <si>
    <t>00000041565287352</t>
  </si>
  <si>
    <t>PACE GHOST PEPPER HABANERO SALSA 16 OZ JAR</t>
  </si>
  <si>
    <t>efd35ee0-99a3-ef11-8a6a-001dd809be83</t>
  </si>
  <si>
    <t>XB9jb+AvDip8Tcpt5Dw2SMNH2uBOMaXW4wA+ykjb7LWZUTO5M4OXsgCgJZgExbBCzEqn5pV+W774y+WWjqQMHA==</t>
  </si>
  <si>
    <t>00000041565290000</t>
  </si>
  <si>
    <t>PACE LOWER SODIUM CHUNKY MEDIUM SALSA 16 OZ JAR</t>
  </si>
  <si>
    <t>0e8662a6-9000-e811-8124-1458d05a5490</t>
  </si>
  <si>
    <t>VbrmHgRRvDKwgijbsaHCOxhQVSZqXt6r6QQ8lDRNiVXVxwL8fOgdoDuJyj+spTSgGLyWQ1JPrM3MzH27+SHcFQ==</t>
  </si>
  <si>
    <t>00000041712174603</t>
  </si>
  <si>
    <t>SAN BENITO DC TOMATOES/JC 102OZ</t>
  </si>
  <si>
    <t>7c3c5eac-9000-e811-8124-1458d05a5490</t>
  </si>
  <si>
    <t>GrZOpmDOlKA547Xp+43ihsKNVCjwOh/yFDAUzqk32jBg3L7HWK/l049rrAQFoPaDQ9T33VFlPxC3/iI3AFrDhA==</t>
  </si>
  <si>
    <t>00000042187027654</t>
  </si>
  <si>
    <t>BEST YET UNSWT APPLESAUCE 23 OZ</t>
  </si>
  <si>
    <t>843c5eac-9000-e811-8124-1458d05a5490</t>
  </si>
  <si>
    <t>/CrjDOPl29NtBRtFvpQMfZYP7Om721SNc/T5JfjmjHZ37KTBfAyaCXDb2Q4seR14PXNMopViFnmbM0Pa00a+nQ==</t>
  </si>
  <si>
    <t>00000042187027692</t>
  </si>
  <si>
    <t>BEST YET UNSWT APPLESAUCE 46 OZ</t>
  </si>
  <si>
    <t>8b3c5eac-9000-e811-8124-1458d05a5490</t>
  </si>
  <si>
    <t>0XQdqPrO4bLe20y73LbTKyFM/Pf0BUklF5P9jY6rhVtuFFxQO3kfTgVSp92kv7Zr8AGK3bKEIk/3TRsSPNGWyg==</t>
  </si>
  <si>
    <t>00000042187201856</t>
  </si>
  <si>
    <t>BEST YET WHL PLD TOMATOES 28OZ</t>
  </si>
  <si>
    <t>923c5eac-9000-e811-8124-1458d05a5490</t>
  </si>
  <si>
    <t>CTcSLobfgYHpO/4d8SXf2JcczI7a4NEXHw/EMbvlP4qqxV3+BiOWWRkfO6Pe46VZqotwnsH19ypxqvOfY8K0/w==</t>
  </si>
  <si>
    <t>00000042187203546</t>
  </si>
  <si>
    <t>BEST YET PINEAPPLE CHUNKS 20 OZ</t>
  </si>
  <si>
    <t>983c5eac-9000-e811-8124-1458d05a5490</t>
  </si>
  <si>
    <t>kOg4fOHT2vN5I/Ynv+KSCZGA/wHPNWfLCnsRbBNvVdv1y03KvX599E+vxSPSkJwMxRnWj+yRdFFVEYxWM07sxg==</t>
  </si>
  <si>
    <t>00000042187203553</t>
  </si>
  <si>
    <t>BEST YET SLICED PINEAPPLE 20 OZ</t>
  </si>
  <si>
    <t>9e3c5eac-9000-e811-8124-1458d05a5490</t>
  </si>
  <si>
    <t>TFKGd2nqy3uj7FhcY2LUEGXjWFPKUJYWctBKFRghXEojHi2Lne8G0lpnMrb2opHDqY8uNoamBeRvUPt4s+vWbQ==</t>
  </si>
  <si>
    <t>00000042187203560</t>
  </si>
  <si>
    <t>BEST YET CRUSHED PINEAPPLE 20 OZ</t>
  </si>
  <si>
    <t>ae3c5eac-9000-e811-8124-1458d05a5490</t>
  </si>
  <si>
    <t>1rd9m0BwcU1l6C7DrwUCSctdxBiMXNS+P8+dD14ElffGh8K7d4AAueqFl+uCUEoIT4lac1rcZrL5m3U/16Rlgg==</t>
  </si>
  <si>
    <t>00000042187203768</t>
  </si>
  <si>
    <t>BEST YET APPLESAUCE 25 OZ</t>
  </si>
  <si>
    <t>b43c5eac-9000-e811-8124-1458d05a5490</t>
  </si>
  <si>
    <t>09P45TbSeXhYUBdpt/WNSDa/SbjYMACzRrB/vBUiodGsfU0TtzdELlmqAKNRabNcG7rPZ25u+cqPadwhcjwgrA==</t>
  </si>
  <si>
    <t>00000042187203775</t>
  </si>
  <si>
    <t>BEST YET APPLESAUCE 50 OZ</t>
  </si>
  <si>
    <t>b83c5eac-9000-e811-8124-1458d05a5490</t>
  </si>
  <si>
    <t>02U8WAh+TjcLVVPwk3R9fniJimwcNHG59aGKGLibpBbIrSWSBhyhzBvavMgztZGpYchyRFIjrnLj/jB8BFTXrQ==</t>
  </si>
  <si>
    <t>00000042187205465</t>
  </si>
  <si>
    <t>BEST YET UNSWT APPLSC 4OZ 6 PK</t>
  </si>
  <si>
    <t>bd3c5eac-9000-e811-8124-1458d05a5490</t>
  </si>
  <si>
    <t>8Q5A6qnHkD+c2FjutOpvoPgj4bPhJiI5QT2CPWITRPzoRUcmnFejU4oPftwjW3MQ4rckCGZxP4pZrTs7Yo/55A==</t>
  </si>
  <si>
    <t>00000042187205533</t>
  </si>
  <si>
    <t>BEST YET BARTLETT PEAR HLVS15OZ</t>
  </si>
  <si>
    <t>cdbd24cb-9000-e811-8124-1458d05a5490</t>
  </si>
  <si>
    <t>I98fzz0bWJIR8Dpuu0eI5MWypwDng3CM34t16vSji3i7zZbKpkIj1YIcmvPsQN/mHDPMvTOMiMdiHliGH7+Uww==</t>
  </si>
  <si>
    <t>00000042187406008</t>
  </si>
  <si>
    <t>BEST YET WK GOLD SWT CORN15.25</t>
  </si>
  <si>
    <t>d1bd24cb-9000-e811-8124-1458d05a5490</t>
  </si>
  <si>
    <t>bZBvgF4uVCs5vrkclm5coqMTLjjAv8oz6TKNCBfiq6vE5JRHGeeB/UJDXmH5AGZZNx1LVC2AEDeauniIE5GI8A==</t>
  </si>
  <si>
    <t>00000042187406015</t>
  </si>
  <si>
    <t>d5bd24cb-9000-e811-8124-1458d05a5490</t>
  </si>
  <si>
    <t>ryxzFyTejCkP9/t5dHHKpDJaCFqXofEvWquJ3W7SQFE3Y7SI8AigiX/Dwo9wqO+WbPLW+jmRVm2CFugtNV1Jug==</t>
  </si>
  <si>
    <t>00000042187406060</t>
  </si>
  <si>
    <t>BEST YET WK GOLD SWT CORN8.75</t>
  </si>
  <si>
    <t>dbbd24cb-9000-e811-8124-1458d05a5490</t>
  </si>
  <si>
    <t>jGSBxjjzwaM+KbAcRUGjAMayNG6V92SGIkpGVjB0NCql2tn8XYmXYS58aTULxkU8OG0lfzsEQdHxnk1uomq0DA==</t>
  </si>
  <si>
    <t>00000042187406107</t>
  </si>
  <si>
    <t>BEST YET CUT GREEN BEANS 8 OZ</t>
  </si>
  <si>
    <t>e0bd24cb-9000-e811-8124-1458d05a5490</t>
  </si>
  <si>
    <t>Cj/SJ3Ia6xdwdxElx08V/wnGWBEdwfumSgOTYB6zjRdtxf9LF3N4mm7YDkSTbfhGkEzjxzxpY14LDk52pGpjtg==</t>
  </si>
  <si>
    <t>00000042187406114</t>
  </si>
  <si>
    <t>BEST YET CUT GREEN BEANS 14.5 OZ</t>
  </si>
  <si>
    <t>e6bd24cb-9000-e811-8124-1458d05a5490</t>
  </si>
  <si>
    <t>z5I+K8jH9hsGqCc2BBrWmOkT+WxMnofsNYolfQ+Ud8E57J0OP3vuPegM9e3SGMfG2t0ESGPRoQnslFWG1vS4Aw==</t>
  </si>
  <si>
    <t>00000042187406121</t>
  </si>
  <si>
    <t>ffbd24cb-9000-e811-8124-1458d05a5490</t>
  </si>
  <si>
    <t>E/fXBmHQ0wv0f5cNm32OkLgz/Ln7nqklQJil9lFkuEvXZnaT9ojuaDp4wqWYbB9uRG3BJjQrjnYzF46zYYmrkQ==</t>
  </si>
  <si>
    <t>00000042187406145</t>
  </si>
  <si>
    <t>BEST YET FR STYLE GR BEANS 14.5Z</t>
  </si>
  <si>
    <t>19be24cb-9000-e811-8124-1458d05a5490</t>
  </si>
  <si>
    <t>1Z+K2rtPosMxeYigdFj8IvkbxMwTp4aovpxgnG3JJn1Y1sU3wboesE0gZthult0RdMp50qtJXWIwT4iR0b6/Zg==</t>
  </si>
  <si>
    <t>00000042187406176</t>
  </si>
  <si>
    <t>BEST YET WHL GREEN BEANS14.5 OZ</t>
  </si>
  <si>
    <t>64cf21d1-9000-e811-8124-1458d05a5490</t>
  </si>
  <si>
    <t>YpyndXvKcfCvZEcQHuCmdsYB0GTVxVnB2O/eRRBwIHUIe650Q9gzLKIML/EzHNIavslR4lNNTPRl07oRp1k4+A==</t>
  </si>
  <si>
    <t>00000042187406237</t>
  </si>
  <si>
    <t>BEST YET CRUSHED TOMATOES28OZ</t>
  </si>
  <si>
    <t>75cf21d1-9000-e811-8124-1458d05a5490</t>
  </si>
  <si>
    <t>tGfZBOHZqqH3ezLzHivgzx2NPMtp2vtuQwRt3B95hUmzmJtZYGpBLVTUolo2Jd9Jhn1DFHDadknqaXzrzVY7SA==</t>
  </si>
  <si>
    <t>00000042187406251</t>
  </si>
  <si>
    <t>BEST YET TOMATO PASTE 12 OZ</t>
  </si>
  <si>
    <t>87cf21d1-9000-e811-8124-1458d05a5490</t>
  </si>
  <si>
    <t>+Q3BR/7neIDEMvSaAPVGANSjSEOjwoG1G2LvWFTQFZMQzl63XXFccJja3eclduG87eA93BAgYPhVpCrxpM1Gvg==</t>
  </si>
  <si>
    <t>00000042187406299</t>
  </si>
  <si>
    <t>BEST YET CUT WAX BEANS 14.5 OZ</t>
  </si>
  <si>
    <t>98cf21d1-9000-e811-8124-1458d05a5490</t>
  </si>
  <si>
    <t>d6erFC0G4WnynA2tZ11spCYQ80eBepGKidaW7mKc13Ppvpg2mJ04QmC1gSNMInlqxZ5lzW0LRlxbTMMZLWVFLg==</t>
  </si>
  <si>
    <t>00000042187406367</t>
  </si>
  <si>
    <t>BEST YET SL CARROTS 14.5 OZ</t>
  </si>
  <si>
    <t>9dcf21d1-9000-e811-8124-1458d05a5490</t>
  </si>
  <si>
    <t>d7R7bYeUIgQDJo5GGKK7mrs4IypDbSbZBG0mwVnZh7TPLs5aLezif417GkHlMA4qYIr3wmYKge6xb1zxlSxJUg==</t>
  </si>
  <si>
    <t>00000042187406749</t>
  </si>
  <si>
    <t>BEST YET TOMATO PASTE 6 OZ</t>
  </si>
  <si>
    <t>accf21d1-9000-e811-8124-1458d05a5490</t>
  </si>
  <si>
    <t>OWyUtXgWi8E1RJ9jMAQhtypHAyN7wtXOe05zZ1AWmKOzGgoj3koz6zMfCqnsoUpnClsYOUNoRHjRqPuhyMQFNA==</t>
  </si>
  <si>
    <t>00000042187408132</t>
  </si>
  <si>
    <t>BEST YET WK SWT WHT CORN15.25</t>
  </si>
  <si>
    <t>b3cf21d1-9000-e811-8124-1458d05a5490</t>
  </si>
  <si>
    <t>och1CEHvTbDOmTVidMylE0ZLFrp/5iQQTNNU5CrpwTFXRKZIj3EQl4oM1PzF30euhMr4qyrddb8Rsf/jfTtqbA==</t>
  </si>
  <si>
    <t>00000042187410135</t>
  </si>
  <si>
    <t>BEST YET WHL PLD TOMATOES14.5Z</t>
  </si>
  <si>
    <t>b7cf21d1-9000-e811-8124-1458d05a5490</t>
  </si>
  <si>
    <t>J/kebVb3urLQI7K5qz5AFUTFZw6p3cGRA7QyGfEGa7JiqbQI3pMshiDKjZEsznb6eoQTdSdcxEr4x/NT0fV7WQ==</t>
  </si>
  <si>
    <t>00000042187412108</t>
  </si>
  <si>
    <t>BEST YET SL BARTLETT PEARS 15OZ</t>
  </si>
  <si>
    <t>bccf21d1-9000-e811-8124-1458d05a5490</t>
  </si>
  <si>
    <t>0Cx8m2IUknjarhSy1tXqFMhX7tYdIesYIcao9esr9vHYWzm5dPWR1ET64apI37r/nkOZlOscdm3wQYRLcMGwSA==</t>
  </si>
  <si>
    <t>00000042187412795</t>
  </si>
  <si>
    <t>BEST YET CHNKY MIX FRUIT 15 OZ</t>
  </si>
  <si>
    <t>becf21d1-9000-e811-8124-1458d05a5490</t>
  </si>
  <si>
    <t>hQb/sVnqURD8IQZwvrJqU34TRkiQx5YZtrNZK3sH7U2AvRFDtWbOXBgGtSLDPtCuk5sgJuq9i5MkQD4SSQL3Bg==</t>
  </si>
  <si>
    <t>00000042187418148</t>
  </si>
  <si>
    <t>BEST YET WK GOLD SWT CORN11OZ</t>
  </si>
  <si>
    <t>c1cf21d1-9000-e811-8124-1458d05a5490</t>
  </si>
  <si>
    <t>KiUx5jLy9/bxJrevEkcrnMPTUIkFcOo5IZm7GGmXsZ/si+Jt/riOSg0Dd/H87CiSyoyHZVqOXTKq3wRP+xxLEA==</t>
  </si>
  <si>
    <t>00000042187450094</t>
  </si>
  <si>
    <t>BEST YET DICED TOMATOES 14.5 OZ</t>
  </si>
  <si>
    <t>c6cf21d1-9000-e811-8124-1458d05a5490</t>
  </si>
  <si>
    <t>Zx0fRwXBuvKghoXr5egHmc5wgx1cPXO63RpEYg6drIaqvTO/qQy00v9FZsju0gcD3ervAoaBd/77QOQESdnyPA==</t>
  </si>
  <si>
    <t>00000042187450117</t>
  </si>
  <si>
    <t>BEST YET CRUSHED TOMATOES 14.5</t>
  </si>
  <si>
    <t>d0cf21d1-9000-e811-8124-1458d05a5490</t>
  </si>
  <si>
    <t>9wcEgO+TZgQScGLIXTFhusUm2qPFvkwCUVM6rz0tGGveFxC235XSsY+ZhvMBUYZgd4+M4ZhDhw6Y3NEFMJ/jnA==</t>
  </si>
  <si>
    <t>00000042187450186</t>
  </si>
  <si>
    <t>BEST YET DICED TOMATOES 28 OZ</t>
  </si>
  <si>
    <t>e3cf21d1-9000-e811-8124-1458d05a5490</t>
  </si>
  <si>
    <t>TFlpuiyd9/9BEPf1JfbuDbs0s4Tan9oLcQ4oz42Nvr72CdM+cV0O9x/PjQ8KmCXj0uo3euZzazS0HN3VkwFVWw==</t>
  </si>
  <si>
    <t>00000042743230511</t>
  </si>
  <si>
    <t>EL MEXICANO WHITE HOMINY 106OZ</t>
  </si>
  <si>
    <t>46588b3f-a650-e911-a96a-001dd800ba25</t>
  </si>
  <si>
    <t>n/hyoJPzXwydg3VWy1ZWVZySfT9uNUWWqaZqxEvl5Z6fKVGd5YJe/d2Qk9O+KID93vKOkGEksGfGi4GF1F91fA==</t>
  </si>
  <si>
    <t>00000042743230528</t>
  </si>
  <si>
    <t>EL MEXICANO WHITE HOMINY 29 OZ</t>
  </si>
  <si>
    <t>e9cf21d1-9000-e811-8124-1458d05a5490</t>
  </si>
  <si>
    <t>fX4rP7fN37xdBtsnCOKwR6dzMMpakDKzPEBW/tTGpLAb44Qm5uT8K6nghvVLIfsPZRyGOa7sJ10/XWvhvlbz1g==</t>
  </si>
  <si>
    <t>00000042743230733</t>
  </si>
  <si>
    <t>EL MEXICANO WHL GRN CHILES27OZ</t>
  </si>
  <si>
    <t>edcf21d1-9000-e811-8124-1458d05a5490</t>
  </si>
  <si>
    <t>K2nOwEtmwP7B4G4OIFK6FcPp6eJrEjN3VbIHE3ZTYdGdIqMNbKiFflIlgmtLeA76+lO7+ntvNzEWNxE1UFkfxQ==</t>
  </si>
  <si>
    <t>00000042743230894</t>
  </si>
  <si>
    <t>EL MEXICANO TOMATO SAUCE 8 OZ</t>
  </si>
  <si>
    <t>f2cf21d1-9000-e811-8124-1458d05a5490</t>
  </si>
  <si>
    <t>O8AXmomwztJ35U1ZckgbkgXOOVMDLkRyjW8nXZMlmE4WNlyxYvHjwgHcW69WH4aIP9axKHiWJf7gPqK29rAFbA==</t>
  </si>
  <si>
    <t>00000043182008518</t>
  </si>
  <si>
    <t>NATIVE FOREST ORG PA CHKS14OZ</t>
  </si>
  <si>
    <t>f6cf21d1-9000-e811-8124-1458d05a5490</t>
  </si>
  <si>
    <t>OL0b3NQxEbHShySUVFH6LLLU83ugRU3ySCl+b65IiUW2zz8YqB2Xp0j6NBqAnYejMYZhjpIqlcxrpceOqslDVg==</t>
  </si>
  <si>
    <t>00000043182008525</t>
  </si>
  <si>
    <t>NATIVE FOREST ORG PINEAPL SL15Z</t>
  </si>
  <si>
    <t>179621d7-9000-e811-8124-1458d05a5490</t>
  </si>
  <si>
    <t>iTpmBHh4edqen5mZFTFCWZmwKIcKuS+GN5Z55A7nb2Pk16NUqRXT4yhTeL0NshdReSYTwAeFafwKshYLp7eCXQ==</t>
  </si>
  <si>
    <t>00000043182008549</t>
  </si>
  <si>
    <t>NATIVE FOREST ORG PA CRSH 14 OZ</t>
  </si>
  <si>
    <t>1b9621d7-9000-e811-8124-1458d05a5490</t>
  </si>
  <si>
    <t>goIMN3RJ75OPkxW52i9Pvdu0ips20afXAi3tclLw4UIrln97WQ6GGUI8jr1qS5WPO24XvSs823AJhp7i+yM47w==</t>
  </si>
  <si>
    <t>00000043182008556</t>
  </si>
  <si>
    <t>NATIVE FOREST MANGO CHK 14 OZ</t>
  </si>
  <si>
    <t>2a9621d7-9000-e811-8124-1458d05a5490</t>
  </si>
  <si>
    <t>IGF2Ahlt6LLwt4OVPTfLGF5nJ1fE2Mh+UPpC2NFC2ZNOsHV73nz4lCPCJpcuxrtROsUU9/znUK7/tAb/g9Gwhw==</t>
  </si>
  <si>
    <t>00000043182008563</t>
  </si>
  <si>
    <t>NATIVE FOREST PAPAYA CHK 14 OZ</t>
  </si>
  <si>
    <t>319621d7-9000-e811-8124-1458d05a5490</t>
  </si>
  <si>
    <t>pf/dmcE9vy4Yvszy1+pgMP/j4aX6aDExC6ig7PbBV9oVcH+/eelWwjixHj0CX2+Ndf8/vfwz8wOI3DHAX6iQ1g==</t>
  </si>
  <si>
    <t>00000043182008594</t>
  </si>
  <si>
    <t>NATIVE FOREST ORG PCH SL 15 OZ</t>
  </si>
  <si>
    <t>389621d7-9000-e811-8124-1458d05a5490</t>
  </si>
  <si>
    <t>vBPS1FKgccXV1jP2ezFRVVYO+64jWBWwJcbU1IrWu3cWBbPi1XFHwKbQ+l3jCvskIkQiEWv6gBTyipiy/FzrgQ==</t>
  </si>
  <si>
    <t>00000043182008686</t>
  </si>
  <si>
    <t>NATIVE FOREST OR MAND. OR 10.75Z</t>
  </si>
  <si>
    <t>3a807637-a650-e911-a96a-001dd800951b</t>
  </si>
  <si>
    <t>mJ3agyNs8RC2ORmVn0ok61z6iaArQPl8bjYNm0a0mT2isQNCz0yDPnOt5x0Wb+UTjN8PtaYsQNaEbgaGyKtwsQ==</t>
  </si>
  <si>
    <t>00000043182008730</t>
  </si>
  <si>
    <t>NATIVE FOREST ORG PORTOBELLO SL MUSHROOMS 4 OZ</t>
  </si>
  <si>
    <t>3b9621d7-9000-e811-8124-1458d05a5490</t>
  </si>
  <si>
    <t>wsfdJ10tiJuO17C1ey1psRd/04KhUKRrMfKTNBEJE/Yo+27alKdQygFgbTDhTXvxoinkBtR+rIhY0YDOIGhq7A==</t>
  </si>
  <si>
    <t>00000043427002189</t>
  </si>
  <si>
    <t>LIEBERS CHERRY TM POMODORINI14</t>
  </si>
  <si>
    <t>419621d7-9000-e811-8124-1458d05a5490</t>
  </si>
  <si>
    <t>XHa9NP+vXEoxAoqq1BObK6254syYhxjgR6+9fu/BgotN9L2kPyw2Wtdy1WfmHrcCsPLBlCrDL5yIOd6KcyZMig==</t>
  </si>
  <si>
    <t>00000043427002196</t>
  </si>
  <si>
    <t>LIEBERS PL TOMATO SAN MARZ14OZ</t>
  </si>
  <si>
    <t>459621d7-9000-e811-8124-1458d05a5490</t>
  </si>
  <si>
    <t>j/7VxzlvAq3RpmLFyEi8VG4ykP2JBPO91De1xBfUewh/Co4dq3FTdsIfTb3qxQQRSTW02KGgqj8mwhxCNFFZEw==</t>
  </si>
  <si>
    <t>00000043427200301</t>
  </si>
  <si>
    <t>LIEBERS GR BEANS FRENCH 14.5 OZ</t>
  </si>
  <si>
    <t>539621d7-9000-e811-8124-1458d05a5490</t>
  </si>
  <si>
    <t>JmbSybx6g/hWVoMs2BseR0z+3+pifIYeso+v32I1MARrJl0C/LIz+07UgvmQ+6PnWVma6/8o2o3mkdfPCk6XhQ==</t>
  </si>
  <si>
    <t>00000043427200554</t>
  </si>
  <si>
    <t>LIEBERS CRSH PINEAPPLE/JC 20 OZ</t>
  </si>
  <si>
    <t>5a9621d7-9000-e811-8124-1458d05a5490</t>
  </si>
  <si>
    <t>WEhyynU+U9SXXgVHHeilzNQnplaEHMWBcFiNndrlTabO4ssbdDkI1fBE4zqxRKOiXy3eU0ihQxR3HJOPoLFoJg==</t>
  </si>
  <si>
    <t>00000043427200578</t>
  </si>
  <si>
    <t>LIEBERS SL PINEAPPLE 20 OZ</t>
  </si>
  <si>
    <t>5f9621d7-9000-e811-8124-1458d05a5490</t>
  </si>
  <si>
    <t>pLiCMsmIjUIgXygOfo7H/TF6ECXJxpGSKLNVTGoo6dMhwKl8QIo3aBnmWXTkQzrqfQVQiKNYKhvcqH/+fXbvRw==</t>
  </si>
  <si>
    <t>00000043427200585</t>
  </si>
  <si>
    <t>LIEBERS CHK PINEAPL UNSWTJC20Z</t>
  </si>
  <si>
    <t>639621d7-9000-e811-8124-1458d05a5490</t>
  </si>
  <si>
    <t>JD1EPp0kIpBV7mPk9t2kV4pxD54puOXvGfYqKDJBgA9mGjGaMX8zSE5QOyaKipuaY/OhuMLM8niVRXt9/AwolA==</t>
  </si>
  <si>
    <t>00000043427200837</t>
  </si>
  <si>
    <t>LIEBERS UNSWT PSOVR  APSC 25OZ</t>
  </si>
  <si>
    <t>669621d7-9000-e811-8124-1458d05a5490</t>
  </si>
  <si>
    <t>7IIJcwIj2KRcyqAVXHWbME2TwVFMRrllFG6g3NAvZPWPtsAu1FqlnIk0WEHctiXNss/yOsB+268NLpb4mb2esA==</t>
  </si>
  <si>
    <t>00000043427201209</t>
  </si>
  <si>
    <t>LIEBERS WHOLE TOMATOES 28 OZ</t>
  </si>
  <si>
    <t>679621d7-9000-e811-8124-1458d05a5490</t>
  </si>
  <si>
    <t>/9VEmPJXBf1UIX3ZhP+XoKTkoPK5D64QXrtc4E7r9IUJAo5Xf0r1wZG0ZcLC9BNVA1i1jsFgqrKFOnq7pitUVw==</t>
  </si>
  <si>
    <t>00000043427201230</t>
  </si>
  <si>
    <t>LIEBERS PASSOVER TOMATOES 28Z</t>
  </si>
  <si>
    <t>689621d7-9000-e811-8124-1458d05a5490</t>
  </si>
  <si>
    <t>HPpGfSMRhqEtBXMqpDfKk6GrzQ+HtMYppH2Y8GCP2lnU7qwJmTBKT+ugwK5zo76eXoZ6Ch899yjI/6d1GiplMA==</t>
  </si>
  <si>
    <t>00000043427201261</t>
  </si>
  <si>
    <t>LIEBERS PASSOVER MUSHRMS 8 OZ</t>
  </si>
  <si>
    <t>699621d7-9000-e811-8124-1458d05a5490</t>
  </si>
  <si>
    <t>FAtu0ljo4lDkCOJAo4yFTfQy8q6XtdQ1sJmhhlKqcE7EnwyYqIZr2aKVOHnYXctpKvGibIQj4FiOZ/6Ektluhw==</t>
  </si>
  <si>
    <t>00000043427201278</t>
  </si>
  <si>
    <t>LIEBERS STM &amp; PC MUSHRMS 16OZ</t>
  </si>
  <si>
    <t>0f0841ef-9000-e811-8124-1458d05a5490</t>
  </si>
  <si>
    <t>mftjZe/GfiKCgsfnxTUcNGnS2LjtI1h7Ve/wX0pKmeb77X0+etYczhgCols+/WM98lBNNJa/mlus+ZvyrLgxkg==</t>
  </si>
  <si>
    <t>00000043427201353</t>
  </si>
  <si>
    <t>LIEBERS HRTS OF PALM WHL 14 OZ</t>
  </si>
  <si>
    <t>100841ef-9000-e811-8124-1458d05a5490</t>
  </si>
  <si>
    <t>jkED0HcKSzNVhGgMIx+W6tyAc9KsNVSycB+ER1/KtjpUuMROUpElMrdCZ3/Et4utkzBW3E+DJqdad0aFHlW3Nw==</t>
  </si>
  <si>
    <t>00000043427201360</t>
  </si>
  <si>
    <t>LIEBERS CUT HRTS OF PALM 14.46OZ</t>
  </si>
  <si>
    <t>110841ef-9000-e811-8124-1458d05a5490</t>
  </si>
  <si>
    <t>9LQ4M0Bq3Y77WnantQJL5Y72bR7D8an7AL6prKARgUmjc6Cvg+aJ2c5qKxvhWRL3NJ+GxNiVIxsvVkFnGcy/Iw==</t>
  </si>
  <si>
    <t>00000043427202572</t>
  </si>
  <si>
    <t>LIEBERS MUSHROOMS WHL 8 OZ</t>
  </si>
  <si>
    <t>120841ef-9000-e811-8124-1458d05a5490</t>
  </si>
  <si>
    <t>O3Iwxul9WI/OOUFFYWBsO7KJZI8ylyE7KH88FtIW/3aUXJwo/q2TWM3tymZ4IEfMoBTgHhFT0usxMhpyKDVH+A==</t>
  </si>
  <si>
    <t>00000044300123304</t>
  </si>
  <si>
    <t>LA CHOY BEAN SPROUTS 14 OZ</t>
  </si>
  <si>
    <t>8d8a5ff5-9000-e811-8124-1458d05a5490</t>
  </si>
  <si>
    <t>IAGq1HMGivFYycuNi/NVvO252DIx1ZE3GL0N+ehIrm/JBK6zpjLo2xjznT58W7rCroQYEbujQSOZ8yzYqTTB+A==</t>
  </si>
  <si>
    <t>00000044300123618</t>
  </si>
  <si>
    <t>LA CHOY STIR FRY VEGETABLES28Z</t>
  </si>
  <si>
    <t>8e8a5ff5-9000-e811-8124-1458d05a5490</t>
  </si>
  <si>
    <t>/G/zPEozp+WYC1kAmG5J8y5BzRtiQV8LY1G2Za1yxh3gg4ZGoGv0/hY7evIuASApn6jxVhNJTSZthS0kuYkKvQ==</t>
  </si>
  <si>
    <t>00000044300123700</t>
  </si>
  <si>
    <t>LA CHOY MIX VEGETABLES 14 OZ</t>
  </si>
  <si>
    <t>8f8a5ff5-9000-e811-8124-1458d05a5490</t>
  </si>
  <si>
    <t>GadmgpQ1GWZK3veYM0xlxVtHvgueFkGKYAxDn/U4hIb4GXc2jCarAVPbaLyblVIPeJyeeHAGVixB4T5uBOwXOg==</t>
  </si>
  <si>
    <t>00000044300123915</t>
  </si>
  <si>
    <t>LA CHOY FNCY WTR CHESTNUTS8OZ</t>
  </si>
  <si>
    <t>908a5ff5-9000-e811-8124-1458d05a5490</t>
  </si>
  <si>
    <t>nqjUdVPkkrq1v9UeiwgxxQ3ltRqMTjujbOx4zEINo8wRIBnVxqzcgAlJm12fJ2EKU4OVztERFcdZt+eH5tsh3w==</t>
  </si>
  <si>
    <t>00000044300123953</t>
  </si>
  <si>
    <t>LA CHOY FNCY BAMBOO SHOOTS8Z</t>
  </si>
  <si>
    <t>70c849f4-36d5-f011-8544-001dd80bcf93</t>
  </si>
  <si>
    <t>/YN1qchfZyQjgK1O6dXOVMk4ESlaobb7lk4+u2DykIMwQvnL+ynZyjRQPGX9dyOSYK1NCMUBTrvvP5+JZaQzmg==</t>
  </si>
  <si>
    <t>00000045255117233</t>
  </si>
  <si>
    <t>MELISSAS HEARTS OF PALM JAR 14.8 OZ</t>
  </si>
  <si>
    <t>74c6ee0f-37d5-f011-8544-001dd80bcb64</t>
  </si>
  <si>
    <t>0L8bhgyE2CoTagY2TDf6L9feb5fqkN2fw7NKoeoCBxyMvcal/k3VdbqPdqBgc9aLyvXLbPqipwSKpERwerhJmA==</t>
  </si>
  <si>
    <t>00000046000135816</t>
  </si>
  <si>
    <t>OLD EL PASO MILD CHOPPED GREEN CHILES 4 OZ</t>
  </si>
  <si>
    <t>918a5ff5-9000-e811-8124-1458d05a5490</t>
  </si>
  <si>
    <t>opXzr9Hc6qJBOPntmYcF3ThqxYQA09RBXk6BfhZcyEWermJ1g9ro4Ea8J8KcEV4KnVK6bQ0yJecCiU1IULgnOQ==</t>
  </si>
  <si>
    <t>00000046000832012</t>
  </si>
  <si>
    <t>OLD EL PASO WHL GRN CHILE FR 4OZ</t>
  </si>
  <si>
    <t>928a5ff5-9000-e811-8124-1458d05a5490</t>
  </si>
  <si>
    <t>uD4ZgVto9fG76Phn/H56IMUjb7Zb11Dqjj1skTfR5JvgdVmRtB5fcMmTkw5lveKbU79UUap5t/5cpaYcg4YvYw==</t>
  </si>
  <si>
    <t>00000046000832517</t>
  </si>
  <si>
    <t>OLD EL PASO CHP GRN CHILES 4.5OZ</t>
  </si>
  <si>
    <t>958a5ff5-9000-e811-8124-1458d05a5490</t>
  </si>
  <si>
    <t>DAxDQ5PXKqj7hIIbEsKljw9LOxNers+m27zEpCeBNLXesEovZ0pBiT9C161Dlt/Z4Gl1bM3xIUlfFzjBaRqQwg==</t>
  </si>
  <si>
    <t>00000046000833316</t>
  </si>
  <si>
    <t>OLD EL PASO CHP GREEN CHILES 7OZ</t>
  </si>
  <si>
    <t>768201fa-0995-ee11-8179-001dd804e333</t>
  </si>
  <si>
    <t>fw5upMaRy0JwOgySyuNXofx1YX7YyKXa6NBtq5klZzLSgad1Ffs12KEWCnJjaVeE3R7zl0KnkJc69uuojXh2VA==</t>
  </si>
  <si>
    <t>00000050700035567</t>
  </si>
  <si>
    <t>RED &amp; WHITE TOMATO SAUCE 8 OZ</t>
  </si>
  <si>
    <t>8bef6de2-6774-ef11-a670-001dd804e175</t>
  </si>
  <si>
    <t>BiuxxG+9lPO9MO7ahiwQVy+av7HBiZloKoxdhLq+SaVWot2im7hjwXs3rt36TJr7IyJTp3AnyBWnm83vE+WVSw==</t>
  </si>
  <si>
    <t>00000050700086576</t>
  </si>
  <si>
    <t>RED &amp; WHITE GOLDEN SWEET CORN 15.25 OZ</t>
  </si>
  <si>
    <t>499b94a7-2e76-f111-ab0d-001dd802fdea</t>
  </si>
  <si>
    <t>/3nmRWasIjzJjPa8Z1FCdkGPorAkx8Ah277yzzKejRoJOOZbZBf4hGeLTCl1g1sZHFePruYmv/5TEQRjxj8S9g==</t>
  </si>
  <si>
    <t>00000064144280056</t>
  </si>
  <si>
    <t>RO-TEL HATCH DICED TOMATOES 10 OZ</t>
  </si>
  <si>
    <t>429daf10-37d5-f011-8544-001dd80c2b26</t>
  </si>
  <si>
    <t>KWJMWslEXgVEZtJYeqX5y4Gc/b9Ji2c2QH25tAz1Xl2TusO8j65YL0rnh6Dz1xZIaVJSxcr8KAopAQZ0qh02gg==</t>
  </si>
  <si>
    <t>00000064144280926</t>
  </si>
  <si>
    <t>ROTEL ORIGINAL DICED TOMATOES &amp; CHILIES 4-10OZ</t>
  </si>
  <si>
    <t>a38a5ff5-9000-e811-8124-1458d05a5490</t>
  </si>
  <si>
    <t>h870AOPj/QLRujyiDMwi8GxMbDfMsHrTqip+3CvzKrASv0BTK9tI4OLx7HnXONbPjE7zaM4Rjny8gpHZHLqwYA==</t>
  </si>
  <si>
    <t>00000064144281251</t>
  </si>
  <si>
    <t>ROTEL MEXICAN DICED TOM/LIME/CIL</t>
  </si>
  <si>
    <t>f10595d9-2c28-eb11-a813-001dd8016209</t>
  </si>
  <si>
    <t>/P1jNh/7c4SltQLNcr5XtvLXNd0PLJFWnZ1LZ+Ks8IUBqGTU+aH98XZTNilJJoW9l75+HbBtSKqDTeOqIYBdrg==</t>
  </si>
  <si>
    <t>00000064144281459</t>
  </si>
  <si>
    <t>RO TEL DICED TOMATOES GR CHILI SEASONED 10 OZ CANC</t>
  </si>
  <si>
    <t>4c02c9b7-2f28-eb11-a813-001dd8016209</t>
  </si>
  <si>
    <t>7lyqjSLSKvd9+a/XNn9+vn61y1OY8QFPb5zJ3/ZBW5OdIQ/vTqA4ky3V2qxgMvTLPixKsyAGEq63Fw1xs5g1IA==</t>
  </si>
  <si>
    <t>00000064144282418</t>
  </si>
  <si>
    <t>ROTEL DICD CHNKY TOMATO GR CHILI SEASOND 10 OZ CAN</t>
  </si>
  <si>
    <t>b28a5ff5-9000-e811-8124-1458d05a5490</t>
  </si>
  <si>
    <t>/4B0mc9LqTe2wDTNoHrBZgFiP8VJQSAWeNOT3alEcKjK/JCgTiH1eJ0R7fxM70r4gseuPt3j40risK/liOP6gA==</t>
  </si>
  <si>
    <t>00000064144282432</t>
  </si>
  <si>
    <t>ROTEL ORIGINAL DICED TOM/GR CHILE</t>
  </si>
  <si>
    <t>c08a5ff5-9000-e811-8124-1458d05a5490</t>
  </si>
  <si>
    <t>u55RaUJ0Rrf0xnu6ZuKmBRw8Z0zxZOiEohhHhRgf3r2R+Qg6/Snkcwy5DIjTDdhUdWY69KeDi3cdUz3dy1rX2g==</t>
  </si>
  <si>
    <t>00000064144282630</t>
  </si>
  <si>
    <t>ROTEL MILD DICED TOM/GR CHILE</t>
  </si>
  <si>
    <t>d08a5ff5-9000-e811-8124-1458d05a5490</t>
  </si>
  <si>
    <t>AVTnQh74YdbOsDR6+xztg3j2EK2VANbKCGpk8QiNreIzlgx4UiMj8fI6U/w0DPJob+6jxm9hxI5WRFrvlmDzfA==</t>
  </si>
  <si>
    <t>00000064144282661</t>
  </si>
  <si>
    <t>ROTEL HOT DICED TOM/HABANEROS</t>
  </si>
  <si>
    <t>e38a5ff5-9000-e811-8124-1458d05a5490</t>
  </si>
  <si>
    <t>Kb1WkWO6Pu2Ml4aOX+vR71fyBEh19pKmgQ9bPr8QJ4wrt38acay44jZXpdVyJci1C/teEqbMhEaIusRZm8CrrQ==</t>
  </si>
  <si>
    <t>00000064144283040</t>
  </si>
  <si>
    <t>ROTEL NSA DICED TOMATOES 10 OZ</t>
  </si>
  <si>
    <t>e0a2efed-2f28-eb11-a813-001dd8016209</t>
  </si>
  <si>
    <t>qcpn6lTgXNR+tevMx4gmPVm8Vs+bHaHP4uvu56OJhjTzgfVwVEvOgmas7MY5jTs2sct7+urgy0xpfacg1JyFlg==</t>
  </si>
  <si>
    <t>00000064144602445</t>
  </si>
  <si>
    <t>ROTEL DICED TOMATO GR CHILI 28 OZ CAN</t>
  </si>
  <si>
    <t>cc3e989e-3028-eb11-a813-001dd8018230</t>
  </si>
  <si>
    <t>M8FAFtzNsa1Sj6wZlhlcakYLZM+BuSpnVv/hXkGTqZoVlIPlFCucbdJm7dDdDMOr46rYGKBBPpz/4eUU4U1SBA==</t>
  </si>
  <si>
    <t>00000064144641475</t>
  </si>
  <si>
    <t>ROTEL DICED TOMATO GR CHILI MILD 28 OZ CAN</t>
  </si>
  <si>
    <t>c20013d6-3028-eb11-a813-001dd8018230</t>
  </si>
  <si>
    <t>P/4h4KH+9VlU/R+GYJbHynMdaGSMPJ5NoqmSPZmCOvXzsOpqhnu/v+gaIOcBqbNK5TzaYkXAqPWOSe7ny05k8w==</t>
  </si>
  <si>
    <t>00000064144641482</t>
  </si>
  <si>
    <t>ROTEL DICED TOMATO GR CHILI 6-10 OZ CANS</t>
  </si>
  <si>
    <t>f08a5ff5-9000-e811-8124-1458d05a5490</t>
  </si>
  <si>
    <t>ZA0K8kyhId7RWfqOsLFB2nHVivuvdZ4QSPXpRYGd366DRy1iAFJ2Wb8uxK4lUqmWSIgAHj8MIwCc76pdRfb8ag==</t>
  </si>
  <si>
    <t>00000064144641505</t>
  </si>
  <si>
    <t>ROTEL FIRE RST DC &amp; GR CHILE10OZ</t>
  </si>
  <si>
    <t>ff8a5ff5-9000-e811-8124-1458d05a5490</t>
  </si>
  <si>
    <t>HTVfVvOiKksjlbpqQySr3LEoAWDMZVmaWY+ATDLcNnaoIhXxzzckop5B3V/vMFH94eQ9WJd+QNYtiMYRqNJ8Pw==</t>
  </si>
  <si>
    <t>00000070035315707</t>
  </si>
  <si>
    <t>BEST CHOICE SLICED PEACHES/JC15Z</t>
  </si>
  <si>
    <t>44b15068-35b4-eb11-8236-001dd802cded</t>
  </si>
  <si>
    <t>1iPm+K9bKFwCKQwvITU8o3+h1Nlzh+pwFYsMwuCFXECKsWC6MjxO2SnXGP4z8TkCLz9Az4nHws/OI6MpgX3v1A==</t>
  </si>
  <si>
    <t>00000070038307730</t>
  </si>
  <si>
    <t>ALWAYS SAVE MILD PICANTE SAUCE</t>
  </si>
  <si>
    <t>ef17df63-36b4-eb11-8236-001dd802ce15</t>
  </si>
  <si>
    <t>h7c8RMf513M9nbueGyD0t8O4d+Kx4iE8ekJTNMpWztmhsyUkVtjDcyDnVGgmij/1BqfQvUiMe09CS24uAU14tw==</t>
  </si>
  <si>
    <t>00000070038307761</t>
  </si>
  <si>
    <t>ALWAYS SAVE MILD OICANTE SAUCE</t>
  </si>
  <si>
    <t>da1bf23a-e160-eb11-a812-001dd8018921</t>
  </si>
  <si>
    <t>ohWE01iDQxDMFsEg717QpWbKM8Hy57O2gltmzHUcP2nKDqsWr20v1bKI1BCMxK6Rs1LAzGPez/i1OHIlc7Aohw==</t>
  </si>
  <si>
    <t>00000070038307822</t>
  </si>
  <si>
    <t>BC MILD PICANTE SAUCE 16OZ JAR</t>
  </si>
  <si>
    <t>181f6fc3-f35f-eb11-a812-001dd8015e5a</t>
  </si>
  <si>
    <t>O01QeReuFv2BxERddQgmuEnBW2vYqpoTRxHswIUuVs8j2XgOpXCSUXnBYHVgJnvP3c0zZheQNnZR/TfvPpU0bg==</t>
  </si>
  <si>
    <t>00000070038307839</t>
  </si>
  <si>
    <t>Best Choice Picante Sauce Medium</t>
  </si>
  <si>
    <t>d5b39968-30b4-eb11-8236-001dd802c800</t>
  </si>
  <si>
    <t>CxYOu/TZ9QvY2YF2LEFGevl10xaBFjCubquiadYImR7rZjeqRDGeWJmIDNf5vF26h2QhibMyekeUmZEDDRQcKA==</t>
  </si>
  <si>
    <t>00000070038315070</t>
  </si>
  <si>
    <t>BEST CHOICE  RED TART PIT CHERRIES IN WATER</t>
  </si>
  <si>
    <t>008b5ff5-9000-e811-8124-1458d05a5490</t>
  </si>
  <si>
    <t>xuRSuo25+Bu8eQZj5UzBS34kVinQK1rLdZ1MyeTv26zUIi/GPiTAZ7TQdB+y4Emlem0BeZ6lNSbxOLZO5UJkcg==</t>
  </si>
  <si>
    <t>00000070038315506</t>
  </si>
  <si>
    <t>BEST CHOICE PUMPKIN 15 OZ</t>
  </si>
  <si>
    <t>018b5ff5-9000-e811-8124-1458d05a5490</t>
  </si>
  <si>
    <t>tLF6A0kADFgwT5JOr03YSD78jxODrsi3B81ZmfFkxDggYDgh6Dnh9hHighcQtxVrgU1C9dOl9mgf3uKSshTPHg==</t>
  </si>
  <si>
    <t>00000070038315681</t>
  </si>
  <si>
    <t>BEST CHOICE LITE FRUIT CCKTL 15 OZ</t>
  </si>
  <si>
    <t>e71195fb-9000-e811-8124-1458d05a5490</t>
  </si>
  <si>
    <t>35wapcbQLPTU9emwoBeD/C8clOQY/VSS2i6DGYeQ6/AvrysHLmf1XJf89KixoKOsGCJErIIC0vgB7P5ihUYILQ==</t>
  </si>
  <si>
    <t>00000070038315704</t>
  </si>
  <si>
    <t>BEST CHOICE LITE SL PEACHES 15 OZ</t>
  </si>
  <si>
    <t>525f7d3f-1760-eb11-a812-001dd801175e</t>
  </si>
  <si>
    <t>SMp1Mgud5rhg122EVPPxRUMjsUE2NnKX7A4qe3eh86ApEhjYitjph7rh/FywxhIFyf22+1MemYb2oBArQlM91Q==</t>
  </si>
  <si>
    <t>00000070038315728</t>
  </si>
  <si>
    <t>BC PEAR HALVES IN JUICE 15 OZ CAN</t>
  </si>
  <si>
    <t>7aa2400e-1960-eb11-a812-001dd801892c</t>
  </si>
  <si>
    <t>BQQPsYzugVmx93YG7BRzDqZEFtyDMJxqx7p/zrwR7NiRUQJTN96CGMEcKVkugZ8v8YVkpBBzMEn7vxXE6rpC4A==</t>
  </si>
  <si>
    <t>00000070038315759</t>
  </si>
  <si>
    <t>AS PINEAPPLE  SLICES IN JUICE 20 OZ CAN</t>
  </si>
  <si>
    <t>e81195fb-9000-e811-8124-1458d05a5490</t>
  </si>
  <si>
    <t>vh5+b8kmd8O4WKI4eJOkNsWnBXDL1LDbIbvhqtG3l/X+wjxAv6EadplBTxD+DbU8SYR+N0uUz0Eg5h24aISQww==</t>
  </si>
  <si>
    <t>00000070038315780</t>
  </si>
  <si>
    <t>BEST CHOICE LITE CNKY FRUIT MIX15</t>
  </si>
  <si>
    <t>24266b44-1960-eb11-a812-001dd801892c</t>
  </si>
  <si>
    <t>0XGEr5yk5TYROomQdlcpeVDMpBafIeitWip8fsgLfbcMwGF+sWhzJMKbVBUSb7ZfODK1UVsVKdq9nAne/GcJ1Q==</t>
  </si>
  <si>
    <t>00000070038315902</t>
  </si>
  <si>
    <t>AS PINEAPPLE CHUNKS 20 OZ CAN</t>
  </si>
  <si>
    <t>585684f9-1960-eb11-a812-001dd801892c</t>
  </si>
  <si>
    <t>Tz/mSSIf967MVWkdLYySMxSF6ycFOtHSbD6rRioT4dfvuUjJnC9YHMTtiPQ9eOlNpQ90zB1qh7jYU6KPZbjSKg==</t>
  </si>
  <si>
    <t>00000070038316053</t>
  </si>
  <si>
    <t>AS CRUSHED PINEAPPLE IN JC 20 OZ CAN</t>
  </si>
  <si>
    <t>e91195fb-9000-e811-8124-1458d05a5490</t>
  </si>
  <si>
    <t>/QNQD4mGr3TTnrEof5UpRo96eWeC2UhehzQiFG5RHqOGiY+WxqVX35PctnfW3UeTVO1Cwl0a6y8Mx1tqOydSWQ==</t>
  </si>
  <si>
    <t>00000070038316169</t>
  </si>
  <si>
    <t>BEST CHOICE NAT APPLESAUCE 23OZ</t>
  </si>
  <si>
    <t>ea1195fb-9000-e811-8124-1458d05a5490</t>
  </si>
  <si>
    <t>bb15Q+vz9U7kvQjZTZbp8J2TZEokVSGdXiw8dQWR2mpMg3hNeKZxpHOI/zsgVtJpfCK9LSHIcEkdc5i7sAYTOQ==</t>
  </si>
  <si>
    <t>00000070038346456</t>
  </si>
  <si>
    <t>BEST CHOICE DCTOMS W/G.CHILE14.5</t>
  </si>
  <si>
    <t>eb1195fb-9000-e811-8124-1458d05a5490</t>
  </si>
  <si>
    <t>Rp/f5QxdnByo6poL0kSIVJwbRpKoX3v3sPkJRypYuI8oa3AWPiSbQ9khm3SWGsWRWxydNgKYaWEc9Xyio17DYQ==</t>
  </si>
  <si>
    <t>00000070038346487</t>
  </si>
  <si>
    <t>BEST CHOICE DC TOMATOES 14.5OZ</t>
  </si>
  <si>
    <t>ec1195fb-9000-e811-8124-1458d05a5490</t>
  </si>
  <si>
    <t>Rv6vkApN6jitgZRUfX8Thma9v2ClfC3QAOM1uUqW9i3OM3Itfl6jBBj6qe6urtGhZYzkkfXnuliqKq4kNlbDlA==</t>
  </si>
  <si>
    <t>00000070038346517</t>
  </si>
  <si>
    <t>ALWAYS SAVE WHL PLD TOMS 14.5</t>
  </si>
  <si>
    <t>ed1195fb-9000-e811-8124-1458d05a5490</t>
  </si>
  <si>
    <t>prk5hZc2Yi0gGvIygc4fH2bwEwdaGlV+xZlPOh3omwazHoRs8e6/lOTo3Iq1aRYwwEzGfq5HY2dsJYtkC1+BZw==</t>
  </si>
  <si>
    <t>00000070038346531</t>
  </si>
  <si>
    <t>BEST CHOICE WHL TOMATOES 28OZ</t>
  </si>
  <si>
    <t>ee1195fb-9000-e811-8124-1458d05a5490</t>
  </si>
  <si>
    <t>9UJ8jjiINaWAuNZkK4IvxiqREHMgXy6sYhAOw22pgsKdsMbylZTltRwtS7DFB1pamEZ5FPUdjpKVmYpJRkEJ+A==</t>
  </si>
  <si>
    <t>00000070038346562</t>
  </si>
  <si>
    <t>BEST CHOICE TOMATOES WHL 14.5OZ</t>
  </si>
  <si>
    <t>ef1195fb-9000-e811-8124-1458d05a5490</t>
  </si>
  <si>
    <t>wvi0VgUhUgBhtp62Zp2NUIxpTwkHk4Fw4uRJXc6qZEWixf/nzFzi4p8SK6FnkRTjLMk8aCOVRuf3h5of6ajuLQ==</t>
  </si>
  <si>
    <t>00000070038346654</t>
  </si>
  <si>
    <t>ALWAYS SAVE WHL PLD TOMS 28OZ</t>
  </si>
  <si>
    <t>65804b7f-01b5-eb11-8236-001dd802ce15</t>
  </si>
  <si>
    <t>JEbFwuphmi44Ged/ZcGkO9jAyTuoKsvqeA6u+VhfU1YhjN/HFnFR1j2KGEpvwjW99IB6mgOPiiE00QSo4Su/Uw==</t>
  </si>
  <si>
    <t>00000070038346807</t>
  </si>
  <si>
    <t>ALWAYS SAVE WHOLE WHITE POTATOES</t>
  </si>
  <si>
    <t>f8e5c7d2-a161-eb11-a812-001dd8015e5a</t>
  </si>
  <si>
    <t>nFT87UUAbnq6BlJ5y8a5/rllur95WqVkoX8vMRif7/go8WNrRuPouFM31WcYOj494lH4luhmFssZUpF6fPBExg==</t>
  </si>
  <si>
    <t>00000070038346869</t>
  </si>
  <si>
    <t>Best Choice Whole White Potatoes 15 oz</t>
  </si>
  <si>
    <t>f01195fb-9000-e811-8124-1458d05a5490</t>
  </si>
  <si>
    <t>rzIOiVFCDCnxwAGXFci3SJvdb9kwe8bcgryWqQu0A8RUL9aO77NXEGCEG1sBNAPHvW7ihsd5+Y2dAYri6aXsuw==</t>
  </si>
  <si>
    <t>00000070038347163</t>
  </si>
  <si>
    <t>BEST CHOICE SLICED BEETS 15 OZ</t>
  </si>
  <si>
    <t>fa1195fb-9000-e811-8124-1458d05a5490</t>
  </si>
  <si>
    <t>ay51/iu8YtBt5c2TfgMJQxOxEEu83obHVRa/H8cwwTO8cI53UUnbHYbBXVimqvAXUH/m2cOQFsxWSOcyfIRMNw==</t>
  </si>
  <si>
    <t>00000070038347255</t>
  </si>
  <si>
    <t>ALWAYS SAVE SLICED BEETS 15</t>
  </si>
  <si>
    <t>fc1195fb-9000-e811-8124-1458d05a5490</t>
  </si>
  <si>
    <t>67P332Ox87MsBklUBELphAg1N8zsZ01LnE7ziW6IGSCtYxyVuV+f7LZ0+4Vvc1qawR9KS10dIQbdNioTGCqr0g==</t>
  </si>
  <si>
    <t>00000070038347316</t>
  </si>
  <si>
    <t>BEST CHOICE WHOLE BEETS 15 OZ</t>
  </si>
  <si>
    <t>011295fb-9000-e811-8124-1458d05a5490</t>
  </si>
  <si>
    <t>pz1msVpAYmOGMRj5AWT7Wb6FK+LVmt436JFYqlO0IbrbjRuVuvFI3abq1Rph8r7IrYAkDP02SNOt1QAzQ/06dg==</t>
  </si>
  <si>
    <t>00000070038347408</t>
  </si>
  <si>
    <t>ALWAYS SAVE SLICED CARROTS14.5</t>
  </si>
  <si>
    <t>1d1295fb-9000-e811-8124-1458d05a5490</t>
  </si>
  <si>
    <t>AfDCxeWFEOOwIv2Ovn4sBz0hUUF+Ycn8i08EUT9sFRIbqtzL8aMb4HB+nMJG03KZ2tYcXZA9nLfVgaYsk2IQrw==</t>
  </si>
  <si>
    <t>00000070038347446</t>
  </si>
  <si>
    <t>BEST CHOICE SLICED CARROTS 14.5Z</t>
  </si>
  <si>
    <t>69c1d46b-38b4-eb11-8236-001dd802cded</t>
  </si>
  <si>
    <t>e/JwGdJy84Hkkb+y2d60U/CdjtFuFcXXnRt8b6rucJ65GD6sOx1kzkyiZLbgWgMm/zIhHmOqGZc+I8jTDG9RQQ==</t>
  </si>
  <si>
    <t>00000070038347552</t>
  </si>
  <si>
    <t>ALWAYS SAVE MIXED VEGETABLES</t>
  </si>
  <si>
    <t>e5aebde9-02b5-eb11-8236-001dd802ccbe</t>
  </si>
  <si>
    <t>8IzhP5mMwblaIMdis/ZPrqh5bZJgAO3Lo8QwFBzCKftYo1e6YPro+XRtaforp+pG2bOm6VP6qXoHHlwvlMpCbA==</t>
  </si>
  <si>
    <t>00000070038347613</t>
  </si>
  <si>
    <t>BEST CHOICE MIXED VEGETABLES</t>
  </si>
  <si>
    <t>2d1295fb-9000-e811-8124-1458d05a5490</t>
  </si>
  <si>
    <t>TU8QNT3xm0MP/QVC1LDK1PBbRH3iwxRXRC6zADFX9ovc/DH1srxxyqgc3lhKj1GjVneISU/K/I+MWVl9mHLy6w==</t>
  </si>
  <si>
    <t>00000070038347750</t>
  </si>
  <si>
    <t>BEST CHOICE FR ST GR BEANS14.5OZ</t>
  </si>
  <si>
    <t>35049001-9100-e811-8124-1458d05a5490</t>
  </si>
  <si>
    <t>TWCea2+jQbJtdj09IgE3pS9uLyOfH0J9kMCN8lhHkd3EV9XA7wwmDBRrzEluW17aoAg5IkkaPie37KyFf7Xl2g==</t>
  </si>
  <si>
    <t>00000070038347781</t>
  </si>
  <si>
    <t>BEST CHOICE CUT WAX BEANS 14.5</t>
  </si>
  <si>
    <t>36049001-9100-e811-8124-1458d05a5490</t>
  </si>
  <si>
    <t>c2QWI8SkfkRmEJb0ccfnvF7cnJs90JEQANYFeFhCYP6/AoRTyuxUt7F1rmDIMYAhsd7kwkIJiNTj5IiK/fJ3bQ==</t>
  </si>
  <si>
    <t>00000070038347828</t>
  </si>
  <si>
    <t>BEST CHOICE BL SWEET PEAS 15 OZ</t>
  </si>
  <si>
    <t>37049001-9100-e811-8124-1458d05a5490</t>
  </si>
  <si>
    <t>IY6m5KLPNSyxo1/UDc4VfINMUFzcU6+T1aPh0yb6Kwb20uA96jf6rt3E2OT7tLSFpq7wVijcZOZUL5nUSr+QWQ==</t>
  </si>
  <si>
    <t>00000070038347859</t>
  </si>
  <si>
    <t>ALWAYS SAVE CUT GR BEANS 14.5 Z</t>
  </si>
  <si>
    <t>38049001-9100-e811-8124-1458d05a5490</t>
  </si>
  <si>
    <t>m5e+gZyK9nKMrvNBiSleK+0Ri7GV2khUMhwrD68DzPRAkN7m4MOkefxAldZ8FMbTHEksJVIHt/kaRX9hgGBHPw==</t>
  </si>
  <si>
    <t>00000070038347897</t>
  </si>
  <si>
    <t>BEST CHOICE CUT GREEN BEANS8.25</t>
  </si>
  <si>
    <t>39049001-9100-e811-8124-1458d05a5490</t>
  </si>
  <si>
    <t>s/z7Wuj0kdPCVFBJMnLhdm6kzzW8HYtZ7G5PVENtM3QMxye9tpi3bvgumeFujIaael78GucI6twI/+QvAic6/Q==</t>
  </si>
  <si>
    <t>00000070038347903</t>
  </si>
  <si>
    <t>BEST CHOICE CUT GREEN BEANS14.5</t>
  </si>
  <si>
    <t>0ae6f8e3-8e00-e811-8124-1458d05a5490</t>
  </si>
  <si>
    <t>wkhTIPr32q6iOf/9l9zsZJ2oqvjFtNGjRXApWMBtTk039a+vVMf721mn1oZZyvZ0Z9Fv5M4klYKCj82PjLd33A==</t>
  </si>
  <si>
    <t>00000070038347958</t>
  </si>
  <si>
    <t>BEST CHOICE WHOLE GR BEANS14.5</t>
  </si>
  <si>
    <t>0be6f8e3-8e00-e811-8124-1458d05a5490</t>
  </si>
  <si>
    <t>xE2yS9O2ieSBfHPo0TAPXRVtilkxRszsPfUXutmPFBw9xe9Q/5S7Y1jcK8sD05wedabexfJfZH9JJmuK6Jn5pQ==</t>
  </si>
  <si>
    <t>00000070038348009</t>
  </si>
  <si>
    <t>ALWAYS SAVE SWEET PEAS 15 OZ</t>
  </si>
  <si>
    <t>0ce6f8e3-8e00-e811-8124-1458d05a5490</t>
  </si>
  <si>
    <t>QV1KC38xe+JZurEL2sm7ooHRiSy35YKXGb15A+t2CvRuKz+Z+ORow5KrluG/J6dYTEv5NTowUs0UWg/VNBDObQ==</t>
  </si>
  <si>
    <t>00000070038348047</t>
  </si>
  <si>
    <t>BEST CHOICE EARLY PEAS 15 OZ</t>
  </si>
  <si>
    <t>0ee6f8e3-8e00-e811-8124-1458d05a5490</t>
  </si>
  <si>
    <t>aoQgs7taDKOtBShzIV47qtINkS/6rE2RnzxQNpb4bQlbum55Mg6ziIfeGT1gHHf0HdQ0wi8BN3aJt7939tQktA==</t>
  </si>
  <si>
    <t>00000070038348054</t>
  </si>
  <si>
    <t>BEST CHOICE SWEET PEAS 8.5 OZ</t>
  </si>
  <si>
    <t>0fe6f8e3-8e00-e811-8124-1458d05a5490</t>
  </si>
  <si>
    <t>IFlfa2UT4dcN5vCvX2pkX4tyvKwBAIbGf4WvbZJVQmMFtTEOdNXU37c0aAhRYa01sr6tfUBSLBiTWiIRKxweoQ==</t>
  </si>
  <si>
    <t>00000070038348085</t>
  </si>
  <si>
    <t>BEST CHOICE PEAS/SLCARROTS15OZ</t>
  </si>
  <si>
    <t>15e6f8e3-8e00-e811-8124-1458d05a5490</t>
  </si>
  <si>
    <t>UYRIVJnIjdje7oFBjvDYy5pxR1rGrj7n+z4OB8J2qrOPNOUqDcNtH8UO1SU4UWBpqdsihukk9DdamIvtvyGJbg==</t>
  </si>
  <si>
    <t>00000070038348139</t>
  </si>
  <si>
    <t>BEST CHOICE WK CORN 11 OZ</t>
  </si>
  <si>
    <t>f37f1eea-8e00-e811-8124-1458d05a5490</t>
  </si>
  <si>
    <t>u8+cNodqlUtrVey8miVSl5ALlIlCT65Ij8yE3S0ANH4LPVrej7TJT4/tcDl+0r9bIJya6fh3UuoBIvNWZGXNeQ==</t>
  </si>
  <si>
    <t>00000070038348153</t>
  </si>
  <si>
    <t>ALWAYS SAVE WK CORN 15.25 OZ</t>
  </si>
  <si>
    <t>f47f1eea-8e00-e811-8124-1458d05a5490</t>
  </si>
  <si>
    <t>/j+xUPdPTUxtOGC39IN+2qTMNUG1ofBq25Y24sjvYFHwhBlz/qEdH7Qpp0QCjGmZFk91Ikde1X4p32k5OLGRsw==</t>
  </si>
  <si>
    <t>00000070038348184</t>
  </si>
  <si>
    <t>BEST CHOICE WK CORN 15.25 OZ</t>
  </si>
  <si>
    <t>f87f1eea-8e00-e811-8124-1458d05a5490</t>
  </si>
  <si>
    <t>2nK63QJ13dNp9sknjImVdUxhU3LSnnfamKuvL9aLGSzJK1YXTsW5SQ5VVdLEG2wrKH4nryIYu48KxoIaC+4x3A==</t>
  </si>
  <si>
    <t>00000070038348191</t>
  </si>
  <si>
    <t>BEST CHOICE WK CORN 8.5 OZ</t>
  </si>
  <si>
    <t>fa7f1eea-8e00-e811-8124-1458d05a5490</t>
  </si>
  <si>
    <t>+P6vZ+EQqzK5hi+UhnzNMVBmdydVBdDA9WGv6fdG8U9TfeLbJ4GPqv3ONo4a50KLia1mMAyCnQt/Xk+IsHvLqw==</t>
  </si>
  <si>
    <t>00000070038348399</t>
  </si>
  <si>
    <t>BEST CHOICE LEAF SPINACH 15 OZ</t>
  </si>
  <si>
    <t>ac42479c-02b5-eb11-8236-001dd802c4a9</t>
  </si>
  <si>
    <t>rGdN11WWvPxM17P436aLpu3ljJsi4M8AJL7AN2QjxSdHbhivNB8G6oC/91in8jvAS2ie5JwSnno8wMB9t3PKZA==</t>
  </si>
  <si>
    <t>00000070038348429</t>
  </si>
  <si>
    <t>ALWAYS SAVE CHOOPED SPINACH</t>
  </si>
  <si>
    <t>bafbc908-a261-eb11-a812-001dd8015e5a</t>
  </si>
  <si>
    <t>qZmQ+sJQgYdZuRa8Yb7V/PsAO6TYTWF3DSHcmDwqyqwQ09IehAKeXQEb6dZY6IjK45Wu8mHHOB0hSzwC3tecSw==</t>
  </si>
  <si>
    <t>00000070038348474</t>
  </si>
  <si>
    <t>Best Choice Sliced White Potatoes 15 oz</t>
  </si>
  <si>
    <t>42bff3e7-01b5-eb11-8236-001dd802ce15</t>
  </si>
  <si>
    <t>8zPBUAfBDstg+OzZaAmFJe2VOuTNqUsig3ocZEEOl/d1yVoMvZuZu7HYdHG0da+k4HI/bZuqGIOv+s3lQD2dAA==</t>
  </si>
  <si>
    <t>00000070038349358</t>
  </si>
  <si>
    <t>ALWAYS SAVE WHITE HOMINY</t>
  </si>
  <si>
    <t>1fc9612e-a261-eb11-a812-001dd8020cf0</t>
  </si>
  <si>
    <t>bTPXinkm/P4ledT0HRc8bx1I7ba/oHFhcjEc3PLukY5gWGxRnoNqRtf2gbLWjKkru0ThsPadaVC4XHYyh3AH3w==</t>
  </si>
  <si>
    <t>00000070038349372</t>
  </si>
  <si>
    <t>Best Choice White Hominy 15 oz</t>
  </si>
  <si>
    <t>f0307d0f-02b5-eb11-8236-001dd802c4a9</t>
  </si>
  <si>
    <t>UldYgU9/sWo8ojMYFYXkl4MNE2pKsBYZMrZNKX/wAjsmim8G2fqUwJmgOI+ElQk77Gszz0ml0noEXwFZrHQxQQ==</t>
  </si>
  <si>
    <t>00000070038349501</t>
  </si>
  <si>
    <t>ALWAYS SAVE GOLDEN HOMINY</t>
  </si>
  <si>
    <t>b3c0f01f-03b5-eb11-8236-001dd802ccbe</t>
  </si>
  <si>
    <t>vfnFY4f2Dp1j30G3dGql3NIkGoGOqSr56HfRzMf3qbBtU6Cg1c+4N950vtkZk2eeFS+OgxJudmzo9v6P8eA0iQ==</t>
  </si>
  <si>
    <t>00000070038349525</t>
  </si>
  <si>
    <t>BEST CHOICE GOLDEN HOMINY</t>
  </si>
  <si>
    <t>fc7f1eea-8e00-e811-8124-1458d05a5490</t>
  </si>
  <si>
    <t>5X1ZKkuV8SEQVAduz55ZUjbyHl9DaNmA5+GKa3ecYb/0knGY0lpB6N1lLxBGK2wl4cqtxnBE9N/R1XF1y2hecA==</t>
  </si>
  <si>
    <t>00000070038349655</t>
  </si>
  <si>
    <t>ALWAYS SAVE TOMATO SAUCE 8 OZ</t>
  </si>
  <si>
    <t>fe7f1eea-8e00-e811-8124-1458d05a5490</t>
  </si>
  <si>
    <t>CQQ7p/n6K6DlU+hqWiel1jzCUv4IYzAX+Xv5O7iC9cJB0C00C/pVS0snlQH/UOZPPlmQV5rWQbBlKOTWJnhMLw==</t>
  </si>
  <si>
    <t>00000070038349709</t>
  </si>
  <si>
    <t>BEST CHOICE TOMATO CLSC 15 OZ</t>
  </si>
  <si>
    <t>ff7f1eea-8e00-e811-8124-1458d05a5490</t>
  </si>
  <si>
    <t>u0olp/GZmabiH2agnWDUk2xkoNKda+37Q/xmmh/mdV8yTxE/rysFFK5so4EvumKFhneuiPlnoRgtcm3ycaek1g==</t>
  </si>
  <si>
    <t>00000070038349747</t>
  </si>
  <si>
    <t>BEST CHOICE TOMATO SAUCE 8 OZ</t>
  </si>
  <si>
    <t>23df308e-30b4-eb11-8236-001dd802c800</t>
  </si>
  <si>
    <t>Rxg/XYzt8duAdFRLM2ZyHY1wAgjVEQ97lIXc75aD8hddT2rAEQ3Bm4sY5K4o+hhaREjVEk4XFxvCvJybW8jecg==</t>
  </si>
  <si>
    <t>00000070038349808</t>
  </si>
  <si>
    <t>ALWAYS SAVE TOMATO SAUCE 15 OZ</t>
  </si>
  <si>
    <t>00801eea-8e00-e811-8124-1458d05a5490</t>
  </si>
  <si>
    <t>hz0Nyg4En14T9Rduv5RgYRF3eH1lyJbiY8wETc7sKBEUNoG/rkX0zo0Y244nXL4ZdnFI2YwAKBm7cu7itxOu6g==</t>
  </si>
  <si>
    <t>00000070038350002</t>
  </si>
  <si>
    <t>BEST CHOICE TOMATO PASTE 6 OZ</t>
  </si>
  <si>
    <t>5400aa0e-35f9-eb11-94ef-001dd802af9a</t>
  </si>
  <si>
    <t>ZfPVgod8ZuFIg8CQ2rTjMf0skgsiKn3bEejaXGti/xgiU38DOC4gV5CQdedwV4d4VtLnBQTj/Xj+Dv5RHNSY9A==</t>
  </si>
  <si>
    <t>00000070038350057</t>
  </si>
  <si>
    <t>BEST CHOICE  TOMATO PASTE 12 OZ</t>
  </si>
  <si>
    <t>de020754-a561-eb11-a812-001dd801e994</t>
  </si>
  <si>
    <t>iehP2cMCLdYUZ0jWwGKxrZW0kX35vBSVaq7LeoCs7YFu55MYU0i+jclygCLU+ZjT5Hnaat3C+yrWFp6WwTHO4Q==</t>
  </si>
  <si>
    <t>00000070038350071</t>
  </si>
  <si>
    <t>Best Choice Sliced Button Mushroom 4 oz</t>
  </si>
  <si>
    <t>5bf5759c-a561-eb11-a812-001dd801e994</t>
  </si>
  <si>
    <t>Bym/O0qa9GgW/X3SqV7j9oWz1zUe1rOAhO8VO26Ks2eILdz9QC+bo4v7px8RxZ9nDuBwX9mZpsT7tj176gPIQQ==</t>
  </si>
  <si>
    <t>00000070038350095</t>
  </si>
  <si>
    <t>Best Choice Mushroom Stems And Pieces 4 oz</t>
  </si>
  <si>
    <t>341a1b49-01b5-eb11-8236-001dd802ce15</t>
  </si>
  <si>
    <t>qOeqTGcGywojp3750MSpsvZGxR2QFNCu+/NS82VJ2gnmlqU8fQBY2WW7cp/x7w2gDF+NK3khwaWZ5GSyN3I/Lw==</t>
  </si>
  <si>
    <t>00000070038350101</t>
  </si>
  <si>
    <t>ALWAYS SAVE MUSHROOM PIECES AND STEMS</t>
  </si>
  <si>
    <t>e4d79c40-a661-eb11-a812-001dd8018921</t>
  </si>
  <si>
    <t>AUaxVE8rP0C0pB7DNAdkuEo/0Q8ONuc+UOvJhu9iFodPIT3NZhBK6Tr7q/9HVvW/imv/YdDLjhO1JVocH3dGsg==</t>
  </si>
  <si>
    <t>00000070038350163</t>
  </si>
  <si>
    <t>Best Choice Mushroom Pieces and Stems 8 oz</t>
  </si>
  <si>
    <t>2e7b7a90-b561-eb11-a812-001dd80119b4</t>
  </si>
  <si>
    <t>SOtsF4En1B8G5bdz1GUbJI4ZssspQ9IH/r2+FGu6BFM5dOJQZeqJPE+LxKaK99xTUc1NeL5DDbcsWfRp++uiHQ==</t>
  </si>
  <si>
    <t>00000070038350170</t>
  </si>
  <si>
    <t>Best Choice Whole Button Mushrooms 4 oz</t>
  </si>
  <si>
    <t>03801eea-8e00-e811-8124-1458d05a5490</t>
  </si>
  <si>
    <t>9GYDZleQYtPFfrsdMh1yEyVMVMJljui7SAo+eLCgMCmiD3Ht601DjevubrWaxy948h5K31Ab3nFdWsYv84cfTg==</t>
  </si>
  <si>
    <t>00000070038350385</t>
  </si>
  <si>
    <t>BEST CHOICE ITAL GREEN BEANS 14.5</t>
  </si>
  <si>
    <t>05801eea-8e00-e811-8124-1458d05a5490</t>
  </si>
  <si>
    <t>jxkrW2Ox6ZQfBsU+SfRJ5hTvSUSrnF2U+HJULEVz6GlPg3OlmRBPn+yUQyGHWm8LqFfiM469587EM4WoLsUrCw==</t>
  </si>
  <si>
    <t>00000070038351023</t>
  </si>
  <si>
    <t>BEST CHOICE ASPARAGUS 14.5</t>
  </si>
  <si>
    <t>07801eea-8e00-e811-8124-1458d05a5490</t>
  </si>
  <si>
    <t>TU78ao86mmIgvFeKXbE22AjffTessnsL3mH99VlaziHL3uTIzkvswlIxdQ9gi8DvvL6PqfwcXatJUYR9c8cv5A==</t>
  </si>
  <si>
    <t>00000070038351108</t>
  </si>
  <si>
    <t>BEST CHOICE CHP TURNIP GRNS 15OZ</t>
  </si>
  <si>
    <t>59870fc5-b661-eb11-a812-001dd8018230</t>
  </si>
  <si>
    <t>tafyCf4adIJBUZVEjOATXta5B/kXXV6nqfKRb5MRJpnRxWDampPyUkIxCTI9ldaBQXeYYS+ZOgI2rBK9tm+LxQ==</t>
  </si>
  <si>
    <t>00000070038351191</t>
  </si>
  <si>
    <t>Best Choice Chopped Mustard Greens 14 oz</t>
  </si>
  <si>
    <t>0793798c-b761-eb11-a812-001dd8020cbe</t>
  </si>
  <si>
    <t>XSPakHo/Q24l8vfvNT97sKbPGXfqZxnzsTvNiLnPpGw2mgMovhMsYLc9AdRos06z/6nmh6KTe5yob5Ze3xc4bA==</t>
  </si>
  <si>
    <t>00000070038367352</t>
  </si>
  <si>
    <t>Best Choice Fancy Cut Green Beans 101 oz</t>
  </si>
  <si>
    <t>05a12066-6262-eb11-a812-001dd801175e</t>
  </si>
  <si>
    <t>08cZy/2lvyQHi2OsXYWmH0Zrpc6BTYu0fx5aFk2/jYOMwV+U0nVmgey1mZzyn/9+XKRSuvp3JTXHzMQEyPmnuA==</t>
  </si>
  <si>
    <t>00000070038367383</t>
  </si>
  <si>
    <t>Best Choice Whole Kernel Sweet Corn 102 oz</t>
  </si>
  <si>
    <t>1f1eca61-f45f-eb11-a812-001dd8015e5a</t>
  </si>
  <si>
    <t>4jNWpmLBoJyQHJmcNeda5S+/s52eGF7/DbwB6pkA9bsdWxm+jIAmHjQ0pmGXWG5Jhr16WXXx9nd7wbnIpIsVXg==</t>
  </si>
  <si>
    <t>00000070038367390</t>
  </si>
  <si>
    <t>BEST CHOICE WHOLE PEELED TOMATOS</t>
  </si>
  <si>
    <t>236e2072-eb0d-ed11-82e3-001dd8041f3f</t>
  </si>
  <si>
    <t>UkCyE/t0ZuZwTTvXoyEcBKxQyJ5UkOPs272jFv68vefVWTm362bvLTP2YoeCM996S9cogatU9KiSoXV9Eg/9DA==</t>
  </si>
  <si>
    <t>00000070038367406</t>
  </si>
  <si>
    <t>BEST CHOICE LITE SLICED PEACHES IN JC 106 OZ CAN</t>
  </si>
  <si>
    <t>4854e802-f55f-eb11-a812-001dd801175e</t>
  </si>
  <si>
    <t>l7heh/hp7SOC2mySpaIlAvHbHqNkOse1aBVHuBrO55zjItCYXD5fq5iQdEqKwkDVGa/ArcJYLUV7yOQSa6IAnw==</t>
  </si>
  <si>
    <t>00000070038367413</t>
  </si>
  <si>
    <t>BEST CHOICE TOMATO SAUCE CLASSIC</t>
  </si>
  <si>
    <t>7eded2a8-6262-eb11-a812-001dd801175e</t>
  </si>
  <si>
    <t>37YS/isF5SSA9d/tt5xOC9/j2rX0WlELAtgxDPPeqKZBurluTvzzW4MMEL/wQqDvrbgtdhjz1HibCBOWNTF/Rw==</t>
  </si>
  <si>
    <t>00000070038367444</t>
  </si>
  <si>
    <t>Best Choice White Hominy 111 oz</t>
  </si>
  <si>
    <t>6428c103-6362-eb11-a812-001dd801175e</t>
  </si>
  <si>
    <t>0RdUk0gHYGIOJ4QtbqBuWbNrrrW3OOBeQpw1z4yZM8uhYiS53iTK66CaNVUG8WoMJI+5nvswKdiJv/yF6MA+FQ==</t>
  </si>
  <si>
    <t>00000070038367468</t>
  </si>
  <si>
    <t>Best Choice Sweet Peas 105 oz</t>
  </si>
  <si>
    <t>aad78f2f-1a60-eb11-a812-001dd801892c</t>
  </si>
  <si>
    <t>13m4UisvXXJFrxUXDLrFyY7FMpIQMi14yzUSZZyx3Woq4DNCAlshY2tNTybUVEwWnyyyatQ65j3hd0ZpaWSBmQ==</t>
  </si>
  <si>
    <t>00000070038367499</t>
  </si>
  <si>
    <t>BC PEACH HALVES IN JUICE 106 OZ CAN</t>
  </si>
  <si>
    <t>6af39511-fd5f-eb11-a812-001dd8018230</t>
  </si>
  <si>
    <t>6QTbmL98gbw5b92r728kGmMuC6plXY9uqBFz41rYAmdQjl1JGeJKbuC1isuShR+lpNcJs22Tk+cPHCpxMCr+Fw==</t>
  </si>
  <si>
    <t>00000070038577621</t>
  </si>
  <si>
    <t>BEST CHOICE THICK &amp; CHUNKY SALSA MEDIUM 16OZ</t>
  </si>
  <si>
    <t>3f82375b-fd5f-eb11-a812-001dd8018230</t>
  </si>
  <si>
    <t>/ZmGA7vv7o/zcJv2IkzwRrRjFv/45Sq68KYqDPEQRE1OrgaFDVhqQfiSV7+R6niV3+/ULxmj4XVEIBLqto8ttw==</t>
  </si>
  <si>
    <t>00000070038577638</t>
  </si>
  <si>
    <t>BEST CHOICE THICK AND CHUNKY SALSA MILD 16OZ</t>
  </si>
  <si>
    <t>db88df92-fd5f-eb11-a812-001dd8018230</t>
  </si>
  <si>
    <t>nYgVxvrNgZCrZHb6tWOu37P7HfFsmXLfTW6BpGt2w1aUtN8jIuYF3dLuPMWpjx0DYgH2dj2biOOpUVmaD+0B/g==</t>
  </si>
  <si>
    <t>00000070038586401</t>
  </si>
  <si>
    <t>BEST CHOICE MILD PICANTE SAUCE 70 OZ</t>
  </si>
  <si>
    <t>c5a1a653-1a60-eb11-a812-001dd801892c</t>
  </si>
  <si>
    <t>9yEdn+6bXPoZl/nkD/oVGnMbiWW5KQdZ06pq8lcnaXELf7mNfjv1xEzyKdmSVgKAPHpMATHyfLFiTAQ2MH6w9w==</t>
  </si>
  <si>
    <t>00000070038587781</t>
  </si>
  <si>
    <t>BC NATURAL APPLE SAUCE CUPS 6-4OZ CUPS</t>
  </si>
  <si>
    <t>08801eea-8e00-e811-8124-1458d05a5490</t>
  </si>
  <si>
    <t>b6ZVlbANcqpiUqmbKL27gt9zhWfdJLtkFjDYlQW0ra9P/YkAS3V054G58bM6+5uooXkclmqx04rFX4VddFt3aw==</t>
  </si>
  <si>
    <t>00000070038588733</t>
  </si>
  <si>
    <t>BEST CHOICE NAT APPLESAUCE 46OZ</t>
  </si>
  <si>
    <t>62b0cb77-1a60-eb11-a812-001dd801892c</t>
  </si>
  <si>
    <t>5e0E++esrXMOxmAl70g1qDKG6cKvZmxW/HqplACa4BPaDbX2aIBcBIuK+oj/1I11CqidhyRVTVhvPLfgXj/pMw==</t>
  </si>
  <si>
    <t>00000070038589785</t>
  </si>
  <si>
    <t>BC CRUSHED PINEAPPLE IN JC 20 OZ CAN</t>
  </si>
  <si>
    <t>71ddd112-30b4-eb11-8236-001dd802c800</t>
  </si>
  <si>
    <t>k7fTkvPbLDOIrzhkAlsDMwbo8jiKHyRR+H078vfJNreOhAg3lp21rPWXeTt33u+rd+Y0SbgQi+TgUhRao7I48w==</t>
  </si>
  <si>
    <t>00000070038589792</t>
  </si>
  <si>
    <t>BEST CHOICE SLICED PINEAPPE IN JC</t>
  </si>
  <si>
    <t>b2b42e9c-1a60-eb11-a812-001dd801892c</t>
  </si>
  <si>
    <t>iBjVaFk/iT+On2WO0MU/mnMRMdDw0aCaj663SV+SJqjVEDcmS5YS7E2WuaIZLwn56XX4gJYdjMVLv7Y8QyX4Tg==</t>
  </si>
  <si>
    <t>00000070038589808</t>
  </si>
  <si>
    <t>BC CHUNK PINEAPPLE IN JC 20 OZ CAN</t>
  </si>
  <si>
    <t>09801eea-8e00-e811-8124-1458d05a5490</t>
  </si>
  <si>
    <t>UVIGRkXxXkvfxJe1mudqQWEDkSwsOmDcMbF3i+2Qr9ioqRLqiCTDVJYPwfHG04iIu9w448sPjT3n4l5RndGkCw==</t>
  </si>
  <si>
    <t>00000070038590088</t>
  </si>
  <si>
    <t>BEST CHOICE CRSH TOMATOES 15OZ</t>
  </si>
  <si>
    <t>1f7b08ae-31b4-eb11-8236-001dd802cb14</t>
  </si>
  <si>
    <t>D9QwbYzCKDODbLyFRJVpJyrfBDja2YiGg0a6vDjNNczJcSDjy+oZtXPOp34rm7oGmgBahXCk0w+VCmAnHuI2lA==</t>
  </si>
  <si>
    <t>00000070038590095</t>
  </si>
  <si>
    <t>BEST CHOICE DICED TOMATOES FOR CHILI 14.5 OZ</t>
  </si>
  <si>
    <t>0a801eea-8e00-e811-8124-1458d05a5490</t>
  </si>
  <si>
    <t>9t+VFq5qwXaq1M4jwVTzMqjYWYBBMCjf7HoCkeRIYaVVWRE1zRvgDsZkVJ2hQrjceomyYX6uLULDZPZT6AIiNg==</t>
  </si>
  <si>
    <t>00000070038590101</t>
  </si>
  <si>
    <t>BEST CHOICE DC TOMATOES 28 OZ</t>
  </si>
  <si>
    <t>dcdf4a7e-33b4-eb11-8236-001dd802c4cf</t>
  </si>
  <si>
    <t>YrGOkMogyZV9Xc00BGmCps7KBTygrMkzcwCxJMNE/rM+k8UbiSGrl3+fiW3spKqpz44Kv0oE2eIvs089bWgROQ==</t>
  </si>
  <si>
    <t>00000070038590118</t>
  </si>
  <si>
    <t>Best Choice Diced Tomatoes w Onions For Chili</t>
  </si>
  <si>
    <t>2815284e-32b4-eb11-8236-001dd802c91a</t>
  </si>
  <si>
    <t>Y/Hj+heq6jWp3Y35PsSBuGwO64+Aqbcp5SqusTt3ZezGzWcYeDL0fV8lpq/CqOiSGE/+MepI81SlS8xw5ES+AA==</t>
  </si>
  <si>
    <t>00000070038590125</t>
  </si>
  <si>
    <t>BEST CHOICE DICED TOMATOES W/RSTD GARLIC &amp; ONION</t>
  </si>
  <si>
    <t>aa8e1571-6362-eb11-a812-001dd8018921</t>
  </si>
  <si>
    <t>iMPd9ArKQXnIPBiTz9tIRwjt86Ebhz3/Z7wtM+oRGnsO2zakevW7/9HW9U3TWnrTxe/VNcMohyrE2VK0O4BG7A==</t>
  </si>
  <si>
    <t>00000070038591481</t>
  </si>
  <si>
    <t>Best Choice Sliced Jalapenos 12 oz</t>
  </si>
  <si>
    <t>9508e135-6462-eb11-a812-001dd8020dc1</t>
  </si>
  <si>
    <t>+TtyhbNbH2qdcuPhrqGwxv1EjZROl5bSqFihBsJiJGn3Q7qeVUzs2TNOu3kfa8aZe5/wnc6XV5iitHCEUCfgHg==</t>
  </si>
  <si>
    <t>00000070038591498</t>
  </si>
  <si>
    <t>Best Choice Chopped Green Chile 4 oz</t>
  </si>
  <si>
    <t>9eb0e944-fe5f-eb11-a812-001dd801ac25</t>
  </si>
  <si>
    <t>3dBCxFlEu+P3uCFYNlC9TLSPe67GyFuzGrfmuupo1U/6aj9pmeQ9tKQ0dmntgC59tm8jf205mAKaoC7HVynpEA==</t>
  </si>
  <si>
    <t>00000070038594222</t>
  </si>
  <si>
    <t>BEST CHOICE THICK &amp; CHUNKY SALSA MILD 24 OZ</t>
  </si>
  <si>
    <t>dc4e0e1d-ff5f-eb11-a812-001dd8020cbe</t>
  </si>
  <si>
    <t>jl0v7BYbaLiScrMrvta0Q2zUHIwenKQeaKgrTW27lm1zGnj8dDpGhY5Gu41PCyDnB1wVaKJjjMUaLF5R+VlvYg==</t>
  </si>
  <si>
    <t>00000070038594239</t>
  </si>
  <si>
    <t>BEST CHOICE THICK &amp; CHUNKY SALSA MEDIUM 24 OZ</t>
  </si>
  <si>
    <t>ce9dcc6d-34b4-eb11-8236-001dd802c7d4</t>
  </si>
  <si>
    <t>0Q2GkEA8m7OtpcDtqmAk2fUmZKej9/cE9LLckDSsU1mMUs1BuPYb6BXd6hdGy3PiNIim/VBktmjnDkSUx8odmQ==</t>
  </si>
  <si>
    <t>00000070038598589</t>
  </si>
  <si>
    <t>BEST CHOICE ITALIAN DICED TOMATOES</t>
  </si>
  <si>
    <t>0b801eea-8e00-e811-8124-1458d05a5490</t>
  </si>
  <si>
    <t>qAgP6VkwhnU74Ibst+Yh6QK5siJHCSwKtZXKeiFNSAasV9Yb9yixmDGrN1csAJALJsF9H+qfaarj63c+BL/92g==</t>
  </si>
  <si>
    <t>00000070038598619</t>
  </si>
  <si>
    <t>BEST CHOICE DC TOMS/CHILE OR 10Z</t>
  </si>
  <si>
    <t>0c801eea-8e00-e811-8124-1458d05a5490</t>
  </si>
  <si>
    <t>JBRwnTu5pY3JiRlp4/mfAPIw28hTQGrfKme7VdZW7R8zQ3eZSZziqT1Q3wDEllwUfreF0ldOjx2kDs6GbJE6Yg==</t>
  </si>
  <si>
    <t>00000070038598626</t>
  </si>
  <si>
    <t>BEST CHOICE DC TOMSSWCHILES10Z</t>
  </si>
  <si>
    <t>d9d35dd2-0c60-eb11-a812-001dd8020dc1</t>
  </si>
  <si>
    <t>nhUOdL97WChDt5lmQgOsFd+U5szcTac8YnVWf7MVz5NVJbdSUO8V5YEQxKl4tmg3e2/1HmSkeveXbByz5SIcpQ==</t>
  </si>
  <si>
    <t>00000070038600060</t>
  </si>
  <si>
    <t>BEST CHOICE CRUSHED TOMATOS 105 OZ</t>
  </si>
  <si>
    <t>8e0d7b0b-0d60-eb11-a812-001dd8020dc1</t>
  </si>
  <si>
    <t>oDDRpOhjotm/UiZKmPQqvTKe3UnCzZxaaNvv5PCwQCUUUYDwnkl4hyQIC2ZgJl+Tu3Ik4d5jQ2s3hiebemtrmg==</t>
  </si>
  <si>
    <t>00000070038600077</t>
  </si>
  <si>
    <t>BEST CHOICE DICED TOMATOS 102 OZ</t>
  </si>
  <si>
    <t>91e5540d-1b60-eb11-a812-001dd8016209</t>
  </si>
  <si>
    <t>iS4BxoPd/OEoPm1Q6Gk5KlI0wmk3Rx5DOw4IK/S0VYhMck/okBpRXKKuRy2bf7o7fgNYoejHGkbcDAUd1qkDDg==</t>
  </si>
  <si>
    <t>00000070038600701</t>
  </si>
  <si>
    <t>BC DICED PEACHES IN JC 4-4 OZ CUPS</t>
  </si>
  <si>
    <t>27f1d931-1b60-eb11-a812-001dd8016209</t>
  </si>
  <si>
    <t>8zKWmAyzT2yYyjoBK49RwKfF4WMeakO3w1PrgpO2Yd4kZwEqLZeiqJOS8bNvgKanOCsi1vrmKwCqVd7vz53eHA==</t>
  </si>
  <si>
    <t>00000070038601838</t>
  </si>
  <si>
    <t>BC TROPICAL FRUIT IN JC 4-4 OZ CUPS</t>
  </si>
  <si>
    <t>573fd562-1b60-eb11-a812-001dd8016209</t>
  </si>
  <si>
    <t>JYlOD67Y5eaITziUXmo797dryi5t2cTuOIQlyT5DulD5CSbIVibKwPeF+6ScFZewHLLpbVGZWqEqRQ9bueW51A==</t>
  </si>
  <si>
    <t>00000070038601845</t>
  </si>
  <si>
    <t>BC PINEAPPLE TIDBITS 4-4 OZ CUPS</t>
  </si>
  <si>
    <t>9c9f3e99-1b60-eb11-a812-001dd8016209</t>
  </si>
  <si>
    <t>HcOP82IGerod98DflJmYCORJEpjFR0J3Js7LG0r5KVsxZsXpXF+ENSBfFNwgNBiAqQDKwOZoCNEHkoWM1MPg7Q==</t>
  </si>
  <si>
    <t>00000070038601852</t>
  </si>
  <si>
    <t>BC MANDARIN ORANGES IN JC 4-4 OZ CUPS</t>
  </si>
  <si>
    <t>34c2041e-36b4-eb11-8236-001dd802ce15</t>
  </si>
  <si>
    <t>ycjiTcB2eacPrjNaNmAc82A8iruuwekjpJ2ZmZkDXae8P40ifehBEoh6CtFnmKGPJ4Rn57B0lk5lPE/9lH3vOw==</t>
  </si>
  <si>
    <t>00000070038605843</t>
  </si>
  <si>
    <t>BEST CHOICE CRUSHED TOMATOES</t>
  </si>
  <si>
    <t>b5cf838a-6662-eb11-a812-001dd8020cbe</t>
  </si>
  <si>
    <t>RVCSWNfZPH92/gHNik9TwvXPnfQXm9koxyg2FVzI16ZrwNtx1fOA9AYb75TDpnRnRycuQZE5zZADW2IjILRM2A==</t>
  </si>
  <si>
    <t>00000070038606239</t>
  </si>
  <si>
    <t>Best Choice Asparagus Spears 15 oz</t>
  </si>
  <si>
    <t>0e801eea-8e00-e811-8124-1458d05a5490</t>
  </si>
  <si>
    <t>jR9rfaGzhALZyi26yLE2anDa00TR5BapTAYm7tJELCb66po+O2iKiC+zJiU5GSh6hHmxYUsFSQeL64Rd4x6sbQ==</t>
  </si>
  <si>
    <t>00000070038609094</t>
  </si>
  <si>
    <t>BEST CHOICE PET DCTOMATOES14.5Z</t>
  </si>
  <si>
    <t>01665d43-36b4-eb11-8236-001dd802ce15</t>
  </si>
  <si>
    <t>BmCV+k4niuLSTrHX9QgPk9+cd3aAOAb2Dd4jv+LETHMtes3w8C0evp/XT7fn16g9P+Ti2CGQ+EahW89dCNb2UA==</t>
  </si>
  <si>
    <t>00000070038609100</t>
  </si>
  <si>
    <t>BEST CHOICE PETITE DICED TOMATOES</t>
  </si>
  <si>
    <t>0f801eea-8e00-e811-8124-1458d05a5490</t>
  </si>
  <si>
    <t>pLXqOM9fuLjMr1g15bczeqZLVqK8C0hm5h1i4ZCduhTq1gEp9MlgxGX0GZrejMwosTwkIWlkzrkt5kUWe3a4+Q==</t>
  </si>
  <si>
    <t>00000070038610281</t>
  </si>
  <si>
    <t>ALWAYS SAVE DICE TOMATOES 14.5</t>
  </si>
  <si>
    <t>46422cf0-8e00-e811-8124-1458d05a5490</t>
  </si>
  <si>
    <t>zEQQ8PPln+AlBqdn9rcQSV01dvWTqohePWb+NqoH6Xdt2l4GemyWDVkAKR3bOjZPXn1/URj8GGUrF/znDEpn0Q==</t>
  </si>
  <si>
    <t>00000070038610298</t>
  </si>
  <si>
    <t>ALWAYS SAVE CRSH TOMATOES 15Z</t>
  </si>
  <si>
    <t>2b1ae7d4-1b60-eb11-a812-001dd8018230</t>
  </si>
  <si>
    <t>LFawe8b2Z40Anf/gQpRdfDVoymODgKrJFxM9c/RMkpUY9RnI7ly3ef6XBsRuvYmVLgOY7IaQKtsF7zewg6MMew==</t>
  </si>
  <si>
    <t>00000070038611752</t>
  </si>
  <si>
    <t>BC PINEAPPLE TIDBITS 20 OZ CAN</t>
  </si>
  <si>
    <t>81860755-03b5-eb11-8236-001dd802ccbe</t>
  </si>
  <si>
    <t>Bvp0b5t5Lix9my+hiWkgnBgEbjla4kh3ouM93L9RXfPt2DqSykUOCI4+0s617qeIAPmxACIXSE+rWPQdOKow2Q==</t>
  </si>
  <si>
    <t>00000070038612902</t>
  </si>
  <si>
    <t>BEST CHOICE CUT GREEN BEANS</t>
  </si>
  <si>
    <t>47422cf0-8e00-e811-8124-1458d05a5490</t>
  </si>
  <si>
    <t>ddCcRmPmfqJH5nElUFFYDcDbVa7Cv8uN7nh6jfuKH9ME6ZAcIRrkISstrA85XYRpnsX+c9oXksy/5qZciBiYww==</t>
  </si>
  <si>
    <t>00000070038612919</t>
  </si>
  <si>
    <t>BEST CHOICE LIMA BEANS 15 OZ</t>
  </si>
  <si>
    <t>5c178103-6962-eb11-a812-001dd8020cbe</t>
  </si>
  <si>
    <t>mQyaA334Zn/dbJrTCnE7r9JYed5X/wa/TJEoKDxliQQ027E1zRxKNN6M4VOw7+zWkjTcKHWA9whcxYe37AQSvA==</t>
  </si>
  <si>
    <t>00000070038612926</t>
  </si>
  <si>
    <t>Best Choice Whole Kernel Corn 29 oz</t>
  </si>
  <si>
    <t>834d1f79-03b5-eb11-8236-001dd802c4cf</t>
  </si>
  <si>
    <t>Ofj+oP5oDCh+rvP9T93iFqTYdyXyppZLTXgkG2iWOPyaF0ftk/SagAB89LVLSUDwHSHw6cD1vUR5iCnRXjuX2Q==</t>
  </si>
  <si>
    <t>00000070038612933</t>
  </si>
  <si>
    <t>BEST CHOICE FRENCH STYLE GREEN BEANS</t>
  </si>
  <si>
    <t>48422cf0-8e00-e811-8124-1458d05a5490</t>
  </si>
  <si>
    <t>qHSF5xeq9cmsR4Ch7AI7Akj/MoRv4AGJiY+SLqMkZr3S4YiybaEVQXfdz7cljxl7pzAl/fJVaqOdfYr/Wsb2sw==</t>
  </si>
  <si>
    <t>00000070038614326</t>
  </si>
  <si>
    <t>BEST CHOICE CL OR SWT PEAS 15OZ</t>
  </si>
  <si>
    <t>49422cf0-8e00-e811-8124-1458d05a5490</t>
  </si>
  <si>
    <t>HbFDg1SjYVq+zS7JSfn62kSwnGv3KFv/BAKrRbpw+Kae8A/Zsoug8NtXhXc6KCtfQVyLSvYvsrLFYJMdgd6ceQ==</t>
  </si>
  <si>
    <t>00000070038614333</t>
  </si>
  <si>
    <t>BEST CHOICE CL OR CT GR BEAN14.5</t>
  </si>
  <si>
    <t>4a422cf0-8e00-e811-8124-1458d05a5490</t>
  </si>
  <si>
    <t>w4lpX0hBvic2jRO2CSsvB2wNPPSBlf9lzOL6HmtjXBEJjgRdCEty51lwvv2Kmix13kWhrNs7c3QP76QQ47kYgg==</t>
  </si>
  <si>
    <t>00000070038614340</t>
  </si>
  <si>
    <t>BEST CHOICE CL OR FR GR BEAN14.5</t>
  </si>
  <si>
    <t>4b422cf0-8e00-e811-8124-1458d05a5490</t>
  </si>
  <si>
    <t>vCR5AfqMkSlMl8lbaS56oVvIzuQeH1qprX4hHSQx88Utg5uR5SRx87KyvmcdJOQeQV+96tXeMbvSugFSVZZD1Q==</t>
  </si>
  <si>
    <t>00000070038614357</t>
  </si>
  <si>
    <t>BEST CHOICE CL OR WK CORN15.25Z</t>
  </si>
  <si>
    <t>4c422cf0-8e00-e811-8124-1458d05a5490</t>
  </si>
  <si>
    <t>puOWHTg0erYuHbzaZGQ5wOX/0xJPZXSz3ZHdNbCE9WS5hdASxfzPuuwHBVp+/VsL8dXNHY9QKIzr364yrXhzpQ==</t>
  </si>
  <si>
    <t>00000070038614364</t>
  </si>
  <si>
    <t>BEST CHOICE CL O WHT CORN 15.25Z</t>
  </si>
  <si>
    <t>40526956-0d60-eb11-a812-001dd8020dc1</t>
  </si>
  <si>
    <t>hTN/H4+0/SkYL9uJHvG8aGLhho5YzVqCJ6ATLZJ4igtr+cmVqnvF+iNzUtlqr4rO2tb5N5/xWXeqE19aujX7pg==</t>
  </si>
  <si>
    <t>00000070038614623</t>
  </si>
  <si>
    <t>CLEARLY ORGANIC ORG WHOLE PEEL TOMATO 28 OZ</t>
  </si>
  <si>
    <t>00dbcaf9-ec0d-ed11-82e3-001dd8041f3f</t>
  </si>
  <si>
    <t>bO48nsgkuk/T4147HDBCzOy/aoYl1Q2IxnSZ1VSCeitBSksnCGha6aYePtZVua7BoUKYDo+3iNQh7KgSCrXz8g==</t>
  </si>
  <si>
    <t>00000070038614630</t>
  </si>
  <si>
    <t>CLEARLY ORG DICED TOMATOES 28 OZ CAN</t>
  </si>
  <si>
    <t>d948f789-0d60-eb11-a812-001dd801175e</t>
  </si>
  <si>
    <t>4l4QJkKVsTwQ+zfXhOm0j2HUVDZP1zE/f+2e2oB3Ojxf9DizjOuH9sIQT0C25UrXVClA2LvnslGz94EA7p3Ddg==</t>
  </si>
  <si>
    <t>00000070038614647</t>
  </si>
  <si>
    <t>CLEARLY ORGANIC ORG CRUSH TOMATOS 28 OZ</t>
  </si>
  <si>
    <t>51422cf0-8e00-e811-8124-1458d05a5490</t>
  </si>
  <si>
    <t>d75riH19OoJNCGcqJDxbkTi9IVM7Q+z/EdM6Upyrec4a4+USWoPnWc1Z5QQgwo1vFxQRAziyA5mkfRD1Qnnlzw==</t>
  </si>
  <si>
    <t>00000070038615897</t>
  </si>
  <si>
    <t>BEST CHOICE NSA CUT GR BEANS14.5</t>
  </si>
  <si>
    <t>52422cf0-8e00-e811-8124-1458d05a5490</t>
  </si>
  <si>
    <t>fix+hLAN2yF9XjSZI+5YXA+WXUcIxxGPcC41erd2L5KSML8BKAhEVzruqmSJhXEWJocn+/BBB/m0gO1smAj7rA==</t>
  </si>
  <si>
    <t>00000070038615903</t>
  </si>
  <si>
    <t>BEST CHOICE NSA FRSTGRBEANS14.5</t>
  </si>
  <si>
    <t>53422cf0-8e00-e811-8124-1458d05a5490</t>
  </si>
  <si>
    <t>/AVPZmo9g7VRgPAuhcQqxSV44/pFJgREY/pEgEXDlLhCkBT9Cod+rUoHlBpBPdx25N4IKRRf9/a6D5sTNym8UA==</t>
  </si>
  <si>
    <t>00000070038615910</t>
  </si>
  <si>
    <t>BEST CHOICE NSA WK CORN 15.25OZ</t>
  </si>
  <si>
    <t>54422cf0-8e00-e811-8124-1458d05a5490</t>
  </si>
  <si>
    <t>K81QeIyipntEK1jXLMl71CGxAMWP0Y0rR82dslel2e7dniCa/SfNqDAWMgcAJycXpT0Pp6idnQelVI+PAhE3aQ==</t>
  </si>
  <si>
    <t>00000070038615927</t>
  </si>
  <si>
    <t>BEST CHOICE NS SWEET PEAS 15 OZ</t>
  </si>
  <si>
    <t>ab02c2c4-02b5-eb11-8236-001dd802ccbe</t>
  </si>
  <si>
    <t>CB7p9Uf5ER83YNUbrOc+hLh4zrQd9Fhi8imNhP91JlAN/nmBJJZIigpGJHJssn/AEBFCumlJpfbmDwdssUEwaQ==</t>
  </si>
  <si>
    <t>00000070038615934</t>
  </si>
  <si>
    <t>BEST CHOICE MIXED VEGETABLES NO SALT ADDED</t>
  </si>
  <si>
    <t>8aa06414-38b4-eb11-8236-001dd802cded</t>
  </si>
  <si>
    <t>eOAwsH5J0Ssba9ZO+Vo2SY6z2CgtlgvfmtLDDsIZ8AjBRZc7CXRchf1/dsSaxYu+hiJdQ5Frw2jRdPtpK3mHFA==</t>
  </si>
  <si>
    <t>00000070038615941</t>
  </si>
  <si>
    <t>BEST CHOICE TOMATO SAUCE</t>
  </si>
  <si>
    <t>56422cf0-8e00-e811-8124-1458d05a5490</t>
  </si>
  <si>
    <t>9k8hEG3IF1svso65ZevjZJcxg/PNNJAoh1ycvOWRpoLDcH/giDw4XmYvV8vopVGoEQ9vfRCW80cPQBT9BzVb9w==</t>
  </si>
  <si>
    <t>00000070038616412</t>
  </si>
  <si>
    <t>BEST CHOICE MEX STYLE CORN 11OZ</t>
  </si>
  <si>
    <t>5b422cf0-8e00-e811-8124-1458d05a5490</t>
  </si>
  <si>
    <t>MEUOGcikaS5L+/z+5y9uwth6JszxtGMv2m3r4O6Sz7pOJv0D1rvKzTuysUcwxD8I8nNTOpTZQE7Z95djazs4vg==</t>
  </si>
  <si>
    <t>00000070038620105</t>
  </si>
  <si>
    <t>BEST CHOICE DICED TOMS/CHILE10Z</t>
  </si>
  <si>
    <t>60422cf0-8e00-e811-8124-1458d05a5490</t>
  </si>
  <si>
    <t>Yg/VYJaeQbWi0vdVxWo47jSz8Xxe2jyHx5LkaRoW9gIzPbWHX8RtylecEIx/kj1n2RbvHZDWIzYjEW2u8QHmOA==</t>
  </si>
  <si>
    <t>00000070038620341</t>
  </si>
  <si>
    <t>BEST CHOICE STM GREEN PEAS 12OZ</t>
  </si>
  <si>
    <t>63422cf0-8e00-e811-8124-1458d05a5490</t>
  </si>
  <si>
    <t>AkrKoygXQ91/S1PAYGWpzsXOrthgDM5hTy8GqgD5VLYFZyZm+xwY/oOoyWiIbrSXJYN9/AOAglXoFItTX7VwOA==</t>
  </si>
  <si>
    <t>00000070038623588</t>
  </si>
  <si>
    <t>BEST CHOICE PEAR HLVES/JC15OZ</t>
  </si>
  <si>
    <t>43eb706a-e0ae-ed11-aad1-001dd806a8e5</t>
  </si>
  <si>
    <t>W+aiJ7lQ6cZR5TTiIHOvB+fng6MyEmJga7ApxnzyOvCN9OW3NYUK1+HDj9DorIL2/+a8Tq3lCQ38BEpeQ0bLJw==</t>
  </si>
  <si>
    <t>00000070038625513</t>
  </si>
  <si>
    <t>BEST CHOICE SLICED WATER CHESTNUTS 8 OZ</t>
  </si>
  <si>
    <t>6667287b-e0ae-ed11-aad1-001dd806af24</t>
  </si>
  <si>
    <t>BxnbQLgVaTUT5ODuxpC98Q3FJpJLxSrJlAAmAySq/YsTOC5p3T3WgynvI5BbMVOlO3H3YXeiAitJ3wB9AW9Ciw==</t>
  </si>
  <si>
    <t>00000070038625520</t>
  </si>
  <si>
    <t>BEST CHOICE WHOLE WATER CHESTNUTS 8 OZ</t>
  </si>
  <si>
    <t>8ad4a2b1-35b4-eb11-8236-001dd802cded</t>
  </si>
  <si>
    <t>mQGs/XK9PDYoSPiKeKfTcm1fapjDy1hAROE21KxCvbOi+KgoUN1REotMoJUyc43VZ9R+29owgf17UxosnSVvww==</t>
  </si>
  <si>
    <t>00000070038626039</t>
  </si>
  <si>
    <t>BEST CHOICE FIRE ROASTED DICED TOMATOES</t>
  </si>
  <si>
    <t>9c310f69-35f9-eb11-94ef-001dd802af9a</t>
  </si>
  <si>
    <t>BAhRmwKbrPXtSYH9kJl7PnHtM1iTz1WwbUMwu3r0u5ccazGgHEsqbjQ4905Jv4q2dU0z2C9R8EoS1Vr931mXxQ==</t>
  </si>
  <si>
    <t>00000070038626046</t>
  </si>
  <si>
    <t>BEST CHOICE FIRE ROAST DICD TOMATOES W/GAR 14.5 OZ</t>
  </si>
  <si>
    <t>68fc7494-6962-eb11-a812-001dd80119b4</t>
  </si>
  <si>
    <t>6/87E3yVmWQZH2NBwPEFD4etqXXBLdL1E3G4gPEpOH670EOvIAZNuhO1zHvVjHp5xol8P9TwYWiA+DvufP4QZA==</t>
  </si>
  <si>
    <t>00000070038626060</t>
  </si>
  <si>
    <t>Best Choice Mild Banana Pepper Rings 16 oz</t>
  </si>
  <si>
    <t>1142fba3-34b4-eb11-8236-001dd802c7d4</t>
  </si>
  <si>
    <t>ZGvI5IL1GBamqg1OPTukZH5AjLt2G2trHUSWcMrYMnrCZwRMetPOFxYNcFlQ+YgZwscXs7uhhO1ihpxwg7hO/w==</t>
  </si>
  <si>
    <t>00000070038629474</t>
  </si>
  <si>
    <t>BEST CHOICE DICED TOMATOES NO SALT ADDED</t>
  </si>
  <si>
    <t>d6e778b5-01b5-eb11-8236-001dd802ce15</t>
  </si>
  <si>
    <t>rJG8Y53fdELNvvozWb1/9fHJhU5dzhZcBC8AkwxudwhZjfPOVxovRXJqc3OayKf6H2kmrmjRe9OW9rKQ5thTgw==</t>
  </si>
  <si>
    <t>00000070038630678</t>
  </si>
  <si>
    <t>ALWAYS SAVE SLICED POTATOES</t>
  </si>
  <si>
    <t>0c4d1ff9-1b60-eb11-a812-001dd8018230</t>
  </si>
  <si>
    <t>CWq04v/ThQGmUQr3lnC4hZD12DfK28L7Zsij1XworwOaAj29aSq0RytYXM7tMIXz7nmM/6NTPr5GT9qvx2ByMg==</t>
  </si>
  <si>
    <t>00000070038631125</t>
  </si>
  <si>
    <t>BC PUMPKIN 29 OZ CAN</t>
  </si>
  <si>
    <t>f1f0c155-31b4-eb11-8236-001dd802cb14</t>
  </si>
  <si>
    <t>9TT7dxsYVAK7RuNzWQ/50OvOurOsvjq1du/KpUTrVsXti6QhT1fkEy8g0Pj7dO19bS8plE47BUiDS46R2kdJew==</t>
  </si>
  <si>
    <t>00000070038631453</t>
  </si>
  <si>
    <t>BEST CHOICE TOMATO SAUCE NO SALT</t>
  </si>
  <si>
    <t>43012b4f-1c60-eb11-a812-001dd8018230</t>
  </si>
  <si>
    <t>XjRWolaOBIPQvxqgxpSu1daOXGMCILkzONytIivBkyWdEHD0mh7iPjhRGqWV0N5LePD3yf2h08ggpnRwz4ckrw==</t>
  </si>
  <si>
    <t>00000070038631460</t>
  </si>
  <si>
    <t>BC DICED PEARS FRUIT CUP IN JC 4-4 OZ CUPS</t>
  </si>
  <si>
    <t>62ee41d6-35b4-eb11-8236-001dd802cded</t>
  </si>
  <si>
    <t>iR2F0LvAfyTHwLSuaohevgAX0RqnstJ/rxtLTx7AdsjNBKdEQfyHLyvnyGcsVhwe6Vz2KjTqFUUqb5rW8kxgEg==</t>
  </si>
  <si>
    <t>00000070038632276</t>
  </si>
  <si>
    <t>ALWAYS SAVE SALSA MILD</t>
  </si>
  <si>
    <t>3b1f03f7-0d60-eb11-a812-001dd801175e</t>
  </si>
  <si>
    <t>NQgFkmqCbjDXY2LKTeFj8CYJoAB5mpxgZIPaCgspaHafFRahbOoEuifrYX8TCaR/+WoTfgBgkR8LzuM9CG5DRg==</t>
  </si>
  <si>
    <t>00000070038632443</t>
  </si>
  <si>
    <t>BEST CHOICE DICED TOMATO W/HABANERO 10 OZ</t>
  </si>
  <si>
    <t>d0f231de-6962-eb11-a812-001dd80119b4</t>
  </si>
  <si>
    <t>9lghesvAwYGFRn0whlenqdYPN+MI+B1j2dRbvCR+f2D8ZUw9/tiWsHY0Xx2yTfujrfd+Rxow7vdqCtfHiew/kA==</t>
  </si>
  <si>
    <t>00000070038632474</t>
  </si>
  <si>
    <t>Best Choice Chopped Green Chiles 7 oz</t>
  </si>
  <si>
    <t>29aa5f14-6a62-eb11-a812-001dd80119b4</t>
  </si>
  <si>
    <t>NoGAOM9NitZsodEd9Cgjup3+4YKiLnqhPQjfD9mE7UuLo8r131yrSEVJLV4qzmK6g9d6DabkD6woCltXO7VC6g==</t>
  </si>
  <si>
    <t>00000070038632481</t>
  </si>
  <si>
    <t>Best Choice Diced Jalapeno 4 oz</t>
  </si>
  <si>
    <t>3307b74d-6a62-eb11-a812-001dd8018230</t>
  </si>
  <si>
    <t>eJwbOWJOnCXN/gl1Jkp7u13ym6f9PSd+Sd6QQcnOhZ+/4uaZlVOVqkMT6P95l52cYlKshax3jn3FiW/5eiYs3w==</t>
  </si>
  <si>
    <t>00000070038637547</t>
  </si>
  <si>
    <t>Best Choice Whole Green Chiles 10 oz</t>
  </si>
  <si>
    <t>88925286-6a62-eb11-a812-001dd8018230</t>
  </si>
  <si>
    <t>du8zfOep8yiJEVoTT9+u/pQ5WO35KeFpNFzoRBh988Ve128j8As6bZszVUqHAhPTJV64nbKSi1mLGgRJJYrllQ==</t>
  </si>
  <si>
    <t>00000070038639855</t>
  </si>
  <si>
    <t>Best Choice Whole Pepperoncini Peppers 16 oz</t>
  </si>
  <si>
    <t>a7bc0376-1c60-eb11-a812-001dd8018230</t>
  </si>
  <si>
    <t>3QrspiNUrQGCkqB2gkTzvp2JCuwsyg8Nmh5Kka7wmF0Inu8ZXExrQVBLjdIBjZixCi80MNVRmw179grG+IIkYg==</t>
  </si>
  <si>
    <t>00000070038640127</t>
  </si>
  <si>
    <t>CLEARLY ORG DICED CLING PEACHES IN JC 4-4 OZ CUPS</t>
  </si>
  <si>
    <t>422fcc9b-1c60-eb11-a812-001dd8015e5a</t>
  </si>
  <si>
    <t>Gxoh4ueXuJ709E2re5QgeWgfTVLOXrMseeBGiwJEOA4g1wS9dtzeh8hAlWaLvvtC+eqtTNMU2ckT0WqChhyghg==</t>
  </si>
  <si>
    <t>00000070038640134</t>
  </si>
  <si>
    <t>CLEARLY ORG DICED PEARS IN JC 4-4 OZ CUPS</t>
  </si>
  <si>
    <t>88433ae4-1c60-eb11-a812-001dd8015e5a</t>
  </si>
  <si>
    <t>g3YpCDf8nFuNC27tr8zIreJpT4f66Cs/i+/8TaBJu1Xz7MSLIr1/lS5WdgN014zbg3wLp7hH8QUomL/QdpsLjQ==</t>
  </si>
  <si>
    <t>00000070038640141</t>
  </si>
  <si>
    <t>CLEARLY ORG DICED PEACHES PEARS IN JC 4-4 OZ CUPS</t>
  </si>
  <si>
    <t>a406bc4f-0e60-eb11-a812-001dd8016209</t>
  </si>
  <si>
    <t>xEd3dggCg8lR3XTb34OU4om9+0cJ5XTK7Ws6juO6Vip0JlJcdpfFzGDwNmC6RwCEsQ58bFrFdDnpGgTNXonKZA==</t>
  </si>
  <si>
    <t>00000070038640158</t>
  </si>
  <si>
    <t>CLEARLY ORGANIC ORG CRUSH TOM W/BASIL 28 OZ</t>
  </si>
  <si>
    <t>98445206-9e61-eb11-a812-001dd801175e</t>
  </si>
  <si>
    <t>X8VrYz9uC8K19T1lye/rMOeSWXYeqVUX9Gp7nDULVlnPSwPgQ2cXUCm1d/TadYABNZ1YhMIKLcbmkZLPjDuOSA==</t>
  </si>
  <si>
    <t>00000070038640165</t>
  </si>
  <si>
    <t>CLEARLY ORGANIC ORG CRUSH TOMATO NO SALT</t>
  </si>
  <si>
    <t>d843314c-38b4-eb11-8236-001dd802cded</t>
  </si>
  <si>
    <t>b7C7//8w3ga+NiUzel4lL72sgSKQn1Eo6nKF3s08xQMbyP8Q9U1hegMi3fQPqAasAzIbpzHbs1yoNeN22e566A==</t>
  </si>
  <si>
    <t>00000070038640172</t>
  </si>
  <si>
    <t>CLEARLY ORGANIC  ORGANI: DICED TOMATOES</t>
  </si>
  <si>
    <t>7441293d-9e61-eb11-a812-001dd801175e</t>
  </si>
  <si>
    <t>eRKkqIoRtW6q/QKzq11YjCXYGEUDfI00K1+oKX4ygh19KL7oF27OXCVM8n+2v1GFNfpqmbbeiPr8x9DzphyPsg==</t>
  </si>
  <si>
    <t>00000070038640196</t>
  </si>
  <si>
    <t>CLEARLY ORGANIC ORG TOMATO PASTE 6 OZ</t>
  </si>
  <si>
    <t>b6cda8cf-6a62-eb11-a812-001dd8018230</t>
  </si>
  <si>
    <t>ISJO5Xaq8GLhMjEZSrS4lLbziIxOHdoAKy3fqEf4+H4GBFhqQDLDNTEY8avaXr7aHmJ2LVPQMMFHPV1P5SJelg==</t>
  </si>
  <si>
    <t>00000070038640905</t>
  </si>
  <si>
    <t>Clearly Organic -Org Sweet Peas 15 oz</t>
  </si>
  <si>
    <t>09db3390-a061-eb11-a812-001dd801892c</t>
  </si>
  <si>
    <t>/lkRWl2ZQAEpa6z+ZN3fv1OKcntHRpRDstEAfbPtZWf8xrEPVFEOIPH3j5ov0+5ULsVP4MY2ZXVRMnOX918mFA==</t>
  </si>
  <si>
    <t>00000070038642725</t>
  </si>
  <si>
    <t>BEST CHOICE VERDE 16 OZ SALSA</t>
  </si>
  <si>
    <t>1e9059c6-a061-eb11-a812-001dd801892c</t>
  </si>
  <si>
    <t>3Jh9m/OcCM0QcjZynMoCJtNpJCFLbSBwU07xvbtcaUOHSb03Cs3mEEl8GhWGzWpilXMCWA4Hqlm5aP/pvKEf4w==</t>
  </si>
  <si>
    <t>00000070038644309</t>
  </si>
  <si>
    <t>ALWAYS SAVE TOMATO PASTE 6 OZ</t>
  </si>
  <si>
    <t>4ae34c15-1d60-eb11-a812-001dd8015e5a</t>
  </si>
  <si>
    <t>v4BNGZ6BLBvslMReETY3DzogYIQ/hChpN0Lu//gblTIfcTE3GFjZf92TgnhYXHDeh2djXFNWH3LDmHfuzspdbQ==</t>
  </si>
  <si>
    <t>00000070038646211</t>
  </si>
  <si>
    <t>BC SLICED PEACHES NO SUGAR ADDED 15 OZ CAN</t>
  </si>
  <si>
    <t>2609a939-1d60-eb11-a812-001dd8015e5a</t>
  </si>
  <si>
    <t>vaJTxhyCapj5SqfQ4He/O3N3/9QDOYleXFnqbv0svkiUsmExiPu76NJ0fjg8BbMxgIqVgrObC7aOZsNGaZeNaw==</t>
  </si>
  <si>
    <t>00000070038647812</t>
  </si>
  <si>
    <t>CLEARLY ORG PEAR SLICES IN JC 15 OZ CAN</t>
  </si>
  <si>
    <t>6c8ac670-1d60-eb11-a812-001dd801ac25</t>
  </si>
  <si>
    <t>gQJvqLkP7ODB4HDR7kVwys5YJIA/O1QnpLOFtZSJnMd8ZjVH92f/b9gfkrXGPwvqreD3DGG9qEy5MWLf5XPQGA==</t>
  </si>
  <si>
    <t>00000070038647829</t>
  </si>
  <si>
    <t>CLEARLY ORG PEAR HALVES IN JC 15 OZ CAN</t>
  </si>
  <si>
    <t>c021d096-1d60-eb11-a812-001dd801ac25</t>
  </si>
  <si>
    <t>Jw0Zb7IeTXeFZ+29gseMdg4gEvLenBPQptsW2IT3x5sHxRGiXt84BnxYSY/YwHhWv5r9HJ/ejCbwVOFLlg1Giw==</t>
  </si>
  <si>
    <t>00000070038655084</t>
  </si>
  <si>
    <t>AS UNSWEETENED APPLESAUCE CUPS</t>
  </si>
  <si>
    <t>6a7247d0-1d60-eb11-a812-001dd801ac25</t>
  </si>
  <si>
    <t>BAnSAUA6DPcO5MD47isMmSN7o/r15BoiUyWACrZ7BuvQlNSHQHsAnTIIR9gTHbMuhQgqD7hAUG2TFuKcECGdoQ==</t>
  </si>
  <si>
    <t>00000070038655862</t>
  </si>
  <si>
    <t>BC MANDARIN ORANGES NO SUGAR ADDED 6-4 OZ CUPS</t>
  </si>
  <si>
    <t>220da920-a161-eb11-a812-001dd801892c</t>
  </si>
  <si>
    <t>T4vV6qV1W7bJ7dNA9jJI/0LwwT9TJb8xu2I7xsrxVD6e6m1h6isq/aGyxlcfOVAYFu5QiaNmQYJ/uGUNz0YDxw==</t>
  </si>
  <si>
    <t>00000070038656838</t>
  </si>
  <si>
    <t>BEST CHOICE CRUSHED &amp; DCD CHILI START 15 OZ</t>
  </si>
  <si>
    <t>947bc465-a161-eb11-a812-001dd8015e5a</t>
  </si>
  <si>
    <t>bfsM0QgM7/vSSL9ean9HxbrP26p2spK2uTU25+p/k10N0kaJHKe5o6VEtdVl7Kkh8KoaviSaGPQNuNe/WnDB+A==</t>
  </si>
  <si>
    <t>00000070038656845</t>
  </si>
  <si>
    <t>BEST CHOICE NO SALT PETITE DCD TOMATO 15 OZ</t>
  </si>
  <si>
    <t>5898d9ae-a161-eb11-a812-001dd8015e5a</t>
  </si>
  <si>
    <t>qasy6BZiq/BYmisdc3ItQeC55su2tCvn78LtdTARkjKgoeolWjBM6Ji++rVP1eQkhx/HMsCUANMFtykXdFOEjA==</t>
  </si>
  <si>
    <t>00000070038656852</t>
  </si>
  <si>
    <t>Best Choice No Salt Tomato Sauce 15 oz</t>
  </si>
  <si>
    <t>b18203bb-eb0d-ed11-82e3-001dd8041f3f</t>
  </si>
  <si>
    <t>ZUVa/Kxxbds/ZRfpDzbiEfSdmGYKz8is2xMVBKNExyt/QKh+ROx8fsO7Wocqpm2Snqt+LEUYNzjRjxVlXGNM6g==</t>
  </si>
  <si>
    <t>00000070038657682</t>
  </si>
  <si>
    <t>BEST CHOICE UNSWEETEND APPLE SAUCE 4- 3.17OZ POUCH</t>
  </si>
  <si>
    <t>d5b233e3-eb0d-ed11-82e3-001dd804172e</t>
  </si>
  <si>
    <t>LuKVqpGtigopA9Ds/111tQFIOXZaSv+77ZDxj9lFOMicHtwNlwAqzgkN6au6MPwTlpqSxM6xIPej6Kl05JWjDg==</t>
  </si>
  <si>
    <t>00000070038657699</t>
  </si>
  <si>
    <t>BEST CHOICE UNSWEETEND APPLE SAUCE 12-3.17OZ POUCH</t>
  </si>
  <si>
    <t>e26a690c-e0ae-ed11-aad1-001dd806ab89</t>
  </si>
  <si>
    <t>7/BmeMX4HKWF3uTthlr3hLMvmnpasHzKDuTS5dbL2TT8L+oYuSlxtxXIxSa2Krg9c31iVdNi7XszgWGNpC5uaA==</t>
  </si>
  <si>
    <t>00000070038663362</t>
  </si>
  <si>
    <t>CLEARLY ORGANIC FIRE ROASTED DCD TOMATOES 14.5 OZ</t>
  </si>
  <si>
    <t>fd2d5845-e0ae-ed11-aad1-001dd806af24</t>
  </si>
  <si>
    <t>i7TzuyrnSC+UEv25W0arItw+UfCotOnGyKrMwBt2oznH8A5aeYf6a/mk5+9C644gSgtYuXtCVrC7bUqYEq5fSA==</t>
  </si>
  <si>
    <t>00000070038663379</t>
  </si>
  <si>
    <t>CLEARLY ORGANIC FIRE ROASTED DCD TOMATOES 28 OZ</t>
  </si>
  <si>
    <t>71cc0984-ea0d-ed11-82e3-001dd804172e</t>
  </si>
  <si>
    <t>kTDfq4qLHgSolEgRhzBgYxijlFOzH9aMJePeSFe0OyVp1RCHe/cuI72eMXhPUHAlRkfVNHUNoNLxHspZZEzmng==</t>
  </si>
  <si>
    <t>00000070038663386</t>
  </si>
  <si>
    <t>CLEARLY ORG PEACH SLICES IN JC</t>
  </si>
  <si>
    <t>5b4ee5bb-ea0d-ed11-82e3-001dd8041f3f</t>
  </si>
  <si>
    <t>fz4r9axJt0cnkFe0xNW8foKAlAdRJGpa8DD0STfkoM1xSs03z/KGhfB/7dlVLTBilKMTEHbDA4s7bPInFz7ZPw==</t>
  </si>
  <si>
    <t>00000070038663393</t>
  </si>
  <si>
    <t>CLEARLY ORG PEACH CHUNKS IN JC 15 OZ CAN</t>
  </si>
  <si>
    <t>8ef56730-ed0d-ed11-82e3-001dd8041f3f</t>
  </si>
  <si>
    <t>zsno1weHYwRJLTVYzUQQIn+TvF6nYmOuLNMvPhko+V72DVRA2/E/cWgrS1bbCW6FPUNmxx8mURV0xnxCWqoLQQ==</t>
  </si>
  <si>
    <t>00000070038663867</t>
  </si>
  <si>
    <t>BEST CHOICE THICK AND CHUNKY MILD SALSA 45 OZ CAN</t>
  </si>
  <si>
    <t>48dfedba-e0fb-ed11-8848-001dd806a5d8</t>
  </si>
  <si>
    <t>O9Zx2CWzi4N3COhLftktaWcIh28Sq6J6iqaNjz3KZ1b9McjxJHBkLKBh/IJti4z+wbLH6ptpwJFfPxdAaAH0Lw==</t>
  </si>
  <si>
    <t>00000070038663904</t>
  </si>
  <si>
    <t>Clearly Organic Organic Mushroom Stems and Pieces</t>
  </si>
  <si>
    <t>e27e2a64-d200-ef11-a1fe-001dd804cf7f</t>
  </si>
  <si>
    <t>Pu/ztV/wX4OTFZpjSZN7cTSoMTbXqyXva9sGPBLiSjnTpQ+nN/Yy/cNyixXF32hT/4jc+ef8PqY7vgNP6Zp3Ew==</t>
  </si>
  <si>
    <t>00000070038669159</t>
  </si>
  <si>
    <t>ALWAYS SAVE UNSWEETEND APPLESAUCE CUPS 4 - 4 OZ</t>
  </si>
  <si>
    <t>65422cf0-8e00-e811-8124-1458d05a5490</t>
  </si>
  <si>
    <t>2bZEn5nIx7Jx+kzBq+kqdyuVEnwDjSqEgQGze1mStNDp16J9moqMClLQbSfDUDylgzg8iVOYjbm8fRwcHtmgXA==</t>
  </si>
  <si>
    <t>00000070132006003</t>
  </si>
  <si>
    <t>JUANITAS HOMINY 105 OZ.</t>
  </si>
  <si>
    <t>66422cf0-8e00-e811-8124-1458d05a5490</t>
  </si>
  <si>
    <t>Bf9Qgw70DDIqcst+iu045mXpKgx0I+DZ3KJHidhkUWCjexfGTXaCoeO5eEeNlNmi5kn5/MYe58+U2f65hwk/GA==</t>
  </si>
  <si>
    <t>00000070132006034</t>
  </si>
  <si>
    <t>JUANITAS HOMINY MEX STL 25 OZ</t>
  </si>
  <si>
    <t>2e402df6-8e00-e811-8124-1458d05a5490</t>
  </si>
  <si>
    <t>aU1obS97sS8fEvCRG2+X7NrQ/u5I5M4iQviLl4Za4226paaQS5Yp27iMAmpANi+OsKfm7Q8ohqF/YWUKM0BHiA==</t>
  </si>
  <si>
    <t>00000070222072598</t>
  </si>
  <si>
    <t>HART CUT GREEN BEASN 101 OZ</t>
  </si>
  <si>
    <t>e1e82f02-8f00-e811-8124-1458d05a5490</t>
  </si>
  <si>
    <t>hHNgEK+l/B0QtVLAjqiw6UcZ8scIidQ/gcM+rFH4C/VdosCVrvWYWjNDRDu3K1hYxxYC2ldhW8N5M4BLl1ZVLw==</t>
  </si>
  <si>
    <t>00000070222072826</t>
  </si>
  <si>
    <t>HART MIXED CUT GREEN BEANS 101Z</t>
  </si>
  <si>
    <t>decf776b-9028-f111-8341-001dd804183b</t>
  </si>
  <si>
    <t>u0ZCnUEhAAKMxqeizxVSfDQUqF0hOAiN9dWlXX7AJtI3YfIJx439dJVoKy218dUSNQI44k6H8AnQE6/ab2Dxdw==</t>
  </si>
  <si>
    <t>00000070222073854</t>
  </si>
  <si>
    <t>HART WHL KERNEL CORN 106 OZ</t>
  </si>
  <si>
    <t>f1e82f02-8f00-e811-8124-1458d05a5490</t>
  </si>
  <si>
    <t>qKpH7pXjIUQRo7a22hOEjh0Dbk5EA/CpcbAmblVSwkFLpsCQEjgMH0Zgouu8VJMs6SULREOvaBCRUXHQ31gv6Q==</t>
  </si>
  <si>
    <t>00000070222074257</t>
  </si>
  <si>
    <t>HART SWEET PEAS 106 OZ</t>
  </si>
  <si>
    <t>3bbf3108-8f00-e811-8124-1458d05a5490</t>
  </si>
  <si>
    <t>O3vgWIZeZbKGxXE1HCwfrELtk21sg0m2aZYbREUgenHbWA8CREzJoTMY/486MB5Oko8Wjdhg5XtBlC2PwZ+jBw==</t>
  </si>
  <si>
    <t>00000070303040300</t>
  </si>
  <si>
    <t>SEASON WHL HRTS OF PALM 14 OZ</t>
  </si>
  <si>
    <t>4dbf3108-8f00-e811-8124-1458d05a5490</t>
  </si>
  <si>
    <t>tpxx/8ZAWtBunpmvy8b8/NlvHu2GbEw73Htmy7Nz+2Cm9dUTsRdj1nYrntDjWVl1/sZ541Oqdu2oQmZxBFVQ1g==</t>
  </si>
  <si>
    <t>00000070303040317</t>
  </si>
  <si>
    <t>SEASON KOSHER HRTS OF PALM14.5</t>
  </si>
  <si>
    <t>53bf3108-8f00-e811-8124-1458d05a5490</t>
  </si>
  <si>
    <t>HuwSat3qNC4VxA4tHJTHcTlUjQhmghznktBQIQf0LLLHjahdvk+H9Tr2BJbstUJ0DHOjNQ0hItmODGP45vkBmg==</t>
  </si>
  <si>
    <t>00000070303040331</t>
  </si>
  <si>
    <t>SEASON HRTS PALM TIPS/CTS14.1 OZ</t>
  </si>
  <si>
    <t>62bf3108-8f00-e811-8124-1458d05a5490</t>
  </si>
  <si>
    <t>h3zR58HoJLiAz+OBwG/G7lJrEY/gHtAqXd4KAMpUINKUKvorg63ChOlL9AFcz6uymxzaf3XVo5bYB0VFZUsUmg==</t>
  </si>
  <si>
    <t>00000070303054772</t>
  </si>
  <si>
    <t>SEASON ORIENT SWT BABY CORN15</t>
  </si>
  <si>
    <t>923bb83e-a650-e911-a96e-001dd800a749</t>
  </si>
  <si>
    <t>tA2DPVWO5RBB/sFyf4rgUbYu9WNJiBcg+1iDZaSYPXcj0C6TU/l+1/92oYg0k+GZeAon4FTcicHwU+n73vNibg==</t>
  </si>
  <si>
    <t>00000070303054833</t>
  </si>
  <si>
    <t>SEASON SLICED WATER CHESTNUTS 8 OZ</t>
  </si>
  <si>
    <t>6ebf3108-8f00-e811-8124-1458d05a5490</t>
  </si>
  <si>
    <t>RX7ZQb9Colth+nHGdgygZzUmRpb9zUWP0ZvPZBelIAIEIwu5tnCcQwjzorXwra186C7n4UFnh5t69wdYKBclpQ==</t>
  </si>
  <si>
    <t>00000070303054857</t>
  </si>
  <si>
    <t>SEASON AS HRVST BABY CORN 15OZ</t>
  </si>
  <si>
    <t>7dbf3108-8f00-e811-8124-1458d05a5490</t>
  </si>
  <si>
    <t>2Ok+rvIZXj3sXIUhwH1I9js6CnvP9eiH9peh3/r6Zohx98slsyQXuw3QDUneUrIegV3c0KXWsx/vP9Vs+HHgyw==</t>
  </si>
  <si>
    <t>00000070320801403</t>
  </si>
  <si>
    <t>TRAPPEYS BBY WT LIMA BEANS 15.5</t>
  </si>
  <si>
    <t>8fbf3108-8f00-e811-8124-1458d05a5490</t>
  </si>
  <si>
    <t>105betfWs7ou8nil+mLuq2e19e01Q9IWD0ObZ87ZEj1a5MrbzumtMk3NYpZ7tQ+mYl8Q3O6bdsOd9Q4O3Wyc7g==</t>
  </si>
  <si>
    <t>00000070352000010</t>
  </si>
  <si>
    <t>ARTICHOKE HEARTS MARIA 13.75 OZ</t>
  </si>
  <si>
    <t>a4bf3108-8f00-e811-8124-1458d05a5490</t>
  </si>
  <si>
    <t>fEbzOwLnotquwSjDnE/ip7SFe2dYDjybAKE07Yu+ytsMJcwDn8Watow0fFl2jdyetBQLE/LFO5NXpDSdhIPwlQ==</t>
  </si>
  <si>
    <t>00000070352000027</t>
  </si>
  <si>
    <t>ARTICHOKE HEARTS MARIA 13.5 OZ</t>
  </si>
  <si>
    <t>b0bf3108-8f00-e811-8124-1458d05a5490</t>
  </si>
  <si>
    <t>81nJNAVyzp8m/lTHDWJKx6/9V0SWQa3f1c2fOqpNbMXlYW5aAj1jhIMDqt9a6BK+WAkcyDFZtdIdFKDLAyQtew==</t>
  </si>
  <si>
    <t>00000070475000300</t>
  </si>
  <si>
    <t>GIIORGIO OR MUSHROOMS ST/PC 4OZ</t>
  </si>
  <si>
    <t>bdbf3108-8f00-e811-8124-1458d05a5490</t>
  </si>
  <si>
    <t>jxuBV9oXTi5T4imJKXrBiYpbTu3USiPV9QiPVAuKEyFIUL/lFG0Oe1/MT/mdjSVf/cAjGvtQz8JNIoSd/M0QBA==</t>
  </si>
  <si>
    <t>00000070670000143</t>
  </si>
  <si>
    <t>REESE WHOLE BABY CORN SP 15OZ</t>
  </si>
  <si>
    <t>c4bf3108-8f00-e811-8124-1458d05a5490</t>
  </si>
  <si>
    <t>0OjVWIhZvSNJ9YcvQDfpvOazC8Biv8hQrG1i+s6zvmPsoWm6lP2xpbuoBhMhtnN4CQjtNMacKjThQmWOhwwPLQ==</t>
  </si>
  <si>
    <t>00000070670000495</t>
  </si>
  <si>
    <t>REESE WATER CHESTNUTS WHL 8 OZ</t>
  </si>
  <si>
    <t>c5bf3108-8f00-e811-8124-1458d05a5490</t>
  </si>
  <si>
    <t>P4ExsfFg0kZ4IIWsfkzW0OkO8sBMMJvE9mYxWof0T6eL1QvgJdtJq3O/xI36H2YbfRCZ+sEigY4K/WUALf0zCw==</t>
  </si>
  <si>
    <t>00000070670000631</t>
  </si>
  <si>
    <t>REESE WATER CHESTNUTS SL 8 OZ</t>
  </si>
  <si>
    <t>c7bf3108-8f00-e811-8124-1458d05a5490</t>
  </si>
  <si>
    <t>3p3e6onrQJLu13pUEMpQ8WHfPr8cK1p3dE1+FTenZvzhngKHsTDLvjbNxyiraz9Q1CWaR/zmlUpYD0AYrsWndA==</t>
  </si>
  <si>
    <t>00000070670000693</t>
  </si>
  <si>
    <t>REESE WTR CHESTNUTS DICED 8 OZ</t>
  </si>
  <si>
    <t>c8bf3108-8f00-e811-8124-1458d05a5490</t>
  </si>
  <si>
    <t>Esejsr1BnJN80s1ytkg01scGIkC0WX+SzTATXQ5dzPNSSYHB1FCDln7gWTSQCdJpIY6W105IeSOV+i91vo2AIA==</t>
  </si>
  <si>
    <t>00000070670003755</t>
  </si>
  <si>
    <t>REESE BAMBOO SHOOTS FNCY SL8Z</t>
  </si>
  <si>
    <t>05505239-a650-e911-a96c-001dd80081ad</t>
  </si>
  <si>
    <t>UanMA3hf8o5jJgzBYmXVsoyjLipszHsc4dByjyu1FtAJt4liCZhTYDRKPuiP0MOMyh4Ei+2KrfXTw8OeUgA+MQ==</t>
  </si>
  <si>
    <t>00000070670005001</t>
  </si>
  <si>
    <t>REESE ARTICHOKE HEARTS BLACK 14 OZ</t>
  </si>
  <si>
    <t>c9bf3108-8f00-e811-8124-1458d05a5490</t>
  </si>
  <si>
    <t>BecrdhUqYIogrWWTl2peemcVn7GPsW8U9wBWmSsvxo1iHvvUk1HjHyjfl4hJoQ+wISDmuoLlv4jLMihwFMAcKA==</t>
  </si>
  <si>
    <t>00000070670005070</t>
  </si>
  <si>
    <t>REESE ARTICHOKE BTMS 14 OZ</t>
  </si>
  <si>
    <t>cabf3108-8f00-e811-8124-1458d05a5490</t>
  </si>
  <si>
    <t>nHFmnlPc2EgKemPUaecoLMOpFiUdfjGkWt7quUyEr1n3Qr6NbwBY1Z7p3GuNnnlPl0uPSgsMogT7wmW9HAa67w==</t>
  </si>
  <si>
    <t>00000070670005247</t>
  </si>
  <si>
    <t>REESE HRTS OF PALM 14.8 OZ</t>
  </si>
  <si>
    <t>49437b0e-8f00-e811-8124-1458d05a5490</t>
  </si>
  <si>
    <t>myxVXKKVJId20bVbrrDjsJHXk+sw9MyYtz+1tr0UAn/g7Uj8KqWiHSEhSFb85hS+ldPclgdZNsMx8mY6teLqTg==</t>
  </si>
  <si>
    <t>00000070670005254</t>
  </si>
  <si>
    <t>REESE HRTS OF PALM 14 OZ</t>
  </si>
  <si>
    <t>cd794d35-0075-ea11-a811-001dd801892c</t>
  </si>
  <si>
    <t>M8Hc+TRzamopLKs0UPUELcQeAUu0GpCmyP30UHzVGZBLeLvdZeHYaCjMg9nllnOqIGRCyAJa87EXh1t2Hz2O8Q==</t>
  </si>
  <si>
    <t>00000070670005346</t>
  </si>
  <si>
    <t>REESE HEARTS OF PALM IN GLASS</t>
  </si>
  <si>
    <t>4a437b0e-8f00-e811-8124-1458d05a5490</t>
  </si>
  <si>
    <t>bXgqyLIP6kQpjpLz7TONNFQpYkVzFOI6k4wioEubTfHvzENym6UueL4WBgg0mrK955dUJCO4EUzYaB38bYgdSw==</t>
  </si>
  <si>
    <t>00000070670005360</t>
  </si>
  <si>
    <t>REESE ARTICHOKE HEARTS 14 OZ</t>
  </si>
  <si>
    <t>4b437b0e-8f00-e811-8124-1458d05a5490</t>
  </si>
  <si>
    <t>ZLhmTh623eTxJxTFpsTu0FVApRW9CL4lTLFAy54hJkQGJ6U/ugvUNgohd+dZhG7sPKBIg5r1BMljJiCrbFe+bQ==</t>
  </si>
  <si>
    <t>00000070670005377</t>
  </si>
  <si>
    <t>REESE ARTICHOKE HRTS 8-10 EA</t>
  </si>
  <si>
    <t>4d437b0e-8f00-e811-8124-1458d05a5490</t>
  </si>
  <si>
    <t>yzzaR25pX+3vZv2JutL7YuIYU5mqOPwRPj3jLmIDyG2HOxsP6gcpOAct1Z12A0hVVcuFQmXis7dDhVTpml95Eg==</t>
  </si>
  <si>
    <t>00000070670005384</t>
  </si>
  <si>
    <t>REESE ARTICHOKE HRTS 14 OZ</t>
  </si>
  <si>
    <t>4f437b0e-8f00-e811-8124-1458d05a5490</t>
  </si>
  <si>
    <t>yjYNmOYAj+tjRtIs1grUHf5J5Phvn2QbuV5rif9FFkWVoenuHJ+TATTT8B792z7RlfZ2y9kassBRqhsLZ76hLg==</t>
  </si>
  <si>
    <t>00000070670005988</t>
  </si>
  <si>
    <t>REESE QTR ARTICHOKE HRTS 14 OZ</t>
  </si>
  <si>
    <t>deb8d13b-a650-e911-a96d-001dd8009f4b</t>
  </si>
  <si>
    <t>oSctWfTHcEaIScxFDUxxRK76LZvJ8DnBn2AV5IILvq7OSMEd231TCbKYmZEDYxl3jE5iTrrj/GQlCJBUK5mWrA==</t>
  </si>
  <si>
    <t>00000070670006343</t>
  </si>
  <si>
    <t>REESE SLICED HEARTS OF PALM 14 OZ</t>
  </si>
  <si>
    <t>51437b0e-8f00-e811-8124-1458d05a5490</t>
  </si>
  <si>
    <t>zLcyofT6Gr8U5wZaFYMGb4D3o/GHaRWCy3yeuOdzFQwt1IROLyzDWt7hj3mxOl3eNEJM/ww66jE/FxhiJyHcwA==</t>
  </si>
  <si>
    <t>00000070670009351</t>
  </si>
  <si>
    <t>REESE WHITE PLD ASPARAGUS 11.6Z</t>
  </si>
  <si>
    <t>52437b0e-8f00-e811-8124-1458d05a5490</t>
  </si>
  <si>
    <t>/C0hO/zMbtyHSg6eHurq3hXyrOnHzhe3DoNZWXxpBu4U+4wKZDtOOcl+GuFfCb+EsU45Y6CYCYNIrEh3CrSIyg==</t>
  </si>
  <si>
    <t>00000070796300011</t>
  </si>
  <si>
    <t>CENTO TOMATO PUREE 28 OZ</t>
  </si>
  <si>
    <t>95faef46-6599-eb11-b1ac-001dd802770d</t>
  </si>
  <si>
    <t>Xkk4Kovz9fkA/i66+IgzBsh32bdNmIu2pmSHwPf6fBI0F3BLk1TdNWt4d7y5BFSMvnmqx6OnmN8U9PSO1zG/4g==</t>
  </si>
  <si>
    <t>00000070796300035</t>
  </si>
  <si>
    <t>CENTO CRUSHED TOMATOES 28 OZ</t>
  </si>
  <si>
    <t>53437b0e-8f00-e811-8124-1458d05a5490</t>
  </si>
  <si>
    <t>n7WfpX5sSYzPf8elH2l4pnzXkyWnapCgAXjrLoLPiPT09sNRo4mY+gCkb35Vw0KNLErFwPvmTe4DjXlMVYQ/9g==</t>
  </si>
  <si>
    <t>00000070796300042</t>
  </si>
  <si>
    <t>54437b0e-8f00-e811-8124-1458d05a5490</t>
  </si>
  <si>
    <t>EfxqoFukUB1kyFlswwXo0V+jK+0nfNsaGGzGyQdu0K1SEwY64SAVM66mj924RKsHeS/ly627gNeRyjegK2zS/w==</t>
  </si>
  <si>
    <t>00000070796300059</t>
  </si>
  <si>
    <t>CENTO DICED TOMATOES 28 OZ</t>
  </si>
  <si>
    <t>381e593b-a650-e911-a977-001dd800b582</t>
  </si>
  <si>
    <t>tx6O3zamewivDDXk3iXBEioqQJaQ+7yTaW4Sk+4gX6ECO1oj4IsSYFuzl48GqN1MgC0jRh9nkMjHHd+6wAr+pg==</t>
  </si>
  <si>
    <t>00000070796400049</t>
  </si>
  <si>
    <t>CENTO TOMATO SAN MARZANO 28 OZ</t>
  </si>
  <si>
    <t>55437b0e-8f00-e811-8124-1458d05a5490</t>
  </si>
  <si>
    <t>fG9CXgFeydEvki/x4JwIGyEQzR9VD32uVPfV5qBfL6N5OCfZKPWHjDYd+ECdqHHduWQ3xJ04ms7MFfJXvklWrg==</t>
  </si>
  <si>
    <t>00000070796400063</t>
  </si>
  <si>
    <t>CENTO PLD ITALIAN TOMATOES 35OZ</t>
  </si>
  <si>
    <t>58437b0e-8f00-e811-8124-1458d05a5490</t>
  </si>
  <si>
    <t>EdCcaScKfsVBTPeMpL2TlhMcrJgZOFGatNXLcdtXxbDkGLyKXf76a3/s7/Wx+iWCBMngs6akOI/U9OE8sjJzEQ==</t>
  </si>
  <si>
    <t>00000070796400070</t>
  </si>
  <si>
    <t>CENTO PEELED TOMATOES 28 OZ</t>
  </si>
  <si>
    <t>59437b0e-8f00-e811-8124-1458d05a5490</t>
  </si>
  <si>
    <t>JM1sVHf51RIrkAk/WB2ZNQvM+6QKjehshkuVvJ/jKRCEjZI8VHFzRt5aSAVejZYcK1OSnHAWd9D9j1TaRt4v5g==</t>
  </si>
  <si>
    <t>00000070796400087</t>
  </si>
  <si>
    <t>CENTO SAN MARZA PLD TOMS 28OZ</t>
  </si>
  <si>
    <t>ed63fdea-3f82-ed11-81ac-001dd8070e60</t>
  </si>
  <si>
    <t>2kzMQw+0/ZtapBFKGJp6JKIId+saCp0su8tQe7jbxVC6wwMZwfdYGhVKDHSU08jT3R1zmRPFyOHXLQ5y2N5ZoA==</t>
  </si>
  <si>
    <t>00000070796400094</t>
  </si>
  <si>
    <t>CENTO TOMATO PASTE 6 OZ</t>
  </si>
  <si>
    <t>5a437b0e-8f00-e811-8124-1458d05a5490</t>
  </si>
  <si>
    <t>v2IbHe8Hv9IQgDyVWJtIQrQCQR7SIaJtScYX/p5s6ynX/QAvuoPl7vt22RlY6jjbHrgbj1UGBL5wHx82waSkJw==</t>
  </si>
  <si>
    <t>00000070796400100</t>
  </si>
  <si>
    <t>CENTO TOMATO PAST TUBE 4.56 OZ</t>
  </si>
  <si>
    <t>3e807637-a650-e911-a96a-001dd800951b</t>
  </si>
  <si>
    <t>OoHJhXv7iWMF9G1PuAqexkX6XcBC/k49gyhVNPTptqfyzB7dKIWMWU/TvJSRY+o/RPChamNm7ziqrmG1dq8GRA==</t>
  </si>
  <si>
    <t>00000070796400124</t>
  </si>
  <si>
    <t>CENTO TOMATO CRUSHED ORG 28 OZ</t>
  </si>
  <si>
    <t>9fff05f0-0e48-ee11-be6d-001dd804e890</t>
  </si>
  <si>
    <t>+92LHMKKT76+eMWq0LN9w0GWOH2lz5ILN+rSEwn9qnShBWFX9xGwi3B2c1PojDMq438lZiiRSe3SkjEwWckRRA==</t>
  </si>
  <si>
    <t>00000070796400131</t>
  </si>
  <si>
    <t>CENTO ORGANIC ITALIAN PEELED TOMATOES 28 OZ</t>
  </si>
  <si>
    <t>b88bfb4d-260a-ee11-8f6d-001dd806e3f3</t>
  </si>
  <si>
    <t>Qxrvk4rMpBjwV+tdow77iGOuxJ3dScjdIK9n59sbhaOzIqtBCZdm3ulNmmWKrAOpGUpVo8SOPC7loazcLSTE1w==</t>
  </si>
  <si>
    <t>00000070796400209</t>
  </si>
  <si>
    <t>CENTO DUBLE CONCNTRED ORG TOMATO PASTE 4.56 OZ CAN</t>
  </si>
  <si>
    <t>3a7a7f0f-37d5-f011-8544-001dd80b194b</t>
  </si>
  <si>
    <t>+aVQ0VtAC1N+YxaCLkXNHNQ9r8Nwx5iUQ43jMeFogorEZjJtvrOso7irkrxrt8tIZXk6znZ8LCnAc+lmA35kaA==</t>
  </si>
  <si>
    <t>00000070796900112</t>
  </si>
  <si>
    <t>CENTO PASSATA TOMATO SAUCE 24 OZ</t>
  </si>
  <si>
    <t>b9f51433-0f75-ea11-a811-001dd8018921</t>
  </si>
  <si>
    <t>vyrztCOa/T0UcERE2bT2ol5RTZZiCHe5gkyxACHbekFjuocxNLxKgBoomQU584fPo5Y1RMkBq5pyi/Oy50z5rA==</t>
  </si>
  <si>
    <t>00000070969000069</t>
  </si>
  <si>
    <t>SPICE WORLD MINCED GARLIC PREPACKED</t>
  </si>
  <si>
    <t>d6eef968-0f75-ea11-a811-001dd8018866</t>
  </si>
  <si>
    <t>pr3yu81EfUIPq8IOioYXiOX53+20ITnECF7LFAjUPmyCRsjMsWVX0LNCuCGIhlRj+8IIF859TldgdB1EOdObRg==</t>
  </si>
  <si>
    <t>00000070969000083</t>
  </si>
  <si>
    <t>SPICE WORLD GARLIC CHOPPED</t>
  </si>
  <si>
    <t>0cfc8f91-0f75-ea11-a811-001dd801892c</t>
  </si>
  <si>
    <t>QIhyCESAMfyOBNKzFatZp5K0SGjfyBIMgPZhVm19g7cRS4Pak5uKK1FiAjoO82pgP9f8HCMApQxPg6WBDBSyxg==</t>
  </si>
  <si>
    <t>00000070969001295</t>
  </si>
  <si>
    <t>SPICE WORLD GARLIC ROASTED</t>
  </si>
  <si>
    <t>12bd4f11-2d78-ee11-9ae5-001dd804e792</t>
  </si>
  <si>
    <t>eOuBrYxQtGg3WpTrp4JAMhp4FilujLnYsQVACnQ+wHazv/6vS/dpW5F4APZjXG6aWfOj5alq22Axc0XRdzNpbA==</t>
  </si>
  <si>
    <t>00000070969004197</t>
  </si>
  <si>
    <t>SPICE WORLD EASY ONION 16 OZ</t>
  </si>
  <si>
    <t>5f437b0e-8f00-e811-8124-1458d05a5490</t>
  </si>
  <si>
    <t>8yf5Pm+21LoHAe0phpjI8mqXlp96lm5xnAJrokRWgqzAjH8VBhzVzqnCE70wwPRA9WxniraPYwGI093vhzPnig==</t>
  </si>
  <si>
    <t>00000071072004104</t>
  </si>
  <si>
    <t>ALESSI STRAINED TOMATOES 17.6OZ</t>
  </si>
  <si>
    <t>65437b0e-8f00-e811-8124-1458d05a5490</t>
  </si>
  <si>
    <t>OIexPphCwTSmJ65NZa9PV253wrbs90Muo4GEEJykAcQx1wLlcl2AlnMCLeA4WbRUMzQ2lwk0pjQWItbLOc1Dhw==</t>
  </si>
  <si>
    <t>00000071072004128</t>
  </si>
  <si>
    <t>ALESSI TOMATOES ON/GARL 17.6OZ</t>
  </si>
  <si>
    <t>69437b0e-8f00-e811-8124-1458d05a5490</t>
  </si>
  <si>
    <t>n4ocKwUWZBRjbOUQDh2X1xIujISe786YLnYDehZ9x1RQhCf2gFM229TCqAqFh4s3VGLpf6QkhOCcYWuFx2gFSQ==</t>
  </si>
  <si>
    <t>00000071072004166</t>
  </si>
  <si>
    <t>ALESSI TOMATO ITALIAN PLD 28 OZ</t>
  </si>
  <si>
    <t>6a437b0e-8f00-e811-8124-1458d05a5490</t>
  </si>
  <si>
    <t>FH4XemWMutYxq5bRBxkiQoxpBFjYqhI+c/4UwvrLsKuWWq2WNrs4DjPfHP0VOv1hAMGlZ6xZWmE0yELFtOMh6A==</t>
  </si>
  <si>
    <t>00000071072004180</t>
  </si>
  <si>
    <t>ALESSI TOMATO CRUSHED 28 OZ.</t>
  </si>
  <si>
    <t>49738214-8f00-e811-8124-1458d05a5490</t>
  </si>
  <si>
    <t>BBO2oNH4RlV9beYbKcy8HpuyEahkNO2QlR6AawKrl0M9ET0I+h4aG6PjBheaoc/EIc1TlKivVFOGzOq8H/32iw==</t>
  </si>
  <si>
    <t>00000071072012307</t>
  </si>
  <si>
    <t>VIGO SL PALM HRTS 14 OZ</t>
  </si>
  <si>
    <t>4a738214-8f00-e811-8124-1458d05a5490</t>
  </si>
  <si>
    <t>/GI8/9AswR8V43HkMFImhWt/K/0IiP2WtFrf+gIVoQj3TlKQCvSHfSZ5hFmNSgjHwNBqFtjTrDMo+Sc1bFt/0Q==</t>
  </si>
  <si>
    <t>00000071072012369</t>
  </si>
  <si>
    <t>VIGO QUARTERED ARTICHOKE 14 OZ</t>
  </si>
  <si>
    <t>4b738214-8f00-e811-8124-1458d05a5490</t>
  </si>
  <si>
    <t>7FFX1shDSteT94vfFG1Nqkac8VLn+gRBSZlLxiNhALN1cjqnVrQiMRt/bS4mqNm8nacqvC0sBNkd4pSXpAMPUA==</t>
  </si>
  <si>
    <t>00000071140403105</t>
  </si>
  <si>
    <t>GEISHA MANDARIN ORANGES 10.5OZ</t>
  </si>
  <si>
    <t>4c738214-8f00-e811-8124-1458d05a5490</t>
  </si>
  <si>
    <t>l0CWNRTdvSCaYHZHjRjsQ2Bk3I0Rv6+jheuji3Sp2Pf3C1Koa49YnkaSZA0dACnO9SfY99gkh3rIxqPEOZp0Sw==</t>
  </si>
  <si>
    <t>00000071140413005</t>
  </si>
  <si>
    <t>GEISHA SLICED PINEAPPLE/JC 20 OZ</t>
  </si>
  <si>
    <t>4d738214-8f00-e811-8124-1458d05a5490</t>
  </si>
  <si>
    <t>5X0qKlOqN55hKuQoHSd/tu4LFVtFKZTH4c2Ng/dU5qFDPRyz0WyhAAQzIO/1S7OChkWp1xtjn/wtrzocS2l4MQ==</t>
  </si>
  <si>
    <t>00000071140413050</t>
  </si>
  <si>
    <t>GEISHA CHUNK PINEAPPLE/JC 20 OZ</t>
  </si>
  <si>
    <t>4f738214-8f00-e811-8124-1458d05a5490</t>
  </si>
  <si>
    <t>BJIulkn7XddIzJakrMD5aYA/IXKtlt0NFm36/7l45x9KnkKSImeyiEjwjR1cASSVg30iUQbU1zqqKFpQPSYaFg==</t>
  </si>
  <si>
    <t>00000071140501054</t>
  </si>
  <si>
    <t>GEISHA MUSHROOMS STEM/PCS 4OZ</t>
  </si>
  <si>
    <t>50738214-8f00-e811-8124-1458d05a5490</t>
  </si>
  <si>
    <t>Mc5Nj8n2gjj6gOzWBgCNS1VqR8N9Mq6MgTQ9LM77b/w/vOF6txTFE/THfAOwZNVnYGZ3cg4q3MoyKeTLuA2jPw==</t>
  </si>
  <si>
    <t>00000071140551004</t>
  </si>
  <si>
    <t>GEISHA WTR CHESTNUT WHOLE 8 OZ</t>
  </si>
  <si>
    <t>d5c59226-8f00-e811-8124-1458d05a5490</t>
  </si>
  <si>
    <t>j3YPG85JRFknIIQUeLq+eShvH+OhCeRHvcxOiOcZRn0JsKpC3PqmWTXQxBnrSVMx4nMZ+W/nYo7Hj5GFcsvC2Q==</t>
  </si>
  <si>
    <t>00000071140551509</t>
  </si>
  <si>
    <t>GEISHA WATER CHESTNUT SL 8 OZ</t>
  </si>
  <si>
    <t>45907720-6299-eb11-b1ac-001dd8027749</t>
  </si>
  <si>
    <t>bRJa7putQV/MqBkQn7EPB3Hzaa6zbENnVu5dmaIe1vf6BmWXo1wY2as6hC0738dgyXEAmonMlGn44MeZu0tfgw==</t>
  </si>
  <si>
    <t>00000071140551615</t>
  </si>
  <si>
    <t>GEISHA DICED WTR CHESTNUT</t>
  </si>
  <si>
    <t>d6c59226-8f00-e811-8124-1458d05a5490</t>
  </si>
  <si>
    <t>XheO7/VrZke+BocWnZLNNhhnMZDp3cjlv8xszOVZnumecRSD92WzQrajVmBJP+5AS3vrwBhLRGAgvogjO83PBA==</t>
  </si>
  <si>
    <t>00000071140552018</t>
  </si>
  <si>
    <t>GEISHA SL BAMBOO SHOOTS 8 OZ</t>
  </si>
  <si>
    <t>d498d756-6299-eb11-b1ac-001dd8027749</t>
  </si>
  <si>
    <t>8OLSYiNf6rEfZJLH8ddm25R/SJtEc/CTQ477YUM72/ixCkvVfASW/uGtDCY8VuoftohB+DV5KBKFrRd1JA19Bg==</t>
  </si>
  <si>
    <t>00000071140552308</t>
  </si>
  <si>
    <t>GEISHA BEAN SPROUTS 14.5 OZ</t>
  </si>
  <si>
    <t>ddc59226-8f00-e811-8124-1458d05a5490</t>
  </si>
  <si>
    <t>IYF/vkDXSwfC/UO/uxvauzvCFkZ/RO2lopbTYCJYhlON4RAcvmpJCqltfr6bt2Jh1tBb5lJHh0MOxAe1jrO0XQ==</t>
  </si>
  <si>
    <t>00000071140552506</t>
  </si>
  <si>
    <t>GEISHA WHL BABY CORN 14.46 OZ</t>
  </si>
  <si>
    <t>4b1e593b-a650-e911-a977-001dd800b582</t>
  </si>
  <si>
    <t>C6s4ohDMfSt1sGDyj3mPiPy7ANJJGdllrGuV1VMWUJgA7JD/4PYQvHa419DBcuDaOxtMhPOyWtLBQRwiBsq1wA==</t>
  </si>
  <si>
    <t>00000071240011866</t>
  </si>
  <si>
    <t>TEASDALE WHITE HOMINY 15 OZ</t>
  </si>
  <si>
    <t>dec59226-8f00-e811-8124-1458d05a5490</t>
  </si>
  <si>
    <t>M8l6xXfkFkOTFXKS3jCqj8CZGRzwUGJ23jV7kUlUVEcU0HPol59tvVkDJDBV8nIIDolNkLzU9uZtskVoeOB8ug==</t>
  </si>
  <si>
    <t>00000071240012375</t>
  </si>
  <si>
    <t>TEASDALE WHITE HOMINY 29 OZ</t>
  </si>
  <si>
    <t>87348d3d-a650-e911-a96a-001dd800951b</t>
  </si>
  <si>
    <t>f/MTtn1dGw5VTstlK8FQSHib4FbKHKd4A44/wU/7pqL4vMhPA1q/A0urzDKoy8OZgJ8nJ6Fd5JNxFTjjoGntQA==</t>
  </si>
  <si>
    <t>00000071240012443</t>
  </si>
  <si>
    <t>TEASDALE GOLDEN HOMINY 15 OZ</t>
  </si>
  <si>
    <t>dfc59226-8f00-e811-8124-1458d05a5490</t>
  </si>
  <si>
    <t>d/ttnqwNxs8AulhvNwUQSPGSO/7mt/m/xLKOe1VZkzGndzWtqPmllSrYA8bMN03DBoh2/JesTx/qVao+3kTt/Q==</t>
  </si>
  <si>
    <t>00000071524018352</t>
  </si>
  <si>
    <t>LA PREFERIDA TENDER SWT PEAS15Z</t>
  </si>
  <si>
    <t>e0c59226-8f00-e811-8124-1458d05a5490</t>
  </si>
  <si>
    <t>7b5JWWyyb1w1IqWcghsSLRLy1YwiHeVESVHdrVYYeG4NHFsQChohA7/HIlRnsz1MTHDRihFaG92Pxqm4+0/K0Q==</t>
  </si>
  <si>
    <t>00000071524095391</t>
  </si>
  <si>
    <t>LA PREFERIDA PIMENTOS 7.5 OZ</t>
  </si>
  <si>
    <t>e1c59226-8f00-e811-8124-1458d05a5490</t>
  </si>
  <si>
    <t>ag/s6cWUKmm0DylAXzt2IWMur0fFM/aX2R24iZ6txfrslN5Bu1b91gkSa+dkSG/c7Lfb0VF0CEgG74rK3O0oPw==</t>
  </si>
  <si>
    <t>00000072101011483</t>
  </si>
  <si>
    <t>LA VICTORIA SUPREMA SALSA MILD16</t>
  </si>
  <si>
    <t>e2c59226-8f00-e811-8124-1458d05a5490</t>
  </si>
  <si>
    <t>r1+rntYrQvfn8qFeLMt9dJ6HZVVNpi0TfleTjSD/6wsGtDtHw7LK5p+2wWNPC7nbq8FW+qs7jbuh70Q8mTU3Tg==</t>
  </si>
  <si>
    <t>00000072101011490</t>
  </si>
  <si>
    <t>LA VICTORIA SALSA SUP MILD 24 OZ</t>
  </si>
  <si>
    <t>e5c59226-8f00-e811-8124-1458d05a5490</t>
  </si>
  <si>
    <t>Plm2eywpmjLSjNz9mwBXJ5lL202rJgKjfSKOVmC83N7VVedLlm1atf1dsrdFYAS1Ykw3phPu98bG6EYLWaAuHA==</t>
  </si>
  <si>
    <t>00000072101011513</t>
  </si>
  <si>
    <t>LA VICTORIA SUPREMA SALSA MED16</t>
  </si>
  <si>
    <t>e8c59226-8f00-e811-8124-1458d05a5490</t>
  </si>
  <si>
    <t>+cvFnHOri8zKxgNACNTYdjh2Yn1osPtpWyP/zuEK2iq0Qlk/opLERZDViHKLa+/BIr4jeZ2NxTh0i97qe5bezQ==</t>
  </si>
  <si>
    <t>00000072101011520</t>
  </si>
  <si>
    <t>LA VICTORIA SUPREMA SALSA MED24</t>
  </si>
  <si>
    <t>e9c59226-8f00-e811-8124-1458d05a5490</t>
  </si>
  <si>
    <t>6NWOqL7fXzTAE2IADv03G3IpflVQzbo6jbYl2WXwXoLQtXlois/exgjo/Dpajbl9o+2Lrfuw4SnrjKFlxkl6Hg==</t>
  </si>
  <si>
    <t>00000072101011568</t>
  </si>
  <si>
    <t>LA VICTORIA SALSA VICT. HOT16OZ</t>
  </si>
  <si>
    <t>eac59226-8f00-e811-8124-1458d05a5490</t>
  </si>
  <si>
    <t>Ng0klN+jege7eLfQ1aeh3xZHggrAf1M+kfVccvC1l/nxKBIM//vfWnBisBG55raGpLGAgp+s2Gb43kdeBR2Z0A==</t>
  </si>
  <si>
    <t>00000072101011803</t>
  </si>
  <si>
    <t>LA VICTORIA SALSA RANCH HOT24OZ</t>
  </si>
  <si>
    <t>ebc59226-8f00-e811-8124-1458d05a5490</t>
  </si>
  <si>
    <t>gTSaOeyy2w/yKcHviDl0fiQlhEEaT1wkGT8fZdBRl/b923cPpo5VPiiUnC9VAYEniKUnG2WXXIvzr08WGw0okQ==</t>
  </si>
  <si>
    <t>00000072101011902</t>
  </si>
  <si>
    <t>LA VICTORIA CIL SALSA MILD 16 OZ</t>
  </si>
  <si>
    <t>ecc59226-8f00-e811-8124-1458d05a5490</t>
  </si>
  <si>
    <t>Um28nkQnP4fir038Lc0x4oFNkMquQ2sYxwZC8Y6swWhZIO6+mS/xZGCiqe7Y7ice37k5xCPcpfaA9cVwxbgXGA==</t>
  </si>
  <si>
    <t>00000072101011964</t>
  </si>
  <si>
    <t>LA VICTORIA SALSA RANCH HOT16OZ</t>
  </si>
  <si>
    <t>eec59226-8f00-e811-8124-1458d05a5490</t>
  </si>
  <si>
    <t>bTQ+BEy33NB7scrT9E6hUJlNHrOQ+YECO+WrYH9Sw2geXhl6soM2nq2I6vhDUfGhbXSSSAqpTRlzY5KPwzZ/xw==</t>
  </si>
  <si>
    <t>00000072101012206</t>
  </si>
  <si>
    <t>LA VICTORIA SALSA T&amp;C MILD 16 OZ</t>
  </si>
  <si>
    <t>efc59226-8f00-e811-8124-1458d05a5490</t>
  </si>
  <si>
    <t>9TaIaYcRsjXf9HJouBQp2o1j2PRNKoIZPxor7t76fPfVJ26tONer2RxgzoS36vU3P3LgAey+EzEONlCXSdW2gw==</t>
  </si>
  <si>
    <t>00000072101012237</t>
  </si>
  <si>
    <t>LA VICTORIA SALSA T&amp;C MILD 24 OZ</t>
  </si>
  <si>
    <t>f0c59226-8f00-e811-8124-1458d05a5490</t>
  </si>
  <si>
    <t>H9mt0MnkwNKnxKxPB7gJbhcpwAW94jq1vQVlwbUfzN2ZSdi0Ch7RcnLtalea/7sVEvSHJaP5XJhEdtB9V9lcJg==</t>
  </si>
  <si>
    <t>00000072101012305</t>
  </si>
  <si>
    <t>LA VICTORIA SALSA T&amp;C MED 16 OZ</t>
  </si>
  <si>
    <t>0921992c-8f00-e811-8124-1458d05a5490</t>
  </si>
  <si>
    <t>Jo4UeNrylXOLyrjwezbCJy40Tzyoc/nHnzeuz5Q5dshKbsluTdm+Z/C6Phnp5sEf6fhl7NjPfKmXcHOJsoRMHQ==</t>
  </si>
  <si>
    <t>00000072101012312</t>
  </si>
  <si>
    <t>LA VICTORIA SALSA CIL MED 16 OZ</t>
  </si>
  <si>
    <t>0a21992c-8f00-e811-8124-1458d05a5490</t>
  </si>
  <si>
    <t>v+9ONMog5iTQwJPuY6ynjmVLUWfOU5oLvr7AASvpy46ffvDP1C9J9v3HGbVufRmzSrxycrqPqd4pcXn1SGHU4Q==</t>
  </si>
  <si>
    <t>00000072101012336</t>
  </si>
  <si>
    <t>LA VICTORIA SALSA T&amp;C MED 24OZ</t>
  </si>
  <si>
    <t>0b21992c-8f00-e811-8124-1458d05a5490</t>
  </si>
  <si>
    <t>IjYf/SkJJ/9jumL6YLlIDEctYimfRczGo1ylWNlpDRlGGpm3Ta2N2aKn+d7t8+3PUiLVKvridpCs+Bwl6CjPSA==</t>
  </si>
  <si>
    <t>00000072101012404</t>
  </si>
  <si>
    <t>LA VICTORIA SALS T&amp;C HOT 16 OZ</t>
  </si>
  <si>
    <t>0c21992c-8f00-e811-8124-1458d05a5490</t>
  </si>
  <si>
    <t>lx7URpOi1Lo2cU75xz8YSOkau6aMaTZopraxwR8xvUUoyM4UEc0SUM5NdbHuoNyAkQv7J4PbCBywqWsrpazzQg==</t>
  </si>
  <si>
    <t>00000072101012602</t>
  </si>
  <si>
    <t>LA VICTORIA SALSA VER.T&amp;C MED16Z</t>
  </si>
  <si>
    <t>1321992c-8f00-e811-8124-1458d05a5490</t>
  </si>
  <si>
    <t>MOSsIR6ThNuY+oMO1iojgp0EjTVxPZwcpuiL+VI79RpbJQpWb/Xc0pmiwWPRAuV7ZysMQNMk3VdlqZ958gkqUA==</t>
  </si>
  <si>
    <t>00000072101012633</t>
  </si>
  <si>
    <t>LA VICTORIA SALSA VER. T&amp;C MED24</t>
  </si>
  <si>
    <t>1921992c-8f00-e811-8124-1458d05a5490</t>
  </si>
  <si>
    <t>DoItEC0Y6fWY+0pWbI6svzmKYxV/kwjonwltoXmPSjyxBU8zHQFOShrdL+SY2Bvn1d5wb1QSvzzLfKQJ9xGtnw==</t>
  </si>
  <si>
    <t>00000072101012657</t>
  </si>
  <si>
    <t>LA VICTORIA SALSA VER. T&amp;C MILD16</t>
  </si>
  <si>
    <t>2a21992c-8f00-e811-8124-1458d05a5490</t>
  </si>
  <si>
    <t>WdcM37XF65EqGPuUzevJBnYhehhT+EJP7Z11sIRB7svkCV93GtTwU0z41f7aejBSbE0xQkCj2vPk5mAGDLOOow==</t>
  </si>
  <si>
    <t>00000072101012701</t>
  </si>
  <si>
    <t>LA VICTORIA JALAPENOS NS 12 OZ</t>
  </si>
  <si>
    <t>2e21992c-8f00-e811-8124-1458d05a5490</t>
  </si>
  <si>
    <t>+ncDhsDuRuZGTKxEHiDVvgJ3ZAiXSNSiJhRXdYuRZlfPwCPPHV00XXB/rU8TimdJ1o1aL7LyP9m9RqS2HBGSwg==</t>
  </si>
  <si>
    <t>00000072101046201</t>
  </si>
  <si>
    <t>LA VICTORIA DC GREEN CHILES 4 OZ</t>
  </si>
  <si>
    <t>3421992c-8f00-e811-8124-1458d05a5490</t>
  </si>
  <si>
    <t>MJP2wyKivA3NRKVgVe/mAhgMFIju3DssU0v/Gm5dwvDyl8EY6mSsMGRuLPKqkeWjGFbxf37eN77zdQ2/QwY8Ug==</t>
  </si>
  <si>
    <t>00000072101046409</t>
  </si>
  <si>
    <t>LA VICTORIA DC JALAPENOS 4 OZ</t>
  </si>
  <si>
    <t>3821992c-8f00-e811-8124-1458d05a5490</t>
  </si>
  <si>
    <t>To9HgQ1q4myYurdgYv5CbD0LqIw8KJ9B/HwkQK/Qq+q4aQ0kc1G8XgExtWqa6kf549KWpDc+RfWjH+yExHkQtg==</t>
  </si>
  <si>
    <t>00000072101046508</t>
  </si>
  <si>
    <t>LA VICTORIA DCGREEN CHILE MILD7Z</t>
  </si>
  <si>
    <t>3e21992c-8f00-e811-8124-1458d05a5490</t>
  </si>
  <si>
    <t>VziTvTSCsYqK/EXxK0aoJaHODjkFYUPV+rUbiujYgI6vfXXwTTzXVCW2pUc1Kofo9UVDR2/4hhkNp3py5+qprQ==</t>
  </si>
  <si>
    <t>00000072101046607</t>
  </si>
  <si>
    <t>LA VICTORIA WHL GR CHILES MILD 7Z</t>
  </si>
  <si>
    <t>4321992c-8f00-e811-8124-1458d05a5490</t>
  </si>
  <si>
    <t>IvhtnH76fPEiXNEXlYTk7eOLyo7VW2tf3loV+ljbNOdWcjMFpNDxUUKmK/cEz4hn0OrGSjhYu4RNkXVsWGqgAQ==</t>
  </si>
  <si>
    <t>00000072248213238</t>
  </si>
  <si>
    <t>AMORE TOMATO PASTE 4.5 OZ</t>
  </si>
  <si>
    <t>5021992c-8f00-e811-8124-1458d05a5490</t>
  </si>
  <si>
    <t>sS8N/yA4JeeiQWMZkAaoYLOS6yzqljJHH4lDjxY7XvsZZeJlUGCWUTv8lNsI4LrD+Xe0qd3XPsxDF/SnQCHawg==</t>
  </si>
  <si>
    <t>00000072273103115</t>
  </si>
  <si>
    <t>KUNER GREEN BEANS FR STL 14.5OZ</t>
  </si>
  <si>
    <t>5821992c-8f00-e811-8124-1458d05a5490</t>
  </si>
  <si>
    <t>f9bV7FH1XPzh/xgt88rsmFnOLpjq10mkfnsYOTLggSEb4/tUWnWhBAP2zzGh9fzftBlP9h0MiuMP764orCbr2g==</t>
  </si>
  <si>
    <t>00000072273103184</t>
  </si>
  <si>
    <t>KUNER CUT GREEN BEANS NSA14.5Z</t>
  </si>
  <si>
    <t>f67aba35-a650-e911-a96d-001dd8009f4b</t>
  </si>
  <si>
    <t>RIjzFHprtXYXlcxglC24RiLLGv6nYbekoSYDfiDbTsRSFH+COvSnLrgsPAIUQVtsUsLjmtS2hsjc8x2Sb/o6VQ==</t>
  </si>
  <si>
    <t>00000072273103191</t>
  </si>
  <si>
    <t>KUNER GREEN BEANS CUT 14.5 OZ</t>
  </si>
  <si>
    <t>8fd04271-9028-f111-8342-001dd802fdea</t>
  </si>
  <si>
    <t>F+afYPThFssFG2Dbl2bT6sY+BVhaZYMcydtc6FXLAPCTHeZeFR4YqGEZsbJiWojM4fa1BWrKL6h7YcSMAyMshw==</t>
  </si>
  <si>
    <t>00000072273111202</t>
  </si>
  <si>
    <t>KUNERS WHL NAS KERNEL CORN 15OZ</t>
  </si>
  <si>
    <t>5d21992c-8f00-e811-8124-1458d05a5490</t>
  </si>
  <si>
    <t>I9vTS45sXDPHkbjMaBMZSTQBixw+slkm4LwWB6LIn5QwyylNNusBOelBiIw/kK0jryosrWbCqDnCt0PRRuuWew==</t>
  </si>
  <si>
    <t>00000072273111219</t>
  </si>
  <si>
    <t>KUNERS WHL KERNEL CORN 15 OZ</t>
  </si>
  <si>
    <t>6121992c-8f00-e811-8124-1458d05a5490</t>
  </si>
  <si>
    <t>nCWzjho6y8qf2t8eYSwnTAv8KaF3+7T9GMckkQd4PGCDD9KSflutmhqCFNCNgJg54XBuOUCCbl6o/oFkymmMDQ==</t>
  </si>
  <si>
    <t>00000072273113190</t>
  </si>
  <si>
    <t>KUNER GARDEN PEAS TENDER 15 OZ</t>
  </si>
  <si>
    <t>6621992c-8f00-e811-8124-1458d05a5490</t>
  </si>
  <si>
    <t>O68dDreDzEvBZvux1PyaK2MkjYAIu9lNZcRXrHR7RoYXt0+JtuEKO0S0Tfbaa3HzvZircRSXVa8DBXy33m1Xvw==</t>
  </si>
  <si>
    <t>00000072273125230</t>
  </si>
  <si>
    <t>KUNER WHOLE TOMATOES 28 OZ</t>
  </si>
  <si>
    <t>6b21992c-8f00-e811-8124-1458d05a5490</t>
  </si>
  <si>
    <t>ubs7cl/7KokSBG4LPSeazvANoIdC3lJvRheW82w0GxI7wi2PKhargaDId6yMw4SUTQ2Wme3SMrt0PYXyOREYgA==</t>
  </si>
  <si>
    <t>00000072273125407</t>
  </si>
  <si>
    <t>KUNERS DICED TOMATOES 14.5 OZ</t>
  </si>
  <si>
    <t>b3769d32-8f00-e811-8124-1458d05a5490</t>
  </si>
  <si>
    <t>Y0/58Pq5MQ1B8O2sCmiFqHyz54lZBsP4zh9932On7c+dDiMqGbrEWkOTAZqRRKXM5qFDqVdz8t83+yS8NVhWuw==</t>
  </si>
  <si>
    <t>00000072273125704</t>
  </si>
  <si>
    <t>KUNER DICED TOMATOES 28 OZ</t>
  </si>
  <si>
    <t>bd769d32-8f00-e811-8124-1458d05a5490</t>
  </si>
  <si>
    <t>BNzkxcTrVnHPPa01stqWLW8QzMry8N9KTvKoeqLeJn5OCSYR36YVEJY0k7qSNF1nNPILwfIZBO1fj6uWDp14hQ==</t>
  </si>
  <si>
    <t>00000072273133051</t>
  </si>
  <si>
    <t>KUNER SW CORN N PEPPERS 15 OZ</t>
  </si>
  <si>
    <t>c1769d32-8f00-e811-8124-1458d05a5490</t>
  </si>
  <si>
    <t>7ErcTKhxw/hvkWNLxJoK7C6WmN8YsFcvOe5SF6xvhDSLGi+IKn31VDwyqREDi81gmy641WzDNCb2REeVEzWJaA==</t>
  </si>
  <si>
    <t>00000072273469617</t>
  </si>
  <si>
    <t>KUNERS PETITE DC TOMATOES14.5Z</t>
  </si>
  <si>
    <t>c5769d32-8f00-e811-8124-1458d05a5490</t>
  </si>
  <si>
    <t>tH51xLjpP8a1eq30ad4QbMldy81ad44EcI9HqHLKrX8wULYbycVjhKkNDOQfGxnjkr3alGWqLU5ziX/xViIH/Q==</t>
  </si>
  <si>
    <t>00000072360002017</t>
  </si>
  <si>
    <t>EL PATO TOMATO SC MEX HOT7.75</t>
  </si>
  <si>
    <t>ca769d32-8f00-e811-8124-1458d05a5490</t>
  </si>
  <si>
    <t>xvy0ARGCyqG7uCQCylXQjDXlAivaKKUo6bdVN6xlrP01Mtwq8doODS8iWa73WD09fGko6wG9+MChtcPUoc/1/g==</t>
  </si>
  <si>
    <t>00000072360002024</t>
  </si>
  <si>
    <t>EL PATO SALSA FRESCO 27 OZ</t>
  </si>
  <si>
    <t>cc769d32-8f00-e811-8124-1458d05a5490</t>
  </si>
  <si>
    <t>7lGqtUssh676/pDN8V25j7mer2D8lKlnTsbCx802+mGI1Fnh+T37MyBp5gEV04Z58Ihqv6pwJAKU3DLyoYj8mw==</t>
  </si>
  <si>
    <t>00000072360002031</t>
  </si>
  <si>
    <t>EL PATO JALAPENO SALSA 7.75</t>
  </si>
  <si>
    <t>d5769d32-8f00-e811-8124-1458d05a5490</t>
  </si>
  <si>
    <t>9abAgNwWhlUL/Wnk5jgpyfZAGNXBvXuAWy4TDzpIARN2hDsU25aZJ1SzrZmolEAp45XV3AWvKThSnhjfZF2i5g==</t>
  </si>
  <si>
    <t>00000072360002079</t>
  </si>
  <si>
    <t>EL PATO TOMATO SC JALAPENO7.75</t>
  </si>
  <si>
    <t>2242f73e-8f00-e811-8124-1458d05a5490</t>
  </si>
  <si>
    <t>PW1MEySS1Ik5eCuMYtvZAjSVEzr/0X7qASErXpU9RnkIEKkercvtdmwd5eU7b/67bTsB1T5vwY6rp2tIiYD+iQ==</t>
  </si>
  <si>
    <t>00000072368423050</t>
  </si>
  <si>
    <t>DELALLO PEELED TOMATOES 28 OZ</t>
  </si>
  <si>
    <t>2342f73e-8f00-e811-8124-1458d05a5490</t>
  </si>
  <si>
    <t>3M6tbfVSLjlbEhsAHXQmA5IjXpx9gpTQ/4yg7YcbBl3sUorWocMSUE/3v5oVlQtqIFsNzQ0jF1jB6/Bg5R9IZg==</t>
  </si>
  <si>
    <t>00000072368423210</t>
  </si>
  <si>
    <t>DELALLO CRSH ITAL TOMATOES 28OZ</t>
  </si>
  <si>
    <t>7ecc9666-0175-ea11-a811-001dd8018921</t>
  </si>
  <si>
    <t>gfU92E7Xrmpy4h8ckxMu+SvC6JA4DzddynmC8kX8poZaNtmYZ8MGt/TL5CjHrYZNBjXniVOjsHnVo4xye7EldQ==</t>
  </si>
  <si>
    <t>00000072368424262</t>
  </si>
  <si>
    <t>DELALLO TOMATE RECIPE READY</t>
  </si>
  <si>
    <t>ae993045-8f00-e811-8124-1458d05a5490</t>
  </si>
  <si>
    <t>2HkBQLnok1HqVinn2Nde5BzmtVteIGVLhgruV7baarriCtCYnCLY63t6FCINkiCmAHdwe1NLNx/wcAD1NlmKVg==</t>
  </si>
  <si>
    <t>00000072368425184</t>
  </si>
  <si>
    <t>DE LALLO IMP SAN MARZ TOMS 28OZ</t>
  </si>
  <si>
    <t>2c8b5638-a650-e911-a96e-001dd800a749</t>
  </si>
  <si>
    <t>DxnSJa6idIZA41xUyL4gIvdZVRdAVpCH6iAF/54MXqORY+4mu8DZuvoT+R1rn+n/svlrCF7rICTR05dcvA/C5w==</t>
  </si>
  <si>
    <t>00000072368425252</t>
  </si>
  <si>
    <t>DELALLO TUBE TOMATO PASTE 4.6 OZ</t>
  </si>
  <si>
    <t>af993045-8f00-e811-8124-1458d05a5490</t>
  </si>
  <si>
    <t>UDs6X5ZQmZhPQCPgrJU6jWG9u9hd2BJzeqNsOMja6uFRPFf7jWxOaCya+ZNTD6tAwHaqSv7W5S7OaYIMi52PIw==</t>
  </si>
  <si>
    <t>00000072368426273</t>
  </si>
  <si>
    <t>DELALLO PASSATA TOM PUREE 24 OZ</t>
  </si>
  <si>
    <t>b0993045-8f00-e811-8124-1458d05a5490</t>
  </si>
  <si>
    <t>jRX43T1D+YY8tB/jvDlWLlwcxgIWDcca1DgspYfUiFKo0cshSerRLhQevFL+dkIGgkIcSESZSZBlceIdDJvIQw==</t>
  </si>
  <si>
    <t>00000072368536170</t>
  </si>
  <si>
    <t>ANTOLINA SAN MARZ CRSH TOMS28Z</t>
  </si>
  <si>
    <t>b2993045-8f00-e811-8124-1458d05a5490</t>
  </si>
  <si>
    <t>6LNR3e6bcb5YYJ9BwCPIeTGLc4d+UJOHwrv9lpmm5/d1s6eiv4QNgsMt3If/k9kic0zStRpxVMVwu7MQ8+KTag==</t>
  </si>
  <si>
    <t>00000072368536194</t>
  </si>
  <si>
    <t>ANTOLINA SAN MARZ WHL PLTOM28Z</t>
  </si>
  <si>
    <t>8fc463a0-0175-ea11-a811-001dd8018943</t>
  </si>
  <si>
    <t>rXkkzrIgp0ciQfOzlwB5+rqvbp0kRUo+f2ZDephq15T5cetbN/JhjDlMYBqMgCvtDkrcvzWjHpvnfL4oihThdA==</t>
  </si>
  <si>
    <t>00000072368566177</t>
  </si>
  <si>
    <t>DELALLO SAN MARZ TOMATOES CRSH</t>
  </si>
  <si>
    <t>49c60cc1-0175-ea11-a811-001dd801892c</t>
  </si>
  <si>
    <t>nvP7lfpHLZ80Jbof87KaPsvIP15H+7IKqKU4VK2XMkZEzJeNabwdHQwoNiRbmbopxKmVhpK6ZXzXA8DiEXamjQ==</t>
  </si>
  <si>
    <t>00000072368566184</t>
  </si>
  <si>
    <t>DELALLO SAN MARZ TOMATOES DICED</t>
  </si>
  <si>
    <t>e8cc37f8-0175-ea11-a811-001dd8018866</t>
  </si>
  <si>
    <t>WqcqXX6i4B0RyQXBEXSGckJ+C3kndb2Z+VJb7cnXe6wCt3woPXX4vMFjO5nQSJuVh3nZT+GdEJa8zBGbubrNFg==</t>
  </si>
  <si>
    <t>00000072368566191</t>
  </si>
  <si>
    <t>DELALLO SAN MARZ TOMATOES WHL</t>
  </si>
  <si>
    <t>b5993045-8f00-e811-8124-1458d05a5490</t>
  </si>
  <si>
    <t>2m1y+iKLrwvYj+C29DyZcUmHfK7xOyCBNeFeDwRF1/gEFNzm0I1P5dSoeH55zkvro7rkTlJ08t5g2zteenrDwA==</t>
  </si>
  <si>
    <t>00000072878275118</t>
  </si>
  <si>
    <t>HERDEZ SALSA CASERA HOT 24 OZ</t>
  </si>
  <si>
    <t>b7993045-8f00-e811-8124-1458d05a5490</t>
  </si>
  <si>
    <t>RGDGehFb0lBsuu/V2mPeZOBafRwBSy+HPp05vWj5cgnFUMJgi9LmMrGsXJXH3lbQPkFnE/CdmJYhoZjEaYxRMQ==</t>
  </si>
  <si>
    <t>00000072878275231</t>
  </si>
  <si>
    <t>HERDEZ SALSA CASERA 7 OZ</t>
  </si>
  <si>
    <t>b9993045-8f00-e811-8124-1458d05a5490</t>
  </si>
  <si>
    <t>KD1qBrlhL0r1xYn14bbm7RWLAqTAe3W9dk/ALqsmpvDOwn0cMXGCm0GE+QCoSCD5lgpydIgdXSc4gyqDVpOZow==</t>
  </si>
  <si>
    <t>00000072878275262</t>
  </si>
  <si>
    <t>HERDEZ SALSA CASERA HOT 28 OZ</t>
  </si>
  <si>
    <t>ba993045-8f00-e811-8124-1458d05a5490</t>
  </si>
  <si>
    <t>WNs3CXBbcujcXWe6R6/g7BNdgXYWmHgvnb7dueLrs7rNl1Wwuz09hB1VdSC9qxggLIe0Xo+gqeG99H3hI6Uz2g==</t>
  </si>
  <si>
    <t>00000072878275330</t>
  </si>
  <si>
    <t>HERDEZ SALSA VERDE 7 OZ</t>
  </si>
  <si>
    <t>bb993045-8f00-e811-8124-1458d05a5490</t>
  </si>
  <si>
    <t>cqnUtNTQi1lLNY29kpSb1LUR29vIDYwv1uTgdId7jqkGUAIJlq8ulMERMZIaspqwMn/ZgLVidKf3S0BtGZUgDA==</t>
  </si>
  <si>
    <t>00000072878275514</t>
  </si>
  <si>
    <t>HERDEZ SALSA CASERA MILD 16 OZ</t>
  </si>
  <si>
    <t>bc993045-8f00-e811-8124-1458d05a5490</t>
  </si>
  <si>
    <t>tpSiKjPJOsF70oe5bI1rppDkW5SEE8xgcCcpEdhJPmOT78dHIqsyvRqyUMX+cY62qhodLSmtZUrH8PZ7uhzf3A==</t>
  </si>
  <si>
    <t>00000072878275552</t>
  </si>
  <si>
    <t>HERDEZ SALSA CASERA MEDIUM16OZ</t>
  </si>
  <si>
    <t>be993045-8f00-e811-8124-1458d05a5490</t>
  </si>
  <si>
    <t>+ArvhD7e7LTXnAE2a4Tq0GCYrrPdtJv6fNkOBRA1M1FmU5ku9LQXPFDxhmML7Fg8tcqJs/SWQ7zGWLrSRmjY/A==</t>
  </si>
  <si>
    <t>00000072878275576</t>
  </si>
  <si>
    <t>HERDEZ SALSA TAQUERA 7 OZ</t>
  </si>
  <si>
    <t>bf993045-8f00-e811-8124-1458d05a5490</t>
  </si>
  <si>
    <t>PcwB1J7MXHX6CTSQSohl7MpF9jj7oVztU1FXoT5iw4WEWnVzjiZMXhdxCs+kFPEP9xpaIv34Dz+snAiXye7dsw==</t>
  </si>
  <si>
    <t>00000072878275583</t>
  </si>
  <si>
    <t>HERDEZ SALSA TAQUERA 16 OZ</t>
  </si>
  <si>
    <t>c1993045-8f00-e811-8124-1458d05a5490</t>
  </si>
  <si>
    <t>9TLvR7LP/9nhLVZfcCkSQeHk7JY6SXPWgRUv3HMJxYLtXOmB7pfxeiZs3m+Tb2EcyBXtR/P1xuBpdOupQzmRWQ==</t>
  </si>
  <si>
    <t>00000072878275590</t>
  </si>
  <si>
    <t>HERDEZ SALSA CASERA HOT 16 OZ</t>
  </si>
  <si>
    <t>c3993045-8f00-e811-8124-1458d05a5490</t>
  </si>
  <si>
    <t>9RmZLXvmqGORJsFUP0cJv6YLizDfqtzX6s1zvy1uJlKr5De9EiIoezmJh2NFM+WNvx33BK0WQbPTjxvZ6Rgt7Q==</t>
  </si>
  <si>
    <t>00000072878275613</t>
  </si>
  <si>
    <t>HERDEZ SALSA CASERA MILD 24 OZ</t>
  </si>
  <si>
    <t>c4993045-8f00-e811-8124-1458d05a5490</t>
  </si>
  <si>
    <t>tre1RBB5sIVg3KP3oPfceB72CEpzZZuqQLomnMvU4ezX/kuwWsG0A6ygzYMGAKmMdM1ko1jKXXnNmrWNij3jTw==</t>
  </si>
  <si>
    <t>00000072878275651</t>
  </si>
  <si>
    <t>HERDEZ SALSA CASERA MEDIUM 24Z</t>
  </si>
  <si>
    <t>c7993045-8f00-e811-8124-1458d05a5490</t>
  </si>
  <si>
    <t>H/kBoB+xo99pBiNNf8uS4ECzQauzUlekmHSfXqOVF9IqK5wov7BOb8W3i0aU5n9xAKlNxEkRyvneBw6MJUDzmg==</t>
  </si>
  <si>
    <t>00000072878275705</t>
  </si>
  <si>
    <t>CHI CHIS SALSA VERDE MILD 16 OZ</t>
  </si>
  <si>
    <t>c8993045-8f00-e811-8124-1458d05a5490</t>
  </si>
  <si>
    <t>J9hYwHj/N2pxTm2CsUldQNRtmWzluHKb6Pf3pRic+DtECLfDi2fTNABQAnFOA0aPfGTCtVgFMswvUGUgNDy60w==</t>
  </si>
  <si>
    <t>00000072878275729</t>
  </si>
  <si>
    <t>HERDEZ SALSA VERDE 24 OZ</t>
  </si>
  <si>
    <t>1dd4474b-8f00-e811-8124-1458d05a5490</t>
  </si>
  <si>
    <t>MhFwsy887akbljSsFjD6i4X2CzdAfxnsI0XGheSpFg9lE+jfsNQbflaz1unuFopd2bbUiDZfIAgB5YXOLRr6xQ==</t>
  </si>
  <si>
    <t>00000072878275828</t>
  </si>
  <si>
    <t>HERDEZ SALSA CHILE DE ARBOL 16Z</t>
  </si>
  <si>
    <t>1ed4474b-8f00-e811-8124-1458d05a5490</t>
  </si>
  <si>
    <t>OrYtpQFv2M1Y7FyEmSEkzr6kCs0xEA+3WmLrV+g2OQ3c5JD9DXqqlaPhBxOkHmufPTgJUMjzp8htBkG9rFaQ3w==</t>
  </si>
  <si>
    <t>00000072878285339</t>
  </si>
  <si>
    <t>HERDEZ WHOLE JALA PENOS 7 OZ</t>
  </si>
  <si>
    <t>1fd4474b-8f00-e811-8124-1458d05a5490</t>
  </si>
  <si>
    <t>LePRf/2skh4jNmiTWcPol5qtVv06OiwEBUKnHWfOqGJeerXwrQbj1N4GZX+XIJe3FmR877tuD+Tg0TUc5hC+7w==</t>
  </si>
  <si>
    <t>00000072878285360</t>
  </si>
  <si>
    <t>HERDEZ WHOLE JALAPENOS 27 OZ</t>
  </si>
  <si>
    <t>20d4474b-8f00-e811-8124-1458d05a5490</t>
  </si>
  <si>
    <t>fxACt/g5AkO35ruBwp+6jbYRcej1W7GEYjn7LUImFXU4aKB2YyDnhfVWhYXR33TKbMcUXGsQ3ss4eziUewca4g==</t>
  </si>
  <si>
    <t>00000072878515245</t>
  </si>
  <si>
    <t>DONA MARIA NOPALITOS 15 OZ</t>
  </si>
  <si>
    <t>21d4474b-8f00-e811-8124-1458d05a5490</t>
  </si>
  <si>
    <t>196chqlmK6reuwyFzGntRxSBds4biJY+cQoUO+MfMcMq9W/Pl/fpIX33CJ5AhVsokJpknKdvH1UXb3TT1YOtQg==</t>
  </si>
  <si>
    <t>00000072878515252</t>
  </si>
  <si>
    <t>DONA MARIA NOPALITOS 26 OZ</t>
  </si>
  <si>
    <t>22d4474b-8f00-e811-8124-1458d05a5490</t>
  </si>
  <si>
    <t>qJ/V7r5AJmImU/29VunBE64LtcTEbfIVF5MCBMic3JpulhpMCCDnu9cu4l09+N3KxhXsJA6nXDRZ6+pas/ihxQ==</t>
  </si>
  <si>
    <t>00000072878515276</t>
  </si>
  <si>
    <t>DONA MARIA NOPALITOS 30 OZ</t>
  </si>
  <si>
    <t>23d4474b-8f00-e811-8124-1458d05a5490</t>
  </si>
  <si>
    <t>WpcRUKwiW+9ptGw43hqZMzKnLih85xZoCWqp1qQ/2U4ouW82Nu+5sd4IU5sdAfQ1KxhaLa7I5Sq97PB3m7xKkw==</t>
  </si>
  <si>
    <t>00000072940113171</t>
  </si>
  <si>
    <t>RED GOLD DC TOMS MEX F.LJ14.5OZ</t>
  </si>
  <si>
    <t>24d4474b-8f00-e811-8124-1458d05a5490</t>
  </si>
  <si>
    <t>CgvVm9sFkJECa/igYJHHKgYx/KjnMnMWgvuzKJTMj1vty1FOsOppJMP2Rc68C/QsaR1CWyG+RHxcKfxRsjnO2w==</t>
  </si>
  <si>
    <t>00000072940113188</t>
  </si>
  <si>
    <t>RED GOLD PET DC TOMS 14.5 OZ</t>
  </si>
  <si>
    <t>25d4474b-8f00-e811-8124-1458d05a5490</t>
  </si>
  <si>
    <t>q5u7GgaaEcGBhZ9RbGdwVUlN4skWDXb4a/eULhXNs0Lk6gX3e8fdYoTvCOTl+AM2/P6OXceOQk9XUYkuYKaVvQ==</t>
  </si>
  <si>
    <t>00000072940162162</t>
  </si>
  <si>
    <t>RED GOLD DICED TOMATOES 14.5OZ</t>
  </si>
  <si>
    <t>1021efec-2c78-ee11-9ae5-001dd804e299</t>
  </si>
  <si>
    <t>gjpaG4Kh/9o3+HuOGAs3K4rDws4GH7wbiFXMUL9e0AoUHdkgNxtShtvUey0luJyewwe5FZlW4aCHe3dLxl/Nqw==</t>
  </si>
  <si>
    <t>00000074574833517</t>
  </si>
  <si>
    <t>CHRISTOPHER RANCH GARLIC MINCED IN WATER 8 OZ</t>
  </si>
  <si>
    <t>ab9f3ec6-0f75-ea11-a811-001dd8018230</t>
  </si>
  <si>
    <t>YhR5lcT7sJ+u6nQj9+j7249A6EElqHCXDg4z1Lgy1HfrbKXrKg80jGTTB/zhDEaoJbn0FA9/e/fr47m9oYkBeg==</t>
  </si>
  <si>
    <t>00000074574835511</t>
  </si>
  <si>
    <t>CHRISTOPHER RANCH MINCED GARLIC IN WATER</t>
  </si>
  <si>
    <t>8b11c9c3-013c-eb11-a813-001dd8018230</t>
  </si>
  <si>
    <t>3hdMhDkuufz/jPb4pYnBU2lJrzb4b+Y0ruCQ82uxG1i8JEBkj6Q4BIeIeGQ5WmIPbYdFzcNj4KJCnKpWCLRZSA==</t>
  </si>
  <si>
    <t>00000074574836501</t>
  </si>
  <si>
    <t>CHRISTOPHER RANCH CHOPPED GARLIC 4.5 OZ</t>
  </si>
  <si>
    <t>6820ccbb-5a74-ea11-a811-001dd8018943</t>
  </si>
  <si>
    <t>1s0Q86hA6VRpWKNPCAlzJsp1xJSNwt21Bm9EccBzlTpEU3COPTdWs4GAg6UYGqlFVjw8gvLSxr/VQTLyJWjiXA==</t>
  </si>
  <si>
    <t>00000074574836518</t>
  </si>
  <si>
    <t>CHRISTOPHER RANCH MINCED GARLIC</t>
  </si>
  <si>
    <t>61fdb225-9356-f011-877b-001dd806fc35</t>
  </si>
  <si>
    <t>v2KBHg4AFnkM80EVUgqWsUTvg96lQEuQb0Qcv+qMmFjb4SWLuBdH+Wsh0h3JLFNkhOaL+drmWqImNYBRdpD+Kg==</t>
  </si>
  <si>
    <t>00000074584062006</t>
  </si>
  <si>
    <t>LIBBY'S SLICED PINEAPPLE 20 OZ</t>
  </si>
  <si>
    <t>672418c9-9256-f011-877b-001dd806f80c</t>
  </si>
  <si>
    <t>8TIaJVwa6DO6dhiaIMRuhV9TdCPq7vW2Zszy5wPjdviqvzxzc61YHmGqxfclVlfqcVWDKQTo+7Ruy+IIf5F0rw==</t>
  </si>
  <si>
    <t>00000074584062013</t>
  </si>
  <si>
    <t>LIBBY'S CHUNK PINEAPPLE 20 OZ</t>
  </si>
  <si>
    <t>f34406ee-9256-f011-877b-001dd809c49d</t>
  </si>
  <si>
    <t>EgKe4WMb8rXNguR+bIRyncBbdwPzyHM3/epJCiHxv/9KeVBntwTdoNReLveoL4zeHZiMknB15v3WAsdOjpx9kg==</t>
  </si>
  <si>
    <t>00000074584062020</t>
  </si>
  <si>
    <t>LIBBY'S CRUSHED PINEAPPLE 20 OZ</t>
  </si>
  <si>
    <t>a38235df-ba00-ef11-a1ff-001dd8306ce3</t>
  </si>
  <si>
    <t>6Obyw0ZKbyZJQz4iFYh9NWrBCzhkqBS3OLMnelvq5qcrDw7gSFsncDVewV7CuCBHyAY4KxqJiDodu6WWJ0OQkg==</t>
  </si>
  <si>
    <t>00000074584062105</t>
  </si>
  <si>
    <t>Libby's Pineapple Rings</t>
  </si>
  <si>
    <t>fd5e3be0-ba00-ef11-a1fe-001dd804cf7f</t>
  </si>
  <si>
    <t>37NMsGnpT33p5+RU+vJJ8LnRFFhUoAwcktBox2+xsuCkkHTq2JGi+EQzuPkg3is/f2vsIulaBo+jwhlOueahBA==</t>
  </si>
  <si>
    <t>00000074584062112</t>
  </si>
  <si>
    <t>Libby's Pineapple Chunks</t>
  </si>
  <si>
    <t>a8724fdf-ba00-ef11-a1ff-001dd8306c96</t>
  </si>
  <si>
    <t>vvpcs5Ld649eTw/Yfae75IZk/Q6DJ8VLduRrl5UIrakhOMOAP8BpxiItbHhTWLX6qTFo2VQ3F7v4MK46xy/Iqg==</t>
  </si>
  <si>
    <t>00000074584062129</t>
  </si>
  <si>
    <t>Libby's Crushed Pineapple 8 oz</t>
  </si>
  <si>
    <t>8889a0de-ba00-ef11-a1fe-001dd809b0d2</t>
  </si>
  <si>
    <t>1lNIyCggkbhccbvNRcwHi+zlPvsvQUvSsU6iIddRVpneeR06fE2gnOWaA2QM2KMDwUS015n180Lq82GTF8IPCw==</t>
  </si>
  <si>
    <t>00000074584062136</t>
  </si>
  <si>
    <t>Libby's Pineapple Tidbits</t>
  </si>
  <si>
    <t>27d4474b-8f00-e811-8124-1458d05a5490</t>
  </si>
  <si>
    <t>s6jzLWkzJpq50gCwi5foWVD+ZlWIidYMVYjULhmgmNVuzN7o2h6D7q6AUz8hCkqkgn/Hx+Y1pfgudtsgwLNPXA==</t>
  </si>
  <si>
    <t>00000074873170108</t>
  </si>
  <si>
    <t>WESTBRAE ORG SWT CORN 15 OZ</t>
  </si>
  <si>
    <t>28d4474b-8f00-e811-8124-1458d05a5490</t>
  </si>
  <si>
    <t>TsTcK6EHhtW8e+oI1hlE5qxYUXRNJ5UCrhCtFIECnzCSXzFUkxn0UthweqvDYJFRyfF0nIIAG0Lz36bGm7cPXQ==</t>
  </si>
  <si>
    <t>00000075386040216</t>
  </si>
  <si>
    <t>DEL FUERTE TOMATO SAUCE 7.4 OZ</t>
  </si>
  <si>
    <t>29d4474b-8f00-e811-8124-1458d05a5490</t>
  </si>
  <si>
    <t>yr6ViPR1J5M0ObsondVKNL050v8SFlQ/Bcav/LDUv/1WIXTVRhH0U4oVHeAuIZqrS47vEnJkULJpklCBfJAUXw==</t>
  </si>
  <si>
    <t>00000075386051144</t>
  </si>
  <si>
    <t>EMBASA DICED GREEN CHILES 27 OZ</t>
  </si>
  <si>
    <t>2bd4474b-8f00-e811-8124-1458d05a5490</t>
  </si>
  <si>
    <t>MTOAWEtrF7zCvtSJRmn47oLM5XGunEOXcVbamQ8PIiWVUbjntEi0WNfxRnfS6vQ6MBHsplQMEiwqDf8V3ihB7Q==</t>
  </si>
  <si>
    <t>00000076132170027</t>
  </si>
  <si>
    <t>SUN LUCK BAMBOO SHOOTS SL 8OZ</t>
  </si>
  <si>
    <t>2cd4474b-8f00-e811-8124-1458d05a5490</t>
  </si>
  <si>
    <t>iVqeDXNw3kreTS6Rrhv/uL6gldVJN3Fdilk8FYegGYtz4fz9jiLWnYydGOkoK37Le+S2alSvJZbcGB6Rn/dc/A==</t>
  </si>
  <si>
    <t>00000076132170034</t>
  </si>
  <si>
    <t>SUN LUCK BAMBOO SHOOT STR 8 OZ</t>
  </si>
  <si>
    <t>2dd4474b-8f00-e811-8124-1458d05a5490</t>
  </si>
  <si>
    <t>8AsHbDIGD+gmJZFiuDP/zfeCaNeA2bMhUF9aJuNHbnYjRfX1QvxAg9enbem6rdxoxJ+4M3Yj7riwF7hj06Q+VA==</t>
  </si>
  <si>
    <t>00000076132170089</t>
  </si>
  <si>
    <t>SUNLUCK MUSHROONS STR PL 5.95Z</t>
  </si>
  <si>
    <t>2ed4474b-8f00-e811-8124-1458d05a5490</t>
  </si>
  <si>
    <t>4fQ+tEX9EQJ3UMXtyB4v4iklRIjiT5uZGzL5kJDNXhCRrz1I2pKR3YgolRZqZsd0U5I6NO2kOMiwTuHmRZ+aAw==</t>
  </si>
  <si>
    <t>00000076132170225</t>
  </si>
  <si>
    <t>SUN LUCK BABY CORN WHOLE 5.5OZ</t>
  </si>
  <si>
    <t>e0836351-8f00-e811-8124-1458d05a5490</t>
  </si>
  <si>
    <t>5+Tw++Mw7TWxYW7dJxGV2LeH4oDQAldfn8aK0zg95sNuFlt/UnHQb0AOTdaX4d6UCUYDZjoZcXeT455cfF3Yog==</t>
  </si>
  <si>
    <t>00000076132170331</t>
  </si>
  <si>
    <t>SUN LUCK STIR FRY BABY CORN 15Z</t>
  </si>
  <si>
    <t>e2836351-8f00-e811-8124-1458d05a5490</t>
  </si>
  <si>
    <t>yIQY0mtUXv+baGse5n5TxHrgx2KD6ZW5/4lOTZhUVDkEj73lrSyZR5QADxVYHsYFNz88UtMTWkfBQZDsb1sHPQ==</t>
  </si>
  <si>
    <t>00000077153000324</t>
  </si>
  <si>
    <t>RIO LUNA DICED GREEN CHILES 27 OZ</t>
  </si>
  <si>
    <t>e3836351-8f00-e811-8124-1458d05a5490</t>
  </si>
  <si>
    <t>fl1aRbFWrjv622JN98MQFLwvCiMOAQtt8QNhkatd+SpcyU+uolbRScLMHmzED34y6Qe7ZlybhqfXupqvyd2tAA==</t>
  </si>
  <si>
    <t>00000077153001765</t>
  </si>
  <si>
    <t>RIO LUNA WHOLE GREEN CHILES 27Z</t>
  </si>
  <si>
    <t>8477bae2-0275-ea11-a811-001dd8018831</t>
  </si>
  <si>
    <t>/YrtaoVwCTxVW+IG2wszbtxcGRHG+iAZCE+/xUm8YZ5RX6bIxpChRsv0/443ITuBU4291wVQjhzXte9w4J2UVg==</t>
  </si>
  <si>
    <t>00000077153810015</t>
  </si>
  <si>
    <t>RIO LUNA CHILES ORG DCED GREEN</t>
  </si>
  <si>
    <t>1c722dc7-0e75-ea11-a811-001dd8018943</t>
  </si>
  <si>
    <t>HZqyw9dtmNxe7RdGmbfCN1roeUMzlTTER6tUT9FS9pdMwhGhgG3hFEcOXynxT6cTlHwoYkE5RcyZJa7Z0DAcwA==</t>
  </si>
  <si>
    <t>00000077153810039</t>
  </si>
  <si>
    <t>RIO LUNA PPERS JALAPENOORG DCED</t>
  </si>
  <si>
    <t>e4836351-8f00-e811-8124-1458d05a5490</t>
  </si>
  <si>
    <t>C/ism/i86iZJ93Xgvg1gKCeVaTds8i/1O8vyJj3edVwOTEWqe5wfLHhxq5bcw6BBBrNFIGIhHt0860QuJ4GsTw==</t>
  </si>
  <si>
    <t>00000078004512690</t>
  </si>
  <si>
    <t>BUENO GREEN CHILE MILD 10 OZ</t>
  </si>
  <si>
    <t>e5836351-8f00-e811-8124-1458d05a5490</t>
  </si>
  <si>
    <t>aw7BC0RQ+FiF38u0wm1vWgrZHYd52KiXwdtQYNb/Wb6B18fObhAvHniA7FhJuR5W91nH8MN72DZeHWNYefQxmw==</t>
  </si>
  <si>
    <t>00000078004512706</t>
  </si>
  <si>
    <t>BUENO GREEN CHILE HOT 10 OZ</t>
  </si>
  <si>
    <t>e6836351-8f00-e811-8124-1458d05a5490</t>
  </si>
  <si>
    <t>TRICtoDBIasHT5FIJGizWeYwCDtUome6EuGlLo82+e2TUrhcF8oVev08rewGDZFugy47y5hrGt74LgZOxnjlng==</t>
  </si>
  <si>
    <t>00000078742002170</t>
  </si>
  <si>
    <t>GREAT VALUE DC TOMS/GR CHILE10Z</t>
  </si>
  <si>
    <t>994aa563-8f00-e811-8124-1458d05a5490</t>
  </si>
  <si>
    <t>K3rENjwYteSOoF+04yhWWMiBWOQnhfqVmyVPJAqBfP6TegZ+LSerogPP8iqCDmaMiORnrHEwrn5llc/9XYnurw==</t>
  </si>
  <si>
    <t>00000078742010205</t>
  </si>
  <si>
    <t>GREAT VALUE WHITE HOMINY 111 OZ</t>
  </si>
  <si>
    <t>9a4aa563-8f00-e811-8124-1458d05a5490</t>
  </si>
  <si>
    <t>nDGU3UPZFOyo7WtyVbJve3jTDCuKCq5nw2y0sqjtL1oPAXg2N784YwlaRf9qPj2S7256b1NbffYSruldYbnh8w==</t>
  </si>
  <si>
    <t>00000078742012315</t>
  </si>
  <si>
    <t>GREAT VALUE MIXED FRT/SPL 15.2OZ</t>
  </si>
  <si>
    <t>9b4aa563-8f00-e811-8124-1458d05a5490</t>
  </si>
  <si>
    <t>e9uCOcebTU6GgyufmQx8IKjDsdpqbQANWILg/K61Z4crTaNNdv0UgSg+OVZ3v++JBaAXX7naj43wMuEckjdGbw==</t>
  </si>
  <si>
    <t>00000078742012322</t>
  </si>
  <si>
    <t>GREAT VALUE DC PEACHES/SPL15.2</t>
  </si>
  <si>
    <t>9c4aa563-8f00-e811-8124-1458d05a5490</t>
  </si>
  <si>
    <t>mS167llh0BCxv5Vo7M6tQ9I6cSir8MESvwGD6CO8ahEhgzlWjcszTDGlo5oNMyDI+SJKNHTM/Bz7pHXqvepfpA==</t>
  </si>
  <si>
    <t>00000078742012506</t>
  </si>
  <si>
    <t>GREAT VALUE CUT GREEN BEANS 16Z</t>
  </si>
  <si>
    <t>9d4aa563-8f00-e811-8124-1458d05a5490</t>
  </si>
  <si>
    <t>5gUbWZTGJ50iKzm732JTBEV/u7HIRWc2cNI9LYy4BboFPTyNGQMKUautIsk+HomBX0P5uSE255rfPiM5x4HjOg==</t>
  </si>
  <si>
    <t>00000078742012537</t>
  </si>
  <si>
    <t>GREAT VALUE DC CARROTS 16 OZ</t>
  </si>
  <si>
    <t>9e4aa563-8f00-e811-8124-1458d05a5490</t>
  </si>
  <si>
    <t>W01zJyOk43Tf3is2bfe/3KhtEBmVt8sE85qqnmc9NvKX/iBfC/x89j4LgtzlrTqjpbuVZhdjFhlEMsCHulS3qA==</t>
  </si>
  <si>
    <t>00000078742013282</t>
  </si>
  <si>
    <t>GREAT VALUE LIME &amp; GAR SALSA24Z</t>
  </si>
  <si>
    <t>9f4aa563-8f00-e811-8124-1458d05a5490</t>
  </si>
  <si>
    <t>bl/Nnuw3c0hSpaxU5o8n+hSUYerrxFV9kxtSnuxhmBROHEi64gf2hsDfXPHqrP9rdn5uixoXoSUSm1lOvnjUug==</t>
  </si>
  <si>
    <t>00000078742013688</t>
  </si>
  <si>
    <t>GREAT VALUE SWEET PEAS 16 OZ</t>
  </si>
  <si>
    <t>0065b369-8f00-e811-8124-1458d05a5490</t>
  </si>
  <si>
    <t>aGie7k0FVRZxa9nHwP5EO7tp156pxg5nCtUGIfqa08PNiqViLPH+ghBuuI/1By8w20BJeouGsILw0nyuHf/yqg==</t>
  </si>
  <si>
    <t>00000078742013732</t>
  </si>
  <si>
    <t>GREAT VALUE COLLARD GRNS 14.5Z</t>
  </si>
  <si>
    <t>0165b369-8f00-e811-8124-1458d05a5490</t>
  </si>
  <si>
    <t>bO+dmWDP5PJxpCfw0Sc9KDbQZVC52nU7tzuTJY9Su1lVxzZBTIP4n7Dl53iANtujDnE9JCeoI9pVhpaYCulF5Q==</t>
  </si>
  <si>
    <t>00000078742014074</t>
  </si>
  <si>
    <t>GREAT VALUE MUSTARD GREENS14.5</t>
  </si>
  <si>
    <t>0265b369-8f00-e811-8124-1458d05a5490</t>
  </si>
  <si>
    <t>9kavwKAGahDoJlJfFQjqkaKdjhJ9nFtSDVARBOzZKjemHqlKUUX+/RPn5Q89CHoLC87R/BW7Miutj6Td7LH3Cg==</t>
  </si>
  <si>
    <t>00000078742014326</t>
  </si>
  <si>
    <t>GREAT VALUE TURNIP GREENS 14 OZ</t>
  </si>
  <si>
    <t>0765b369-8f00-e811-8124-1458d05a5490</t>
  </si>
  <si>
    <t>WBiNNoO0vqc89+RD16u6rK82wC6Edya6sqaIc3Br0amcMofApf2SsMPnnLaF4KDdwZcx8ZRsWY3BeK5PMclUaA==</t>
  </si>
  <si>
    <t>00000078742020228</t>
  </si>
  <si>
    <t>GREAT VALUE NS DC TOMATOES14.5</t>
  </si>
  <si>
    <t>0b65b369-8f00-e811-8124-1458d05a5490</t>
  </si>
  <si>
    <t>brsOSeBzOrViEvHA95rwjiuwvjjV3u79VBrnbM0uX37QvcqcrllQYkP1FXuWXtUfseuDXQRTbj6BkUllC9aebQ==</t>
  </si>
  <si>
    <t>00000078742020976</t>
  </si>
  <si>
    <t>GREAT VALUE PET DC TOMATOES28Z</t>
  </si>
  <si>
    <t>0c65b369-8f00-e811-8124-1458d05a5490</t>
  </si>
  <si>
    <t>lW4np5kb0MsLUC/jIQolI5cGHK+PuSrGXwruFQLj9ZWA9qzxzf7DqgxWlRxUEn3P0socR48mgnOVHWR7nfSusQ==</t>
  </si>
  <si>
    <t>00000078742027227</t>
  </si>
  <si>
    <t>GREAT VALUE MAND. ORANGNSA15Z</t>
  </si>
  <si>
    <t>0d65b369-8f00-e811-8124-1458d05a5490</t>
  </si>
  <si>
    <t>O8Tmyb3aZN9VxtXEWjR3v1tNQneKfA6LTUgl5W7hrtg0nZfiBztRGpKZx3lTI1APgk+MO5FaZcYxJ4l1KZlvuQ==</t>
  </si>
  <si>
    <t>00000078742027234</t>
  </si>
  <si>
    <t>GREAT VALUE NSMAND.ORG 4PK 16Z</t>
  </si>
  <si>
    <t>0e65b369-8f00-e811-8124-1458d05a5490</t>
  </si>
  <si>
    <t>4T7aEQlZcuxy5MlDiME731f9NsQXkJt7feT6prgsvYXfIdD7bAYWaV1QktUYx2euIg5Q8U3WEAmFBAKF70Xz+A==</t>
  </si>
  <si>
    <t>00000078742030531</t>
  </si>
  <si>
    <t>GREAT VALUE ORG TOM PASTE 6 OZ</t>
  </si>
  <si>
    <t>0f65b369-8f00-e811-8124-1458d05a5490</t>
  </si>
  <si>
    <t>dcE6R61lV9LEFiW5bj3sCmC8wcM1ea+3Fvj3PG4LkLwJjbj9Ds3osr6BDIzX7bxFASQ4kG9WSAruVbuV1wEedA==</t>
  </si>
  <si>
    <t>00000078742030548</t>
  </si>
  <si>
    <t>GREAT VALUE ORG TOMATO SC 15OZ</t>
  </si>
  <si>
    <t>1065b369-8f00-e811-8124-1458d05a5490</t>
  </si>
  <si>
    <t>53jRKnrpxXGICBmZeXGD/j9YIHwnoudW5VgqLor8P9LCXXvHE4gqtsPWzWc9ptbuadTsrZ3a3Ps3aoRRFNDCwg==</t>
  </si>
  <si>
    <t>00000078742030555</t>
  </si>
  <si>
    <t>GREAT VALUE ORG NSA DC TOMS14.5</t>
  </si>
  <si>
    <t>1165b369-8f00-e811-8124-1458d05a5490</t>
  </si>
  <si>
    <t>oVnZzx5rDYxnKeu6OMw+W5GNL2D3m/fpHOTv1m3L8C3aFeD0e5uve/Cml6+V5j1Pl/bDOx67O3KbzkXD50KhMA==</t>
  </si>
  <si>
    <t>00000078742030562</t>
  </si>
  <si>
    <t>GREAT VALUE ORG CRS TOM/BS28Z</t>
  </si>
  <si>
    <t>1265b369-8f00-e811-8124-1458d05a5490</t>
  </si>
  <si>
    <t>YpV71fYRGvy09j0CxIH7pUhu24J59V1aCDihD8pox8En50lBOwp7wHmcDrZWrXulhW8N4TKXkhcUj1SgfUICNw==</t>
  </si>
  <si>
    <t>00000078742030579</t>
  </si>
  <si>
    <t>GREAT VALUE ORG WK CORN 15.25Z</t>
  </si>
  <si>
    <t>1465b369-8f00-e811-8124-1458d05a5490</t>
  </si>
  <si>
    <t>uq7IpTYP9i3JgWFgU1mC+3/hHoHMOy1DUgTzWN4OiRfJRVC+c/m+tZbWGIU0kqm8LXN31pJRJq8GPPXAtlGYqw==</t>
  </si>
  <si>
    <t>00000078742030586</t>
  </si>
  <si>
    <t>GREAT VALUE ORG GR BEANS14.5OZ</t>
  </si>
  <si>
    <t>1565b369-8f00-e811-8124-1458d05a5490</t>
  </si>
  <si>
    <t>yLwgOgrnNPODMFrVOwa/HGlQmCNJJf3sp1yareS56ImHEfQnRmsxi4aKf+2gl1zo6L0N5bGzLrAHSC88idVRYg==</t>
  </si>
  <si>
    <t>00000078742030593</t>
  </si>
  <si>
    <t>GREAT VALUE ORG SWT PEAS15 OZ</t>
  </si>
  <si>
    <t>1665b369-8f00-e811-8124-1458d05a5490</t>
  </si>
  <si>
    <t>bWAl1CONI4aPCP84bJ2x9ibit79cZMJnHDtt4qj7gAQSg7zCD8XENCWNLkywnFfKLbzGZDlcljlerApAiFwMUg==</t>
  </si>
  <si>
    <t>00000078742032153</t>
  </si>
  <si>
    <t>GREAT VALUE ORG DC TOMS 14.5 OZ</t>
  </si>
  <si>
    <t>1765b369-8f00-e811-8124-1458d05a5490</t>
  </si>
  <si>
    <t>rf6dS78EdAMwaXPKhkFSLt3rFeCjximYzYfAvFHlH8kbJ7FX0nPqY/Xsz2O/9QztdIGIYx2W7qdJQSprXbq5gA==</t>
  </si>
  <si>
    <t>00000078742038810</t>
  </si>
  <si>
    <t>GREAT VALUE TOMATO SAUCE 8 OZ</t>
  </si>
  <si>
    <t>29d9b26f-8f00-e811-8124-1458d05a5490</t>
  </si>
  <si>
    <t>PhH3g4JAa0guKa2599EVLIo3xoXJOVmpo2Rlx3GL6ag5S7o63XCZsXiV66YGmuXxs+szMe3+LCpn6iQdGcPD4w==</t>
  </si>
  <si>
    <t>00000078742048840</t>
  </si>
  <si>
    <t>GREAT VALUE FR STL GR BEANS28Z</t>
  </si>
  <si>
    <t>2ad9b26f-8f00-e811-8124-1458d05a5490</t>
  </si>
  <si>
    <t>jeLaEKnVX+Y0V2PknFLv4b5Wj+a+4qInO+wGAXVHTs5/wwKRuUn3WH/NYf6fl3ej5LoC1tx/p+o8jYSL+8HQ/A==</t>
  </si>
  <si>
    <t>00000078742054230</t>
  </si>
  <si>
    <t>GREAT VALUE RST DC TOMS 14.5 OZ</t>
  </si>
  <si>
    <t>2bd9b26f-8f00-e811-8124-1458d05a5490</t>
  </si>
  <si>
    <t>ePI2GGqK75M8F1FUv/P2EYg20NNVrA8QQQg0nVq4qVQBMwemaLB6zy8u286uRAuxddxnCTvczA72H3xdd2FJBw==</t>
  </si>
  <si>
    <t>00000078742054247</t>
  </si>
  <si>
    <t>GREAT VALUE TEX-MEX DC TOMS14.5</t>
  </si>
  <si>
    <t>2cd9b26f-8f00-e811-8124-1458d05a5490</t>
  </si>
  <si>
    <t>Qx4nJp1TMf0THYvzKoAlJF7qdlsnrMUhdeMFNAB9ro1m4xRPfnnxquG4+m/CohDGwrqmnAoE6HMNXZpc7+F/eg==</t>
  </si>
  <si>
    <t>00000078742054254</t>
  </si>
  <si>
    <t>GREAT VALUE CUT GR BEANS 28 OZ</t>
  </si>
  <si>
    <t>2dd9b26f-8f00-e811-8124-1458d05a5490</t>
  </si>
  <si>
    <t>TOPf11WaDJKsfN1+UF9i7grxeDHstcRdthll9HvxwTGAIr2aQLPofZUIfJST+7QOjdlDj0whlgY9CVa18k2oBg==</t>
  </si>
  <si>
    <t>00000078742054261</t>
  </si>
  <si>
    <t>GREAT VALUE WH KERN CORN 29 OZ</t>
  </si>
  <si>
    <t>2ed9b26f-8f00-e811-8124-1458d05a5490</t>
  </si>
  <si>
    <t>2tUCSLMeAM+S+OptDv4kwFL4c2h9Fmwn7gvcYjDe2pxHUN899lokAqaxd8soZ8ZPWwg1ZoIhp+QkwD2GI1UkPg==</t>
  </si>
  <si>
    <t>00000078742056364</t>
  </si>
  <si>
    <t>GREAT VALUE HOT DCJALAPENOS4Z</t>
  </si>
  <si>
    <t>2fd9b26f-8f00-e811-8124-1458d05a5490</t>
  </si>
  <si>
    <t>aRpUktzWotOHEy7DG9jPK661iUnd0B1Jywr+/+Cn3a2IJV6ARFUqo+uzSO/7MGSN9rtQoslE4H3shWMftshFXg==</t>
  </si>
  <si>
    <t>00000078742056395</t>
  </si>
  <si>
    <t>SAMS CH SPICY ROJO SALSA 16 OZ</t>
  </si>
  <si>
    <t>31d9b26f-8f00-e811-8124-1458d05a5490</t>
  </si>
  <si>
    <t>QQN+R7mflqqYW5PPvKG0pDOF6cDzlNH6igxG3Nj9OWpjpJr77ueoIHNFd26S8ZjpE61s41yO7dZAz6QkAzQltA==</t>
  </si>
  <si>
    <t>00000078742056456</t>
  </si>
  <si>
    <t>GREAT VALUE CANTINA SALSA 24 OZ</t>
  </si>
  <si>
    <t>32d9b26f-8f00-e811-8124-1458d05a5490</t>
  </si>
  <si>
    <t>gRjOPJvmVYu/04YSsHmaosEyTBpcYq06PGOGkOoYZz5LZq/vy8it5HUKsCojNKNLxkX6LATUiDD845GnruWliw==</t>
  </si>
  <si>
    <t>00000078742058764</t>
  </si>
  <si>
    <t>GREAT VALUE NSA GLD WK CORN15Z</t>
  </si>
  <si>
    <t>33d9b26f-8f00-e811-8124-1458d05a5490</t>
  </si>
  <si>
    <t>D0lixE8FeBfipc5Hkh3wQtracvnB9/Vvw34iRWggtwFfe2LVWyVyXE3frar00kgTAKAoxg/FvPad3jh7ZkTF0A==</t>
  </si>
  <si>
    <t>00000078742059235</t>
  </si>
  <si>
    <t>GREAT VALUE HOT DC GR CHILE 4 OZ</t>
  </si>
  <si>
    <t>34d9b26f-8f00-e811-8124-1458d05a5490</t>
  </si>
  <si>
    <t>vfk3mGbRgDl0l0Vgkd6D/lUeIl5YzXjBcxW1bDki7iDAw9eW2kW2pCd+KsJtBadxmDHnkFk+efl9InFPuaWEpA==</t>
  </si>
  <si>
    <t>00000078742060675</t>
  </si>
  <si>
    <t>GREAT VALUE SL PEACHES/SPL14.5Z</t>
  </si>
  <si>
    <t>36d9b26f-8f00-e811-8124-1458d05a5490</t>
  </si>
  <si>
    <t>NR4oKWbykCr2tuKcwwVYsvmuxKpigt/i2eNVxQVhPdTenLyjUai0VRikbZ86RePfXY3uj2iX+6oMmYHVtH0YnA==</t>
  </si>
  <si>
    <t>00000078742062280</t>
  </si>
  <si>
    <t>GREAT VALUE PF CRSH TOMATOES 28</t>
  </si>
  <si>
    <t>37d9b26f-8f00-e811-8124-1458d05a5490</t>
  </si>
  <si>
    <t>DSqOgms+zHO2ilR+GOgzPaVNUdV03yuCbtsgUFVzdmk/2hcywEF2Co2c4ms+dcp6nRtiOEmJ6j7xhp5rIoYxDQ==</t>
  </si>
  <si>
    <t>00000078742062297</t>
  </si>
  <si>
    <t>PRICE FIRST DC TOMATOES 14.5 OZ</t>
  </si>
  <si>
    <t>38d9b26f-8f00-e811-8124-1458d05a5490</t>
  </si>
  <si>
    <t>k/WZkpMlzrdyKbU2QHCFMC3zuq9bGRqgR6A81KWRyg8yRvVHnv0JRBq81cN28PslTq2ACQvweFgR5P20UFnolw==</t>
  </si>
  <si>
    <t>00000078742064918</t>
  </si>
  <si>
    <t>GREAT VALUE PET DC TOMATOES14.5</t>
  </si>
  <si>
    <t>39d9b26f-8f00-e811-8124-1458d05a5490</t>
  </si>
  <si>
    <t>vwgmL5dwQPsh515e02MCMIsIHv/v7THkUmjbJ+ZJftCbPsJQ/e5kPlF51DnLGW6/fbQ+jB7/sozHaHeVyaP0+Q==</t>
  </si>
  <si>
    <t>00000078742072234</t>
  </si>
  <si>
    <t>GREAT VALUE MIXED VEG. 15 OZ</t>
  </si>
  <si>
    <t>3ad9b26f-8f00-e811-8124-1458d05a5490</t>
  </si>
  <si>
    <t>uqMbkTocP/N+aEtRe1uXNfdsvJeorkNmrdw4EieVJkgaYZh2CR9iA6GVSR1y+DZD/3fREX3ajUO+fKT2qWlHWA==</t>
  </si>
  <si>
    <t>00000078742073491</t>
  </si>
  <si>
    <t>GREAT VALUE PEAS &amp; CARROTS 8.5Z</t>
  </si>
  <si>
    <t>d24af075-8f00-e811-8124-1458d05a5490</t>
  </si>
  <si>
    <t>9/aL/HkzxAQD3ntXzAyM2j9AdFHY/HtYdBw9xxao2vvMsNmZ4e65kkOeoIbEGftgEG6t/isFjyEC2PNcL5n8Xw==</t>
  </si>
  <si>
    <t>00000078742075006</t>
  </si>
  <si>
    <t>GREAT VALUE APPLESAUCE 24 OZ</t>
  </si>
  <si>
    <t>ce1e3c88-8f00-e811-8124-1458d05a5490</t>
  </si>
  <si>
    <t>AQTzG1BGoyuJLcP6+SsLc6TX3szRW1van6C9WUwycYRN/7d+AdYb04HcOt8TonGGzeiSOYbj1WCHjKKca747uw==</t>
  </si>
  <si>
    <t>00000078742075013</t>
  </si>
  <si>
    <t>GREAT VALUE CINN APPLESAUCE24Z</t>
  </si>
  <si>
    <t>cf1e3c88-8f00-e811-8124-1458d05a5490</t>
  </si>
  <si>
    <t>lrnxW9qQJ+W3CEFCiu6JQPVMxJbE0Fy69ah9yhuw5zISPtoFoBHigFtQ2HtUEbDOGhqFEjbo+wPWPtkXImempQ==</t>
  </si>
  <si>
    <t>00000078742075020</t>
  </si>
  <si>
    <t>GREAT VALUE APPLESAUCE 48 OZ</t>
  </si>
  <si>
    <t>d01e3c88-8f00-e811-8124-1458d05a5490</t>
  </si>
  <si>
    <t>rhX87hi24dMYy73Td+w6jH1dPf5vbUgyR6VMKay+0TD3dBQoJm3xmyj5caN68RLFcaaBszuRc+nmoffTMjaNvg==</t>
  </si>
  <si>
    <t>00000078742075235</t>
  </si>
  <si>
    <t>GREAT VALUE FR GR CHILE 7 OZ</t>
  </si>
  <si>
    <t>d31e3c88-8f00-e811-8124-1458d05a5490</t>
  </si>
  <si>
    <t>Xlnw7rHm7MOys6UbupFCZud0rbEvNcnWkpF2thl7qbU8iA9Icd3wjbqjKOGOxGlyOIJtYfKuY5AVLEmV13rDkw==</t>
  </si>
  <si>
    <t>00000078742076096</t>
  </si>
  <si>
    <t>PRICE FIRST MAND ORG IN LT SY 15Z</t>
  </si>
  <si>
    <t>d71e3c88-8f00-e811-8124-1458d05a5490</t>
  </si>
  <si>
    <t>uCawrrvOQN6440H9/AYiLYOOyLHSv6seOU/ly28XcUQG9JM+tpbmsRqIEibKpTE6mwtSCBsOiDR0HSIuXv4DIQ==</t>
  </si>
  <si>
    <t>00000078742077147</t>
  </si>
  <si>
    <t>GREAT VALUE HOT SALSA PET 23.5Z</t>
  </si>
  <si>
    <t>da1e3c88-8f00-e811-8124-1458d05a5490</t>
  </si>
  <si>
    <t>DeqTTgbuGB5tsCrFwq0DRNIY294tjZGgWUkLDYRq/ft3fTV2M9Sndq4OutaswjBtfRfeZw/NjJpYMQMZpMnljQ==</t>
  </si>
  <si>
    <t>00000078742077154</t>
  </si>
  <si>
    <t>GREAT VALUE MED SALSA PET 23.5</t>
  </si>
  <si>
    <t>db1e3c88-8f00-e811-8124-1458d05a5490</t>
  </si>
  <si>
    <t>uZSZR9lYFOAGcK29EAiL3I8D7VNmPX3nDbcBxoM54fjRjanxqoi54k0qUYhksUaPsHq4ljAZ6PiuvUFz3CTYQQ==</t>
  </si>
  <si>
    <t>00000078742077161</t>
  </si>
  <si>
    <t>GREAT VALUE MILD SALSA 23.5 OZ</t>
  </si>
  <si>
    <t>dc1e3c88-8f00-e811-8124-1458d05a5490</t>
  </si>
  <si>
    <t>HWtRmAF1Cl9z23egV5F1oA4XpOyiLYJQduF3wT5e37JvV/EqVsrhqgx2jJautaIMt2otcaTRZCJZCBokiIYPKw==</t>
  </si>
  <si>
    <t>00000078742078175</t>
  </si>
  <si>
    <t>GREAT VALUE DC TOMS NSA14.5 OZ</t>
  </si>
  <si>
    <t>f61e3c88-8f00-e811-8124-1458d05a5490</t>
  </si>
  <si>
    <t>Yrcro2CvyNf02YykypHjoPH9ORr1RbpWQUT34I4NV7ymxAlBAD2BqM2LuZKkeD6xdDLM1+JJHy2lXp30i2exbQ==</t>
  </si>
  <si>
    <t>00000078742079325</t>
  </si>
  <si>
    <t>GREAT VALUE NSA DCD PEAR/SPL4PK</t>
  </si>
  <si>
    <t>2c1f3c88-8f00-e811-8124-1458d05a5490</t>
  </si>
  <si>
    <t>d4EW8WRmmjrBc+SpbKHbQ6kuJrmZk+Ek+6XrMyVP1HUeG5l/6MPwbOpDVnpq17wcNa4dKCIYMKr18+tQCcxNWA==</t>
  </si>
  <si>
    <t>00000078742081717</t>
  </si>
  <si>
    <t>GREAT VALUE NS SL PEARS SPL14.5</t>
  </si>
  <si>
    <t>6b73338e-8f00-e811-8124-1458d05a5490</t>
  </si>
  <si>
    <t>FiSQAGPVo4QQn7cxGNVCuw0Vrp946gXltbg9jLLgaetlF2MLiXSmPw183DaDUTLhQ/96HJ4Hsq5mvYvMtCihtg==</t>
  </si>
  <si>
    <t>00000078742082905</t>
  </si>
  <si>
    <t>GREAT VALUE MUSHROOM PCS 8 OZ</t>
  </si>
  <si>
    <t>6d73338e-8f00-e811-8124-1458d05a5490</t>
  </si>
  <si>
    <t>NqUoXVxSuTSdlq8MCXXhA9sJDeKayz2R9d3a4ealVT/mBdTMin9tdyDzQ5jcs1TZlAyUI8C2EO4qzpcxgsT5vg==</t>
  </si>
  <si>
    <t>00000078742086392</t>
  </si>
  <si>
    <t>GREAT VALUE T&amp;C MILD SALSA24OZ</t>
  </si>
  <si>
    <t>6e73338e-8f00-e811-8124-1458d05a5490</t>
  </si>
  <si>
    <t>oC0qLr2SlZEBbVSdtwxqR3GKEZwbX35HKSHd1RDoKYtLVcZ46/E8QJh7ePxzuuWN0tbUtYwM/e0mEzsgJwka4Q==</t>
  </si>
  <si>
    <t>00000078742086774</t>
  </si>
  <si>
    <t>GREAT VALUE PEAS NSA 15 OZ</t>
  </si>
  <si>
    <t>6f73338e-8f00-e811-8124-1458d05a5490</t>
  </si>
  <si>
    <t>JMu4fufD/6ie1LelCeg4z9yTOwk7rDWKYKhiFJ0j9ZLqZXz9+mZJg0PBY/nn5HAAoRkNdblUldgFbtHJ0rqwOw==</t>
  </si>
  <si>
    <t>00000078742092171</t>
  </si>
  <si>
    <t>7073338e-8f00-e811-8124-1458d05a5490</t>
  </si>
  <si>
    <t>kfpNJPjP9wb59xb/UtuLRCJqRru6aOZ9p7igC4d3uZc2CawU0eZRWh/j5rgYYY4x+CnC30fas6sleR/Uq6OHKw==</t>
  </si>
  <si>
    <t>00000078742092188</t>
  </si>
  <si>
    <t>GREAT VALUE ITAL.DC TOMS 14.5 OZ</t>
  </si>
  <si>
    <t>7173338e-8f00-e811-8124-1458d05a5490</t>
  </si>
  <si>
    <t>8ilvdsLmYYcFBB0j5CruX/gti7PNZCwqr/JmHB5v2DZ8Bok82ivdnR5Q1ozQOOOOT8/hFMBfyU0v98SAIu1diw==</t>
  </si>
  <si>
    <t>00000078742100456</t>
  </si>
  <si>
    <t>GREAT VALUE SLICED BEETS 15 OZ</t>
  </si>
  <si>
    <t>7273338e-8f00-e811-8124-1458d05a5490</t>
  </si>
  <si>
    <t>vj6PFTbR3CU38dp7mEKUs828NZxe5COyPAJbpKy/HLjRT1adsXZ1fPEfhJnafntLFZh92NJn7T7dsI2CRJO8Bg==</t>
  </si>
  <si>
    <t>00000078742108544</t>
  </si>
  <si>
    <t>GREAT VALUE FRT COCKTAIL/SPL15Z</t>
  </si>
  <si>
    <t>7373338e-8f00-e811-8124-1458d05a5490</t>
  </si>
  <si>
    <t>/tNVY4l08Xblr2mIk9/TCSsyG9v3cJKULFO8CtegUMP2lLx7wneR7nNuwfCHX2D9YzhMxiVym/LGKdN8shVFTw==</t>
  </si>
  <si>
    <t>00000078742110684</t>
  </si>
  <si>
    <t>GREAT VALUE PEAS 15 OZ</t>
  </si>
  <si>
    <t>7473338e-8f00-e811-8124-1458d05a5490</t>
  </si>
  <si>
    <t>jN8U0MtA0zBj/Cwd8fFDrR9MYedWA0gBtzNtYXS0jwnNEL9UIM5I2eVRSv/S56hozedV4wVpvI3ER+G4G78qlQ==</t>
  </si>
  <si>
    <t>00000078742114279</t>
  </si>
  <si>
    <t>GREAT VALUE ASPAR.CTS&amp;TIPS14.5Z</t>
  </si>
  <si>
    <t>7573338e-8f00-e811-8124-1458d05a5490</t>
  </si>
  <si>
    <t>sRRVHi5JjyGTiLwpD4j0q6R1fJ+yCLG5Dl/JZ+EYhfrqcVW3cHbNqcuVN/QHok2Tjf+Ii6GeJbqyNhbIkQdnwA==</t>
  </si>
  <si>
    <t>00000078742115061</t>
  </si>
  <si>
    <t>GREAT VALUE PEACHES W/SPL 15 OZ</t>
  </si>
  <si>
    <t>7673338e-8f00-e811-8124-1458d05a5490</t>
  </si>
  <si>
    <t>ApKMaP8cb/V7gskoJgZrKk+NQrG5UCC+++rL97u9UN/TE4jAkUnGtZ7REB7T0+6CaYFPs54o/MXTl0BK2u8+1w==</t>
  </si>
  <si>
    <t>00000078742115245</t>
  </si>
  <si>
    <t>GREAT VALUE APSC CUPS/SPLDA24Z</t>
  </si>
  <si>
    <t>7773338e-8f00-e811-8124-1458d05a5490</t>
  </si>
  <si>
    <t>1Z+ripvr6xfutDNo813qfS2u+8YazjhSqigxJf68+42N+gCXDyjwX0IYJLHfY4q/CLpGvdYttkEIjEVVFv+C0Q==</t>
  </si>
  <si>
    <t>00000078742115405</t>
  </si>
  <si>
    <t>GREAT VALUE ITAL. STW TOMS 14.5Z</t>
  </si>
  <si>
    <t>7873338e-8f00-e811-8124-1458d05a5490</t>
  </si>
  <si>
    <t>elILay5bB0AFHcRG3AevD+nL2sgJLHcSvU5y4+QeT0jWyEanF4CzsqzxwxlyNW34Zgo7XaoDf5t6VJ/kfHA+RQ==</t>
  </si>
  <si>
    <t>00000078742116808</t>
  </si>
  <si>
    <t>GREAT VALUE WHL JALAPENOS 27.5</t>
  </si>
  <si>
    <t>7973338e-8f00-e811-8124-1458d05a5490</t>
  </si>
  <si>
    <t>JK7ewKiWcTNU+xMkYxHQu7peFcOSWeaz5X0/4iyYjjZbSTGZzngGppuUFRjC+rHrN5J/4OE4X12D7UQFpgUtsQ==</t>
  </si>
  <si>
    <t>00000078742116822</t>
  </si>
  <si>
    <t>GREAT VALUE WHL JALAPENOS13.4Z</t>
  </si>
  <si>
    <t>7a73338e-8f00-e811-8124-1458d05a5490</t>
  </si>
  <si>
    <t>8yiTnZIHFAL9lQnG8VmYikPitySHcZmvOPVJoaaOdsmFpyF3brYxkWeus0R5zpkqRSWd1HpWRMvCDgMx5QGgFw==</t>
  </si>
  <si>
    <t>00000078742118673</t>
  </si>
  <si>
    <t>GREAT VALUE SL JALAPENOS 28.2Z</t>
  </si>
  <si>
    <t>7b73338e-8f00-e811-8124-1458d05a5490</t>
  </si>
  <si>
    <t>IPN0AAyIaRskJmq82IGPbKFkBccoYy0/XQ6d539fk6r3sdGjJEb0pLNhTPuZLwEECB8quPtckB6oj1EWqYrRaQ==</t>
  </si>
  <si>
    <t>00000078742119212</t>
  </si>
  <si>
    <t>GREAT VALUE SL JALAPENOS 13.4OZ</t>
  </si>
  <si>
    <t>7c73338e-8f00-e811-8124-1458d05a5490</t>
  </si>
  <si>
    <t>J85F03FEmAPgiwI//XI3at0mV8hpASbdJvtoCaVjc8HwQMpX4qbvw6HHfd2AO2DHkT1vO2DuvApmUtbb7xLkbg==</t>
  </si>
  <si>
    <t>00000078742120737</t>
  </si>
  <si>
    <t>GREAT VALUE WK CORN 8.5 OZ</t>
  </si>
  <si>
    <t>5c926a94-8f00-e811-8124-1458d05a5490</t>
  </si>
  <si>
    <t>gZrUKhQL4UBf9Vqu372T5YGcbqjT/RcQddyOw2F0bRCHIA/piX0SFEoZ8R9Z/vmya55mTHoGAXScgElFAbXakw==</t>
  </si>
  <si>
    <t>00000078742122434</t>
  </si>
  <si>
    <t>GREAT VALUE STRWBRY AP 6 PK 24Z</t>
  </si>
  <si>
    <t>5d926a94-8f00-e811-8124-1458d05a5490</t>
  </si>
  <si>
    <t>oGOk910KuWQXvfTUrX13yvRJghll5PXqhr+4/qUYVX3PeRhkx67VaK9KOA3NqqdSD8oUXCSLSqLHT4BeoJPgEA==</t>
  </si>
  <si>
    <t>00000078742122458</t>
  </si>
  <si>
    <t>GREAT VALUE CINN APPLESC 48 OZ</t>
  </si>
  <si>
    <t>5e926a94-8f00-e811-8124-1458d05a5490</t>
  </si>
  <si>
    <t>z+gq5gU6xVkNHiksY1MP+t4/yZ32bmFLu3jp1SSQiqqFapEN+wXW4DqyYV/hbrSMMaToknKPWReW1ZxxYKCJAw==</t>
  </si>
  <si>
    <t>00000078742122656</t>
  </si>
  <si>
    <t>GREAT VALUE SLICED CARROTS8.25Z</t>
  </si>
  <si>
    <t>60926a94-8f00-e811-8124-1458d05a5490</t>
  </si>
  <si>
    <t>RcfYutHgeKhPV+Jr93xEJDbCE+mCCuEx983uCe81rZNQqVJ8AO6dNMjGUH4KqRKHcieFk/qGe1QtdkbGHjAjwA==</t>
  </si>
  <si>
    <t>00000078742122984</t>
  </si>
  <si>
    <t>GREAT VALUE UNSW APLSC 23 OZ</t>
  </si>
  <si>
    <t>64926a94-8f00-e811-8124-1458d05a5490</t>
  </si>
  <si>
    <t>xzns2QPa4KA09dZ65h6yYt9HXZt4WUmyrPkYzBcBvTvoFnh/lR6QuTk4yLc+YLYUtuXrZ32bU4XAfXpszsdLuA==</t>
  </si>
  <si>
    <t>00000078742123011</t>
  </si>
  <si>
    <t>GREAT VALUE UNSW APLSC 46 OZ</t>
  </si>
  <si>
    <t>65926a94-8f00-e811-8124-1458d05a5490</t>
  </si>
  <si>
    <t>xtfrkrDTZcyPWQUxqAh4FYxfNLEgVi+zbh8s7JebygzDDqAaOZ+E+HQLxhu6L1hF3qB7nRqkIErU1Ga/sh6Peg==</t>
  </si>
  <si>
    <t>00000078742123561</t>
  </si>
  <si>
    <t>GREAT VALUE WHL GLD K CORN16Z</t>
  </si>
  <si>
    <t>66926a94-8f00-e811-8124-1458d05a5490</t>
  </si>
  <si>
    <t>eM8/hblqU9w+BcW22IvRmx0PW2rRgafd2yUhUVhtSqeY5S1Bq+ocXxqq+xBe37UM1UsNnC1FRSK9jYnWLuKWog==</t>
  </si>
  <si>
    <t>00000078742133539</t>
  </si>
  <si>
    <t>GREAT VALUE WHL TOMATOES14.5Z</t>
  </si>
  <si>
    <t>67926a94-8f00-e811-8124-1458d05a5490</t>
  </si>
  <si>
    <t>qYAJUC8a5+iiEBtURrNnw4QFPHgTM/ZmlN7nDDHPQUYGZWJYpfi7vrwkS5eQnAktZS2ZBPG9ltyGgIx/YdVeDA==</t>
  </si>
  <si>
    <t>00000078742139142</t>
  </si>
  <si>
    <t>GREAT VALUE ITALCT GR BEANS14.5</t>
  </si>
  <si>
    <t>0a6d896c-9028-f111-8342-001dd80a623a</t>
  </si>
  <si>
    <t>dCy+iKndwJ717gf0SbO1kp/9svlTlg1upa3EUTTWc+TfiQcTWAK/Ap0JWDH//p+idgIl21kmiGNdZWsF+5Jn5Q==</t>
  </si>
  <si>
    <t>00000078742152066</t>
  </si>
  <si>
    <t>GREAT VALUE ORGANIC CORN NO SALT 15 OZ</t>
  </si>
  <si>
    <t>96d04271-9028-f111-8342-001dd802fdea</t>
  </si>
  <si>
    <t>Hz7ZMgeQLmvsBXNyK2bmD8iFg8GE5uzwA+FmqNZnsuaSr5V7Vgmk5NXu8ZyaBObBnSZZnzxACd03BUstRBpmoA==</t>
  </si>
  <si>
    <t>00000078742152073</t>
  </si>
  <si>
    <t>GREAT VALUE ORGANIC NO SALT GRN BEANS 14.5 OZ</t>
  </si>
  <si>
    <t>eb407071-9028-f111-8341-001dd804183b</t>
  </si>
  <si>
    <t>IkYUleadC2N5qt9IWNF8JDTcWq3MHdMTQPQOuekwb56mY43U2T23kZx64LV3HLFX1mhEnD79C8OqbmBuHO733w==</t>
  </si>
  <si>
    <t>00000078742152080</t>
  </si>
  <si>
    <t>GREAT VALUE ORGANIC PEAS NO SALT 15 OZ</t>
  </si>
  <si>
    <t>9ed04271-9028-f111-8342-001dd802fdea</t>
  </si>
  <si>
    <t>T6IcDKeFu0RWCBqJeSTYK2UhvMnJrAScMYkFZ8LcAMjcTdnLoG7czMVNb56+ONVCf/XZTdD/xDf8eDIkp357aQ==</t>
  </si>
  <si>
    <t>00000078742157986</t>
  </si>
  <si>
    <t>GREAT VALUE MIXED FRUIT IN 100% JUICE CUP 16 OZ</t>
  </si>
  <si>
    <t>1086546c-9028-f111-8342-001dd803d351</t>
  </si>
  <si>
    <t>2h8lW9/Uwya+XQYEILiC4L2DEtQ7W4WgthQuqZT8eIJaehi6B6qzre/QDIakP0GZC8Es4iiWgL2umE9m2+B+0w==</t>
  </si>
  <si>
    <t>00000078742157993</t>
  </si>
  <si>
    <t>GREAT VALUE CHRY MIX FRUIT/100% FRUIT JUICE 16 OZ</t>
  </si>
  <si>
    <t>fc407071-9028-f111-8341-001dd804183b</t>
  </si>
  <si>
    <t>NprHz+HEvnH7/PSc9oYDlUJ4Lrzrem2eBtbTf0VNOIFtMtNWad3S5lT8nnGLAYn0n+aWQi4yqac9pz5RHTOxgw==</t>
  </si>
  <si>
    <t>00000078742158006</t>
  </si>
  <si>
    <t>GREAT VALUE TROP FRT MIX IN 100% JUICE 16 OZ</t>
  </si>
  <si>
    <t>8ec6326f-9028-f111-8342-001dd80b1f5f</t>
  </si>
  <si>
    <t>78XVqXnR7IDtsqBwYqf+/BkDn0Z+VlBEEqf/wHr++JKi13zowsvf+nYWp+cIyt+R0pRGJA+YwShrdWhmvAjIBg==</t>
  </si>
  <si>
    <t>00000078742158013</t>
  </si>
  <si>
    <t>GREAT VALUE DICED PEARS IN 100% JUICE 16 OZ</t>
  </si>
  <si>
    <t>3b324071-9028-f111-8341-001dd8029ed0</t>
  </si>
  <si>
    <t>ovPcUR+0YXN7vdVe0LmIRAHuEsr25Z06iT4QFovXVxUAlIvTp9Yd0zHhR3M23jhIYa2DcEkSTzQOHgCP3ekJSg==</t>
  </si>
  <si>
    <t>00000078742158020</t>
  </si>
  <si>
    <t>GREAT VALUE DICED PEACHES IN 100% JUICE 16 OZ</t>
  </si>
  <si>
    <t>1186546c-9028-f111-8342-001dd803d351</t>
  </si>
  <si>
    <t>BcfI3kG7AAJjCTyzvMPi0zXrB01opYcDAyKaAkhLPhg6ZCpRR9cqYx46pkUV3y0jqO9BS3F9ERZug8g0KaKr6Q==</t>
  </si>
  <si>
    <t>00000078742158037</t>
  </si>
  <si>
    <t>GREAT VALUE DICED MANGOS IN 100% JUICE 16 OZ</t>
  </si>
  <si>
    <t>673a9d6d-9028-f111-8342-001dd80b1717</t>
  </si>
  <si>
    <t>vTLfqz9M/QXJ+bUvXYFGlLwXDL4q7eJAwb6W/4dKC51uJgyWaM7IdiQ7GaBssJy1JMpu2cScD5RfXn1YvrwKMg==</t>
  </si>
  <si>
    <t>00000078742158044</t>
  </si>
  <si>
    <t>GREAT VALUE DICED PEACHES IN JUICE 12PK 48 OZ</t>
  </si>
  <si>
    <t>693a9d6d-9028-f111-8342-001dd80b1717</t>
  </si>
  <si>
    <t>a21fTn5UTAPDtg1Jbf6rWF0af5UwZ1+i1cRqU426VwyxGyfP6LtZYhVupV3b+cC/AXCJlLPI00IZsXGf91wH9Q==</t>
  </si>
  <si>
    <t>00000078742199245</t>
  </si>
  <si>
    <t>GREAT VALUE MANDARINS 12PK BOWLS 48 OZ</t>
  </si>
  <si>
    <t>68926a94-8f00-e811-8124-1458d05a5490</t>
  </si>
  <si>
    <t>FXG6sznJMJ4s/ZHteJ13sRzzuXU2sybEQma40EQDngz0SfjrSHW571XJUwVBB/kQb8uz8XLB7KFPVMmmkTR4ng==</t>
  </si>
  <si>
    <t>00000078742204734</t>
  </si>
  <si>
    <t>GREAT VALUE TIDBIT PINEAPPLE 8 OZ</t>
  </si>
  <si>
    <t>69926a94-8f00-e811-8124-1458d05a5490</t>
  </si>
  <si>
    <t>DSUVYHu7Ln/iDjworVUOXzhQr36qrvresaddXpxJcaK6p3iHGiSrPu/nBkFEOZIMnhXlL7WKKNXoFZqxXih2Wg==</t>
  </si>
  <si>
    <t>00000078742228143</t>
  </si>
  <si>
    <t>GREAT VALUE DC TOMS/JC 28 OZ</t>
  </si>
  <si>
    <t>6a926a94-8f00-e811-8124-1458d05a5490</t>
  </si>
  <si>
    <t>ZUxrNJWg/xPIA5UIMWuKzrVH7VhVEqx7Vv7aXP/oOQ0aK60lhUBHfdGEbAlJJ51IUEw73IadQD021tFrSHEeiw==</t>
  </si>
  <si>
    <t>00000078742228839</t>
  </si>
  <si>
    <t>GREAT VALUE ITAL GR BEANS 14.5OZ</t>
  </si>
  <si>
    <t>6b926a94-8f00-e811-8124-1458d05a5490</t>
  </si>
  <si>
    <t>99DQLmbLCu3Y8lPt7iFOMpczFzWldAmwOdtUDdcIEQiDZAGmYLl40OdVsJnxhgOkYOJbGciEikQh2Xghf8I5Nw==</t>
  </si>
  <si>
    <t>00000078742228860</t>
  </si>
  <si>
    <t>GREAT VALUE SL MUSHROOMS 7.3Z</t>
  </si>
  <si>
    <t>6c926a94-8f00-e811-8124-1458d05a5490</t>
  </si>
  <si>
    <t>6SH/Jl9+UyvjcsqNzdMtX+kq5NIRgL3tvrLuWlM5YwlxzKdsTEUru2bYGppfnyGlmMM3j/w+rgVVmcuOlUjBJw==</t>
  </si>
  <si>
    <t>00000078742228990</t>
  </si>
  <si>
    <t>GREAT VALUE MIX VEG MEDLEY 14.5</t>
  </si>
  <si>
    <t>6d926a94-8f00-e811-8124-1458d05a5490</t>
  </si>
  <si>
    <t>w4p9w6ZrRYo42dQCmal2CsJ13bE/GyxixcZcV+fl41dz9nHvs4L4PBuZ/JmKtvLravuFM0fJDURhCwa6wcti1Q==</t>
  </si>
  <si>
    <t>00000078742229065</t>
  </si>
  <si>
    <t>GREAT VALUE UNSW APLSC 25 OZ</t>
  </si>
  <si>
    <t>6e926a94-8f00-e811-8124-1458d05a5490</t>
  </si>
  <si>
    <t>K7r0jd6d5E7xoAhIoi/RVgroTXv+bPBtkjWfg4iaeV9ASq/Z770sWtPlOkrCykSl0qFGNPalQaWf1nQxXzFqpg==</t>
  </si>
  <si>
    <t>00000078742230115</t>
  </si>
  <si>
    <t>GREAT VALUE WHL PLD PR TOMS28Z</t>
  </si>
  <si>
    <t>6ba0d7a6-8f00-e811-8124-1458d05a5490</t>
  </si>
  <si>
    <t>PIFPxNT5PhZdImd4+5ahiKCTdHaTv6IsjLheylUWeOlgyrKJlPzIMUW5TtAy+BU7IDxIIu20imWZoCizIojwSg==</t>
  </si>
  <si>
    <t>00000078742230306</t>
  </si>
  <si>
    <t>GREAT VALUE NSA SL PEACHES29OZ</t>
  </si>
  <si>
    <t>60a9a26f-9028-f111-8342-001dd8084aea</t>
  </si>
  <si>
    <t>cqKZSziEkJCkLDtZ0ZKSejsVM+Dfl+rub8ldKYtY4fexFTWkEziomJuUrriwhIZK2gCscsDwd6SKuaF25tBNOw==</t>
  </si>
  <si>
    <t>00000078742231372</t>
  </si>
  <si>
    <t>GREAT VALUE CUT BABY CORN 15 OZ</t>
  </si>
  <si>
    <t>20417071-9028-f111-8341-001dd804183b</t>
  </si>
  <si>
    <t>4xhMwUC6c5HLWnTjbNZodsy7pS/vg+LXm2mDSB2gApin8RZiiKCC1ewx99aL4PZqyHetaDKVPJRev3GVsAUNiQ==</t>
  </si>
  <si>
    <t>00000078742235943</t>
  </si>
  <si>
    <t>GREAT VALUE PINEAPPLE CHUNKS 8 OZ.</t>
  </si>
  <si>
    <t>703a9d6d-9028-f111-8342-001dd80b1717</t>
  </si>
  <si>
    <t>dRpqxF/t6IxA8vRyGpwn+buMfcgn2mp2EF7jjy80bSpGiHwgmsWCADz3plOoSe88Ubg4GiB9zbJEo2Cis+mDEg==</t>
  </si>
  <si>
    <t>00000078742235950</t>
  </si>
  <si>
    <t>GREAT VALUE PINEAPPLE TIDBITS 20 OZ.</t>
  </si>
  <si>
    <t>6ca0d7a6-8f00-e811-8124-1458d05a5490</t>
  </si>
  <si>
    <t>3vZVp5lrOGd5mSpV7cnZRTxJATPNNYsW19SRZNUQyExKrzGCkRrHICBP70rcPZZLh1CYfjxS9MS6yacC9r1Z6Q==</t>
  </si>
  <si>
    <t>00000078742283289</t>
  </si>
  <si>
    <t>GREAT VALUE SEL PINEAPPLE TB 16Z</t>
  </si>
  <si>
    <t>74d50bad-8f00-e811-8124-1458d05a5490</t>
  </si>
  <si>
    <t>nZOyO5YvaMJI0KVhxTJj3zz0QW2Vkfvw8J61xYJbCovsXKrLXaTC+G0xolkFXhx7jKlFtstxU7T9XBE+HBM52w==</t>
  </si>
  <si>
    <t>00000078742283791</t>
  </si>
  <si>
    <t>GREAT VALUE CUT GREEN BEANS 8Z</t>
  </si>
  <si>
    <t>75d50bad-8f00-e811-8124-1458d05a5490</t>
  </si>
  <si>
    <t>XxUw55xK/zbi129oYOLtaGv/yEWG/VUHISthUDARAuSpjECyaOU6D8Xq4XRLl38IJH6KCChZRIsUkpPmTTxzkA==</t>
  </si>
  <si>
    <t>00000078742313269</t>
  </si>
  <si>
    <t>GREAT VALUE UNSW APLSC6PK 24OZ</t>
  </si>
  <si>
    <t>76d50bad-8f00-e811-8124-1458d05a5490</t>
  </si>
  <si>
    <t>OPqQP3nsgDqkSocK99si+2opdc6gy/HUIS35TRivErrizOnSaAI2bj6XJYcUTYWkASQnsFxFk+5sOGIcu3LVsQ==</t>
  </si>
  <si>
    <t>00000078742352541</t>
  </si>
  <si>
    <t>GREAT VALUE WHL LF SPINACH13.5Z</t>
  </si>
  <si>
    <t>77d50bad-8f00-e811-8124-1458d05a5490</t>
  </si>
  <si>
    <t>MzJLg7IkRBKor6mxfGNUBNJrinP0WWxNJHfOH8SxnHwP9UxKVmRbufthN0L/GNOk0tlcYxKOLxqIrwYgIoxKoA==</t>
  </si>
  <si>
    <t>00000078742369396</t>
  </si>
  <si>
    <t>GREAT VALUE WK CORN 15.25 OZ</t>
  </si>
  <si>
    <t>78d50bad-8f00-e811-8124-1458d05a5490</t>
  </si>
  <si>
    <t>E41vQfFC0tBaAS9ZS+91SCqWHl7fOwfz5zDVIMBCNLTxIxkMwB+tibrmZJVkPwh9iJIvbzMWSuiPuVhz3jhHoQ==</t>
  </si>
  <si>
    <t>00000078742369402</t>
  </si>
  <si>
    <t>GREAT VALUE NSA WK CORN15.25OZ</t>
  </si>
  <si>
    <t>79d50bad-8f00-e811-8124-1458d05a5490</t>
  </si>
  <si>
    <t>bJNAn7B9mO2EvcDOCYLqW1F5Md1/A2+nT3QmiUPNnXxm2urBehwfzNnGIkqTpz4cd7CM7zfJxQWPv4duu231eQ==</t>
  </si>
  <si>
    <t>00000078742369426</t>
  </si>
  <si>
    <t>GREAT VALUE WHL GR BEANS 14.5Z</t>
  </si>
  <si>
    <t>7ad50bad-8f00-e811-8124-1458d05a5490</t>
  </si>
  <si>
    <t>7cZ+PhiBQwBtQVQZyB+GtdZArGWO87nEiL1TLurpIy5leNWAwXvPDSCoBZO7/wVQ9IEUweqmiGALzInRd4wUOQ==</t>
  </si>
  <si>
    <t>00000078742369433</t>
  </si>
  <si>
    <t>GREAT VALUE CUT GR BEANS NS14.5</t>
  </si>
  <si>
    <t>7bd50bad-8f00-e811-8124-1458d05a5490</t>
  </si>
  <si>
    <t>4VkkpuRbCS6YsvYPi+65p4BXf/jITgRDPOIDyTj6N2ONJcKXiPeyeUQ+q9M0T0qHsKbifIHEwhfDUo1nY2hnkQ==</t>
  </si>
  <si>
    <t>00000078742369440</t>
  </si>
  <si>
    <t>GREAT VALUE CUT GR BEANS 14.5</t>
  </si>
  <si>
    <t>7cd50bad-8f00-e811-8124-1458d05a5490</t>
  </si>
  <si>
    <t>snM8xoX1SLoxFuv35QszkgICGdWq0uvGvNRFhsMsVi0GsIkkmbUPDjwpy3nwqA7tflVrjO+vX4InX2DHvaXoUw==</t>
  </si>
  <si>
    <t>00000078742369457</t>
  </si>
  <si>
    <t>GREAT VALUE FR STL GRBEANS14.5</t>
  </si>
  <si>
    <t>7dd50bad-8f00-e811-8124-1458d05a5490</t>
  </si>
  <si>
    <t>0CyEWdH2yE2Yb3tJoSUBvQ8Np9B1L6M23oxyMrtqutBb1tZdb3CRMwVkyb9Ti9bCtaLiSwbLtBnh36aqyGdwkg==</t>
  </si>
  <si>
    <t>00000078742369471</t>
  </si>
  <si>
    <t>GREAT VALUE WHL TOMS/JC 28OZ</t>
  </si>
  <si>
    <t>80d50bad-8f00-e811-8124-1458d05a5490</t>
  </si>
  <si>
    <t>+5ro1vCHr2eLINZPcJJAYw5NKS7JtgPACef6JIB9jbF8eBFYcMwV7gqNCO9EDPthEArOcX8KqroRnXiVs+K3Xg==</t>
  </si>
  <si>
    <t>00000078742369501</t>
  </si>
  <si>
    <t>83d50bad-8f00-e811-8124-1458d05a5490</t>
  </si>
  <si>
    <t>ICLH9It/HE0E+M1tPOrtR00vWxxOY7rqGK4nQBguVG8KvP1OnfnXPMOEPE71bNOUTucfQ6kdZdckl4AYQMEQ2Q==</t>
  </si>
  <si>
    <t>00000078742369518</t>
  </si>
  <si>
    <t>GREAT VALUE TOMATO SC NAS 8 OZ</t>
  </si>
  <si>
    <t>84d50bad-8f00-e811-8124-1458d05a5490</t>
  </si>
  <si>
    <t>Y+YM9unsmUlumT2G8pdcsAqh7ArAOKehfIrts57j+tFxEMnPAUXV8tdan/IDpoUtV7oNCNieLkcNLBj/1MCJNQ==</t>
  </si>
  <si>
    <t>00000078742369525</t>
  </si>
  <si>
    <t>GREAT VALUE TOMATO SAUCE 15 OZ</t>
  </si>
  <si>
    <t>89d50bad-8f00-e811-8124-1458d05a5490</t>
  </si>
  <si>
    <t>1c9XZ6d/PNLPjVgTZ/dV9SG0nKaLMQ6ZM2PZdxRlxWx/gH0CING6srlyvTtPc983fjietf7w6xdZe2E4lt5Bqg==</t>
  </si>
  <si>
    <t>00000078742369532</t>
  </si>
  <si>
    <t>GREAT VALUE TOMATO SAUCE 29 OZ</t>
  </si>
  <si>
    <t>90d50bad-8f00-e811-8124-1458d05a5490</t>
  </si>
  <si>
    <t>+gGPIogA8Id7En1ko8egAHTcF1q44VKMw+dC8FUMMPDavfustX5Kt0gUkhf/qiym8vk4uwKFPgCX/HiwCduRIw==</t>
  </si>
  <si>
    <t>00000078742369549</t>
  </si>
  <si>
    <t>GREAT VALUE TOMATO PUREE 29 OZ</t>
  </si>
  <si>
    <t>91d50bad-8f00-e811-8124-1458d05a5490</t>
  </si>
  <si>
    <t>BavbXXCaJZM/B3ndq19KBAzUWeQTpIf9cTBvEIN9habe67gmZo1k9DjKo8DlzxmnIrWSg/YNh9cBPeHSxPJTaw==</t>
  </si>
  <si>
    <t>00000078742369556</t>
  </si>
  <si>
    <t>GREAT VALUE TOMATO PASTE 6 OZ</t>
  </si>
  <si>
    <t>f12207b3-8f00-e811-8124-1458d05a5490</t>
  </si>
  <si>
    <t>NCkZxqsn0tYUyXf8D8MlHNwZKj3FRys+81OfDJuRE0zEbJ3Qzt4Qp0dqm/sT9npAwvMmsuqSUC1a8KnY4NLeQg==</t>
  </si>
  <si>
    <t>00000078742369563</t>
  </si>
  <si>
    <t>GREAT VALUE TOMATO PASTE 12 OZ</t>
  </si>
  <si>
    <t>f22207b3-8f00-e811-8124-1458d05a5490</t>
  </si>
  <si>
    <t>uHWkrZiI8cXrVgVUDCtKcZLXox8trM0Ch49PbQSVqTi5ejvL8/a8tjD8HsfcQiWkW/XcqHmOYjLuQJhXSEjS1g==</t>
  </si>
  <si>
    <t>00000078742369570</t>
  </si>
  <si>
    <t>GREAT VALUE NSA FRUIT CKTL 15 OZ</t>
  </si>
  <si>
    <t>f32207b3-8f00-e811-8124-1458d05a5490</t>
  </si>
  <si>
    <t>QpIXws/79+7fHcDk8Ddu/BqucWYKVQrJUP9xgVN/YAQHB6TQzsnln8UMUUM0wzwN3S9f1EQyiaF6uTu16/EHzQ==</t>
  </si>
  <si>
    <t>00000078742369594</t>
  </si>
  <si>
    <t>GREAT VALUE NS CL PEACHES 15 OZ</t>
  </si>
  <si>
    <t>f42207b3-8f00-e811-8124-1458d05a5490</t>
  </si>
  <si>
    <t>7enYXsGFKWgZbr4kvdc5vYQikEzh7UujZc66n1BnHkV3Z9oOuZ49vntVcxNXEwzSkezUYdfm6z/wie0VtfWCYQ==</t>
  </si>
  <si>
    <t>00000078742369686</t>
  </si>
  <si>
    <t>GREAT VALUE PINEAPPLE SL 20 OZ</t>
  </si>
  <si>
    <t>f52207b3-8f00-e811-8124-1458d05a5490</t>
  </si>
  <si>
    <t>J49X157ZeKKYTS3sUdnkjXbA2RNXqAH5A8QVTIDtLCQWU4COTaoLYOuug4LFisw0STRSOvJA2udRunOUorptqQ==</t>
  </si>
  <si>
    <t>00000078742369693</t>
  </si>
  <si>
    <t>GREAT VALUE PINEAPPLE CHK 20 OZ</t>
  </si>
  <si>
    <t>f62207b3-8f00-e811-8124-1458d05a5490</t>
  </si>
  <si>
    <t>DLsxd4bTOYiWSv9Vuk5LP102rIGcuietHRc/1LR5S04sVbpiTinqkIt64V4o1QCr5olFKCQcSrXahIa+guXHjQ==</t>
  </si>
  <si>
    <t>00000078742369709</t>
  </si>
  <si>
    <t>GREAT VALUE CRSH PINEAPPLE 20OZ</t>
  </si>
  <si>
    <t>f82207b3-8f00-e811-8124-1458d05a5490</t>
  </si>
  <si>
    <t>84ia0JEWYksLPPyf5wSASRiFfD4ARThVKGgrwxRVgqHXUTjErzsKMIftc1ISpNUYZHgNhyLFpMuQxvv+un/OLw==</t>
  </si>
  <si>
    <t>00000078742370521</t>
  </si>
  <si>
    <t>GREAT VALUE FR STL GR BNS NS14.5</t>
  </si>
  <si>
    <t>fc2207b3-8f00-e811-8124-1458d05a5490</t>
  </si>
  <si>
    <t>xYjsXBBrUb7K/8oMY0JTFUVcsleaeuQjbXzB/3vadWT1Izaq6W/M56M82h3kotDKtI4djA5zPsih6yLeQEZU/w==</t>
  </si>
  <si>
    <t>00000078742370538</t>
  </si>
  <si>
    <t>GREAT VALUE MIXED VEG. 14.5 OZ</t>
  </si>
  <si>
    <t>fd2207b3-8f00-e811-8124-1458d05a5490</t>
  </si>
  <si>
    <t>/wsZO4AK2pico5FB2ajv34MuRu1i4gSP/5YnyuAWxmDp19imtJ0uFN64T9gTz0GXNrICCz3TbbX7DpDfeLnrqw==</t>
  </si>
  <si>
    <t>00000078742370590</t>
  </si>
  <si>
    <t>GREAT VALUE NSCLG PEACH HLV15Z</t>
  </si>
  <si>
    <t>fe2207b3-8f00-e811-8124-1458d05a5490</t>
  </si>
  <si>
    <t>x/Gy6RmyBccuagKDEwUVc912D5t+cy5YZG981EGg4QDTR9V7j3erHKtIy8u1FNXopJljUSr15jKnilOcQ2vl3A==</t>
  </si>
  <si>
    <t>00000078742370606</t>
  </si>
  <si>
    <t>GREAT VALUE NSA BRT PR HLV 15OZ</t>
  </si>
  <si>
    <t>ff2207b3-8f00-e811-8124-1458d05a5490</t>
  </si>
  <si>
    <t>nFOB4eOC4fc1wNFIWby4yvImqOLEQTbDbSggcj+B7tXxrUBTHA48oAWhzfCatQb/86Y6M2IBuFrrwZv1D1bzJw==</t>
  </si>
  <si>
    <t>00000078742370613</t>
  </si>
  <si>
    <t>GREAT VALUE NSA CHK MEX FRUIT15</t>
  </si>
  <si>
    <t>002307b3-8f00-e811-8124-1458d05a5490</t>
  </si>
  <si>
    <t>raLHW79SfgyFT2T4ryffwJoxCc+PdQez62jOLjq9T9+4jXHY9OJoVEtMd45XfOiUgLreeGGOsuTyUwvOnqOCgQ==</t>
  </si>
  <si>
    <t>00000078742371870</t>
  </si>
  <si>
    <t>GREAT VALUE P&amp;ST MUSHROOMS7OZ</t>
  </si>
  <si>
    <t>012307b3-8f00-e811-8124-1458d05a5490</t>
  </si>
  <si>
    <t>wp8DoZ9eCCZvuSdr40W2TMiQ0vZnb/yEn1+FLhzD14zzqwdghWsE3VAjx9LxahYYvUh+j21jIediUI9FeJh7Yw==</t>
  </si>
  <si>
    <t>00000078742371931</t>
  </si>
  <si>
    <t>GREAT VALUE SL MUSHROOMS 7 OZ</t>
  </si>
  <si>
    <t>022307b3-8f00-e811-8124-1458d05a5490</t>
  </si>
  <si>
    <t>8ljxiguqsYT9nEnvSg3s08hq+dgN7wHMtjdALMC9VB7S4o15peWyhCQZWmH6TQbVxJ+nNuCTudAwZF6VlgMVSg==</t>
  </si>
  <si>
    <t>00000078742431871</t>
  </si>
  <si>
    <t>GREAT VALUE DC TOMS/GRCHILE10Z</t>
  </si>
  <si>
    <t>042307b3-8f00-e811-8124-1458d05a5490</t>
  </si>
  <si>
    <t>1wW38UK4eDwm5c/yJfWq53IQHJbyE+9O5oRagYNfa6gJZ9etPH7iu898cReVKz3Jx18puAt+NN0LXcQ+Sdo93g==</t>
  </si>
  <si>
    <t>00000078742433516</t>
  </si>
  <si>
    <t>GREAT VALUE STW TOMATOES14.5Z</t>
  </si>
  <si>
    <t>ff301ab9-8f00-e811-8124-1458d05a5490</t>
  </si>
  <si>
    <t>1fxp5XhGA7ZhxYmg+0Wl67Js5VNkf6/0m+ou8hkbiYM8LoUP67//VVrd0pLZQBpssTa1bjm+jnWvCLRpeuXhqw==</t>
  </si>
  <si>
    <t>00000078742433523</t>
  </si>
  <si>
    <t>GREAT VALUE DC TOMS/JC 14.5 OZ</t>
  </si>
  <si>
    <t>01311ab9-8f00-e811-8124-1458d05a5490</t>
  </si>
  <si>
    <t>81NYpcJU2DpYHWyvougkEiUBQCbIKVdts5kMmo6Jfgr3VAjgQ9tkfsgyZbEOR86+mRX6pVNv8AUguciiXJU7OQ==</t>
  </si>
  <si>
    <t>00000078742433530</t>
  </si>
  <si>
    <t>GREAT VALUE WHL TOMS/JC 14.5 OZ</t>
  </si>
  <si>
    <t>05311ab9-8f00-e811-8124-1458d05a5490</t>
  </si>
  <si>
    <t>joou2eyk6SJ+vQVujDbVWfY23Y9dYMNmE6XwF87dpYixqki9g9GYznkXuwo9Cd6tQZLvYXaBGmaTriJRsRTuCw==</t>
  </si>
  <si>
    <t>00000078742433912</t>
  </si>
  <si>
    <t>GREAT VALUE CINN APLSC 6PK 24 OZ</t>
  </si>
  <si>
    <t>06311ab9-8f00-e811-8124-1458d05a5490</t>
  </si>
  <si>
    <t>JWeSWep1B4vp0b5um1Gawag/XisTHyk+nDiI3/hoKQI/hF+qitmGjO/ZRaLTiYwf4Mq9TSTavPdTv0b/EgmKgA==</t>
  </si>
  <si>
    <t>00000078742433943</t>
  </si>
  <si>
    <t>GREAT VALUE CHP GREEN CHILES 4Z</t>
  </si>
  <si>
    <t>07311ab9-8f00-e811-8124-1458d05a5490</t>
  </si>
  <si>
    <t>RBneEBjN1mOFnrF59Ts7tWoSeXaDoUpjizk8cIyoyi0eMIhB5NBhm+1DLoKjsYYMGgOY+BKi6SiGc1ih0YA7qw==</t>
  </si>
  <si>
    <t>00000078742434018</t>
  </si>
  <si>
    <t>GREAT VALUE CRSH TOMATOES 28OZ</t>
  </si>
  <si>
    <t>08311ab9-8f00-e811-8124-1458d05a5490</t>
  </si>
  <si>
    <t>p6bh1PfqumERugVQ66rmS/skQJL10xniyRWcObUmX3VgnJ+jc9dqPWxz1+PdbiV0nvWsCsmme2Qtce7xVKojBw==</t>
  </si>
  <si>
    <t>00000078742434230</t>
  </si>
  <si>
    <t>GREAT VALUE SLICED CARROTS14.5</t>
  </si>
  <si>
    <t>a1654931-83d5-e911-a985-001dd80081ad</t>
  </si>
  <si>
    <t>neo7DqvRMYd0fCqYkXFCuAJNkGM0ho+g9KZD9Rk5OmhksRAIuVM6WNWBTq/TuLfXLNuMNn3+PoXWBpWygVVdbA==</t>
  </si>
  <si>
    <t>00000079893120379</t>
  </si>
  <si>
    <t>O ORGANICS GREEN BEANS FRENCH STYLE</t>
  </si>
  <si>
    <t>76c99d1e-d6b7-ea11-a812-001dd801892c</t>
  </si>
  <si>
    <t>81fhEmYdMNUVlim+WEOcN5NbYvjcGqQTsFAXpBhF9ZPs9ERM/f47I7ksc6ENFXlDr//36cTAZkehKx5fINjJww==</t>
  </si>
  <si>
    <t>00000079893123868</t>
  </si>
  <si>
    <t>O ORGANICS CAULIFLOWER FLORETS 16 OZ</t>
  </si>
  <si>
    <t>c246b942-d6b7-ea11-a812-001dd801892c</t>
  </si>
  <si>
    <t>w7qOmPKgm8A07+l8Vii7IalWoiWhg7BWQitb1vWfbGv8T49zDyhPp+w1CMYVy53XGPwx1QxvrZ8s7lA5mfqlxA==</t>
  </si>
  <si>
    <t>00000079893123875</t>
  </si>
  <si>
    <t>O ORGANICS GREEN BEANS WHOLE 16 OZ</t>
  </si>
  <si>
    <t>0106fe78-d6b7-ea11-a812-001dd8018831</t>
  </si>
  <si>
    <t>1IH2uvk5yvo3ibust4CyTkWeHSAMx+aLA3E+O4VS4Tt/Pvh+lObV5RoEplG7RXtHaypAn0sCgvWkpV42Stop3Q==</t>
  </si>
  <si>
    <t>00000079893123882</t>
  </si>
  <si>
    <t>O ORGANICS PEAS &amp; CARROTS 16 OZ</t>
  </si>
  <si>
    <t>28b7aa7d-6599-eb11-b1ac-001dd802770d</t>
  </si>
  <si>
    <t>Gd2Lm2/vzkDq8jRDh4CJMivAN8kN2wc7jWbCZcJi/F3X5+p6Q709SGFV8WmQ41/2oduqT1dv+dRaFAa2eIdvJg==</t>
  </si>
  <si>
    <t>00000079893125145</t>
  </si>
  <si>
    <t>O ORGANICS GREEN CHILES DICED 4 OZ</t>
  </si>
  <si>
    <t>515d58be-7e0a-ec11-94ef-001dd80287b7</t>
  </si>
  <si>
    <t>npq7Am+EvE3XVIRByHouDgWl/gvrsrdvTHkicxeAlTF/mI5tYb2h4spABQ3AavzM7yMfw5W8za53L1a2JxWmdg==</t>
  </si>
  <si>
    <t>00000079893160030</t>
  </si>
  <si>
    <t>O ORGANICS TOMATOES CRUSHED NO SALT ADDED</t>
  </si>
  <si>
    <t>4bf72fea-9cc1-f011-bbd3-001dd80a623a</t>
  </si>
  <si>
    <t>C2ZAgyPMooZ2Y1gdu3h5YtALXrjoscvAJUC1ANxsDAKXCOC/SQkZr9j8ADbINdbZllpdSon6pXhVasZAO0weJA==</t>
  </si>
  <si>
    <t>00000079893161877</t>
  </si>
  <si>
    <t>O ORGANIC APPLE SAUCE NO ADDED SUGAR 46 OZ</t>
  </si>
  <si>
    <t>7eca64a1-a1c1-f011-bbd3-001dd80c29f4</t>
  </si>
  <si>
    <t>x4AhkEuPnZF9CD4ap4uyHk9xhT66ZuKY5Q6/LZ8B1lMqFUWzz9y9VNlvvZUeAE3hIPYo4zUOuAUkJ/P1pF8LyQ==</t>
  </si>
  <si>
    <t>00000079893162287</t>
  </si>
  <si>
    <t>O ORGANICS UNSWTD  APPLE SAUCE 12-3.17 OUNCE</t>
  </si>
  <si>
    <t>5cb068a5-a1c1-f011-bbd3-001dd80a623a</t>
  </si>
  <si>
    <t>+mEaHXhFVqRz6qVfc1lju0VmGLTzVXBT+nR+VajSPG/bZTpUK2F5l8yH/3o08OzxXQDKGPTaiaidQHSg4GkSzg==</t>
  </si>
  <si>
    <t>00000079893162393</t>
  </si>
  <si>
    <t>O ORGANICS UNSWEETENED APPLE SAUCE  20-3.17 OUNCE</t>
  </si>
  <si>
    <t>264918cb-8f00-e811-8124-1458d05a5490</t>
  </si>
  <si>
    <t>1TAUrkelgCXGpqpPoUJpV3URDqfWj4Kkquuk6hSp15O2AEDtZ5HLDB7+x5N0MG493jQoIHIJUBr2KlhtvWZVSw==</t>
  </si>
  <si>
    <t>00000079893320151</t>
  </si>
  <si>
    <t>O ORGANICS DC TOMATOES FR14.5Z</t>
  </si>
  <si>
    <t>274918cb-8f00-e811-8124-1458d05a5490</t>
  </si>
  <si>
    <t>Gi+Ct9WkBzE01efs7Yjxf2tXrnCwGrNjTcjFIWCZJBNPBJFdTRfQ7ZsuWN8SMdLIRly3NLN8jxZ/pgNyiYrrzA==</t>
  </si>
  <si>
    <t>00000079893320168</t>
  </si>
  <si>
    <t>O ORGANICS DC TOMS/GRCHILE10OZ</t>
  </si>
  <si>
    <t>284918cb-8f00-e811-8124-1458d05a5490</t>
  </si>
  <si>
    <t>4AdKGJlL6aFNwe7Hv5/JQuPsEiWoiv5f3wD+YQzixOij5My31Xv9lG0SSSNh3vlfzTboDmWjgsHQS0AJKAPOOg==</t>
  </si>
  <si>
    <t>00000079893320175</t>
  </si>
  <si>
    <t>O ORGANICS DC TOM PET NSA14.5OZ</t>
  </si>
  <si>
    <t>294918cb-8f00-e811-8124-1458d05a5490</t>
  </si>
  <si>
    <t>mMO/wUBpSviOlx72haFsL+OIP737TI4Vmj54Pu1reouYjXhqR2QmKGBNN8IdQqtI8/AFeObe12blOVeuFsyphA==</t>
  </si>
  <si>
    <t>00000079893325293</t>
  </si>
  <si>
    <t>O ORGANICS UNSWT APLSC 23 OZ</t>
  </si>
  <si>
    <t>2a4918cb-8f00-e811-8124-1458d05a5490</t>
  </si>
  <si>
    <t>z3RcKAb9zx4SwVCjwtc5jnLXtII+E739HReM5c9wjz0NHu+zQ0xd3wGiSXVhuzYBmRWeNHVqT0yRLdh8he4eiA==</t>
  </si>
  <si>
    <t>00000079893325316</t>
  </si>
  <si>
    <t>O ORGANICS CINN APPLESAUCE 24Z</t>
  </si>
  <si>
    <t>2b4918cb-8f00-e811-8124-1458d05a5490</t>
  </si>
  <si>
    <t>lBliSjQ7MDeMvU2e4EHE6Z9vThQFa9JK26sSodwxJVyAcTY7ZbwGxn9xG1pAVdpkOE+Px9l0g14dAS/2HyNu0Q==</t>
  </si>
  <si>
    <t>00000079893325323</t>
  </si>
  <si>
    <t>O ORGANICS APLSAUCE 6-4 OZ</t>
  </si>
  <si>
    <t>e7c279d1-8f00-e811-8124-1458d05a5490</t>
  </si>
  <si>
    <t>Q40jb4znIbPIIpEMxfDQACWw0CYs/hGKjUfoCpynqcKLC9kaqjiH7ZsEr1NmAGrtcBkxmTF/NvodppUQVthHzA==</t>
  </si>
  <si>
    <t>00000079893325330</t>
  </si>
  <si>
    <t>O ORGANICS APPLESAUCE CINN6-4Z</t>
  </si>
  <si>
    <t>f8a403ac-6399-eb11-b1ac-001dd8027760</t>
  </si>
  <si>
    <t>4a9yX+J4Z4qFOoY7TGkyDsP+gowJPjFWPEhApSvioPRPz0qqDysEscGjkiiRNJqjLJv0234VsYf/GLFhh9NjAQ==</t>
  </si>
  <si>
    <t>00000079893325453</t>
  </si>
  <si>
    <t>O ORGANICS APPLE SAUCE UNSWEETENED 47 OZ</t>
  </si>
  <si>
    <t>e8c279d1-8f00-e811-8124-1458d05a5490</t>
  </si>
  <si>
    <t>jyUfOWIhkOpLKyKzFEMz1cakyCAy5FPt5bEL2ajSUyUgeU+87gyI/v5qz8fU0V0VIqAbH7VDxQ4xlpLehm5yPA==</t>
  </si>
  <si>
    <t>00000079893335001</t>
  </si>
  <si>
    <t>O ORGANICS PEACHES SL/JC 15 OZ</t>
  </si>
  <si>
    <t>e9c279d1-8f00-e811-8124-1458d05a5490</t>
  </si>
  <si>
    <t>olLYgQNglpz9KeIwwuRF5v1nZCaDlw0FqWWutZLq93zlq0LP/W+UYteHC8Vy8shJ9nTm2ZdwXYkPujp4jfuPGA==</t>
  </si>
  <si>
    <t>00000079893335018</t>
  </si>
  <si>
    <t>O ORGANICS PEARS SL/JC 15 OZ</t>
  </si>
  <si>
    <t>eac279d1-8f00-e811-8124-1458d05a5490</t>
  </si>
  <si>
    <t>vmy5vubGvHkVjlRPHB5N2WZN83jwC3OtAhCkHwo0OX/V9LmQE+P2PfnSxTsuwP8CusquQkPZe4MZYfS0+CMQQQ==</t>
  </si>
  <si>
    <t>00000079893335025</t>
  </si>
  <si>
    <t>O ORGANICS PEACH HALVES/JC15OZ</t>
  </si>
  <si>
    <t>ebc279d1-8f00-e811-8124-1458d05a5490</t>
  </si>
  <si>
    <t>B5m5T30jLOrVMEJoU+VmukOchsvbojt6k/E5SQkdHvz41yQsuQXnt5LZtYhuiVYSl/kIzhhxiKJO0ztn9pyMhg==</t>
  </si>
  <si>
    <t>00000079893335049</t>
  </si>
  <si>
    <t>O ORGANICS PEACHES 4 OZ 4 PK/JC</t>
  </si>
  <si>
    <t>efc279d1-8f00-e811-8124-1458d05a5490</t>
  </si>
  <si>
    <t>kH6N/2rWz+NGPkk2OTvIx71QGiBSmzz0ThnmuzkRzMEblvzh9rPXxP6Wv0IleZFMk0jNidNJZtdHaWDhIHAKlw==</t>
  </si>
  <si>
    <t>00000079893335056</t>
  </si>
  <si>
    <t>O ORGANICS PEARS 4OZ 4PK/JC</t>
  </si>
  <si>
    <t>f6c279d1-8f00-e811-8124-1458d05a5490</t>
  </si>
  <si>
    <t>kYY1C8cRXaDsoPimeVWdRXX8/2AWubuwYDoSMPD2lXqq1oZKwik5Yobq2xqPH1bk452FLnx81G1RJUVbshxDrQ==</t>
  </si>
  <si>
    <t>00000079893335063</t>
  </si>
  <si>
    <t>O ORGANICS MIXED FRT 4 OZ 4 PK/JC</t>
  </si>
  <si>
    <t>fec279d1-8f00-e811-8124-1458d05a5490</t>
  </si>
  <si>
    <t>KXwWpPTOnr/uO8MThZVce+2ClTiw80x36QPVwAguYBf/yg2LAMmF50Oa2cwQuTUzfRY+Aep39W6wfepyGKQgaw==</t>
  </si>
  <si>
    <t>00000079893401829</t>
  </si>
  <si>
    <t>O ORGS MIXED VEGETABLES 16 OZ</t>
  </si>
  <si>
    <t>ffc279d1-8f00-e811-8124-1458d05a5490</t>
  </si>
  <si>
    <t>ld8EIOF338B403fJbyDaiLk77HEpBZeyDwuVDkxAxS//sbY6v4elBEKcPJAeg/hx2XChlXXqZaqs9u/1V1+ldg==</t>
  </si>
  <si>
    <t>00000079893403885</t>
  </si>
  <si>
    <t>O ORGANICS SWEET PEAS 15Z</t>
  </si>
  <si>
    <t>00c379d1-8f00-e811-8124-1458d05a5490</t>
  </si>
  <si>
    <t>gTWZBsLW3HbwrQvpcUL7DUliCk1z6Y5v8sXe35fs+9bkdM60zo/Vn5xr7VJUhuEKMS3by8F02ICknmZgSFpw0w==</t>
  </si>
  <si>
    <t>00000079893404202</t>
  </si>
  <si>
    <t>O ORGANICS DICED TOMATOES 28 OZ</t>
  </si>
  <si>
    <t>01c379d1-8f00-e811-8124-1458d05a5490</t>
  </si>
  <si>
    <t>lLz84nZniqC+38YTO1ONtIHWOfWJRWsOrv83+Jkx4l6Iy1XOmTZ74/KhM4ODTfjJLrf+If6cfhKZzZw4/zz7Nw==</t>
  </si>
  <si>
    <t>00000079893404219</t>
  </si>
  <si>
    <t>O ORGANICS WHL PLD TOMATOES28Z</t>
  </si>
  <si>
    <t>02c379d1-8f00-e811-8124-1458d05a5490</t>
  </si>
  <si>
    <t>cwGq5CBoI2tuvby2hs6G8Q1j/xejVzXJHylnmTmt9mjWWhmEMow1sewf+fMwfGzUgQBy7etlnxgxsd7cXNUpzg==</t>
  </si>
  <si>
    <t>00000079893404226</t>
  </si>
  <si>
    <t>O ORGANICS TOMATO PASTE 6 OZ</t>
  </si>
  <si>
    <t>03c379d1-8f00-e811-8124-1458d05a5490</t>
  </si>
  <si>
    <t>9zZuDfNQjYXlXrxj5zy2F2+DYbpuGyCBY1L4WRjafEmxP2VQpTNtsP0nqH6Sm7Wo3vTryTYVgsIDMa0wQlPnFA==</t>
  </si>
  <si>
    <t>00000079893404233</t>
  </si>
  <si>
    <t>O ORGANICS TOMATO SAUCE 28 OZ</t>
  </si>
  <si>
    <t>04c379d1-8f00-e811-8124-1458d05a5490</t>
  </si>
  <si>
    <t>VUTKdeVUHv6E9/ZuyW9TRaD37k8oRzZlhwB4L6lMh4AyxKlAaynsxgmwqVX+UALrEf164Ztsu7tzTdml/dLW8A==</t>
  </si>
  <si>
    <t>00000079893404271</t>
  </si>
  <si>
    <t>O ORGANICS DC TOMATOES 14.5 OZ</t>
  </si>
  <si>
    <t>05c379d1-8f00-e811-8124-1458d05a5490</t>
  </si>
  <si>
    <t>L9ssiRanrz602LFDWRjII6LbN9oRBAGVfFYf9ZzoI7GbQsZ9wW+XKcwko3yFY9p7w2EenV/JWAag6j0Ct9MgPA==</t>
  </si>
  <si>
    <t>00000079893404288</t>
  </si>
  <si>
    <t>O ORGANICS DCD TOMS GAR 14.5 OZ</t>
  </si>
  <si>
    <t>5a5375d7-8f00-e811-8124-1458d05a5490</t>
  </si>
  <si>
    <t>o2pqaHiwLnrGRXJM+VnNv28+ORKCa2RiXY9t0/vwYSTbkxdlHOBMZFSkLiF/NR7qHymqqDdJibJ/OAYiXZyzvw==</t>
  </si>
  <si>
    <t>00000079893404295</t>
  </si>
  <si>
    <t>O ORGANICS NAS DCTOMATOES14.5</t>
  </si>
  <si>
    <t>5b5375d7-8f00-e811-8124-1458d05a5490</t>
  </si>
  <si>
    <t>IOGYuscw3iKGRIpSJTgTs4FXhXIz9HFZ2G9II/0LCQ4dftmq9fRln59MNAK+rS1mznk9r9qBI0SDfG0I12ZZiw==</t>
  </si>
  <si>
    <t>00000079893404370</t>
  </si>
  <si>
    <t>O ORGANICS DICED TOMATOES 13.5Z</t>
  </si>
  <si>
    <t>5c5375d7-8f00-e811-8124-1458d05a5490</t>
  </si>
  <si>
    <t>NBIniW0angiT6LPzC2oOCcIMt/KCM9wzNp8+dzFaBq90nS4u6dKkBeTFU8EBDUQQCbmI+BXUtipVY6s1UZIYWA==</t>
  </si>
  <si>
    <t>00000079893406152</t>
  </si>
  <si>
    <t>O ORGANICS WHL KERNEL CORN 15Z</t>
  </si>
  <si>
    <t>5d5375d7-8f00-e811-8124-1458d05a5490</t>
  </si>
  <si>
    <t>veSs/VQXiVVglcPeKhVubNK65Gwv2tJ0vBmtJ+rSgeK+2xkSy9Ctyao8vypnowkjoT4qjSEusa1KQnD/2V3qqg==</t>
  </si>
  <si>
    <t>00000079893406169</t>
  </si>
  <si>
    <t>O ORGANICS CUT GREEN BEANS14.5Z</t>
  </si>
  <si>
    <t>02d33244-eff3-e811-813d-1458d04e9f68</t>
  </si>
  <si>
    <t>2m+MlCHiuwFtM9aZResZyAjlip/RBjJ31PG/0pkioxlFTX9DAysw26K6ocDFCeFS3uSO5GfX6PHtcJt9LRbk5Q==</t>
  </si>
  <si>
    <t>00000079893406480</t>
  </si>
  <si>
    <t>O ORGANICS GREEN BEANS FRENCH STYLE 14.5 OZ</t>
  </si>
  <si>
    <t>03d33244-eff3-e811-813d-1458d04e9f68</t>
  </si>
  <si>
    <t>q+i/99cKSUdkM4iiohlaGZEU0kcTZb+9N7JBboFNKAvyY5s/t9IVfRraA/cVtEZYYhmruxeJAXwe7+Wi1Tx1aw==</t>
  </si>
  <si>
    <t>00000079893407654</t>
  </si>
  <si>
    <t>O ORGANICS CORN WHOLE KERNEL NO SALT ADDED 15 OZ</t>
  </si>
  <si>
    <t>04d33244-eff3-e811-813d-1458d04e9f68</t>
  </si>
  <si>
    <t>ohaeQcPoyxqlJW9Gw5Kh+mhnWbHYUeDOTkm1IOfISRr6ohgYDp79LMV9YnQJBBjjPcIaYWKYnAtU3Jd3ZwpdyQ==</t>
  </si>
  <si>
    <t>00000079893407661</t>
  </si>
  <si>
    <t>O ORGANICS GREEN BEAN CUT NO SALT ADDED 14.5 OZ</t>
  </si>
  <si>
    <t>05d33244-eff3-e811-813d-1458d04e9f68</t>
  </si>
  <si>
    <t>5lKPfE6+R0sBbWtBYC8myLlQBnZBvtS/K2KRIO3EtB5o505OW0UqfP/Jpenmqga9YgTRVqMMZT0Ma9kGVOE5Hw==</t>
  </si>
  <si>
    <t>00000079893407678</t>
  </si>
  <si>
    <t>O ORGANICS SWEET PEAS NO SALT ADDED 15 OZ</t>
  </si>
  <si>
    <t>f5c63d4a-eff3-e811-813d-1458d04e9f68</t>
  </si>
  <si>
    <t>Do7/0AoYD5BYNQJkLaPrrO0Ru7LxIgn88TgikTlNuMhb7BgFhnOBlDjVQzHTazAuA9D8l6GJyioKCDND30l5iA==</t>
  </si>
  <si>
    <t>00000079893407715</t>
  </si>
  <si>
    <t>O ORGANICS TOMATOES CRUSHED FIRE ROASTED 28 OZ</t>
  </si>
  <si>
    <t>f4c63d4a-eff3-e811-813d-1458d04e9f68</t>
  </si>
  <si>
    <t>yqHVchbSGXaRGsJF8t/GtfWj6Bf90bv96wPY44fu4wLONp7YbpXEr5O5lZP9JgEiyOoK89/xnsZSVoSRUYsgjQ==</t>
  </si>
  <si>
    <t>00000079893407739</t>
  </si>
  <si>
    <t>O ORGANICS TOMATO SAUCE NO SALT ADDED 15 OZ</t>
  </si>
  <si>
    <t>06d33244-eff3-e811-813d-1458d04e9f68</t>
  </si>
  <si>
    <t>MkbfZn4hooO5j93K3wOYN1R41aNU5eS0ZgvH85n5GMcjBKuf7GU4NghrjhRgm2DnHsvWvPN0aj/uN+owzdaANg==</t>
  </si>
  <si>
    <t>00000079893412917</t>
  </si>
  <si>
    <t>O ORGANICS BEETS CUBED LOW SODIUM 15 OZ</t>
  </si>
  <si>
    <t>f2c63d4a-eff3-e811-813d-1458d04e9f68</t>
  </si>
  <si>
    <t>z6eNaq1oxMWVQAzvbHzKuRRW7o3HFKP1X+MTRCilJGhY3HLwyOZ0albVM4c15gyUGtMzXyvndR+iWK4QB/UWMQ==</t>
  </si>
  <si>
    <t>00000079893412924</t>
  </si>
  <si>
    <t>O ORGANICS BEETS WHOLE LOW SODIUM 15 OZ</t>
  </si>
  <si>
    <t>e073896b-0075-ea11-a811-001dd8018831</t>
  </si>
  <si>
    <t>ciT0fu/nvkiEtg6hRk0XhRU5kTCrmgK0e4fQKIuwhPDVjf44SQjLgxryXqXxHbCezashRw0UV4wxh4HR1fPhtQ==</t>
  </si>
  <si>
    <t>00000079893513317</t>
  </si>
  <si>
    <t>O ORGANICS MUSHROOMS PIECES &amp; STEMS</t>
  </si>
  <si>
    <t>7ef2158f-0075-ea11-a811-001dd8018921</t>
  </si>
  <si>
    <t>2fGEwsBVjFOv8D6RTtT/jjqpKB37GLmjBOi3qn/qg6KiCLO/KAYyQaUVBPDRCw+ZZ5ge+yjXeJ5CSD1KZHVr4Q==</t>
  </si>
  <si>
    <t>00000079893513324</t>
  </si>
  <si>
    <t>O ORGANICS MUSHROOMS SLICED</t>
  </si>
  <si>
    <t>5e5375d7-8f00-e811-8124-1458d05a5490</t>
  </si>
  <si>
    <t>qQHsYLyFk0TGHMrjnc/EGrU9wTFD2KUE4YWAWKZdrjWJVwAqKFMn5kN+KbPYyNrMxzHI6OPsZ2Apn2ux3AFuFg==</t>
  </si>
  <si>
    <t>00000079893601854</t>
  </si>
  <si>
    <t>O ORGANICS PET DC TOMATOES14.5Z</t>
  </si>
  <si>
    <t>5f5375d7-8f00-e811-8124-1458d05a5490</t>
  </si>
  <si>
    <t>GEplCAoKDBSNKMPzDublRtkrkvUF4WuzOM4sV/C0aSGP5IUVm5UpVh2wR+sznFLZSQ88/PzXlebBAgc/J2lW6A==</t>
  </si>
  <si>
    <t>00000079893601861</t>
  </si>
  <si>
    <t>O ORGANICS CRSH TOMATOES28 OZ</t>
  </si>
  <si>
    <t>605375d7-8f00-e811-8124-1458d05a5490</t>
  </si>
  <si>
    <t>gGvK/urjHrr3HGJGUwBfUMU4fhsgSxmcRbf28h/inufH687GGHkSPALW2m5VlCKsjulFKqKD32CQj3iEIqAcYg==</t>
  </si>
  <si>
    <t>00000079893980850</t>
  </si>
  <si>
    <t>O ORGANICS GARLIC MINCED 4.5 OZ</t>
  </si>
  <si>
    <t>615375d7-8f00-e811-8124-1458d05a5490</t>
  </si>
  <si>
    <t>oDZK/oce6pmMux2yuwp7Ce1FjjzLOGlkRRL2aW2E9VjaxHX15XkZgvSjD3AGcDuCEROhf5dQSk6PRvShJuBzaw==</t>
  </si>
  <si>
    <t>00000084648111281</t>
  </si>
  <si>
    <t>VERMONT VILLAGE APLSC CINN24OZ</t>
  </si>
  <si>
    <t>625375d7-8f00-e811-8124-1458d05a5490</t>
  </si>
  <si>
    <t>SMXbLyosq2kSQyrAwYXtIgzBpRnfAUx5BaTBfpL3tLRz6Qejz3ESWI4WibTMFNvdK+Dk0No05gwSjp7PRSlNgg==</t>
  </si>
  <si>
    <t>00000084648111441</t>
  </si>
  <si>
    <t>VERMONT VILLAGE APLSC UNSWT16</t>
  </si>
  <si>
    <t>635375d7-8f00-e811-8124-1458d05a5490</t>
  </si>
  <si>
    <t>kNeISYOsvphJ/QL27QNDUAWMxzH/7u7HYRH7zanbumORO5h4zrIcIDufJTxQ2571c8oRczLmScUKrjZISO5jjw==</t>
  </si>
  <si>
    <t>00000084648113117</t>
  </si>
  <si>
    <t>VERMONT VILLAGE APLSC UNSWT4Z</t>
  </si>
  <si>
    <t>645375d7-8f00-e811-8124-1458d05a5490</t>
  </si>
  <si>
    <t>swUkn4K+8Tj/+Rn5pc3vHiOfhKmMbRzIY4hVCvCfhga4JLdzVKvN6EQGHXbHRQfyUabWU3IlTSgXRCJZx+df9w==</t>
  </si>
  <si>
    <t>00000084648222444</t>
  </si>
  <si>
    <t>VERMONT VILLAGE APLSC CINN 16OZ</t>
  </si>
  <si>
    <t>655375d7-8f00-e811-8124-1458d05a5490</t>
  </si>
  <si>
    <t>2xJZaANhtM+FV5Wkm1AZBDvHgorXxA4arwIRxIx0A/AyHItDByMYLHiQ8P9VQ9utfpNtNQd4fT9wo6id0zxouw==</t>
  </si>
  <si>
    <t>00000084648311285</t>
  </si>
  <si>
    <t>VERMONT VILLAGE APPLESC 24OZ</t>
  </si>
  <si>
    <t>665375d7-8f00-e811-8124-1458d05a5490</t>
  </si>
  <si>
    <t>eg6B4mqslPE8KgTrB9MSJ6Pe9+8SpdM8AqkotguMYJAq5ZqIGWBLRrdWFpNR2MrTQpj/euKkN5HpM+klx9XMRw==</t>
  </si>
  <si>
    <t>00000084648333447</t>
  </si>
  <si>
    <t>VERMONT VILLAGE APLSC BRY 16OZ</t>
  </si>
  <si>
    <t>66e2b9e9-8f00-e811-8124-1458d05a5490</t>
  </si>
  <si>
    <t>mnolwnn5eLKFaWKXwJo96EOfi9HuDEXe8CmzocDP8kd6rcXB7YgRkhKjbUnxqULAU00ixJsbJiRyEzDnmVUoVA==</t>
  </si>
  <si>
    <t>00000084648555283</t>
  </si>
  <si>
    <t>VERMONT VILLAGE APLSC BRY 24 OZ</t>
  </si>
  <si>
    <t>67e2b9e9-8f00-e811-8124-1458d05a5490</t>
  </si>
  <si>
    <t>ZZKzQYEKXYDKuJHuq7RNpWxP7fjYnQabLUQFTWden4eRLZJXEmyotrLu+EAH7jKGVHgm9XHxqBzJa8PbZelyUw==</t>
  </si>
  <si>
    <t>00000084648555443</t>
  </si>
  <si>
    <t>VERMONT VILLAGE APLSC PCH 16OZ</t>
  </si>
  <si>
    <t>68e2b9e9-8f00-e811-8124-1458d05a5490</t>
  </si>
  <si>
    <t>y43bUVW0ngN9zPWTBlRz9BVRY7IJ5Co5rBTeOLU0HHqIK4+hqYIDEbEj3Rzkse5UCnWwsmxLp6fT/oV0ujI49A==</t>
  </si>
  <si>
    <t>00000084693124663</t>
  </si>
  <si>
    <t>MP DICED GREEN CHILES 4 OZ</t>
  </si>
  <si>
    <t>7ce9e9ea-4979-f011-b4cc-001dd809cf1f</t>
  </si>
  <si>
    <t>h5deR+a3bTbSh/svXIFFnAq5Glz6nLm/KxAJiSoie56EPcQPXJhn5NCa6XlZjCMGdWGGnPNCtuwF955LQCmI3A==</t>
  </si>
  <si>
    <t>00000084886000088</t>
  </si>
  <si>
    <t>GOGO APPLE PEAR CARROT 4 CT/ 3.9 OZ</t>
  </si>
  <si>
    <t>6104d9ef-8f00-e811-8124-1458d05a5490</t>
  </si>
  <si>
    <t>CS8tix65QdXxYaQOOqJ8MbBzyKKZvZuo9zSKdSlD69ZkbO1lZ3CKtGTjn/HIXrXrDRJ4GdiY+uGqMfNkSxFmIQ==</t>
  </si>
  <si>
    <t>00000085968003058</t>
  </si>
  <si>
    <t>GOLDEN STAR CUT BABY CORN15OZ</t>
  </si>
  <si>
    <t>6204d9ef-8f00-e811-8124-1458d05a5490</t>
  </si>
  <si>
    <t>ZKR1ounS8HrVqZesiB4QTH39s6JGwegAdDHVNqjpLSqf7EZCX41D7ZUMOWHTx0pEI5LvY5E5QXUx0r4UVChS9g==</t>
  </si>
  <si>
    <t>00000089397108759</t>
  </si>
  <si>
    <t>BELLA TERR TOMATO PLUM ITAL24 OZ</t>
  </si>
  <si>
    <t>6304d9ef-8f00-e811-8124-1458d05a5490</t>
  </si>
  <si>
    <t>XO+cXC5mNNKWm44ljFpGI3jK7P4vo1TrIpYHULGH/fBiDoOlGFDV86fuJ1MBccABaD5fNGk4Db6AqZCdyauZkQ==</t>
  </si>
  <si>
    <t>00000089397108810</t>
  </si>
  <si>
    <t>BELLA TERRA ORG ITAL TOMATO 28Z</t>
  </si>
  <si>
    <t>51206da4-8ea6-ea11-a811-001dd8018921</t>
  </si>
  <si>
    <t>lzvwlA6gYTc8h33WuOZphNR4+VV3Ox7eyCk4SmhIqI9FNqMmCUDoI9H3MMJeBQlD2YZdXIdPFg6LLHA2aYVVwg==</t>
  </si>
  <si>
    <t>00000111108823948</t>
  </si>
  <si>
    <t>PRIVATE SELECTION RED CHILI GARLIC SALSA</t>
  </si>
  <si>
    <t>6404d9ef-8f00-e811-8124-1458d05a5490</t>
  </si>
  <si>
    <t>OFOAKiW9jiuXTzCQMBYUwfJaLf0ExjqpWtqnzlgYmrIEvju/v2fshtnxTTweZCUingyS+VEPJRhbA5eRf0Z0QQ==</t>
  </si>
  <si>
    <t>00000111407646842</t>
  </si>
  <si>
    <t>B/A EXCEL POTATO PEARL</t>
  </si>
  <si>
    <t>10fdd897-3daf-ea11-a812-001dd8018230</t>
  </si>
  <si>
    <t>x7DmhvSM18jO5T6Bchv9fQGnLwRBECwG187B+BgOWM/7XBQaJNLo7eiuroodxOxw6S57+GIa8Qh5r3FFFgPMaQ==</t>
  </si>
  <si>
    <t>00000193476001562</t>
  </si>
  <si>
    <t>THATS SMART WHL KERNEL GOLDEN CORN 15.25 OZ</t>
  </si>
  <si>
    <t>68e24ebd-3daf-ea11-a812-001dd801892c</t>
  </si>
  <si>
    <t>dFGe9x+jrp2U4kGyFGNPIkSDTekQrriVB/sQYpitis470shslKbCqDOmI7dIznprbwcoYy8rWJf5i53z/k+m5w==</t>
  </si>
  <si>
    <t>00000193476001579</t>
  </si>
  <si>
    <t>THATS SMART CUT GREEN BEANS 14.5 OZ</t>
  </si>
  <si>
    <t>c24ad1df-3daf-ea11-a812-001dd8018831</t>
  </si>
  <si>
    <t>T2wpEtbzLW2qWQNaC6FSAeZBaOicLTapXfhWEownVW+IdX2ewV3E4fnWMAZ+BHszJ24InXS2sc1nrOaNRxWH4A==</t>
  </si>
  <si>
    <t>00000193476001586</t>
  </si>
  <si>
    <t>THATS SMART SWEET PEAS 15OZ</t>
  </si>
  <si>
    <t>2fd133fa-186a-ea11-a811-001dd8018230</t>
  </si>
  <si>
    <t>8b3g+kk+V9MIBmMMaS/5avMge/KEAWZVqwFSPk6qCv6Y08mCr7+H/NWukfO5qXwxE5H0491xQotabTlHdv5dQA==</t>
  </si>
  <si>
    <t>00000193476001623</t>
  </si>
  <si>
    <t>Thats Smart Sliced Carrots 14.5oz</t>
  </si>
  <si>
    <t>85f75317-3eaf-ea11-a812-001dd8018230</t>
  </si>
  <si>
    <t>aCJKiuwPxY4zItoxaxzNrSerJDs2X25Kl51FYpZHMyxRkRC/YZXpIXTHXQ03ENISmkSIRDAA3RQ0Zd3YzKHLCA==</t>
  </si>
  <si>
    <t>00000193476001692</t>
  </si>
  <si>
    <t>THATS SMART SHORT CUT GREEN BEANS 14.5 OZ</t>
  </si>
  <si>
    <t>a8f3c3f9-4a11-ea11-a991-001dd800a749</t>
  </si>
  <si>
    <t>Y/YeLq854m50IjDRmV6K2UDR0N96LMe1zyuC16Kf+BmZByxjktJ/OttR+9AvgzPfj8Erc0hH7rdn/pTYnuOrlA==</t>
  </si>
  <si>
    <t>00000193476001913</t>
  </si>
  <si>
    <t>Thats Smart Tomato Sauce</t>
  </si>
  <si>
    <t>40ab8bf5-4a11-ea11-a992-001dd8009f4b</t>
  </si>
  <si>
    <t>7TH/yAwxKbAGgz2bWhhCGw9V6tfiEjZczWPKgeAxRmdr0QcmHXmD3l2R2vNIZbDtqKy2oWXARfzv7GS3XyCLxA==</t>
  </si>
  <si>
    <t>00000193476001920</t>
  </si>
  <si>
    <t>Thats SmartTomato Sauce</t>
  </si>
  <si>
    <t>da6c62f7-4a11-ea11-a98c-001dd800ba25</t>
  </si>
  <si>
    <t>UEy4Xhk9eM0V5PtteWCH5Gcx+s/frjDWFyR+B8B1QsQ4ahkJgpEZdSke9GB2v9iSEi6TPvwmBp0qp6unvmcHnQ==</t>
  </si>
  <si>
    <t>00000193476001937</t>
  </si>
  <si>
    <t>Thats Smart Diced Tomatoes</t>
  </si>
  <si>
    <t>cbf3c3f9-4a11-ea11-a991-001dd800a749</t>
  </si>
  <si>
    <t>WaSUtuIwIsKOs759KH6KB6HtcbHBWqHXafDRilZvZdBJYoYdhwq6DXL838nyGeJsGZzCuXYLqgXlWo0pyI9oow==</t>
  </si>
  <si>
    <t>00000193476001944</t>
  </si>
  <si>
    <t>Thats Smart Whole Peeled Tomatoes</t>
  </si>
  <si>
    <t>2df7de56-196a-ea11-a811-001dd8018230</t>
  </si>
  <si>
    <t>CdnBs/3ECJJFRWIJsW/IAt5y8vP7IrIAe2NdZYZXbkEz16bAk7KznENFR2rxWee1dLkIcmSuZ27u7rAhVUcU3g==</t>
  </si>
  <si>
    <t>00000193476001951</t>
  </si>
  <si>
    <t>Thats Smart Diced Tomatos 28oz</t>
  </si>
  <si>
    <t>2bda6252-ed0d-ed11-82e3-001dd804172e</t>
  </si>
  <si>
    <t>LM64Hl/0MBigcmpBZJSMAC8wU5qeyMFXoEBWCmTfk+g454wdp+yC1OWugCPgb7UIg7xmqYDH5MZ/LLmxuVaijQ==</t>
  </si>
  <si>
    <t>00000193476005843</t>
  </si>
  <si>
    <t>THATS SMART MIXED CUT GREEN BEANS 14.5 OZ CAN</t>
  </si>
  <si>
    <t>25efbbc9-2d76-f111-ab0d-001dd802fdea</t>
  </si>
  <si>
    <t>JqQb50xHMCJKxn2l5YIQa5cjMXizTE1aBOpEBb8UAb/bdyfLegkvs7qv2kFvYt7sggqY61ilsW/2rL5LghUPiQ==</t>
  </si>
  <si>
    <t>00000194346098156</t>
  </si>
  <si>
    <t>GV FIRE RSTD DICED TOMATOES W GC 10 OZ</t>
  </si>
  <si>
    <t>cb708be6-52a5-f111-b8dd-001dd808dcc4</t>
  </si>
  <si>
    <t>z7KAyn79MJ6DEqj1ZYovygxTCtwyW+ngUlkZjCfemu/c1xsnAc3cWEE6puRYdH25nLqTGyDEP5uunUnAHirNJw==</t>
  </si>
  <si>
    <t>00000194346388684</t>
  </si>
  <si>
    <t>GREAT VALUE F&amp;V VARIETY PK APPLE SAUCE 12 OZ</t>
  </si>
  <si>
    <t>6804d9ef-8f00-e811-8124-1458d05a5490</t>
  </si>
  <si>
    <t>knWcUbfNGk1HkPpOfeOgfAcmP9BBxiziYjc6JhFcwQ6Ogwg51yCFHFmUYBMIIMKOlrhEUoIi/ovZ9PxvB5SATw==</t>
  </si>
  <si>
    <t>00000240001631388</t>
  </si>
  <si>
    <t>DM WHOLE NEW POTATOES</t>
  </si>
  <si>
    <t>2b5bbd45-e131-ec11-b6e5-001dd802914c</t>
  </si>
  <si>
    <t>uyC9+V6iGkA+Hn9cCD0iJm11Lf+erxbOTfyz/RCEIYbFpOR91lVKPuYa5N3ODKCyFHCQp9zdV8a3jsNNi/Heyg==</t>
  </si>
  <si>
    <t>00000368001041812</t>
  </si>
  <si>
    <t>FOOD CLUB TOMATOES DICED IN JUICE 102 OZ</t>
  </si>
  <si>
    <t>cc04f9c7-e131-ec11-b6e5-001dd802914c</t>
  </si>
  <si>
    <t>vOKDS8y9cmbaNaZBCuvRUwrLv/Auqzqz+0/PlZ51HIPyGIAcgEKMww3c/c94XBtuN8hZau3wKvQE+VOJD7A72A==</t>
  </si>
  <si>
    <t>00000368001776660</t>
  </si>
  <si>
    <t>FOOD CLUB DICED TOMATOES CHILI READY 14.5 OZ</t>
  </si>
  <si>
    <t>d0ec1c4d-7faa-ea11-a812-001dd8018921</t>
  </si>
  <si>
    <t>ebyqz9hhGw8MOMtDuUNXRjexnKfSSt7LeKD+YCyqFIvmMYiV8ZLkoMXF02K+8nRq5UUufBYTWbYaAdf28uM9Kw==</t>
  </si>
  <si>
    <t>00000368001928366</t>
  </si>
  <si>
    <t>FOOD CLUB SLICED JALAPENOS 16 OZ</t>
  </si>
  <si>
    <t>6904d9ef-8f00-e811-8124-1458d05a5490</t>
  </si>
  <si>
    <t>RI8bfOxMnfPVU9Lr7IG102r0Me9dvPq4yzK8RfkxNpE1hwvV1yhb07eliGDKQ8hupbrrIY0XQQ9rdZYoXVMm+w==</t>
  </si>
  <si>
    <t>00000371000480698</t>
  </si>
  <si>
    <t>LIBBY POTATOES WHOLE CANNED</t>
  </si>
  <si>
    <t>a17d727f-1988-f011-b4cc-001dd806c085</t>
  </si>
  <si>
    <t>hsFSgvbrih++IFHKYoSNwq+gjhpoBREvo9bdXWcXtKbe5/JSDDJdO3Ga9aL5fkuL282QJyM3kck1Mma3vBb1Gw==</t>
  </si>
  <si>
    <t>00000389007739534</t>
  </si>
  <si>
    <t>DOLE VARIETY PK PEACH  CHERRY  MNDRN 12 PK/ 4 OZ</t>
  </si>
  <si>
    <t>6f04d9ef-8f00-e811-8124-1458d05a5490</t>
  </si>
  <si>
    <t>oYffp5fQgSipcuWp3FoLzuQHGEZAnI/9uXi9hQ9EwTDLSWPvu14uS24O/arVFlxcbGzj4M02PJ834GECkR4+Zg==</t>
  </si>
  <si>
    <t>00000482006931722</t>
  </si>
  <si>
    <t>FA POTATO DICED CANNED</t>
  </si>
  <si>
    <t>7604d9ef-8f00-e811-8124-1458d05a5490</t>
  </si>
  <si>
    <t>4OnjlkI2xG5px7PdM8PbagH8cTNaKEt9T0t7SHEm6aiTTzOjmxi2CfK5W7Eizd4gvHia792qTu+XywIpKQYwfw==</t>
  </si>
  <si>
    <t>00000482006935300</t>
  </si>
  <si>
    <t>FA POTATO WHL 130/150</t>
  </si>
  <si>
    <t>7704d9ef-8f00-e811-8124-1458d05a5490</t>
  </si>
  <si>
    <t>e9VsvqRWBNmeC+PJ0Xk4JTs9jp/twUCSfw8CamMmm9VSpHpwdSX79qlpxNeAwpMoa126SmWLVzlWWKOW025DBQ==</t>
  </si>
  <si>
    <t>00000605388186591</t>
  </si>
  <si>
    <t>GREAT VALUE ASPARAGUS SPRS 15</t>
  </si>
  <si>
    <t>7804d9ef-8f00-e811-8124-1458d05a5490</t>
  </si>
  <si>
    <t>rqsitc8zed85aj4IKWEASrT9Sp4DE3geC+6ZNnqBNZFyt+NTQAQE6oL3rpkH+V9nBVSOgnf50/ktDqsrLt4nGg==</t>
  </si>
  <si>
    <t>00000605388186720</t>
  </si>
  <si>
    <t>GREAT VALUE HOMINY WHITE 15.5 OZ</t>
  </si>
  <si>
    <t>7904d9ef-8f00-e811-8124-1458d05a5490</t>
  </si>
  <si>
    <t>xfE4a6aDDvW/76GcrnzWBARmPcoSHWA9rHu5DvuB1ZHIHAnur2DbYtkL7/V+Sajd6jFK+a6mjno4dTY+Ksj8jg==</t>
  </si>
  <si>
    <t>00000605388186737</t>
  </si>
  <si>
    <t>GREAT VALUE HOMINY GOLDEN 15OZ</t>
  </si>
  <si>
    <t>8204d9ef-8f00-e811-8124-1458d05a5490</t>
  </si>
  <si>
    <t>k8x72WjU72oeeanpen56BIyy3CYP7dAASLti5VLr1aDP6QPpkqfY7TKQX0NrhoJKrCj90JxDjmwEUl3R1eWfvQ==</t>
  </si>
  <si>
    <t>00000605388186850</t>
  </si>
  <si>
    <t>GREAT VALUE SL JALAPENOS 12 OZ</t>
  </si>
  <si>
    <t>8304d9ef-8f00-e811-8124-1458d05a5490</t>
  </si>
  <si>
    <t>bs60y4xuXIJVSFAOUdUOHKF7tpGOVylfVUGPQWAgJvevA4+lUsaZ/gBsrOFys+8L+eH3iqkyA19HjoSnc9ztHA==</t>
  </si>
  <si>
    <t>00000605388187260</t>
  </si>
  <si>
    <t>GREAT VALUE PR TOM STR. 28 OZ</t>
  </si>
  <si>
    <t>8804d9ef-8f00-e811-8124-1458d05a5490</t>
  </si>
  <si>
    <t>DMSFk2yalzTxySHasRp7V8IEq8hBqjCjBCQ5EDI61PpnJ5zHYjWCZ+JFKHejgH9NHgJVpi4hcwp+XEi0OFSG/g==</t>
  </si>
  <si>
    <t>00000605388187949</t>
  </si>
  <si>
    <t>GREAT VALUE UNSW APLSC 50 OZ</t>
  </si>
  <si>
    <t>8c04d9ef-8f00-e811-8124-1458d05a5490</t>
  </si>
  <si>
    <t>ITIxYs4jVDmcK5nrVErJD2LiNIBa+DgeZTggXKWLBh1NI7GaXM9/EoAJRBuGZYDLJsOz3lqJ88zuIXcxB+xfqw==</t>
  </si>
  <si>
    <t>00000605388188304</t>
  </si>
  <si>
    <t>GREAT VALUE MUSTARD GREENS14Z</t>
  </si>
  <si>
    <t>8f04d9ef-8f00-e811-8124-1458d05a5490</t>
  </si>
  <si>
    <t>voU9apdAYlMQOiOVXrjGLdkpgcB4M8FhJtgA++L3rjiVp7yMKFjDbqV88sWmRDVs/SGA5eAbrhraj7RlTWl5dg==</t>
  </si>
  <si>
    <t>00000605388188311</t>
  </si>
  <si>
    <t>fa02d4f5-8f00-e811-8124-1458d05a5490</t>
  </si>
  <si>
    <t>TRM2UqG1qabqka3kQPteokdhEw0/p0bI1HsmykyTQ9LhnRnjy3gUbtJ5+3iTUpBpm48JDz8nA1+z+pBiV2Fx+w==</t>
  </si>
  <si>
    <t>00000605388188328</t>
  </si>
  <si>
    <t>GREAT VALUE COLLARD GRNS 14OZ</t>
  </si>
  <si>
    <t>0103d4f5-8f00-e811-8124-1458d05a5490</t>
  </si>
  <si>
    <t>mot9NAhrnbyoLAO2wK6t/MixnGuZcGrd/mmlt7zv5xBO9lcUbLfzSOhDDpsxAHUTcxtVudHAxdOTy0N6+VVOZw==</t>
  </si>
  <si>
    <t>00000605388987884</t>
  </si>
  <si>
    <t>GREAT VALUE SALSA CASERA16OZ</t>
  </si>
  <si>
    <t>0c03d4f5-8f00-e811-8124-1458d05a5490</t>
  </si>
  <si>
    <t>sHIMqe/sEShyGecIpcoLJS93OnRvh+BCSkjVausRTXBep1nQ+FWqNHSo+PwjgMtChrdgZCuNUMwEnS3S2ACKrA==</t>
  </si>
  <si>
    <t>00000605388987891</t>
  </si>
  <si>
    <t>GREAT VALUE RSTTOM R.SALSA16Z</t>
  </si>
  <si>
    <t>1903d4f5-8f00-e811-8124-1458d05a5490</t>
  </si>
  <si>
    <t>BC/7akCS4tekmbyARtl60fboAaLKryYsXOkvLPJITPTAfE024S6bh091sGrBwriRzlHThD1E9BPpiYs7Xzd2TA==</t>
  </si>
  <si>
    <t>00000605388987907</t>
  </si>
  <si>
    <t>GREAT VALUE RST SALSA VERDE16Z</t>
  </si>
  <si>
    <t>9ad7841e-e231-ec11-b6e5-001dd8029e8c</t>
  </si>
  <si>
    <t>gjKUd+oqrxDIwh3Xze7UKG47lSALlvz7TIvabVM07fecMqQTED8jqTMTiybvkqI7Hbk+7fow1oT5z4vcRLGiag==</t>
  </si>
  <si>
    <t>00000700386638674</t>
  </si>
  <si>
    <t>BEST CHOICE THICK AND CHUNKY MILD SALSA 45 OZ</t>
  </si>
  <si>
    <t>2603d4f5-8f00-e811-8124-1458d05a5490</t>
  </si>
  <si>
    <t>iG0XyG9InpamXgHtLpa2MaZqpHJulTD8L/cGB59hWeUmPXKQRtdWHIJJOh1vRmdvjANCDtHxTmapLQT1EM2r4A==</t>
  </si>
  <si>
    <t>00000710069013308</t>
  </si>
  <si>
    <t>GEFEN WHL HEARTS OF PALM 14.1Z</t>
  </si>
  <si>
    <t>3203d4f5-8f00-e811-8124-1458d05a5490</t>
  </si>
  <si>
    <t>79o6fJN+I1syikI2pMICr+O9IET9MXKBoqewuroRrDsFx95WvQo1KYQ/U8+feEoiQY6wvGBFHbXdR8v6rNXE3w==</t>
  </si>
  <si>
    <t>00000710069013315</t>
  </si>
  <si>
    <t>GEFEN HRTS OF PALM CUT 14.1 OZ</t>
  </si>
  <si>
    <t>6503d4f5-8f00-e811-8124-1458d05a5490</t>
  </si>
  <si>
    <t>Da1uGgMne1z7jbOEy5VEzLvmKfgVaZ5c+DmrPwIwRzups2WOpHg1G56zkaKZXys4G+nhNjVREGW3Xl2phvRoyA==</t>
  </si>
  <si>
    <t>00000710069013339</t>
  </si>
  <si>
    <t>GEFEN HRTS OF PALM CUT 14.5 OZ</t>
  </si>
  <si>
    <t>7303d4f5-8f00-e811-8124-1458d05a5490</t>
  </si>
  <si>
    <t>/aNnTelc8TjLnmeAHa+ztyyqPYJfc9WEjmuA6dDmig+N8VoKDdKRp8ILg9OTEKdWrsYC1Qy9MabRaFzk0T0qEw==</t>
  </si>
  <si>
    <t>00000710069021006</t>
  </si>
  <si>
    <t>GEFEN GREEN BEANS CUT 14.5 OZ</t>
  </si>
  <si>
    <t>8703d4f5-8f00-e811-8124-1458d05a5490</t>
  </si>
  <si>
    <t>KJy6P4kQirC3zidOK7QJwwaNFKB9JaQood232T40T+LK/DCZr1SnGwdVHVcgu9Zm0h05JpfAkzzPDW6iHCYjNw==</t>
  </si>
  <si>
    <t>00000710069021105</t>
  </si>
  <si>
    <t>GEFEN GREEN BEANS FRENCH 14.5</t>
  </si>
  <si>
    <t>9403d4f5-8f00-e811-8124-1458d05a5490</t>
  </si>
  <si>
    <t>jOK51PTKIWhqEuqOCaijQaxlhmMTCoWrf43uv107DkybBwnR4MXbTTqTekr63NejzH2ztIkgHyFEKPbArrmXug==</t>
  </si>
  <si>
    <t>00000710069021204</t>
  </si>
  <si>
    <t>GEFEN GREEN BEANS REGULAR 14.5</t>
  </si>
  <si>
    <t>9a03d4f5-8f00-e811-8124-1458d05a5490</t>
  </si>
  <si>
    <t>2EkqgPCawZULfvqe+uW1pXkcLFgYrhVpr22kdQkUkV01ftXSnueLbQXTAaUzaOG5Y+D7U/uB6zKm3rYXmX0z3Q==</t>
  </si>
  <si>
    <t>00000710069021303</t>
  </si>
  <si>
    <t>GEFEN CORN 15.25 OZ</t>
  </si>
  <si>
    <t>9b03d4f5-8f00-e811-8124-1458d05a5490</t>
  </si>
  <si>
    <t>udOCJRiec06Kun9HZU4nfY9QVp8sbOLB5R9+c1ccrlOijz+MM1y6jmMRaSBvmLFI6j0+WXXKHaDF4VkdCwXOJg==</t>
  </si>
  <si>
    <t>00000710069021600</t>
  </si>
  <si>
    <t>GEFEN PEAS SWEET 15 OZ</t>
  </si>
  <si>
    <t>d5cdd2fb-8f00-e811-8124-1458d05a5490</t>
  </si>
  <si>
    <t>3kaTkQ/N/F6inEhI4Mz8MnYp8xrQn1+oaA1froHB8PnI7ydqPlikaSi2iA9ctJKSwxjiwmLvlh31efqbZQAtBw==</t>
  </si>
  <si>
    <t>00000710069021808</t>
  </si>
  <si>
    <t>GEFEN PEAS AND CARROTS 15 OZ</t>
  </si>
  <si>
    <t>decdd2fb-8f00-e811-8124-1458d05a5490</t>
  </si>
  <si>
    <t>u22TU2FTD486s4gv22MTiDAi6zR+waMtnPUHC2WlbGTrL8/dAzQtDTWy6lWUJ+udeTUOHlad4IHGB/I5yx05Sw==</t>
  </si>
  <si>
    <t>00000710069103658</t>
  </si>
  <si>
    <t>GEFEN TOMATO WHOLE 28 OZ</t>
  </si>
  <si>
    <t>d78f9233-a650-e911-a96a-001dd800ba25</t>
  </si>
  <si>
    <t>k8G04dr4vtDSTH95UUhdndYp8kNJOgBiSORxJIzXc4YECEjNybDeQLLIbWs22D/7uEFKi3pRRrLRnD1VkdslxQ==</t>
  </si>
  <si>
    <t>00000710069111806</t>
  </si>
  <si>
    <t>GEFEN FRUIT PINEAPPLE CRUSHED 20 OZ</t>
  </si>
  <si>
    <t>e0cdd2fb-8f00-e811-8124-1458d05a5490</t>
  </si>
  <si>
    <t>dSdo44ON/QlqlQNgr3Ou5bC9kCGEqPLtHENVVyOcdEOBfsv3dIYukFmeUqVeNHqkqA5CWPjaxpXWyErCGJPiHQ==</t>
  </si>
  <si>
    <t>00000710069173576</t>
  </si>
  <si>
    <t>GEFEN TOMATO PUREE 15 OZ</t>
  </si>
  <si>
    <t>e3cdd2fb-8f00-e811-8124-1458d05a5490</t>
  </si>
  <si>
    <t>TH0DVQrkfx203NOBeVQGwaJ+E8vd7T+LXiPUj8VENc5ExLxrfZTA3FdirxMIbabrgLOh4revWZxXrRU8zaUiAQ==</t>
  </si>
  <si>
    <t>00000710069302051</t>
  </si>
  <si>
    <t>GEFEN POTATO WHITE</t>
  </si>
  <si>
    <t>e5cdd2fb-8f00-e811-8124-1458d05a5490</t>
  </si>
  <si>
    <t>6qE/es9MWluhUfGLC/R+y2Xyk9+KwV8DSlxCIfVPqEFn1wsbq+YPlr9qTVtjSYQKqUKlD1GsTW+bne719OGoxQ==</t>
  </si>
  <si>
    <t>00000710069303454</t>
  </si>
  <si>
    <t>GEFEN TOMATO PASTE 6 OZ</t>
  </si>
  <si>
    <t>e8cdd2fb-8f00-e811-8124-1458d05a5490</t>
  </si>
  <si>
    <t>ZuKn21CQhOtUa/41CRSvez6tGFld7Ou4Q5hD2oTKYH7ZVsnrWT0kr5Hj8ur/Uf2r7Qb9X7JmSEDgXV0iISUvyw==</t>
  </si>
  <si>
    <t>00000710069569010</t>
  </si>
  <si>
    <t>GEFEN CUT GREEN BEANS 16 OZ</t>
  </si>
  <si>
    <t>e9cdd2fb-8f00-e811-8124-1458d05a5490</t>
  </si>
  <si>
    <t>h1FHGlIGOq+2PvucHj8NRvNjZO6r66dLB5cxRV4X/RBaw+R5G74C8nAESTfmhqXRd1Et1jAyccrZktZ2eLrudg==</t>
  </si>
  <si>
    <t>00000710069805026</t>
  </si>
  <si>
    <t>GEFEN APPLESC REG UNSWT 48 OZ</t>
  </si>
  <si>
    <t>eacdd2fb-8f00-e811-8124-1458d05a5490</t>
  </si>
  <si>
    <t>sfvUNFzvHExEuDvDfmPQlpTFMeX/V4zeBCymsdAzh7RLES6OnT3UdSndm40RsUKX/u7FUVe1Oo9FiOo0k2DmsQ==</t>
  </si>
  <si>
    <t>00000711405520184</t>
  </si>
  <si>
    <t>ebcdd2fb-8f00-e811-8124-1458d05a5490</t>
  </si>
  <si>
    <t>K0v83ywt6Na6JISjRw4NH2ip9nRRLAtZ5wC909B/suOI7Sdb9RZmo+d4x9Oq/tlGe2S8pRWRhKB6+qfNekSc1Q==</t>
  </si>
  <si>
    <t>00000711535505297</t>
  </si>
  <si>
    <t>WILD HARVEST ORG WK CORN15.25</t>
  </si>
  <si>
    <t>eccdd2fb-8f00-e811-8124-1458d05a5490</t>
  </si>
  <si>
    <t>9AnIxbcZ1Y7IMkVFS0rOWfLo/2t6ABpzLQraw/EDhgVypdoR3UmEe5/GSBr+yu4GUrK14N/j/viuM3VWUar0yg==</t>
  </si>
  <si>
    <t>00000711535505303</t>
  </si>
  <si>
    <t>WILD HARVEST ORG SWT PEAS 15OZ</t>
  </si>
  <si>
    <t>b8f37b0e-9000-e811-8124-1458d05a5490</t>
  </si>
  <si>
    <t>j3GTwvsSLbAlZI2t4451jUyvowaMaWYqVMOru5WCvwW7BiROnGgkouS+h6+5N4I/7jI0LVsAnmk9+2H7eFllHw==</t>
  </si>
  <si>
    <t>00000711535505310</t>
  </si>
  <si>
    <t>WILD HARVEST ORG CT GR BNS14.5</t>
  </si>
  <si>
    <t>b9f37b0e-9000-e811-8124-1458d05a5490</t>
  </si>
  <si>
    <t>gB0RO2uG0ZwHqu+B5pYSlkUM4MtEuptlHjPQOg2AMFj87bHWqDNzkgHguhc54p/LBs3iT7vBoKSjqt8BuTGi5w==</t>
  </si>
  <si>
    <t>00000711535505396</t>
  </si>
  <si>
    <t>WILD HARVEST ORG PCH SL/JC 15OZ</t>
  </si>
  <si>
    <t>baf37b0e-9000-e811-8124-1458d05a5490</t>
  </si>
  <si>
    <t>Vw1bjsemxClYZK7827NL0HcLwVLVFVwsMysHGIrn0lc2Yy0+IPZzdK3ezB5mAb/KvWvN3XMIsS9jcdgivW0nyA==</t>
  </si>
  <si>
    <t>00000711535505402</t>
  </si>
  <si>
    <t>WILD HARVEST ORG PR HVS/JC 15OZ</t>
  </si>
  <si>
    <t>bbf37b0e-9000-e811-8124-1458d05a5490</t>
  </si>
  <si>
    <t>hiFzD2ehiLU8JjwcCz3PrFvRYDDgPpa7bAS+3qtUi+KpHr26Mv0vSZ2xi/PjKKAaGaG+s6BcstUCNxBF4a6tpA==</t>
  </si>
  <si>
    <t>00000711535505440</t>
  </si>
  <si>
    <t>WILD HARVEST ORG PCH HLVS/JC15Z</t>
  </si>
  <si>
    <t>c0f37b0e-9000-e811-8124-1458d05a5490</t>
  </si>
  <si>
    <t>eUZC/ur4KkH3Fy6//RsNB+SvmG9hVSa+1Q6s7fF649DmHphBclGdRsmJEz+KdEcQGlDdvomFFC5uUSZyp/mVgw==</t>
  </si>
  <si>
    <t>00000711535505488</t>
  </si>
  <si>
    <t>WILD HARVEST ORG PEAR SL/JC 15Z</t>
  </si>
  <si>
    <t>c1f37b0e-9000-e811-8124-1458d05a5490</t>
  </si>
  <si>
    <t>hqeIdlqm1t5h8I3rV2c2WpWN4tlz2XsN9r8HzRYK1EZmuTspnz9NjHOwvgh9NaxYbb5CUWfMbKzvG7fe7WH/Sw==</t>
  </si>
  <si>
    <t>00000711535506188</t>
  </si>
  <si>
    <t>WILD HARVEST ORG PUMPKIN 15 OZ</t>
  </si>
  <si>
    <t>50b7a014-9000-e811-8124-1458d05a5490</t>
  </si>
  <si>
    <t>S3+AMz5hSUaizuDmUkROoBtLJj3KnHRlmaN+tFzLNqWaVGaltjgTEgBiNZct95MgbXFOrnkAXOxXVh6pOvV8og==</t>
  </si>
  <si>
    <t>00000721852700046</t>
  </si>
  <si>
    <t>INTERNATIONAL BAZ WT CHSTNUT8Z</t>
  </si>
  <si>
    <t>51b7a014-9000-e811-8124-1458d05a5490</t>
  </si>
  <si>
    <t>44zV/s9a0H3ajPjpQNSj1dkMI97mbUyLHU3ebL61TefMA82gI3E7R/uRCzAcgVZaXlNiQY+v1kSDEER0wvdlcA==</t>
  </si>
  <si>
    <t>00000725342260119</t>
  </si>
  <si>
    <t>MUIR GLEN WHL PLD PLM TOMS14.5Z</t>
  </si>
  <si>
    <t>55b7a014-9000-e811-8124-1458d05a5490</t>
  </si>
  <si>
    <t>dI3OHh9y8cfv+yPUIfXdTvY6RwR35bdpEnrzpdKA3W4T8ruMOR/sO18nPl7JFzvGehI/znLolxEy85ko3GO8jQ==</t>
  </si>
  <si>
    <t>00000725342260133</t>
  </si>
  <si>
    <t>MUIR GLEN WHL PLD TOMATOES 28Z</t>
  </si>
  <si>
    <t>5db7a014-9000-e811-8124-1458d05a5490</t>
  </si>
  <si>
    <t>IQl0pMSQEb6c9tJvY2FEQ0zYPZrWKvBFe9mNLQHOM1daWWFtPYc039U5mjtsTleKEUBpkU5O3rgJ8Y56gdQQ9g==</t>
  </si>
  <si>
    <t>00000725342260713</t>
  </si>
  <si>
    <t>MUIR GLEN DICED TOMATOES 14.5OZ</t>
  </si>
  <si>
    <t>63b7a014-9000-e811-8124-1458d05a5490</t>
  </si>
  <si>
    <t>+oPiDNU/eSMMJjGI2OJ6gqlMSLqem0fDrgwJo+4jmvqQSZe5pTvpO22mz28pdYg3XopE8CbNG3ZGxO3u2aHNPA==</t>
  </si>
  <si>
    <t>00000725342260737</t>
  </si>
  <si>
    <t>MUIR GLEN ORG DC TOMATOES 28 OZ</t>
  </si>
  <si>
    <t>64b7a014-9000-e811-8124-1458d05a5490</t>
  </si>
  <si>
    <t>zNWcvEP/JthTW/NlLTg4Jq3GFQggdia/qvaWW47Et0TJPOXXI3TTNRDHBcj1ce+5Za0wGahSMQMMDAnW39mlfw==</t>
  </si>
  <si>
    <t>00000725342269266</t>
  </si>
  <si>
    <t>MUIR GLEN FIRE RSTD TOMS NAS14.5</t>
  </si>
  <si>
    <t>66b7a014-9000-e811-8124-1458d05a5490</t>
  </si>
  <si>
    <t>mLnE0gGCyLAQ7yoQRPqnqGF/3OtJvsb8QI9AHGo/+kuRx3h0m/alDxNsaULYP5txk4ijSoU9V+Fs8Zks47igfw==</t>
  </si>
  <si>
    <t>00000725342269273</t>
  </si>
  <si>
    <t>MUIR GLEN FR ADBE PET DC TOMS14.5</t>
  </si>
  <si>
    <t>6ab7a014-9000-e811-8124-1458d05a5490</t>
  </si>
  <si>
    <t>gTOo7jX8hm9X6KAq7FwQpPJnWK5FJYh/TAFL6paXPTs/uWj8xHeXMP76P/ZtLhl0o7rdomMaXFvs+53xWvdquQ==</t>
  </si>
  <si>
    <t>00000725342269297</t>
  </si>
  <si>
    <t>MUIR GLEN FR CRSH TOMATOES14.5Z</t>
  </si>
  <si>
    <t>71b7a014-9000-e811-8124-1458d05a5490</t>
  </si>
  <si>
    <t>GlglgJN9pD/BuU1rBVL4c8uTsiL093cz6OZNV+/hG04Jn8ughoidmM0pASjWPyiT7BH0qAmer7fSh7o+ufGJTQ==</t>
  </si>
  <si>
    <t>00000725342280711</t>
  </si>
  <si>
    <t>MUIR GLEN ORG TOMATO SC 15 OZ</t>
  </si>
  <si>
    <t>76b7a014-9000-e811-8124-1458d05a5490</t>
  </si>
  <si>
    <t>/gprbQQ4cX+jkBWYRGwEtr6fWi5BDxbVOCeU/Kp2/OCx9mnlIklPM0eOg9N4fBmxCPJrIrto7Wlxa/cHuKmsPQ==</t>
  </si>
  <si>
    <t>00000725342281039</t>
  </si>
  <si>
    <t>MUIR GLEN TOMATO PUREE 28 OZ</t>
  </si>
  <si>
    <t>7bb7a014-9000-e811-8124-1458d05a5490</t>
  </si>
  <si>
    <t>Q8xEF5YEq6Gch88w5JJYWaeZ8gQ3YLE9ItaJEe9OqEUc/D4TTldP9BXM71rjvsAR95xhiYdRObJudUag6vgYFQ==</t>
  </si>
  <si>
    <t>00000725342281831</t>
  </si>
  <si>
    <t>MUIR GLEN GRD PLD TOMATOES 28OZ</t>
  </si>
  <si>
    <t>7cb7a014-9000-e811-8124-1458d05a5490</t>
  </si>
  <si>
    <t>y7lTvJZK1WJX1KlWM4hecLpNfOVhX2HAoGbOa3055LRZXoXoS6cTBau01bmf9I5UFoLz86Ex6zUKcj5O5ezjgw==</t>
  </si>
  <si>
    <t>00000725342281930</t>
  </si>
  <si>
    <t>MUIR GLEN CHKY TOMATO SC 28 OZ</t>
  </si>
  <si>
    <t>7fb7a014-9000-e811-8124-1458d05a5490</t>
  </si>
  <si>
    <t>cqALL7zoM/YGeYXO5Pfkc5iGAehBdipCKpXhj+1jmKdNO0zOsPj8ie3WpRcV9eL6f0k+JqJumP3lwZgj0VR/5w==</t>
  </si>
  <si>
    <t>00000725342283156</t>
  </si>
  <si>
    <t>MUIR GLEN TOMATO SAUCE 8 OZ</t>
  </si>
  <si>
    <t>80b7a014-9000-e811-8124-1458d05a5490</t>
  </si>
  <si>
    <t>q88TqQ+K64o7oIAfvSLeyxe01Sq3L0VaLzrK9yAmiBdKw3DZBbFoFcjX58raSfqUz/+ER/DPQ3vYx/doibJ9DQ==</t>
  </si>
  <si>
    <t>00000725342283637</t>
  </si>
  <si>
    <t>MUIR GLEN WHL PLDTOMATO/BAS 28</t>
  </si>
  <si>
    <t>81b7a014-9000-e811-8124-1458d05a5490</t>
  </si>
  <si>
    <t>Wz464D42BOiZ9yZFArcG37zDjvajWJr84mtzc8xeuVV14hTSJTR69EqT2I/QFhZ+QznxjNV19y6qfRwM/tmOag==</t>
  </si>
  <si>
    <t>00000725342283712</t>
  </si>
  <si>
    <t>MUIR GLEN STW TOMATOES 14.5OZ</t>
  </si>
  <si>
    <t>83b7a014-9000-e811-8124-1458d05a5490</t>
  </si>
  <si>
    <t>Y+QtM1QByOiStSJStS7QJ+xW8BkrN9hr42/Zwz9aTDlJbjHI7HY08OPY8Ffix2LoSRQz8El8star6ILVnK7Y1Q==</t>
  </si>
  <si>
    <t>00000725342283811</t>
  </si>
  <si>
    <t>MUIR GLEN DC TOMATOES/ITAL14.5Z</t>
  </si>
  <si>
    <t>2d75d71a-9000-e811-8124-1458d05a5490</t>
  </si>
  <si>
    <t>HgOMfy4RfEQmz6vJji0mjszMEQ2MzPAdhkqqdPEC1Xsd+bdVdfLYpJgjY1ZptOPcA6l0pm5bdODX4pzkkYssyA==</t>
  </si>
  <si>
    <t>00000725342283934</t>
  </si>
  <si>
    <t>MUIR GLEN ORG TOMATO/BASIL 28OZ</t>
  </si>
  <si>
    <t>2f75d71a-9000-e811-8124-1458d05a5490</t>
  </si>
  <si>
    <t>Ejr92ucwcDtEiymNhFYw8oUVnSI5XH87XuxacXgrChJIkFxhfT8k1XM9jGxerb/S6VdQK8EPWXnXSsQQ6O5c9A==</t>
  </si>
  <si>
    <t>00000725342285617</t>
  </si>
  <si>
    <t>MUIR GLEN DC TOMATOES NAS 14.5Z</t>
  </si>
  <si>
    <t>3075d71a-9000-e811-8124-1458d05a5490</t>
  </si>
  <si>
    <t>2sWlbfVLMN7ZKbByYlW57o8aigF/Zy8GwxWYyK7Wziq0t6sHQnJDRz5hj1kMtIUdXwh38BGkrlY+0jZ3RNVC/A==</t>
  </si>
  <si>
    <t>00000725342285716</t>
  </si>
  <si>
    <t>MUIR GLEN TOMATO SAUCE NAS 15Z</t>
  </si>
  <si>
    <t>3175d71a-9000-e811-8124-1458d05a5490</t>
  </si>
  <si>
    <t>2uIDQwWUv1ZRXImJ7ptS1xww+gwS4Jihb7H+1fJdcHO7LfYflrRbTksWfhBJ5X0W90PpT/jiUkOjA7qqltN/BQ==</t>
  </si>
  <si>
    <t>00000725342287314</t>
  </si>
  <si>
    <t>MUIR GLEN DC TOMATOES GAR14.5Z</t>
  </si>
  <si>
    <t>3275d71a-9000-e811-8124-1458d05a5490</t>
  </si>
  <si>
    <t>qey13K2d4RC+kQskJk+Ote+ux7nDpLywLeLhHiW0y8u4QQAy5ukwVe8Mn2nmuVlNiMam7pEP0CzQYm1+WmZV3g==</t>
  </si>
  <si>
    <t>00000725342287413</t>
  </si>
  <si>
    <t>MUIR GLEN DC TOMS BAS/GAR 14.5Z</t>
  </si>
  <si>
    <t>3675d71a-9000-e811-8124-1458d05a5490</t>
  </si>
  <si>
    <t>h3wDiP51q9EDv4ykGGbuh2P3dxAUKR/AWKSqGsrapKtMG883yyX2+DCRxuCBrTjABdTG74oNIag4wxmXHOVkNw==</t>
  </si>
  <si>
    <t>00000725342290338</t>
  </si>
  <si>
    <t>MUIR GLEN FR WHL TOMATO 28 OZ</t>
  </si>
  <si>
    <t>3875d71a-9000-e811-8124-1458d05a5490</t>
  </si>
  <si>
    <t>cBZa7f41SzHE2znEhalPxRr/mdQbFP0t0fugwcJnLJq2xrRh61wDz6OevEctr4Rk5Su/ampsNgcoQpHEY/EfxQ==</t>
  </si>
  <si>
    <t>00000725342290437</t>
  </si>
  <si>
    <t>MUIR GLEN FIRE RSTD CRSHTOMS28Z</t>
  </si>
  <si>
    <t>3b75d71a-9000-e811-8124-1458d05a5490</t>
  </si>
  <si>
    <t>MZGxfUYlhWtn0ks2N4ObVWYS1ltFwZupKKKVYOdR0i7afTSITx+d0VYW9DfhyCwxbmIviLlctkf/Erzn6qOEew==</t>
  </si>
  <si>
    <t>00000725342290536</t>
  </si>
  <si>
    <t>MUIR GLEN FIRE RSTD DIC TOMS 28Z</t>
  </si>
  <si>
    <t>3d75d71a-9000-e811-8124-1458d05a5490</t>
  </si>
  <si>
    <t>Q/J6KvBvRav3vWMJk/TB8xn9OfRMwVfNf4Kb3K9JwbTw/h74oG3JCtV52C8ujhnWEalYHhn2vz19/SsNmtE2Ww==</t>
  </si>
  <si>
    <t>00000725342291113</t>
  </si>
  <si>
    <t>MUIR GLEN FIRE RSTD CRSH TOM14.5</t>
  </si>
  <si>
    <t>3f75d71a-9000-e811-8124-1458d05a5490</t>
  </si>
  <si>
    <t>pHfVJZO7/H2eiYty2o1wP/SvMFD/dMhN8gG0M5d27n61GgHxlTeGdRwi8sfemga/qQr6mAPJ6l9t6N1irFCPvg==</t>
  </si>
  <si>
    <t>00000725342291212</t>
  </si>
  <si>
    <t>MUIR GLEN ORG FR TOMATOES14.5Z</t>
  </si>
  <si>
    <t>4175d71a-9000-e811-8124-1458d05a5490</t>
  </si>
  <si>
    <t>uOhlb1mypsDdJuPQdGEshSvr/ihrTkQxubJi738+N42YICU9H6YGfsvrcLCpVQmiAj8YYf/wC9DKTNGAfYIb0A==</t>
  </si>
  <si>
    <t>00000725342292110</t>
  </si>
  <si>
    <t>MUIR GLEN FR TOMS/GRCHILI 14.5 OZ</t>
  </si>
  <si>
    <t>4275d71a-9000-e811-8124-1458d05a5490</t>
  </si>
  <si>
    <t>X1U9oPXtJFfTIhsCT17WQx0VmAmddIYWbxVkJmtLJNIMsoBhSbFdQqmEGXMnIDgeCPsCrpmbQnzQ1MVYESVQwA==</t>
  </si>
  <si>
    <t>00000725342293735</t>
  </si>
  <si>
    <t>MUIR GLEN WHL PLD PLM TOMS 28 OZ</t>
  </si>
  <si>
    <t>4775d71a-9000-e811-8124-1458d05a5490</t>
  </si>
  <si>
    <t>dypk2vfysLu91TGRVlp4UaOpe45siHqBb8VZNzVQBB53x0+lxUTQnFqP4lIJeGPwWYQyZIoHMmKHX5pExaOl3Q==</t>
  </si>
  <si>
    <t>00000725342381715</t>
  </si>
  <si>
    <t>MUIR GLEN TOMATO PASTE 6 OZ</t>
  </si>
  <si>
    <t>4d75d71a-9000-e811-8124-1458d05a5490</t>
  </si>
  <si>
    <t>Tf2cpRmorGOnBobpd+eLkRhXbrh8MLLuHURJ2J33mq0THkMETk/mYmakDDn7Dn1n2Ec5w2ZNAx32xvb2knfigQ==</t>
  </si>
  <si>
    <t>00000725342429431</t>
  </si>
  <si>
    <t>MUIR GLEN PET DC TOMATOES 14.5Z</t>
  </si>
  <si>
    <t>5575d71a-9000-e811-8124-1458d05a5490</t>
  </si>
  <si>
    <t>c7Q4P1mrmRr4Cnukp1QCc7YFDRzHsMQoSyjhI2Kbf/hGxzOsk6XrwT20GPtTkR76toZqKZS3/zvzEjJPfku1wA==</t>
  </si>
  <si>
    <t>00000725342429448</t>
  </si>
  <si>
    <t>MUIR GLEN FR PET DC TOMS 14.5 OZ</t>
  </si>
  <si>
    <t>5875d71a-9000-e811-8124-1458d05a5490</t>
  </si>
  <si>
    <t>ZmbdJsrZRGCJinYxToTFrnIo4kOaIz5uYcwJ/tkOUbWlH/44SwphVHkf7s2gRt7GXevB4ccNZuWo/bc7hXsmaw==</t>
  </si>
  <si>
    <t>00000725342450169</t>
  </si>
  <si>
    <t>MUIR GLEN WP FR TOM SAN MARZ.28</t>
  </si>
  <si>
    <t>5d75d71a-9000-e811-8124-1458d05a5490</t>
  </si>
  <si>
    <t>Cv9jYZPbeaPNeOq7RE3dC/yzcrrcTlsbzW1liShLU6EU7cVnbmQUPyN1vaCvRyLMmgvtwX7RuRhaK0ALByiqRw==</t>
  </si>
  <si>
    <t>00000725342484706</t>
  </si>
  <si>
    <t>MUIR GLEN ORG MED SALSA 16 OZ</t>
  </si>
  <si>
    <t>5440e620-9000-e811-8124-1458d05a5490</t>
  </si>
  <si>
    <t>P1WQQgOiGwYBGIN3Lv6UkUDad1qNF3PGXaaAfe0yGsVLe5D3W8djJcdkGMVEx2qVBkpjbEjhmbaNZSSFwVQsGg==</t>
  </si>
  <si>
    <t>00000725342484904</t>
  </si>
  <si>
    <t>MUIR GLEN ORG MILD SALSA 16 OZ</t>
  </si>
  <si>
    <t>5740e620-9000-e811-8124-1458d05a5490</t>
  </si>
  <si>
    <t>u0/uhd7MF7mBxPRYkkFyeLN1usYBtnczaTW5NJPw2sWyS+8xyCw/PApzkimWyHHYCwgYxo0UNlI3Fz1nADci4Q==</t>
  </si>
  <si>
    <t>00000725342488001</t>
  </si>
  <si>
    <t>MUIR GLEN ORG GARL SALSA MED16</t>
  </si>
  <si>
    <t>8cae7b7d-20d4-ef11-8eea-001dd809d01b</t>
  </si>
  <si>
    <t>gCTUCPlQ9kWNIgP71XQHCYFr/e0gOIrfjDJW3iuPlUE/ry6bxsxaMKpNDhIpyC6btK70fyipcNqhnwfok9MFCg==</t>
  </si>
  <si>
    <t>00000810153930051</t>
  </si>
  <si>
    <t>GREEN GIANT STEAM CRISP WHITE SHOEPEG CORN 11 OZ</t>
  </si>
  <si>
    <t>1af0405c-20d4-ef11-8eea-001dd804f893</t>
  </si>
  <si>
    <t>VUxuyDxvaben2fJ6M5eVSB47X73+SsyIhoojUL/gxEIrWLX3s0uEqwm1fCaacYJrBEBBLijnkunks5WEhA6GUQ==</t>
  </si>
  <si>
    <t>00000810153930129</t>
  </si>
  <si>
    <t>GREEN GIANT STEAM CRISP MEXICORN 11 OZ</t>
  </si>
  <si>
    <t>194e03a7-d4ee-ef11-9342-001dd809bb30</t>
  </si>
  <si>
    <t>WuyGvO14H9+RtBHRHM8ysBcJEbqIXX6RcsLjABZIeGC7HC/EMd+2PjKu2cTqf/w8zBgxxTrcwlEPDoUs8B8P0g==</t>
  </si>
  <si>
    <t>00000810153930228</t>
  </si>
  <si>
    <t>GREEN GIANT GREEN BEANS 14.5 OZ CAN</t>
  </si>
  <si>
    <t>3d3ff721-24d8-ef11-8eea-001dd804f893</t>
  </si>
  <si>
    <t>5K08/+DSCQAl5Veo+Gla+NKNhqb6lXn7xNeh7xXvfFbp8DbyRFCRbSLHP2QnTzG3XN76Bt22Lxd4FXMLTIaXlQ==</t>
  </si>
  <si>
    <t>00000810153930389</t>
  </si>
  <si>
    <t>GREEN GIANT SLICED MUSHROOMS 10 OZ</t>
  </si>
  <si>
    <t>a096b12e-9aa3-ef11-8a6a-001dd8052d00</t>
  </si>
  <si>
    <t>Mnf3L8BjHh4lzagU30/yk9hyzhGrNCd5V0j4pWhxXaWl/ShWKuORTa9FSOQtmqObx1fakxUyRGsr4cGYS8fhHQ==</t>
  </si>
  <si>
    <t>00000815099022242</t>
  </si>
  <si>
    <t>LATE JULY SALSA VERDE W ROASTD TOMATILOS 15.5 OZ</t>
  </si>
  <si>
    <t>bfa92e99-9aa3-ef11-8a6a-001dd809b9cc</t>
  </si>
  <si>
    <t>skyNoOVqbxfypBR0WDO1qTvTimn59Xkls3bVZIyrEWZV3XA2Y1b7zvC29GJA498KRPdaZHJLEFuKUhB0E03Ktg==</t>
  </si>
  <si>
    <t>00000815099022259</t>
  </si>
  <si>
    <t>LATE JULY MILD SALSA 15.5 OZ JAR</t>
  </si>
  <si>
    <t>3fb404ad-9aa3-ef11-8a6a-001dd8052d00</t>
  </si>
  <si>
    <t>Um8EXjRz306v+o4TVP4yxktnnVxlMkknIU07lxf0SFrc+hZIuamLXcJbvKEhblnndQ5S+M6t9wUfxPVFth0cBw==</t>
  </si>
  <si>
    <t>00000815099022266</t>
  </si>
  <si>
    <t>LATE JULY MEDIUM SALSA 15.5 OZ JAR</t>
  </si>
  <si>
    <t>0adc5066-37d5-f011-8544-001dd80bcf93</t>
  </si>
  <si>
    <t>hs1zQEUYfthl3DG/3TnJV+dPhZa0sFSDqPgAEpssfyXybriun1ClNN5WzffB+9VbzgPsS4YcG16VnDas4zdf4g==</t>
  </si>
  <si>
    <t>00000824206000523</t>
  </si>
  <si>
    <t>HATCH VALLEY ROASTED HOT GREEN CHILE 16 OZ</t>
  </si>
  <si>
    <t>03c0cce0-36d5-f011-8544-001dd80c2b26</t>
  </si>
  <si>
    <t>Ypg3ayHW8xZYYi8wIz4aa38U9q2C2YzYbgAlpDfmlY1U4bppYMnhveqfYgf+AmqiyO873qfNpdGRVzjpeWWx6w==</t>
  </si>
  <si>
    <t>00000824206000530</t>
  </si>
  <si>
    <t>YOUNG GUNS HATCH VALLEY M GREEN CHILE 16 OZ</t>
  </si>
  <si>
    <t>5e248eea-a084-ee11-8179-001dd804e792</t>
  </si>
  <si>
    <t>OwpWNLHF+updR05eklYBbW5Wj2YWMzsnxEF1tgqKqmZxwCyqM333KqNDAsQ6dHf+9Q3PhAJQIkbYLVVwn69lSg==</t>
  </si>
  <si>
    <t>00000827468100369</t>
  </si>
  <si>
    <t>I LOVE PRODUCE MINCD GARLIC W/ CHILI PEP 32 OZ JAR</t>
  </si>
  <si>
    <t>02158f39-a650-e911-a96a-001dd800ba25</t>
  </si>
  <si>
    <t>uabIg6wA3qdo3bKJHgdyz6nPPMN45J68psKe/SuKFBPgEsPruQUx7GzvtVO7egXh2qSXPhShpXeevcvAp7xVvg==</t>
  </si>
  <si>
    <t>00000833477000019</t>
  </si>
  <si>
    <t>CARMELINA TOMATO ITAL CHP PUR 28 OZ</t>
  </si>
  <si>
    <t>5705d133-9000-e811-8124-1458d05a5490</t>
  </si>
  <si>
    <t>UGZI71QKHDZMl6ab5ZsiXIhdb8uOEgkP5mdqfbVEtWMwn44nCthpULNGHPnOAkVriO6e5sDZJq3VTO+NAtb9Cg==</t>
  </si>
  <si>
    <t>00000833477000026</t>
  </si>
  <si>
    <t>CARM TOMATO ITAL WHL PUREE28OZ</t>
  </si>
  <si>
    <t>43807637-a650-e911-a96a-001dd800951b</t>
  </si>
  <si>
    <t>51jrmY87SjyEaBZfF6GDPm/DgipAkWuWN3/rjpb1HjzJuoiykrTpghMnWwZBSV/CH2ZwturQP0AUk6Qi3MXWqQ==</t>
  </si>
  <si>
    <t>00000833477000125</t>
  </si>
  <si>
    <t>CARMELINA TOMATO CHOPPED ITALIAN 28 OZ</t>
  </si>
  <si>
    <t>19505239-a650-e911-a96c-001dd80081ad</t>
  </si>
  <si>
    <t>sBY+HatmzEfXfYTzZJZhjLDqChDRy6aJ6YudILMwU+T971GAGEolfyL6flkRd5OEHGqoEcYwjSyeXr2y4UhCAQ==</t>
  </si>
  <si>
    <t>00000833477004536</t>
  </si>
  <si>
    <t>CARMELINA ITALIAN WHL PLD TOMATOES 14.28 OZ</t>
  </si>
  <si>
    <t>5805d133-9000-e811-8124-1458d05a5490</t>
  </si>
  <si>
    <t>CE4AX2+ddFFvvuOfEBB9w+La+eDZnN6VWZD9V1a6uYyMfkFfZ1Onj9tQI5swUE8hvu/C+IJAeo6up1NGKkW3gw==</t>
  </si>
  <si>
    <t>00000842798101282</t>
  </si>
  <si>
    <t>FREEDOMS CHOICE CT GR BEANS 14.5</t>
  </si>
  <si>
    <t>5905d133-9000-e811-8124-1458d05a5490</t>
  </si>
  <si>
    <t>QGa+1Vat/xYZwutai/Y9rNHoAEsN5+5pDaUTBaaZEGZMkr2dLhLb9qUZj1jLbOVdUgOLx+hgl0Raqd9RzZXdYg==</t>
  </si>
  <si>
    <t>00000842798101299</t>
  </si>
  <si>
    <t>FREEDOMS CHOICE SWT CORN 15.25</t>
  </si>
  <si>
    <t>5a05d133-9000-e811-8124-1458d05a5490</t>
  </si>
  <si>
    <t>JxIg7RLu8UhfTtt2lgzTAohJk+ojqefCBjboXeGgxYQ739Xg7k8Xbrfbr34fJWxjH/Km/bXdlftoEQPwUcOMTw==</t>
  </si>
  <si>
    <t>00000842798101305</t>
  </si>
  <si>
    <t>FREEDOMS CHOICE WHL CORN 15.25Z</t>
  </si>
  <si>
    <t>5e05d133-9000-e811-8124-1458d05a5490</t>
  </si>
  <si>
    <t>5ie9ckAvFU5fxPVf9b9ZlkZ304JLVvgFPFT+v9mhectJMAChoNMMC4iDICsGoRLaPhxhTBj2vP6XjT80N9yL5g==</t>
  </si>
  <si>
    <t>00000842798101312</t>
  </si>
  <si>
    <t>FREEDOMS CHOICE CT GRN BEAN 14.5</t>
  </si>
  <si>
    <t>5f05d133-9000-e811-8124-1458d05a5490</t>
  </si>
  <si>
    <t>kKhwJ0hBOs2v/BIz+1HyUf9JhMybCv0ax6n2QoAO5N7CIeuKJEJ8QmPtGOOu6qQTO4Ix1ybqf7JwVIOuQvdn6A==</t>
  </si>
  <si>
    <t>00000842798101329</t>
  </si>
  <si>
    <t>FREEDOMS CHOICE CT/GRNBN/NS14.5</t>
  </si>
  <si>
    <t>6005d133-9000-e811-8124-1458d05a5490</t>
  </si>
  <si>
    <t>K6+jY2UUDBCYTYOclM5wD8ndehoA6LJJFBzEXcux0mzlV3nSpFlye6cMTQ3e4op4ERTtKstGqMnSIEDrvGvsug==</t>
  </si>
  <si>
    <t>00000842798101343</t>
  </si>
  <si>
    <t>FREEDOMS CHOICE WHL CRN NS15.25</t>
  </si>
  <si>
    <t>b2d04271-9028-f111-8342-001dd802fdea</t>
  </si>
  <si>
    <t>qmt+Qhedi2dDiDpZZHInlXNVpqMfC8zTgZXkOkwsEvpRy9dc9h78/qaKaOFpOb1msYP8S0OMDxh2KxQj/YGvGw==</t>
  </si>
  <si>
    <t>00000842798101350</t>
  </si>
  <si>
    <t>FREEDOMS CHOICE WHL GRN/BNS 14.5 OZ</t>
  </si>
  <si>
    <t>6105d133-9000-e811-8124-1458d05a5490</t>
  </si>
  <si>
    <t>I8MjdQa4OVeJumQVi1oj3NrBfiINYIYMgbGhUGke0wY96EL8ym+U9qCnC+AWCy8hqCee52t/215X2Aoz38XCZw==</t>
  </si>
  <si>
    <t>00000842798101367</t>
  </si>
  <si>
    <t>FREEDOMS CHOICE F/C GNBNS NS14.5</t>
  </si>
  <si>
    <t>6205d133-9000-e811-8124-1458d05a5490</t>
  </si>
  <si>
    <t>Hkx0G7VKyKS3GA8fxMaCfDFVzm8B9ncuwEAx0hgh6So9bbzxKqK/CUPCK1oL9hdQTvQ0sO6Bd+A/wJ/5EyX4Sw==</t>
  </si>
  <si>
    <t>00000842798101374</t>
  </si>
  <si>
    <t>FREEDOMS CHOICE SWEET PEAS 15Z</t>
  </si>
  <si>
    <t>6305d133-9000-e811-8124-1458d05a5490</t>
  </si>
  <si>
    <t>yYH0PliL/wyFWk8d5i+JeoYxXjkUiDfvdBQrm7qOh0Zfi+F9/ULg0qgsXVOAElViEKUY2WO6xi28FwvrpoCkHg==</t>
  </si>
  <si>
    <t>00000842798101381</t>
  </si>
  <si>
    <t>FREEDOMS CHOICE SLC BEET 15.25Z</t>
  </si>
  <si>
    <t>6405d133-9000-e811-8124-1458d05a5490</t>
  </si>
  <si>
    <t>ZXfsNjMPV26QcYx+fB5Fjsf1wxVbRXvScF/tFn6FsqsFCWPicC1vZfGtpBP4XBajlUMSjRw3L/VP1A/pTXSmbQ==</t>
  </si>
  <si>
    <t>00000842798101398</t>
  </si>
  <si>
    <t>FREEDOMS CHOICE MIXED VEG 15OZ</t>
  </si>
  <si>
    <t>6505d133-9000-e811-8124-1458d05a5490</t>
  </si>
  <si>
    <t>MxBpWIpPCrJGjxRbay7B99jnNaM4PdraY2gQ+RdYqej/OhZblLp7OJNmPaFDZeb2MZknzBa0YvPx6gWB43rswA==</t>
  </si>
  <si>
    <t>00000842798101404</t>
  </si>
  <si>
    <t>FREEDOMS CHOICE PEA &amp; CARROT 15</t>
  </si>
  <si>
    <t>6605d133-9000-e811-8124-1458d05a5490</t>
  </si>
  <si>
    <t>klj+fiXx5U2Zu+c3i/iihN34BSGL21XLMHGmYl0WYR7F66hbZUdVmaBzmgf/VnHJ3gTyRjUhxOXO9DP9z3Mznw==</t>
  </si>
  <si>
    <t>00000842798101411</t>
  </si>
  <si>
    <t>FREEDOMS CHOICE SW/PEAS NS 15Z</t>
  </si>
  <si>
    <t>6705d133-9000-e811-8124-1458d05a5490</t>
  </si>
  <si>
    <t>tv9NCE9G4XyjIeNPCjTXSogye73S2h6cueF7QKLkfsRGUPhDcwGbjttmB/cQ5rElCWnJB0w3oHGNiBlT4X4/FA==</t>
  </si>
  <si>
    <t>00000842798101428</t>
  </si>
  <si>
    <t>FREEDOMS CHOICE LF SPINACH 15OZ</t>
  </si>
  <si>
    <t>6805d133-9000-e811-8124-1458d05a5490</t>
  </si>
  <si>
    <t>1EKOk3loRM0WUYcvYZ45waM1IIuLBUJRVPsXkujk95yShOjvO/Q73Rl/jbEzDXOXWLQ1PGw4uXKAstQaufpT6A==</t>
  </si>
  <si>
    <t>00000842798101435</t>
  </si>
  <si>
    <t>FREEDOMS CHOICE DC BEETS 15.25Z</t>
  </si>
  <si>
    <t>6905d133-9000-e811-8124-1458d05a5490</t>
  </si>
  <si>
    <t>iv5hAFUti68Ra5gGTZGV8BtkHq9lp7fYQsUnjg0LN2053gZsZRs2nhm49bYIwfvhkL4Cq/H/RECN7FUW2cNTAg==</t>
  </si>
  <si>
    <t>00000842798101459</t>
  </si>
  <si>
    <t>FREEDOMS CHOICE TOMATO SC 29OZ</t>
  </si>
  <si>
    <t>63e8cf39-9000-e811-8124-1458d05a5490</t>
  </si>
  <si>
    <t>x6vmeWH/5AbOk3DcVamJM8Ik4BTmRthg102he3cjfXvYhHCU7pZnGlJ9ILYUBlABPCATGhQ44EIEkHUZUxspAA==</t>
  </si>
  <si>
    <t>00000842798101466</t>
  </si>
  <si>
    <t>FREEDOMS CHOICE DC TOMS 14.5</t>
  </si>
  <si>
    <t>68e8cf39-9000-e811-8124-1458d05a5490</t>
  </si>
  <si>
    <t>EfvQEr6plnu0Q4rpv+OyvKRtSXJh9wrjgCkGX3OtO5/6LxGrxw8tcFnwzLc1PfsKxPS6ZKDErcO5H8KcDFth8A==</t>
  </si>
  <si>
    <t>00000842798101473</t>
  </si>
  <si>
    <t>FREEDOMS CHOICE PET DC TOMS 14.5</t>
  </si>
  <si>
    <t>6ee8cf39-9000-e811-8124-1458d05a5490</t>
  </si>
  <si>
    <t>yMPQpc2V/4tce8pyPmQpOBlu8WGw0O8tBAexUgg05odawrl9FQEQVGlj4zBNdHJ0ZWECPU2hhsXpjUgBVuDymQ==</t>
  </si>
  <si>
    <t>00000842798101480</t>
  </si>
  <si>
    <t>FREEDOMS CHOICE DC TOMS 28OZ</t>
  </si>
  <si>
    <t>70e8cf39-9000-e811-8124-1458d05a5490</t>
  </si>
  <si>
    <t>cOps5cTZTa++zzRr1WCuSxdBNRUi0fLHeqD9WOGlYwuY4TZse+CNqdXJiWNnU0Kje5cbvYKPMiXXuJJr68PXWg==</t>
  </si>
  <si>
    <t>00000842798101497</t>
  </si>
  <si>
    <t>FREEDOMS CHOICE TOM PASTE 6OZ</t>
  </si>
  <si>
    <t>71e8cf39-9000-e811-8124-1458d05a5490</t>
  </si>
  <si>
    <t>sXRU0cgWPAgwwacPJCRhper5h1CQ4ALpf4rO+hc9Pymk27VJnliUTH+u6kfitwEQ2nfxgiZTHHsm5NTzqk4Rrg==</t>
  </si>
  <si>
    <t>00000842798101503</t>
  </si>
  <si>
    <t>FREEDOMS CHOICE TOM PASTE 12OZ</t>
  </si>
  <si>
    <t>73e8cf39-9000-e811-8124-1458d05a5490</t>
  </si>
  <si>
    <t>a9zSJoK8J5V+dUGnQIjIWBzNhJhX+kTVyb/FKiZFovVkQnq6lkLTbo5gQY7a4ZrB+ryoEn8wK825Ud39pEdwTQ==</t>
  </si>
  <si>
    <t>00000842798101510</t>
  </si>
  <si>
    <t>FREEDOMS CHOICE TOM SC 15OZ</t>
  </si>
  <si>
    <t>76e8cf39-9000-e811-8124-1458d05a5490</t>
  </si>
  <si>
    <t>2ew1oDyvnM5NJwGRW96eQICKtMA7iofoEirDM3SMAtzbBHovkA6QCfPM75KMa3URtHY8MSDY73w7q87mcRquqQ==</t>
  </si>
  <si>
    <t>00000842798101534</t>
  </si>
  <si>
    <t>FREEDOMS CHOICE PET DC TOM 28OZ</t>
  </si>
  <si>
    <t>83e8cf39-9000-e811-8124-1458d05a5490</t>
  </si>
  <si>
    <t>BMU8MLlZzGup8dNR2Y0sK9ZHIMmbQdj3stvrZou/yEnnehA15WJOIgc0HiYdmFAIgRBVp0PQqKzy+E1Tq8ocCw==</t>
  </si>
  <si>
    <t>00000842798101541</t>
  </si>
  <si>
    <t>FREEDOMS CHOICE DC TOM CR 14.5</t>
  </si>
  <si>
    <t>88e8cf39-9000-e811-8124-1458d05a5490</t>
  </si>
  <si>
    <t>rO7oAL5IXKblGQzoEbc0FCYimxaR4Kf1hUw5MakLHmvJEgJFHGEUKkLyxy9d/EgWsVOMNYKTsT6yeTLkU88KEA==</t>
  </si>
  <si>
    <t>00000842798101558</t>
  </si>
  <si>
    <t>FREEDOMS CHOICE DC TOM GO 14.5Z</t>
  </si>
  <si>
    <t>8ee8cf39-9000-e811-8124-1458d05a5490</t>
  </si>
  <si>
    <t>tZOYEk18XiSySOwGim9tVaDuxfVZRF1328SLJqpvdOMy1l9KRwODalUrqxhpv+VkGAtfYtZrKr+3HtwwR3t+iQ==</t>
  </si>
  <si>
    <t>00000842798101589</t>
  </si>
  <si>
    <t>FREEDOMS CHOICE TOM SAUCE 8OZ</t>
  </si>
  <si>
    <t>99e8cf39-9000-e811-8124-1458d05a5490</t>
  </si>
  <si>
    <t>qs8zKONR9D1s14w4ZUZVENdraWWMkRrGoOh8uhNPWzd7akKOcLJu7+5wPXY+C9HijdrbVZk5vVcNYzKapRHGFA==</t>
  </si>
  <si>
    <t>00000842798101602</t>
  </si>
  <si>
    <t>FREEDOMS CHOICE CRUSH TOMS 28Z</t>
  </si>
  <si>
    <t>a3e8cf39-9000-e811-8124-1458d05a5490</t>
  </si>
  <si>
    <t>LKFxQ73ILXGZrxYW9BlFy8Y/QAOKcEHiGQjqp+vQpN/8duzTFCXNKvpJHgxsvJ4Cx3DIL/pA05B7LQjHmibw2w==</t>
  </si>
  <si>
    <t>00000842798101619</t>
  </si>
  <si>
    <t>FREEDOMS CHOICE PET TOMS GC 14.5</t>
  </si>
  <si>
    <t>b2e8cf39-9000-e811-8124-1458d05a5490</t>
  </si>
  <si>
    <t>sfmEv22herA3iWXnuCD0CdeqOKRpN4nDPvvWBC3oiFHXHgTw9KvbxuDpox3uUtrljWyE2W1v1IdZW0v/61C7Sg==</t>
  </si>
  <si>
    <t>00000842798101626</t>
  </si>
  <si>
    <t>FREEDOMS CHOICE WHL PL TOMS 28Z</t>
  </si>
  <si>
    <t>bde8cf39-9000-e811-8124-1458d05a5490</t>
  </si>
  <si>
    <t>KxqAZdtDjHn8oa+97ygqMNotE6wt/j2SkeMJnNntHfQLeFVSPst11NPVdUyms/gAuCZMH6WyEUT4pvM8rpcLfQ==</t>
  </si>
  <si>
    <t>00000842798101633</t>
  </si>
  <si>
    <t>FREEDOMS CHOICE DC TOMS NS 14.5</t>
  </si>
  <si>
    <t>cce8cf39-9000-e811-8124-1458d05a5490</t>
  </si>
  <si>
    <t>2nGlkkhCbT1pnuLLIlXcCMVF8Jvf7658j9ayR7Q2cFayXyLmn4s/i/gToUEMLMx1L+hWifgMll1HwTvVFC7oAg==</t>
  </si>
  <si>
    <t>00000842798101664</t>
  </si>
  <si>
    <t>FREEDOMS CHOICE PET TOM SW 14.5</t>
  </si>
  <si>
    <t>d7e8cf39-9000-e811-8124-1458d05a5490</t>
  </si>
  <si>
    <t>Kfivzj//l7/8KJ1AIi4krS+aetknggGhtUOu/na8add7anFE7hx1+e+gGHoobs+hYIbQqRM+SOHTHgckXXOcDg==</t>
  </si>
  <si>
    <t>00000842798101671</t>
  </si>
  <si>
    <t>FREEDOMS CHOICE WHL TOMS 14.5Z</t>
  </si>
  <si>
    <t>5a5ff788-1568-e811-813b-1458d04ecfb0</t>
  </si>
  <si>
    <t>eQfbjh+eoauCwqI/Oc26HBd4YkO+JuA+CnPi1pHbLXCvRg6ssesMXFecbkwqRSczGvJ2/d+QRX2vW937e5hEig==</t>
  </si>
  <si>
    <t>00000842798102326</t>
  </si>
  <si>
    <t>FREEDOMS CHOICE UNSWT APPLESAUCE 6-4 OZ</t>
  </si>
  <si>
    <t>1c716e8c-1468-e811-8126-1458d04e2f50</t>
  </si>
  <si>
    <t>zN7RtUyP6SWDBXQ49wfaev2RR1xIjvZuWpbDoh1FG+5vpo0dRAvRP/TWOSwrkOvP2au/2vsHdyZGO3ivqXkyDw==</t>
  </si>
  <si>
    <t>00000842798102371</t>
  </si>
  <si>
    <t>FREEDOMS CHOICE UNSWEETENED APPLESAUCE 24 OZ</t>
  </si>
  <si>
    <t>cbf25353-1568-e811-813b-1458d04ecfb0</t>
  </si>
  <si>
    <t>Cj2zjL2hv8sYQBUetjw9u40+s4VcKYlbnlt7wWXy+8mgBJHEnqd+2lZVnTrg7WLZ4NUvh7b6IBN/gTTHi8Patg==</t>
  </si>
  <si>
    <t>00000842798102388</t>
  </si>
  <si>
    <t>FREEDOMS CHOICE UNSWEETENED APPLESAUCE 48 OZ</t>
  </si>
  <si>
    <t>7f705d68-82d5-e911-a985-001dd80081ad</t>
  </si>
  <si>
    <t>PtggaA9t5xwcJPaoKATpVJW0+SUjg0XfmZRp1x8+iPkofSn+o0ANq9nHP8Wv36GMHClJU/JT9Epfh2Px1Ct0GQ==</t>
  </si>
  <si>
    <t>00000842798104221</t>
  </si>
  <si>
    <t>FREEDOMS CHOICE WAX BEANS</t>
  </si>
  <si>
    <t>75b2bee2-ee62-ee11-be6e-001dd804e333</t>
  </si>
  <si>
    <t>btfT+f04kBYX/rTZrRlH9GuRylR2XTlwGuHougtuocwztaFrv0Y2Lf3LRAwNNnVdUvjoGyoOL6IHg+tU9PeR/w==</t>
  </si>
  <si>
    <t>00000842798106522</t>
  </si>
  <si>
    <t>Freedoms Choice Thick N Chnky Salsa Mld16 OZ</t>
  </si>
  <si>
    <t>c6c190e0-ee62-ee11-be6e-001dd804e004</t>
  </si>
  <si>
    <t>6lMyBVAL6CqoMRu+MwSFVQHH0ydGnoSKopiXe2shVzeiew8eoYr6Aocc+T53EC2HI+nfPDQpeVWzWybAMGnj4g==</t>
  </si>
  <si>
    <t>00000842798106539</t>
  </si>
  <si>
    <t>Freedoms Choice Thick N Chunky Salsa Med 16 OZ</t>
  </si>
  <si>
    <t>f618deeb-97b0-ee11-a569-001dd804e4b1</t>
  </si>
  <si>
    <t>U7IzVk+VTPpd66gnN+GRNQ9CKx1Mn08fwrRPXF1AOKMKgGGXXcEOWNAzmE+q/UXviasU18cL4dYvfq39XN9qvA==</t>
  </si>
  <si>
    <t>00000842798106546</t>
  </si>
  <si>
    <t>FREEDOMS CHOICE RESTAURANT STYLE MILD SALSA 16 OZ</t>
  </si>
  <si>
    <t>ce493fe3-ee62-ee11-be6e-001dd804e3e2</t>
  </si>
  <si>
    <t>GBdPkhBpycFNzdozLwCxFR0etHX/Yd/3zcTNF3WO0tbKyUikABxHLVAmYYidjK130cK0RC4G2YJlbQUDWNvKaw==</t>
  </si>
  <si>
    <t>00000842798106553</t>
  </si>
  <si>
    <t>Freedoms Choice Picante Sauce Medium 16 OZ</t>
  </si>
  <si>
    <t>a92ce8e0-ee62-ee11-be6e-001dd804e519</t>
  </si>
  <si>
    <t>iuA8ZiTEomKjJW9Ugh1Ygt5xVOuL7Row59pKDUbHkSC3cpsAPdBEjrD18/6cz+yJkOE14uyjSWVzMMIO5yueHQ==</t>
  </si>
  <si>
    <t>00000842798106560</t>
  </si>
  <si>
    <t>Freedoms Choice Picante Sauce Mild 16 OZ</t>
  </si>
  <si>
    <t>323fc83f-9000-e811-8124-1458d05a5490</t>
  </si>
  <si>
    <t>GV/bWQ9p+bG7FXZH/98Q9whsZDv/+jAXVGEE/UerWhmJ4IbjxJlQ6mih9lwhroWQxnzzxnbsg2Vo+PNfRx1hHQ==</t>
  </si>
  <si>
    <t>00000846558000044</t>
  </si>
  <si>
    <t>POMI TOMATO SAUCE 17.64 OZ</t>
  </si>
  <si>
    <t>44d5013a-3882-ed11-81ac-001dd8070e60</t>
  </si>
  <si>
    <t>plREgyxfNw+/STjx2l/MKtNer4EzjLJ4EyHhwf9V/lh/wz0ZbiW0rpYgbUO95enJJZddlHfEWfLCbIaHNozltA==</t>
  </si>
  <si>
    <t>00000846558000105</t>
  </si>
  <si>
    <t>POMI TOMATO CHOPPED FINELY 26.46 OZ</t>
  </si>
  <si>
    <t>a0d6e81b-0275-ea11-a811-001dd8018230</t>
  </si>
  <si>
    <t>Ueyllg1Hezx040RcmXf2HQTz7V3NCvkEgtZG3RpZyFbtQ21EpwllPKw2/+e2oV14aGLKXDO9XzB8W8sQKHVxRg==</t>
  </si>
  <si>
    <t>00000846558000433</t>
  </si>
  <si>
    <t>POMI TOMATO STRAINED</t>
  </si>
  <si>
    <t>3d832544-0275-ea11-a811-001dd8018921</t>
  </si>
  <si>
    <t>JQiUJS+jWEVfusTY31I38HDAuM1SphjGLJ/Va8IK4e8FNRJQjedLMQ3k2MBH7Wwe3fXB2o4JK1hodQGmKjU1xA==</t>
  </si>
  <si>
    <t>00000846558000440</t>
  </si>
  <si>
    <t>POMI TOMATO CHOPPED</t>
  </si>
  <si>
    <t>ee1b17af-0275-ea11-a811-001dd8018943</t>
  </si>
  <si>
    <t>Zod3v4w3bFAcFvfyPu1rST9TzFhlvxK5Bach9IswqZDzSOOheCPO+P2IIs+Ca+jMZmo7FMpWGIvHqlSJzivI7g==</t>
  </si>
  <si>
    <t>00000846558000457</t>
  </si>
  <si>
    <t>POMI TOMATOES STRAINED</t>
  </si>
  <si>
    <t>3c3fc83f-9000-e811-8124-1458d05a5490</t>
  </si>
  <si>
    <t>k/phpM3U26ZNWsKmBW0ygyixSGOq2FcUqKJBgsJyUNkIjt4NSvYTlHqtBbr5t/h1zjkFXZ7qvZh6CU1IwjnOVg==</t>
  </si>
  <si>
    <t>00000848737000616</t>
  </si>
  <si>
    <t>WILD OATS OR MEDIUM SALSA 16 OZ</t>
  </si>
  <si>
    <t>463fc83f-9000-e811-8124-1458d05a5490</t>
  </si>
  <si>
    <t>a2Pim17mGz2hM3GoBgb6K7vs/icB0mC2DZNf53gKyNCAMyBwT1mUgi60zJnlufpAaiIfFoaMTePbq0oXEBEIKw==</t>
  </si>
  <si>
    <t>00000848737000623</t>
  </si>
  <si>
    <t>WILD OATS ORG MILD SALSA 16 OZ</t>
  </si>
  <si>
    <t>573fc83f-9000-e811-8124-1458d05a5490</t>
  </si>
  <si>
    <t>1Mq6UEM+9vGQ7sdQ5l7Z1u300kqC4i/H9SjM7hpiupatKfZRE3kXjIBw2bfsfYtKzIGnjiniN0OXaHuBupFtRQ==</t>
  </si>
  <si>
    <t>00000848737001958</t>
  </si>
  <si>
    <t>WILD OATS ORG TOMATO PASTE 6OZ</t>
  </si>
  <si>
    <t>633fc83f-9000-e811-8124-1458d05a5490</t>
  </si>
  <si>
    <t>fUQut7WdHCmo8ROYBENiyM/z+/ABn62lE8W0918AuW0R3bxpJ6s4Xs526XaHP/3OtFwxkAASln7JRWKaI/wxSA==</t>
  </si>
  <si>
    <t>00000848737001965</t>
  </si>
  <si>
    <t>WILD OATS ORG TOMATO SAUCE15Z</t>
  </si>
  <si>
    <t>6e3fc83f-9000-e811-8124-1458d05a5490</t>
  </si>
  <si>
    <t>gso2fBQMrDR4fwg7p36THYl9+GjSUpQIXTCtAKlH122X/ylEca94tj8LYJ+srIb1MC+FOzyz46em0+jXk9yHoQ==</t>
  </si>
  <si>
    <t>00000848737001996</t>
  </si>
  <si>
    <t>WILD OATS ORG DC TOMS NSA14.5Z</t>
  </si>
  <si>
    <t>7a3fc83f-9000-e811-8124-1458d05a5490</t>
  </si>
  <si>
    <t>MYMDfcKmNbHlwSzgu+UzOpfXxIiGgM3WyEYmzHaNiJosf0ajWdpESixpVakp6U2sjvumYJD8I1p/v1SicnpEyg==</t>
  </si>
  <si>
    <t>00000848737002009</t>
  </si>
  <si>
    <t>WILD OATS OR CRSH TOMS BSL/JC28</t>
  </si>
  <si>
    <t>8a3fc83f-9000-e811-8124-1458d05a5490</t>
  </si>
  <si>
    <t>zeDJegrHCAUZCAtxU0K/Dc2uPSG5NE/bsjAzFLQ9wV3LFCR1DBfHJtv0V7PNQr6g27idsBNCAYSm/IpPfXkQaA==</t>
  </si>
  <si>
    <t>00000848737002016</t>
  </si>
  <si>
    <t>WILD OATS ORG DC TOMS/JC 14.5</t>
  </si>
  <si>
    <t>943fc83f-9000-e811-8124-1458d05a5490</t>
  </si>
  <si>
    <t>bZCWOoIzF0Z6iurWFnTvk2nhN7xmh2Lo71ui0tDjZYb1eDMhrexWH6wROM5l7ZFzKkO7KU7Wd56vclCx4M/7/g==</t>
  </si>
  <si>
    <t>00000848737002771</t>
  </si>
  <si>
    <t>WILD OATS ORGANIC GR BEANS 14.5</t>
  </si>
  <si>
    <t>ca161252-9000-e811-8124-1458d05a5490</t>
  </si>
  <si>
    <t>v9qmgrbYwb2YWChzwTnH9X4j0wasaw5Qg7I+lFfOXnYoppDE7sjowz2TaY/uBukEQRHO6wdaHmbTmBtowB0ZYg==</t>
  </si>
  <si>
    <t>00000848737002788</t>
  </si>
  <si>
    <t>WILD OATS ORGANIC SWT PEAS 15Z</t>
  </si>
  <si>
    <t>cb161252-9000-e811-8124-1458d05a5490</t>
  </si>
  <si>
    <t>WkeIybXCzJvrWr+YOP+ljoqM6WEXpksFsLU1Bk3a3QuxpvriQVHfNPx5JOHf/wpZa8pgV4XL4HZwFIaZtek9KQ==</t>
  </si>
  <si>
    <t>00000848737002795</t>
  </si>
  <si>
    <t>WILD OATS ORGANIC WK CORN 15.25</t>
  </si>
  <si>
    <t>cc161252-9000-e811-8124-1458d05a5490</t>
  </si>
  <si>
    <t>rdwKirYuLF5DZHFWs0MOvSF+Iyoq0kH5bcU8kTje3YJZsgG52Dyu1Y9dC4l0xtuwg0R6vpXVu8QMmVOm6AvoJg==</t>
  </si>
  <si>
    <t>00000848737003402</t>
  </si>
  <si>
    <t>WILD OATS ORG UNSWT APLSC 24OZ</t>
  </si>
  <si>
    <t>cd161252-9000-e811-8124-1458d05a5490</t>
  </si>
  <si>
    <t>AwgPHb91w6LtfRFGF1mTdUZvm+R9/FePbr1w9uR5puCz8Me1k8CdpVZ04rw2ds+0yrL53HebMlu/4QL4vsLwbg==</t>
  </si>
  <si>
    <t>00000848737003426</t>
  </si>
  <si>
    <t>WILD OATS ORG  UNSWT APLSC23OZ</t>
  </si>
  <si>
    <t>ce161252-9000-e811-8124-1458d05a5490</t>
  </si>
  <si>
    <t>znk2QHWRqm3hNMkJ40UYWZ0KPqo4I6F/3vpll92KHVccLwNfJsNm2Kz7I0aQMZVc8vKKbW1Pt8GGMDrb2RQoGg==</t>
  </si>
  <si>
    <t>00000848737004201</t>
  </si>
  <si>
    <t>WILD OATS ORGANIC DC TOMATO 28Z</t>
  </si>
  <si>
    <t>cf161252-9000-e811-8124-1458d05a5490</t>
  </si>
  <si>
    <t>5T78+YQ82LqlyAw6dUT7K1CuIh0cmlsTHOjine06HNf4FcnSM2iICIqhQL0gDXK/Lc4wkhARfbO1ISWf0yQDRQ==</t>
  </si>
  <si>
    <t>00000848737004867</t>
  </si>
  <si>
    <t>WILD OATS ORG PET DC TOMS</t>
  </si>
  <si>
    <t>6b05ad74-cb00-ef11-a1ff-001dd8306bd4</t>
  </si>
  <si>
    <t>P84Aat4EIEAOZXjvlP7xeLAAZbxL2JfGbmiVWxnXndHREyVnKADOQO9Jq97fKRgiBnKXloNFZD6Y9Ad3Gwgztw==</t>
  </si>
  <si>
    <t>00000848860000088</t>
  </si>
  <si>
    <t>GOGO SQUEEZ FRUIT VEGGIEZ ZINGIN PEAR 4 PACK</t>
  </si>
  <si>
    <t>bfaf3a25-4003-ef11-a1fe-001dd8097e86</t>
  </si>
  <si>
    <t>uZp+BRofBbQTy9ganO9Qi94zrMlFesTY4FdyXJ/giHPh3Yu4RgrvCwzknQdjCjuJH/lOLIsrgQuYXTygamZVGw==</t>
  </si>
  <si>
    <t>00000848860000118</t>
  </si>
  <si>
    <t>GOGO SQUEEZ  Fruit Veggiez Zingin Pear 4 pk</t>
  </si>
  <si>
    <t>848c286a-4103-ef11-a1fe-001dd804cf7f</t>
  </si>
  <si>
    <t>/9b36HjtE3LLziX+Pjv61JWyw9d4yA6Xg9pQV4a+8mxw05/HCBcaPMl8Eqm5m1KPt/i6OTM7G23cMPpVotACEA==</t>
  </si>
  <si>
    <t>00000848860000149</t>
  </si>
  <si>
    <t>GOGO SQUEEZ  Fruit Veggiez Grippin Grape 4 pk</t>
  </si>
  <si>
    <t>9b171453-4103-ef11-a1ff-001dd8306c96</t>
  </si>
  <si>
    <t>H0r/Ln/AqemyLt9fDGkn0U+pmrbi6dxlGzuAWsaV7Sn4mXK5DRUWd0NkuvaIzg0UPyhOag0NQMtbX70b3tGItA==</t>
  </si>
  <si>
    <t>00000848860000293</t>
  </si>
  <si>
    <t>GOGO SQUEEZ  Applesauce Apple Pear 4 pk</t>
  </si>
  <si>
    <t>26699b2f-4103-ef11-a1ff-001dd8306bd4</t>
  </si>
  <si>
    <t>cDecRp4YOqaG6AAe8CC0VbWTdeereV5P0t0KSBf+Y2iO0nmb+Ex2MvrvXuIdavWVyztF2Rt5VdxZJjRuhWgSEw==</t>
  </si>
  <si>
    <t>00000848860000491</t>
  </si>
  <si>
    <t>GOGO SQUEEZ  Fruit on the Go Variety 12 pk</t>
  </si>
  <si>
    <t>23fb2b0c-4103-ef11-a1fe-001dd809b0d2</t>
  </si>
  <si>
    <t>ngdHvVtyJ922x9tsGcJaNX7i3lIVXqOAB0E5ExYxsNkqTJgzcqyNslGLA39UlGX5lHd7Wdc0URuoOIdoq95L1Q==</t>
  </si>
  <si>
    <t>00000848860001139</t>
  </si>
  <si>
    <t>GOGO SQUEEZ  Applesauce Apple Banana 12 pk</t>
  </si>
  <si>
    <t>633e59f7-4003-ef11-a1ff-001dd8306c80</t>
  </si>
  <si>
    <t>BP07N9B4PvWDeUhX+mQXH+3vCM6X7JiU+K14+M4zvFa4MyW4Uzh/gewL59Zymi1VhwSsO9Cd1XTVV61CJq/9TQ==</t>
  </si>
  <si>
    <t>00000848860001313</t>
  </si>
  <si>
    <t>GOGO SQUEEZ  Organic Variety Pack 12 pk</t>
  </si>
  <si>
    <t>63a305e1-4003-ef11-a1ff-001dd8306bd4</t>
  </si>
  <si>
    <t>2Iq5EZFAGwENoAiIJ4Mk6D/YQt1uUNO7XPq5McxpkickkqDjpwctBUr7zoyYE6Ec3X/1rcVzWMuSopnRAusxhQ==</t>
  </si>
  <si>
    <t>00000848860001368</t>
  </si>
  <si>
    <t>GOGO SQUEEZ  Gimme Five 4 pk</t>
  </si>
  <si>
    <t>7a6c6fcf-4003-ef11-a1fe-001dd8096703</t>
  </si>
  <si>
    <t>mgCKjHU+PFWTUUeVD8KcL7HQONfOjMOSgdUxQUZwDzJcutJ1hH1DlA0x6QUFNHOWF87Eex65XRAesQgd/zrAeA==</t>
  </si>
  <si>
    <t>00000848860002068</t>
  </si>
  <si>
    <t>GOGO SQUEEZ  Fruit Veggiez Boulder Berry 4pk</t>
  </si>
  <si>
    <t>98c86c86-4003-ef11-a1ff-001dd8306ce3</t>
  </si>
  <si>
    <t>m77WqqbEJM+uFbpzWe2IGmakybANv02k0ZEs/jl852/X6ntWNC/K+5PyXdB3Y/D40JDj5My6O5QUCdLI7O0OHw==</t>
  </si>
  <si>
    <t>00000848860002488</t>
  </si>
  <si>
    <t>GOGO SQUEEZ  Apple Apple  Variety Pack 12pk</t>
  </si>
  <si>
    <t>0fa709bc-4003-ef11-a1fe-001dd804cf7f</t>
  </si>
  <si>
    <t>GeZHlmoxuhn2yYmMarWT0GUjQzf7TK47G6wBNUsS4WNe/iMZ4gl4f03HjDp9IZr2w/bVB8ckJwZNPm1TJaFxEw==</t>
  </si>
  <si>
    <t>00000848860002556</t>
  </si>
  <si>
    <t>GOGO SQUEEZ  Berry &amp; Zipping ZinginPear 12 pk</t>
  </si>
  <si>
    <t>2e398b6e-4003-ef11-a1ff-001dd8306bd4</t>
  </si>
  <si>
    <t>E0Y90OcjPLVA/wGnD3e6HBLc4Xuk/3khA0SyRjRBhaV/MeavmfyI5D29TEja3HsWldMxTd0f3ZkDjRpwPy6JYQ==</t>
  </si>
  <si>
    <t>00000848860003157</t>
  </si>
  <si>
    <t>GOGO SQUEEZ  Fruit Veggiez Boatin Banana 4pk</t>
  </si>
  <si>
    <t>351ac19c-3d03-ef11-a1fe-001dd8097e86</t>
  </si>
  <si>
    <t>s1XCBapTSBun72oTKvs6HNadmu4ky4ftfNm+rvpXGbmHGwJLtWdASjZhsojCwfVl83ZTnLeP3zx57ue31nbFHw==</t>
  </si>
  <si>
    <t>00000848860003454</t>
  </si>
  <si>
    <t>GOGO SQUEEZ  Org PedalPeach  BoulderBerry 16pk</t>
  </si>
  <si>
    <t>e0004748-4003-ef11-a1ff-001dd8306c80</t>
  </si>
  <si>
    <t>2ww6NeVWPQtqWqX3rBMkmSRV3A9sR644QOrWGHDVlb8EH1YEcAx8eCC+m1gXJkPIESz30WnBtZ6oTd7n1f4W9Q==</t>
  </si>
  <si>
    <t>00000848860040428</t>
  </si>
  <si>
    <t>GOGO SQUEEZ  Fruit Veggiez Org Pedal Peach 4pk</t>
  </si>
  <si>
    <t>adbd744c-4003-ef11-a1ff-001dd830618e</t>
  </si>
  <si>
    <t>TqZ4Z9UgZZ+L98uBRA4ZzWKnmdpjb73J4O8qvpX7j6U0tBepGc9LcOfyJqKVePCxMHjjE5LUrTRYc83aR1tSrg==</t>
  </si>
  <si>
    <t>00000848860040459</t>
  </si>
  <si>
    <t>GOGO SQUEEZ  Fruit Veggiez Org Boulder Berry 4 pk</t>
  </si>
  <si>
    <t>62891836-4003-ef11-a1fe-001dd806ec6b</t>
  </si>
  <si>
    <t>JpAWHXbbZeE0s36w8HW5YbMk5WSGsE1L2grW+r8JCAJ7eVjns9V+pozHphpX9iu8QRP2VDPVNBQ7PAG3ki4+Yw==</t>
  </si>
  <si>
    <t>00000848860040756</t>
  </si>
  <si>
    <t>GOGO SQUEEZ  Fruit Veggiez Max Mango 4pk</t>
  </si>
  <si>
    <t>3847ed2e-4b82-ed11-81ad-001dd8070a7e</t>
  </si>
  <si>
    <t>x3t755Eefzu2ZjTKQXwzu+y2b3q14CM+5qZHtFvVo1bLlIv/C8WYul7uEJcEFrTJh9fwHcy4WksMCbJ0BhDwGA==</t>
  </si>
  <si>
    <t>00000848860043108</t>
  </si>
  <si>
    <t>GOGO SQUEEZ 12-3.2 OZ POUCHES</t>
  </si>
  <si>
    <t>3de13401-4003-ef11-a1ff-001dd8306bd4</t>
  </si>
  <si>
    <t>KLO+Ygoi3ytLqKOCgRIa8ZnDf3FwM04yq8gaTthI5HrkFZaBrZcmCGIPig8DyCUSntn1uZf+OV+ZcqNIfYAjBg==</t>
  </si>
  <si>
    <t>00000848860043139</t>
  </si>
  <si>
    <t>GOGO SQUEEZ Apple  Apple Straw  Apple Ban Var-20pk</t>
  </si>
  <si>
    <t>bbe486c8-3f03-ef11-a1fe-001dd8095957</t>
  </si>
  <si>
    <t>k1UHnMGshFf0Xrz7m8/hkq1H20FTKYSg39y/YoqvRzslarg+usqlRJNK9hTRDalBtPfpA9FParCOfNmyWkcXtA==</t>
  </si>
  <si>
    <t>00000848860043146</t>
  </si>
  <si>
    <t>GOGO SQUEEZ Apple Apple Cinnamon Variety Pack 20pk</t>
  </si>
  <si>
    <t>3b5cf3a3-3f03-ef11-a1fe-001dd809b0d2</t>
  </si>
  <si>
    <t>snPxNCGHwXD5O3+/BTbzp+cfKQclbOHhxvt+e307fvO51z9AcokQc2Wt1wG/HW6G4s6mv924e0aOxeA79ehq8g==</t>
  </si>
  <si>
    <t>00000848860043153</t>
  </si>
  <si>
    <t>GOGO SQUEEZ  Apple  Apple Peach Variety 20pk</t>
  </si>
  <si>
    <t>dc52ed8f-3f03-ef11-a1fe-001dd804cf7f</t>
  </si>
  <si>
    <t>mslWM3+Da8PLzUc/7kxvP4fRR9A8kv34r1HQDsKexCioFWN6EmlWgZByHPvZVhakwqV87Y6+OtOCblYZ9i8Rfg==</t>
  </si>
  <si>
    <t>00000848860044396</t>
  </si>
  <si>
    <t>GOGO SQUEEZ  Apple  Apple 20pk</t>
  </si>
  <si>
    <t>573de069-3f03-ef11-a1ff-001dd8306bd4</t>
  </si>
  <si>
    <t>2h2nEroKL5WdlwCGsJg0y2jrSamqoWYTM3Tnr3tMtDTDk6tCq52RXvcuhhJEK8jtwuOWp7id1l2bC+4nKLoFNw==</t>
  </si>
  <si>
    <t>00000848860044488</t>
  </si>
  <si>
    <t>GOGO SQUEEZ  Pedal Peach  Speedy Strawberry 12pk</t>
  </si>
  <si>
    <t>8678c856-3f03-ef11-a1fe-001dd8095957</t>
  </si>
  <si>
    <t>YBu2o34Ky5pcZU8zXhaT73JPtgcO5jeXBgjtAgHg+0FR8XnZiUGRzbpv2MMCCkmZBGd0MxPhYV85VQfYkp1nQw==</t>
  </si>
  <si>
    <t>00000848860046376</t>
  </si>
  <si>
    <t>GOGO SQUEEZ Amazing Apple Rad Raspberry Pouch 10pk</t>
  </si>
  <si>
    <t>58903d83-3e03-ef11-a1fe-001dd8096703</t>
  </si>
  <si>
    <t>Td1Pdw9TOzrW2W/80lNmW78YWgi9vv3u8W2TPz3dNedpnD84mpcqf/Oug/yJo+luuW2njrHOTH3YSMsUk7PzgA==</t>
  </si>
  <si>
    <t>00000848860046406</t>
  </si>
  <si>
    <t>GOGO SQUEEZ  Playful Pear Spunky Strawberry 10 pk</t>
  </si>
  <si>
    <t>b3e85833-3f03-ef11-a1ff-001dd8306c80</t>
  </si>
  <si>
    <t>HvMmYuGDT2xw9CiLwnLB/t5aAyljSGzHhC8nleSgsoDgixjYZAx22Cv3NkcJNC+VYC5oqLMSxhMEBwvcdxr6HQ==</t>
  </si>
  <si>
    <t>00000848860046437</t>
  </si>
  <si>
    <t>GOGO SQUEEZ   Peppy Pineapple  Merry Mango 10pk</t>
  </si>
  <si>
    <t>2d0b964c-3e03-ef11-a1ff-001dd830618e</t>
  </si>
  <si>
    <t>ET/TW0CGVLW+kc+bu6XrW+RRgXNiq+jsnftYoWIF4Ieov4Niriw5awPuexV2dtxjcQoIP2OEP42ztZRVwPi5Pw==</t>
  </si>
  <si>
    <t>00000848860046468</t>
  </si>
  <si>
    <t>GOGO SQUEEZ   Organic Apple Banana Strawberry 4pk</t>
  </si>
  <si>
    <t>5ec5a54d-3e03-ef11-a1fe-001dd809b0d2</t>
  </si>
  <si>
    <t>V1SFp9EvgbTqU6h6gqGiiEBrTk1JFM/+5zPWAyN7naAqVyXOaToZ7EcMAOtQkLCoiM04+QYFSZfRY/sMeA2xjQ==</t>
  </si>
  <si>
    <t>00000848860046499</t>
  </si>
  <si>
    <t>GOGO SQUEEZ   Org Apple Mango Pineapple Banana 4pk</t>
  </si>
  <si>
    <t>97d6a134-3e03-ef11-a1ff-001dd830618e</t>
  </si>
  <si>
    <t>7Qo7K7Y9uwJ08WY04QNM8//dbrUWV1wtjh9TqKlc4coMTQL05QZ6CcWBeHkeNQ5lWgFNpNjC4ZX9rxzr7fzsVg==</t>
  </si>
  <si>
    <t>00000848860046529</t>
  </si>
  <si>
    <t>GOGO SQUEEZ  Org Apple PearYellow CarrotRaspberry</t>
  </si>
  <si>
    <t>bb1f8a20-3e03-ef11-a1fe-001dd806ec6b</t>
  </si>
  <si>
    <t>RLFK8aXf37bZmW7323NrTODJKefKJwRubxhnirkS+As0JcS0/IJQMxKZ7zdWUkYXMZR/jSznDcH5O0EGqGH0YA==</t>
  </si>
  <si>
    <t>00000848860046550</t>
  </si>
  <si>
    <t>GOGO SQUEEZ  Org AppleStrawberry PomegranateSpinac</t>
  </si>
  <si>
    <t>358a270f-3e03-ef11-a1ff-001dd8306c96</t>
  </si>
  <si>
    <t>I7pPqzbokGr2dBWlydGGjqHUbjMt+ITBUPZESLJEgo79X4qGzPD3tXJr1xmv+G5jWPSojrJvY8rL4fZnT9dG4g==</t>
  </si>
  <si>
    <t>00000848860048097</t>
  </si>
  <si>
    <t>GOGO SQUEEZ   Organic Apple  Pine  Ban Straw 10pk</t>
  </si>
  <si>
    <t>6a8a9f11-3e03-ef11-a1fe-001dd809b0d2</t>
  </si>
  <si>
    <t>3I1+tX8HaRwYnHB0U4eIOq4z/T8UKSBR8nNLdf00VuVAP91J8AhJ8fZDb/YaiCpqe0cl/pDbij/q9o0rJis2lA==</t>
  </si>
  <si>
    <t>00000848860048103</t>
  </si>
  <si>
    <t>GOGO SQUEEZ  Happy Tunniez Org Variety 10pk</t>
  </si>
  <si>
    <t>db3921d3-3d03-ef11-a1ff-001dd8306c96</t>
  </si>
  <si>
    <t>P13syGuCeMvc2hS8ljW2CJztwAopra3PAowzNFC/wcbsnTO3dhso2HpgNkBkHtrCvH0yF/l1rqIJ5LDLg2cUQw==</t>
  </si>
  <si>
    <t>00000848860048271</t>
  </si>
  <si>
    <t>GOGO SQUEEZ  Peach  JurassicPear Roarberry pack</t>
  </si>
  <si>
    <t>a463dcfb-3d03-ef11-a1fe-001dd8096703</t>
  </si>
  <si>
    <t>SLQ4DMmO5I2mvw6onb/XEhPdiWtmRL6u3EgEHFp/MjtllCWDltXkCMGwppXcl1/CcG4ocog/Qfdv8Rzt+thCpQ==</t>
  </si>
  <si>
    <t>00000848860048417</t>
  </si>
  <si>
    <t>GOGO SQUEEZ  BoulderBerry PedalPeach Variety 12pk</t>
  </si>
  <si>
    <t>b45bdde8-3d03-ef11-a1ff-001dd8306c80</t>
  </si>
  <si>
    <t>pSNS3h4u8Tatgg5Uq07CuCp9kqR9gy8o0DJHzgCQ8AM2zAQAnqIKK98L0I/3T4UX3al1Js5Udbna1tccDiXFDQ==</t>
  </si>
  <si>
    <t>00000848860048714</t>
  </si>
  <si>
    <t>GOGO SQUEEZ  Tropical Variety 20pk</t>
  </si>
  <si>
    <t>03f25856-4b79-f011-b4cc-001dd80695c8</t>
  </si>
  <si>
    <t>cfUwwsUst6k1yOwHSnivgmwx9+d+xGbYTOwfToVSBxttJLJAO6kkaeaE7sN/r7sdXmYcq8u87OGRI8ja1acEuA==</t>
  </si>
  <si>
    <t>00000848860049933</t>
  </si>
  <si>
    <t>GOGO DISNEY TROPICALZ VARIETY PACK 24 CT/3.9 OZ</t>
  </si>
  <si>
    <t>67cf3baf-4a79-f011-b4cc-001dd806f821</t>
  </si>
  <si>
    <t>JnOODbuRyxlLuSCdgmVeBaTByuAZoKt4jF/8qx2WoGzG1n5+ygLJlqRP/rsT5VdHrH4Tgq8EaKskU7vWw4BuIw==</t>
  </si>
  <si>
    <t>00000848860049988</t>
  </si>
  <si>
    <t>GOGO DISCOVERY VARIETY PACK 20CT/3.9 OZ</t>
  </si>
  <si>
    <t>33c055c0-4779-f011-b4cc-001dd809c49d</t>
  </si>
  <si>
    <t>7pNyT9ErlfFoALxFAdHJBf3VJ97jQxzMm5/jT2+nHvBFKxHpQVAulYTCEOb151yXPYbSbqmQNb2/Q42Im5Q70Q==</t>
  </si>
  <si>
    <t>00000848860050151</t>
  </si>
  <si>
    <t>GOGO TROPICAL FRUIT PUNCH 4CT/3.9 OZ</t>
  </si>
  <si>
    <t>62dab7e7-4779-f011-b4cc-001dd80695c8</t>
  </si>
  <si>
    <t>b71rjj5zNDRhucjbj3oXf2nzrr0BuXofRVzFKpoV3ze0TYwOUsK4qShekMB5yBaP7fj60N65/jhtp6StubVmJQ==</t>
  </si>
  <si>
    <t>00000848860050168</t>
  </si>
  <si>
    <t>GOGO STRAWBERRY GUAVA 4CT/3.9 OZ</t>
  </si>
  <si>
    <t>e8cc89e7-4879-f011-b4cc-001dd8096c63</t>
  </si>
  <si>
    <t>CV3fG22Zb6P5kmtnUBvZfpcO2esm1oHoCONH9U02j4yr6tf3iM4rxjVAD6nej60J00f8ioqjrReBL1vrg+082w==</t>
  </si>
  <si>
    <t>00000848860050199</t>
  </si>
  <si>
    <t>GOGO STRAWBERRY GUAVA 10 CT/3.9 OZ</t>
  </si>
  <si>
    <t>80a4adbf-4979-f011-b4cc-001dd8096c63</t>
  </si>
  <si>
    <t>f9F7fsRyxhy2Yi3XIghEFdLiUNXyOa3Ttv16RKCfLPI2e4vtN+v/CF2ytc2/mGse5PLwrNMlfJDfNVGhrtAkbQ==</t>
  </si>
  <si>
    <t>00000848860050229</t>
  </si>
  <si>
    <t>GOGO VARIETY PACK: TROPICAL FRUIT</t>
  </si>
  <si>
    <t>e162bb32-4a79-f011-b4cc-001dd806fc35</t>
  </si>
  <si>
    <t>vjVbOkNTydVBChpdkzx5ps35CRHJZfvzDCMsPPxNbP1UmrB19KX3b/WNcXh7JeKNzcISFnvrQQvUPWCxQuDlYA==</t>
  </si>
  <si>
    <t>00000848860050472</t>
  </si>
  <si>
    <t>GOGO PEAR ZUCCHINI LIME BANANA PARSNIP 12CT/3.9 OZ</t>
  </si>
  <si>
    <t>d2161252-9000-e811-8124-1458d05a5490</t>
  </si>
  <si>
    <t>oauZFRLRFBLi53RcTY7HIdILuU/UbXUYIU6GzUraOwNX/Xl3McLVE3DjMYA10O24MQp1xlfbNzFwdM0OlNJSrg==</t>
  </si>
  <si>
    <t>00000852945006025</t>
  </si>
  <si>
    <t>GREEN VAL. ORG CUT GRN BNS14.5Z</t>
  </si>
  <si>
    <t>d3161252-9000-e811-8124-1458d05a5490</t>
  </si>
  <si>
    <t>KECcBbgwPeeRYs9nJHKdJQrReGHBqJruiAjYNumVDj4ZtK6lv7cnzYveb1+ZWCmzHccjtqfyefgTTkemQaJo+Q==</t>
  </si>
  <si>
    <t>00000852945006032</t>
  </si>
  <si>
    <t>GREEN VAL OR WK SWT CORN 15 OZ</t>
  </si>
  <si>
    <t>d8161252-9000-e811-8124-1458d05a5490</t>
  </si>
  <si>
    <t>q7HRnV3NgcAS16i3HvTLhodSkUPCVkRtoV+ebsCQURofOYwj8qADaQOHb39NMQMmt0yVefuHYzGvGH5xRQrqRA==</t>
  </si>
  <si>
    <t>00000852945006049</t>
  </si>
  <si>
    <t>GREEN VAL OR SWEET PEAS 15 OZ</t>
  </si>
  <si>
    <t>273667e1-dc34-f011-8c4e-001dd809c49d</t>
  </si>
  <si>
    <t>rzxD+Oe+Doof8bua8f0fZRF055i2vI1iPXgGeBsTcQJwdAA7OpbbtcjFgJSU79AfRy783ekSuCv10ZNS2dLBSg==</t>
  </si>
  <si>
    <t>00000852945006193</t>
  </si>
  <si>
    <t>Green Valley Organic Green Beans 4 Pack</t>
  </si>
  <si>
    <t>fed901e7-dc34-f011-8c4e-001dd809cf1f</t>
  </si>
  <si>
    <t>QWF3u6bpnyw0XSf8k38O7bdFQYu7UWmTeXi7KN4U8Dt2rtM4q7NhtAvysqYCK3aOyZBiYkCPz2nZXGxKM+VRzg==</t>
  </si>
  <si>
    <t>00000852945006209</t>
  </si>
  <si>
    <t>Green Valley Organics Whole Kernel Corn 4 pack</t>
  </si>
  <si>
    <t>d42888e2-dc34-f011-8c4e-001dd8099aab</t>
  </si>
  <si>
    <t>Hd78lfgfWCUJX0/YRTYkwm06AIuoZS/XW7ygTWxwRVSy7NM/68/b1z9zQc7zhsr6/QjG8oEfDk2kGLYE+Ve6ig==</t>
  </si>
  <si>
    <t>00000852945006216</t>
  </si>
  <si>
    <t>Green Valley Organic Peas 4 Pack</t>
  </si>
  <si>
    <t>546242e5-dc34-f011-8c4e-001dd80695c8</t>
  </si>
  <si>
    <t>A9en9TBzX6ktmb3YYMCffKpQzLjGG7FJWtiKYDfWggxfNReWv8PnLTzdhVSKuceCOA+c14WWKsgr1HCBUpcZ+Q==</t>
  </si>
  <si>
    <t>00000852945006391</t>
  </si>
  <si>
    <t>Green Valley French Cut Green Beans 14.25 oz</t>
  </si>
  <si>
    <t>fe572010-6599-eb11-b1ac-001dd8027144</t>
  </si>
  <si>
    <t>JsyC7rfr5MutynA0TvNDgBpzc4V90OAUhvwdc+JpAeyBmBNrxTiY2GHU0tgAqPzoI89Rf4rs4lZPK/v9poxwag==</t>
  </si>
  <si>
    <t>00000854693000010</t>
  </si>
  <si>
    <t>MUTTI PASSATA CLASSIC TOMATO PUREE 24.5 OZ</t>
  </si>
  <si>
    <t>86e89370-6499-eb11-b1ac-001dd8027144</t>
  </si>
  <si>
    <t>yrrQMQt5iYHqHxaRPRRN4JAosUYwOHXeynXP64IwNOdwrhORJLb48sEVfpuwHJ4KPZ2X1hsJCcUXki3n29tivQ==</t>
  </si>
  <si>
    <t>00000854693000034</t>
  </si>
  <si>
    <t>MUTTI TOMATO PUREE BASIL PASSATA 24.5 OZ</t>
  </si>
  <si>
    <t>f948875b-3882-ed11-81ad-001dd8070a7e</t>
  </si>
  <si>
    <t>xnkx1xWDhWq4vWg7wJo20SJTNJOMsF0QNB8lJmxeZTQpkYoKhWbMEq0v5b87TH4SFeoJH9mm2pD3Mk5EFX6+ww==</t>
  </si>
  <si>
    <t>00000854693000102</t>
  </si>
  <si>
    <t>MUTTI TOMATO PASTE 4.5 OZ</t>
  </si>
  <si>
    <t>88794e58-36d5-f011-8544-001dd80bcf93</t>
  </si>
  <si>
    <t>8Tv9JQvOkCoQgVCwWS0Lha3g6kGoxkUbJlLY8K5ejjvVuQ2c+JWUwUgxdX4kh9eIBAfjKu9+tgeuKPnOSxoe9A==</t>
  </si>
  <si>
    <t>00000854693000164</t>
  </si>
  <si>
    <t>MUTTI POLPA CRUSHED TOMATOES 14OZ</t>
  </si>
  <si>
    <t>4e3e9764-0275-ea11-a811-001dd8018831</t>
  </si>
  <si>
    <t>J8mcGiZMX9+z+mO/B+aloBpKLrFa4KqZAZONskHYd1DlOHIWpECIl36b0dgGyEM3dIKc+ZPCHr9H7cFfIFUYUA==</t>
  </si>
  <si>
    <t>00000854693000171</t>
  </si>
  <si>
    <t>MUTTI TOMATOES FINELY CHOPPED</t>
  </si>
  <si>
    <t>9fb1c1e7-36d5-f011-8544-001dd80b1f5f</t>
  </si>
  <si>
    <t>a+eTppbdiN6vNfyBwuiTE9SVBV5YHqnxs1aVBuxnLRgLUTr/EsHGzJEKwFEAXweOt8tV3K4Ig4AKZCpOvVGdSw==</t>
  </si>
  <si>
    <t>00000854693000195</t>
  </si>
  <si>
    <t>MUTTI PASTE TOMATO TRPL CONCENT 6.5 OZ</t>
  </si>
  <si>
    <t>ad0c262a-6499-eb11-b1ac-001dd8027760</t>
  </si>
  <si>
    <t>yFBJAh3mIQWnPaMFWiawgmB/ujVzKNLcoAIF627MD805AKR69sHYqd4IxO7jMDIRWWyzOjnrFCLoIy05y0HrWg==</t>
  </si>
  <si>
    <t>00000854693000423</t>
  </si>
  <si>
    <t>MUTTI 100% ITALIAN PEELED TOMATOES 28 OZ</t>
  </si>
  <si>
    <t>33b636a4-6499-eb11-b1ac-001dd8027144</t>
  </si>
  <si>
    <t>FzWSKd30+fCV3v5TiRuOzk/hzkLAi0QeRdMrwVN5eJuY7Wj6IwxEHtSbXu59SEgGC8d927QBkXPIc6MJrnSM4A==</t>
  </si>
  <si>
    <t>00000854693000447</t>
  </si>
  <si>
    <t>MUTTI TOMATO CHERRY 14 OZ</t>
  </si>
  <si>
    <t>f829acf1-36d5-f011-8544-001dd806295a</t>
  </si>
  <si>
    <t>fz5QbtelVSyRbcf/JPux0bBVZyUjrN1oKM7PSIKiCoG11aFTXFYbAOZxgpxDrA7mJm2xsrJ1Zem0m0Ri+8gs3Q==</t>
  </si>
  <si>
    <t>00000855694004380</t>
  </si>
  <si>
    <t>PALMINI PASTA HEART OF PALM LINGUINE 12 OZ</t>
  </si>
  <si>
    <t>0a12a2f1-36d5-f011-8544-001dd80bcb64</t>
  </si>
  <si>
    <t>pzLw2nvM8rlFcSBI1rU53zl9MT5I8jL6aab6VP6hzLIHCvipfpHWPJZ+Omw4N9hRhN5jKlHw5QnjtfjZv5Oo1A==</t>
  </si>
  <si>
    <t>00000855694004410</t>
  </si>
  <si>
    <t>PALMINI HEARTS OF PALM ANGEL HAIR 12 OZ</t>
  </si>
  <si>
    <t>54859dd5-88b4-ee11-a569-001dd804e299</t>
  </si>
  <si>
    <t>ZbQPgh6AzsXdYbbcIeUOGWwAHUcXp0tHdesYYAUBDacFFxdQueo+GuVJFN8TUz7qLarIpbdJquCgshAHoDE7TA==</t>
  </si>
  <si>
    <t>00000858092003009</t>
  </si>
  <si>
    <t>GILLY LOCO TRADITIONAL SALSA 16 OZ JAR</t>
  </si>
  <si>
    <t>818d40a4-89b4-ee11-a569-001dd804e59b</t>
  </si>
  <si>
    <t>VLy2MmWqfxyIdfJJig+mqDRwuA3ETjDuCMhigB4P5d/shtDrHt1vEn6O+lAm03CEfiwToygLRi/r866C4ij3hw==</t>
  </si>
  <si>
    <t>00000858092003016</t>
  </si>
  <si>
    <t>GILLY LOCO CHIPOTLE SALSA 16 OZ JAR</t>
  </si>
  <si>
    <t>c79debca-89b4-ee11-a569-001dd804e519</t>
  </si>
  <si>
    <t>mjkVDh7E465RLLiebCTVdlGNiaO2igcxKzd6T0NHeaxdptlO5+IvM5jCg21p/N3ZgRBV1xExhsMXOBmwqZWt9A==</t>
  </si>
  <si>
    <t>00000858092003023</t>
  </si>
  <si>
    <t>GILLY LOCO TOMATILLO SALSA 16 OZ JAR</t>
  </si>
  <si>
    <t>4a3ae524-8bb4-ee11-a569-001dd804e59b</t>
  </si>
  <si>
    <t>lNAoxw5ZJFq5Vd+un+uEB+Fo9rIv/xeR84cjh2mw8Qgd6kqXIXo58WxxRgHapmbJaxzr68tqQopEONfwOhETrw==</t>
  </si>
  <si>
    <t>00000858092003108</t>
  </si>
  <si>
    <t>GILLY LOCO CHILI VERDE 16 OZ JAR</t>
  </si>
  <si>
    <t>9ad54d16-8ab4-ee11-a569-001dd804e59b</t>
  </si>
  <si>
    <t>lVX/9ohIW9+3YaU5zwlXP+vmBN4uNgRSTB6uQD1nP9SmyR+YkMiQcTqtQC4bu4JLpUXZRVfOnr7thOyn8H8mDw==</t>
  </si>
  <si>
    <t>00000858092003177</t>
  </si>
  <si>
    <t>GILLY LOCO GHOST PEPPER SALSA 16 OZ JAR</t>
  </si>
  <si>
    <t>3f7d41ee-89b4-ee11-a569-001dd804e4b1</t>
  </si>
  <si>
    <t>/N0bYyEuHpGd2Ajh7lGJSDbeG6Gs8eJMQYx9+v+BShY3sfNdbjWhYMtWB5Q/UBF8qOHtTRTusU5aRjBTioY7Zw==</t>
  </si>
  <si>
    <t>00000858092003245</t>
  </si>
  <si>
    <t>GILLY LOCO SALSA ROJA 16 OZ JAR</t>
  </si>
  <si>
    <t>58c67fec-8ab4-ee11-a569-001dd804e894</t>
  </si>
  <si>
    <t>o1sqHi2K6phQXTmYfyjaPtY6bpq1TuYJv37t7o2t9rumW651eMoy/dUCmE0F02VWrpPtDmpHBYjeU36rAh2Uzw==</t>
  </si>
  <si>
    <t>00000858092003252</t>
  </si>
  <si>
    <t>GILLY LOCO GHOST PEPPER CHILE VERDE 16 OZ CAN</t>
  </si>
  <si>
    <t>01158f39-a650-e911-a96a-001dd800ba25</t>
  </si>
  <si>
    <t>wBy+53PN0ieOfnSSu+dcHhIkypunoPQRW1dFtW/Y0w71nGEZ8PzcKl0TusPNn4Fgacv/odjiD83zWbMgYblmpA==</t>
  </si>
  <si>
    <t>00000858626005172</t>
  </si>
  <si>
    <t>CECCATO STRAINED TOMATOES 17.64 OZ</t>
  </si>
  <si>
    <t>318b5638-a650-e911-a96e-001dd800a749</t>
  </si>
  <si>
    <t>qks7DnxUcWDer75JjJAeITUyqp6F65eXZr/hado5kVvpeQJSWjdar8tr7XU5zR9PSJC2rTtfuXBvP54BgOb5dg==</t>
  </si>
  <si>
    <t>00000858626005233</t>
  </si>
  <si>
    <t>CECCATO FINE CHOPPED TOMATOES 17.64 OZ</t>
  </si>
  <si>
    <t>8accda47-37d5-f011-8544-001dd80b1f5f</t>
  </si>
  <si>
    <t>DH/slOaozmlBG9DlGxU+E3Kgs6R+JuBsDkpAliYt79uOk1EWOqsK2TfkvPePYDBXJJGMC2VtwHVEB2pkN7nNEQ==</t>
  </si>
  <si>
    <t>00000861790000201</t>
  </si>
  <si>
    <t>ZIA HATCH CHILE HATCH RSTED GREEN CHILE 16 OZ</t>
  </si>
  <si>
    <t>c3195c48-37d5-f011-8544-001dd80bcf93</t>
  </si>
  <si>
    <t>qfQtfIco+hNe945zrK1WnV4v+8c4ydp5RE90nZSJhm2wRPvlBBaKxxctD5S+nFPUKNWSfgUWoNuBMW3u9Lj1cg==</t>
  </si>
  <si>
    <t>00000861790000218</t>
  </si>
  <si>
    <t>ZIA HATCH CHILE COMPANY CHILE DICED GREEN 16 OZ</t>
  </si>
  <si>
    <t>a285bff5-3e03-ef11-a1fe-001dd8096703</t>
  </si>
  <si>
    <t>4PWSKflDysKEj9NrsG97+Thu2yOhdzb88fFMdzH3F2sXqO0ofHyGHeQ4iXFbgfnbBKxeeqe2dCcpe+2IrsUu2Q==</t>
  </si>
  <si>
    <t>00000890000001103</t>
  </si>
  <si>
    <t>GOGO SQUEEZ  Apple  Apple 4pk</t>
  </si>
  <si>
    <t>ff62bee3-3e03-ef11-a1fe-001dd8097e86</t>
  </si>
  <si>
    <t>1viDCs8wv+mArFTv5N2n8ryy5ZjaIu3+Ts86A7W9EVMBDkLMvsZX28qeM/SAGYMPNwS2ATlglEzpvekPRmZUbQ==</t>
  </si>
  <si>
    <t>00000890000001110</t>
  </si>
  <si>
    <t>GOGO SQUEEZ  Apple Strawberry 4pk</t>
  </si>
  <si>
    <t>cc2735d2-3e03-ef11-a1fe-001dd8095957</t>
  </si>
  <si>
    <t>QaJEPr3I9Ztjly+uFd7HZU4q5LFWplrduxgZdW8kKnjuF2TaR2tJ2RNThu+CDFN/lgXOzEIAk/be24GtCjSTtQ==</t>
  </si>
  <si>
    <t>00000890000001127</t>
  </si>
  <si>
    <t>GOGO SQUEEZ  Apple Banana 4pk</t>
  </si>
  <si>
    <t>a44a49d1-3e03-ef11-a1fe-001dd8096703</t>
  </si>
  <si>
    <t>vetI+iwmIUKWwCaF6GmBmJLh/XLuu2iuKTxvplIBKcUZ51izhrR10oYDq9oJ/WI5OowEEuCOiox4MZa6bLSFrQ==</t>
  </si>
  <si>
    <t>00000890000001141</t>
  </si>
  <si>
    <t>GOGO SQUEEZ  Apple Cinnamon 4pk</t>
  </si>
  <si>
    <t>f9b4470e-3f03-ef11-a1fe-001dd8096703</t>
  </si>
  <si>
    <t>Y9ycIPfh0YuqQAwaWGIb3rAKXzm4QCO1WZLYmt8a4atZePysZJIKYhNUulKh0Vif8nO2tBi5QsxCv8PEP/Qfxg==</t>
  </si>
  <si>
    <t>00000890000001158</t>
  </si>
  <si>
    <t>GOGO SQUEEZ  Apple  Apple 12pk</t>
  </si>
  <si>
    <t>edbb0b20-3f03-ef11-a1fe-001dd809b0d2</t>
  </si>
  <si>
    <t>HiCDDri5l49MNz0wHMMcGJS6pIsV5xoDP4RcLdFYuZncAD1eOUCJ0OQAuhZdRzJQJ4pzZ/befdsEAbc2H+4PTw==</t>
  </si>
  <si>
    <t>00000890000001189</t>
  </si>
  <si>
    <t>GOGO SQUEEZ  Apple Strawberry 12pk</t>
  </si>
  <si>
    <t>0a643409-3f03-ef11-a1ff-001dd8306bd4</t>
  </si>
  <si>
    <t>RMgn5tfM/LyxG3svEhz51wPdnH10R4x9BTpTRVDO6tdHojZeKL6E/S7b9rFBgUTKm1+5fYH5Rg529ta0FbjLJw==</t>
  </si>
  <si>
    <t>00000890000001509</t>
  </si>
  <si>
    <t>GOGO SQUEEZ  Apple Cinnamon 12pk</t>
  </si>
  <si>
    <t>46c6cabd-3e03-ef11-a1fe-001dd804cf7f</t>
  </si>
  <si>
    <t>ruiyZvIoP8XwCteS+n51v4c+h+H8RtonkJD+j6KLGGXflOPD9r1+jc0lsCdSglyslMF9Wckm3l/+PbUmvOi3vw==</t>
  </si>
  <si>
    <t>00000890000001578</t>
  </si>
  <si>
    <t>51abfaac-3e03-ef11-a1ff-001dd830618e</t>
  </si>
  <si>
    <t>OPw6YH4IKcaaVD8q5XsWHUCHT3DZmG2YETBdAr6+UKy5tFouLNR5JeNJduV4YQsOx9m1wEyG+pm0BU9qit5BCA==</t>
  </si>
  <si>
    <t>00000890000001585</t>
  </si>
  <si>
    <t>GOGO SQUEEZ  Organic Apple Strawberry 4pk</t>
  </si>
  <si>
    <t>767d8b99-3e03-ef11-a1fe-001dd804cf7f</t>
  </si>
  <si>
    <t>/DR5YUMk4w40xs/GdPRq6z75DMWLEbh953oJ+KN3d2AFlM/UJKWznt4DCnYgOLVPguy2tV7JlFL0Opmh1MRIMw==</t>
  </si>
  <si>
    <t>00000890000001608</t>
  </si>
  <si>
    <t>GOGO SQUEEZ  Organic Apple cinnamon 4pk</t>
  </si>
  <si>
    <t>804d8793-3e03-ef11-a1fe-001dd804cf7f</t>
  </si>
  <si>
    <t>C99/DBkT2lt2Gf23pYHb7MlvoN0JBO578DiYQ4hmi/GWsqR7d3gErsTOopfu31YdvBQvflG4/xApMI1BncU+hw==</t>
  </si>
  <si>
    <t>00000890000001615</t>
  </si>
  <si>
    <t>GOGO SQUEEZ  Organic Apple Banana 4pk</t>
  </si>
  <si>
    <t>60b39d68-e231-ec11-b6e5-001dd8029e8c</t>
  </si>
  <si>
    <t>R8KzhhC+V5sHBVnVfMzJDsLszaWhSDYLv/+UJv7yfyGJWybWua9zbq2LTVgWTXK/SCljim7wVuJc6q03+cU/5g==</t>
  </si>
  <si>
    <t>00001934760058430</t>
  </si>
  <si>
    <t>THATS SMART MIXED CUT GREEN BEANS 14.5 OZ</t>
  </si>
  <si>
    <t>3bff433f-4879-f011-b4cc-001dd806fc35</t>
  </si>
  <si>
    <t>cp2H3D6n4tLIhNgC4GbxYTyDH/VkIOzaatzLUjaY1zinizateoFOwuFaDsM+MTAvzpFM48JtYHcPxA3I/nbjKg==</t>
  </si>
  <si>
    <t>00008488600501820</t>
  </si>
  <si>
    <t>GOGO TROPICAL FRUIT PUNCH 10CT/3.9 OZ</t>
  </si>
  <si>
    <t>7d54f7a7-ace8-eb11-bacb-001dd8009851</t>
  </si>
  <si>
    <t>WoGfew5DwTVtRHJWAym5MXx9fOxpxk3nOHZoa5/nR+BP3oHObx6iDTvQI7d/Yx4FMi43Uz/BMLkuUZRLLoUSPA==</t>
  </si>
  <si>
    <t>10000000000241700</t>
  </si>
  <si>
    <t>DEL MONTE CRUSHED PINEAPLE IN 100% JC 8 OZ CAN</t>
  </si>
  <si>
    <t>d46be2a7-c216-ee11-8f6d-001dd809c46f</t>
  </si>
  <si>
    <t>e2iwVRAP/wMKyL7qOtVsM1ysLzCLeWp6QmUXS9/e5g6LoT+dL4/Rp9VYkIYq39QiCbBbKUw7xRjCikJIRcrhdg==</t>
  </si>
  <si>
    <t>21</t>
  </si>
  <si>
    <t>SIMILAC SOY ISOMIL POWDER</t>
  </si>
  <si>
    <t>00000070074559643</t>
  </si>
  <si>
    <t>SIMILAC SOY ISOMIL POWDER 12.4 OZ CAN</t>
  </si>
  <si>
    <t>a1266b20-8517-ee11-8f6d-001dd809cd50</t>
  </si>
  <si>
    <t>5OcWaP1apazx0a5wV300Zk4f0xYrxnPJHeCHoIY1h4Q9WQ+XyMcnHzAvUSxhYxlZX74IEKAwMQX5T5/M/dLEsQ==</t>
  </si>
  <si>
    <t>SIMILAC SOY ISOMIL CONCENTRATE</t>
  </si>
  <si>
    <t>00000070074569765</t>
  </si>
  <si>
    <t>SIMILAC SOY ISOMIL CONCENTRATE 13 OZ CAN</t>
  </si>
  <si>
    <t>067b44f2-c316-ee11-8f6d-001dd809cea3</t>
  </si>
  <si>
    <t>VFwavxxjYx856IzMtWOfY9bzJjLO+ieSACCvuZoO1oPMaMsiqaNEnyRqZcpFEAwsqFgRZ9/MuDNRV/ESTTxe9w==</t>
  </si>
  <si>
    <t>SIMILAC SOY ISOMIL RTF</t>
  </si>
  <si>
    <t>00000070074559681</t>
  </si>
  <si>
    <t>SIMILAC SOY ISOMIL RTF 32 OZ BTL</t>
  </si>
  <si>
    <t>d9272672-c416-ee11-8f6d-001dd809cea3</t>
  </si>
  <si>
    <t>8ydGxQN2E6Uxw00xNtQZIUIHxYka0ijsHAgl+DkXm/LHUMtjTlBc/zPKtUEGX7vH+dFr28OcTJFe6oQeW6zp5g==</t>
  </si>
  <si>
    <t>082</t>
  </si>
  <si>
    <t>SIMILAC ADVANCE POWDER</t>
  </si>
  <si>
    <t>00000070074559582</t>
  </si>
  <si>
    <t>SIMILAC ADVANCE POWDER 12.4 OZ CAN</t>
  </si>
  <si>
    <t>3d5aff76-c516-ee11-8f6d-001dd809c825</t>
  </si>
  <si>
    <t>3hs0WarjVU8JfaqEvi+PoWne5QqKAL/ZCa4lHmQTLs1SROca02/+ZRNeOFOTCBuGs1fI6u4LAHHaX6VcyuYAhQ==</t>
  </si>
  <si>
    <t>083</t>
  </si>
  <si>
    <t>SIMILAC ADVANCE CONCENTRATE</t>
  </si>
  <si>
    <t>00000070074569741</t>
  </si>
  <si>
    <t>SIMILAC ADVANCE CONCENTRATE 13 OZ CAN</t>
  </si>
  <si>
    <t>54ed1d91-c271-ee11-8dee-001dd804e894</t>
  </si>
  <si>
    <t>GiRWlETNzLC0E9NnjzzEkByO8ohus5xLa3v0iQ0RMqEtrRfOYdKwkZxGTT7HhL1foFrckxAB44Woxy5LceXxBQ==</t>
  </si>
  <si>
    <t>084</t>
  </si>
  <si>
    <t>SIMILAC ADVANCE RTF</t>
  </si>
  <si>
    <t>00000070074533643</t>
  </si>
  <si>
    <t>SIMILAC ADVANCE RTF 32 OZ</t>
  </si>
  <si>
    <t>fbbd9f08-c616-ee11-8f6d-001dd809c46f</t>
  </si>
  <si>
    <t>HHYnQgsa0ia95mam0Yi0SdlMUfES7aOz2apc4JAgnAbfkVzUuF+2s6sdBJkOuQnl6O9bOnhnZ4w5DL5/RiBbAQ==</t>
  </si>
  <si>
    <t>134</t>
  </si>
  <si>
    <t>SIMILAC SENSITIVE POWDER</t>
  </si>
  <si>
    <t>00000070074575414</t>
  </si>
  <si>
    <t>SIMILAC SENSITIVE POWDER 12.5 OZ CAN</t>
  </si>
  <si>
    <t>7183f19f-c616-ee11-8f6d-001dd809cd50</t>
  </si>
  <si>
    <t>H8SnMAFZoh1rvOgTz3zkHWdsMJ07L7E1PHhTUaXepOaR9jrp81U6R9EfPNRW9cjEY18eLJUxcMAFXP2lYd9wlA==</t>
  </si>
  <si>
    <t>136</t>
  </si>
  <si>
    <t>SIMILAC SENSITIVE RTF</t>
  </si>
  <si>
    <t>00000070074575346</t>
  </si>
  <si>
    <t>SIMILAC SENSITIVE RTF 32 OZ BTL</t>
  </si>
  <si>
    <t>9e06c01e-e4e3-ef11-8eea-001dd809d01b</t>
  </si>
  <si>
    <t>GGZCyaUS53szIuwaEdqYYIKEpLu0rgn/+XqV810pwcPjGX6byoKl7PWCulJ3Gs5cQSKNWnXawI98RdTw9BGYow==</t>
  </si>
  <si>
    <t>137</t>
  </si>
  <si>
    <t>SIMILAC 360 TOTAL CARE SENSITIVE RTF</t>
  </si>
  <si>
    <t>00000070074681610</t>
  </si>
  <si>
    <t>SIMILAC 360 TOTAL CARE SENSITIVE RTF 32 OZ BTL</t>
  </si>
  <si>
    <t>744cd0f3-f46b-f111-a824-001dd8029ed0</t>
  </si>
  <si>
    <t>vtx2U1vB9zGWx8fRQ1GFHVDDq2SgQMnmQmhFXtnMF8Qs5TaR0DcCGGpv+O9OgcY1otAw/VEywEWzlmOZFcxPOg==</t>
  </si>
  <si>
    <t>188</t>
  </si>
  <si>
    <t>SIMILAC GENTLE COMFORT</t>
  </si>
  <si>
    <t>00000070074626000</t>
  </si>
  <si>
    <t>SIMILAC TOTAL COMFORT POWDER 12.6 OZ CAN</t>
  </si>
  <si>
    <t>60450987-f46b-f111-a824-001dd8029ed0</t>
  </si>
  <si>
    <t>tnPEcfyt+l/iA8ArI7UwhzK5xt4ZaKLg4PwOdJtB/1uXjvhItDV1j+PVU0eqIet95SSxrt7na7Pw74gFArTxXQ==</t>
  </si>
  <si>
    <t>31</t>
  </si>
  <si>
    <t>FORMULA</t>
  </si>
  <si>
    <t>010</t>
  </si>
  <si>
    <t>PREGESTIMIL RTU 24 CAL</t>
  </si>
  <si>
    <t>00000300871434417</t>
  </si>
  <si>
    <t>PREGESTIMIL LIPIL RTU 24 CAL 2 OZ</t>
  </si>
  <si>
    <t>e87f7ecb-2faa-ec11-b3fe-001dd8030c93</t>
  </si>
  <si>
    <t>WZz+5rAkUPspAlPsrHgSzK68LDKJaaTtIvseKN1cVoMfTx149dmO4GuyPxyXcYC6v8pQE5GyE+9/r/aZXaNQlw==</t>
  </si>
  <si>
    <t>011</t>
  </si>
  <si>
    <t>ENFAMIL NEUROPRO ENFACARE POWDER</t>
  </si>
  <si>
    <t>00000300875122082</t>
  </si>
  <si>
    <t>ENFAMIL ENFACARE NEUROPRO POWDER 13.6 OZ</t>
  </si>
  <si>
    <t>1414f7a4-f46b-f111-a824-001dd8029ed0</t>
  </si>
  <si>
    <t>U4bnX6kQpX8/1rFPtSX3KmAdpH8QFODwJiOAwvUjJ+Qhrdafpr9FqlFagNt/6WtEfxlH2KzniinPi0LshUBxEA==</t>
  </si>
  <si>
    <t>028</t>
  </si>
  <si>
    <t>RCF ROSS CARB FREE 13 OZ</t>
  </si>
  <si>
    <t>00000070074401089</t>
  </si>
  <si>
    <t>RCF ROSS CARB FREE SOY INF. 13 OZ</t>
  </si>
  <si>
    <t>47176389-c289-ec11-8d20-001dd80038d2</t>
  </si>
  <si>
    <t>u/pgclNEXBKho8FaTv3Fmlhce9OoGFozsWTjOrDnPCp9KAtoWXzFZrNjfOzLXUgbZJ16y9SLcjxqPNPiYNs6NQ==</t>
  </si>
  <si>
    <t>069</t>
  </si>
  <si>
    <t>PURAMINO DHA/ARA POWDER 14.1 OZ</t>
  </si>
  <si>
    <t>00000300875104804</t>
  </si>
  <si>
    <t>PURAMINO DHA ARA 14.1 OZ</t>
  </si>
  <si>
    <t>1952f6a8-ee9f-ec11-b3fe-001dd801370f</t>
  </si>
  <si>
    <t>hQU3Ltd9enqneB16yUsdZMLJb+W5PVbtQbni932UIpg3vp0wHylnrwIK0FEoIQRRgKsjxZuKdiiADDtN0d2ZFA==</t>
  </si>
  <si>
    <t>070</t>
  </si>
  <si>
    <t>NUTRAMIGEN 19.8 OZ PWD *DROP SHIP ONLY*</t>
  </si>
  <si>
    <t>00000300871239050</t>
  </si>
  <si>
    <t>Nutramigen 19.8 oz PWD *Drop Ship ONLY*</t>
  </si>
  <si>
    <t>98eb81fa-c792-ee11-8179-001dd804e59b</t>
  </si>
  <si>
    <t>v7fC+3WNVFbg1EyluTddpavP+s7r1Ptdn2zmK+ATJgvmQB+yLKhzmdjHO5YrfkF1Ih4imyWUdYN2kU1Zs0teLA==</t>
  </si>
  <si>
    <t>00000300871239456</t>
  </si>
  <si>
    <t>NUTRAMIGEN 19.8 OZ PWD</t>
  </si>
  <si>
    <t>50ed1f58-9000-e811-8124-1458d05a5490</t>
  </si>
  <si>
    <t>/Th/eJxjcPp4PgHQMxh/if35kxDw0cViZBY9PZdJIKpkwya1BYgaUmcmqgTHZAB6kEauZZXzbGZSonCfQkyLZA==</t>
  </si>
  <si>
    <t>072</t>
  </si>
  <si>
    <t>NEOCATE DHA/ARA POWDER 14.1 OZ</t>
  </si>
  <si>
    <t>00000749735025956</t>
  </si>
  <si>
    <t>a45cc5fc-f36b-f111-a824-001dd8029ed0</t>
  </si>
  <si>
    <t>Iyivrs3bCF2+ubpsF2+xUVR6a4z3oxvSce7CX55U5SeDYlkBTPHhM9c1os17M/KsrTKQEhhP54f/dFSm9QC4MQ==</t>
  </si>
  <si>
    <t>Enfaport RTU 6 oz</t>
  </si>
  <si>
    <t>00000300875105252</t>
  </si>
  <si>
    <t>ENFAPORT RTU 6 OZ 6 PK</t>
  </si>
  <si>
    <t>52ed1f58-9000-e811-8124-1458d05a5490</t>
  </si>
  <si>
    <t>vseOWiGXXsgn51uqvSSKiFadJdFpmJy08b5hhU1sNnn4sqOs0vBguht8YAP5zqqjx+7vf2UymuUFN8VuArxB3Q==</t>
  </si>
  <si>
    <t>081</t>
  </si>
  <si>
    <t>SIMILAC ALIMENTUM POWDER 12.1 OZ.</t>
  </si>
  <si>
    <t>00000070074647128</t>
  </si>
  <si>
    <t>SIMILAC ALIMENTUM POWDER 12.1OZ</t>
  </si>
  <si>
    <t>53ed1f58-9000-e811-8124-1458d05a5490</t>
  </si>
  <si>
    <t>i61M7R+lW5gzFE+igYmzr5E85CaCB3HV7q5/wMGIF4hT3qyOqGQ6Wgv34wVt5d7FH4F0+PT86PpYK09EAj3Iyg==</t>
  </si>
  <si>
    <t>086</t>
  </si>
  <si>
    <t>NUTRAMIGEN ENFLORA LGG TODDLER 12.6 OZ</t>
  </si>
  <si>
    <t>00000300875107348</t>
  </si>
  <si>
    <t>NUTRAMIGEN ENFL. LGG TODL 12.6Z</t>
  </si>
  <si>
    <t>f0b3ddf8-dda6-f111-b8dd-001dd80812d0</t>
  </si>
  <si>
    <t>L9tgkVXOR9ZXzgGVRMs8FX4VF2udPqPSi8skuD8LEX1mcfR/+8jSNE/2okBKjeyUlXIJ3z977CUqTjiGrZFSGQ==</t>
  </si>
  <si>
    <t>00000300875179697</t>
  </si>
  <si>
    <t>f54db5a8-ec19-ef11-9f89-001dd809da32</t>
  </si>
  <si>
    <t>nu1iXQbh7aoN52ujp0eDEUsQXOoxUf2GgRqPToqCtTec2AL+8upla+/hYYv/VL24FipMQ+BHSJCW4ZfboIFMvg==</t>
  </si>
  <si>
    <t>087</t>
  </si>
  <si>
    <t>PARENT'S CHOICE HYPOALLERGENIC POWDER</t>
  </si>
  <si>
    <t>00000681131222518</t>
  </si>
  <si>
    <t>PARENT'S CHOICE HYPOALLERGENIC POWDER 12.6 OZ</t>
  </si>
  <si>
    <t>54ed1f58-9000-e811-8124-1458d05a5490</t>
  </si>
  <si>
    <t>9Y5410K7CBxs3r0xilthYfQDXnRHcVhUKtK0RGwSa+ZRZy79yoY3lykpsfMaNzJSGZEO3kqypgE1kQdobfUBjw==</t>
  </si>
  <si>
    <t>091</t>
  </si>
  <si>
    <t>GERBER EXTENSIVE HA POWDER 14.1 OZ</t>
  </si>
  <si>
    <t>00000050000598526</t>
  </si>
  <si>
    <t>GERBER EXTENSIVE HA PWD 14.1 OZ</t>
  </si>
  <si>
    <t>151a606e-3937-ec11-b6e5-001dd800ce28</t>
  </si>
  <si>
    <t>j91sdLkBhx/sXBH8hLcJHuqlKacehTW+yJs5pbJOLemERNWBb6AxOy8sdJguik8cP/xH5uVuaF/IyJQpH435lA==</t>
  </si>
  <si>
    <t>093</t>
  </si>
  <si>
    <t>ALFAMINO INFANT</t>
  </si>
  <si>
    <t>00007613034788214</t>
  </si>
  <si>
    <t>ALFAMINO INFANT 14.1 OZ</t>
  </si>
  <si>
    <t>9e9acd56-f46b-f111-a824-001dd8029ed0</t>
  </si>
  <si>
    <t>bxVz87OhTf6sOV3GFegNAT+v+aBCGVXSBmFqtSIHYHH11TmHfFGrF/jLZcZF0905X8fmRzCzHbqrQZHzx5M4gg==</t>
  </si>
  <si>
    <t>094</t>
  </si>
  <si>
    <t>NEOCATE SYNEO INFANT</t>
  </si>
  <si>
    <t>00000749735014363</t>
  </si>
  <si>
    <t>NEOCATE SYNEO PRE+PROBT14.1 oz</t>
  </si>
  <si>
    <t>971c0419-57d0-ea11-a812-001dd801892c</t>
  </si>
  <si>
    <t>DOyN2AuCHcNfvjXThFQPvcNCik3me5fqEijcax1436AUsctUi5yjNb8pT2PjnztLANp/8IEvUMd4ZWOHvq90DA==</t>
  </si>
  <si>
    <t>107</t>
  </si>
  <si>
    <t>ENFAMIL ENFACARE NEUROPRO RTU</t>
  </si>
  <si>
    <t>00000300875122037</t>
  </si>
  <si>
    <t>ENFAMIL ENFACARE NEUROPRO RTU 2 OZ</t>
  </si>
  <si>
    <t>e4eb1b36-888c-e911-a977-001dd800ba25</t>
  </si>
  <si>
    <t>Qw9r3ty42qKb+LIBlaWaqwIb9r/4je3NgQecc8bOVGOLE/06RJXXDk7vrrvkuUojIQNaIAMj3G5J6aRuwGydgw==</t>
  </si>
  <si>
    <t>41</t>
  </si>
  <si>
    <t>ENSURE HIGH PROTEIN RTF 8 OZ</t>
  </si>
  <si>
    <t>00000070074111216</t>
  </si>
  <si>
    <t>ENSURE HIGH PROTEIN BANANA RTF 8 OZ 6 PK</t>
  </si>
  <si>
    <t>7550979e-938c-e911-a979-001dd8009f4b</t>
  </si>
  <si>
    <t>7UFHv3DQqXS3zhUGXhHVULYU2OR7CzjVeqPlmamPw7hbILxDSeTa0LkPtDQZSRkqgpp60SYG3K+5Y1gRNDko1A==</t>
  </si>
  <si>
    <t>00000070074520698</t>
  </si>
  <si>
    <t>ENSURE HIGH PROTEIN CHOCOLATE ROYAL RTF 8 OZ 6 PK</t>
  </si>
  <si>
    <t>fd2d00f9-938c-e911-a97a-001dd800951b</t>
  </si>
  <si>
    <t>khq36tqo0w2bJP6vuqxyxkhRD1Bg+7v0BTVLJP9zghjUDhrQ4rtPnHmnbpTLMGJZdhNlU0YWPSMyijO6FfHDIQ==</t>
  </si>
  <si>
    <t>00000070074520735</t>
  </si>
  <si>
    <t>ENSURE HIGH PROTEIN WILD BERRY RTF 8 OZ 6 PK</t>
  </si>
  <si>
    <t>39858344-948c-e911-a977-001dd800ba25</t>
  </si>
  <si>
    <t>fhiReMgH+BskhREddSJkIVMTr/1f8TTbgcER1mFOlhPAHOidK3zFXHvURj+2aOjtU3xMbPYEeYYSJQWr9jlghg==</t>
  </si>
  <si>
    <t>00000070074572529</t>
  </si>
  <si>
    <t>ENSURE HIGH PROTEIN HOMEMADE VANILLA RTF 8 OZ 6 PK</t>
  </si>
  <si>
    <t>8c2cec20-948c-e911-a984-001dd800b582</t>
  </si>
  <si>
    <t>7BdL/TgDmtF+031bCpHwT7debu5EDEOTHySpdd14345CHzMR4yL2r3TQ4lyCBz7txUq9M8du4kKZcc8TZcGDFg==</t>
  </si>
  <si>
    <t>00000070074574769</t>
  </si>
  <si>
    <t>ENSURE HIGH PROTEIN BANANA CREAM RTF 8 OZ 6 PK</t>
  </si>
  <si>
    <t>11c0b769-938c-e911-a97a-001dd800951b</t>
  </si>
  <si>
    <t>fZbYuXcBjP9QzE17LdiafP9hL/t7ndbC+mGnrfinrxM7r4SxTnfrL+UN4l8WfA7JtkRcLoZD6e/kRusGPZj74w==</t>
  </si>
  <si>
    <t>00000070074641164</t>
  </si>
  <si>
    <t>ENSURE HIGH PROTEIN CHOCOLATE RTF 8 OZ 6 PK</t>
  </si>
  <si>
    <t>a26b7bc4-938c-e911-a984-001dd800b582</t>
  </si>
  <si>
    <t>5cENHK2mW+OlIGU2NACR9sPBxdbhBh478Hy59jUXmt2uRf4ZwwlUDCyPDLxSPMvgOdAfxujkeW6FCoonev7gwQ==</t>
  </si>
  <si>
    <t>00000070074641188</t>
  </si>
  <si>
    <t>ENSURE HIGH PROTEIN VANILLA RTF 8 OZ 6 PK</t>
  </si>
  <si>
    <t>add806d7-dd7d-f011-b4cc-001dd806f80c</t>
  </si>
  <si>
    <t>6gAQW7lXSo0EPlf4vUzuU2bkpu/eTD97FeNeEU+MvCl2rqXXMB2Fp2OsDKx+w99QydQgY/5SCOufNXfL7lLFag==</t>
  </si>
  <si>
    <t>00000070074665474</t>
  </si>
  <si>
    <t>ENSURE HIGH PROTEIN STRAWBERRY 8 OZ 6-PK</t>
  </si>
  <si>
    <t>a5509809-db7e-ec11-8d20-001dd80369bc</t>
  </si>
  <si>
    <t>tlDbd1dG6uZKh4Z3od50oIIjZhQzUG354Qb6y5q9f1KSGns3i8+TJO3RkceEMgFwQWigxuqaImM8sAJzb3h2Hw==</t>
  </si>
  <si>
    <t>066</t>
  </si>
  <si>
    <t>NEOCATE SPLASH RTU 8 OZ</t>
  </si>
  <si>
    <t>00000074973500065</t>
  </si>
  <si>
    <t>NEOCATE SPLASH VANILLA 8 OZ RTU</t>
  </si>
  <si>
    <t>61611f5e-9000-e811-8124-1458d05a5490</t>
  </si>
  <si>
    <t>gYq8FVs/I4jbIbqPOzUPzyReQd0NWexCczVIROGgVPhASSC0uPu3bDRBYMbibsi/qzGXBDQiF1bfFa5GHvAgAA==</t>
  </si>
  <si>
    <t>00000749735024355</t>
  </si>
  <si>
    <t>NEOCATE SPLASH GRAPE 8 OZ RTU</t>
  </si>
  <si>
    <t>64611f5e-9000-e811-8124-1458d05a5490</t>
  </si>
  <si>
    <t>upVswl1E3Nq6mfBN+Map08zAUM1R/GlQOsYBwASg1TPtVX2WoJnxDlEa3/b4EwNm7aYXgMYc2KJ9d6CJN9WT7A==</t>
  </si>
  <si>
    <t>00000749735024362</t>
  </si>
  <si>
    <t>NEOCATE SPLASH ORG PA 8 OZ RTU</t>
  </si>
  <si>
    <t>65611f5e-9000-e811-8124-1458d05a5490</t>
  </si>
  <si>
    <t>UTJB3JYE2aymE9kpk5gB/5k6oMhHzSc8awrCjF45qW3lafp7YGouwe5MrdtAPn02GUH4/7afLcWjBrKa0z8Bfg==</t>
  </si>
  <si>
    <t>00000749735024379</t>
  </si>
  <si>
    <t>NEOCATE SPLASH TROPFRT 8OZ RTU</t>
  </si>
  <si>
    <t>d2c31f53-1c02-f111-8407-001dd803d351</t>
  </si>
  <si>
    <t>to9MQg1c5yitJoweOJ7Qb56kSYaxKHdN2czima1DaJXnAxuZlCf6C0C6+ld1gy7poYRq+1LA06Qg9ACX27ti1g==</t>
  </si>
  <si>
    <t>00000749735044513</t>
  </si>
  <si>
    <t>NEOCATE SPLASH UNFLAVORED 8 OZ RTU</t>
  </si>
  <si>
    <t>66611f5e-9000-e811-8124-1458d05a5490</t>
  </si>
  <si>
    <t>Mkt2GT/ozxuT7J4m80Vk4sm2zUggBy5A5d6iMJX9GBYl/0CytcXWcTuUhjaUUlXIQtMLF+/FM3TkF9nKPGcN7Q==</t>
  </si>
  <si>
    <t>142</t>
  </si>
  <si>
    <t>NUTREN JR. RTU 8.45 OZ (250 ML)</t>
  </si>
  <si>
    <t>00000798716060622</t>
  </si>
  <si>
    <t>NUTREN JR. RTU 8 OZ (250 ML)</t>
  </si>
  <si>
    <t>67611f5e-9000-e811-8124-1458d05a5490</t>
  </si>
  <si>
    <t>M2qHwGFD3K0sfz98X94QMQWuQ5ATEAHOnv82YlODXeO1s8Oh3xfn8X274r5Gb9BCMTl6vPDjgopy0HEJVhWO4Q==</t>
  </si>
  <si>
    <t>143</t>
  </si>
  <si>
    <t>NUTREN JR. W/FIBER 250 ML 8.45 OZ</t>
  </si>
  <si>
    <t>00000798716060639</t>
  </si>
  <si>
    <t>29c4984c-ef9f-ec11-b3fe-001dd801370f</t>
  </si>
  <si>
    <t>uq3Z0iqqXy2RdjqfLjC5F/FkmcRegiofaNcnlvyx0XWJSgTAwmFA6AZX94tfhW/h+UQqqEhwXGRNw2L+EUuLAQ==</t>
  </si>
  <si>
    <t>154</t>
  </si>
  <si>
    <t>PEPTAMEN JUNIOR PHGG</t>
  </si>
  <si>
    <t>00000043900361598</t>
  </si>
  <si>
    <t>Peptamen Junior PHGG Vanilla 8.45 oz</t>
  </si>
  <si>
    <t>b06e252f-e433-ea11-a998-001dd800b582</t>
  </si>
  <si>
    <t>kvOq5ta3cTrlWOwaCS1kpUhhW1gdIs3XmGDcRLjUkyQ4owSNZ1sPYmTSIOJ1FbneqxB5BDCzhP2bLF5xqRdWpA==</t>
  </si>
  <si>
    <t>161</t>
  </si>
  <si>
    <t>Peptamen Jr. 1.5 8.45 oz</t>
  </si>
  <si>
    <t>00000098716704824</t>
  </si>
  <si>
    <t>Peptamen Jr 1.5 Vanilla 8.45oz</t>
  </si>
  <si>
    <t>69611f5e-9000-e811-8124-1458d05a5490</t>
  </si>
  <si>
    <t>+iDSd1Dnk1UwxDC1ftcr06Rgczt23I5A7iztYEDReH/iDe1KO6Xq5GRjeSqb2LAY7UB862AqFJptfie7b6xPjQ==</t>
  </si>
  <si>
    <t>00000798716173636</t>
  </si>
  <si>
    <t>PEPTAMEN JR. 1.5 8.45 OZ BOX</t>
  </si>
  <si>
    <t>6a611f5e-9000-e811-8124-1458d05a5490</t>
  </si>
  <si>
    <t>9xm477Xo8KyZJsCLkMeKzzvBW/77H7mawsUzHOWnTslz8qk+3umReUj2nUh2b/gaNz3oy4agBxjztcxfGhE/Fw==</t>
  </si>
  <si>
    <t>181</t>
  </si>
  <si>
    <t>COMPLEAT PEDIATRIC 8.45OZ TF</t>
  </si>
  <si>
    <t>00000043900142401</t>
  </si>
  <si>
    <t>COMPLEAT PEDIATRIC TF 8.45 OZ</t>
  </si>
  <si>
    <t>6b611f5e-9000-e811-8124-1458d05a5490</t>
  </si>
  <si>
    <t>wVjzboPwa9Fp3eAxvbEZL9DoAnnThC/TM3kZhhaGztUamwlC8VH69xmqV0l+CmFegiVu5lshsWSrjR49fYzF7w==</t>
  </si>
  <si>
    <t>228</t>
  </si>
  <si>
    <t>PEDIASURE PEPTIDE 1.0 RTF 8 OZ</t>
  </si>
  <si>
    <t>00000070074621241</t>
  </si>
  <si>
    <t>PEDIASURE PEPTIDE 1.0 8 OZ RTU</t>
  </si>
  <si>
    <t>6a42b373-16e0-eb11-bacb-001dd8028e4b</t>
  </si>
  <si>
    <t>4lm3g5a0XkiVRUpNk0ekZlghQ1fz46lSoP9fJxJCY0NL7yTSlCC+2O0aWKN0XMbJqFb98c9lIERdu7V01k0yRQ==</t>
  </si>
  <si>
    <t>00000070074674100</t>
  </si>
  <si>
    <t>PEDIASURE PEPTIDE 1.0 VANILLA 8 OZ</t>
  </si>
  <si>
    <t>59d6dcd3-15e0-eb11-bacb-001dd8028e4b</t>
  </si>
  <si>
    <t>7jqogDxMbkyrcAUU7nX1Vs3Xg/VQl8DK/wsbdRqeSqMmjz8Y6BkoFSTCvMer+Cf+JwDdeLXodzDy4I+NlXqkjA==</t>
  </si>
  <si>
    <t>00000070074674124</t>
  </si>
  <si>
    <t>PEDIASURE PEPTIDE 1.0 STRAWBERRY 8 OZ</t>
  </si>
  <si>
    <t>9e550cad-16e0-eb11-bacb-001dd80286a4</t>
  </si>
  <si>
    <t>TPrlUER0Se+/rV7r9yQvCvlZpBh0QYahkdYMqO1hTucp7lOAupso6jV2FhoR5VnKNHSpF2IHg63738PI3QoElA==</t>
  </si>
  <si>
    <t>00000070074674148</t>
  </si>
  <si>
    <t>PEDIASURE PEPTIDE 1.0 UNFLAVORED 8 OZ</t>
  </si>
  <si>
    <t>2d5dc79d-4b94-e911-a978-001dd800ba25</t>
  </si>
  <si>
    <t>gij2tJrqvPBLstRbbTPaNMlWuEBrQ9UjO4CDY9W6GMTzpAWUaa37q2tLNRfVlE5Z2wglFCbeJCoyWZqtx+IMtw==</t>
  </si>
  <si>
    <t>271</t>
  </si>
  <si>
    <t>PEPTAMEN JR W/FIBER</t>
  </si>
  <si>
    <t>00000798716602006</t>
  </si>
  <si>
    <t>6c611f5e-9000-e811-8124-1458d05a5490</t>
  </si>
  <si>
    <t>BQMDarc3tWo92MmIhBsmMnMuaT2J3MrfikNdQp2/i3VtRe9PI8BQQM8YEaIVE+O6E7uD5QfxLvV650o1kje9xA==</t>
  </si>
  <si>
    <t>276</t>
  </si>
  <si>
    <t>KETOCAL 4:1 RTU 8 OZ</t>
  </si>
  <si>
    <t>00000749735087961</t>
  </si>
  <si>
    <t>6d611f5e-9000-e811-8124-1458d05a5490</t>
  </si>
  <si>
    <t>jzDsmdAujtm0FluJpc4rVmSLJNnzjbj1YgLKmBOZwrm2daudbGQ6x4JEwsAsMpGx2wE66jbOcZe5j9H4nXQXzQ==</t>
  </si>
  <si>
    <t>291</t>
  </si>
  <si>
    <t>SUPLENA CARB STEADY RTU 8OZ</t>
  </si>
  <si>
    <t>00000070074620886</t>
  </si>
  <si>
    <t>SUPLENA CARB STEADY 8 OZ</t>
  </si>
  <si>
    <t>d90c2e6e-16aa-eb11-b1ac-001dd802ea33</t>
  </si>
  <si>
    <t>4iqkIqJjsqR4oGxro6LXg7HgYivsNAYLWbue258XV5+H7LzahO0B6yHN6MsiVn4Y/r/7iP9NXegnu6dzsWO8cQ==</t>
  </si>
  <si>
    <t>326</t>
  </si>
  <si>
    <t>PERIFLEX JR. PLUS</t>
  </si>
  <si>
    <t>00000749735094778</t>
  </si>
  <si>
    <t>PERIFLEX JR. PLUS-PLAIN</t>
  </si>
  <si>
    <t>8899ecb9-3837-ec11-b6e5-001dd800c39d</t>
  </si>
  <si>
    <t>YxGrxbwv0aGic+dybWSba8qqqxX0TEKzDMnMXWBMbb7xXdqm7Fo0b4Fw8eis1IJhCL1Evz8iTEFQ/ekN/N09SQ==</t>
  </si>
  <si>
    <t>329</t>
  </si>
  <si>
    <t>ALFAMINO JR.</t>
  </si>
  <si>
    <t>00007613034787958</t>
  </si>
  <si>
    <t>ALFAMINO JR. UNFLAVORED 14.1 OZ</t>
  </si>
  <si>
    <t>d42346de-3837-ec11-b6e5-001dd800c39d</t>
  </si>
  <si>
    <t>2/FZyxVmou7yZer8McmUA0TvrWAF78JkkKeSmtgfmBIOPcaCaYzOywshgAlkGvcZ5LmmIsRj8WMV+3ciQPz9Ww==</t>
  </si>
  <si>
    <t>00007613287106063</t>
  </si>
  <si>
    <t>ALFAMINO JR. VANILLA 14.1 OZ</t>
  </si>
  <si>
    <t>71611f5e-9000-e811-8124-1458d05a5490</t>
  </si>
  <si>
    <t>ZM25peSyY2GSCHFR2Lt+Or/EW4tlx452DNtYDeu7v1noTnri2kqi3kdcsK2Ra+LCHI5lmo2cbJL1MJyel83DEg==</t>
  </si>
  <si>
    <t>331</t>
  </si>
  <si>
    <t>PURAMINO JR.</t>
  </si>
  <si>
    <t>00000300875117323</t>
  </si>
  <si>
    <t>PUR AMINO TODDLER POWD.14.1 OZ</t>
  </si>
  <si>
    <t>38983d5b-4516-f011-998a-001dd809c49d</t>
  </si>
  <si>
    <t>2/m8rA0Qqm5zqNeJLtfJ+3+6sV/bgwWCY4kbfHbE2EHkB7OFHgB4JnSR6zitG1mhN1JeUXp9zkr3qQ8megkNSQ==</t>
  </si>
  <si>
    <t>00000300875122440</t>
  </si>
  <si>
    <t>PURAMINO JR. VANILLA 14.1 OZ PWD</t>
  </si>
  <si>
    <t>2dc02e21-4516-f011-998a-001dd809c697</t>
  </si>
  <si>
    <t>XdBqXRemb5q93UfPSoPrd+yIQ+6a563GNBE7x9P0HPSAY/it+OPAIgFwC+4WE5d5wk8UYnd7vuy51rarGoqq2Q==</t>
  </si>
  <si>
    <t>00000300875122464</t>
  </si>
  <si>
    <t>PURAMINO JR. UNFLAVORED 14.1 OZ PWD</t>
  </si>
  <si>
    <t>6533d144-034f-ed11-bba0-001dd80724a2</t>
  </si>
  <si>
    <t>3ppHVohWuuEhBt4GAsYqYsqWIpg3RpTXA20bZC59Rzv7AVBSuazhxXNjsSVDvNLRo4ccC8wlgiFrJHCwS0E8kw==</t>
  </si>
  <si>
    <t>ENFAGROW TODDLER NUTRITIONAL DRINK POWDER</t>
  </si>
  <si>
    <t>00000300871467415</t>
  </si>
  <si>
    <t>ENFAGROW TODDLER NUTRITIONAL DRINK PWD MILK FLAVOR</t>
  </si>
  <si>
    <t>4b9c388f-034f-ed11-bba0-001dd8070aa7</t>
  </si>
  <si>
    <t>sr/WUSs6wiMiBv6frUYJ6fi9xhuBeFNxTRsXqMHgspa0W6G0Kbee0YmmXJUj9PS5GI78qMPIx0abB8A+UJsrBA==</t>
  </si>
  <si>
    <t>334</t>
  </si>
  <si>
    <t>ENFAGROW TODDLER NUTRITIONAL DRINK RTF</t>
  </si>
  <si>
    <t>00000300875117514</t>
  </si>
  <si>
    <t>ENFAGROW TODDLER NUTRITIONAL DRINK RTF  8OZ-6 PK</t>
  </si>
  <si>
    <t>56068cef-c789-ec11-8d20-001dd800bcae</t>
  </si>
  <si>
    <t>vWAq1YsHyYlzve8KjsbAW1bYhTs4H6sX8br6LF2dzRU98CrkgZhs0q9XFyCavlDoy+d3gYEvKpAPpLd0NuUS/Q==</t>
  </si>
  <si>
    <t>353</t>
  </si>
  <si>
    <t>NOURISH ORGANIC WHOLE FOODS MEAL REPLACEMENT</t>
  </si>
  <si>
    <t>00000857858004120</t>
  </si>
  <si>
    <t>818d3816-81bd-eb11-8236-001dd802d82c</t>
  </si>
  <si>
    <t>5V7yVW0QSyh3t1fe/GfSLI6ZA24c+wO2rui1Shr3RuiDHDt0CgTYrJ1MC9YHhDiHv+HhIZcUxsvkSR9WcznzUQ==</t>
  </si>
  <si>
    <t>501</t>
  </si>
  <si>
    <t>PHENYLADE ESSENTIALS PWD</t>
  </si>
  <si>
    <t>00000700847095015</t>
  </si>
  <si>
    <t>PHENYLADE ESSENTIALS CHOCOLATE</t>
  </si>
  <si>
    <t>73ff049c-81bd-eb11-8236-001dd802dcc0</t>
  </si>
  <si>
    <t>l5NQJ8gB+bjlJ+2tIV7/nT3KWFZPO+Z4mtbMUfyds0V/q0rLO6wXcqQ9pcYa/bHVXmW2fv8LpecRap8T7/g0Jw==</t>
  </si>
  <si>
    <t>00000700847095022</t>
  </si>
  <si>
    <t>PHENYLADE ESSENTIALS VANILLA</t>
  </si>
  <si>
    <t>f3e6533d-81bd-eb11-8236-001dd802d82c</t>
  </si>
  <si>
    <t>rl/j/YjKC0SNnXWfqW4y9zjsOE4NyKQBtsh09fx+18ZHPMoZFDR2OV36grUVzH+tthLkHyuPIdx30khoCW2xZw==</t>
  </si>
  <si>
    <t>00000700847095039</t>
  </si>
  <si>
    <t>PHENYLADE ESSENTIALS ORANGE</t>
  </si>
  <si>
    <t>ff333662-81bd-eb11-8236-001dd802d82c</t>
  </si>
  <si>
    <t>YxyVeN7G3auL0l6txngpp+XIf3mG/gaATtauCx0yQy9/wvXVKHQv1jF3lzshmcOYUxwLpqejwrjEc16R/263mA==</t>
  </si>
  <si>
    <t>00000700847095046</t>
  </si>
  <si>
    <t>PHENYLADE ESSENTIALS STRAWBERRY</t>
  </si>
  <si>
    <t>895ec889-81bd-eb11-8236-001dd802dcc0</t>
  </si>
  <si>
    <t>RragsGl7QWs9zOdt0yuwxXkEKau/O3ePzzhZzzHdDTS8nkw2dTnNnm0U5RSCFFzL32+dFEFmvop8LaocLol0DA==</t>
  </si>
  <si>
    <t>00000700847095084</t>
  </si>
  <si>
    <t>PHENYLADE ESSENTIALS UNFLAVORED</t>
  </si>
  <si>
    <t>54eca124-a0ee-ed11-8849-001dd806a5d8</t>
  </si>
  <si>
    <t>XhSYv12LKudQtEWu+oN1VIQtd5/b4M9tW/nRDzWqJ2rAur644J5mI/RNTSoiiPqQcBVpDjNFYmBcnyKERpGVvw==</t>
  </si>
  <si>
    <t>690</t>
  </si>
  <si>
    <t>ENFAGROW TODDLER NUTRITIONAL DRINK PWD 32 OZ</t>
  </si>
  <si>
    <t>00000300875114131</t>
  </si>
  <si>
    <t>c0c6a899-624a-f111-88b4-001dd8084aea</t>
  </si>
  <si>
    <t>she1BD1X7e/eNAdVK+e4CoHrPguIf2NXbimS6GvGIyBG7lS5fVhSntz/Cbfd4LZPEuh1EpBf5AgkoiDSF+Xopw==</t>
  </si>
  <si>
    <t>50</t>
  </si>
  <si>
    <t>Yogurt</t>
  </si>
  <si>
    <t>YOGURT LOWFAT AND FF OR LITE</t>
  </si>
  <si>
    <t>00000005215970124</t>
  </si>
  <si>
    <t>STONYFIELD ORG LF YOGURT STRAW BAN POUCH 4ct 3.5oz</t>
  </si>
  <si>
    <t>fdf6ab97-e6c6-ea11-a812-001dd8018831</t>
  </si>
  <si>
    <t>848grFsSRnIcoNYWPGPv0ozP+SyofDk8MKkqWE7D1qjftzqXhDqsZGknurvR53CJmwNxGWSUtxWOblK78zpQlA==</t>
  </si>
  <si>
    <t>00000011110028181</t>
  </si>
  <si>
    <t>KROGER GRK NF VANILLA YOGURT 32 OZ TUB</t>
  </si>
  <si>
    <t>2ce11495-cca5-ee11-be37-001dd804e792</t>
  </si>
  <si>
    <t>qF4wUD+7I7+6OdW8ZIMOBTwIVgsZE/xLBokOdtFHZuVHe9H4ANEfnvH8I86hI5OdArhheC78lhxY1UMrcuYUnw==</t>
  </si>
  <si>
    <t>00000011110107077</t>
  </si>
  <si>
    <t>SIMPLE TRUTH ORG PLAIN LF YOGURT 32 OZ</t>
  </si>
  <si>
    <t>097d3c03-cda5-ee11-be37-001dd804e894</t>
  </si>
  <si>
    <t>W+2uSe4wOyicpdDgIlL7qOpn8PL7aTVMxjuqU+GRf5oNVut2RGzXLkeK5rLFoU4LyFwL64yeLphFZ7vQwFW3Xw==</t>
  </si>
  <si>
    <t>00000011110107176</t>
  </si>
  <si>
    <t>KROGER PLAIN NFGREEK YOGURT 32 OZ TUB</t>
  </si>
  <si>
    <t>bd15b84c-cda5-ee11-be37-001dd804e333</t>
  </si>
  <si>
    <t>iWEes3DEsidA13GTQ+mid1PPqjAncW8st+Kq20EYW1hUtVQwt0okW37ITBwS+1wLOJ51x+LWTVDQnq+TTkmx7w==</t>
  </si>
  <si>
    <t>00000011110107602</t>
  </si>
  <si>
    <t>SIMPLE TRUTH ORG PLAIN NF GREEK YOGURT 32 OZ</t>
  </si>
  <si>
    <t>9a25176e-cda5-ee11-be37-001dd804eec0</t>
  </si>
  <si>
    <t>dWkfYSMabU1IZfcJuaSv/SYUPjmoLnR9RlkaXwmgedy2ueDVzu1zNeCe4PWpO49PbYXlux2PscKC7PTVJphOow==</t>
  </si>
  <si>
    <t>00000011110108296</t>
  </si>
  <si>
    <t>SIMPLE TRUTH ORG VANILLA NF GREEK YOGURT 32 OZ</t>
  </si>
  <si>
    <t>30bc2282-9000-e811-8124-1458d05a5490</t>
  </si>
  <si>
    <t>Wdms1cVuyAcfbESrPNweLalDH0WWD9W1cnebjHGyqCGGGfzrYbEYHK6Hafe30t1hsqaPPYZTC2/tRF7U0/AyRA==</t>
  </si>
  <si>
    <t>00000011110457479</t>
  </si>
  <si>
    <t>KROGER PLAIN NONFAT YOGURT</t>
  </si>
  <si>
    <t>3cbc2282-9000-e811-8124-1458d05a5490</t>
  </si>
  <si>
    <t>yfkl+iurjtvQxGLZ1/kM2D+ruoIJrQYa3/tx+fz5bYWKpgo1yzoYbuZiMXqNv3SskHbaSPSH0FTHZHwwCNlaKA==</t>
  </si>
  <si>
    <t>00000011110459046</t>
  </si>
  <si>
    <t>KROGER LF PLAIN YOGURT</t>
  </si>
  <si>
    <t>3c11ac84-67c8-ea11-a812-001dd8018230</t>
  </si>
  <si>
    <t>7RyjX96JTGdI7by2XTKGYOXmNL2RiqvIMsR6OkMpbvI+/PG22D5jO1SmMw9G8XJWCA1S70Em3UhFYQmbOhyHSg==</t>
  </si>
  <si>
    <t>00000011110504814</t>
  </si>
  <si>
    <t>KROGER GRK NF PLAIN YOGURT 5.3 OZ CUP</t>
  </si>
  <si>
    <t>97408cd9-f3f3-e811-8156-1458d04ecfb0</t>
  </si>
  <si>
    <t>lL+FeiGGqvg7+360ZsO5WHqCuvDnxzXZrhyO4WyAWHX2OSOi6YB55SNromCVAiW/zU56BJQRrLn++4M3godaKw==</t>
  </si>
  <si>
    <t>00000011110904751</t>
  </si>
  <si>
    <t>SIMPLE TRUTH 2% LOWFAT PLAIN STRAINED GREEK YOGURT</t>
  </si>
  <si>
    <t>d7bc2282-9000-e811-8124-1458d05a5490</t>
  </si>
  <si>
    <t>FxrmRyiJF4OLo9R8bb2G6032fKGFn/lC4e+sdLFcm2LKIZIAb8BlS/bI8AtX5Pl0kBtFVJ0sBvfeFTbqPlOczw==</t>
  </si>
  <si>
    <t>00000021130073979</t>
  </si>
  <si>
    <t>LUCERNE PLAIN FF YOGURT</t>
  </si>
  <si>
    <t>eabc2282-9000-e811-8124-1458d05a5490</t>
  </si>
  <si>
    <t>Op+7yCnV1ap64PvMjPUAnvOm1d0ZYQ4vstRT099bzi4dIyW9+tqC+WSK0rGw4BVyfioIxQsofTi31tH4IuYrIA==</t>
  </si>
  <si>
    <t>00000021130077403</t>
  </si>
  <si>
    <t>LUCERNE VANILLA LF YOGURT</t>
  </si>
  <si>
    <t>edbc2282-9000-e811-8124-1458d05a5490</t>
  </si>
  <si>
    <t>SJrt2JN9mwD+2cYBJSndkbvWbsrfOA/O/SD2xjncEzFkrTJPI62QWvyMx3SOZ9mkFY2jIJP18YFqGrwR/F/F/Q==</t>
  </si>
  <si>
    <t>00000021130077427</t>
  </si>
  <si>
    <t>LUCERNE PEACH LF YOGURT</t>
  </si>
  <si>
    <t>f1bc2282-9000-e811-8124-1458d05a5490</t>
  </si>
  <si>
    <t>4r4v4bx1MeRTZiZYOBT8BWBy2gvYXFEi4Yuu85iBxxOJdJ8+ks7ilX5hfGXMMxLt3EhZEobnJjGcQhC4uR1CTQ==</t>
  </si>
  <si>
    <t>00000021130077441</t>
  </si>
  <si>
    <t>LUCERNE STRAWBERRY LF YOGURT</t>
  </si>
  <si>
    <t>f9bc2282-9000-e811-8124-1458d05a5490</t>
  </si>
  <si>
    <t>bQVoCYpcxWqlFZYyi+SMJZfijEm+xJfboD7zBkGS01olHTYhEnAyCuRo0V+Uj0tBAeaey29gtuN3syuoFM94fQ==</t>
  </si>
  <si>
    <t>00000021130077502</t>
  </si>
  <si>
    <t>LUCERNE VANILLA LIGHT YOGURT</t>
  </si>
  <si>
    <t>09fb6342-d5e5-f011-8544-001dd803de12</t>
  </si>
  <si>
    <t>te5TfsiSr4P5qlJOIkvT7iXO3ANAeBip/SZ5dg+pEuqMbQKZ4kU2cfz9Dc7UVQpUGIeiXFo7pC/qyY/mRYVEOQ==</t>
  </si>
  <si>
    <t>00000021130078608</t>
  </si>
  <si>
    <t>LUCERNE STRAWBERRY LOW FAT YOGURT 6 OZ</t>
  </si>
  <si>
    <t>b07ed7ab-7d1d-f111-8342-001dd8084aea</t>
  </si>
  <si>
    <t>Y9n40ra7eI64+GS7QHlq9xX6x4RydxD87nCAwGsn1JuaQHuU8zvjxNQMtJ5AmQIq2qe+0h9rPIVOl1P4B/Xmjw==</t>
  </si>
  <si>
    <t>00000021130078615</t>
  </si>
  <si>
    <t>LUCERNE PEACH LOW FAT YOGURT 6 OZ</t>
  </si>
  <si>
    <t>0f671b25-dce4-f011-8544-001dd80bcb40</t>
  </si>
  <si>
    <t>PoW+7vhlXc3nC2crwP4xatwtnWIoXFMjahAfis/VwBV37iPzwWHEbVbA+CDwzFst3PjRYcTpi4/ZmMq8t7Jdcw==</t>
  </si>
  <si>
    <t>00000021130078622</t>
  </si>
  <si>
    <t>LUCERNE VANILLA LOW FAT YOGURT 6 OZ</t>
  </si>
  <si>
    <t>127d7a57-d5e5-f011-8544-001dd80bcb40</t>
  </si>
  <si>
    <t>9qwZ8xCj3rYLdVAGAnBgmUIslbCU3YmSZDqhQF0Xc2CVWcDTSAOBpVExrUa/gjKiZ/V99v1NFat0RnhWX/IKag==</t>
  </si>
  <si>
    <t>00000021130078851</t>
  </si>
  <si>
    <t>LUCERNE BLACK CHERRY LIGHT YOGURT 6 OZ</t>
  </si>
  <si>
    <t>5b3138a2-efe4-f011-8543-001dd80e4366</t>
  </si>
  <si>
    <t>CLEhMb4zPQNX/uSCHKlL1BaefT/qJnB/Ec1oRZh12T0kXiAIAv2goaqwD+xtKFfopElizBv9nrBC4pQI7y2fBA==</t>
  </si>
  <si>
    <t>00000021130078868</t>
  </si>
  <si>
    <t>LUCERNE BLUEBERRY LIGHT YOGURT 6 OZ</t>
  </si>
  <si>
    <t>9246f33f-d5e5-f011-8544-001dd80c29f4</t>
  </si>
  <si>
    <t>6JEWHWdxXmqIUzpJdhOcLDIH01DL1WIOtDQw3ZgXrKeg8XYRmDrPPYaKkKihAwp4x0HaWL1bEJuS8RSyYkVoOA==</t>
  </si>
  <si>
    <t>00000021130079025</t>
  </si>
  <si>
    <t>LUCERNE VANILLA LIGHT YOGURT 6 OZ</t>
  </si>
  <si>
    <t>ab25055a-6289-ee11-8179-001dd804e890</t>
  </si>
  <si>
    <t>RUGivf8Rtzy23sSyFNAPRD5vwQtp/gNLVELCaYNu/oC+9wQxU4mEmnDHjh4bAJCGvmEh7/Z0NsqRMyoDmdUmyg==</t>
  </si>
  <si>
    <t>00000021130328277</t>
  </si>
  <si>
    <t>LUCERNE GREEK YOGURT NONFAT PLAIN 32 OZ</t>
  </si>
  <si>
    <t>ec7f2e0a-6389-ee11-8179-001dd804e4b1</t>
  </si>
  <si>
    <t>ztlb4nYZyUPj2zN0KPdGHAJ50QrakKt1ViMhg1pLsdhJpCwJkrtjHatS26o3a2lL/8Ad+0tWXsNe0oUs5Sl2FQ==</t>
  </si>
  <si>
    <t>00000021130328284</t>
  </si>
  <si>
    <t>LUCERNE GREEK YOGURT NONFAT VANILLA 32 OZ</t>
  </si>
  <si>
    <t>b623992f-910a-f011-bae2-001dd80695c8</t>
  </si>
  <si>
    <t>QG1BHny4SsyYmhrt4D2/541a73FlJ65SGl0oBqyHyKUDWCuc3YgOmzwEg6HjnagAsPDij2sr7vFQL4LfMcY6cA==</t>
  </si>
  <si>
    <t>00000021130328291</t>
  </si>
  <si>
    <t>LUCERNE GREEK YOGURT NONFAT STRAWBERRY 32 OZ</t>
  </si>
  <si>
    <t>8704ea5b-6389-ee11-8179-001dd804e890</t>
  </si>
  <si>
    <t>1qhOCMVBeDF+KCnRH8SQ415rjs0eUDXR28Z8UQtE56hxwFVebd/FP1cTsApbOOU2DO0X1is/4r8fG1xsjy8bew==</t>
  </si>
  <si>
    <t>00000021130328307</t>
  </si>
  <si>
    <t>LUCERNE GREEK YOGURT REDUCED FAT PLAIN 32 OZ</t>
  </si>
  <si>
    <t>524c5aa0-6389-ee11-8179-001dd804e333</t>
  </si>
  <si>
    <t>y8F06AJXhMeaVN50CrMyYwSpjS4zJvBqzTWGb09MfK4KTJabzCAyR5yqqFyy0Xxdyj9MTgnTaY4pM8Ltos9NYw==</t>
  </si>
  <si>
    <t>00000021130332083</t>
  </si>
  <si>
    <t>LUCERNE GREEK YOGURT NONFAT PLAIN 5.3 OZ</t>
  </si>
  <si>
    <t>16ab29cb-6389-ee11-8179-001dd804e519</t>
  </si>
  <si>
    <t>lGEtuW6iA9zCEulgovy4yxLkE4wG5RLGIMRyJNjCs4Rm4cOcnyFN9CAXK9L2iRxRpPK3nmNaw1HQqKdWZITcNQ==</t>
  </si>
  <si>
    <t>00000021130332106</t>
  </si>
  <si>
    <t>LUCERNE GREEK YOGURT NONFAT VANILLA 5.3 OZ</t>
  </si>
  <si>
    <t>4a04c3ea-6389-ee11-8179-001dd804eec0</t>
  </si>
  <si>
    <t>aFy6KDhok0APi2djmcn6Tj4letH/Wx72/OIdmCruIJsTYo6WWyBPYzEDjrKlOQk4BfVlXv/uDthHDLEFOhTmkQ==</t>
  </si>
  <si>
    <t>00000021130332113</t>
  </si>
  <si>
    <t>LUCERNE GREEK YOGURT NONFAT STRAWBERRY 5.3 OZ</t>
  </si>
  <si>
    <t>964c02e5-d072-ea11-a811-001dd8018866</t>
  </si>
  <si>
    <t>sWHL0FBeGRHht0W8Zt1LD88vTYYuwY2ytBOOcHAe65ZUg8KpDPh49pNGNYNKIWRkqSlLymdr+t6z49/oixcpKg==</t>
  </si>
  <si>
    <t>00000036632001009</t>
  </si>
  <si>
    <t>Dannon Plain LF</t>
  </si>
  <si>
    <t>b8b31988-9000-e811-8124-1458d05a5490</t>
  </si>
  <si>
    <t>6hHRyGK2xPe43kroUqmamssCOx9scVXGeuBmEJL4pEZwL6c2CnOWy/96PkTEEpBpG3izCGsAhM9P/1TMQj2XsA==</t>
  </si>
  <si>
    <t>00000036632002020</t>
  </si>
  <si>
    <t>DANNON LF PLAIN</t>
  </si>
  <si>
    <t>d4b31988-9000-e811-8124-1458d05a5490</t>
  </si>
  <si>
    <t>SP4OJOlObIhOibPF6NF6Gj/4K47I0q/7aXnTqDiTMJt31FtisCoRDG5lafRsrWbmv05WC3zDIvAAncHycOr+Yg==</t>
  </si>
  <si>
    <t>00000036632002518</t>
  </si>
  <si>
    <t>DANNON NF PLAIN</t>
  </si>
  <si>
    <t>e7b31988-9000-e811-8124-1458d05a5490</t>
  </si>
  <si>
    <t>ipMLFrEutkJFm4EtvnZoEPDgSLv95wnle6VDuVXiO0e7iXlEyea4DCucLXui54MmmEkc7Msz0/0vFdAix4xUig==</t>
  </si>
  <si>
    <t>00000036632002600</t>
  </si>
  <si>
    <t>DANNON LITE &amp; FIT VANILLA</t>
  </si>
  <si>
    <t>f1b31988-9000-e811-8124-1458d05a5490</t>
  </si>
  <si>
    <t>Xs+x079Mcxy6rX/mafDfWhCX7XBSfF+GgWTCFhgJQBwli5MqBgK8Q6rT9lfCNOF4gzNgXctWN9TYm7y5u9nbww==</t>
  </si>
  <si>
    <t>00000036632002624</t>
  </si>
  <si>
    <t>DANNON LITE &amp; FIT STRAWBERRY</t>
  </si>
  <si>
    <t>f62ad300-f175-ea11-a811-001dd8018230</t>
  </si>
  <si>
    <t>dyg0QJp+BvUfMoaROOlGlJfZdUb2LAX3D7D8Mpzp2NYlwqxhDFS+kUisaikK1ZIdsDrGm1uv7uM8CcGA+LvYFA==</t>
  </si>
  <si>
    <t>00000036632008343</t>
  </si>
  <si>
    <t>Oikos Triple Zero Van Blend Greek NF 5.3oz</t>
  </si>
  <si>
    <t>23ab9ac2-f875-ea11-a811-001dd8018831</t>
  </si>
  <si>
    <t>Qtq5RE+AjFJ0KxI2N5QxRUDp8t8zk1Ky5BlJZUV4saTEeeUksy4sLGy5dtaRJ5eqqczuS2u41k4udzxh2K2RQA==</t>
  </si>
  <si>
    <t>00000036632008350</t>
  </si>
  <si>
    <t>Oikos Triple Zero Mixed Berry NF 5.3oz</t>
  </si>
  <si>
    <t>d8d69ff1-d072-ea11-a811-001dd8018943</t>
  </si>
  <si>
    <t>U8NvDgw9QyxBMTjr2HJBeCEyHw6+zu+KhDH+dCxLiUIHGTHU4VbqjgB0+7mPCFaN5PZ7OpnLlLGXRnaxXGoKbg==</t>
  </si>
  <si>
    <t>00000036632008367</t>
  </si>
  <si>
    <t>Oikos Trpl Zero Blnd Strwbry NF</t>
  </si>
  <si>
    <t>84a70662-f975-ea11-a811-001dd8018230</t>
  </si>
  <si>
    <t>0zL2vtyOZzXuu9mGb7KHz1znyH+iiBeaIsD7KopCn3Itk5cecKwgwKe33bCCgSKJPx9Wl/w3z8/Tsn+0hAtZhw==</t>
  </si>
  <si>
    <t>00000036632008374</t>
  </si>
  <si>
    <t>Oikos Triple Zero Peach Blnd Greek NF 5.3</t>
  </si>
  <si>
    <t>4ebf1ff4-d072-ea11-a811-001dd8018230</t>
  </si>
  <si>
    <t>w6jRU7lUsB9IfQVL1l+zME/O31597LwZUkwbiP7lf4hUoLqNaf42VEdsa5yCZcbjq0CcbjTkB7u+i1ojs+Xz9Q==</t>
  </si>
  <si>
    <t>00000036632008398</t>
  </si>
  <si>
    <t>Oikos Trpl Zero Ban Crm Blnd NF</t>
  </si>
  <si>
    <t>1398b7b5-fb75-ea11-a811-001dd8018831</t>
  </si>
  <si>
    <t>lN2+y70BYvZkJrtvafTHsWh6VjfyYOa/zWD2AWlRnxXRTNOW65/nH8YzoU/MIHQ22FKsQ6Cr7Aaj/7hujZLTNQ==</t>
  </si>
  <si>
    <t>00000036632008671</t>
  </si>
  <si>
    <t>Oikos Triple Zero Pineapple Blnd NF 5.3oz</t>
  </si>
  <si>
    <t>1d474002-fa75-ea11-a811-001dd8018921</t>
  </si>
  <si>
    <t>a+9awFLq4Lci9OSlFzlGj+JdPpyC7XEK/Lc+gjUXSTrQtiEFIg51u/mHG2dR9mn7gM46NBMyFAy/yATosid7sg==</t>
  </si>
  <si>
    <t>00000036632008787</t>
  </si>
  <si>
    <t>Oikos Triple Zero Salted Carmel Grk NF 5.3oz</t>
  </si>
  <si>
    <t>71d89ff1-d072-ea11-a811-001dd8018943</t>
  </si>
  <si>
    <t>nU5d7bytursdesf+or7jINPYbTeFTGucnk3CjmyS52gU4FEYYlYjyGUUkozBoSA/CzHueJ1Il+Yp/w8ewIQHsw==</t>
  </si>
  <si>
    <t>00000036632008831</t>
  </si>
  <si>
    <t>Oikos Trpl Zero Apl Cin Blnd NF</t>
  </si>
  <si>
    <t>3baafaea-d072-ea11-a811-001dd8018866</t>
  </si>
  <si>
    <t>be6KFVQkGRt8MQxHkz5x1qBQeKLb3AOWUPnjOA3mhR9eU6DTqlHb0DtZqtAzPJbQtdfGKcIlWqFS3nm4Ujgf1A==</t>
  </si>
  <si>
    <t>00000036632013125</t>
  </si>
  <si>
    <t>Light&amp;Fit Grk Rspbry Choc NF</t>
  </si>
  <si>
    <t>95953eaf-2078-ea11-a811-001dd801892c</t>
  </si>
  <si>
    <t>M3DplmF4WSu8Wd4p3pHIB59rIpQ3X0zzTfIcDBb9zRv5Hdk2ULun+Uxrrf1KlP+S0WX7Ttxgy6glUvJqPr1FEg==</t>
  </si>
  <si>
    <t>00000036632013224</t>
  </si>
  <si>
    <t>LIGHT &amp; FIT TOSTED COCONUT VANILLA 4-5.3OZ CUPS</t>
  </si>
  <si>
    <t>16f642ed-d072-ea11-a811-001dd8018831</t>
  </si>
  <si>
    <t>MAb4oa7Qil6P1KK+XFNpZszFeaD6FtmtBfLoPAysI9CEKcDXuV5BjMfrjmnLoIqzPF8YP+ALvfKwtsg0MCNI5Q==</t>
  </si>
  <si>
    <t>00000036632013323</t>
  </si>
  <si>
    <t>Light&amp;Fit Tstd Coconut Van NF</t>
  </si>
  <si>
    <t>43b41988-9000-e811-8124-1458d05a5490</t>
  </si>
  <si>
    <t>63U6cbuKQwBalH/2fBQDpcOAwp0Naa1wImVTmmaF7MBeFnd26LR8UOT/XKLtwC+ZPXAganEBHpViSIU9QLLttA==</t>
  </si>
  <si>
    <t>00000036632019448</t>
  </si>
  <si>
    <t>DANNON OIKOS TRIPLE ZERO VANIL</t>
  </si>
  <si>
    <t>cac78674-36d5-f011-8544-001dd80c2b26</t>
  </si>
  <si>
    <t>+Stzt1OnIC+q6VT3UbXxjlYWgpRhnkED//0cm4DVXMwcIhyHMek2XJtTsgAQjgHQzz4RlZoxTMK3DfhjdLoqhA==</t>
  </si>
  <si>
    <t>00000036632019530</t>
  </si>
  <si>
    <t>DANNON OIKOS TRIPLE ZERO VANILLA YOGURT 4-5.3 OZ</t>
  </si>
  <si>
    <t>b3de67df-36d5-f011-8544-001dd80b194b</t>
  </si>
  <si>
    <t>dnFm2a6wiSEs1lEE7wWYFSTJRiJXXtjtFOYkh2l42znsle/Z1fU9y4eyz+TZN+W/Uugf6W0fpvy/msg28+BbXA==</t>
  </si>
  <si>
    <t>00000036632019547</t>
  </si>
  <si>
    <t>DANNON OIKOS TRIPLE ZERO STRWBRY YOG 4-5.3 OZ</t>
  </si>
  <si>
    <t>77827e86-36d5-f011-8544-001dd80c2b26</t>
  </si>
  <si>
    <t>dlEfIeSUps9Me0/Xk0StPexMz87TM3HrsIHf0AlpGqMRFO13oW8XAeHod848o5yeYgp4fOOTwY3SrHvz6VefhQ==</t>
  </si>
  <si>
    <t>00000036632019622</t>
  </si>
  <si>
    <t>DANNON OIKOS TRIPLEZERO MXD BRRY YGRT 4-5.3 OZ</t>
  </si>
  <si>
    <t>d72a3083-2278-ea11-a811-001dd8018230</t>
  </si>
  <si>
    <t>psRKJtFlFDkFr5WIb/O/QJqIkZMHfQ6EWAHqZBPArVdm37hFPETEMA19XMlNItUKzfbOubm1ihe61sS0SnOUfA==</t>
  </si>
  <si>
    <t>00000036632019684</t>
  </si>
  <si>
    <t>OIKOS TRI ZERO STRBERY BERY GRK 4-5.3 OZ CUPS</t>
  </si>
  <si>
    <t>c11f93cd-2278-ea11-a811-001dd801892c</t>
  </si>
  <si>
    <t>GWwwzJyfWah+NPCHD7IQ/l+EQSHkRjrn7mIEEMXNU3+u4qX6Aavn9DoYXwI0/bPdzW3eofvKQOCQ3QUyDsk9VA==</t>
  </si>
  <si>
    <t>00000036632019875</t>
  </si>
  <si>
    <t>OIKOS TRI ZERO PEACH FF 4-5.3 OZ CUPS</t>
  </si>
  <si>
    <t>96bd1ff4-d072-ea11-a811-001dd8018230</t>
  </si>
  <si>
    <t>Yk2jshW3h51yvZp0d4M91VWWfr1rPNcCieenP5+tPE4Xx054FwF4sZQX6y8GqahD+zYvTv3Di5VzSBZPIX6SwQ==</t>
  </si>
  <si>
    <t>00000036632019912</t>
  </si>
  <si>
    <t>Oikos Trpl Zero Chry Blnd Grk NF</t>
  </si>
  <si>
    <t>2a3d745b-fb75-ea11-a811-001dd8018230</t>
  </si>
  <si>
    <t>DU0zaRh6i569aMvppDxDNJXFHJ+ALgm/dsmo5eLOT+EMbha5Vhk8nVYnaILWNKwi4L9bf3q+6CZmqZnemsgHzA==</t>
  </si>
  <si>
    <t>00000036632019929</t>
  </si>
  <si>
    <t>Oikos Triple Zero Ban Peanut Butter Blnd NF 5.3oz</t>
  </si>
  <si>
    <t>aff35e7e-2478-ea11-a811-001dd8018921</t>
  </si>
  <si>
    <t>fgPBP0U6Uejoo+WX0cjsFbQ1+ju58/jsl4CibUF+m7m7xDSqtF+9WHwaDUplNFDMdh75wMeLmpvpmyzom+DODA==</t>
  </si>
  <si>
    <t>00000036632019936</t>
  </si>
  <si>
    <t>OIKOS TRI ZERO COCONT CREM GRK FF 4-5.3 OZ CUPS</t>
  </si>
  <si>
    <t>1d7eda37-2378-ea11-a811-001dd8018831</t>
  </si>
  <si>
    <t>V/YQpnTaawrOvlnsBCn6cnTMVoqbJlbM4k1H7J0y6Lss5VKP8TSsQLLL0G56hFK3qz9Lh3GPftRi3HmFnUkGHQ==</t>
  </si>
  <si>
    <t>00000036632020161</t>
  </si>
  <si>
    <t>OIKOS TRI ZERO CHERY GRK FF 4-5.3 OZ CUPS</t>
  </si>
  <si>
    <t>d9d642f1-d072-ea11-a811-001dd8018921</t>
  </si>
  <si>
    <t>3YduoLM4NvChz+6dfrhFZV1xLYAykct/UUh2sqQoQknHLJmtmRKEKkR0hGtnz80fhkzDeXp36IklgflO/b/60A==</t>
  </si>
  <si>
    <t>00000036632020178</t>
  </si>
  <si>
    <t>Oikos Trpl Zero Lmn Trt Blnd Grk NF</t>
  </si>
  <si>
    <t>c1d442f1-d072-ea11-a811-001dd8018921</t>
  </si>
  <si>
    <t>PhnNLDOSQebhseUjJW8rwRHahBjTLOdF45HMJzVnhGd+MSN0WRcMabxEgGZaZweKRJL6GBx793gU3top1X+4Dw==</t>
  </si>
  <si>
    <t>00000036632020246</t>
  </si>
  <si>
    <t>Oikos Trpl Zero Blbry Blnd Grk NF</t>
  </si>
  <si>
    <t>eb513bf3-d072-ea11-a811-001dd8018831</t>
  </si>
  <si>
    <t>F+IfqHlfDowkIaWtecKMquGcjTjfjVQbJIyWu1HZ9fX8gXOWTE10rRKrQd6Yf2/dQ/y7FYqisMgknYk9o7BR/A==</t>
  </si>
  <si>
    <t>00000036632020253</t>
  </si>
  <si>
    <t>Oikos Trpl Zero Strwbry Ban Blnd Grk NF</t>
  </si>
  <si>
    <t>22364b22-2478-ea11-a811-001dd8018831</t>
  </si>
  <si>
    <t>Yh+GvqRNyq9jPtGIcAt3Oi4x7Uw+EU4hkENBtBuS2g5AILrk4OOQpm9yML8AWEG26x0WyT51kULZOAHvntodKQ==</t>
  </si>
  <si>
    <t>00000036632020369</t>
  </si>
  <si>
    <t>OIKOS TRI ZERO BLUBERY GRK FF 4-5.3 OZ CUPS</t>
  </si>
  <si>
    <t>07bb44f7-d072-ea11-a811-001dd8018921</t>
  </si>
  <si>
    <t>wUEchayOqw35cLosmpzbG92Mj2NtjjgOEeQM2ZqAyWrn5OOWAICb8Y/BeFTtl8Du1NjTYOPpJRUt14+YQ+w3yg==</t>
  </si>
  <si>
    <t>00000036632020635</t>
  </si>
  <si>
    <t>Oikos Trpl Zero Rspbry Blnd NF</t>
  </si>
  <si>
    <t>287376ab-10f3-f011-8407-001dd80b1f5f</t>
  </si>
  <si>
    <t>IJekD1FwR6Mg0URDp5fOjte+eXVK54ig7ii6x3onQlBRiAl1SYO9g+EhJF9R6mgCwNIaYZQzcdghyfxTSEv/xg==</t>
  </si>
  <si>
    <t>00000036632026002</t>
  </si>
  <si>
    <t>Activia Strawberry 4oz 4pk</t>
  </si>
  <si>
    <t>02babfc1-967a-ea11-a811-001dd8018943</t>
  </si>
  <si>
    <t>8ushKl5ZIha8HYIfS9fY1aCUanvj4S0anhtdN6JXDozKeRzoEtpkeg1aSiAIqZLWXVvmA4fCEcuUJgZcInyEtg==</t>
  </si>
  <si>
    <t>00000036632026019</t>
  </si>
  <si>
    <t>ACTIVIA Vanilla-4oz.4pk</t>
  </si>
  <si>
    <t>fe35c467-967a-ea11-a811-001dd8018921</t>
  </si>
  <si>
    <t>OrFH/axo4EUaSnLm83xZs35ZToYbYVTDROIjHlJ4h+iGbJ5hs42mCaWEedIwgxPhOr/1tksMXwInUyZ3wBATxw==</t>
  </si>
  <si>
    <t>00000036632026026</t>
  </si>
  <si>
    <t>ACTIVIA Blubry-4oz.4pk</t>
  </si>
  <si>
    <t>5ad92355-967a-ea11-a811-001dd801892c</t>
  </si>
  <si>
    <t>U8Nf9LplBb4lnM/tK3qwIj3X4r1FXaLdrcxo+M6U+3Fm6bzYPLg4HklbI1cpuPp6vELC7YuBrE0H/kwMfwIfdQ==</t>
  </si>
  <si>
    <t>00000036632026033</t>
  </si>
  <si>
    <t>ACTIVIA Prune-4oz. 4pk</t>
  </si>
  <si>
    <t>bcfa424f-10f3-f011-8406-001dd8038ba9</t>
  </si>
  <si>
    <t>u0XrDxSDnO2MggrauLkC62+5PbMh9neYle0NcV0gRYm628se+422c+5g3YobUo0dJ+YtBcnzb0Ogr6n61pK2gw==</t>
  </si>
  <si>
    <t>00000036632026040</t>
  </si>
  <si>
    <t>Activia Peach Yogurt 4oz 4pk</t>
  </si>
  <si>
    <t>78825ee7-957a-ea11-a811-001dd8018943</t>
  </si>
  <si>
    <t>AkaOozPLayEiTthufdZF2dx3CffSd75vYrKNb/YzF58AYLjWhm0JJIqGzIoIiqka7+8R910/a3cPvNorQ9gTZw==</t>
  </si>
  <si>
    <t>00000036632026071</t>
  </si>
  <si>
    <t>ACTIVIA Mix Berry-4oz.4pk</t>
  </si>
  <si>
    <t>08709426-6d70-ea11-a811-001dd8018943</t>
  </si>
  <si>
    <t>j27QWyHA73MstFXTT9tpprJLp6FBmHxc9Ax3LrKXPuYYGuB7kdoTdwrjlr8O56VmHdOtiYfZKMnWY4w8PX5BIg==</t>
  </si>
  <si>
    <t>00000036632026309</t>
  </si>
  <si>
    <t>ACTIVIA LIGHT Strwbry-4oz4pk</t>
  </si>
  <si>
    <t>4a473128-6d70-ea11-a811-001dd8018921</t>
  </si>
  <si>
    <t>Y/hdiwG5EMdE6TW2M1uPOs0pM2sGgpU6qRI/6VRCYE13CDGkQH8TAnOAlTheAu8wkDBBzQL80KhBZWLRyd5DaA==</t>
  </si>
  <si>
    <t>00000036632026330</t>
  </si>
  <si>
    <t>ACTIVIA LIGHT Peach 4oz4pk</t>
  </si>
  <si>
    <t>2c21c3df-1af3-f011-8407-001dd803d351</t>
  </si>
  <si>
    <t>smCsFKBRiLJWCClBLjUbCQm84I5zTUvypOSLt/7yYe1BnX9+0bLyjjLDq7trkQCaBcTrVK8D34NffXnkFQpRrw==</t>
  </si>
  <si>
    <t>00000036632026354</t>
  </si>
  <si>
    <t>Activia Black Cherry Yogurt 4oz 4pk</t>
  </si>
  <si>
    <t>ca9e5618-2278-ea11-a811-001dd801892c</t>
  </si>
  <si>
    <t>OruZjyWDyWu2HIpVok/vrBGhi6JOEnNJj38vxR3F2zFMFWSlmde0q5nUAr0b+sG0VUwQGP8GjRCFjq7yuMLb5Q==</t>
  </si>
  <si>
    <t>00000036632027818</t>
  </si>
  <si>
    <t>OIKOS STRBERY GRK FF 4-5.3 OZ CUPS</t>
  </si>
  <si>
    <t>205e9898-36d5-f011-8544-001dd80c29f4</t>
  </si>
  <si>
    <t>wWm4yMgS+HndKAWQnsrW48W9QPAMaZaQCuXvHlFxwonJVI5dSPqxCOwNsxIv7rJliAONa5Hn5bPaDGrH2wImnw==</t>
  </si>
  <si>
    <t>00000036632028488</t>
  </si>
  <si>
    <t>DANNON LIGHTNFIT GRK STRWBRY CHSCAKE YOG 4-5.3 OZ</t>
  </si>
  <si>
    <t>1cd9d15a-957a-ea11-a811-001dd8018230</t>
  </si>
  <si>
    <t>ODoZtJNtGcR8Q1Dw6NZgsLgUpc7PXRGs6/XfYECK0B8ndC8w1AdXDsfL1zGVsljKB/yR0BqRNnaDpt1lOn8SgQ==</t>
  </si>
  <si>
    <t>00000036632028570</t>
  </si>
  <si>
    <t>ACTIVIA Regular Strawberry-Banana - 4oz. 4 pk</t>
  </si>
  <si>
    <t>80bb2e7b-36d5-f011-8544-001dd80a623a</t>
  </si>
  <si>
    <t>lEjCf+KEaAeHfp940rrhc12qjuJaQNrdtlLwK+BUJt4fsrizxbHCVwjZnoz0Sk2sbNIG51Ru+xvF53eOfwkuTQ==</t>
  </si>
  <si>
    <t>00000036632032485</t>
  </si>
  <si>
    <t>DANNON LIGHT N FIT GRK STRWBRY YOGURT 4-5.3 OZ</t>
  </si>
  <si>
    <t>28647f7a-36d5-f011-8544-001dd80c2b26</t>
  </si>
  <si>
    <t>s0/dpl/ELww0ODojcO797BX7X3kDmSVic1OWimZbd/q+MhVo+F1Bp4//0Eq2l4VyYOdKiLoNhhcdLpP0Vs24qQ==</t>
  </si>
  <si>
    <t>00000036632032492</t>
  </si>
  <si>
    <t>DANNON LIGHT N FIT GREEK VANILLA YOGURT 4-5.3 OZ</t>
  </si>
  <si>
    <t>71ffcc7c-36d5-f011-8544-001dd80db495</t>
  </si>
  <si>
    <t>xwdZEngTfVoyP4HuRZNVFMj2/PLxda/A6Vk3wOX2e8s73FVUibP6jITbRb9p7VIJpvioFWpkj33KShW1L6CbZA==</t>
  </si>
  <si>
    <t>00000036632032553</t>
  </si>
  <si>
    <t>DANNON LIGHT N FIT GREEK BLUEBERRY YOGURT 4-5.3 OZ</t>
  </si>
  <si>
    <t>f1bbf288-36d5-f011-8544-001dd80bcb40</t>
  </si>
  <si>
    <t>StaIEctjaqzkcM8XpEv78pZJBCL7J95SXCaXiXUJI3mgbyAykYbx8FB6CJkR9twYN8TUHer/oHCdr+IVb5O+Sw==</t>
  </si>
  <si>
    <t>00000036632032560</t>
  </si>
  <si>
    <t>DANNON LIGHT N FIT GREEK CHERRY YOGURT 4-5.3 OZ</t>
  </si>
  <si>
    <t>65b41988-9000-e811-8124-1458d05a5490</t>
  </si>
  <si>
    <t>8vUh9G8nM5pDTzFWNDLBSFwjItFh1ADjSHmmNOdd4yp/M6X4Ecb8+oPhjUrUfr4xNX1eToR6501svqfFhjGxiA==</t>
  </si>
  <si>
    <t>00000036632032737</t>
  </si>
  <si>
    <t>DANNON LITE &amp; FIT GREEK VANILLA</t>
  </si>
  <si>
    <t>c9b377ee-d072-ea11-a811-001dd801892c</t>
  </si>
  <si>
    <t>UgO+aDGJDOyhsTUWwo5IW3k5VHxbkg7tpmQkigBAC7pyw8j1JfltHLgQQk3HQUY+HuV98t4yB/SnNC4cnoQzPg==</t>
  </si>
  <si>
    <t>00000036632037312</t>
  </si>
  <si>
    <t>Light&amp;Fit Grk Strwberry NF</t>
  </si>
  <si>
    <t>ff93a7eb-d072-ea11-a811-001dd8018943</t>
  </si>
  <si>
    <t>hbjWvRZ8H2Bxglc7aUynJKUoKTKoc2voXpA7CixlD6HkcjAdYTXOvVhZ95YpYQP87YSS9Ox4rBAgaU2UzXFIvw==</t>
  </si>
  <si>
    <t>00000036632037329</t>
  </si>
  <si>
    <t>Light&amp;Fit Grk Blubry NF</t>
  </si>
  <si>
    <t>98d142f1-d072-ea11-a811-001dd8018921</t>
  </si>
  <si>
    <t>AghcpmyRRcmTrYs+Iy145DTD5DaV2zwopJB91riSBdORVpiTFVnx4uMg1LAT52PF+B0Zizt56s4qkedg9d83pg==</t>
  </si>
  <si>
    <t>00000036632037336</t>
  </si>
  <si>
    <t>Light&amp;Fit Grk Van NF</t>
  </si>
  <si>
    <t>5391a7eb-d072-ea11-a811-001dd8018943</t>
  </si>
  <si>
    <t>/58uqQr0hTzjgrWD3RSdGVnssmJBNQAz7xfTZwcE/YNYQOygGG6gh3QFzRAmXQAqM1DBEYX4nYEkWWhYeJIOcw==</t>
  </si>
  <si>
    <t>00000036632037350</t>
  </si>
  <si>
    <t>Light&amp;Fit Grk Cherry NF</t>
  </si>
  <si>
    <t>9e7327ee-d072-ea11-a811-001dd8018230</t>
  </si>
  <si>
    <t>fX1/LjRHBVnHVdv8zO845ptX3kZ1vNOUVzQy6vpkAla2YHWWFrQahvhTO1wdb3Lv0HFHegH/k3OLjZu8P87LrQ==</t>
  </si>
  <si>
    <t>00000036632037367</t>
  </si>
  <si>
    <t>Light&amp;Fit Peach NF</t>
  </si>
  <si>
    <t>b2f942ed-d072-ea11-a811-001dd8018831</t>
  </si>
  <si>
    <t>K0AOKZ4/CSKE43uqAaKrrgbeSEc82jXfJRQBszTfNjkdTuPDCeH/kEWmRkwmu84KDAEy1b2W0O7MMe4kOpo0Yg==</t>
  </si>
  <si>
    <t>00000036632037381</t>
  </si>
  <si>
    <t>Light&amp;Fit Grk Key Lime NF</t>
  </si>
  <si>
    <t>5094a7eb-d072-ea11-a811-001dd8018943</t>
  </si>
  <si>
    <t>cGO/ktHCxlorUMNjWpekua+GanbXiZ0B+KTcRbhUAhaQpONtljZiW1VICWwwTg6IjM4I0M6TM2sXmK7fjGidMg==</t>
  </si>
  <si>
    <t>00000036632037428</t>
  </si>
  <si>
    <t>Light&amp;Fit Grk Ban Cream NF</t>
  </si>
  <si>
    <t>6ab377ee-d072-ea11-a811-001dd801892c</t>
  </si>
  <si>
    <t>q8uv9dcU1TkQRwgy4/2Q5b3gGixLPXiEDRttTwC9OI/YAGUTmMVDAc45+nBX0j7HTf/+vdR0kZBaKwtCgzTlNw==</t>
  </si>
  <si>
    <t>00000036632037534</t>
  </si>
  <si>
    <t>Light&amp;Fit Grk Strwbry Chesck NF</t>
  </si>
  <si>
    <t>b307d475-2178-ea11-a811-001dd8018230</t>
  </si>
  <si>
    <t>PfiGgnLGWwbvkO1n/W0lZ0qfZpQIRbIOz6zDH+pGxM/cyoRWUrCHx5Pdslp6UNKIsjuWcq0gMVUsLDKSw7P17A==</t>
  </si>
  <si>
    <t>00000036632037602</t>
  </si>
  <si>
    <t>LIGHT &amp; FIT GRK BANANA CREAM 4-5.3 OZ CUPS</t>
  </si>
  <si>
    <t>21118f40-2178-ea11-a811-001dd8018831</t>
  </si>
  <si>
    <t>aHws1D+htPawWYNBgLuseqYvnASGF1luARpgku7crgLZnnY2u58suKgbFXGqi7HPAAYSa50A38wOGpo4nabIpQ==</t>
  </si>
  <si>
    <t>00000036632037640</t>
  </si>
  <si>
    <t>LUGHT &amp; FIT GRK TOSTED COCNUT VANILA 4-5.3 OZ CUPS</t>
  </si>
  <si>
    <t>dc4d3bf3-d072-ea11-a811-001dd8018831</t>
  </si>
  <si>
    <t>mNbDAViSNtWue3AIT2zz++gnuDyn9v3guejT40IMu6xqOGVnVVZziLqjLjnaqFvSKhSgbcVjC5DimEw8pK1SBQ==</t>
  </si>
  <si>
    <t>00000036632038081</t>
  </si>
  <si>
    <t>Light&amp;Fit Grk Bstn Crm Pie NF</t>
  </si>
  <si>
    <t>917827ee-d072-ea11-a811-001dd8018230</t>
  </si>
  <si>
    <t>ThyyZ5ubIF1zSxaV9LtAz052ABF537ob4X4E2Y4o4N27rPfDMywvFk/XvshvHIVIwrQr8GN05Vqug2acs5utqw==</t>
  </si>
  <si>
    <t>00000036632038128</t>
  </si>
  <si>
    <t>Light&amp;Fit Grk Trmisu NF</t>
  </si>
  <si>
    <t>307827ee-d072-ea11-a811-001dd8018230</t>
  </si>
  <si>
    <t>G5HTSJJNT/tz0Dn44bEDld1bG7a659xHYqWplFiv/i36J947RJnRHGCMnDFn0Ek/xCPRXInNVOn9ijIUO1Ja9g==</t>
  </si>
  <si>
    <t>00000036632038289</t>
  </si>
  <si>
    <t>Light&amp;Fit Grk Carml Apl Pie NF</t>
  </si>
  <si>
    <t>ef2098f7-d072-ea11-a811-001dd8018943</t>
  </si>
  <si>
    <t>eK9ih/94gtut0QN+Ro/8kidFq3jofXdOi1tu1ZoATZf4WBDhg7xt7pjTxDOyvGS6To8xAcygIpFsQg12XfV/CQ==</t>
  </si>
  <si>
    <t>00000036632039019</t>
  </si>
  <si>
    <t>Two Good Strwbry LF</t>
  </si>
  <si>
    <t>a90318fa-d072-ea11-a811-001dd8018230</t>
  </si>
  <si>
    <t>RsP4aGeWkli3Z/UERzPZL1U4c4JfGsXgVRCZLXaXb1TqDfA2qmeNV1L+81E6nsikq8eTeiWM8qs45E7p/INNLg==</t>
  </si>
  <si>
    <t>00000036632039026</t>
  </si>
  <si>
    <t>Two Good Bluebry LF</t>
  </si>
  <si>
    <t>c23668fa-d072-ea11-a811-001dd801892c</t>
  </si>
  <si>
    <t>4zeNxAwaAXgvddnW/U0pHZASMi1dXnDTE+9a4bDmG6EjbF/f822lvHgSZreOJXBA6qPMAV8Xr/J/Bewm75b49g==</t>
  </si>
  <si>
    <t>00000036632039033</t>
  </si>
  <si>
    <t>Two Good Mix Bry LF</t>
  </si>
  <si>
    <t>c5c044f7-d072-ea11-a811-001dd8018921</t>
  </si>
  <si>
    <t>fhsLrXqnktWFcYLzdEoxf+vEAbOgu9ETKP7RGC33OhCtxAqhalHc6qcvidy+OnbAkkWbjaPCF9XYHuOvkVmgzw==</t>
  </si>
  <si>
    <t>00000036632039040</t>
  </si>
  <si>
    <t>Two Good Van LF</t>
  </si>
  <si>
    <t>4d3768fa-d072-ea11-a811-001dd801892c</t>
  </si>
  <si>
    <t>eiiojbKbKc8a8pUuAtuLO7X2CZRB95SrOXKXPV/EaU6Pk+sFaAs4SPFhqcFXskCFJ38vdaqWozGs8mogPsu6AQ==</t>
  </si>
  <si>
    <t>00000036632039057</t>
  </si>
  <si>
    <t>Two Good Blck Chry LF</t>
  </si>
  <si>
    <t>19eceafc-d072-ea11-a811-001dd8018866</t>
  </si>
  <si>
    <t>GfymgwF/VzJGcCoaJgxeJWe6mHhsicHXlQw8SMeuNNzwwD6V/XpZ0/GL4WkPggaO7ayDgfg+PeLsdaGfPQjbMw==</t>
  </si>
  <si>
    <t>00000036632039064</t>
  </si>
  <si>
    <t>Two Good Peach LF</t>
  </si>
  <si>
    <t>a08999c6-2478-ea11-a811-001dd8018921</t>
  </si>
  <si>
    <t>bfQjOwegwXkSRCXcm/buuuiGHb2FMEgOJnXSl/ffr3/xxwBKBidOGtcJPs6dK57uPCEjAuAGy3WXswdeeWWh6A==</t>
  </si>
  <si>
    <t>00000036632039071</t>
  </si>
  <si>
    <t>TWO GOOD VANILLA LF 4-5.3 OZ CUPS</t>
  </si>
  <si>
    <t>28bedce8-2478-ea11-a811-001dd8018230</t>
  </si>
  <si>
    <t>vX5My57lzA87BFTiLmBiqSdOTXBdVeFGkxcAAcNp6XUP04BqxVJyU3q6v7339XgzuzWf8FkUATtdRl0p5Y066Q==</t>
  </si>
  <si>
    <t>00000036632039088</t>
  </si>
  <si>
    <t>TWO GOOD STRBERY GRK LF 4-5.3 OZ CUPS</t>
  </si>
  <si>
    <t>1aeca703-22f4-e911-a987-001dd80081ad</t>
  </si>
  <si>
    <t>0NuDX9KexmrKc7AhQOn7wQUOc9IDnBl7DAsSGg9gYPQYRbCn9HufeCxaFCZezzYGcwp1BIjAdrhbxmgipEtvkg==</t>
  </si>
  <si>
    <t>00000036632039200</t>
  </si>
  <si>
    <t>TWO GOOD VANILLA GREEK LF YOGURT 32 OZ</t>
  </si>
  <si>
    <t>69edeafc-d072-ea11-a811-001dd8018866</t>
  </si>
  <si>
    <t>XIHWnDyb+psXnCGERQZrlXH+4KDAAZkngvskCn/JOAVGoKSbSSzzDsbSdsY/YzNiNG5PsybLhjBDGSfEQlZk7Q==</t>
  </si>
  <si>
    <t>00000036632039217</t>
  </si>
  <si>
    <t>Two Good Lemon LF</t>
  </si>
  <si>
    <t>91173dfd-d072-ea11-a811-001dd8018921</t>
  </si>
  <si>
    <t>zp/Q/5zC+ryxnIksmmm6ruSlw6FfubHQjvzUKjTgA8YZPJgYUbJtFFDdbTB49cN3PLusNwBIQt4WGf4fBTO9kg==</t>
  </si>
  <si>
    <t>00000036632039224</t>
  </si>
  <si>
    <t>Two Good Coconut LF</t>
  </si>
  <si>
    <t>85af9efd-d072-ea11-a811-001dd8018943</t>
  </si>
  <si>
    <t>KpxjlDXDJ1KNMmRJTwKaf+Cst/EV+OBdxuN83wzrmAjgkZH4GgAwqrNcWYJIwyTV2m6XeytbOekjiGEVVajlyg==</t>
  </si>
  <si>
    <t>00000036632039248</t>
  </si>
  <si>
    <t>Two Good Plain LF</t>
  </si>
  <si>
    <t>53196421-2578-ea11-a811-001dd8018921</t>
  </si>
  <si>
    <t>EPMeR7pYVh/5AYajncM+BEVJmzbumu5KrnSClFw1oqcdMQFkS4cLDB6+Veb7k10JUcejtUjR0rVxfkwTCn2KzQ==</t>
  </si>
  <si>
    <t>00000036632039316</t>
  </si>
  <si>
    <t>TWO GOOD BERY LF 4-5.3 OZ CUPS</t>
  </si>
  <si>
    <t>cf53f955-2578-ea11-a811-001dd801892c</t>
  </si>
  <si>
    <t>X9cOJhursScCGsglO4n7sEO6ut96dcY2uGSdLaoI8lp3n+3pHct8rE/ioUtev7Og736ahT7zvrvvJDvRO7Vfbg==</t>
  </si>
  <si>
    <t>00000036632039323</t>
  </si>
  <si>
    <t>TWO GOOD COCONT GRK LF 4-5.3 OZ CUPS</t>
  </si>
  <si>
    <t>4f3133a3-6e3e-f111-88b4-001dd806295a</t>
  </si>
  <si>
    <t>Lnvd/Fb47uVECWM262mXIarCNEocuS0QGUeCSCni8n4BH6cKMXSdNnqvu8VHHH8dWXHVCtytXOwo18Kgi8jyVA==</t>
  </si>
  <si>
    <t>00000036632042637</t>
  </si>
  <si>
    <t>OIKOS PRO VANILLA GREEK YOGURT 32 OZ</t>
  </si>
  <si>
    <t>22b5c082-e7c6-ea11-a812-001dd8018866</t>
  </si>
  <si>
    <t>VExJRQtG2XD1mk+/mGfjpIcHgCmwO927Jk4fhrjEizOJSqDx4TXia7ejaFUWrI2//sC+vVkj8SG3uL3hiD5pyg==</t>
  </si>
  <si>
    <t>00000036800144194</t>
  </si>
  <si>
    <t>FC GRD A LF BLUBERY YOGURT 6 OZ CUP</t>
  </si>
  <si>
    <t>c0a66614-dec6-ea11-a812-001dd8018866</t>
  </si>
  <si>
    <t>bddi8mZkkM2RKuipQIt8Vt2rTji7rtsBeT5ctmYDFlhB+R5mOmQDOHX1lI5+pWlanux34jBOwJvJDgh1Is1/JA==</t>
  </si>
  <si>
    <t>00000036800144200</t>
  </si>
  <si>
    <t>FC CHERRY BLENDED LF YOGURT 6 OZ CUP</t>
  </si>
  <si>
    <t>7920d5a4-e7c6-ea11-a812-001dd801892c</t>
  </si>
  <si>
    <t>FAf4NUEICcvEy5qRqvGshv7N+iDuRkcVZLptQK4S/xIUdceLR8Jac3/cLNZPB4kDJz1TxFluWYsxVzbpYJ/9tw==</t>
  </si>
  <si>
    <t>00000036800144217</t>
  </si>
  <si>
    <t>FC BLENDED LF PEACH YOGURT 6 OZ CUP</t>
  </si>
  <si>
    <t>f0e3eada-e7c6-ea11-a812-001dd801892c</t>
  </si>
  <si>
    <t>ncDHWQaeuWso9AGsw9L6J6o6oP9kbSI5fc9XRoIpEaXbRoPY5pmS6GXXK4f5wVHFP37PzqXe/t+NFtaZkeDnrA==</t>
  </si>
  <si>
    <t>00000036800144224</t>
  </si>
  <si>
    <t>FC BLENDED LF RASPBERY YOGURT 6 OZ TUB</t>
  </si>
  <si>
    <t>6860cd7d-e8c6-ea11-a812-001dd801892c</t>
  </si>
  <si>
    <t>B/IHqZWNhEv+Rbk977Jsu3ntvaLSabhoNwd7mdEig7eKPANP4lhC3gkbBxFW/iSISfJbt7qKSEXkdcgudZSzNg==</t>
  </si>
  <si>
    <t>00000036800144231</t>
  </si>
  <si>
    <t>FC GRD A LF STRWBERY YOGURT 6 OZ CUP</t>
  </si>
  <si>
    <t>f198e303-e8c6-ea11-a812-001dd8018230</t>
  </si>
  <si>
    <t>PE/MeSjE3Sbtn6GFXzwnSq11nIwePWeRFatZVeKMO+IoDNcsx5wgJ+2Y7VHDl5kGU4krgCeWzVMjtAmDpY3Y0g==</t>
  </si>
  <si>
    <t>00000036800144248</t>
  </si>
  <si>
    <t>FC GRD A BLENDED STRBERY YOGURT 6 OZ CUP</t>
  </si>
  <si>
    <t>718367a0-e8c6-ea11-a812-001dd8018866</t>
  </si>
  <si>
    <t>Nk36oeg/yc7pidnwzREZryaOkly9TYqAv4sEvJJXOutownr8WY0TyfbMcMEXN7UejtU5CVaG0mq9/9nHrL7USQ==</t>
  </si>
  <si>
    <t>00000036800144255</t>
  </si>
  <si>
    <t>FC LF BLK CHERY FOB YOGURT 6 OZ CUP</t>
  </si>
  <si>
    <t>5415dce6-43f9-eb11-94ef-001dd802ae32</t>
  </si>
  <si>
    <t>9XUxBXwCwp6xVvzh0Lvqsmk85GGQJQuqJWo0mB+Iou15npINDqZ+7pZ8mYuM7rPQCj9jAvngrsUDuvD0B3iEwQ==</t>
  </si>
  <si>
    <t>00000036800159402</t>
  </si>
  <si>
    <t>FOOD CLUB BLENDED STRBERY LF YOGURT 32 OZ TUB</t>
  </si>
  <si>
    <t>1c859e1f-4b11-ea11-a98a-001dd80081ad</t>
  </si>
  <si>
    <t>XZk5/oMugp2zQSIFEqxxuqHAGQMArvRbYYylwuPTLKzMd5N0Pa0ziR7VJl4+QyUzkaK+gUfSimPZdkNDn77C5Q==</t>
  </si>
  <si>
    <t>00000036800201361</t>
  </si>
  <si>
    <t>Food Club Yogurt Vanilla Lowfat</t>
  </si>
  <si>
    <t>41fc510b-69cc-ea11-a812-001dd801892c</t>
  </si>
  <si>
    <t>GDqO9JzXT0sQ8Fd8g3UQd/PVLsLPq7T0lwx+zd4otMT2/NsvDsmN8uawbrWSFRoBZxSPOLoEaCxhSHszmdTJqg==</t>
  </si>
  <si>
    <t>00000036800450240</t>
  </si>
  <si>
    <t>FOOD CLUB GREEK N/F PLAIN YOGURT</t>
  </si>
  <si>
    <t>097dce13-98b0-ee11-a569-001dd804e519</t>
  </si>
  <si>
    <t>C+7CQN+xMP9dPHJRQqx+qR+WRfMN+d0QuIHxnzK2azRA4FmQ3IrOk/TBRkK3gmW3BPWg4bQBw5MzFu7Agjic0Q==</t>
  </si>
  <si>
    <t>00000036800454903</t>
  </si>
  <si>
    <t>FOOD CLUB BLENDED LF VANILLA YOGURT 6 OZ</t>
  </si>
  <si>
    <t>5aeadc21-4b11-ea11-a997-001dd800b582</t>
  </si>
  <si>
    <t>nOsDhQaGLNL9xkPta78jzOOy3q/hduS6D1uwErdUEr9lpohsCsS1yo/27eFk9nSJYPL1rcAo8N9a0hCfM7xsfA==</t>
  </si>
  <si>
    <t>00000036800454934</t>
  </si>
  <si>
    <t>Food Club Plain Lowfat Yogurt</t>
  </si>
  <si>
    <t>fadbcdf6-ee62-ee11-be6e-001dd804e59b</t>
  </si>
  <si>
    <t>JshIjioh1pn6YT33RbFtz9XjBJ0lQbIdFnx14F/PU8r+EL6jy6ijHn4HMHQ8Cjug5fIeslBCFsmO3Rc4YJZ8cw==</t>
  </si>
  <si>
    <t>00000036800458918</t>
  </si>
  <si>
    <t>Food Club Greek NF Strwbry Banana 5.3 OZ</t>
  </si>
  <si>
    <t>99f6efb0-69cc-ea11-a812-001dd8018866</t>
  </si>
  <si>
    <t>/fFDxu91NDxFeP0veQMJGsPRozM4tweEnVE0lAdE4s1y5Tbz7r8RKa2RpoK8BlFTycxJOk8fDKnx04xVeyhDrA==</t>
  </si>
  <si>
    <t>00000036800460195</t>
  </si>
  <si>
    <t>FOOD CLUB GREEK NF VANILLA</t>
  </si>
  <si>
    <t>d3a92250-3f1f-ee11-8f6c-001dd8068461</t>
  </si>
  <si>
    <t>A/PBFTk+Q1NftSqyNpRf4tGIZzcJ6py/ZmNPIyANEsYoAGdN0bjN/IIPk49Q7lEsKoH4anzXQwJYV1qcwe20Ig==</t>
  </si>
  <si>
    <t>00000036800476561</t>
  </si>
  <si>
    <t>FOOD CLUB PLAIN LOWFAT YOGURT 32 OZ</t>
  </si>
  <si>
    <t>4fcc158e-9000-e811-8124-1458d05a5490</t>
  </si>
  <si>
    <t>M68Pk566R/BA5zAP6EIGop/jU0Ejyg2cCEoKlqAqJBU4PB/GHHCHLskvxfOU/OwTpRDgCBOCYB7c4ZAcO88+Ug==</t>
  </si>
  <si>
    <t>00000043192104002</t>
  </si>
  <si>
    <t>NANCYS NONFAT PLAIN YOGURT</t>
  </si>
  <si>
    <t>db0149ec-744d-f111-bec6-001dd80a623a</t>
  </si>
  <si>
    <t>a5vRYfQC+k3yJweAIkUXdBvAPx27Zzd77S0f2GkI9r27gUXArxTeuc+cqqQwOWaxu111FZosdBzNJB7Wl0kHKA==</t>
  </si>
  <si>
    <t>00000052159000066</t>
  </si>
  <si>
    <t>Stonyfield Organic Nonfat Yogurt  Plain  32 oz.</t>
  </si>
  <si>
    <t>66cc158e-9000-e811-8124-1458d05a5490</t>
  </si>
  <si>
    <t>0LA1hTgnRkJyK+8iTGjpsiy0SQtAo4VzXIw/e4BdlThdKpSGNHx8zuVWEoiUvZeWigDtixb/vI75EvFgHfv12w==</t>
  </si>
  <si>
    <t>00000052159000073</t>
  </si>
  <si>
    <t>STONYFIELD ORG FF FR VAN YOG.</t>
  </si>
  <si>
    <t>af6c75f4-8228-ed11-b83c-001dd8040d4d</t>
  </si>
  <si>
    <t>famClRwSwaqN4q+d/wjngLBZ8mNJu9htrPbi4kR9aGS6dz0mxsM50QMPfJRBr/UohvoUkXVaALJpegAoBzSZgg==</t>
  </si>
  <si>
    <t>00000052159000813</t>
  </si>
  <si>
    <t>SF ORG KIDS STRBERY LF YOGURT 8-2 OZ TUBES</t>
  </si>
  <si>
    <t>ab6d95aa-8228-ed11-b83c-001dd8040566</t>
  </si>
  <si>
    <t>iVkowB9GN2itejHZrpLW83MmeLIMQZqx/oEV5bE3cyuJ0rltvSsr/KXgSbvNZh6D3ovb0ZSjXwrbrmA/LZWVDA==</t>
  </si>
  <si>
    <t>00000052159000837</t>
  </si>
  <si>
    <t>SF ORG KIDS CHERY &amp; BERRY LF YOGURT 8-2 OZ TUBES</t>
  </si>
  <si>
    <t>75cc158e-9000-e811-8124-1458d05a5490</t>
  </si>
  <si>
    <t>1vcnvlmF1oZH4JVXu6qJhf5TicZKFjBNtKMKdJe+lhjStyPYQkJFGWIyAwLTDR05FYeTz/lou0D7Pm8M61Ueqw==</t>
  </si>
  <si>
    <t>00000052159005207</t>
  </si>
  <si>
    <t>STONYFIELD LF FR VAN. YOGURT</t>
  </si>
  <si>
    <t>5b73fdfe-744d-f111-bec6-001dd804183b</t>
  </si>
  <si>
    <t>nCvKHxyhxaPC9POtdTFqEADHy0yd1b8mElpXxhleWZ6BELUC1uA3dsLybutTF8pofAwGDzeS6O5PXwHOyGs6Vw==</t>
  </si>
  <si>
    <t>00000052159050009</t>
  </si>
  <si>
    <t>Stonyfield Organic Lowfat Yogurt  Plain  32 oz.</t>
  </si>
  <si>
    <t>52ba4614-654a-f111-88b4-001dd8029ed0</t>
  </si>
  <si>
    <t>vYwL6WKCpimyU+RxA9fYZNPwNoHzRlUdpUQmucsuEFdvXQTdNZICaUVpaw12vSzS29S7Din3uew1Zcms6mDUdg==</t>
  </si>
  <si>
    <t>00000052159090043</t>
  </si>
  <si>
    <t>SF ORG KIDS BLUEB STRAWB VAN LF CUPS 6ct 4oz</t>
  </si>
  <si>
    <t>680e0b2b-8328-ed11-b83c-001dd8040d4d</t>
  </si>
  <si>
    <t>GCnLjlPm480L3t5E6niSHIfFaPfS22F+qHt03MEJ+q46HfcQtHQvfwPx5ALsxStYVEeJ2cEeeHKg1/udabFSRg==</t>
  </si>
  <si>
    <t>00000052159700812</t>
  </si>
  <si>
    <t>SF ORG STRBERY MIXD BERY LF YOGURT 16-2 OZ TUBS</t>
  </si>
  <si>
    <t>dd8338b1-634a-f111-88b4-001dd80b1f5f</t>
  </si>
  <si>
    <t>peEnHBIABPg4fTi5NK7GnHJj34CPIKNrPxn3mTHjZjLmFQxPt+QmYX3ascQ73EaPjNcrulwH4p9372OiV1V9+Q==</t>
  </si>
  <si>
    <t>00000052159700829</t>
  </si>
  <si>
    <t>974666e8-624a-f111-88b4-001dd8084713</t>
  </si>
  <si>
    <t>QvQAKipYJ+bcrTyT+LIpOFBHPHTSn2WytYyqprz9K+xMxILlP7afs2rAQk6aN0IIbzeBxjddeoY25Nhycaxvwg==</t>
  </si>
  <si>
    <t>00000052159701239</t>
  </si>
  <si>
    <t>STONYFIELD ORG LF YOGURT BLUEB POUCH 4ct 3.5oz</t>
  </si>
  <si>
    <t>f528e85c-764d-f111-bec6-001dd8084aea</t>
  </si>
  <si>
    <t>g7Ih56GLfMa+QNYpYcqI8Yabq78b7qfzXXyb+dD9SAJkV87NpcZ1dKrpZFmDmg0iMha7KhY9T6qQPeopWNs60w==</t>
  </si>
  <si>
    <t>00000052159703486</t>
  </si>
  <si>
    <t>SF ORG KIDS STRAW BAN LF YOG TUBE 2 OZ 8 CT</t>
  </si>
  <si>
    <t>b95c10f5-ee62-ee11-be6e-001dd804e333</t>
  </si>
  <si>
    <t>P8XpMDnGjRAzXFNcDycUw2BX5LJWEAzB0C0MPQrqPnBkQRuWEnSncuEOkeDxufJeKrhQwueeDaR+g5EsCBKf1A==</t>
  </si>
  <si>
    <t>00000070038593782</t>
  </si>
  <si>
    <t>Best Choice Light Boston Cr me NF Yogurt  6 OZ</t>
  </si>
  <si>
    <t>a22d3543-0f6a-ee11-9ae6-001dd804e3e2</t>
  </si>
  <si>
    <t>a4AKTjGGJryqkAx0JUoImSZQkwA/W0t8rZ4efjkFxn4sfLmUVu9ywi6wvrnwomj9MKp0f4qMZUGTSRJ2hecObw==</t>
  </si>
  <si>
    <t>00000070038593805</t>
  </si>
  <si>
    <t>Best Choice Orig Cherry Van LF Yogurt 6 OZ</t>
  </si>
  <si>
    <t>c94233f3-ee62-ee11-be6e-001dd804e775</t>
  </si>
  <si>
    <t>MWXgorwvLOQ3pJEcx951duHnuqF8JzELESG4fWPVo5yKuG2mtePX3wT+/FLwbcOAPHtyA+2rG5zjLJPqQ2wiug==</t>
  </si>
  <si>
    <t>00000070038593812</t>
  </si>
  <si>
    <t>Best Choice Original Peach Lowfat Yogurt  6 OZ</t>
  </si>
  <si>
    <t>c160333d-0f6a-ee11-9ae6-001dd804e3e2</t>
  </si>
  <si>
    <t>41h6gywSt1WyYs3XxEmkb7hyV0YeKoviLichLyMgPLyQoE6xgVXJouvQvJ6byxl1hF+ah/wgTHLP1Jv4ruAWYw==</t>
  </si>
  <si>
    <t>00000070038593829</t>
  </si>
  <si>
    <t>Best Choice Orig Blueberry LF Yogurt 6 OZ</t>
  </si>
  <si>
    <t>9e94d5f0-ee62-ee11-be6e-001dd804e59b</t>
  </si>
  <si>
    <t>gju+F3MMX8z+LAOrkQemjrFIL+xNOuPtYW1boHClqr/WWAkJmOCUzOS6lhL85VHGYLj/HKQ0wlSwoZDhNC56OQ==</t>
  </si>
  <si>
    <t>00000070038593836</t>
  </si>
  <si>
    <t>Best Choice Original Strwbry LF Banana 6 OZ</t>
  </si>
  <si>
    <t>0ca4e1f2-ee62-ee11-be6e-001dd804e519</t>
  </si>
  <si>
    <t>CA/QJeimddXiNlmmtuw0HO3mr018rk0H1VFoWqMoufNPn4QHcx2CD3Z25hW3H95nwilwpt5Gmpu/h3rt49z7TA==</t>
  </si>
  <si>
    <t>00000070038593843</t>
  </si>
  <si>
    <t>Best Choice Original Raspberry Lowfat Yogurt  6 OZ</t>
  </si>
  <si>
    <t>acd7663f-0f6a-ee11-9ae6-001dd804e4b1</t>
  </si>
  <si>
    <t>B3vSn/PSpRJg3yzOAVEOdiTnhdpE7+wCfJWYzdf6ymadnGOyNVIKd99D2+PKDVQSnwlMpTiVex5hjO+A4xU6PQ==</t>
  </si>
  <si>
    <t>00000070038593850</t>
  </si>
  <si>
    <t>Best Choice Orig Strwbry LF Yogurt 6 OZ</t>
  </si>
  <si>
    <t>fb13283f-0f6a-ee11-9ae6-001dd804e59b</t>
  </si>
  <si>
    <t>lJlTufiHmdgoznwaplwznume2DZkvftI94TyB7GZMAjDq5EsOmTFcAhGweyMXTLdBuIUf5vSt8XaQM0oIasbxg==</t>
  </si>
  <si>
    <t>00000070038594123</t>
  </si>
  <si>
    <t>Best Choice Light Cherry Van NF 6 OZ</t>
  </si>
  <si>
    <t>dd04c3f0-ee62-ee11-be6e-001dd804e894</t>
  </si>
  <si>
    <t>yBNxY/BQXCHCwSHdG+5h2a9FebFK5iJiQCbuQmQiNo0DXbxEHumOSbp9nEiFEuxIM4IehC2lBnn3NVxHCtNPIw==</t>
  </si>
  <si>
    <t>00000070038594130</t>
  </si>
  <si>
    <t>Best Choice Light Peach Nonfat Yogurt  6 OZ</t>
  </si>
  <si>
    <t>d204c3f0-ee62-ee11-be6e-001dd804e894</t>
  </si>
  <si>
    <t>6Wq+781udy57+8GOzeCCh1mI87vj4Jf5nOaQpGjiEjW2kav0G1oHtL7fCK+nfGGVT/9QybhJT/RwZzSKaR7jww==</t>
  </si>
  <si>
    <t>00000070038594147</t>
  </si>
  <si>
    <t>Best Choice Light Blueberry  Nonfat Yogurt  6 OZ</t>
  </si>
  <si>
    <t>c904c3f0-ee62-ee11-be6e-001dd804e894</t>
  </si>
  <si>
    <t>FWDv+ZSBp9u0HXRXgfmlVyojeFEhhJIp04m3yjc2jkDH73ObSziHuUBCDoik1wiKxS/QAnCqvPh2e8FejSU9PA==</t>
  </si>
  <si>
    <t>00000070038594154</t>
  </si>
  <si>
    <t>Best Choice Light Strawberry Banana NF  6 OZ</t>
  </si>
  <si>
    <t>80b998ef-ee62-ee11-be6e-001dd804e3e2</t>
  </si>
  <si>
    <t>iGy2QE/ai7LiiiWvYho5w1nHbEde0BhOtDcgbkf1Iwt01kitIKF2LtI3iTQeUuurJWbGGbaNd/s056PjyZCZBg==</t>
  </si>
  <si>
    <t>00000070038594161</t>
  </si>
  <si>
    <t>Best Choice Light Raspberry Nonfat Yogurt  6 OZ</t>
  </si>
  <si>
    <t>e77ae5ea-ee62-ee11-be6e-001dd804eec0</t>
  </si>
  <si>
    <t>yH/fDnp57WGlTzhdxXtxnptZL2qC7orhrcgjuelkeNiYNoBVGoO85S/LI2kGc+OB8O3o00YG/+f37ueKYzB46w==</t>
  </si>
  <si>
    <t>00000070038594178</t>
  </si>
  <si>
    <t>Best Choice Light Strawberry Nonfat Yogurt  6 OZ</t>
  </si>
  <si>
    <t>8326d6ea-ee62-ee11-be6e-001dd804e59b</t>
  </si>
  <si>
    <t>z+zO8fSICyNsZXtoEouvnY8CDWIAcRWad2KV9lBBegp3J0o/vqdhAi4B7MPBdONfBwwBmUX6r9Ka0VezXXuanA==</t>
  </si>
  <si>
    <t>00000070038594192</t>
  </si>
  <si>
    <t>Best Choice Light Vanilla Nonfat Yogurt  6 OZ</t>
  </si>
  <si>
    <t>ffd14d68-4ef9-eb11-94ef-001dd802ade3</t>
  </si>
  <si>
    <t>gXH07G/E98zRJ19CtFpVV9bWWEM4AZPzVDDS2OlA8e6nH6X7n1N+LQ7WEihRd1RcMzh4dWAqA7MqhrWiA3aUtw==</t>
  </si>
  <si>
    <t>00000070038600589</t>
  </si>
  <si>
    <t>BEST CHOICE LIGHT PLAIN NONFAT YOGURT 32 OZ</t>
  </si>
  <si>
    <t>d55ec8ea-ee62-ee11-be6e-001dd804e894</t>
  </si>
  <si>
    <t>Q44uH2fS6D0xhC2jrl7mk9B0z2QZ0UGiI7NAgcRi+/qRv4zZcIkQ8aYJ0GeOsfTjgWT15p/N0qOcHRDt1Na3vw==</t>
  </si>
  <si>
    <t>00000070038615835</t>
  </si>
  <si>
    <t>Best Choice Light Key Lime Pie Nonfat Yogurt  6 OZ</t>
  </si>
  <si>
    <t>05b699e6-ee62-ee11-be6e-001dd804e004</t>
  </si>
  <si>
    <t>RL/Zh+Zm9RetFsD4INZzY3SQ7Do/paGuD4gmDGrC2R2A+i1zDlnbXgcXS18ZQGY0x6WmB+01kJFm76fFmN+z6g==</t>
  </si>
  <si>
    <t>00000070038615859</t>
  </si>
  <si>
    <t>Best Choice Light Strwbry Cheesecake NF 6 OZ</t>
  </si>
  <si>
    <t>93c117e8-ee62-ee11-be6e-001dd804e792</t>
  </si>
  <si>
    <t>WKaX/3eKKutFasaWv6jZnbhmBpnag7HZukB2Cp2UOtHbaOTB7TKSvjCQP3LjyrenfSslylbs/XpvCZYhJqrPrA==</t>
  </si>
  <si>
    <t>00000070038615873</t>
  </si>
  <si>
    <t>Best Choice Light Blackberry Cr me NF 6 OZ</t>
  </si>
  <si>
    <t>6d42eec1-4df9-eb11-94ef-001dd802ade3</t>
  </si>
  <si>
    <t>88CItfDE+3Zd4CNn6ynilSWKPsznc+Miw3tlK2uP2AWkLxYMCuivwoGcVdWLvQZr3Eh52h9+mZ24W9cDQcX9zQ==</t>
  </si>
  <si>
    <t>00000070038642985</t>
  </si>
  <si>
    <t>BEST CHOICE GREEK PLAIN NONFAT YOGURT 32 OZ</t>
  </si>
  <si>
    <t>935ac0eb-4cf9-eb11-94ef-001dd802a0c5</t>
  </si>
  <si>
    <t>OrvjxLAl9bgyzgb4up+YH3/PSEGN+YEvEjQ1U5Xdw6jbwfw2dNb2uPDDcWt53aHva6bMKrP/oRn0JP0dcEzcPA==</t>
  </si>
  <si>
    <t>00000070038642992</t>
  </si>
  <si>
    <t>BEST CHOICE GREEK VANILLA NONFAT YOGURT 32 OZ</t>
  </si>
  <si>
    <t>3e1bf1a1-4cf9-eb11-94ef-001dd802a0c5</t>
  </si>
  <si>
    <t>JIPBHkuhERk7Fbd5E4oOEVtodVNgtMZ72OFc292ZV4OU5ZTwBE3GGamusFxlPqnj/U3S+VP539jrR1iJ5HYcqA==</t>
  </si>
  <si>
    <t>00000070038648222</t>
  </si>
  <si>
    <t>BEST CHOICE ORIGINAL STRBRY LF YOGURT 32OZ</t>
  </si>
  <si>
    <t>a2d4eae4-ee62-ee11-be6e-001dd804eec0</t>
  </si>
  <si>
    <t>lAjb/LRJsXGwX2ca1vF3jGLg9Z7nmCg6AiTm3f+oED1cDtR1R9SuhWj7D582FZrn3khHsoIVOpisejSgrDJV/Q==</t>
  </si>
  <si>
    <t>00000070038657545</t>
  </si>
  <si>
    <t>Best Choice Orig Black Cherry LF Yogurt  6 OZ</t>
  </si>
  <si>
    <t>12d1f0e8-ee62-ee11-be6e-001dd804e4b1</t>
  </si>
  <si>
    <t>52Y8hCdxASvsTVK2XAPNTCQbiYyMf2I7BNW2SzSJ2tykic511pjWzKr2zUF7lClHZ+30hfTRFxxQcAC2EhdRcg==</t>
  </si>
  <si>
    <t>00000070038657552</t>
  </si>
  <si>
    <t>Best Choice Light Black Cherry NF   6 OZ</t>
  </si>
  <si>
    <t>f2dedde4-ee62-ee11-be6e-001dd804e59b</t>
  </si>
  <si>
    <t>3Kaelc7u56IROSH9u+Ng++9DriN4kZ+b7QI/2Yz45ALVJ+/wfKfGo8tALfXKvOHHIblB8oFBkHV5iAlXkXAmLQ==</t>
  </si>
  <si>
    <t>00000070038657576</t>
  </si>
  <si>
    <t>Original Cotton Candy Lowfat Yogurt  6 OZ</t>
  </si>
  <si>
    <t>642767a5-1403-ef11-a1fe-001dd8095957</t>
  </si>
  <si>
    <t>crZVovX/cXuoTN/n3IBtgEF78/nLV7pk3nzx6zrBQuY/e0WwR+f/0SshcyZDymUoVAkcRqoUUktLojcXjrYfNw==</t>
  </si>
  <si>
    <t>00000070038667568</t>
  </si>
  <si>
    <t>BEST CHOICE ORIGINAL PEACH LOWFAT YOGURT 32 OZ</t>
  </si>
  <si>
    <t>2db0dc11-1503-ef11-a1fe-001dd8097e86</t>
  </si>
  <si>
    <t>diXW7DCdRbFyFyAGudiaiXuFtkELomq8CcEGuWm6IftkJiQ1+Wi/jSSMTh2K085yUWLdFGSRJJNFWIWvRI5yrQ==</t>
  </si>
  <si>
    <t>00000070038667575</t>
  </si>
  <si>
    <t>BEST CHOICE ORIG STRWBRRY BANANA LOWFAT YGRT 32 OZ</t>
  </si>
  <si>
    <t>e5c64583-1cb7-ee11-a568-001dd8306ce3</t>
  </si>
  <si>
    <t>vjaoZzPDnaEnMQi24CQNYfw5rf6IezwUDD6cjZRiJGCV3MsoE0GXt1rrAnCwlj2T07q16ZTV2g0VnzGOVL0/Eg==</t>
  </si>
  <si>
    <t>00000070470003030</t>
  </si>
  <si>
    <t>YOPLAIT CHERRY ORCHARD 6 OZ CUP</t>
  </si>
  <si>
    <t>87cc158e-9000-e811-8124-1458d05a5490</t>
  </si>
  <si>
    <t>6l9Q8nNLT5QVfjzueEAjytT4uOnjQ0EKtmpUmpuqJk3b/gk5Z/hQY4Hi0xo1kYE+UH9bMR++KrMEJ5pf86OKHQ==</t>
  </si>
  <si>
    <t>00000070470004303</t>
  </si>
  <si>
    <t>YOPLAIT LF STRAWBERRY</t>
  </si>
  <si>
    <t>09fc60e8-bacf-f011-bbd3-001dd80db495</t>
  </si>
  <si>
    <t>us54Hx4iy1Xbqo21hA61YlxHW0qsz1xE8A/AWYlHHMjjLvTjh48sfiFLkg9rk1EF03q6PuAoWXuMQnnOC0uCdA==</t>
  </si>
  <si>
    <t>00000070470004389</t>
  </si>
  <si>
    <t>YOPLAIT PLAIN 32 OZ FF</t>
  </si>
  <si>
    <t>96cc158e-9000-e811-8124-1458d05a5490</t>
  </si>
  <si>
    <t>CvXaTEno6JWjs9IFyPJfOQenUU+hBkKWXJhMkrtdGLSTXg2CgYbtZ6zEd8oK+xXh25h2mE+KCEAplULqJpFqvg==</t>
  </si>
  <si>
    <t>00000070470004396</t>
  </si>
  <si>
    <t>YOPLAIT LF VANILLA</t>
  </si>
  <si>
    <t>c35ca26e-4eb9-ee11-a569-001dd83065d0</t>
  </si>
  <si>
    <t>z5nHheb8bWkUbmhc5mbB5Y2nhjo9lhHD0ZwaCP6iFyf7VKxI/WDaFdDavjvBWeD0aVhPvbGfb+4hchITv9V1JQ==</t>
  </si>
  <si>
    <t>00000070470006413</t>
  </si>
  <si>
    <t>YOPLAIT LIGHT ORANGE CREME 6 OZ CUP</t>
  </si>
  <si>
    <t>ae9d8226-4fb9-ee11-a569-001dd830683b</t>
  </si>
  <si>
    <t>uNuElu4e7WZam9Sm06q4/3Vdbr9CYhyHFzT5iN6+WGrGiRYyexxjbBlAFlEAE2JiBqlhZcRO8jx1pSqYfrnjpg==</t>
  </si>
  <si>
    <t>00000070470006437</t>
  </si>
  <si>
    <t>YOPLAIT LIGHT VERY VANILLA 6 OZ CUP</t>
  </si>
  <si>
    <t>6f5b88ea-4eb9-ee11-a569-001dd830683b</t>
  </si>
  <si>
    <t>Itnqeck8UoGbmM12DwjRTnZkZHhcFiKR+UNJKq3GMe2PiVugPOTRon4vmERCLAKQh9qD5jZYsXCSAux2rBjDxg==</t>
  </si>
  <si>
    <t>00000070470006505</t>
  </si>
  <si>
    <t>YOPLAIT LIGHT STRAWBERRY 6 OZ CUP</t>
  </si>
  <si>
    <t>245c99ff-4db9-ee11-a569-001dd8306b06</t>
  </si>
  <si>
    <t>RcYuKFxlMtwvRjdFaLiad770eLTfsl3sfpUku0hdNiF9bcEN1tef76UoH5HdE7ws9KgEtXJHvsuBt6zgijWeTw==</t>
  </si>
  <si>
    <t>00000070470006529</t>
  </si>
  <si>
    <t>YOPLAIT LIGHT BLUEBERRY PATCH 6 OZ CUP</t>
  </si>
  <si>
    <t>65fd9101-4fb9-ee11-a569-001dd8306825</t>
  </si>
  <si>
    <t>7ekBXDRzV4cnDGOz3CU0d4POrhBc8PrJzLJqfaEn280oNFbsLS3sdkfE3Ssh0pSZkqUAmcR3RARSXk6i/NfBaA==</t>
  </si>
  <si>
    <t>00000070470006536</t>
  </si>
  <si>
    <t>YOPLAIT LIGHT VERY CHERRY 6 OZ CUP</t>
  </si>
  <si>
    <t>ea5f4dc8-4eb9-ee11-a569-001dd83065d0</t>
  </si>
  <si>
    <t>0x3DPBkfZ3CY5Hjzn+wihAtvWQE6xbdxXyJPwnmw/3A3Zb8hR8iicrozX/Cq2PX8phHm4tuaFdUDF2wVPGoWmg==</t>
  </si>
  <si>
    <t>00000070470006543</t>
  </si>
  <si>
    <t>YOPLAIT LIGHT STRAWBERRY 'N BANANA 6 OZ CUP</t>
  </si>
  <si>
    <t>5336c74a-4eb9-ee11-a569-001dd83065d0</t>
  </si>
  <si>
    <t>VFin/707+I/enblBC4vUxu+7qGxGoduR055+9DaAxU9cFyi2kTVHf5XFXC8nxV01cJ5CB2eMDonHLHQ0NgwwEg==</t>
  </si>
  <si>
    <t>00000070470006550</t>
  </si>
  <si>
    <t>YOPLAIT LIGHT HARVEST PEACH 6 OZ CUP</t>
  </si>
  <si>
    <t>ea8569b5-4db9-ee11-a569-001dd83065d0</t>
  </si>
  <si>
    <t>dWr5+Iwgs7yHQ6E6Qy4RWbfdSHOXkoHHaNASO7KVO4Ov22QD1NeFh+NKytmh6/h8ZateVmS7Jk3MgyI6ImSWwQ==</t>
  </si>
  <si>
    <t>00000070470006574</t>
  </si>
  <si>
    <t>YOPLAIT LIGHT BANANA CREAM PIE 6 OZ CUP</t>
  </si>
  <si>
    <t>5f9cdc32-4eb9-ee11-a569-001dd83065d0</t>
  </si>
  <si>
    <t>sTa7Qzue5RpaCvuPba331AVczmZ+vejYlNOWKjNIbDYyQQNZXAjRCHfGiagtKuNkrIIomcuSWfSBgmR3F8b39Q==</t>
  </si>
  <si>
    <t>00000070470006611</t>
  </si>
  <si>
    <t>YOPLAIT LIGHT BOSTON CREAM PIE CUP 6 OZ CUP</t>
  </si>
  <si>
    <t>50df76d6-4db9-ee11-a569-001dd8306825</t>
  </si>
  <si>
    <t>uWxHtZMcbwFpxqD/Bnx1dsFpEolpUAxlJbNPNXa8/8n4COwTm1oWhgH5DpBIjJVsz7Ciki87zx46/SfvsBEEEg==</t>
  </si>
  <si>
    <t>00000070470006659</t>
  </si>
  <si>
    <t>YOPLAIT LIGHT KEY LIME 6 OZ CUP</t>
  </si>
  <si>
    <t>b4d04271-9028-f111-8342-001dd802fdea</t>
  </si>
  <si>
    <t>tlFhIXy+7+nzJoak+saoxdP6DU/hCr+FSwaX5nbCjf6VgDZohgBT9uyShOjcOVf9LdmjyluYGdxHSh+zDaoGjg==</t>
  </si>
  <si>
    <t>00000070470137292</t>
  </si>
  <si>
    <t>YOPLAIT SIMPLY GOGURT STRBERY  16-2 OZ TUBES</t>
  </si>
  <si>
    <t>07aa5a0e-330c-f111-8407-001dd80c29f4</t>
  </si>
  <si>
    <t>PegjL8UlRlm/kRjQWqFnIyTWb4aA3kcyfotllI+M4zIsRIiap1/dvBAQVo6UoU4yfwogALVh3qXCY4sn7uYBMw==</t>
  </si>
  <si>
    <t>00000070470137674</t>
  </si>
  <si>
    <t>YOPLAIT SIMPLY GOGURT STRWBERY 8-2 OZ TUBES</t>
  </si>
  <si>
    <t>8f408cd9-f3f3-e811-8156-1458d04ecfb0</t>
  </si>
  <si>
    <t>cNVF7cYZWvf5XG8cR/aj7wOH59XDM1IIH8/mVuDSKtBAKhjdV14FNaiJrv8jwcqd7hmVO/qRcHhHrH2bKrfy/Q==</t>
  </si>
  <si>
    <t>00000070470147482</t>
  </si>
  <si>
    <t>YOPLAIT ORIG SMOOTH STL BLUEBERRY LF YOGURT</t>
  </si>
  <si>
    <t>0e44065b-330c-f111-8407-001dd80a623a</t>
  </si>
  <si>
    <t>agzn+c4lQEuwyZ7f3F2skgPj4zDBmoCjfFfJE6byVMGx3HyW3E4JIHKnaNtRVjiGQlxBDLTUXy5lJJ7BerZRkw==</t>
  </si>
  <si>
    <t>00000070470155265</t>
  </si>
  <si>
    <t>YOPLAIT SIMPLY GOGURT BERY STRW BAN 8-2 OZ TUBE</t>
  </si>
  <si>
    <t>1efadcfc-082e-f111-8342-001dd80c29f4</t>
  </si>
  <si>
    <t>s60mitrUKZAFseh9zYChjs9C5uf0x3OqCdjlObHuDRj8dTo6mwzVkLXvFK/fPKeYiv7hbp/L5RwwW0ftIOyzvg==</t>
  </si>
  <si>
    <t>00000070470187488</t>
  </si>
  <si>
    <t>SIMPLY GO-GURT LF YOGURT STRBRY/MIX BERRY 20-2 OZ</t>
  </si>
  <si>
    <t>cba201f8-804d-f111-bec6-001dd80b1f5f</t>
  </si>
  <si>
    <t>KmI7yom/FeO7i1CwUs3Bo38xd3xOx6N7KBFTXenprckdfCqPykY6VlcSFHXO0mwOsftFoZVv8vPAXJ9buQ2yZQ==</t>
  </si>
  <si>
    <t>00000070470218052</t>
  </si>
  <si>
    <t>YOPLAIT PROTEIN LF VANILLA TUB 30 OZ</t>
  </si>
  <si>
    <t>cecfda79-3ea1-ef11-8a6a-001dd809bb30</t>
  </si>
  <si>
    <t>Edt5zKk67xy8RMdrjQUs9GdSJVQdU+L8CwybgX+YS5X+qACO6ergtPvUJqRhxnSRAavEXVcUf91z8YrfT1x2YQ==</t>
  </si>
  <si>
    <t>00000070470223674</t>
  </si>
  <si>
    <t>YOPLAIT GO-GURT SIMPLY VANILLA RASPBERY 8-2OZ TUBE</t>
  </si>
  <si>
    <t>a8379a16-384e-f111-bec6-001dd8066607</t>
  </si>
  <si>
    <t>uDOk4u0enR2hQuqcyVpvHMjIcM6iLAlSHwhivzwYkqs0Qh5pwF3a+BoHcMEb0c4cnC+kT1x8VrLRRSXhR9H4gg==</t>
  </si>
  <si>
    <t>00000070470238029</t>
  </si>
  <si>
    <t>YOPLAIT LF PRO VANILLA CUP 5.3 OZ</t>
  </si>
  <si>
    <t>f0299b92-804d-f111-bec6-001dd8029ed0</t>
  </si>
  <si>
    <t>tIRxCjqcuTp1bhDA14LmkYCPNDxQ4s7XHL4MPfUVV4Y/I9XtkZS2izMIcvzkKLIVybGclbU1U2E/gsE6Ti2Eog==</t>
  </si>
  <si>
    <t>00000070470238036</t>
  </si>
  <si>
    <t>YOPLAIT PRO LF PEACH CUP 5.3 OZ</t>
  </si>
  <si>
    <t>33ff5dba-804d-f111-bec6-001dd8066607</t>
  </si>
  <si>
    <t>X+EqyYS5XgghSp/6FhCf/SpqZYhf72GoVMwYg6rjou6VWV80tSxkwwjdGs3KUbbqoFuEezmBYBj+sEsPFRgI4A==</t>
  </si>
  <si>
    <t>00000070470238043</t>
  </si>
  <si>
    <t>YOPLAIT PROTEIN LF STRAWBERRY CUP 5.3 OZ</t>
  </si>
  <si>
    <t>66216cd2-804d-f111-bec6-001dd806295a</t>
  </si>
  <si>
    <t>8PLeIOYeQBxVfuooVmmJQ1i658tGzz8RLKvdTyVCXi4t31uiQZxYRwZG4qxMJ4xFEf8OQod6G+uFL1mw9rJx2g==</t>
  </si>
  <si>
    <t>00000070470238050</t>
  </si>
  <si>
    <t>YOPLAIT PROTEIN LF MIXED BERRY CUP 5.3 OZ</t>
  </si>
  <si>
    <t>a6cc158e-9000-e811-8124-1458d05a5490</t>
  </si>
  <si>
    <t>s4v5Iw+ymGLc9v3a1HiGlQT7sosCDAPKxa9JCs54upGgxzTx7lvhaTsa8tASPP9AzuyOdmSCvGSt0YlVvhQbsA==</t>
  </si>
  <si>
    <t>00000070470290614</t>
  </si>
  <si>
    <t>YOPLAIT LF PEACH</t>
  </si>
  <si>
    <t>c0cc158e-9000-e811-8124-1458d05a5490</t>
  </si>
  <si>
    <t>DjO/PFDnqyuJKcGPqe9IhDQvamo2ZKtDVuWlVJYOd4WS4pI6TS5Zq394NUtSU5WINOcPprK4fSr9BwcKGENWvQ==</t>
  </si>
  <si>
    <t>00000070470290621</t>
  </si>
  <si>
    <t>YOPLAIT LF STRAWBERRY BANANA</t>
  </si>
  <si>
    <t>4b87274f-ce75-ea11-a811-001dd8018866</t>
  </si>
  <si>
    <t>y9xAJaoUty1u+ZjO6GBOVKDR2T8I7+rmoxuAp1V+2VH9Bs24LM0WbyEcl3UOztLcTJWgH3BnFCIYs3WC88vdmw==</t>
  </si>
  <si>
    <t>00000070470407418</t>
  </si>
  <si>
    <t>YOPLAIT LF WILD BERRY COTTON CANDY 8-4 OZ CUPS</t>
  </si>
  <si>
    <t>e55a9d36-d175-ea11-a811-001dd801892c</t>
  </si>
  <si>
    <t>woeaLUlrFqtX95kYTvSNaj1rQFXT+TKPJ/wedpCZmhpOdMQpKgiR/QzpZ6bXUQEMS5kq8oxcqar9nyNuKLdvPA==</t>
  </si>
  <si>
    <t>00000070470433325</t>
  </si>
  <si>
    <t>YOPLAIT GRK 100 PROTEIN FF STRBERY 5.3 OZ CUP</t>
  </si>
  <si>
    <t>bc89f0fd-d075-ea11-a811-001dd8018943</t>
  </si>
  <si>
    <t>+9LC2sVs2oXylC6ut9yz6spWeb/MlJ54ird4muGwFIDORQ5vyQomzJsXAIILbDKgbiEnqzx3QQj+jGZ5xhgeHg==</t>
  </si>
  <si>
    <t>00000070470433332</t>
  </si>
  <si>
    <t>YOPLAIT GRK 100 PROTEIN FF PEACH 5.3OZ CUP</t>
  </si>
  <si>
    <t>e2884f5b-d075-ea11-a811-001dd8018943</t>
  </si>
  <si>
    <t>/ssqMubdM0EmDHLrfdDfIydwQMis6JfEzhbTg+QNn1HzjBczhfX1zqQz1YTfeDMWhqjkFmRXkZUjv7dIoxF+gQ==</t>
  </si>
  <si>
    <t>00000070470435794</t>
  </si>
  <si>
    <t>YOPLAIT GRK 100 PROTEIN FF BLK CHERY 5.3OZ CUP</t>
  </si>
  <si>
    <t>094f84c0-ce75-ea11-a811-001dd801892c</t>
  </si>
  <si>
    <t>7kjww9c8kXVbmTCtgPVVOqOqEDTfsDSv9xewRx3IywDfSyiTQVOFnTQN145Mu4JHTsu+2qb1jcPe+0Lw4ryO6A==</t>
  </si>
  <si>
    <t>00000070470438269</t>
  </si>
  <si>
    <t>YOPLAIT TRIX LF STRBERY BANANA RSBERY 8-4 OZ CUPS</t>
  </si>
  <si>
    <t>45afb307-cf75-ea11-a811-001dd8018921</t>
  </si>
  <si>
    <t>d/UNOz1mstx2NBVAJFh9eDtvaiagAMKkTOsoGDFpSsZjv1dbd+qG5Dc1zwT/xW7Vojt5KKZJyBAc05VBKumipA==</t>
  </si>
  <si>
    <t>00000070470445182</t>
  </si>
  <si>
    <t>YOPLAIT LF STRBERY BLEBERY 8-4 OZ CUPS</t>
  </si>
  <si>
    <t>99d1894d-cf75-ea11-a811-001dd8018831</t>
  </si>
  <si>
    <t>S8bf4gXkBjKQicGj+O0HBBqjqVVPUvuEeGLInDevOMehcR7ojtKvOceWFMSGxSqibU3ovSv5klf+qSq5ICDUDg==</t>
  </si>
  <si>
    <t>00000070470461151</t>
  </si>
  <si>
    <t>YOPLAIT LF STRBERY COTTON CANDY 8-4 OZ CUPS</t>
  </si>
  <si>
    <t>148c4d86-cf75-ea11-a811-001dd801892c</t>
  </si>
  <si>
    <t>3We6bDKqcURgpTCJS0E9RX9mvMr6vJFbPGDd8Fr3eZ2dPpjGa9nrallioa3ZoE7yTSTAIePsYpHhmlyb+drWBw==</t>
  </si>
  <si>
    <t>00000070470461168</t>
  </si>
  <si>
    <t>YOPLAIT LF STRBERY BANANA 8-4 OZ CUPS</t>
  </si>
  <si>
    <t>6448f9bd-cf75-ea11-a811-001dd8018230</t>
  </si>
  <si>
    <t>v6GfDRtWyK/1hv/SeDUmNaji+4MEMrumWA5EEEW3AyUATpg77HoeHpwr8DcAArkRclVStYLYmpfgZ32V5F3Pxg==</t>
  </si>
  <si>
    <t>00000070470461182</t>
  </si>
  <si>
    <t>YOPLAIT LF STRBERY BERRY 8-4 OZ CUPS</t>
  </si>
  <si>
    <t>d0cc158e-9000-e811-8124-1458d05a5490</t>
  </si>
  <si>
    <t>6NzMCo/I/eEH/gtlDwQBWWLm93SsjhUOzsmmNDSV89HJnY7IDE8B6mV22cHjvTm49q1lPTwzoQm7fwbwcohD5A==</t>
  </si>
  <si>
    <t>00000070470461861</t>
  </si>
  <si>
    <t>YOPLAIT GREEK 100 CAL NF YOG PL</t>
  </si>
  <si>
    <t>e3cc158e-9000-e811-8124-1458d05a5490</t>
  </si>
  <si>
    <t>eGQF2UAquxYMEJi+lZFgG5b3gjCOWE3dlylnjLjf0AUiwfEUAxNMr/0B5j8nv2jkKaCcn+TnRfFK+4D+YAV9jQ==</t>
  </si>
  <si>
    <t>00000070470461878</t>
  </si>
  <si>
    <t>YOPLAIT GR 100 CAL FF YOGURT VAN</t>
  </si>
  <si>
    <t>f1cc158e-9000-e811-8124-1458d05a5490</t>
  </si>
  <si>
    <t>kYkM8S0FBg9uHYZXGY8IBGq6/jxXRzLoQOn1OGjtHDVipxU1w21CrKZtXXGF3azF/Xu+ElpDiP7nGyGPfEKZ6g==</t>
  </si>
  <si>
    <t>00000075270001668</t>
  </si>
  <si>
    <t>MOUNTAIN HIGH NF PLAIN YOGURT</t>
  </si>
  <si>
    <t>c23c5eac-9000-e811-8124-1458d05a5490</t>
  </si>
  <si>
    <t>SVaIdhk+eE/fT4JXL/WCKqFaWorkzkK+ZnXG8cI9uFV5Pw/TPTe260f6O18vdP04/68YSRIzBJYNwH+45spqCw==</t>
  </si>
  <si>
    <t>00000075270001910</t>
  </si>
  <si>
    <t>MOUNTAIN HIGH LF PLAIN</t>
  </si>
  <si>
    <t>c63c5eac-9000-e811-8124-1458d05a5490</t>
  </si>
  <si>
    <t>RVmlxcQNoBmhZmrAu8xZMyuP0t59MG71Q8N4rHtFk3axG1+NKJ5M+R+Hv0BhhI5wposKC5ZrqK6a4G+wJkwGMQ==</t>
  </si>
  <si>
    <t>00000075270001941</t>
  </si>
  <si>
    <t>MOUNTAIN HIGH LF VANILLA</t>
  </si>
  <si>
    <t>d83c5eac-9000-e811-8124-1458d05a5490</t>
  </si>
  <si>
    <t>KBTaQKtlQfjeCCk9NwEBE92hPO0j4XZNaImQ2qhMn1+CKHxp9Kq1/7p2gYXoY6mAf/G7OCQlTQ67FxI56toumw==</t>
  </si>
  <si>
    <t>00000078742016856</t>
  </si>
  <si>
    <t>GREAT VALUE GREEK PLAIN YOGURT</t>
  </si>
  <si>
    <t>ed3c5eac-9000-e811-8124-1458d05a5490</t>
  </si>
  <si>
    <t>OntOvIHhdf1SZGFjEXrI7SIxi4+20l4VRP2yewScBlyfRgBKsZFQueLf5AA3dR5muf2ZacR2icRE5xMrDTMw3w==</t>
  </si>
  <si>
    <t>00000078742049939</t>
  </si>
  <si>
    <t>GREAT VALUE LITE GREEK YOGURT</t>
  </si>
  <si>
    <t>594056b2-9000-e811-8124-1458d05a5490</t>
  </si>
  <si>
    <t>9qPY1+y4YtUfh/GGxFgtaqAJt93pqBv9O2J1kJFWqo7Tl93vktpJLz7ChDfdaqKPUh27FZcYc0jXGWMSmm6TYg==</t>
  </si>
  <si>
    <t>00000078742052052</t>
  </si>
  <si>
    <t>GREAT VALUE LIGHT VANILLA YOG.</t>
  </si>
  <si>
    <t>c7cf886f-9028-f111-8342-001dd80c29f4</t>
  </si>
  <si>
    <t>0/UEMtoCvmihew7/tKNpIdil82+PPYfIsZkoELYtP+lkP60IpbDUdHzvCDslrYf4Ck3YO/aZfEzl271jk2AYiQ==</t>
  </si>
  <si>
    <t>00000078742158693</t>
  </si>
  <si>
    <t>GREAT VALUE NF STRWBRY GREEK YOGURT 32 OZ</t>
  </si>
  <si>
    <t>5f4056b2-9000-e811-8124-1458d05a5490</t>
  </si>
  <si>
    <t>GWhDKB5tyK2ipUx5qBakbXNTPY7mCFm/CKaDgXaGiHojsCUT6E+j5ZIKZWKOYLyM0ZOyKeqWrfdUgU8DeBwyDw==</t>
  </si>
  <si>
    <t>00000078742229218</t>
  </si>
  <si>
    <t>GREAT VALUE FF PLAIN YOGURT</t>
  </si>
  <si>
    <t>8f3b8d31-8489-ea11-a811-001dd8018943</t>
  </si>
  <si>
    <t>eNIWO7TMYWm+fQWvYPQBhxjQo2Da/zf82UKG0piRtpWkS3ELGQnAFnMqaVSQZoKfjAgEt8D7ajVEY9YA8zXiEQ==</t>
  </si>
  <si>
    <t>00000211300786086</t>
  </si>
  <si>
    <t>LUCERNE LF STRAWBERRY 6OZ</t>
  </si>
  <si>
    <t>699c1d67-8489-ea11-a811-001dd8018831</t>
  </si>
  <si>
    <t>RD4CGmzwUennz4hJFhoFjrgBeBzEk6j/iIPpCF1+gKR8z9AtCiZmhiia0efvR6VCW78d3CIvNXJizyCHb/axcg==</t>
  </si>
  <si>
    <t>00000211300786154</t>
  </si>
  <si>
    <t>LUCERNE LF PEACH 6OZ</t>
  </si>
  <si>
    <t>11ee9264-8589-ea11-a811-001dd8018943</t>
  </si>
  <si>
    <t>nKGMoz2qdQ0J0KqSl+5BKp6w7Y4lyrraIhRsAIfrJaAuxecJIgyhkMIW8FfelH2l2R6HBxHXqJVuVuakgDE13A==</t>
  </si>
  <si>
    <t>00000211300788516</t>
  </si>
  <si>
    <t>LUCERNE LIGHT BLCK CHERRY 6 OZ</t>
  </si>
  <si>
    <t>6c92359a-8589-ea11-a811-001dd8018230</t>
  </si>
  <si>
    <t>TC688+SN3/Ai2aE0NWMwT/AC6odOgHp/hpu69boXawvQwDJe+mSXI/mLvB405tDKuq73V8+ZST01iexglpZXOQ==</t>
  </si>
  <si>
    <t>00000211300788684</t>
  </si>
  <si>
    <t>LUCERNE LIGHT BLUEBERRY 6 OZ</t>
  </si>
  <si>
    <t>992df10e-8689-ea11-a811-001dd8018230</t>
  </si>
  <si>
    <t>fFAzmTJ3xmnjSzRlQCrFLYA1AAiXb3xz7emf1xR9L/nOb1CaN0JHgpB7tUjSAi12kDHXxUNAmK3Bia228FPKjg==</t>
  </si>
  <si>
    <t>00000211300788752</t>
  </si>
  <si>
    <t>LUCERNE LIGHT NF PEACH 6 OZ</t>
  </si>
  <si>
    <t>514a7623-8689-ea11-a811-001dd8018921</t>
  </si>
  <si>
    <t>3XVoC57KISDzkRnpgwKc8imn23JekKCV7J8tEH3K8N5mN9P/kJ1D6GGTGf2OS6Yk7+9NDmka2c2QGWFUhcS0QQ==</t>
  </si>
  <si>
    <t>00000211300790250</t>
  </si>
  <si>
    <t>LUCERNE LIGHT VANILLA 6 OZ</t>
  </si>
  <si>
    <t>bffd7a62-2f8a-ea11-a811-001dd801892c</t>
  </si>
  <si>
    <t>YGMTLfLUl1vJNpskAZsF4QrbfLXbPBv0+RZ9TGY1UqB6tmH3rdSyyQRFXNPubmIDTU83SD45ybDR7xf2qOLHIA==</t>
  </si>
  <si>
    <t>00000211301324614</t>
  </si>
  <si>
    <t>LUCERNE YOGURT LF PLAIN 32OZ</t>
  </si>
  <si>
    <t>bad74fe1-d072-ea11-a811-001dd8018831</t>
  </si>
  <si>
    <t>JgcT2QpCqkQSvYumN/CGLV8RaDuTqLlzzU5ZGJ8U2PuuIX0AKlumZfgqZyiLK6lAbBXnvB5uOR9Djm24KIccKw==</t>
  </si>
  <si>
    <t>00000795709070026</t>
  </si>
  <si>
    <t>WALLABY Organic Greek Plain Lowfat</t>
  </si>
  <si>
    <t>5e8f4ae7-d072-ea11-a811-001dd8018831</t>
  </si>
  <si>
    <t>MmO7D/y+8Kn07H1ICBPHmgr6exG6Wp6HMyYI7cDlRpFPNMmI7TbT0dYfl4ATlf5L1yvcgWCt8TKvOfWU0E0wbw==</t>
  </si>
  <si>
    <t>00000795709075120</t>
  </si>
  <si>
    <t>WALLABY Organic Greek Plain Nonfat</t>
  </si>
  <si>
    <t>6bdc67b9-b27d-ea11-a811-001dd801892c</t>
  </si>
  <si>
    <t>E5qfxF/zlCrL22MhFNrvcs/MwyAojShnuN4sfs5sDxymqXlL7pFFvoZCs0DJNXlHH1Leb3SWhbMEzJjkd6yTWg==</t>
  </si>
  <si>
    <t>00000818290011473</t>
  </si>
  <si>
    <t>CHOBANI LS MADAGASCR VANILA CINN LF 5.3 OZ TUB</t>
  </si>
  <si>
    <t>02fe6313-b37d-ea11-a811-001dd801892c</t>
  </si>
  <si>
    <t>1+drAGQMIINlVDrSKPA8oJYGNjN7CgM8UJHyYQPGcH9gh1GLiMVov4qwgDil08r+rXSnfIjekI+ZgeGVvaDhFg==</t>
  </si>
  <si>
    <t>00000818290011480</t>
  </si>
  <si>
    <t>CHOBANI LS WILD BLUBERY LF 5.3 OZ TUB</t>
  </si>
  <si>
    <t>fa788a45-b37d-ea11-a811-001dd8018943</t>
  </si>
  <si>
    <t>U8UfwwXOwGuGkOwC7M7hMKiIHb3KbdIFOyNRHR68pCbOvZraj4LRi23nsoTaACNtn6ldYwk2uvXOx6fBTfnFMA==</t>
  </si>
  <si>
    <t>00000818290011497</t>
  </si>
  <si>
    <t>CHOBANI LS MONTEREY STRBERY 5.3 OZ TUB</t>
  </si>
  <si>
    <t>135be7ce-ad7d-ea11-a811-001dd8018866</t>
  </si>
  <si>
    <t>fanuq59BrrPvWQhFB5bFSFo3FGuQBZwddGeg+j6GtWS4iXoNOZpQ5ZXuPHh7hqt9H+wJs+fsSY0WA51y4hln8w==</t>
  </si>
  <si>
    <t>00000818290012593</t>
  </si>
  <si>
    <t>CHOBANI BLACKBERY FF 5.3 OZ TUB</t>
  </si>
  <si>
    <t>8f2af254-ad7d-ea11-a811-001dd8018831</t>
  </si>
  <si>
    <t>8Opl/FmAx27RUyFRmyxljwiqBjxGQcvhbIQot390tosYGWovENEOxnwetnXS+6UMarfMqnfZ09ElfTHySEqJKg==</t>
  </si>
  <si>
    <t>00000818290012739</t>
  </si>
  <si>
    <t>CHOBANI COCONUT LF 5.3 OZ TUB</t>
  </si>
  <si>
    <t>f2f74654-bf7d-ea11-a811-001dd8018866</t>
  </si>
  <si>
    <t>LgjixtYMxaN2WxKAOBKR0LVcsBFOsUmUkk/ZCnqs7MGqfsRGNlanBVUB8d+g+iES7CK/vdsZIJCvSnYIbGy6Yw==</t>
  </si>
  <si>
    <t>00000818290012777</t>
  </si>
  <si>
    <t>CHOBANI GRK COCONUT LF 4-5.3 OZ TUBS</t>
  </si>
  <si>
    <t>3dca9278-bf7d-ea11-a811-001dd8018866</t>
  </si>
  <si>
    <t>XdjH3To/NkpE9A6R2pIv6mqPTjUk/n/Ful4FA/L4Z31oMDK/HgZVvI4ER9+zmfG4AlwwLCesEHYkyxa3STuTXw==</t>
  </si>
  <si>
    <t>00000818290012791</t>
  </si>
  <si>
    <t>CHOBANI VANILLA FF 4-5.3 OZ TUBS</t>
  </si>
  <si>
    <t>f2cf56e8-36d5-f011-8544-001dd80bcf93</t>
  </si>
  <si>
    <t>u1SFT/ohnHruOl1QJEwDzwkaJU+IE6Gjv+ztB2tOR07I8lbVMAyKx1yJmP+6YkB3rrZfIL9v7Bqk9Q2vFR3ANw==</t>
  </si>
  <si>
    <t>00000818290012807</t>
  </si>
  <si>
    <t>CHOBANI GREEK STRWBRY BANANA 2% YOGURT 4-5.3 OZ</t>
  </si>
  <si>
    <t>a311d8f9-be7d-ea11-a811-001dd8018230</t>
  </si>
  <si>
    <t>JwzNtLBQ90i7L2SqSqdGPF0Wxg0RtyeXL/ZSwPv/NKF6ARYK8jcoTdUaf7VFJkQphjUoYXBXfYXd8jac7F36MQ==</t>
  </si>
  <si>
    <t>00000818290012814</t>
  </si>
  <si>
    <t>CHOBANI STRBERY FF 4-5.3 OZ TUBS</t>
  </si>
  <si>
    <t>666ccd9f-36d5-f011-8544-001dd80b1f5f</t>
  </si>
  <si>
    <t>+iSs2kpG7V8TnBlCPaOheuK4Hid56J6NcZhdADg5izi3/4HZkIH/ufm9jOGeFlTIdrq0wj2lkqVX/SQ2jq887w==</t>
  </si>
  <si>
    <t>00000818290012821</t>
  </si>
  <si>
    <t>CHOBANI GRK BLUEBERRY NF YOGURT 4-5.3 OZ</t>
  </si>
  <si>
    <t>0d0a98ae-bf7d-ea11-a811-001dd8018866</t>
  </si>
  <si>
    <t>A/K+iReqM0hqZHWCoaDo8J39awaDf8O5CguepMbM1HJbgIkC7Enj4fK5aVH9ScdFtSafDWn873FLFAe7GITRRA==</t>
  </si>
  <si>
    <t>00000818290012838</t>
  </si>
  <si>
    <t>CHOBANI BLK CERRY FF 4-5.3OZ TUBS</t>
  </si>
  <si>
    <t>1bd38a9d-c37d-ea11-a811-001dd8018230</t>
  </si>
  <si>
    <t>AOkaMNd8oP5OfLmNHClPZoZIn41uvpODfm3JMsBx5CNLCNTkfFGnbYnU4kZZ2pYZQHDyvlt4U3jzQsxDKINsBg==</t>
  </si>
  <si>
    <t>00000818290012845</t>
  </si>
  <si>
    <t>CHOBANI PEACH FF 4-5.3OZ TUBS</t>
  </si>
  <si>
    <t>ba7897e7-bf7d-ea11-a811-001dd8018943</t>
  </si>
  <si>
    <t>Gm0uILumuOy6YlpETCyjpioiZv7F21tcYLIhRZ6Vk8bt+3D2A+rLuqeWqgtu5HDUhTC8AABmhblkdlpjB3mfDQ==</t>
  </si>
  <si>
    <t>00000818290013828</t>
  </si>
  <si>
    <t>CHOBANI RASBERY FF 4-5.3 OZ TUBS</t>
  </si>
  <si>
    <t>ea453188-ad7d-ea11-a811-001dd801892c</t>
  </si>
  <si>
    <t>eyHbCaBYYEX/5Yw67ibpXVp2G7+J8UZVYre7K9vtnuYIyp2t/D9FQ0r77wy8mdG2b6aKEUme1x9RTnJvtHUDdg==</t>
  </si>
  <si>
    <t>00000818290014665</t>
  </si>
  <si>
    <t>CHOBANI MIXED BERRY LF 5.3 OZ TUB</t>
  </si>
  <si>
    <t>876e8095-4082-ed11-81ad-001dd807261e</t>
  </si>
  <si>
    <t>a6dhSV/zaH5/veiOi0C0RI5648YimUHqWxwm/E6taWah08WEmFoxoc3B08EtUzJ2s1VWxSst6XuW6gIFBi2erg==</t>
  </si>
  <si>
    <t>00000818290016140</t>
  </si>
  <si>
    <t>CHOBANI 2% LF GREEK YGRT MADAGASCAR VAN CINN 32 OZ</t>
  </si>
  <si>
    <t>28dd4ed6-36d5-f011-8544-001dd80bcf93</t>
  </si>
  <si>
    <t>qRjqIkO9slUG5X1NkqNPMgjTal55ES+7M8CfNp+hh/f9zaOhaU5HPujjiMXmOPNNj1pESOlFORqpzkDpXK/nZA==</t>
  </si>
  <si>
    <t>00000818290017253</t>
  </si>
  <si>
    <t>CHOBANI GREEK LEMON LF LS 2% YOGURT 5.3 OZ</t>
  </si>
  <si>
    <t>47a09ee3-eecf-ed11-b596-001dd806a5d8</t>
  </si>
  <si>
    <t>r9Q6K+JA+hVJQ5OyjY1yCDKcf/to/ipAR+tVljjg3jvn2a/XI4e6J/azFCFGJibadlHjrCTH5F2ld52RrCii6A==</t>
  </si>
  <si>
    <t>00000818290017505</t>
  </si>
  <si>
    <t>Chobani NF Greek Yogurt Family Vari Pk- 4oz 8-pk</t>
  </si>
  <si>
    <t>5be01df8-4282-ed11-81ad-001dd8070a7e</t>
  </si>
  <si>
    <t>cozHd29HalZSl2rdD53ht9PRXclE+UwjFbKCyWjeBISR+nJ6BsxnKcEl9v2seDXyG3hWYaB3R+8RCUyQT/fKnQ==</t>
  </si>
  <si>
    <t>00000818290018168</t>
  </si>
  <si>
    <t>CHOBANI ZERO SUGAR STRAWBERRY 32 OZ</t>
  </si>
  <si>
    <t>46521868-f4cf-ed11-b596-001dd806a00d</t>
  </si>
  <si>
    <t>nvOYETDhANDUhweGIZ3PGer0jsavetPQqJyCpQUcGlXX3jTOp79phv5k1uCMVzW75o01eniykIILapXm5XmVqw==</t>
  </si>
  <si>
    <t>00000818290018281</t>
  </si>
  <si>
    <t>Chobani  with Zero Sugar* Vanilla 5.3oz</t>
  </si>
  <si>
    <t>66742a1d-f4cf-ed11-b596-001dd806a8e5</t>
  </si>
  <si>
    <t>2/aMkLaXahjBS8f9t/xQV2vvy6Wx2gyDyu/PKuPgC/82Y9xIofoCRdIRkHTDL+x8HJiczMyCRqj/WquWoWAyiw==</t>
  </si>
  <si>
    <t>00000818290018298</t>
  </si>
  <si>
    <t>Chobani  with Zero Sugar* Strawberry 5.3oz</t>
  </si>
  <si>
    <t>beb6b975-f0cf-ed11-b596-001dd806a5d8</t>
  </si>
  <si>
    <t>PDZNvhjBfurXHy/ZunCdJTyls2YCYfjHcRVLcSSM4h5VTPxtPsA/zyWCD5XTT2W2O/yvDIlyF2Kf9jXx44pz2Q==</t>
  </si>
  <si>
    <t>00000818290018304</t>
  </si>
  <si>
    <t>Chobani  with Zero Sugar* Mixed Berry 5.3oz</t>
  </si>
  <si>
    <t>f6619d40-f0cf-ed11-b596-001dd806af24</t>
  </si>
  <si>
    <t>yQFXK1v9M47waPzykgKxgdyxhS/T87p+skEwPyUO+FpdltJHqqilMDBmjo6/qwUhdyDXts+ZOQXydXmC2545rQ==</t>
  </si>
  <si>
    <t>00000818290018311</t>
  </si>
  <si>
    <t>Chobani with Zero Sugar* Blueberry 5.3oz</t>
  </si>
  <si>
    <t>44c86b55-f5cf-ed11-b596-001dd806a94d</t>
  </si>
  <si>
    <t>sN2J/345dOvPDrxUF4PmYw/VT18taxqjHT504MlELw5IUa0w+RyA7x2EA2rBB3KrKIzsd0V/mikNLMNqPZOS4w==</t>
  </si>
  <si>
    <t>00000818290018342</t>
  </si>
  <si>
    <t>Chobani with Zero Sugar* Strawberry 5.3oz 4-Pack</t>
  </si>
  <si>
    <t>5c41f0c2-f5cf-ed11-b596-001dd806a5d8</t>
  </si>
  <si>
    <t>2EOhyzkUUbYdvTbTqlg/9OoG+xzxBEH5qBH05aH2zi1V2sfWEjeiELhT0squa4gV+GlZv6Wl48hHeB3LdUM9bQ==</t>
  </si>
  <si>
    <t>00000818290018502</t>
  </si>
  <si>
    <t>Chobani with Zero Sugar* Vanilla 5.3oz 4-Pack</t>
  </si>
  <si>
    <t>90eea38b-f5cf-ed11-b596-001dd806ae56</t>
  </si>
  <si>
    <t>btRwirn6IKkNPdfhbKQalji2r7snwJtdIg1ugucxxtgKVYqKlX5wspWiF2datmDZVtcpczcQF0GbftIHvjn7IA==</t>
  </si>
  <si>
    <t>00000818290018519</t>
  </si>
  <si>
    <t>Chobani with Zero Sugar* Mixed Berry 5.3oz 4-Pack</t>
  </si>
  <si>
    <t>5587abc0-4282-ed11-81ad-001dd807261e</t>
  </si>
  <si>
    <t>hkK83na4kzZlqE+zBVDHeE5KQWtxiyYBeG8bMSsdkdJSFj16RHjrbHzXbHa/DgnUDLbFnsXaasQzR5ykNC+bnA==</t>
  </si>
  <si>
    <t>00000818290018571</t>
  </si>
  <si>
    <t>CHOBANI ZERO SUGAR VANILLA 32 OZ</t>
  </si>
  <si>
    <t>a8e0c567-2f76-f111-ab0d-001dd802fdea</t>
  </si>
  <si>
    <t>iUTkSAu6vtTkFs1YTvMZoKpNn5zCpJegbvwP5Es0Qbret5UFsn/uiwZE/jt0NkmfNRr85SLqDtgjFg5QrD3dFQ==</t>
  </si>
  <si>
    <t>00000818290018663</t>
  </si>
  <si>
    <t>CHOBANI</t>
  </si>
  <si>
    <t>f0c4bf9a-efcf-ed11-b596-001dd806ae56</t>
  </si>
  <si>
    <t>yHMId+0VhrlyYJt7GqCKNx05QrRe4TTxCmk/9nx/+OfEQRCPKahvSvV1Kyg8BWHMU731Tk3WrOcPaYZjZpRb5g==</t>
  </si>
  <si>
    <t>00000818290018670</t>
  </si>
  <si>
    <t>Chobani with Zero Sugar* Toasted Coconut Van 5.3oz</t>
  </si>
  <si>
    <t>07be980a-f0cf-ed11-b596-001dd806af24</t>
  </si>
  <si>
    <t>24NabDaWq9/VfyPlDOBAcdEDXm6kf+xiR/aDB4W9t7eUF8hNxNFfVO/E/MTXiUL35o4YWgKVhkBADRuBfSesDg==</t>
  </si>
  <si>
    <t>00000818290018687</t>
  </si>
  <si>
    <t>Chobani with Zero Sugar* Strwbry Cheesecake 5.3oz</t>
  </si>
  <si>
    <t>b842779b-f4cf-ed11-b596-001dd806ae75</t>
  </si>
  <si>
    <t>4tW8PNbgAbwpWJSe51kp7O+0WO8bbwKpqREhmD4Dvhta07HVgvokZhNkQz862iWEgqPviz3OkTKV3QSR2LWYsQ==</t>
  </si>
  <si>
    <t>00000818290019080</t>
  </si>
  <si>
    <t>Chobani  with Zero Sugar* Black Cherry 5.3oz</t>
  </si>
  <si>
    <t>5d0964d1-f4cf-ed11-b596-001dd806ae75</t>
  </si>
  <si>
    <t>emVEY2TP2r9DmrkPyp+giQj4JMu/MqGzw0ZiRuaEvnqSzouEpRc7xutrOuV9+Yk6iHC5fZR0LxDFYAm9qpAOZQ==</t>
  </si>
  <si>
    <t>00000818290019097</t>
  </si>
  <si>
    <t>Chobani  with Zero Sugar* Peach 5.3oz</t>
  </si>
  <si>
    <t>6cf9d71e-f5cf-ed11-b596-001dd806a8e5</t>
  </si>
  <si>
    <t>Rw6WS59eEVzn5z5KWWU6pK3qL0INSNiL/NKcLAXo+lN3CXj8sKN9p9e5dfbJ9c3IFEmpGpfAOlJ+6Qd+pQcBQw==</t>
  </si>
  <si>
    <t>00000818290019370</t>
  </si>
  <si>
    <t>Chobani Zero Sug Toasted Coconut Van 5.3oz 4 -pk</t>
  </si>
  <si>
    <t>616fe423-37d5-f011-8544-001dd80b1f5f</t>
  </si>
  <si>
    <t>vYtX8VbIaKx65URI1NRy8SO3iKpV8zjJXB+xGY38KM4C+d0zbp0XnHwQayv5SWN5BTk23OxAi5rBglBPZBIpjQ==</t>
  </si>
  <si>
    <t>00000818290019585</t>
  </si>
  <si>
    <t>CHOBANI GREEK LEMON BLND RF YOGURT 5.3 OZ</t>
  </si>
  <si>
    <t>4354e269-bc79-ea11-a811-001dd8018866</t>
  </si>
  <si>
    <t>3PGoqCt4xUS73O1oI7/Zfodhgsdw/Pq3FaWtAoMX2yzUSRTgoogSfpy8PVCbncs4QtzzTG/guPeFhy99SKD0YA==</t>
  </si>
  <si>
    <t>00000819393021079</t>
  </si>
  <si>
    <t>LALA LF PLAIN 32OZ TUB</t>
  </si>
  <si>
    <t>9df3f34f-f090-f111-ab0f-001dd8084aea</t>
  </si>
  <si>
    <t>GWOGaklfovHd0acVoosqoilSozdCEZyz7M2F8yWoX2F/bu2P7bY4ymk7kpOe8Mows3+3OJvCTO1wbS8DRQ/Z3w==</t>
  </si>
  <si>
    <t>00000819393021567</t>
  </si>
  <si>
    <t>LALA LF STRAWBERRY 32 OZ</t>
  </si>
  <si>
    <t>a736e497-f090-f111-ab0f-001dd8084aea</t>
  </si>
  <si>
    <t>mncrafahTb6DU2k1/BHrM07h0JJBsF38cJCpISqImd2etrtAIO8D31y+114WWBSmFLnU6rVHP9/lBHXUSPcfGg==</t>
  </si>
  <si>
    <t>00000819393021574</t>
  </si>
  <si>
    <t>LALA LF MANGO 32 OZ</t>
  </si>
  <si>
    <t>1935a41f-f090-f111-ab0f-001dd8084aea</t>
  </si>
  <si>
    <t>+KYZoZ4pP72Fr3UIyR588Uw9fGsaOXlZxldK/TtuBC0Iyww++GvqbezH6ZmhBDmPgbnRKo9/UcPCYPp5Es61VQ==</t>
  </si>
  <si>
    <t>00000819393021581</t>
  </si>
  <si>
    <t>LALA LF VANILLA 32 OZ</t>
  </si>
  <si>
    <t>a7b1b410-70e6-f011-8544-001dd80c2b26</t>
  </si>
  <si>
    <t>Zdz6Mkjmf1Fy1PlRz9K+X0dhu4uXXSO+682tzlkVnw8rQNr7uZJzdexaPV+o8Ik4sWc8lRsDvUCMfbjY614bsw==</t>
  </si>
  <si>
    <t>00000854074006051</t>
  </si>
  <si>
    <t>ICELANDIC PROVISIONS RASPBERRY SKYR 5.3 OZ</t>
  </si>
  <si>
    <t>1c8a70b8-9000-e811-8124-1458d05a5490</t>
  </si>
  <si>
    <t>laII1oUBAju0J4Idx9vjskwgjPaBB4G23XjIWiDRkzH3b0FlE9t0TWu4IDpaormjDmS5crtrzE0vrgZaC2y8Jw==</t>
  </si>
  <si>
    <t>00000883038002389</t>
  </si>
  <si>
    <t>LALA PLAIN LF YOGURT</t>
  </si>
  <si>
    <t>ddeedc31-ab7d-ea11-a811-001dd8018943</t>
  </si>
  <si>
    <t>q+apeFreFyCKe2Xi5xYh+eVLsbMlROTbpy4qBjYLwmt/daHooE33+Zr3I07HXs5Ix+N7KlerfhzcnRSZJqiovQ==</t>
  </si>
  <si>
    <t>00000894700010014</t>
  </si>
  <si>
    <t>CHOBANI PLAIN FF 5.3 OZ TUB</t>
  </si>
  <si>
    <t>ca58e322-aa7d-ea11-a811-001dd8018866</t>
  </si>
  <si>
    <t>Q+QGxpRKVdrZYX6tjCpkn+369Emlleg0atlCH3/luKWkqDm2YJnDU70RJnkC+urtvqg4tIreDvRpWDand+VczQ==</t>
  </si>
  <si>
    <t>00000894700010021</t>
  </si>
  <si>
    <t>CHOBANI VANILLA FF 5.3 OZ TUB</t>
  </si>
  <si>
    <t>03df0970-aa7d-ea11-a811-001dd8018230</t>
  </si>
  <si>
    <t>/SeIEfTLQtamZlDxWRcUkK/2hyaskV9t5vS4eAW6SHvQdgJsspsoxeqVtKu1mO/iB/dEz3ZlGUeqxknlR8zehA==</t>
  </si>
  <si>
    <t>00000894700010045</t>
  </si>
  <si>
    <t>CHOBANI STRBERY FF 5.3 OZ TUB</t>
  </si>
  <si>
    <t>005b5eca-aa7d-ea11-a811-001dd8018230</t>
  </si>
  <si>
    <t>xwRvMlBhN5SHOFDUOOlS35VA/QPkvru4NP9Ay5jdjWNzGO86Uy9fAyZJX8Iv9pCoBbR+ECx2oyIXb9JfVuK1ew==</t>
  </si>
  <si>
    <t>00000894700010052</t>
  </si>
  <si>
    <t>CHOBANI BLUBERY FF 5.3 OZ TUB</t>
  </si>
  <si>
    <t>abefd47f-a97d-ea11-a811-001dd8018921</t>
  </si>
  <si>
    <t>ONWHkdof2PB/+Xz11g+ryoic85WxQ8EBFB2bT9Nb7pn3u5m4njQRtL1hcWFjDFmVXe9UDmtBVJQv35hz2m9paw==</t>
  </si>
  <si>
    <t>00000894700010069</t>
  </si>
  <si>
    <t>CHOBANI PEACH FF 5.3OZ TUB</t>
  </si>
  <si>
    <t>deeafcfd-a97d-ea11-a811-001dd8018921</t>
  </si>
  <si>
    <t>o6GKUG2kA11bJMIOOijNe1GtdioelcEqaKsG9pMWfKSXULEXOK/kxYpPU64rm+7Q/UdyBvJOT4pmn0t/kaZqZg==</t>
  </si>
  <si>
    <t>00000894700010106</t>
  </si>
  <si>
    <t>CHOBANI PINEAPPLE LF 5.3 OZ TUB</t>
  </si>
  <si>
    <t>c4c75956-ab7d-ea11-a811-001dd801892c</t>
  </si>
  <si>
    <t>0KGIDS8d3Ey7Vg6/y597fuf+9f9i3vF9OqAE7Q4MdYQKW7SzhtSXKMH4NRQrAS5auTYV1nWAjHlcYcZwDr0bxg==</t>
  </si>
  <si>
    <t>00000894700010120</t>
  </si>
  <si>
    <t>CHOBANI RASBERY FF 5.3 OZ TUB</t>
  </si>
  <si>
    <t>1d8a70b8-9000-e811-8124-1458d05a5490</t>
  </si>
  <si>
    <t>DPUhDrtVxbs8YBZ0st1GU6+YmZTmTEaDHX8WwxJW+IPRVw938hHnqbf3s1Id37BnLj5EMmM1sRXusYlNeAJfmQ==</t>
  </si>
  <si>
    <t>00000894700010137</t>
  </si>
  <si>
    <t>CHOBANI GREEN NF PLAIN YOGURT</t>
  </si>
  <si>
    <t>1e8a70b8-9000-e811-8124-1458d05a5490</t>
  </si>
  <si>
    <t>Ok3X0J0WwOnrRm0t3XbFpvudFZ2LPElgTRNnNmTRA7IztdFuWhCsOu+5ecZftwoyGCWPmkDFUPPWPqWsZPQ6+A==</t>
  </si>
  <si>
    <t>00000894700010144</t>
  </si>
  <si>
    <t>CHOBANI NF GREEK VAN. YOGURT</t>
  </si>
  <si>
    <t>5a10bacc-a97d-ea11-a811-001dd8018831</t>
  </si>
  <si>
    <t>7xwU3eI4N4hzFKS9n78B08a/QKVpktDXo6v1SllRV+4RgfKwnmXkjLZbDSYw1csjFn1LtcGh/H4EqZRgpQ/x2w==</t>
  </si>
  <si>
    <t>00000894700010151</t>
  </si>
  <si>
    <t>CHOBANI POMEGRTE FF 5.3 OZ TUB</t>
  </si>
  <si>
    <t>17f02393-aa7d-ea11-a811-001dd8018831</t>
  </si>
  <si>
    <t>PSikoa8ThyEIKDlhRSFTrlqj8tfS51LUmeAg7bPI/nBZSrA2ZVVnygzrDxeuEu9nhQFMwUJPUqiJRWoFNXGRRg==</t>
  </si>
  <si>
    <t>00000894700010168</t>
  </si>
  <si>
    <t>CHOBANI BLACK CHERY FF 5.3 OZ TUB</t>
  </si>
  <si>
    <t>f6662ad1-1982-ed11-81ad-001dd8070aa7</t>
  </si>
  <si>
    <t>zeodC4v1L5hhMq89IfuwaUKcBHUe4SMJ9u5E9qyGkF6D4Cw5zkIrX2ra+OLjf5OEAII3/BTgS860Guftrbn3zQ==</t>
  </si>
  <si>
    <t>00000894700010199</t>
  </si>
  <si>
    <t>CHOBANI 2% PLAIN GREEK YOGURT 32 OZ</t>
  </si>
  <si>
    <t>1f8a70b8-9000-e811-8124-1458d05a5490</t>
  </si>
  <si>
    <t>UeNLZ6xw20mDOzGAW6AP1gB+fIPW3OedSl28bAjfyoITVx4HJ6t80uXEderjGIE+zhBjFyV6cMBwfzYf9h0v+g==</t>
  </si>
  <si>
    <t>00000894700010267</t>
  </si>
  <si>
    <t>CHOBANI GREEK NF STRBRY YOGURT</t>
  </si>
  <si>
    <t>7c34b51e-ac7d-ea11-a811-001dd8018921</t>
  </si>
  <si>
    <t>44jEsktlUQi37YKnRWzTt2CmtbbuZ9Cp++2l5tezCXtNvTMoRzHGp6e4RbGMF9n2gBEjiBKxot+Pk8F5pju9+w==</t>
  </si>
  <si>
    <t>00000894700010328</t>
  </si>
  <si>
    <t>CHOBANI STRBERY BANANA LF 5.3 OZ TUB</t>
  </si>
  <si>
    <t>459b77ac-ac7d-ea11-a811-001dd8018831</t>
  </si>
  <si>
    <t>w8PP382cRD+QpkOO3WRHBj3ttSyMbjWyQphX1mJtYBq3gfwDdntjMWKt9Dsmk7nQIEDTWMwXLas7zq1f9XDv+Q==</t>
  </si>
  <si>
    <t>00000894700010335</t>
  </si>
  <si>
    <t>CHOBANI MANGO LF 5.3 OZ TUB</t>
  </si>
  <si>
    <t>208a70b8-9000-e811-8124-1458d05a5490</t>
  </si>
  <si>
    <t>M6ugBb5FL9iGU7Iupgu5cx5u9i9ADUpnkLncNlDTKo6xra5LkDPudkK3dwB9cVkxWuf1LxlXC019NkwZrLJAqg==</t>
  </si>
  <si>
    <t>Yogurt Whole milk 4%</t>
  </si>
  <si>
    <t>00000011110025289</t>
  </si>
  <si>
    <t>KROGER WHOLE MILK YOGURT PL</t>
  </si>
  <si>
    <t>53c02343-644a-f111-88b4-001dd8066607</t>
  </si>
  <si>
    <t>FJ3BBQpB2Cj7egn7QFw4eeq7wH/4Ru3aFJEh2tH2/Pu4FcPYf5fwQIozTHK83d2LCZnKLSK6y6ZcbTbz0/gMSw==</t>
  </si>
  <si>
    <t>00000011110147462</t>
  </si>
  <si>
    <t>SIMPLE TRUTH STRAW GREEK YOG POUCH 4CT 3.5OZ</t>
  </si>
  <si>
    <t>248a70b8-9000-e811-8124-1458d05a5490</t>
  </si>
  <si>
    <t>FxDQgysVRsyu1oNX0uD7HwWPmoYpTTTLJzd6JAI+BvSrY0I2/3o1FEVVzO2xH+B4pnwhzZ1TcHoRdQ/AN6rQUw==</t>
  </si>
  <si>
    <t>00000021130079643</t>
  </si>
  <si>
    <t>LUCERNE DAIRYFMS PL YOGURTWM</t>
  </si>
  <si>
    <t>7ad36631-6289-ee11-8179-001dd804e333</t>
  </si>
  <si>
    <t>fKpef2O+CLE6W2RLB1UTRAq0PmSz4j15EFLm2ZdOIDxDhiuB0WlUmoLOnv5w0d1IbSfluUZ1GP4EO7e83hfRUg==</t>
  </si>
  <si>
    <t>00000021130132447</t>
  </si>
  <si>
    <t>LUCERNE YOGURT WHOLE MILK VANILLA 32 OZ</t>
  </si>
  <si>
    <t>77502781-6389-ee11-8179-001dd804e333</t>
  </si>
  <si>
    <t>zw0VbemCoxe+AQRSaMVYwuSYiMz5DDG36MpELSvnaC1mlXPKdLxlmGGgBUmD9Etr/jU8GEvBeXcCUqfReY6qLA==</t>
  </si>
  <si>
    <t>00000021130328314</t>
  </si>
  <si>
    <t>LUCERNE GREEK YOGURT WHOLE MILK PLAIN 32 OZ</t>
  </si>
  <si>
    <t>d3d10814-6489-ee11-8179-001dd804e4b1</t>
  </si>
  <si>
    <t>WwhYm6IBDQ2YEhQENWR2axPJxmzLY15Qsdc7WnqHoJfE3CtNq06XDi/wX2rI8NE2VglQPHamAhoe3IpeE7evqw==</t>
  </si>
  <si>
    <t>00000021130332120</t>
  </si>
  <si>
    <t>LUCERNE GREEK YOGURT WHOLE MILK PLAIN 5.3 OZ</t>
  </si>
  <si>
    <t>258a70b8-9000-e811-8124-1458d05a5490</t>
  </si>
  <si>
    <t>xbh4PssWffiY6+4+6RhTz3J8oXTpRCj9xc0nK8ChUV64FtzfEuUymfIAhZZ2iuOXFqYE4TKYvekqZEkMBeKXZA==</t>
  </si>
  <si>
    <t>00000036632002822</t>
  </si>
  <si>
    <t>DANNON PLAIN 4%</t>
  </si>
  <si>
    <t>298a70b8-9000-e811-8124-1458d05a5490</t>
  </si>
  <si>
    <t>QguEAzf2nfSSqEDEPtSTVVKIp2+gm2uCoMcV7Uj7PbJGuhpLE3kcrREY4ol0/P9fPi5yttUbDRRlcOouHKSG+g==</t>
  </si>
  <si>
    <t>00000043192105009</t>
  </si>
  <si>
    <t>NANCYS WHL MILK PL YOGURT</t>
  </si>
  <si>
    <t>2a8a70b8-9000-e811-8124-1458d05a5490</t>
  </si>
  <si>
    <t>nFcyguINVNLJgVae69VEPMasOPMoGndv38mLUyJUTDkuS9XLtq8S1fDumXAdB1uMJ+EjTeYhsGybbSKqqBXfbw==</t>
  </si>
  <si>
    <t>00000052159000011</t>
  </si>
  <si>
    <t>STONYFIELD 4% ORG. WM YOGURT</t>
  </si>
  <si>
    <t>3f925e76-d3ef-f011-8407-001dd80bcf93</t>
  </si>
  <si>
    <t>jAwQp9RjOrDrG5WoZqBDpx1BBQP8J2VFt+TUyrLo2WrgbKyLV55DH8uhZTYfqifdaJt13a1LMJ3Ed3y8TgK19Q==</t>
  </si>
  <si>
    <t>00000052159000028</t>
  </si>
  <si>
    <t>STONYFIELD ORG VANILLA WHOLE MILK 32 OZ</t>
  </si>
  <si>
    <t>6bab1524-764d-f111-bec6-001dd80b1717</t>
  </si>
  <si>
    <t>nrnatbm35jJF1SikEFah6M4oOmt9RVhZKXCT6joD7+KYeppEkpLUvS+cPrTS4QjBCU3tkUX1Ag7hzLGE7Y3U6A==</t>
  </si>
  <si>
    <t>00000052159000110</t>
  </si>
  <si>
    <t>Stonyfield Org Whole Milk Yogurt  Banilla 32 oz</t>
  </si>
  <si>
    <t>db97b0eb-644a-f111-88b4-001dd804183b</t>
  </si>
  <si>
    <t>hpBwuEcR5Co2pI7sSyQl5nnoAze+t2ReiAVPJaCS3suEKyt5kvQkhZ3/vtyPL3INrzMvD51nmIeg98pKZmo+Cw==</t>
  </si>
  <si>
    <t>00000052159701116</t>
  </si>
  <si>
    <t>Stonyfield Organic Whole Milk Strawb beet 4ct 3.5o</t>
  </si>
  <si>
    <t>a321b38b-594a-f111-88b4-001dd80b1f5f</t>
  </si>
  <si>
    <t>qNC4IwoM+Mb3nP2fVn/x1UpOl9iHT9h/dkAhAzOODPyLAblQG5/61S/KeoojtckIQRt2lDe8twXtr2NqGBDmIQ==</t>
  </si>
  <si>
    <t>00000052159701192</t>
  </si>
  <si>
    <t>STONYFIELD ORG YOGURT STRAW BAN CUP 4 oz 6 ct</t>
  </si>
  <si>
    <t>520c3f38-e968-f111-a824-001dd803d351</t>
  </si>
  <si>
    <t>5pFuXv0nL1YGq7/FlVptJ4EUxxYuyzW9NeD5iB/BISqE4ksLR5yYx9RdbehG/NG1+u6UYzNOZRDXhWIvVwz4Rg==</t>
  </si>
  <si>
    <t>00000052159705336</t>
  </si>
  <si>
    <t>STONYFIELD BLUEBERRY APPLE CARROT YOG NS 4-3.5 OZ</t>
  </si>
  <si>
    <t>2b8a70b8-9000-e811-8124-1458d05a5490</t>
  </si>
  <si>
    <t>mrboJ9w64i48gqzOcoUigjlvE/nqG/yY+DCpaVn+bT5JqoBwvPgOiCHzZvKvxlt1UyomPnGCYoiv/PIguOBBpw==</t>
  </si>
  <si>
    <t>00000075270001606</t>
  </si>
  <si>
    <t>MOUNTAIN HIGH WHL PLAIN YOGURT</t>
  </si>
  <si>
    <t>2c8a70b8-9000-e811-8124-1458d05a5490</t>
  </si>
  <si>
    <t>+WYBxxDgRErjv1jo7aM0ZUBN9GysFC5Vxu3uR0XOZX6GZyGucx7SSbATHWi1i/9oMIUVAL5nauSN4t+tBCt2Og==</t>
  </si>
  <si>
    <t>00000075270001613</t>
  </si>
  <si>
    <t>MOUNTAIN HIGH WHL VANILLA</t>
  </si>
  <si>
    <t>70918f1d-814d-f111-bec6-001dd802fdea</t>
  </si>
  <si>
    <t>gTn5d0Ma+D+X/uAoupBUr2Y2V0rGVPgILYD51y/eFHXrOrzXCwfsQ+aRm5J88QgysCvXUyQbPl/2zH7EWQjMTA==</t>
  </si>
  <si>
    <t>00000075270001651</t>
  </si>
  <si>
    <t>MOUNTAIN HIGH STRAWBERRY WF 32 OZ</t>
  </si>
  <si>
    <t>fed21edd-9000-e811-8124-1458d05a5490</t>
  </si>
  <si>
    <t>ISUjEQD977XOEh0+V/qfBDaj+eGeEeflz3L7I2A4PjHq6kaWoFSsPISEsRr8LCkuTHGlMac5U7upKMhRLI4H5g==</t>
  </si>
  <si>
    <t>00000078742065762</t>
  </si>
  <si>
    <t>03d31edd-9000-e811-8124-1458d05a5490</t>
  </si>
  <si>
    <t>rjxaUB8xWmItfE449udfz/gySj37QtWSs0wyO4FUTjqLyZ4QLanSrE1JXlgnxG+tBNejfi606jkpIUavtAUICQ==</t>
  </si>
  <si>
    <t>00000088194340607</t>
  </si>
  <si>
    <t>BROWN COW PLAIN YOGURT WM</t>
  </si>
  <si>
    <t>cfdc6ccd-0ff3-f011-8407-001dd80b1f5f</t>
  </si>
  <si>
    <t>sb1JGoX87LwLHZbOtOSQrynpDr10sRh34qDAjYnW4bULZUWxtyLncnbHTJhSKP38h5qO5rAFw3gul1XE3HwYBA==</t>
  </si>
  <si>
    <t>00000088194340614</t>
  </si>
  <si>
    <t>BROWN COW CREAM TOP YOGURT WM VANILLA 32 OZ</t>
  </si>
  <si>
    <t>05d31edd-9000-e811-8124-1458d05a5490</t>
  </si>
  <si>
    <t>jeu2SGmzf1daqBYlRGTAw2S75Z4xpUUoYCg+hYuhtelI5axBwlwbga2X6hIwfzn5XZCYts/sk36TP58TrE5RPQ==</t>
  </si>
  <si>
    <t>00000088194340621</t>
  </si>
  <si>
    <t>BROWN COW MAPLE YOGURT WM</t>
  </si>
  <si>
    <t>47c66a8d-1951-ef11-a317-001dd804f893</t>
  </si>
  <si>
    <t>xZttJjyJGr0eAaL+OKRDKSAML/KU5jVS3mkdEKOr+jjx052RAAMi8sPve6rpJ4sC1GDpuRO10fX7NjEyVfb3BA==</t>
  </si>
  <si>
    <t>00000194346193974</t>
  </si>
  <si>
    <t>BETTERGOODS WM GREEK YOGURT PLAIN 32 OZ</t>
  </si>
  <si>
    <t>bf35d986-2e8a-ea11-a811-001dd8018943</t>
  </si>
  <si>
    <t>1XqVMAoGvBMHvDGd9/y5NWLPYOBBZszUEDPsGx2j9g0X7CQl+Tvk3bdqojXulJDsA4ZGCozyxvouQjToCTQtOQ==</t>
  </si>
  <si>
    <t>00000211301324478</t>
  </si>
  <si>
    <t>LUCERNE YOGURT WM VANILLA 32OZ</t>
  </si>
  <si>
    <t>d0bd76be-2e8a-ea11-a811-001dd8018921</t>
  </si>
  <si>
    <t>aSvfZeFiN3JZYf1B5MyFrSAtID/3OUfmku20dyB7E2W8VtifRuxdr1MXGwXoklRMsFwWE2twP1mHN9u4qS2NlA==</t>
  </si>
  <si>
    <t>00000211301324546</t>
  </si>
  <si>
    <t>LUCERNE YOGURT WM STRAWBERRY 32OZ</t>
  </si>
  <si>
    <t>42e836e2-d072-ea11-a811-001dd8018230</t>
  </si>
  <si>
    <t>qDfhrUcGcIBbcHD5PKrcnzhQEy8ILscZ8bWBhr9Lsgzq2xdT7fmyDIQb9Durd5JonASFicVR9QSAZTNF/Re9jg==</t>
  </si>
  <si>
    <t>00000795709085112</t>
  </si>
  <si>
    <t>WALLABY Og Greek Plain WM</t>
  </si>
  <si>
    <t>48819b42-c47d-ea11-a811-001dd801892c</t>
  </si>
  <si>
    <t>0VU9UOjI0uMF9OdrxAcmCqEHu0v4ERA0Rihv9+9He7rsZYVq6iemTntCrROAfNnnShK2K8H7Ita5p0fLYr0JKw==</t>
  </si>
  <si>
    <t>00000894700010434</t>
  </si>
  <si>
    <t>CHOBANI PLAIN WM 32 OZ TUB</t>
  </si>
  <si>
    <t>mis_upc:V6EIHGvHbK1RXLL8y3bbBfIcM5hhpmwplnpCb/npGd22BCCiOOZWShSnfceGZw28Irm7v/d+lnBNZgkgyUUvrA==:mis_upcid=%28Do%20Not%20Modify%29%20UPC&amp;checksumLogicalName=%28Do%20Not%20Modify%29%20Row%20Checksum&amp;modifiedon=%28Do%20Not%20Modify%29%20Modified%20On&amp;mis_categorycode=Category%20Code&amp;71caca51-2465-45ad-9034-9739d24f4592.mis_foodcategoryname=Category%20Name%20%28Food%20Item%29%20%28Food%20Item%29&amp;mis_subcategorycode=Sub%20Category%20Code&amp;71caca51-2465-45ad-9034-9739d24f4592.mis_subcategoryname=Sub-Category%20Name%20%28Food%20Item%29%20%28Food%20Item%29&amp;mis_upc=UPC&amp;mis_productname=Product%20Name&amp;mis_beginupcpludate=Begin%20UPC%2fPLU%20Date&amp;mis_endupcpludate=End%20UPC%2fPLU%20Date&amp;mis_unitofmeasure=Unit%20of%20Measure&amp;mis_benefitquantity=Benefit%20Quantity&amp;mis_upcnte=UPC%20NTE&amp;statuscode=Status%20Reason&amp;createdby=Created%20By&amp;modifiedby=Modified%20By</t>
  </si>
  <si>
    <t>Approved</t>
  </si>
  <si>
    <t>Published</t>
  </si>
  <si>
    <t>Draft</t>
  </si>
  <si>
    <t>Inactive</t>
  </si>
  <si>
    <t>Obsolete</t>
  </si>
  <si>
    <t>Pending Approval</t>
  </si>
  <si>
    <t>Expired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</si>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</sst>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9438" totalsRowShown="0">
  <autoFilter ref="A1:L19438" xr:uid="{00000000-0009-0000-0100-000001000000}"/>
  <tableColumns count="12">
    <tableColumn id="1" xr3:uid="{00000000-0010-0000-0000-000001000000}" name="(Do Not Modify) UPC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Category Code"/>
    <tableColumn id="5" xr3:uid="{00000000-0010-0000-0000-000005000000}" name="Category Name (Food Item) (Food Item)"/>
    <tableColumn id="6" xr3:uid="{00000000-0010-0000-0000-000006000000}" name="Sub Category Code"/>
    <tableColumn id="7" xr3:uid="{00000000-0010-0000-0000-000007000000}" name="Sub-Category Name (Food Item) (Food Item)"/>
    <tableColumn id="8" xr3:uid="{00000000-0010-0000-0000-000008000000}" name="UPC"/>
    <tableColumn id="9" xr3:uid="{00000000-0010-0000-0000-000009000000}" name="Product Name"/>
    <tableColumn id="12" xr3:uid="{00000000-0010-0000-0000-00000C000000}" name="Unit of Measure"/>
    <tableColumn id="13" xr3:uid="{00000000-0010-0000-0000-00000D000000}" name="Benefit Quantity"/>
    <tableColumn id="15" xr3:uid="{00000000-0010-0000-0000-00000F000000}" name="Status Reas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L19438"/>
  <sheetViews>
    <sheetView tabSelected="1" topLeftCell="D1" workbookViewId="0">
      <selection activeCell="M1" sqref="M1:N1048576"/>
    </sheetView>
  </sheetViews>
  <sheetFormatPr defaultRowHeight="14.4"/>
  <cols>
    <col min="1" max="1" width="0" hidden="1" customWidth="1"/>
    <col min="2" max="2" width="0" style="1" hidden="1" customWidth="1"/>
    <col min="3" max="3" width="0" style="2" hidden="1" customWidth="1"/>
    <col min="4" max="10" width="28" style="1" customWidth="1"/>
    <col min="11" max="11" width="28" style="3" customWidth="1"/>
    <col min="12" max="12" width="28" style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s="1" t="s">
        <v>13</v>
      </c>
      <c r="C2" s="2">
        <v>46108.2036226852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3">
        <v>1</v>
      </c>
      <c r="L2" s="1" t="s">
        <v>21</v>
      </c>
    </row>
    <row r="3" spans="1:12">
      <c r="A3" t="s">
        <v>22</v>
      </c>
      <c r="B3" s="1" t="s">
        <v>23</v>
      </c>
      <c r="C3" s="2">
        <v>46108.203541666699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24</v>
      </c>
      <c r="I3" s="1" t="s">
        <v>25</v>
      </c>
      <c r="J3" s="1" t="s">
        <v>20</v>
      </c>
      <c r="K3" s="3">
        <v>0.5</v>
      </c>
      <c r="L3" s="1" t="s">
        <v>21</v>
      </c>
    </row>
    <row r="4" spans="1:12">
      <c r="A4" t="s">
        <v>26</v>
      </c>
      <c r="B4" s="1" t="s">
        <v>27</v>
      </c>
      <c r="C4" s="2">
        <v>46108.2036226852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28</v>
      </c>
      <c r="I4" s="1" t="s">
        <v>25</v>
      </c>
      <c r="J4" s="1" t="s">
        <v>20</v>
      </c>
      <c r="K4" s="3">
        <v>1</v>
      </c>
      <c r="L4" s="1" t="s">
        <v>21</v>
      </c>
    </row>
    <row r="5" spans="1:12">
      <c r="A5" t="s">
        <v>29</v>
      </c>
      <c r="B5" s="1" t="s">
        <v>30</v>
      </c>
      <c r="C5" s="2">
        <v>46108.2036226852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31</v>
      </c>
      <c r="I5" s="1" t="s">
        <v>32</v>
      </c>
      <c r="J5" s="1" t="s">
        <v>20</v>
      </c>
      <c r="K5" s="3">
        <v>1</v>
      </c>
      <c r="L5" s="1" t="s">
        <v>21</v>
      </c>
    </row>
    <row r="6" spans="1:12">
      <c r="A6" t="s">
        <v>33</v>
      </c>
      <c r="B6" s="1" t="s">
        <v>34</v>
      </c>
      <c r="C6" s="2">
        <v>46108.203541666699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35</v>
      </c>
      <c r="I6" s="1" t="s">
        <v>36</v>
      </c>
      <c r="J6" s="1" t="s">
        <v>20</v>
      </c>
      <c r="K6" s="3">
        <v>0.5</v>
      </c>
      <c r="L6" s="1" t="s">
        <v>21</v>
      </c>
    </row>
    <row r="7" spans="1:12">
      <c r="A7" t="s">
        <v>37</v>
      </c>
      <c r="B7" s="1" t="s">
        <v>38</v>
      </c>
      <c r="C7" s="2">
        <v>46108.2036226852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39</v>
      </c>
      <c r="I7" s="1" t="s">
        <v>40</v>
      </c>
      <c r="J7" s="1" t="s">
        <v>20</v>
      </c>
      <c r="K7" s="3">
        <v>1</v>
      </c>
      <c r="L7" s="1" t="s">
        <v>21</v>
      </c>
    </row>
    <row r="8" spans="1:12">
      <c r="A8" t="s">
        <v>41</v>
      </c>
      <c r="B8" s="1" t="s">
        <v>42</v>
      </c>
      <c r="C8" s="2">
        <v>46108.203506944403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43</v>
      </c>
      <c r="I8" s="1" t="s">
        <v>44</v>
      </c>
      <c r="J8" s="1" t="s">
        <v>20</v>
      </c>
      <c r="K8" s="3">
        <v>0.25</v>
      </c>
      <c r="L8" s="1" t="s">
        <v>21</v>
      </c>
    </row>
    <row r="9" spans="1:12">
      <c r="A9" t="s">
        <v>45</v>
      </c>
      <c r="B9" s="1" t="s">
        <v>46</v>
      </c>
      <c r="C9" s="2">
        <v>46108.203506944403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47</v>
      </c>
      <c r="I9" s="1" t="s">
        <v>48</v>
      </c>
      <c r="J9" s="1" t="s">
        <v>20</v>
      </c>
      <c r="K9" s="3">
        <v>0.25</v>
      </c>
      <c r="L9" s="1" t="s">
        <v>21</v>
      </c>
    </row>
    <row r="10" spans="1:12">
      <c r="A10" t="s">
        <v>49</v>
      </c>
      <c r="B10" s="1" t="s">
        <v>50</v>
      </c>
      <c r="C10" s="2">
        <v>46108.203634259298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51</v>
      </c>
      <c r="I10" s="1" t="s">
        <v>52</v>
      </c>
      <c r="J10" s="1" t="s">
        <v>20</v>
      </c>
      <c r="K10" s="3">
        <v>1</v>
      </c>
      <c r="L10" s="1" t="s">
        <v>21</v>
      </c>
    </row>
    <row r="11" spans="1:12">
      <c r="A11" t="s">
        <v>53</v>
      </c>
      <c r="B11" s="1" t="s">
        <v>54</v>
      </c>
      <c r="C11" s="2">
        <v>46108.203634259298</v>
      </c>
      <c r="D11" s="1" t="s">
        <v>14</v>
      </c>
      <c r="E11" s="1" t="s">
        <v>15</v>
      </c>
      <c r="F11" s="1" t="s">
        <v>16</v>
      </c>
      <c r="G11" s="1" t="s">
        <v>17</v>
      </c>
      <c r="H11" s="1" t="s">
        <v>55</v>
      </c>
      <c r="I11" s="1" t="s">
        <v>56</v>
      </c>
      <c r="J11" s="1" t="s">
        <v>20</v>
      </c>
      <c r="K11" s="3">
        <v>1</v>
      </c>
      <c r="L11" s="1" t="s">
        <v>21</v>
      </c>
    </row>
    <row r="12" spans="1:12">
      <c r="A12" t="s">
        <v>57</v>
      </c>
      <c r="B12" s="1" t="s">
        <v>58</v>
      </c>
      <c r="C12" s="2">
        <v>46108.203541666699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59</v>
      </c>
      <c r="I12" s="1" t="s">
        <v>60</v>
      </c>
      <c r="J12" s="1" t="s">
        <v>20</v>
      </c>
      <c r="K12" s="3">
        <v>0.5</v>
      </c>
      <c r="L12" s="1" t="s">
        <v>21</v>
      </c>
    </row>
    <row r="13" spans="1:12">
      <c r="A13" t="s">
        <v>61</v>
      </c>
      <c r="B13" s="1" t="s">
        <v>62</v>
      </c>
      <c r="C13" s="2">
        <v>46108.203634259298</v>
      </c>
      <c r="D13" s="1" t="s">
        <v>14</v>
      </c>
      <c r="E13" s="1" t="s">
        <v>15</v>
      </c>
      <c r="F13" s="1" t="s">
        <v>16</v>
      </c>
      <c r="G13" s="1" t="s">
        <v>17</v>
      </c>
      <c r="H13" s="1" t="s">
        <v>63</v>
      </c>
      <c r="I13" s="1" t="s">
        <v>60</v>
      </c>
      <c r="J13" s="1" t="s">
        <v>20</v>
      </c>
      <c r="K13" s="3">
        <v>1</v>
      </c>
      <c r="L13" s="1" t="s">
        <v>21</v>
      </c>
    </row>
    <row r="14" spans="1:12">
      <c r="A14" t="s">
        <v>64</v>
      </c>
      <c r="B14" s="1" t="s">
        <v>65</v>
      </c>
      <c r="C14" s="2">
        <v>46108.203634259298</v>
      </c>
      <c r="D14" s="1" t="s">
        <v>14</v>
      </c>
      <c r="E14" s="1" t="s">
        <v>15</v>
      </c>
      <c r="F14" s="1" t="s">
        <v>16</v>
      </c>
      <c r="G14" s="1" t="s">
        <v>17</v>
      </c>
      <c r="H14" s="1" t="s">
        <v>66</v>
      </c>
      <c r="I14" s="1" t="s">
        <v>60</v>
      </c>
      <c r="J14" s="1" t="s">
        <v>20</v>
      </c>
      <c r="K14" s="3">
        <v>1</v>
      </c>
      <c r="L14" s="1" t="s">
        <v>21</v>
      </c>
    </row>
    <row r="15" spans="1:12">
      <c r="A15" t="s">
        <v>67</v>
      </c>
      <c r="B15" s="1" t="s">
        <v>68</v>
      </c>
      <c r="C15" s="2">
        <v>46108.203541666699</v>
      </c>
      <c r="D15" s="1" t="s">
        <v>14</v>
      </c>
      <c r="E15" s="1" t="s">
        <v>15</v>
      </c>
      <c r="F15" s="1" t="s">
        <v>16</v>
      </c>
      <c r="G15" s="1" t="s">
        <v>17</v>
      </c>
      <c r="H15" s="1" t="s">
        <v>69</v>
      </c>
      <c r="I15" s="1" t="s">
        <v>60</v>
      </c>
      <c r="J15" s="1" t="s">
        <v>20</v>
      </c>
      <c r="K15" s="3">
        <v>0.5</v>
      </c>
      <c r="L15" s="1" t="s">
        <v>21</v>
      </c>
    </row>
    <row r="16" spans="1:12">
      <c r="A16" t="s">
        <v>70</v>
      </c>
      <c r="B16" s="1" t="s">
        <v>71</v>
      </c>
      <c r="C16" s="2">
        <v>46108.203634259298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72</v>
      </c>
      <c r="I16" s="1" t="s">
        <v>73</v>
      </c>
      <c r="J16" s="1" t="s">
        <v>20</v>
      </c>
      <c r="K16" s="3">
        <v>1</v>
      </c>
      <c r="L16" s="1" t="s">
        <v>21</v>
      </c>
    </row>
    <row r="17" spans="1:12">
      <c r="A17" t="s">
        <v>74</v>
      </c>
      <c r="B17" s="1" t="s">
        <v>75</v>
      </c>
      <c r="C17" s="2">
        <v>46108.203553240703</v>
      </c>
      <c r="D17" s="1" t="s">
        <v>14</v>
      </c>
      <c r="E17" s="1" t="s">
        <v>15</v>
      </c>
      <c r="F17" s="1" t="s">
        <v>16</v>
      </c>
      <c r="G17" s="1" t="s">
        <v>17</v>
      </c>
      <c r="H17" s="1" t="s">
        <v>76</v>
      </c>
      <c r="I17" s="1" t="s">
        <v>73</v>
      </c>
      <c r="J17" s="1" t="s">
        <v>20</v>
      </c>
      <c r="K17" s="3">
        <v>0.5</v>
      </c>
      <c r="L17" s="1" t="s">
        <v>21</v>
      </c>
    </row>
    <row r="18" spans="1:12">
      <c r="A18" t="s">
        <v>77</v>
      </c>
      <c r="B18" s="1" t="s">
        <v>78</v>
      </c>
      <c r="C18" s="2">
        <v>46108.203553240703</v>
      </c>
      <c r="D18" s="1" t="s">
        <v>14</v>
      </c>
      <c r="E18" s="1" t="s">
        <v>15</v>
      </c>
      <c r="F18" s="1" t="s">
        <v>16</v>
      </c>
      <c r="G18" s="1" t="s">
        <v>17</v>
      </c>
      <c r="H18" s="1" t="s">
        <v>79</v>
      </c>
      <c r="I18" s="1" t="s">
        <v>80</v>
      </c>
      <c r="J18" s="1" t="s">
        <v>20</v>
      </c>
      <c r="K18" s="3">
        <v>0.5</v>
      </c>
      <c r="L18" s="1" t="s">
        <v>21</v>
      </c>
    </row>
    <row r="19" spans="1:12">
      <c r="A19" t="s">
        <v>81</v>
      </c>
      <c r="B19" s="1" t="s">
        <v>82</v>
      </c>
      <c r="C19" s="2">
        <v>46108.203634259298</v>
      </c>
      <c r="D19" s="1" t="s">
        <v>14</v>
      </c>
      <c r="E19" s="1" t="s">
        <v>15</v>
      </c>
      <c r="F19" s="1" t="s">
        <v>16</v>
      </c>
      <c r="G19" s="1" t="s">
        <v>17</v>
      </c>
      <c r="H19" s="1" t="s">
        <v>83</v>
      </c>
      <c r="I19" s="1" t="s">
        <v>84</v>
      </c>
      <c r="J19" s="1" t="s">
        <v>20</v>
      </c>
      <c r="K19" s="3">
        <v>1</v>
      </c>
      <c r="L19" s="1" t="s">
        <v>21</v>
      </c>
    </row>
    <row r="20" spans="1:12">
      <c r="A20" t="s">
        <v>85</v>
      </c>
      <c r="B20" s="1" t="s">
        <v>86</v>
      </c>
      <c r="C20" s="2">
        <v>46108.203553240703</v>
      </c>
      <c r="D20" s="1" t="s">
        <v>14</v>
      </c>
      <c r="E20" s="1" t="s">
        <v>15</v>
      </c>
      <c r="F20" s="1" t="s">
        <v>16</v>
      </c>
      <c r="G20" s="1" t="s">
        <v>17</v>
      </c>
      <c r="H20" s="1" t="s">
        <v>87</v>
      </c>
      <c r="I20" s="1" t="s">
        <v>88</v>
      </c>
      <c r="J20" s="1" t="s">
        <v>20</v>
      </c>
      <c r="K20" s="3">
        <v>0.5</v>
      </c>
      <c r="L20" s="1" t="s">
        <v>21</v>
      </c>
    </row>
    <row r="21" spans="1:12">
      <c r="A21" t="s">
        <v>89</v>
      </c>
      <c r="B21" s="1" t="s">
        <v>90</v>
      </c>
      <c r="C21" s="2">
        <v>46108.203553240703</v>
      </c>
      <c r="D21" s="1" t="s">
        <v>14</v>
      </c>
      <c r="E21" s="1" t="s">
        <v>15</v>
      </c>
      <c r="F21" s="1" t="s">
        <v>16</v>
      </c>
      <c r="G21" s="1" t="s">
        <v>17</v>
      </c>
      <c r="H21" s="1" t="s">
        <v>91</v>
      </c>
      <c r="I21" s="1" t="s">
        <v>92</v>
      </c>
      <c r="J21" s="1" t="s">
        <v>20</v>
      </c>
      <c r="K21" s="3">
        <v>0.5</v>
      </c>
      <c r="L21" s="1" t="s">
        <v>21</v>
      </c>
    </row>
    <row r="22" spans="1:12">
      <c r="A22" t="s">
        <v>93</v>
      </c>
      <c r="B22" s="1" t="s">
        <v>94</v>
      </c>
      <c r="C22" s="2">
        <v>46108.203634259298</v>
      </c>
      <c r="D22" s="1" t="s">
        <v>14</v>
      </c>
      <c r="E22" s="1" t="s">
        <v>15</v>
      </c>
      <c r="F22" s="1" t="s">
        <v>16</v>
      </c>
      <c r="G22" s="1" t="s">
        <v>17</v>
      </c>
      <c r="H22" s="1" t="s">
        <v>95</v>
      </c>
      <c r="I22" s="1" t="s">
        <v>96</v>
      </c>
      <c r="J22" s="1" t="s">
        <v>20</v>
      </c>
      <c r="K22" s="3">
        <v>1</v>
      </c>
      <c r="L22" s="1" t="s">
        <v>21</v>
      </c>
    </row>
    <row r="23" spans="1:12">
      <c r="A23" t="s">
        <v>97</v>
      </c>
      <c r="B23" s="1" t="s">
        <v>98</v>
      </c>
      <c r="C23" s="2">
        <v>46108.203553240703</v>
      </c>
      <c r="D23" s="1" t="s">
        <v>14</v>
      </c>
      <c r="E23" s="1" t="s">
        <v>15</v>
      </c>
      <c r="F23" s="1" t="s">
        <v>16</v>
      </c>
      <c r="G23" s="1" t="s">
        <v>17</v>
      </c>
      <c r="H23" s="1" t="s">
        <v>99</v>
      </c>
      <c r="I23" s="1" t="s">
        <v>92</v>
      </c>
      <c r="J23" s="1" t="s">
        <v>20</v>
      </c>
      <c r="K23" s="3">
        <v>0.5</v>
      </c>
      <c r="L23" s="1" t="s">
        <v>21</v>
      </c>
    </row>
    <row r="24" spans="1:12">
      <c r="A24" t="s">
        <v>100</v>
      </c>
      <c r="B24" s="1" t="s">
        <v>101</v>
      </c>
      <c r="C24" s="2">
        <v>46108.203553240703</v>
      </c>
      <c r="D24" s="1" t="s">
        <v>14</v>
      </c>
      <c r="E24" s="1" t="s">
        <v>15</v>
      </c>
      <c r="F24" s="1" t="s">
        <v>16</v>
      </c>
      <c r="G24" s="1" t="s">
        <v>17</v>
      </c>
      <c r="H24" s="1" t="s">
        <v>102</v>
      </c>
      <c r="I24" s="1" t="s">
        <v>103</v>
      </c>
      <c r="J24" s="1" t="s">
        <v>20</v>
      </c>
      <c r="K24" s="3">
        <v>0.5</v>
      </c>
      <c r="L24" s="1" t="s">
        <v>21</v>
      </c>
    </row>
    <row r="25" spans="1:12">
      <c r="A25" t="s">
        <v>104</v>
      </c>
      <c r="B25" s="1" t="s">
        <v>105</v>
      </c>
      <c r="C25" s="2">
        <v>46108.203634259298</v>
      </c>
      <c r="D25" s="1" t="s">
        <v>14</v>
      </c>
      <c r="E25" s="1" t="s">
        <v>15</v>
      </c>
      <c r="F25" s="1" t="s">
        <v>16</v>
      </c>
      <c r="G25" s="1" t="s">
        <v>17</v>
      </c>
      <c r="H25" s="1" t="s">
        <v>106</v>
      </c>
      <c r="I25" s="1" t="s">
        <v>107</v>
      </c>
      <c r="J25" s="1" t="s">
        <v>20</v>
      </c>
      <c r="K25" s="3">
        <v>1</v>
      </c>
      <c r="L25" s="1" t="s">
        <v>21</v>
      </c>
    </row>
    <row r="26" spans="1:12">
      <c r="A26" t="s">
        <v>108</v>
      </c>
      <c r="B26" s="1" t="s">
        <v>109</v>
      </c>
      <c r="C26" s="2">
        <v>46108.203645833302</v>
      </c>
      <c r="D26" s="1" t="s">
        <v>14</v>
      </c>
      <c r="E26" s="1" t="s">
        <v>15</v>
      </c>
      <c r="F26" s="1" t="s">
        <v>16</v>
      </c>
      <c r="G26" s="1" t="s">
        <v>17</v>
      </c>
      <c r="H26" s="1" t="s">
        <v>110</v>
      </c>
      <c r="I26" s="1" t="s">
        <v>111</v>
      </c>
      <c r="J26" s="1" t="s">
        <v>20</v>
      </c>
      <c r="K26" s="3">
        <v>1</v>
      </c>
      <c r="L26" s="1" t="s">
        <v>21</v>
      </c>
    </row>
    <row r="27" spans="1:12">
      <c r="A27" t="s">
        <v>112</v>
      </c>
      <c r="B27" s="1" t="s">
        <v>113</v>
      </c>
      <c r="C27" s="2">
        <v>46108.203553240703</v>
      </c>
      <c r="D27" s="1" t="s">
        <v>14</v>
      </c>
      <c r="E27" s="1" t="s">
        <v>15</v>
      </c>
      <c r="F27" s="1" t="s">
        <v>16</v>
      </c>
      <c r="G27" s="1" t="s">
        <v>17</v>
      </c>
      <c r="H27" s="1" t="s">
        <v>114</v>
      </c>
      <c r="I27" s="1" t="s">
        <v>107</v>
      </c>
      <c r="J27" s="1" t="s">
        <v>20</v>
      </c>
      <c r="K27" s="3">
        <v>0.5</v>
      </c>
      <c r="L27" s="1" t="s">
        <v>21</v>
      </c>
    </row>
    <row r="28" spans="1:12">
      <c r="A28" t="s">
        <v>115</v>
      </c>
      <c r="B28" s="1" t="s">
        <v>116</v>
      </c>
      <c r="C28" s="2">
        <v>46108.203506944403</v>
      </c>
      <c r="D28" s="1" t="s">
        <v>14</v>
      </c>
      <c r="E28" s="1" t="s">
        <v>15</v>
      </c>
      <c r="F28" s="1" t="s">
        <v>16</v>
      </c>
      <c r="G28" s="1" t="s">
        <v>17</v>
      </c>
      <c r="H28" s="1" t="s">
        <v>117</v>
      </c>
      <c r="I28" s="1" t="s">
        <v>103</v>
      </c>
      <c r="J28" s="1" t="s">
        <v>20</v>
      </c>
      <c r="K28" s="3">
        <v>0.25</v>
      </c>
      <c r="L28" s="1" t="s">
        <v>21</v>
      </c>
    </row>
    <row r="29" spans="1:12">
      <c r="A29" t="s">
        <v>118</v>
      </c>
      <c r="B29" s="1" t="s">
        <v>119</v>
      </c>
      <c r="C29" s="2">
        <v>46218.8745486111</v>
      </c>
      <c r="D29" s="1" t="s">
        <v>14</v>
      </c>
      <c r="E29" s="1" t="s">
        <v>15</v>
      </c>
      <c r="F29" s="1" t="s">
        <v>16</v>
      </c>
      <c r="G29" s="1" t="s">
        <v>17</v>
      </c>
      <c r="H29" s="1" t="s">
        <v>120</v>
      </c>
      <c r="I29" s="1" t="s">
        <v>121</v>
      </c>
      <c r="J29" s="1" t="s">
        <v>20</v>
      </c>
      <c r="K29" s="3">
        <v>0.25</v>
      </c>
      <c r="L29" s="1" t="s">
        <v>21</v>
      </c>
    </row>
    <row r="30" spans="1:12">
      <c r="A30" t="s">
        <v>122</v>
      </c>
      <c r="B30" s="1" t="s">
        <v>123</v>
      </c>
      <c r="C30" s="2">
        <v>46108.203564814801</v>
      </c>
      <c r="D30" s="1" t="s">
        <v>14</v>
      </c>
      <c r="E30" s="1" t="s">
        <v>15</v>
      </c>
      <c r="F30" s="1" t="s">
        <v>16</v>
      </c>
      <c r="G30" s="1" t="s">
        <v>17</v>
      </c>
      <c r="H30" s="1" t="s">
        <v>124</v>
      </c>
      <c r="I30" s="1" t="s">
        <v>125</v>
      </c>
      <c r="J30" s="1" t="s">
        <v>20</v>
      </c>
      <c r="K30" s="3">
        <v>0.5</v>
      </c>
      <c r="L30" s="1" t="s">
        <v>21</v>
      </c>
    </row>
    <row r="31" spans="1:12">
      <c r="A31" t="s">
        <v>126</v>
      </c>
      <c r="B31" s="1" t="s">
        <v>127</v>
      </c>
      <c r="C31" s="2">
        <v>46108.203645833302</v>
      </c>
      <c r="D31" s="1" t="s">
        <v>14</v>
      </c>
      <c r="E31" s="1" t="s">
        <v>15</v>
      </c>
      <c r="F31" s="1" t="s">
        <v>16</v>
      </c>
      <c r="G31" s="1" t="s">
        <v>17</v>
      </c>
      <c r="H31" s="1" t="s">
        <v>128</v>
      </c>
      <c r="I31" s="1" t="s">
        <v>129</v>
      </c>
      <c r="J31" s="1" t="s">
        <v>20</v>
      </c>
      <c r="K31" s="3">
        <v>1</v>
      </c>
      <c r="L31" s="1" t="s">
        <v>21</v>
      </c>
    </row>
    <row r="32" spans="1:12">
      <c r="A32" t="s">
        <v>130</v>
      </c>
      <c r="B32" s="1" t="s">
        <v>131</v>
      </c>
      <c r="C32" s="2">
        <v>46108.203564814801</v>
      </c>
      <c r="D32" s="1" t="s">
        <v>14</v>
      </c>
      <c r="E32" s="1" t="s">
        <v>15</v>
      </c>
      <c r="F32" s="1" t="s">
        <v>16</v>
      </c>
      <c r="G32" s="1" t="s">
        <v>17</v>
      </c>
      <c r="H32" s="1" t="s">
        <v>132</v>
      </c>
      <c r="I32" s="1" t="s">
        <v>129</v>
      </c>
      <c r="J32" s="1" t="s">
        <v>20</v>
      </c>
      <c r="K32" s="3">
        <v>0.5</v>
      </c>
      <c r="L32" s="1" t="s">
        <v>21</v>
      </c>
    </row>
    <row r="33" spans="1:12">
      <c r="A33" t="s">
        <v>133</v>
      </c>
      <c r="B33" s="1" t="s">
        <v>134</v>
      </c>
      <c r="C33" s="2">
        <v>46108.203564814801</v>
      </c>
      <c r="D33" s="1" t="s">
        <v>14</v>
      </c>
      <c r="E33" s="1" t="s">
        <v>15</v>
      </c>
      <c r="F33" s="1" t="s">
        <v>16</v>
      </c>
      <c r="G33" s="1" t="s">
        <v>17</v>
      </c>
      <c r="H33" s="1" t="s">
        <v>135</v>
      </c>
      <c r="I33" s="1" t="s">
        <v>136</v>
      </c>
      <c r="J33" s="1" t="s">
        <v>20</v>
      </c>
      <c r="K33" s="3">
        <v>0.5</v>
      </c>
      <c r="L33" s="1" t="s">
        <v>21</v>
      </c>
    </row>
    <row r="34" spans="1:12">
      <c r="A34" t="s">
        <v>137</v>
      </c>
      <c r="B34" s="1" t="s">
        <v>138</v>
      </c>
      <c r="C34" s="2">
        <v>46108.203518518501</v>
      </c>
      <c r="D34" s="1" t="s">
        <v>14</v>
      </c>
      <c r="E34" s="1" t="s">
        <v>15</v>
      </c>
      <c r="F34" s="1" t="s">
        <v>16</v>
      </c>
      <c r="G34" s="1" t="s">
        <v>17</v>
      </c>
      <c r="H34" s="1" t="s">
        <v>139</v>
      </c>
      <c r="I34" s="1" t="s">
        <v>136</v>
      </c>
      <c r="J34" s="1" t="s">
        <v>20</v>
      </c>
      <c r="K34" s="3">
        <v>0.25</v>
      </c>
      <c r="L34" s="1" t="s">
        <v>21</v>
      </c>
    </row>
    <row r="35" spans="1:12">
      <c r="A35" t="s">
        <v>140</v>
      </c>
      <c r="B35" s="1" t="s">
        <v>141</v>
      </c>
      <c r="C35" s="2">
        <v>46108.203645833302</v>
      </c>
      <c r="D35" s="1" t="s">
        <v>14</v>
      </c>
      <c r="E35" s="1" t="s">
        <v>15</v>
      </c>
      <c r="F35" s="1" t="s">
        <v>16</v>
      </c>
      <c r="G35" s="1" t="s">
        <v>17</v>
      </c>
      <c r="H35" s="1" t="s">
        <v>142</v>
      </c>
      <c r="I35" s="1" t="s">
        <v>143</v>
      </c>
      <c r="J35" s="1" t="s">
        <v>20</v>
      </c>
      <c r="K35" s="3">
        <v>1</v>
      </c>
      <c r="L35" s="1" t="s">
        <v>21</v>
      </c>
    </row>
    <row r="36" spans="1:12">
      <c r="A36" t="s">
        <v>144</v>
      </c>
      <c r="B36" s="1" t="s">
        <v>145</v>
      </c>
      <c r="C36" s="2">
        <v>46108.203564814801</v>
      </c>
      <c r="D36" s="1" t="s">
        <v>14</v>
      </c>
      <c r="E36" s="1" t="s">
        <v>15</v>
      </c>
      <c r="F36" s="1" t="s">
        <v>16</v>
      </c>
      <c r="G36" s="1" t="s">
        <v>17</v>
      </c>
      <c r="H36" s="1" t="s">
        <v>146</v>
      </c>
      <c r="I36" s="1" t="s">
        <v>143</v>
      </c>
      <c r="J36" s="1" t="s">
        <v>20</v>
      </c>
      <c r="K36" s="3">
        <v>0.5</v>
      </c>
      <c r="L36" s="1" t="s">
        <v>21</v>
      </c>
    </row>
    <row r="37" spans="1:12">
      <c r="A37" t="s">
        <v>147</v>
      </c>
      <c r="B37" s="1" t="s">
        <v>148</v>
      </c>
      <c r="C37" s="2">
        <v>46108.203564814801</v>
      </c>
      <c r="D37" s="1" t="s">
        <v>14</v>
      </c>
      <c r="E37" s="1" t="s">
        <v>15</v>
      </c>
      <c r="F37" s="1" t="s">
        <v>16</v>
      </c>
      <c r="G37" s="1" t="s">
        <v>17</v>
      </c>
      <c r="H37" s="1" t="s">
        <v>149</v>
      </c>
      <c r="I37" s="1" t="s">
        <v>150</v>
      </c>
      <c r="J37" s="1" t="s">
        <v>20</v>
      </c>
      <c r="K37" s="3">
        <v>0.5</v>
      </c>
      <c r="L37" s="1" t="s">
        <v>21</v>
      </c>
    </row>
    <row r="38" spans="1:12">
      <c r="A38" t="s">
        <v>151</v>
      </c>
      <c r="B38" s="1" t="s">
        <v>152</v>
      </c>
      <c r="C38" s="2">
        <v>46108.203645833302</v>
      </c>
      <c r="D38" s="1" t="s">
        <v>14</v>
      </c>
      <c r="E38" s="1" t="s">
        <v>15</v>
      </c>
      <c r="F38" s="1" t="s">
        <v>16</v>
      </c>
      <c r="G38" s="1" t="s">
        <v>17</v>
      </c>
      <c r="H38" s="1" t="s">
        <v>153</v>
      </c>
      <c r="I38" s="1" t="s">
        <v>150</v>
      </c>
      <c r="J38" s="1" t="s">
        <v>20</v>
      </c>
      <c r="K38" s="3">
        <v>1</v>
      </c>
      <c r="L38" s="1" t="s">
        <v>21</v>
      </c>
    </row>
    <row r="39" spans="1:12">
      <c r="A39" t="s">
        <v>154</v>
      </c>
      <c r="B39" s="1" t="s">
        <v>155</v>
      </c>
      <c r="C39" s="2">
        <v>46108.203564814801</v>
      </c>
      <c r="D39" s="1" t="s">
        <v>14</v>
      </c>
      <c r="E39" s="1" t="s">
        <v>15</v>
      </c>
      <c r="F39" s="1" t="s">
        <v>16</v>
      </c>
      <c r="G39" s="1" t="s">
        <v>17</v>
      </c>
      <c r="H39" s="1" t="s">
        <v>156</v>
      </c>
      <c r="I39" s="1" t="s">
        <v>157</v>
      </c>
      <c r="J39" s="1" t="s">
        <v>20</v>
      </c>
      <c r="K39" s="3">
        <v>0.5</v>
      </c>
      <c r="L39" s="1" t="s">
        <v>21</v>
      </c>
    </row>
    <row r="40" spans="1:12">
      <c r="A40" t="s">
        <v>158</v>
      </c>
      <c r="B40" s="1" t="s">
        <v>159</v>
      </c>
      <c r="C40" s="2">
        <v>46218.874895833302</v>
      </c>
      <c r="D40" s="1" t="s">
        <v>14</v>
      </c>
      <c r="E40" s="1" t="s">
        <v>15</v>
      </c>
      <c r="F40" s="1" t="s">
        <v>16</v>
      </c>
      <c r="G40" s="1" t="s">
        <v>17</v>
      </c>
      <c r="H40" s="1" t="s">
        <v>160</v>
      </c>
      <c r="I40" s="1" t="s">
        <v>161</v>
      </c>
      <c r="J40" s="1" t="s">
        <v>20</v>
      </c>
      <c r="K40" s="3">
        <v>1</v>
      </c>
      <c r="L40" s="1" t="s">
        <v>21</v>
      </c>
    </row>
    <row r="41" spans="1:12">
      <c r="A41" t="s">
        <v>162</v>
      </c>
      <c r="B41" s="1" t="s">
        <v>163</v>
      </c>
      <c r="C41" s="2">
        <v>46218.874895833302</v>
      </c>
      <c r="D41" s="1" t="s">
        <v>14</v>
      </c>
      <c r="E41" s="1" t="s">
        <v>15</v>
      </c>
      <c r="F41" s="1" t="s">
        <v>16</v>
      </c>
      <c r="G41" s="1" t="s">
        <v>17</v>
      </c>
      <c r="H41" s="1" t="s">
        <v>164</v>
      </c>
      <c r="I41" s="1" t="s">
        <v>165</v>
      </c>
      <c r="J41" s="1" t="s">
        <v>20</v>
      </c>
      <c r="K41" s="3">
        <v>0.5</v>
      </c>
      <c r="L41" s="1" t="s">
        <v>21</v>
      </c>
    </row>
    <row r="42" spans="1:12">
      <c r="A42" t="s">
        <v>166</v>
      </c>
      <c r="B42" s="1" t="s">
        <v>167</v>
      </c>
      <c r="C42" s="2">
        <v>46108.203645833302</v>
      </c>
      <c r="D42" s="1" t="s">
        <v>14</v>
      </c>
      <c r="E42" s="1" t="s">
        <v>15</v>
      </c>
      <c r="F42" s="1" t="s">
        <v>16</v>
      </c>
      <c r="G42" s="1" t="s">
        <v>17</v>
      </c>
      <c r="H42" s="1" t="s">
        <v>168</v>
      </c>
      <c r="I42" s="1" t="s">
        <v>169</v>
      </c>
      <c r="J42" s="1" t="s">
        <v>20</v>
      </c>
      <c r="K42" s="3">
        <v>1</v>
      </c>
      <c r="L42" s="1" t="s">
        <v>21</v>
      </c>
    </row>
    <row r="43" spans="1:12">
      <c r="A43" t="s">
        <v>170</v>
      </c>
      <c r="B43" s="1" t="s">
        <v>171</v>
      </c>
      <c r="C43" s="2">
        <v>46108.2035763889</v>
      </c>
      <c r="D43" s="1" t="s">
        <v>14</v>
      </c>
      <c r="E43" s="1" t="s">
        <v>15</v>
      </c>
      <c r="F43" s="1" t="s">
        <v>16</v>
      </c>
      <c r="G43" s="1" t="s">
        <v>17</v>
      </c>
      <c r="H43" s="1" t="s">
        <v>172</v>
      </c>
      <c r="I43" s="1" t="s">
        <v>169</v>
      </c>
      <c r="J43" s="1" t="s">
        <v>20</v>
      </c>
      <c r="K43" s="3">
        <v>0.5</v>
      </c>
      <c r="L43" s="1" t="s">
        <v>21</v>
      </c>
    </row>
    <row r="44" spans="1:12">
      <c r="A44" t="s">
        <v>173</v>
      </c>
      <c r="B44" s="1" t="s">
        <v>174</v>
      </c>
      <c r="C44" s="2">
        <v>46108.203645833302</v>
      </c>
      <c r="D44" s="1" t="s">
        <v>14</v>
      </c>
      <c r="E44" s="1" t="s">
        <v>15</v>
      </c>
      <c r="F44" s="1" t="s">
        <v>16</v>
      </c>
      <c r="G44" s="1" t="s">
        <v>17</v>
      </c>
      <c r="H44" s="1" t="s">
        <v>175</v>
      </c>
      <c r="I44" s="1" t="s">
        <v>176</v>
      </c>
      <c r="J44" s="1" t="s">
        <v>20</v>
      </c>
      <c r="K44" s="3">
        <v>1</v>
      </c>
      <c r="L44" s="1" t="s">
        <v>21</v>
      </c>
    </row>
    <row r="45" spans="1:12">
      <c r="A45" t="s">
        <v>177</v>
      </c>
      <c r="B45" s="1" t="s">
        <v>178</v>
      </c>
      <c r="C45" s="2">
        <v>46108.203645833302</v>
      </c>
      <c r="D45" s="1" t="s">
        <v>14</v>
      </c>
      <c r="E45" s="1" t="s">
        <v>15</v>
      </c>
      <c r="F45" s="1" t="s">
        <v>16</v>
      </c>
      <c r="G45" s="1" t="s">
        <v>17</v>
      </c>
      <c r="H45" s="1" t="s">
        <v>179</v>
      </c>
      <c r="I45" s="1" t="s">
        <v>180</v>
      </c>
      <c r="J45" s="1" t="s">
        <v>20</v>
      </c>
      <c r="K45" s="3">
        <v>1</v>
      </c>
      <c r="L45" s="1" t="s">
        <v>21</v>
      </c>
    </row>
    <row r="46" spans="1:12">
      <c r="A46" t="s">
        <v>181</v>
      </c>
      <c r="B46" s="1" t="s">
        <v>182</v>
      </c>
      <c r="C46" s="2">
        <v>46108.203518518501</v>
      </c>
      <c r="D46" s="1" t="s">
        <v>14</v>
      </c>
      <c r="E46" s="1" t="s">
        <v>15</v>
      </c>
      <c r="F46" s="1" t="s">
        <v>16</v>
      </c>
      <c r="G46" s="1" t="s">
        <v>17</v>
      </c>
      <c r="H46" s="1" t="s">
        <v>183</v>
      </c>
      <c r="I46" s="1" t="s">
        <v>184</v>
      </c>
      <c r="J46" s="1" t="s">
        <v>20</v>
      </c>
      <c r="K46" s="3">
        <v>0.25</v>
      </c>
      <c r="L46" s="1" t="s">
        <v>21</v>
      </c>
    </row>
    <row r="47" spans="1:12">
      <c r="A47" t="s">
        <v>185</v>
      </c>
      <c r="B47" s="1" t="s">
        <v>186</v>
      </c>
      <c r="C47" s="2">
        <v>46108.2035763889</v>
      </c>
      <c r="D47" s="1" t="s">
        <v>14</v>
      </c>
      <c r="E47" s="1" t="s">
        <v>15</v>
      </c>
      <c r="F47" s="1" t="s">
        <v>16</v>
      </c>
      <c r="G47" s="1" t="s">
        <v>17</v>
      </c>
      <c r="H47" s="1" t="s">
        <v>187</v>
      </c>
      <c r="I47" s="1" t="s">
        <v>188</v>
      </c>
      <c r="J47" s="1" t="s">
        <v>20</v>
      </c>
      <c r="K47" s="3">
        <v>0.5</v>
      </c>
      <c r="L47" s="1" t="s">
        <v>21</v>
      </c>
    </row>
    <row r="48" spans="1:12">
      <c r="A48" t="s">
        <v>189</v>
      </c>
      <c r="B48" s="1" t="s">
        <v>190</v>
      </c>
      <c r="C48" s="2">
        <v>46108.2035763889</v>
      </c>
      <c r="D48" s="1" t="s">
        <v>14</v>
      </c>
      <c r="E48" s="1" t="s">
        <v>15</v>
      </c>
      <c r="F48" s="1" t="s">
        <v>16</v>
      </c>
      <c r="G48" s="1" t="s">
        <v>17</v>
      </c>
      <c r="H48" s="1" t="s">
        <v>191</v>
      </c>
      <c r="I48" s="1" t="s">
        <v>192</v>
      </c>
      <c r="J48" s="1" t="s">
        <v>20</v>
      </c>
      <c r="K48" s="3">
        <v>0.5</v>
      </c>
      <c r="L48" s="1" t="s">
        <v>21</v>
      </c>
    </row>
    <row r="49" spans="1:12">
      <c r="A49" t="s">
        <v>193</v>
      </c>
      <c r="B49" s="1" t="s">
        <v>194</v>
      </c>
      <c r="C49" s="2">
        <v>46108.203657407401</v>
      </c>
      <c r="D49" s="1" t="s">
        <v>14</v>
      </c>
      <c r="E49" s="1" t="s">
        <v>15</v>
      </c>
      <c r="F49" s="1" t="s">
        <v>16</v>
      </c>
      <c r="G49" s="1" t="s">
        <v>17</v>
      </c>
      <c r="H49" s="1" t="s">
        <v>195</v>
      </c>
      <c r="I49" s="1" t="s">
        <v>196</v>
      </c>
      <c r="J49" s="1" t="s">
        <v>20</v>
      </c>
      <c r="K49" s="3">
        <v>1</v>
      </c>
      <c r="L49" s="1" t="s">
        <v>21</v>
      </c>
    </row>
    <row r="50" spans="1:12">
      <c r="A50" t="s">
        <v>197</v>
      </c>
      <c r="B50" s="1" t="s">
        <v>198</v>
      </c>
      <c r="C50" s="2">
        <v>46108.2035763889</v>
      </c>
      <c r="D50" s="1" t="s">
        <v>14</v>
      </c>
      <c r="E50" s="1" t="s">
        <v>15</v>
      </c>
      <c r="F50" s="1" t="s">
        <v>16</v>
      </c>
      <c r="G50" s="1" t="s">
        <v>17</v>
      </c>
      <c r="H50" s="1" t="s">
        <v>199</v>
      </c>
      <c r="I50" s="1" t="s">
        <v>200</v>
      </c>
      <c r="J50" s="1" t="s">
        <v>20</v>
      </c>
      <c r="K50" s="3">
        <v>0.5</v>
      </c>
      <c r="L50" s="1" t="s">
        <v>21</v>
      </c>
    </row>
    <row r="51" spans="1:12">
      <c r="A51" t="s">
        <v>201</v>
      </c>
      <c r="B51" s="1" t="s">
        <v>202</v>
      </c>
      <c r="C51" s="2">
        <v>46108.2035763889</v>
      </c>
      <c r="D51" s="1" t="s">
        <v>14</v>
      </c>
      <c r="E51" s="1" t="s">
        <v>15</v>
      </c>
      <c r="F51" s="1" t="s">
        <v>16</v>
      </c>
      <c r="G51" s="1" t="s">
        <v>17</v>
      </c>
      <c r="H51" s="1" t="s">
        <v>203</v>
      </c>
      <c r="I51" s="1" t="s">
        <v>204</v>
      </c>
      <c r="J51" s="1" t="s">
        <v>20</v>
      </c>
      <c r="K51" s="3">
        <v>0.5</v>
      </c>
      <c r="L51" s="1" t="s">
        <v>21</v>
      </c>
    </row>
    <row r="52" spans="1:12">
      <c r="A52" t="s">
        <v>205</v>
      </c>
      <c r="B52" s="1" t="s">
        <v>206</v>
      </c>
      <c r="C52" s="2">
        <v>46108.203657407401</v>
      </c>
      <c r="D52" s="1" t="s">
        <v>14</v>
      </c>
      <c r="E52" s="1" t="s">
        <v>15</v>
      </c>
      <c r="F52" s="1" t="s">
        <v>16</v>
      </c>
      <c r="G52" s="1" t="s">
        <v>17</v>
      </c>
      <c r="H52" s="1" t="s">
        <v>207</v>
      </c>
      <c r="I52" s="1" t="s">
        <v>204</v>
      </c>
      <c r="J52" s="1" t="s">
        <v>20</v>
      </c>
      <c r="K52" s="3">
        <v>1</v>
      </c>
      <c r="L52" s="1" t="s">
        <v>21</v>
      </c>
    </row>
    <row r="53" spans="1:12">
      <c r="A53" t="s">
        <v>208</v>
      </c>
      <c r="B53" s="1" t="s">
        <v>209</v>
      </c>
      <c r="C53" s="2">
        <v>46108.2035763889</v>
      </c>
      <c r="D53" s="1" t="s">
        <v>14</v>
      </c>
      <c r="E53" s="1" t="s">
        <v>15</v>
      </c>
      <c r="F53" s="1" t="s">
        <v>16</v>
      </c>
      <c r="G53" s="1" t="s">
        <v>17</v>
      </c>
      <c r="H53" s="1" t="s">
        <v>210</v>
      </c>
      <c r="I53" s="1" t="s">
        <v>204</v>
      </c>
      <c r="J53" s="1" t="s">
        <v>20</v>
      </c>
      <c r="K53" s="3">
        <v>0.5</v>
      </c>
      <c r="L53" s="1" t="s">
        <v>21</v>
      </c>
    </row>
    <row r="54" spans="1:12">
      <c r="A54" t="s">
        <v>211</v>
      </c>
      <c r="B54" s="1" t="s">
        <v>212</v>
      </c>
      <c r="C54" s="2">
        <v>46108.203657407401</v>
      </c>
      <c r="D54" s="1" t="s">
        <v>14</v>
      </c>
      <c r="E54" s="1" t="s">
        <v>15</v>
      </c>
      <c r="F54" s="1" t="s">
        <v>16</v>
      </c>
      <c r="G54" s="1" t="s">
        <v>17</v>
      </c>
      <c r="H54" s="1" t="s">
        <v>213</v>
      </c>
      <c r="I54" s="1" t="s">
        <v>214</v>
      </c>
      <c r="J54" s="1" t="s">
        <v>20</v>
      </c>
      <c r="K54" s="3">
        <v>1</v>
      </c>
      <c r="L54" s="1" t="s">
        <v>21</v>
      </c>
    </row>
    <row r="55" spans="1:12">
      <c r="A55" t="s">
        <v>215</v>
      </c>
      <c r="B55" s="1" t="s">
        <v>216</v>
      </c>
      <c r="C55" s="2">
        <v>46108.2035763889</v>
      </c>
      <c r="D55" s="1" t="s">
        <v>14</v>
      </c>
      <c r="E55" s="1" t="s">
        <v>15</v>
      </c>
      <c r="F55" s="1" t="s">
        <v>16</v>
      </c>
      <c r="G55" s="1" t="s">
        <v>17</v>
      </c>
      <c r="H55" s="1" t="s">
        <v>217</v>
      </c>
      <c r="I55" s="1" t="s">
        <v>218</v>
      </c>
      <c r="J55" s="1" t="s">
        <v>20</v>
      </c>
      <c r="K55" s="3">
        <v>0.5</v>
      </c>
      <c r="L55" s="1" t="s">
        <v>21</v>
      </c>
    </row>
    <row r="56" spans="1:12">
      <c r="A56" t="s">
        <v>219</v>
      </c>
      <c r="B56" s="1" t="s">
        <v>220</v>
      </c>
      <c r="C56" s="2">
        <v>46108.203657407401</v>
      </c>
      <c r="D56" s="1" t="s">
        <v>14</v>
      </c>
      <c r="E56" s="1" t="s">
        <v>15</v>
      </c>
      <c r="F56" s="1" t="s">
        <v>16</v>
      </c>
      <c r="G56" s="1" t="s">
        <v>17</v>
      </c>
      <c r="H56" s="1" t="s">
        <v>221</v>
      </c>
      <c r="I56" s="1" t="s">
        <v>200</v>
      </c>
      <c r="J56" s="1" t="s">
        <v>20</v>
      </c>
      <c r="K56" s="3">
        <v>1</v>
      </c>
      <c r="L56" s="1" t="s">
        <v>21</v>
      </c>
    </row>
    <row r="57" spans="1:12">
      <c r="A57" t="s">
        <v>222</v>
      </c>
      <c r="B57" s="1" t="s">
        <v>223</v>
      </c>
      <c r="C57" s="2">
        <v>46108.203657407401</v>
      </c>
      <c r="D57" s="1" t="s">
        <v>14</v>
      </c>
      <c r="E57" s="1" t="s">
        <v>15</v>
      </c>
      <c r="F57" s="1" t="s">
        <v>16</v>
      </c>
      <c r="G57" s="1" t="s">
        <v>17</v>
      </c>
      <c r="H57" s="1" t="s">
        <v>224</v>
      </c>
      <c r="I57" s="1" t="s">
        <v>225</v>
      </c>
      <c r="J57" s="1" t="s">
        <v>20</v>
      </c>
      <c r="K57" s="3">
        <v>1</v>
      </c>
      <c r="L57" s="1" t="s">
        <v>21</v>
      </c>
    </row>
    <row r="58" spans="1:12">
      <c r="A58" t="s">
        <v>226</v>
      </c>
      <c r="B58" s="1" t="s">
        <v>227</v>
      </c>
      <c r="C58" s="2">
        <v>46108.203657407401</v>
      </c>
      <c r="D58" s="1" t="s">
        <v>14</v>
      </c>
      <c r="E58" s="1" t="s">
        <v>15</v>
      </c>
      <c r="F58" s="1" t="s">
        <v>16</v>
      </c>
      <c r="G58" s="1" t="s">
        <v>17</v>
      </c>
      <c r="H58" s="1" t="s">
        <v>228</v>
      </c>
      <c r="I58" s="1" t="s">
        <v>229</v>
      </c>
      <c r="J58" s="1" t="s">
        <v>20</v>
      </c>
      <c r="K58" s="3">
        <v>1</v>
      </c>
      <c r="L58" s="1" t="s">
        <v>21</v>
      </c>
    </row>
    <row r="59" spans="1:12">
      <c r="A59" t="s">
        <v>230</v>
      </c>
      <c r="B59" s="1" t="s">
        <v>231</v>
      </c>
      <c r="C59" s="2">
        <v>46108.203657407401</v>
      </c>
      <c r="D59" s="1" t="s">
        <v>14</v>
      </c>
      <c r="E59" s="1" t="s">
        <v>15</v>
      </c>
      <c r="F59" s="1" t="s">
        <v>16</v>
      </c>
      <c r="G59" s="1" t="s">
        <v>17</v>
      </c>
      <c r="H59" s="1" t="s">
        <v>232</v>
      </c>
      <c r="I59" s="1" t="s">
        <v>233</v>
      </c>
      <c r="J59" s="1" t="s">
        <v>20</v>
      </c>
      <c r="K59" s="3">
        <v>1</v>
      </c>
      <c r="L59" s="1" t="s">
        <v>21</v>
      </c>
    </row>
    <row r="60" spans="1:12">
      <c r="A60" t="s">
        <v>234</v>
      </c>
      <c r="B60" s="1" t="s">
        <v>235</v>
      </c>
      <c r="C60" s="2">
        <v>46108.203657407401</v>
      </c>
      <c r="D60" s="1" t="s">
        <v>14</v>
      </c>
      <c r="E60" s="1" t="s">
        <v>15</v>
      </c>
      <c r="F60" s="1" t="s">
        <v>16</v>
      </c>
      <c r="G60" s="1" t="s">
        <v>17</v>
      </c>
      <c r="H60" s="1" t="s">
        <v>236</v>
      </c>
      <c r="I60" s="1" t="s">
        <v>237</v>
      </c>
      <c r="J60" s="1" t="s">
        <v>20</v>
      </c>
      <c r="K60" s="3">
        <v>1</v>
      </c>
      <c r="L60" s="1" t="s">
        <v>21</v>
      </c>
    </row>
    <row r="61" spans="1:12">
      <c r="A61" t="s">
        <v>238</v>
      </c>
      <c r="B61" s="1" t="s">
        <v>239</v>
      </c>
      <c r="C61" s="2">
        <v>46108.203587962998</v>
      </c>
      <c r="D61" s="1" t="s">
        <v>14</v>
      </c>
      <c r="E61" s="1" t="s">
        <v>15</v>
      </c>
      <c r="F61" s="1" t="s">
        <v>16</v>
      </c>
      <c r="G61" s="1" t="s">
        <v>17</v>
      </c>
      <c r="H61" s="1" t="s">
        <v>240</v>
      </c>
      <c r="I61" s="1" t="s">
        <v>241</v>
      </c>
      <c r="J61" s="1" t="s">
        <v>20</v>
      </c>
      <c r="K61" s="3">
        <v>0.5</v>
      </c>
      <c r="L61" s="1" t="s">
        <v>21</v>
      </c>
    </row>
    <row r="62" spans="1:12">
      <c r="A62" t="s">
        <v>242</v>
      </c>
      <c r="B62" s="1" t="s">
        <v>243</v>
      </c>
      <c r="C62" s="2">
        <v>46108.203587962998</v>
      </c>
      <c r="D62" s="1" t="s">
        <v>14</v>
      </c>
      <c r="E62" s="1" t="s">
        <v>15</v>
      </c>
      <c r="F62" s="1" t="s">
        <v>16</v>
      </c>
      <c r="G62" s="1" t="s">
        <v>17</v>
      </c>
      <c r="H62" s="1" t="s">
        <v>244</v>
      </c>
      <c r="I62" s="1" t="s">
        <v>92</v>
      </c>
      <c r="J62" s="1" t="s">
        <v>20</v>
      </c>
      <c r="K62" s="3">
        <v>0.5</v>
      </c>
      <c r="L62" s="1" t="s">
        <v>21</v>
      </c>
    </row>
    <row r="63" spans="1:12">
      <c r="A63" t="s">
        <v>245</v>
      </c>
      <c r="B63" s="1" t="s">
        <v>246</v>
      </c>
      <c r="C63" s="2">
        <v>46108.203518518501</v>
      </c>
      <c r="D63" s="1" t="s">
        <v>14</v>
      </c>
      <c r="E63" s="1" t="s">
        <v>15</v>
      </c>
      <c r="F63" s="1" t="s">
        <v>16</v>
      </c>
      <c r="G63" s="1" t="s">
        <v>17</v>
      </c>
      <c r="H63" s="1" t="s">
        <v>247</v>
      </c>
      <c r="I63" s="1" t="s">
        <v>248</v>
      </c>
      <c r="J63" s="1" t="s">
        <v>20</v>
      </c>
      <c r="K63" s="3">
        <v>0.25</v>
      </c>
      <c r="L63" s="1" t="s">
        <v>21</v>
      </c>
    </row>
    <row r="64" spans="1:12">
      <c r="A64" t="s">
        <v>249</v>
      </c>
      <c r="B64" s="1" t="s">
        <v>250</v>
      </c>
      <c r="C64" s="2">
        <v>46108.203587962998</v>
      </c>
      <c r="D64" s="1" t="s">
        <v>14</v>
      </c>
      <c r="E64" s="1" t="s">
        <v>15</v>
      </c>
      <c r="F64" s="1" t="s">
        <v>16</v>
      </c>
      <c r="G64" s="1" t="s">
        <v>17</v>
      </c>
      <c r="H64" s="1" t="s">
        <v>251</v>
      </c>
      <c r="I64" s="1" t="s">
        <v>252</v>
      </c>
      <c r="J64" s="1" t="s">
        <v>20</v>
      </c>
      <c r="K64" s="3">
        <v>0.5</v>
      </c>
      <c r="L64" s="1" t="s">
        <v>21</v>
      </c>
    </row>
    <row r="65" spans="1:12">
      <c r="A65" t="s">
        <v>253</v>
      </c>
      <c r="B65" s="1" t="s">
        <v>254</v>
      </c>
      <c r="C65" s="2">
        <v>46108.2036689815</v>
      </c>
      <c r="D65" s="1" t="s">
        <v>14</v>
      </c>
      <c r="E65" s="1" t="s">
        <v>15</v>
      </c>
      <c r="F65" s="1" t="s">
        <v>16</v>
      </c>
      <c r="G65" s="1" t="s">
        <v>17</v>
      </c>
      <c r="H65" s="1" t="s">
        <v>255</v>
      </c>
      <c r="I65" s="1" t="s">
        <v>252</v>
      </c>
      <c r="J65" s="1" t="s">
        <v>20</v>
      </c>
      <c r="K65" s="3">
        <v>1</v>
      </c>
      <c r="L65" s="1" t="s">
        <v>21</v>
      </c>
    </row>
    <row r="66" spans="1:12">
      <c r="A66" t="s">
        <v>256</v>
      </c>
      <c r="B66" s="1" t="s">
        <v>257</v>
      </c>
      <c r="C66" s="2">
        <v>46108.203587962998</v>
      </c>
      <c r="D66" s="1" t="s">
        <v>14</v>
      </c>
      <c r="E66" s="1" t="s">
        <v>15</v>
      </c>
      <c r="F66" s="1" t="s">
        <v>16</v>
      </c>
      <c r="G66" s="1" t="s">
        <v>17</v>
      </c>
      <c r="H66" s="1" t="s">
        <v>258</v>
      </c>
      <c r="I66" s="1" t="s">
        <v>259</v>
      </c>
      <c r="J66" s="1" t="s">
        <v>20</v>
      </c>
      <c r="K66" s="3">
        <v>0.5</v>
      </c>
      <c r="L66" s="1" t="s">
        <v>21</v>
      </c>
    </row>
    <row r="67" spans="1:12">
      <c r="A67" t="s">
        <v>260</v>
      </c>
      <c r="B67" s="1" t="s">
        <v>261</v>
      </c>
      <c r="C67" s="2">
        <v>46108.2036689815</v>
      </c>
      <c r="D67" s="1" t="s">
        <v>14</v>
      </c>
      <c r="E67" s="1" t="s">
        <v>15</v>
      </c>
      <c r="F67" s="1" t="s">
        <v>16</v>
      </c>
      <c r="G67" s="1" t="s">
        <v>17</v>
      </c>
      <c r="H67" s="1" t="s">
        <v>262</v>
      </c>
      <c r="I67" s="1" t="s">
        <v>259</v>
      </c>
      <c r="J67" s="1" t="s">
        <v>20</v>
      </c>
      <c r="K67" s="3">
        <v>1</v>
      </c>
      <c r="L67" s="1" t="s">
        <v>21</v>
      </c>
    </row>
    <row r="68" spans="1:12">
      <c r="A68" t="s">
        <v>263</v>
      </c>
      <c r="B68" s="1" t="s">
        <v>264</v>
      </c>
      <c r="C68" s="2">
        <v>46108.2036689815</v>
      </c>
      <c r="D68" s="1" t="s">
        <v>14</v>
      </c>
      <c r="E68" s="1" t="s">
        <v>15</v>
      </c>
      <c r="F68" s="1" t="s">
        <v>16</v>
      </c>
      <c r="G68" s="1" t="s">
        <v>17</v>
      </c>
      <c r="H68" s="1" t="s">
        <v>265</v>
      </c>
      <c r="I68" s="1" t="s">
        <v>266</v>
      </c>
      <c r="J68" s="1" t="s">
        <v>20</v>
      </c>
      <c r="K68" s="3">
        <v>1</v>
      </c>
      <c r="L68" s="1" t="s">
        <v>21</v>
      </c>
    </row>
    <row r="69" spans="1:12">
      <c r="A69" t="s">
        <v>267</v>
      </c>
      <c r="B69" s="1" t="s">
        <v>268</v>
      </c>
      <c r="C69" s="2">
        <v>46108.2036689815</v>
      </c>
      <c r="D69" s="1" t="s">
        <v>14</v>
      </c>
      <c r="E69" s="1" t="s">
        <v>15</v>
      </c>
      <c r="F69" s="1" t="s">
        <v>16</v>
      </c>
      <c r="G69" s="1" t="s">
        <v>17</v>
      </c>
      <c r="H69" s="1" t="s">
        <v>269</v>
      </c>
      <c r="I69" s="1" t="s">
        <v>270</v>
      </c>
      <c r="J69" s="1" t="s">
        <v>20</v>
      </c>
      <c r="K69" s="3">
        <v>1</v>
      </c>
      <c r="L69" s="1" t="s">
        <v>21</v>
      </c>
    </row>
    <row r="70" spans="1:12">
      <c r="A70" t="s">
        <v>271</v>
      </c>
      <c r="B70" s="1" t="s">
        <v>272</v>
      </c>
      <c r="C70" s="2">
        <v>46108.203587962998</v>
      </c>
      <c r="D70" s="1" t="s">
        <v>14</v>
      </c>
      <c r="E70" s="1" t="s">
        <v>15</v>
      </c>
      <c r="F70" s="1" t="s">
        <v>16</v>
      </c>
      <c r="G70" s="1" t="s">
        <v>17</v>
      </c>
      <c r="H70" s="1" t="s">
        <v>273</v>
      </c>
      <c r="I70" s="1" t="s">
        <v>270</v>
      </c>
      <c r="J70" s="1" t="s">
        <v>20</v>
      </c>
      <c r="K70" s="3">
        <v>0.5</v>
      </c>
      <c r="L70" s="1" t="s">
        <v>21</v>
      </c>
    </row>
    <row r="71" spans="1:12">
      <c r="A71" t="s">
        <v>274</v>
      </c>
      <c r="B71" s="1" t="s">
        <v>275</v>
      </c>
      <c r="C71" s="2">
        <v>46108.2036689815</v>
      </c>
      <c r="D71" s="1" t="s">
        <v>14</v>
      </c>
      <c r="E71" s="1" t="s">
        <v>15</v>
      </c>
      <c r="F71" s="1" t="s">
        <v>16</v>
      </c>
      <c r="G71" s="1" t="s">
        <v>17</v>
      </c>
      <c r="H71" s="1" t="s">
        <v>276</v>
      </c>
      <c r="I71" s="1" t="s">
        <v>277</v>
      </c>
      <c r="J71" s="1" t="s">
        <v>20</v>
      </c>
      <c r="K71" s="3">
        <v>1</v>
      </c>
      <c r="L71" s="1" t="s">
        <v>21</v>
      </c>
    </row>
    <row r="72" spans="1:12">
      <c r="A72" t="s">
        <v>278</v>
      </c>
      <c r="B72" s="1" t="s">
        <v>279</v>
      </c>
      <c r="C72" s="2">
        <v>46108.203587962998</v>
      </c>
      <c r="D72" s="1" t="s">
        <v>14</v>
      </c>
      <c r="E72" s="1" t="s">
        <v>15</v>
      </c>
      <c r="F72" s="1" t="s">
        <v>16</v>
      </c>
      <c r="G72" s="1" t="s">
        <v>17</v>
      </c>
      <c r="H72" s="1" t="s">
        <v>280</v>
      </c>
      <c r="I72" s="1" t="s">
        <v>281</v>
      </c>
      <c r="J72" s="1" t="s">
        <v>20</v>
      </c>
      <c r="K72" s="3">
        <v>0.5</v>
      </c>
      <c r="L72" s="1" t="s">
        <v>21</v>
      </c>
    </row>
    <row r="73" spans="1:12">
      <c r="A73" t="s">
        <v>282</v>
      </c>
      <c r="B73" s="1" t="s">
        <v>283</v>
      </c>
      <c r="C73" s="2">
        <v>46108.2035300926</v>
      </c>
      <c r="D73" s="1" t="s">
        <v>14</v>
      </c>
      <c r="E73" s="1" t="s">
        <v>15</v>
      </c>
      <c r="F73" s="1" t="s">
        <v>16</v>
      </c>
      <c r="G73" s="1" t="s">
        <v>17</v>
      </c>
      <c r="H73" s="1" t="s">
        <v>284</v>
      </c>
      <c r="I73" s="1" t="s">
        <v>285</v>
      </c>
      <c r="J73" s="1" t="s">
        <v>20</v>
      </c>
      <c r="K73" s="3">
        <v>0.25</v>
      </c>
      <c r="L73" s="1" t="s">
        <v>21</v>
      </c>
    </row>
    <row r="74" spans="1:12">
      <c r="A74" t="s">
        <v>286</v>
      </c>
      <c r="B74" s="1" t="s">
        <v>287</v>
      </c>
      <c r="C74" s="2">
        <v>46218.875</v>
      </c>
      <c r="D74" s="1" t="s">
        <v>14</v>
      </c>
      <c r="E74" s="1" t="s">
        <v>15</v>
      </c>
      <c r="F74" s="1" t="s">
        <v>16</v>
      </c>
      <c r="G74" s="1" t="s">
        <v>17</v>
      </c>
      <c r="H74" s="1" t="s">
        <v>288</v>
      </c>
      <c r="I74" s="1" t="s">
        <v>289</v>
      </c>
      <c r="J74" s="1" t="s">
        <v>20</v>
      </c>
      <c r="K74" s="3">
        <v>1</v>
      </c>
      <c r="L74" s="1" t="s">
        <v>21</v>
      </c>
    </row>
    <row r="75" spans="1:12">
      <c r="A75" t="s">
        <v>290</v>
      </c>
      <c r="B75" s="1" t="s">
        <v>291</v>
      </c>
      <c r="C75" s="2">
        <v>46218.875</v>
      </c>
      <c r="D75" s="1" t="s">
        <v>14</v>
      </c>
      <c r="E75" s="1" t="s">
        <v>15</v>
      </c>
      <c r="F75" s="1" t="s">
        <v>16</v>
      </c>
      <c r="G75" s="1" t="s">
        <v>17</v>
      </c>
      <c r="H75" s="1" t="s">
        <v>292</v>
      </c>
      <c r="I75" s="1" t="s">
        <v>289</v>
      </c>
      <c r="J75" s="1" t="s">
        <v>20</v>
      </c>
      <c r="K75" s="3">
        <v>0.5</v>
      </c>
      <c r="L75" s="1" t="s">
        <v>21</v>
      </c>
    </row>
    <row r="76" spans="1:12">
      <c r="A76" t="s">
        <v>293</v>
      </c>
      <c r="B76" s="1" t="s">
        <v>294</v>
      </c>
      <c r="C76" s="2">
        <v>46108.203599537002</v>
      </c>
      <c r="D76" s="1" t="s">
        <v>14</v>
      </c>
      <c r="E76" s="1" t="s">
        <v>15</v>
      </c>
      <c r="F76" s="1" t="s">
        <v>16</v>
      </c>
      <c r="G76" s="1" t="s">
        <v>17</v>
      </c>
      <c r="H76" s="1" t="s">
        <v>295</v>
      </c>
      <c r="I76" s="1" t="s">
        <v>296</v>
      </c>
      <c r="J76" s="1" t="s">
        <v>20</v>
      </c>
      <c r="K76" s="3">
        <v>0.5</v>
      </c>
      <c r="L76" s="1" t="s">
        <v>21</v>
      </c>
    </row>
    <row r="77" spans="1:12">
      <c r="A77" t="s">
        <v>297</v>
      </c>
      <c r="B77" s="1" t="s">
        <v>298</v>
      </c>
      <c r="C77" s="2">
        <v>46108.203680555598</v>
      </c>
      <c r="D77" s="1" t="s">
        <v>14</v>
      </c>
      <c r="E77" s="1" t="s">
        <v>15</v>
      </c>
      <c r="F77" s="1" t="s">
        <v>16</v>
      </c>
      <c r="G77" s="1" t="s">
        <v>17</v>
      </c>
      <c r="H77" s="1" t="s">
        <v>299</v>
      </c>
      <c r="I77" s="1" t="s">
        <v>300</v>
      </c>
      <c r="J77" s="1" t="s">
        <v>20</v>
      </c>
      <c r="K77" s="3">
        <v>1</v>
      </c>
      <c r="L77" s="1" t="s">
        <v>21</v>
      </c>
    </row>
    <row r="78" spans="1:12">
      <c r="A78" t="s">
        <v>301</v>
      </c>
      <c r="B78" s="1" t="s">
        <v>302</v>
      </c>
      <c r="C78" s="2">
        <v>46108.2035300926</v>
      </c>
      <c r="D78" s="1" t="s">
        <v>14</v>
      </c>
      <c r="E78" s="1" t="s">
        <v>15</v>
      </c>
      <c r="F78" s="1" t="s">
        <v>16</v>
      </c>
      <c r="G78" s="1" t="s">
        <v>17</v>
      </c>
      <c r="H78" s="1" t="s">
        <v>303</v>
      </c>
      <c r="I78" s="1" t="s">
        <v>304</v>
      </c>
      <c r="J78" s="1" t="s">
        <v>20</v>
      </c>
      <c r="K78" s="3">
        <v>0.25</v>
      </c>
      <c r="L78" s="1" t="s">
        <v>21</v>
      </c>
    </row>
    <row r="79" spans="1:12">
      <c r="A79" t="s">
        <v>305</v>
      </c>
      <c r="B79" s="1" t="s">
        <v>306</v>
      </c>
      <c r="C79" s="2">
        <v>46108.203599537002</v>
      </c>
      <c r="D79" s="1" t="s">
        <v>14</v>
      </c>
      <c r="E79" s="1" t="s">
        <v>15</v>
      </c>
      <c r="F79" s="1" t="s">
        <v>16</v>
      </c>
      <c r="G79" s="1" t="s">
        <v>17</v>
      </c>
      <c r="H79" s="1" t="s">
        <v>307</v>
      </c>
      <c r="I79" s="1" t="s">
        <v>308</v>
      </c>
      <c r="J79" s="1" t="s">
        <v>20</v>
      </c>
      <c r="K79" s="3">
        <v>0.5</v>
      </c>
      <c r="L79" s="1" t="s">
        <v>21</v>
      </c>
    </row>
    <row r="80" spans="1:12">
      <c r="A80" t="s">
        <v>309</v>
      </c>
      <c r="B80" s="1" t="s">
        <v>310</v>
      </c>
      <c r="C80" s="2">
        <v>46218.875011574099</v>
      </c>
      <c r="D80" s="1" t="s">
        <v>14</v>
      </c>
      <c r="E80" s="1" t="s">
        <v>15</v>
      </c>
      <c r="F80" s="1" t="s">
        <v>16</v>
      </c>
      <c r="G80" s="1" t="s">
        <v>17</v>
      </c>
      <c r="H80" s="1" t="s">
        <v>311</v>
      </c>
      <c r="I80" s="1" t="s">
        <v>312</v>
      </c>
      <c r="J80" s="1" t="s">
        <v>20</v>
      </c>
      <c r="K80" s="3">
        <v>0.25</v>
      </c>
      <c r="L80" s="1" t="s">
        <v>21</v>
      </c>
    </row>
    <row r="81" spans="1:12">
      <c r="A81" t="s">
        <v>313</v>
      </c>
      <c r="B81" s="1" t="s">
        <v>314</v>
      </c>
      <c r="C81" s="2">
        <v>46108.203599537002</v>
      </c>
      <c r="D81" s="1" t="s">
        <v>14</v>
      </c>
      <c r="E81" s="1" t="s">
        <v>15</v>
      </c>
      <c r="F81" s="1" t="s">
        <v>16</v>
      </c>
      <c r="G81" s="1" t="s">
        <v>17</v>
      </c>
      <c r="H81" s="1" t="s">
        <v>315</v>
      </c>
      <c r="I81" s="1" t="s">
        <v>316</v>
      </c>
      <c r="J81" s="1" t="s">
        <v>20</v>
      </c>
      <c r="K81" s="3">
        <v>0.5</v>
      </c>
      <c r="L81" s="1" t="s">
        <v>21</v>
      </c>
    </row>
    <row r="82" spans="1:12">
      <c r="A82" t="s">
        <v>317</v>
      </c>
      <c r="B82" s="1" t="s">
        <v>318</v>
      </c>
      <c r="C82" s="2">
        <v>46108.203680555598</v>
      </c>
      <c r="D82" s="1" t="s">
        <v>14</v>
      </c>
      <c r="E82" s="1" t="s">
        <v>15</v>
      </c>
      <c r="F82" s="1" t="s">
        <v>16</v>
      </c>
      <c r="G82" s="1" t="s">
        <v>17</v>
      </c>
      <c r="H82" s="1" t="s">
        <v>319</v>
      </c>
      <c r="I82" s="1" t="s">
        <v>320</v>
      </c>
      <c r="J82" s="1" t="s">
        <v>20</v>
      </c>
      <c r="K82" s="3">
        <v>1</v>
      </c>
      <c r="L82" s="1" t="s">
        <v>21</v>
      </c>
    </row>
    <row r="83" spans="1:12">
      <c r="A83" t="s">
        <v>321</v>
      </c>
      <c r="B83" s="1" t="s">
        <v>322</v>
      </c>
      <c r="C83" s="2">
        <v>46218.875034722201</v>
      </c>
      <c r="D83" s="1" t="s">
        <v>14</v>
      </c>
      <c r="E83" s="1" t="s">
        <v>15</v>
      </c>
      <c r="F83" s="1" t="s">
        <v>16</v>
      </c>
      <c r="G83" s="1" t="s">
        <v>17</v>
      </c>
      <c r="H83" s="1" t="s">
        <v>323</v>
      </c>
      <c r="I83" s="1" t="s">
        <v>324</v>
      </c>
      <c r="J83" s="1" t="s">
        <v>20</v>
      </c>
      <c r="K83" s="3">
        <v>0.5</v>
      </c>
      <c r="L83" s="1" t="s">
        <v>21</v>
      </c>
    </row>
    <row r="84" spans="1:12">
      <c r="A84" t="s">
        <v>325</v>
      </c>
      <c r="B84" s="1" t="s">
        <v>326</v>
      </c>
      <c r="C84" s="2">
        <v>46108.203680555598</v>
      </c>
      <c r="D84" s="1" t="s">
        <v>14</v>
      </c>
      <c r="E84" s="1" t="s">
        <v>15</v>
      </c>
      <c r="F84" s="1" t="s">
        <v>16</v>
      </c>
      <c r="G84" s="1" t="s">
        <v>17</v>
      </c>
      <c r="H84" s="1" t="s">
        <v>327</v>
      </c>
      <c r="I84" s="1" t="s">
        <v>328</v>
      </c>
      <c r="J84" s="1" t="s">
        <v>20</v>
      </c>
      <c r="K84" s="3">
        <v>1</v>
      </c>
      <c r="L84" s="1" t="s">
        <v>21</v>
      </c>
    </row>
    <row r="85" spans="1:12">
      <c r="A85" t="s">
        <v>329</v>
      </c>
      <c r="B85" s="1" t="s">
        <v>330</v>
      </c>
      <c r="C85" s="2">
        <v>46108.203599537002</v>
      </c>
      <c r="D85" s="1" t="s">
        <v>14</v>
      </c>
      <c r="E85" s="1" t="s">
        <v>15</v>
      </c>
      <c r="F85" s="1" t="s">
        <v>16</v>
      </c>
      <c r="G85" s="1" t="s">
        <v>17</v>
      </c>
      <c r="H85" s="1" t="s">
        <v>331</v>
      </c>
      <c r="I85" s="1" t="s">
        <v>332</v>
      </c>
      <c r="J85" s="1" t="s">
        <v>20</v>
      </c>
      <c r="K85" s="3">
        <v>0.5</v>
      </c>
      <c r="L85" s="1" t="s">
        <v>21</v>
      </c>
    </row>
    <row r="86" spans="1:12">
      <c r="A86" t="s">
        <v>333</v>
      </c>
      <c r="B86" s="1" t="s">
        <v>334</v>
      </c>
      <c r="C86" s="2">
        <v>46218.875057870398</v>
      </c>
      <c r="D86" s="1" t="s">
        <v>14</v>
      </c>
      <c r="E86" s="1" t="s">
        <v>15</v>
      </c>
      <c r="F86" s="1" t="s">
        <v>16</v>
      </c>
      <c r="G86" s="1" t="s">
        <v>17</v>
      </c>
      <c r="H86" s="1" t="s">
        <v>335</v>
      </c>
      <c r="I86" s="1" t="s">
        <v>336</v>
      </c>
      <c r="J86" s="1" t="s">
        <v>20</v>
      </c>
      <c r="K86" s="3">
        <v>0.5</v>
      </c>
      <c r="L86" s="1" t="s">
        <v>21</v>
      </c>
    </row>
    <row r="87" spans="1:12">
      <c r="A87" t="s">
        <v>337</v>
      </c>
      <c r="B87" s="1" t="s">
        <v>338</v>
      </c>
      <c r="C87" s="2">
        <v>46108.2035300926</v>
      </c>
      <c r="D87" s="1" t="s">
        <v>14</v>
      </c>
      <c r="E87" s="1" t="s">
        <v>15</v>
      </c>
      <c r="F87" s="1" t="s">
        <v>16</v>
      </c>
      <c r="G87" s="1" t="s">
        <v>17</v>
      </c>
      <c r="H87" s="1" t="s">
        <v>339</v>
      </c>
      <c r="I87" s="1" t="s">
        <v>340</v>
      </c>
      <c r="J87" s="1" t="s">
        <v>20</v>
      </c>
      <c r="K87" s="3">
        <v>0.25</v>
      </c>
      <c r="L87" s="1" t="s">
        <v>21</v>
      </c>
    </row>
    <row r="88" spans="1:12">
      <c r="A88" t="s">
        <v>341</v>
      </c>
      <c r="B88" s="1" t="s">
        <v>342</v>
      </c>
      <c r="C88" s="2">
        <v>46218.875057870398</v>
      </c>
      <c r="D88" s="1" t="s">
        <v>14</v>
      </c>
      <c r="E88" s="1" t="s">
        <v>15</v>
      </c>
      <c r="F88" s="1" t="s">
        <v>16</v>
      </c>
      <c r="G88" s="1" t="s">
        <v>17</v>
      </c>
      <c r="H88" s="1" t="s">
        <v>343</v>
      </c>
      <c r="I88" s="1" t="s">
        <v>344</v>
      </c>
      <c r="J88" s="1" t="s">
        <v>20</v>
      </c>
      <c r="K88" s="3">
        <v>1</v>
      </c>
      <c r="L88" s="1" t="s">
        <v>21</v>
      </c>
    </row>
    <row r="89" spans="1:12">
      <c r="A89" t="s">
        <v>345</v>
      </c>
      <c r="B89" s="1" t="s">
        <v>346</v>
      </c>
      <c r="C89" s="2">
        <v>46108.203703703701</v>
      </c>
      <c r="D89" s="1" t="s">
        <v>14</v>
      </c>
      <c r="E89" s="1" t="s">
        <v>15</v>
      </c>
      <c r="F89" s="1" t="s">
        <v>16</v>
      </c>
      <c r="G89" s="1" t="s">
        <v>17</v>
      </c>
      <c r="H89" s="1" t="s">
        <v>347</v>
      </c>
      <c r="I89" s="1" t="s">
        <v>348</v>
      </c>
      <c r="J89" s="1" t="s">
        <v>20</v>
      </c>
      <c r="K89" s="3">
        <v>2</v>
      </c>
      <c r="L89" s="1" t="s">
        <v>21</v>
      </c>
    </row>
    <row r="90" spans="1:12">
      <c r="A90" t="s">
        <v>349</v>
      </c>
      <c r="B90" s="1" t="s">
        <v>350</v>
      </c>
      <c r="C90" s="2">
        <v>46108.2035300926</v>
      </c>
      <c r="D90" s="1" t="s">
        <v>14</v>
      </c>
      <c r="E90" s="1" t="s">
        <v>15</v>
      </c>
      <c r="F90" s="1" t="s">
        <v>16</v>
      </c>
      <c r="G90" s="1" t="s">
        <v>17</v>
      </c>
      <c r="H90" s="1" t="s">
        <v>351</v>
      </c>
      <c r="I90" s="1" t="s">
        <v>352</v>
      </c>
      <c r="J90" s="1" t="s">
        <v>20</v>
      </c>
      <c r="K90" s="3">
        <v>0.25</v>
      </c>
      <c r="L90" s="1" t="s">
        <v>21</v>
      </c>
    </row>
    <row r="91" spans="1:12">
      <c r="A91" t="s">
        <v>353</v>
      </c>
      <c r="B91" s="1" t="s">
        <v>354</v>
      </c>
      <c r="C91" s="2">
        <v>46108.203680555598</v>
      </c>
      <c r="D91" s="1" t="s">
        <v>14</v>
      </c>
      <c r="E91" s="1" t="s">
        <v>15</v>
      </c>
      <c r="F91" s="1" t="s">
        <v>16</v>
      </c>
      <c r="G91" s="1" t="s">
        <v>17</v>
      </c>
      <c r="H91" s="1" t="s">
        <v>355</v>
      </c>
      <c r="I91" s="1" t="s">
        <v>356</v>
      </c>
      <c r="J91" s="1" t="s">
        <v>20</v>
      </c>
      <c r="K91" s="3">
        <v>1</v>
      </c>
      <c r="L91" s="1" t="s">
        <v>21</v>
      </c>
    </row>
    <row r="92" spans="1:12">
      <c r="A92" t="s">
        <v>357</v>
      </c>
      <c r="B92" s="1" t="s">
        <v>358</v>
      </c>
      <c r="C92" s="2">
        <v>46108.203680555598</v>
      </c>
      <c r="D92" s="1" t="s">
        <v>14</v>
      </c>
      <c r="E92" s="1" t="s">
        <v>15</v>
      </c>
      <c r="F92" s="1" t="s">
        <v>16</v>
      </c>
      <c r="G92" s="1" t="s">
        <v>17</v>
      </c>
      <c r="H92" s="1" t="s">
        <v>359</v>
      </c>
      <c r="I92" s="1" t="s">
        <v>360</v>
      </c>
      <c r="J92" s="1" t="s">
        <v>20</v>
      </c>
      <c r="K92" s="3">
        <v>1</v>
      </c>
      <c r="L92" s="1" t="s">
        <v>21</v>
      </c>
    </row>
    <row r="93" spans="1:12">
      <c r="A93" t="s">
        <v>361</v>
      </c>
      <c r="B93" s="1" t="s">
        <v>362</v>
      </c>
      <c r="C93" s="2">
        <v>46108.203680555598</v>
      </c>
      <c r="D93" s="1" t="s">
        <v>14</v>
      </c>
      <c r="E93" s="1" t="s">
        <v>15</v>
      </c>
      <c r="F93" s="1" t="s">
        <v>16</v>
      </c>
      <c r="G93" s="1" t="s">
        <v>17</v>
      </c>
      <c r="H93" s="1" t="s">
        <v>363</v>
      </c>
      <c r="I93" s="1" t="s">
        <v>364</v>
      </c>
      <c r="J93" s="1" t="s">
        <v>20</v>
      </c>
      <c r="K93" s="3">
        <v>1</v>
      </c>
      <c r="L93" s="1" t="s">
        <v>21</v>
      </c>
    </row>
    <row r="94" spans="1:12">
      <c r="A94" t="s">
        <v>365</v>
      </c>
      <c r="B94" s="1" t="s">
        <v>366</v>
      </c>
      <c r="C94" s="2">
        <v>46108.203611111101</v>
      </c>
      <c r="D94" s="1" t="s">
        <v>14</v>
      </c>
      <c r="E94" s="1" t="s">
        <v>15</v>
      </c>
      <c r="F94" s="1" t="s">
        <v>16</v>
      </c>
      <c r="G94" s="1" t="s">
        <v>17</v>
      </c>
      <c r="H94" s="1" t="s">
        <v>367</v>
      </c>
      <c r="I94" s="1" t="s">
        <v>368</v>
      </c>
      <c r="J94" s="1" t="s">
        <v>20</v>
      </c>
      <c r="K94" s="3">
        <v>0.5</v>
      </c>
      <c r="L94" s="1" t="s">
        <v>21</v>
      </c>
    </row>
    <row r="95" spans="1:12">
      <c r="A95" t="s">
        <v>369</v>
      </c>
      <c r="B95" s="1" t="s">
        <v>370</v>
      </c>
      <c r="C95" s="2">
        <v>46108.203692129602</v>
      </c>
      <c r="D95" s="1" t="s">
        <v>14</v>
      </c>
      <c r="E95" s="1" t="s">
        <v>15</v>
      </c>
      <c r="F95" s="1" t="s">
        <v>16</v>
      </c>
      <c r="G95" s="1" t="s">
        <v>17</v>
      </c>
      <c r="H95" s="1" t="s">
        <v>371</v>
      </c>
      <c r="I95" s="1" t="s">
        <v>372</v>
      </c>
      <c r="J95" s="1" t="s">
        <v>20</v>
      </c>
      <c r="K95" s="3">
        <v>1</v>
      </c>
      <c r="L95" s="1" t="s">
        <v>21</v>
      </c>
    </row>
    <row r="96" spans="1:12">
      <c r="A96" t="s">
        <v>373</v>
      </c>
      <c r="B96" s="1" t="s">
        <v>374</v>
      </c>
      <c r="C96" s="2">
        <v>46108.203611111101</v>
      </c>
      <c r="D96" s="1" t="s">
        <v>14</v>
      </c>
      <c r="E96" s="1" t="s">
        <v>15</v>
      </c>
      <c r="F96" s="1" t="s">
        <v>16</v>
      </c>
      <c r="G96" s="1" t="s">
        <v>17</v>
      </c>
      <c r="H96" s="1" t="s">
        <v>375</v>
      </c>
      <c r="I96" s="1" t="s">
        <v>376</v>
      </c>
      <c r="J96" s="1" t="s">
        <v>20</v>
      </c>
      <c r="K96" s="3">
        <v>0.5</v>
      </c>
      <c r="L96" s="1" t="s">
        <v>21</v>
      </c>
    </row>
    <row r="97" spans="1:12">
      <c r="A97" t="s">
        <v>377</v>
      </c>
      <c r="B97" s="1" t="s">
        <v>378</v>
      </c>
      <c r="C97" s="2">
        <v>46108.203541666699</v>
      </c>
      <c r="D97" s="1" t="s">
        <v>14</v>
      </c>
      <c r="E97" s="1" t="s">
        <v>15</v>
      </c>
      <c r="F97" s="1" t="s">
        <v>16</v>
      </c>
      <c r="G97" s="1" t="s">
        <v>17</v>
      </c>
      <c r="H97" s="1" t="s">
        <v>379</v>
      </c>
      <c r="I97" s="1" t="s">
        <v>380</v>
      </c>
      <c r="J97" s="1" t="s">
        <v>20</v>
      </c>
      <c r="K97" s="3">
        <v>0.25</v>
      </c>
      <c r="L97" s="1" t="s">
        <v>21</v>
      </c>
    </row>
    <row r="98" spans="1:12">
      <c r="A98" t="s">
        <v>381</v>
      </c>
      <c r="B98" s="1" t="s">
        <v>382</v>
      </c>
      <c r="C98" s="2">
        <v>46108.203692129602</v>
      </c>
      <c r="D98" s="1" t="s">
        <v>14</v>
      </c>
      <c r="E98" s="1" t="s">
        <v>15</v>
      </c>
      <c r="F98" s="1" t="s">
        <v>16</v>
      </c>
      <c r="G98" s="1" t="s">
        <v>17</v>
      </c>
      <c r="H98" s="1" t="s">
        <v>383</v>
      </c>
      <c r="I98" s="1" t="s">
        <v>384</v>
      </c>
      <c r="J98" s="1" t="s">
        <v>20</v>
      </c>
      <c r="K98" s="3">
        <v>1</v>
      </c>
      <c r="L98" s="1" t="s">
        <v>21</v>
      </c>
    </row>
    <row r="99" spans="1:12">
      <c r="A99" t="s">
        <v>385</v>
      </c>
      <c r="B99" s="1" t="s">
        <v>386</v>
      </c>
      <c r="C99" s="2">
        <v>46218.875370370399</v>
      </c>
      <c r="D99" s="1" t="s">
        <v>14</v>
      </c>
      <c r="E99" s="1" t="s">
        <v>15</v>
      </c>
      <c r="F99" s="1" t="s">
        <v>16</v>
      </c>
      <c r="G99" s="1" t="s">
        <v>17</v>
      </c>
      <c r="H99" s="1" t="s">
        <v>387</v>
      </c>
      <c r="I99" s="1" t="s">
        <v>388</v>
      </c>
      <c r="J99" s="1" t="s">
        <v>20</v>
      </c>
      <c r="K99" s="3">
        <v>1</v>
      </c>
      <c r="L99" s="1" t="s">
        <v>21</v>
      </c>
    </row>
    <row r="100" spans="1:12">
      <c r="A100" t="s">
        <v>389</v>
      </c>
      <c r="B100" s="1" t="s">
        <v>390</v>
      </c>
      <c r="C100" s="2">
        <v>46108.203692129602</v>
      </c>
      <c r="D100" s="1" t="s">
        <v>14</v>
      </c>
      <c r="E100" s="1" t="s">
        <v>15</v>
      </c>
      <c r="F100" s="1" t="s">
        <v>16</v>
      </c>
      <c r="G100" s="1" t="s">
        <v>17</v>
      </c>
      <c r="H100" s="1" t="s">
        <v>391</v>
      </c>
      <c r="I100" s="1" t="s">
        <v>392</v>
      </c>
      <c r="J100" s="1" t="s">
        <v>20</v>
      </c>
      <c r="K100" s="3">
        <v>1</v>
      </c>
      <c r="L100" s="1" t="s">
        <v>21</v>
      </c>
    </row>
    <row r="101" spans="1:12">
      <c r="A101" t="s">
        <v>393</v>
      </c>
      <c r="B101" s="1" t="s">
        <v>394</v>
      </c>
      <c r="C101" s="2">
        <v>46108.203692129602</v>
      </c>
      <c r="D101" s="1" t="s">
        <v>14</v>
      </c>
      <c r="E101" s="1" t="s">
        <v>15</v>
      </c>
      <c r="F101" s="1" t="s">
        <v>16</v>
      </c>
      <c r="G101" s="1" t="s">
        <v>17</v>
      </c>
      <c r="H101" s="1" t="s">
        <v>395</v>
      </c>
      <c r="I101" s="1" t="s">
        <v>396</v>
      </c>
      <c r="J101" s="1" t="s">
        <v>20</v>
      </c>
      <c r="K101" s="3">
        <v>1</v>
      </c>
      <c r="L101" s="1" t="s">
        <v>21</v>
      </c>
    </row>
    <row r="102" spans="1:12">
      <c r="A102" t="s">
        <v>397</v>
      </c>
      <c r="B102" s="1" t="s">
        <v>398</v>
      </c>
      <c r="C102" s="2">
        <v>46108.203611111101</v>
      </c>
      <c r="D102" s="1" t="s">
        <v>14</v>
      </c>
      <c r="E102" s="1" t="s">
        <v>15</v>
      </c>
      <c r="F102" s="1" t="s">
        <v>16</v>
      </c>
      <c r="G102" s="1" t="s">
        <v>17</v>
      </c>
      <c r="H102" s="1" t="s">
        <v>399</v>
      </c>
      <c r="I102" s="1" t="s">
        <v>396</v>
      </c>
      <c r="J102" s="1" t="s">
        <v>20</v>
      </c>
      <c r="K102" s="3">
        <v>0.5</v>
      </c>
      <c r="L102" s="1" t="s">
        <v>21</v>
      </c>
    </row>
    <row r="103" spans="1:12">
      <c r="A103" t="s">
        <v>400</v>
      </c>
      <c r="B103" s="1" t="s">
        <v>401</v>
      </c>
      <c r="C103" s="2">
        <v>46108.203692129602</v>
      </c>
      <c r="D103" s="1" t="s">
        <v>14</v>
      </c>
      <c r="E103" s="1" t="s">
        <v>15</v>
      </c>
      <c r="F103" s="1" t="s">
        <v>16</v>
      </c>
      <c r="G103" s="1" t="s">
        <v>17</v>
      </c>
      <c r="H103" s="1" t="s">
        <v>402</v>
      </c>
      <c r="I103" s="1" t="s">
        <v>403</v>
      </c>
      <c r="J103" s="1" t="s">
        <v>20</v>
      </c>
      <c r="K103" s="3">
        <v>1</v>
      </c>
      <c r="L103" s="1" t="s">
        <v>21</v>
      </c>
    </row>
    <row r="104" spans="1:12">
      <c r="A104" t="s">
        <v>404</v>
      </c>
      <c r="B104" s="1" t="s">
        <v>405</v>
      </c>
      <c r="C104" s="2">
        <v>46108.203692129602</v>
      </c>
      <c r="D104" s="1" t="s">
        <v>14</v>
      </c>
      <c r="E104" s="1" t="s">
        <v>15</v>
      </c>
      <c r="F104" s="1" t="s">
        <v>16</v>
      </c>
      <c r="G104" s="1" t="s">
        <v>17</v>
      </c>
      <c r="H104" s="1" t="s">
        <v>406</v>
      </c>
      <c r="I104" s="1" t="s">
        <v>407</v>
      </c>
      <c r="J104" s="1" t="s">
        <v>20</v>
      </c>
      <c r="K104" s="3">
        <v>1</v>
      </c>
      <c r="L104" s="1" t="s">
        <v>21</v>
      </c>
    </row>
    <row r="105" spans="1:12">
      <c r="A105" t="s">
        <v>408</v>
      </c>
      <c r="B105" s="1" t="s">
        <v>409</v>
      </c>
      <c r="C105" s="2">
        <v>46108.203541666699</v>
      </c>
      <c r="D105" s="1" t="s">
        <v>14</v>
      </c>
      <c r="E105" s="1" t="s">
        <v>15</v>
      </c>
      <c r="F105" s="1" t="s">
        <v>16</v>
      </c>
      <c r="G105" s="1" t="s">
        <v>17</v>
      </c>
      <c r="H105" s="1" t="s">
        <v>410</v>
      </c>
      <c r="I105" s="1" t="s">
        <v>411</v>
      </c>
      <c r="J105" s="1" t="s">
        <v>20</v>
      </c>
      <c r="K105" s="3">
        <v>0.25</v>
      </c>
      <c r="L105" s="1" t="s">
        <v>21</v>
      </c>
    </row>
    <row r="106" spans="1:12">
      <c r="A106" t="s">
        <v>412</v>
      </c>
      <c r="B106" s="1" t="s">
        <v>413</v>
      </c>
      <c r="C106" s="2">
        <v>46108.203692129602</v>
      </c>
      <c r="D106" s="1" t="s">
        <v>14</v>
      </c>
      <c r="E106" s="1" t="s">
        <v>15</v>
      </c>
      <c r="F106" s="1" t="s">
        <v>16</v>
      </c>
      <c r="G106" s="1" t="s">
        <v>17</v>
      </c>
      <c r="H106" s="1" t="s">
        <v>414</v>
      </c>
      <c r="I106" s="1" t="s">
        <v>415</v>
      </c>
      <c r="J106" s="1" t="s">
        <v>20</v>
      </c>
      <c r="K106" s="3">
        <v>1</v>
      </c>
      <c r="L106" s="1" t="s">
        <v>21</v>
      </c>
    </row>
    <row r="107" spans="1:12">
      <c r="A107" t="s">
        <v>416</v>
      </c>
      <c r="B107" s="1" t="s">
        <v>417</v>
      </c>
      <c r="C107" s="2">
        <v>46108.203611111101</v>
      </c>
      <c r="D107" s="1" t="s">
        <v>14</v>
      </c>
      <c r="E107" s="1" t="s">
        <v>15</v>
      </c>
      <c r="F107" s="1" t="s">
        <v>16</v>
      </c>
      <c r="G107" s="1" t="s">
        <v>17</v>
      </c>
      <c r="H107" s="1" t="s">
        <v>418</v>
      </c>
      <c r="I107" s="1" t="s">
        <v>415</v>
      </c>
      <c r="J107" s="1" t="s">
        <v>20</v>
      </c>
      <c r="K107" s="3">
        <v>0.5</v>
      </c>
      <c r="L107" s="1" t="s">
        <v>21</v>
      </c>
    </row>
    <row r="108" spans="1:12">
      <c r="A108" t="s">
        <v>419</v>
      </c>
      <c r="B108" s="1" t="s">
        <v>420</v>
      </c>
      <c r="C108" s="2">
        <v>46108.203611111101</v>
      </c>
      <c r="D108" s="1" t="s">
        <v>14</v>
      </c>
      <c r="E108" s="1" t="s">
        <v>15</v>
      </c>
      <c r="F108" s="1" t="s">
        <v>16</v>
      </c>
      <c r="G108" s="1" t="s">
        <v>17</v>
      </c>
      <c r="H108" s="1" t="s">
        <v>421</v>
      </c>
      <c r="I108" s="1" t="s">
        <v>422</v>
      </c>
      <c r="J108" s="1" t="s">
        <v>20</v>
      </c>
      <c r="K108" s="3">
        <v>0.5</v>
      </c>
      <c r="L108" s="1" t="s">
        <v>21</v>
      </c>
    </row>
    <row r="109" spans="1:12">
      <c r="A109" t="s">
        <v>423</v>
      </c>
      <c r="B109" s="1" t="s">
        <v>424</v>
      </c>
      <c r="C109" s="2">
        <v>46218.8755439815</v>
      </c>
      <c r="D109" s="1" t="s">
        <v>14</v>
      </c>
      <c r="E109" s="1" t="s">
        <v>15</v>
      </c>
      <c r="F109" s="1" t="s">
        <v>16</v>
      </c>
      <c r="G109" s="1" t="s">
        <v>17</v>
      </c>
      <c r="H109" s="1" t="s">
        <v>425</v>
      </c>
      <c r="I109" s="1" t="s">
        <v>426</v>
      </c>
      <c r="J109" s="1" t="s">
        <v>20</v>
      </c>
      <c r="K109" s="3">
        <v>0.5</v>
      </c>
      <c r="L109" s="1" t="s">
        <v>21</v>
      </c>
    </row>
    <row r="110" spans="1:12">
      <c r="A110" t="s">
        <v>427</v>
      </c>
      <c r="B110" s="1" t="s">
        <v>428</v>
      </c>
      <c r="C110" s="2">
        <v>46108.203692129602</v>
      </c>
      <c r="D110" s="1" t="s">
        <v>14</v>
      </c>
      <c r="E110" s="1" t="s">
        <v>15</v>
      </c>
      <c r="F110" s="1" t="s">
        <v>16</v>
      </c>
      <c r="G110" s="1" t="s">
        <v>17</v>
      </c>
      <c r="H110" s="1" t="s">
        <v>429</v>
      </c>
      <c r="I110" s="1" t="s">
        <v>430</v>
      </c>
      <c r="J110" s="1" t="s">
        <v>20</v>
      </c>
      <c r="K110" s="3">
        <v>1</v>
      </c>
      <c r="L110" s="1" t="s">
        <v>21</v>
      </c>
    </row>
    <row r="111" spans="1:12">
      <c r="A111" t="s">
        <v>431</v>
      </c>
      <c r="B111" s="1" t="s">
        <v>432</v>
      </c>
      <c r="C111" s="2">
        <v>46108.203703703701</v>
      </c>
      <c r="D111" s="1" t="s">
        <v>14</v>
      </c>
      <c r="E111" s="1" t="s">
        <v>15</v>
      </c>
      <c r="F111" s="1" t="s">
        <v>16</v>
      </c>
      <c r="G111" s="1" t="s">
        <v>17</v>
      </c>
      <c r="H111" s="1" t="s">
        <v>433</v>
      </c>
      <c r="I111" s="1" t="s">
        <v>434</v>
      </c>
      <c r="J111" s="1" t="s">
        <v>20</v>
      </c>
      <c r="K111" s="3">
        <v>1</v>
      </c>
      <c r="L111" s="1" t="s">
        <v>21</v>
      </c>
    </row>
    <row r="112" spans="1:12">
      <c r="A112" t="s">
        <v>435</v>
      </c>
      <c r="B112" s="1" t="s">
        <v>436</v>
      </c>
      <c r="C112" s="2">
        <v>46108.2036226852</v>
      </c>
      <c r="D112" s="1" t="s">
        <v>14</v>
      </c>
      <c r="E112" s="1" t="s">
        <v>15</v>
      </c>
      <c r="F112" s="1" t="s">
        <v>16</v>
      </c>
      <c r="G112" s="1" t="s">
        <v>17</v>
      </c>
      <c r="H112" s="1" t="s">
        <v>437</v>
      </c>
      <c r="I112" s="1" t="s">
        <v>438</v>
      </c>
      <c r="J112" s="1" t="s">
        <v>439</v>
      </c>
      <c r="K112" s="3">
        <v>0.5</v>
      </c>
      <c r="L112" s="1" t="s">
        <v>21</v>
      </c>
    </row>
    <row r="113" spans="1:12">
      <c r="A113" t="s">
        <v>440</v>
      </c>
      <c r="B113" s="1" t="s">
        <v>441</v>
      </c>
      <c r="C113" s="2">
        <v>46218.875555555598</v>
      </c>
      <c r="D113" s="1" t="s">
        <v>14</v>
      </c>
      <c r="E113" s="1" t="s">
        <v>15</v>
      </c>
      <c r="F113" s="1" t="s">
        <v>16</v>
      </c>
      <c r="G113" s="1" t="s">
        <v>17</v>
      </c>
      <c r="H113" s="1" t="s">
        <v>442</v>
      </c>
      <c r="I113" s="1" t="s">
        <v>443</v>
      </c>
      <c r="J113" s="1" t="s">
        <v>20</v>
      </c>
      <c r="K113" s="3">
        <v>0.25</v>
      </c>
      <c r="L113" s="1" t="s">
        <v>21</v>
      </c>
    </row>
    <row r="114" spans="1:12">
      <c r="A114" t="s">
        <v>444</v>
      </c>
      <c r="B114" s="1" t="s">
        <v>445</v>
      </c>
      <c r="C114" s="2">
        <v>46218.875601851898</v>
      </c>
      <c r="D114" s="1" t="s">
        <v>14</v>
      </c>
      <c r="E114" s="1" t="s">
        <v>15</v>
      </c>
      <c r="F114" s="1" t="s">
        <v>16</v>
      </c>
      <c r="G114" s="1" t="s">
        <v>17</v>
      </c>
      <c r="H114" s="1" t="s">
        <v>446</v>
      </c>
      <c r="I114" s="1" t="s">
        <v>447</v>
      </c>
      <c r="J114" s="1" t="s">
        <v>20</v>
      </c>
      <c r="K114" s="3">
        <v>0.5</v>
      </c>
      <c r="L114" s="1" t="s">
        <v>21</v>
      </c>
    </row>
    <row r="115" spans="1:12">
      <c r="A115" t="s">
        <v>448</v>
      </c>
      <c r="B115" s="1" t="s">
        <v>449</v>
      </c>
      <c r="C115" s="2">
        <v>46177.333541666703</v>
      </c>
      <c r="D115" s="1" t="s">
        <v>14</v>
      </c>
      <c r="E115" s="1" t="s">
        <v>15</v>
      </c>
      <c r="F115" s="1" t="s">
        <v>16</v>
      </c>
      <c r="G115" s="1" t="s">
        <v>17</v>
      </c>
      <c r="H115" s="1" t="s">
        <v>450</v>
      </c>
      <c r="I115" s="1" t="s">
        <v>451</v>
      </c>
      <c r="J115" s="1" t="s">
        <v>20</v>
      </c>
      <c r="K115" s="3">
        <v>1</v>
      </c>
      <c r="L115" s="1" t="s">
        <v>21</v>
      </c>
    </row>
    <row r="116" spans="1:12">
      <c r="A116" t="s">
        <v>452</v>
      </c>
      <c r="B116" s="1" t="s">
        <v>453</v>
      </c>
      <c r="C116" s="2">
        <v>46108.2036226852</v>
      </c>
      <c r="D116" s="1" t="s">
        <v>14</v>
      </c>
      <c r="E116" s="1" t="s">
        <v>15</v>
      </c>
      <c r="F116" s="1" t="s">
        <v>16</v>
      </c>
      <c r="G116" s="1" t="s">
        <v>17</v>
      </c>
      <c r="H116" s="1" t="s">
        <v>454</v>
      </c>
      <c r="I116" s="1" t="s">
        <v>455</v>
      </c>
      <c r="J116" s="1" t="s">
        <v>20</v>
      </c>
      <c r="K116" s="3">
        <v>0.5</v>
      </c>
      <c r="L116" s="1" t="s">
        <v>21</v>
      </c>
    </row>
    <row r="117" spans="1:12">
      <c r="A117" t="s">
        <v>456</v>
      </c>
      <c r="B117" s="1" t="s">
        <v>457</v>
      </c>
      <c r="C117" s="2">
        <v>46108.203703703701</v>
      </c>
      <c r="D117" s="1" t="s">
        <v>14</v>
      </c>
      <c r="E117" s="1" t="s">
        <v>15</v>
      </c>
      <c r="F117" s="1" t="s">
        <v>16</v>
      </c>
      <c r="G117" s="1" t="s">
        <v>17</v>
      </c>
      <c r="H117" s="1" t="s">
        <v>458</v>
      </c>
      <c r="I117" s="1" t="s">
        <v>459</v>
      </c>
      <c r="J117" s="1" t="s">
        <v>20</v>
      </c>
      <c r="K117" s="3">
        <v>1</v>
      </c>
      <c r="L117" s="1" t="s">
        <v>21</v>
      </c>
    </row>
    <row r="118" spans="1:12">
      <c r="A118" t="s">
        <v>460</v>
      </c>
      <c r="B118" s="1" t="s">
        <v>461</v>
      </c>
      <c r="C118" s="2">
        <v>46108.203807870399</v>
      </c>
      <c r="D118" s="1" t="s">
        <v>14</v>
      </c>
      <c r="E118" s="1" t="s">
        <v>15</v>
      </c>
      <c r="F118" s="1" t="s">
        <v>462</v>
      </c>
      <c r="G118" s="1" t="s">
        <v>463</v>
      </c>
      <c r="H118" s="1" t="s">
        <v>464</v>
      </c>
      <c r="I118" s="1" t="s">
        <v>465</v>
      </c>
      <c r="J118" s="1" t="s">
        <v>20</v>
      </c>
      <c r="K118" s="3">
        <v>1</v>
      </c>
      <c r="L118" s="1" t="s">
        <v>21</v>
      </c>
    </row>
    <row r="119" spans="1:12">
      <c r="A119" t="s">
        <v>466</v>
      </c>
      <c r="B119" s="1" t="s">
        <v>467</v>
      </c>
      <c r="C119" s="2">
        <v>46108.203726851898</v>
      </c>
      <c r="D119" s="1" t="s">
        <v>14</v>
      </c>
      <c r="E119" s="1" t="s">
        <v>15</v>
      </c>
      <c r="F119" s="1" t="s">
        <v>462</v>
      </c>
      <c r="G119" s="1" t="s">
        <v>463</v>
      </c>
      <c r="H119" s="1" t="s">
        <v>468</v>
      </c>
      <c r="I119" s="1" t="s">
        <v>465</v>
      </c>
      <c r="J119" s="1" t="s">
        <v>20</v>
      </c>
      <c r="K119" s="3">
        <v>0.5</v>
      </c>
      <c r="L119" s="1" t="s">
        <v>21</v>
      </c>
    </row>
    <row r="120" spans="1:12">
      <c r="A120" t="s">
        <v>469</v>
      </c>
      <c r="B120" s="1" t="s">
        <v>470</v>
      </c>
      <c r="C120" s="2">
        <v>46108.203819444403</v>
      </c>
      <c r="D120" s="1" t="s">
        <v>14</v>
      </c>
      <c r="E120" s="1" t="s">
        <v>15</v>
      </c>
      <c r="F120" s="1" t="s">
        <v>462</v>
      </c>
      <c r="G120" s="1" t="s">
        <v>463</v>
      </c>
      <c r="H120" s="1" t="s">
        <v>471</v>
      </c>
      <c r="I120" s="1" t="s">
        <v>472</v>
      </c>
      <c r="J120" s="1" t="s">
        <v>20</v>
      </c>
      <c r="K120" s="3">
        <v>1</v>
      </c>
      <c r="L120" s="1" t="s">
        <v>21</v>
      </c>
    </row>
    <row r="121" spans="1:12">
      <c r="A121" t="s">
        <v>473</v>
      </c>
      <c r="B121" s="1" t="s">
        <v>474</v>
      </c>
      <c r="C121" s="2">
        <v>46108.203703703701</v>
      </c>
      <c r="D121" s="1" t="s">
        <v>14</v>
      </c>
      <c r="E121" s="1" t="s">
        <v>15</v>
      </c>
      <c r="F121" s="1" t="s">
        <v>462</v>
      </c>
      <c r="G121" s="1" t="s">
        <v>463</v>
      </c>
      <c r="H121" s="1" t="s">
        <v>475</v>
      </c>
      <c r="I121" s="1" t="s">
        <v>476</v>
      </c>
      <c r="J121" s="1" t="s">
        <v>20</v>
      </c>
      <c r="K121" s="3">
        <v>0.25</v>
      </c>
      <c r="L121" s="1" t="s">
        <v>21</v>
      </c>
    </row>
    <row r="122" spans="1:12">
      <c r="A122" t="s">
        <v>477</v>
      </c>
      <c r="B122" s="1" t="s">
        <v>478</v>
      </c>
      <c r="C122" s="2">
        <v>46108.203738425902</v>
      </c>
      <c r="D122" s="1" t="s">
        <v>14</v>
      </c>
      <c r="E122" s="1" t="s">
        <v>15</v>
      </c>
      <c r="F122" s="1" t="s">
        <v>462</v>
      </c>
      <c r="G122" s="1" t="s">
        <v>463</v>
      </c>
      <c r="H122" s="1" t="s">
        <v>479</v>
      </c>
      <c r="I122" s="1" t="s">
        <v>480</v>
      </c>
      <c r="J122" s="1" t="s">
        <v>20</v>
      </c>
      <c r="K122" s="3">
        <v>0.5</v>
      </c>
      <c r="L122" s="1" t="s">
        <v>21</v>
      </c>
    </row>
    <row r="123" spans="1:12">
      <c r="A123" t="s">
        <v>481</v>
      </c>
      <c r="B123" s="1" t="s">
        <v>482</v>
      </c>
      <c r="C123" s="2">
        <v>46108.203819444403</v>
      </c>
      <c r="D123" s="1" t="s">
        <v>14</v>
      </c>
      <c r="E123" s="1" t="s">
        <v>15</v>
      </c>
      <c r="F123" s="1" t="s">
        <v>462</v>
      </c>
      <c r="G123" s="1" t="s">
        <v>463</v>
      </c>
      <c r="H123" s="1" t="s">
        <v>483</v>
      </c>
      <c r="I123" s="1" t="s">
        <v>484</v>
      </c>
      <c r="J123" s="1" t="s">
        <v>20</v>
      </c>
      <c r="K123" s="3">
        <v>1</v>
      </c>
      <c r="L123" s="1" t="s">
        <v>21</v>
      </c>
    </row>
    <row r="124" spans="1:12">
      <c r="A124" t="s">
        <v>485</v>
      </c>
      <c r="B124" s="1" t="s">
        <v>486</v>
      </c>
      <c r="C124" s="2">
        <v>46108.203819444403</v>
      </c>
      <c r="D124" s="1" t="s">
        <v>14</v>
      </c>
      <c r="E124" s="1" t="s">
        <v>15</v>
      </c>
      <c r="F124" s="1" t="s">
        <v>462</v>
      </c>
      <c r="G124" s="1" t="s">
        <v>463</v>
      </c>
      <c r="H124" s="1" t="s">
        <v>487</v>
      </c>
      <c r="I124" s="1" t="s">
        <v>488</v>
      </c>
      <c r="J124" s="1" t="s">
        <v>20</v>
      </c>
      <c r="K124" s="3">
        <v>1</v>
      </c>
      <c r="L124" s="1" t="s">
        <v>21</v>
      </c>
    </row>
    <row r="125" spans="1:12">
      <c r="A125" t="s">
        <v>489</v>
      </c>
      <c r="B125" s="1" t="s">
        <v>490</v>
      </c>
      <c r="C125" s="2">
        <v>46108.203738425902</v>
      </c>
      <c r="D125" s="1" t="s">
        <v>14</v>
      </c>
      <c r="E125" s="1" t="s">
        <v>15</v>
      </c>
      <c r="F125" s="1" t="s">
        <v>462</v>
      </c>
      <c r="G125" s="1" t="s">
        <v>463</v>
      </c>
      <c r="H125" s="1" t="s">
        <v>491</v>
      </c>
      <c r="I125" s="1" t="s">
        <v>488</v>
      </c>
      <c r="J125" s="1" t="s">
        <v>20</v>
      </c>
      <c r="K125" s="3">
        <v>0.5</v>
      </c>
      <c r="L125" s="1" t="s">
        <v>21</v>
      </c>
    </row>
    <row r="126" spans="1:12">
      <c r="A126" t="s">
        <v>492</v>
      </c>
      <c r="B126" s="1" t="s">
        <v>493</v>
      </c>
      <c r="C126" s="2">
        <v>46108.203738425902</v>
      </c>
      <c r="D126" s="1" t="s">
        <v>14</v>
      </c>
      <c r="E126" s="1" t="s">
        <v>15</v>
      </c>
      <c r="F126" s="1" t="s">
        <v>462</v>
      </c>
      <c r="G126" s="1" t="s">
        <v>463</v>
      </c>
      <c r="H126" s="1" t="s">
        <v>494</v>
      </c>
      <c r="I126" s="1" t="s">
        <v>484</v>
      </c>
      <c r="J126" s="1" t="s">
        <v>20</v>
      </c>
      <c r="K126" s="3">
        <v>0.5</v>
      </c>
      <c r="L126" s="1" t="s">
        <v>21</v>
      </c>
    </row>
    <row r="127" spans="1:12">
      <c r="A127" t="s">
        <v>495</v>
      </c>
      <c r="B127" s="1" t="s">
        <v>496</v>
      </c>
      <c r="C127" s="2">
        <v>46108.203703703701</v>
      </c>
      <c r="D127" s="1" t="s">
        <v>14</v>
      </c>
      <c r="E127" s="1" t="s">
        <v>15</v>
      </c>
      <c r="F127" s="1" t="s">
        <v>462</v>
      </c>
      <c r="G127" s="1" t="s">
        <v>463</v>
      </c>
      <c r="H127" s="1" t="s">
        <v>497</v>
      </c>
      <c r="I127" s="1" t="s">
        <v>498</v>
      </c>
      <c r="J127" s="1" t="s">
        <v>20</v>
      </c>
      <c r="K127" s="3">
        <v>0.25</v>
      </c>
      <c r="L127" s="1" t="s">
        <v>21</v>
      </c>
    </row>
    <row r="128" spans="1:12">
      <c r="A128" t="s">
        <v>499</v>
      </c>
      <c r="B128" s="1" t="s">
        <v>500</v>
      </c>
      <c r="C128" s="2">
        <v>46108.203738425902</v>
      </c>
      <c r="D128" s="1" t="s">
        <v>14</v>
      </c>
      <c r="E128" s="1" t="s">
        <v>15</v>
      </c>
      <c r="F128" s="1" t="s">
        <v>462</v>
      </c>
      <c r="G128" s="1" t="s">
        <v>463</v>
      </c>
      <c r="H128" s="1" t="s">
        <v>501</v>
      </c>
      <c r="I128" s="1" t="s">
        <v>502</v>
      </c>
      <c r="J128" s="1" t="s">
        <v>20</v>
      </c>
      <c r="K128" s="3">
        <v>0.5</v>
      </c>
      <c r="L128" s="1" t="s">
        <v>21</v>
      </c>
    </row>
    <row r="129" spans="1:12">
      <c r="A129" t="s">
        <v>503</v>
      </c>
      <c r="B129" s="1" t="s">
        <v>504</v>
      </c>
      <c r="C129" s="2">
        <v>46108.203703703701</v>
      </c>
      <c r="D129" s="1" t="s">
        <v>14</v>
      </c>
      <c r="E129" s="1" t="s">
        <v>15</v>
      </c>
      <c r="F129" s="1" t="s">
        <v>462</v>
      </c>
      <c r="G129" s="1" t="s">
        <v>463</v>
      </c>
      <c r="H129" s="1" t="s">
        <v>505</v>
      </c>
      <c r="I129" s="1" t="s">
        <v>498</v>
      </c>
      <c r="J129" s="1" t="s">
        <v>20</v>
      </c>
      <c r="K129" s="3">
        <v>0.25</v>
      </c>
      <c r="L129" s="1" t="s">
        <v>21</v>
      </c>
    </row>
    <row r="130" spans="1:12">
      <c r="A130" t="s">
        <v>506</v>
      </c>
      <c r="B130" s="1" t="s">
        <v>507</v>
      </c>
      <c r="C130" s="2">
        <v>46108.203738425902</v>
      </c>
      <c r="D130" s="1" t="s">
        <v>14</v>
      </c>
      <c r="E130" s="1" t="s">
        <v>15</v>
      </c>
      <c r="F130" s="1" t="s">
        <v>462</v>
      </c>
      <c r="G130" s="1" t="s">
        <v>463</v>
      </c>
      <c r="H130" s="1" t="s">
        <v>508</v>
      </c>
      <c r="I130" s="1" t="s">
        <v>509</v>
      </c>
      <c r="J130" s="1" t="s">
        <v>20</v>
      </c>
      <c r="K130" s="3">
        <v>0.5</v>
      </c>
      <c r="L130" s="1" t="s">
        <v>21</v>
      </c>
    </row>
    <row r="131" spans="1:12">
      <c r="A131" t="s">
        <v>510</v>
      </c>
      <c r="B131" s="1" t="s">
        <v>511</v>
      </c>
      <c r="C131" s="2">
        <v>46108.203819444403</v>
      </c>
      <c r="D131" s="1" t="s">
        <v>14</v>
      </c>
      <c r="E131" s="1" t="s">
        <v>15</v>
      </c>
      <c r="F131" s="1" t="s">
        <v>462</v>
      </c>
      <c r="G131" s="1" t="s">
        <v>463</v>
      </c>
      <c r="H131" s="1" t="s">
        <v>512</v>
      </c>
      <c r="I131" s="1" t="s">
        <v>513</v>
      </c>
      <c r="J131" s="1" t="s">
        <v>20</v>
      </c>
      <c r="K131" s="3">
        <v>1</v>
      </c>
      <c r="L131" s="1" t="s">
        <v>21</v>
      </c>
    </row>
    <row r="132" spans="1:12">
      <c r="A132" t="s">
        <v>514</v>
      </c>
      <c r="B132" s="1" t="s">
        <v>515</v>
      </c>
      <c r="C132" s="2">
        <v>46108.203738425902</v>
      </c>
      <c r="D132" s="1" t="s">
        <v>14</v>
      </c>
      <c r="E132" s="1" t="s">
        <v>15</v>
      </c>
      <c r="F132" s="1" t="s">
        <v>462</v>
      </c>
      <c r="G132" s="1" t="s">
        <v>463</v>
      </c>
      <c r="H132" s="1" t="s">
        <v>516</v>
      </c>
      <c r="I132" s="1" t="s">
        <v>513</v>
      </c>
      <c r="J132" s="1" t="s">
        <v>20</v>
      </c>
      <c r="K132" s="3">
        <v>0.5</v>
      </c>
      <c r="L132" s="1" t="s">
        <v>21</v>
      </c>
    </row>
    <row r="133" spans="1:12">
      <c r="A133" t="s">
        <v>517</v>
      </c>
      <c r="B133" s="1" t="s">
        <v>518</v>
      </c>
      <c r="C133" s="2">
        <v>46108.203715277799</v>
      </c>
      <c r="D133" s="1" t="s">
        <v>14</v>
      </c>
      <c r="E133" s="1" t="s">
        <v>15</v>
      </c>
      <c r="F133" s="1" t="s">
        <v>462</v>
      </c>
      <c r="G133" s="1" t="s">
        <v>463</v>
      </c>
      <c r="H133" s="1" t="s">
        <v>519</v>
      </c>
      <c r="I133" s="1" t="s">
        <v>513</v>
      </c>
      <c r="J133" s="1" t="s">
        <v>20</v>
      </c>
      <c r="K133" s="3">
        <v>0.25</v>
      </c>
      <c r="L133" s="1" t="s">
        <v>21</v>
      </c>
    </row>
    <row r="134" spans="1:12">
      <c r="A134" t="s">
        <v>520</v>
      </c>
      <c r="B134" s="1" t="s">
        <v>521</v>
      </c>
      <c r="C134" s="2">
        <v>46108.203738425902</v>
      </c>
      <c r="D134" s="1" t="s">
        <v>14</v>
      </c>
      <c r="E134" s="1" t="s">
        <v>15</v>
      </c>
      <c r="F134" s="1" t="s">
        <v>462</v>
      </c>
      <c r="G134" s="1" t="s">
        <v>463</v>
      </c>
      <c r="H134" s="1" t="s">
        <v>522</v>
      </c>
      <c r="I134" s="1" t="s">
        <v>523</v>
      </c>
      <c r="J134" s="1" t="s">
        <v>20</v>
      </c>
      <c r="K134" s="3">
        <v>0.5</v>
      </c>
      <c r="L134" s="1" t="s">
        <v>21</v>
      </c>
    </row>
    <row r="135" spans="1:12">
      <c r="A135" t="s">
        <v>524</v>
      </c>
      <c r="B135" s="1" t="s">
        <v>525</v>
      </c>
      <c r="C135" s="2">
        <v>46108.203750000001</v>
      </c>
      <c r="D135" s="1" t="s">
        <v>14</v>
      </c>
      <c r="E135" s="1" t="s">
        <v>15</v>
      </c>
      <c r="F135" s="1" t="s">
        <v>462</v>
      </c>
      <c r="G135" s="1" t="s">
        <v>463</v>
      </c>
      <c r="H135" s="1" t="s">
        <v>526</v>
      </c>
      <c r="I135" s="1" t="s">
        <v>527</v>
      </c>
      <c r="J135" s="1" t="s">
        <v>20</v>
      </c>
      <c r="K135" s="3">
        <v>0.5</v>
      </c>
      <c r="L135" s="1" t="s">
        <v>21</v>
      </c>
    </row>
    <row r="136" spans="1:12">
      <c r="A136" t="s">
        <v>528</v>
      </c>
      <c r="B136" s="1" t="s">
        <v>529</v>
      </c>
      <c r="C136" s="2">
        <v>46108.203715277799</v>
      </c>
      <c r="D136" s="1" t="s">
        <v>14</v>
      </c>
      <c r="E136" s="1" t="s">
        <v>15</v>
      </c>
      <c r="F136" s="1" t="s">
        <v>462</v>
      </c>
      <c r="G136" s="1" t="s">
        <v>463</v>
      </c>
      <c r="H136" s="1" t="s">
        <v>530</v>
      </c>
      <c r="I136" s="1" t="s">
        <v>527</v>
      </c>
      <c r="J136" s="1" t="s">
        <v>20</v>
      </c>
      <c r="K136" s="3">
        <v>0.25</v>
      </c>
      <c r="L136" s="1" t="s">
        <v>21</v>
      </c>
    </row>
    <row r="137" spans="1:12">
      <c r="A137" t="s">
        <v>531</v>
      </c>
      <c r="B137" s="1" t="s">
        <v>532</v>
      </c>
      <c r="C137" s="2">
        <v>46108.203750000001</v>
      </c>
      <c r="D137" s="1" t="s">
        <v>14</v>
      </c>
      <c r="E137" s="1" t="s">
        <v>15</v>
      </c>
      <c r="F137" s="1" t="s">
        <v>462</v>
      </c>
      <c r="G137" s="1" t="s">
        <v>463</v>
      </c>
      <c r="H137" s="1" t="s">
        <v>533</v>
      </c>
      <c r="I137" s="1" t="s">
        <v>534</v>
      </c>
      <c r="J137" s="1" t="s">
        <v>20</v>
      </c>
      <c r="K137" s="3">
        <v>0.5</v>
      </c>
      <c r="L137" s="1" t="s">
        <v>21</v>
      </c>
    </row>
    <row r="138" spans="1:12">
      <c r="A138" t="s">
        <v>535</v>
      </c>
      <c r="B138" s="1" t="s">
        <v>536</v>
      </c>
      <c r="C138" s="2">
        <v>46108.203819444403</v>
      </c>
      <c r="D138" s="1" t="s">
        <v>14</v>
      </c>
      <c r="E138" s="1" t="s">
        <v>15</v>
      </c>
      <c r="F138" s="1" t="s">
        <v>462</v>
      </c>
      <c r="G138" s="1" t="s">
        <v>463</v>
      </c>
      <c r="H138" s="1" t="s">
        <v>537</v>
      </c>
      <c r="I138" s="1" t="s">
        <v>538</v>
      </c>
      <c r="J138" s="1" t="s">
        <v>20</v>
      </c>
      <c r="K138" s="3">
        <v>1</v>
      </c>
      <c r="L138" s="1" t="s">
        <v>21</v>
      </c>
    </row>
    <row r="139" spans="1:12">
      <c r="A139" t="s">
        <v>539</v>
      </c>
      <c r="B139" s="1" t="s">
        <v>540</v>
      </c>
      <c r="C139" s="2">
        <v>46108.203819444403</v>
      </c>
      <c r="D139" s="1" t="s">
        <v>14</v>
      </c>
      <c r="E139" s="1" t="s">
        <v>15</v>
      </c>
      <c r="F139" s="1" t="s">
        <v>462</v>
      </c>
      <c r="G139" s="1" t="s">
        <v>463</v>
      </c>
      <c r="H139" s="1" t="s">
        <v>541</v>
      </c>
      <c r="I139" s="1" t="s">
        <v>542</v>
      </c>
      <c r="J139" s="1" t="s">
        <v>20</v>
      </c>
      <c r="K139" s="3">
        <v>1</v>
      </c>
      <c r="L139" s="1" t="s">
        <v>21</v>
      </c>
    </row>
    <row r="140" spans="1:12">
      <c r="A140" t="s">
        <v>543</v>
      </c>
      <c r="B140" s="1" t="s">
        <v>544</v>
      </c>
      <c r="C140" s="2">
        <v>46108.203750000001</v>
      </c>
      <c r="D140" s="1" t="s">
        <v>14</v>
      </c>
      <c r="E140" s="1" t="s">
        <v>15</v>
      </c>
      <c r="F140" s="1" t="s">
        <v>462</v>
      </c>
      <c r="G140" s="1" t="s">
        <v>463</v>
      </c>
      <c r="H140" s="1" t="s">
        <v>545</v>
      </c>
      <c r="I140" s="1" t="s">
        <v>546</v>
      </c>
      <c r="J140" s="1" t="s">
        <v>20</v>
      </c>
      <c r="K140" s="3">
        <v>0.5</v>
      </c>
      <c r="L140" s="1" t="s">
        <v>21</v>
      </c>
    </row>
    <row r="141" spans="1:12">
      <c r="A141" t="s">
        <v>547</v>
      </c>
      <c r="B141" s="1" t="s">
        <v>548</v>
      </c>
      <c r="C141" s="2">
        <v>46218.874618055597</v>
      </c>
      <c r="D141" s="1" t="s">
        <v>14</v>
      </c>
      <c r="E141" s="1" t="s">
        <v>15</v>
      </c>
      <c r="F141" s="1" t="s">
        <v>462</v>
      </c>
      <c r="G141" s="1" t="s">
        <v>463</v>
      </c>
      <c r="H141" s="1" t="s">
        <v>549</v>
      </c>
      <c r="I141" s="1" t="s">
        <v>550</v>
      </c>
      <c r="J141" s="1" t="s">
        <v>20</v>
      </c>
      <c r="K141" s="3">
        <v>0.5</v>
      </c>
      <c r="L141" s="1" t="s">
        <v>21</v>
      </c>
    </row>
    <row r="142" spans="1:12">
      <c r="A142" t="s">
        <v>551</v>
      </c>
      <c r="B142" s="1" t="s">
        <v>552</v>
      </c>
      <c r="C142" s="2">
        <v>46218.874895833302</v>
      </c>
      <c r="D142" s="1" t="s">
        <v>14</v>
      </c>
      <c r="E142" s="1" t="s">
        <v>15</v>
      </c>
      <c r="F142" s="1" t="s">
        <v>462</v>
      </c>
      <c r="G142" s="1" t="s">
        <v>463</v>
      </c>
      <c r="H142" s="1" t="s">
        <v>553</v>
      </c>
      <c r="I142" s="1" t="s">
        <v>554</v>
      </c>
      <c r="J142" s="1" t="s">
        <v>20</v>
      </c>
      <c r="K142" s="3">
        <v>1</v>
      </c>
      <c r="L142" s="1" t="s">
        <v>21</v>
      </c>
    </row>
    <row r="143" spans="1:12">
      <c r="A143" t="s">
        <v>555</v>
      </c>
      <c r="B143" s="1" t="s">
        <v>556</v>
      </c>
      <c r="C143" s="2">
        <v>46218.874895833302</v>
      </c>
      <c r="D143" s="1" t="s">
        <v>14</v>
      </c>
      <c r="E143" s="1" t="s">
        <v>15</v>
      </c>
      <c r="F143" s="1" t="s">
        <v>462</v>
      </c>
      <c r="G143" s="1" t="s">
        <v>463</v>
      </c>
      <c r="H143" s="1" t="s">
        <v>557</v>
      </c>
      <c r="I143" s="1" t="s">
        <v>558</v>
      </c>
      <c r="J143" s="1" t="s">
        <v>20</v>
      </c>
      <c r="K143" s="3">
        <v>0.5</v>
      </c>
      <c r="L143" s="1" t="s">
        <v>21</v>
      </c>
    </row>
    <row r="144" spans="1:12">
      <c r="A144" t="s">
        <v>559</v>
      </c>
      <c r="B144" s="1" t="s">
        <v>560</v>
      </c>
      <c r="C144" s="2">
        <v>46108.203750000001</v>
      </c>
      <c r="D144" s="1" t="s">
        <v>14</v>
      </c>
      <c r="E144" s="1" t="s">
        <v>15</v>
      </c>
      <c r="F144" s="1" t="s">
        <v>462</v>
      </c>
      <c r="G144" s="1" t="s">
        <v>463</v>
      </c>
      <c r="H144" s="1" t="s">
        <v>561</v>
      </c>
      <c r="I144" s="1" t="s">
        <v>562</v>
      </c>
      <c r="J144" s="1" t="s">
        <v>20</v>
      </c>
      <c r="K144" s="3">
        <v>0.5</v>
      </c>
      <c r="L144" s="1" t="s">
        <v>21</v>
      </c>
    </row>
    <row r="145" spans="1:12">
      <c r="A145" t="s">
        <v>563</v>
      </c>
      <c r="B145" s="1" t="s">
        <v>564</v>
      </c>
      <c r="C145" s="2">
        <v>46108.203831018502</v>
      </c>
      <c r="D145" s="1" t="s">
        <v>14</v>
      </c>
      <c r="E145" s="1" t="s">
        <v>15</v>
      </c>
      <c r="F145" s="1" t="s">
        <v>462</v>
      </c>
      <c r="G145" s="1" t="s">
        <v>463</v>
      </c>
      <c r="H145" s="1" t="s">
        <v>565</v>
      </c>
      <c r="I145" s="1" t="s">
        <v>566</v>
      </c>
      <c r="J145" s="1" t="s">
        <v>20</v>
      </c>
      <c r="K145" s="3">
        <v>1</v>
      </c>
      <c r="L145" s="1" t="s">
        <v>21</v>
      </c>
    </row>
    <row r="146" spans="1:12">
      <c r="A146" t="s">
        <v>567</v>
      </c>
      <c r="B146" s="1" t="s">
        <v>568</v>
      </c>
      <c r="C146" s="2">
        <v>46108.203831018502</v>
      </c>
      <c r="D146" s="1" t="s">
        <v>14</v>
      </c>
      <c r="E146" s="1" t="s">
        <v>15</v>
      </c>
      <c r="F146" s="1" t="s">
        <v>462</v>
      </c>
      <c r="G146" s="1" t="s">
        <v>463</v>
      </c>
      <c r="H146" s="1" t="s">
        <v>569</v>
      </c>
      <c r="I146" s="1" t="s">
        <v>570</v>
      </c>
      <c r="J146" s="1" t="s">
        <v>20</v>
      </c>
      <c r="K146" s="3">
        <v>1</v>
      </c>
      <c r="L146" s="1" t="s">
        <v>21</v>
      </c>
    </row>
    <row r="147" spans="1:12">
      <c r="A147" t="s">
        <v>571</v>
      </c>
      <c r="B147" s="1" t="s">
        <v>572</v>
      </c>
      <c r="C147" s="2">
        <v>46108.203750000001</v>
      </c>
      <c r="D147" s="1" t="s">
        <v>14</v>
      </c>
      <c r="E147" s="1" t="s">
        <v>15</v>
      </c>
      <c r="F147" s="1" t="s">
        <v>462</v>
      </c>
      <c r="G147" s="1" t="s">
        <v>463</v>
      </c>
      <c r="H147" s="1" t="s">
        <v>573</v>
      </c>
      <c r="I147" s="1" t="s">
        <v>574</v>
      </c>
      <c r="J147" s="1" t="s">
        <v>20</v>
      </c>
      <c r="K147" s="3">
        <v>0.5</v>
      </c>
      <c r="L147" s="1" t="s">
        <v>21</v>
      </c>
    </row>
    <row r="148" spans="1:12">
      <c r="A148" t="s">
        <v>575</v>
      </c>
      <c r="B148" s="1" t="s">
        <v>576</v>
      </c>
      <c r="C148" s="2">
        <v>46108.203750000001</v>
      </c>
      <c r="D148" s="1" t="s">
        <v>14</v>
      </c>
      <c r="E148" s="1" t="s">
        <v>15</v>
      </c>
      <c r="F148" s="1" t="s">
        <v>462</v>
      </c>
      <c r="G148" s="1" t="s">
        <v>463</v>
      </c>
      <c r="H148" s="1" t="s">
        <v>577</v>
      </c>
      <c r="I148" s="1" t="s">
        <v>578</v>
      </c>
      <c r="J148" s="1" t="s">
        <v>20</v>
      </c>
      <c r="K148" s="3">
        <v>0.5</v>
      </c>
      <c r="L148" s="1" t="s">
        <v>21</v>
      </c>
    </row>
    <row r="149" spans="1:12">
      <c r="A149" t="s">
        <v>579</v>
      </c>
      <c r="B149" s="1" t="s">
        <v>580</v>
      </c>
      <c r="C149" s="2">
        <v>46108.203761574099</v>
      </c>
      <c r="D149" s="1" t="s">
        <v>14</v>
      </c>
      <c r="E149" s="1" t="s">
        <v>15</v>
      </c>
      <c r="F149" s="1" t="s">
        <v>462</v>
      </c>
      <c r="G149" s="1" t="s">
        <v>463</v>
      </c>
      <c r="H149" s="1" t="s">
        <v>581</v>
      </c>
      <c r="I149" s="1" t="s">
        <v>578</v>
      </c>
      <c r="J149" s="1" t="s">
        <v>20</v>
      </c>
      <c r="K149" s="3">
        <v>0.5</v>
      </c>
      <c r="L149" s="1" t="s">
        <v>21</v>
      </c>
    </row>
    <row r="150" spans="1:12">
      <c r="A150" t="s">
        <v>582</v>
      </c>
      <c r="B150" s="1" t="s">
        <v>583</v>
      </c>
      <c r="C150" s="2">
        <v>46108.203761574099</v>
      </c>
      <c r="D150" s="1" t="s">
        <v>14</v>
      </c>
      <c r="E150" s="1" t="s">
        <v>15</v>
      </c>
      <c r="F150" s="1" t="s">
        <v>462</v>
      </c>
      <c r="G150" s="1" t="s">
        <v>463</v>
      </c>
      <c r="H150" s="1" t="s">
        <v>584</v>
      </c>
      <c r="I150" s="1" t="s">
        <v>585</v>
      </c>
      <c r="J150" s="1" t="s">
        <v>20</v>
      </c>
      <c r="K150" s="3">
        <v>0.5</v>
      </c>
      <c r="L150" s="1" t="s">
        <v>21</v>
      </c>
    </row>
    <row r="151" spans="1:12">
      <c r="A151" t="s">
        <v>586</v>
      </c>
      <c r="B151" s="1" t="s">
        <v>587</v>
      </c>
      <c r="C151" s="2">
        <v>46108.203831018502</v>
      </c>
      <c r="D151" s="1" t="s">
        <v>14</v>
      </c>
      <c r="E151" s="1" t="s">
        <v>15</v>
      </c>
      <c r="F151" s="1" t="s">
        <v>462</v>
      </c>
      <c r="G151" s="1" t="s">
        <v>463</v>
      </c>
      <c r="H151" s="1" t="s">
        <v>588</v>
      </c>
      <c r="I151" s="1" t="s">
        <v>578</v>
      </c>
      <c r="J151" s="1" t="s">
        <v>20</v>
      </c>
      <c r="K151" s="3">
        <v>1</v>
      </c>
      <c r="L151" s="1" t="s">
        <v>21</v>
      </c>
    </row>
    <row r="152" spans="1:12">
      <c r="A152" t="s">
        <v>589</v>
      </c>
      <c r="B152" s="1" t="s">
        <v>590</v>
      </c>
      <c r="C152" s="2">
        <v>46108.203831018502</v>
      </c>
      <c r="D152" s="1" t="s">
        <v>14</v>
      </c>
      <c r="E152" s="1" t="s">
        <v>15</v>
      </c>
      <c r="F152" s="1" t="s">
        <v>462</v>
      </c>
      <c r="G152" s="1" t="s">
        <v>463</v>
      </c>
      <c r="H152" s="1" t="s">
        <v>591</v>
      </c>
      <c r="I152" s="1" t="s">
        <v>592</v>
      </c>
      <c r="J152" s="1" t="s">
        <v>20</v>
      </c>
      <c r="K152" s="3">
        <v>1</v>
      </c>
      <c r="L152" s="1" t="s">
        <v>21</v>
      </c>
    </row>
    <row r="153" spans="1:12">
      <c r="A153" t="s">
        <v>593</v>
      </c>
      <c r="B153" s="1" t="s">
        <v>594</v>
      </c>
      <c r="C153" s="2">
        <v>46108.203831018502</v>
      </c>
      <c r="D153" s="1" t="s">
        <v>14</v>
      </c>
      <c r="E153" s="1" t="s">
        <v>15</v>
      </c>
      <c r="F153" s="1" t="s">
        <v>462</v>
      </c>
      <c r="G153" s="1" t="s">
        <v>463</v>
      </c>
      <c r="H153" s="1" t="s">
        <v>595</v>
      </c>
      <c r="I153" s="1" t="s">
        <v>596</v>
      </c>
      <c r="J153" s="1" t="s">
        <v>20</v>
      </c>
      <c r="K153" s="3">
        <v>1</v>
      </c>
      <c r="L153" s="1" t="s">
        <v>21</v>
      </c>
    </row>
    <row r="154" spans="1:12">
      <c r="A154" t="s">
        <v>597</v>
      </c>
      <c r="B154" s="1" t="s">
        <v>598</v>
      </c>
      <c r="C154" s="2">
        <v>46108.203831018502</v>
      </c>
      <c r="D154" s="1" t="s">
        <v>14</v>
      </c>
      <c r="E154" s="1" t="s">
        <v>15</v>
      </c>
      <c r="F154" s="1" t="s">
        <v>462</v>
      </c>
      <c r="G154" s="1" t="s">
        <v>463</v>
      </c>
      <c r="H154" s="1" t="s">
        <v>599</v>
      </c>
      <c r="I154" s="1" t="s">
        <v>592</v>
      </c>
      <c r="J154" s="1" t="s">
        <v>20</v>
      </c>
      <c r="K154" s="3">
        <v>1</v>
      </c>
      <c r="L154" s="1" t="s">
        <v>21</v>
      </c>
    </row>
    <row r="155" spans="1:12">
      <c r="A155" t="s">
        <v>600</v>
      </c>
      <c r="B155" s="1" t="s">
        <v>601</v>
      </c>
      <c r="C155" s="2">
        <v>46108.203761574099</v>
      </c>
      <c r="D155" s="1" t="s">
        <v>14</v>
      </c>
      <c r="E155" s="1" t="s">
        <v>15</v>
      </c>
      <c r="F155" s="1" t="s">
        <v>462</v>
      </c>
      <c r="G155" s="1" t="s">
        <v>463</v>
      </c>
      <c r="H155" s="1" t="s">
        <v>602</v>
      </c>
      <c r="I155" s="1" t="s">
        <v>592</v>
      </c>
      <c r="J155" s="1" t="s">
        <v>20</v>
      </c>
      <c r="K155" s="3">
        <v>0.5</v>
      </c>
      <c r="L155" s="1" t="s">
        <v>21</v>
      </c>
    </row>
    <row r="156" spans="1:12">
      <c r="A156" t="s">
        <v>603</v>
      </c>
      <c r="B156" s="1" t="s">
        <v>604</v>
      </c>
      <c r="C156" s="2">
        <v>46108.203761574099</v>
      </c>
      <c r="D156" s="1" t="s">
        <v>14</v>
      </c>
      <c r="E156" s="1" t="s">
        <v>15</v>
      </c>
      <c r="F156" s="1" t="s">
        <v>462</v>
      </c>
      <c r="G156" s="1" t="s">
        <v>463</v>
      </c>
      <c r="H156" s="1" t="s">
        <v>605</v>
      </c>
      <c r="I156" s="1" t="s">
        <v>606</v>
      </c>
      <c r="J156" s="1" t="s">
        <v>20</v>
      </c>
      <c r="K156" s="3">
        <v>0.5</v>
      </c>
      <c r="L156" s="1" t="s">
        <v>21</v>
      </c>
    </row>
    <row r="157" spans="1:12">
      <c r="A157" t="s">
        <v>607</v>
      </c>
      <c r="B157" s="1" t="s">
        <v>608</v>
      </c>
      <c r="C157" s="2">
        <v>46108.203715277799</v>
      </c>
      <c r="D157" s="1" t="s">
        <v>14</v>
      </c>
      <c r="E157" s="1" t="s">
        <v>15</v>
      </c>
      <c r="F157" s="1" t="s">
        <v>462</v>
      </c>
      <c r="G157" s="1" t="s">
        <v>463</v>
      </c>
      <c r="H157" s="1" t="s">
        <v>609</v>
      </c>
      <c r="I157" s="1" t="s">
        <v>610</v>
      </c>
      <c r="J157" s="1" t="s">
        <v>20</v>
      </c>
      <c r="K157" s="3">
        <v>0.25</v>
      </c>
      <c r="L157" s="1" t="s">
        <v>21</v>
      </c>
    </row>
    <row r="158" spans="1:12">
      <c r="A158" t="s">
        <v>611</v>
      </c>
      <c r="B158" s="1" t="s">
        <v>612</v>
      </c>
      <c r="C158" s="2">
        <v>46108.203715277799</v>
      </c>
      <c r="D158" s="1" t="s">
        <v>14</v>
      </c>
      <c r="E158" s="1" t="s">
        <v>15</v>
      </c>
      <c r="F158" s="1" t="s">
        <v>462</v>
      </c>
      <c r="G158" s="1" t="s">
        <v>463</v>
      </c>
      <c r="H158" s="1" t="s">
        <v>613</v>
      </c>
      <c r="I158" s="1" t="s">
        <v>498</v>
      </c>
      <c r="J158" s="1" t="s">
        <v>20</v>
      </c>
      <c r="K158" s="3">
        <v>0.25</v>
      </c>
      <c r="L158" s="1" t="s">
        <v>21</v>
      </c>
    </row>
    <row r="159" spans="1:12">
      <c r="A159" t="s">
        <v>614</v>
      </c>
      <c r="B159" s="1" t="s">
        <v>615</v>
      </c>
      <c r="C159" s="2">
        <v>46108.203715277799</v>
      </c>
      <c r="D159" s="1" t="s">
        <v>14</v>
      </c>
      <c r="E159" s="1" t="s">
        <v>15</v>
      </c>
      <c r="F159" s="1" t="s">
        <v>462</v>
      </c>
      <c r="G159" s="1" t="s">
        <v>463</v>
      </c>
      <c r="H159" s="1" t="s">
        <v>616</v>
      </c>
      <c r="I159" s="1" t="s">
        <v>617</v>
      </c>
      <c r="J159" s="1" t="s">
        <v>20</v>
      </c>
      <c r="K159" s="3">
        <v>0.25</v>
      </c>
      <c r="L159" s="1" t="s">
        <v>21</v>
      </c>
    </row>
    <row r="160" spans="1:12">
      <c r="A160" t="s">
        <v>618</v>
      </c>
      <c r="B160" s="1" t="s">
        <v>619</v>
      </c>
      <c r="C160" s="2">
        <v>46108.203831018502</v>
      </c>
      <c r="D160" s="1" t="s">
        <v>14</v>
      </c>
      <c r="E160" s="1" t="s">
        <v>15</v>
      </c>
      <c r="F160" s="1" t="s">
        <v>462</v>
      </c>
      <c r="G160" s="1" t="s">
        <v>463</v>
      </c>
      <c r="H160" s="1" t="s">
        <v>620</v>
      </c>
      <c r="I160" s="1" t="s">
        <v>621</v>
      </c>
      <c r="J160" s="1" t="s">
        <v>20</v>
      </c>
      <c r="K160" s="3">
        <v>1</v>
      </c>
      <c r="L160" s="1" t="s">
        <v>21</v>
      </c>
    </row>
    <row r="161" spans="1:12">
      <c r="A161" t="s">
        <v>622</v>
      </c>
      <c r="B161" s="1" t="s">
        <v>623</v>
      </c>
      <c r="C161" s="2">
        <v>46108.203761574099</v>
      </c>
      <c r="D161" s="1" t="s">
        <v>14</v>
      </c>
      <c r="E161" s="1" t="s">
        <v>15</v>
      </c>
      <c r="F161" s="1" t="s">
        <v>462</v>
      </c>
      <c r="G161" s="1" t="s">
        <v>463</v>
      </c>
      <c r="H161" s="1" t="s">
        <v>624</v>
      </c>
      <c r="I161" s="1" t="s">
        <v>621</v>
      </c>
      <c r="J161" s="1" t="s">
        <v>20</v>
      </c>
      <c r="K161" s="3">
        <v>0.5</v>
      </c>
      <c r="L161" s="1" t="s">
        <v>21</v>
      </c>
    </row>
    <row r="162" spans="1:12">
      <c r="A162" t="s">
        <v>625</v>
      </c>
      <c r="B162" s="1" t="s">
        <v>626</v>
      </c>
      <c r="C162" s="2">
        <v>46108.203761574099</v>
      </c>
      <c r="D162" s="1" t="s">
        <v>14</v>
      </c>
      <c r="E162" s="1" t="s">
        <v>15</v>
      </c>
      <c r="F162" s="1" t="s">
        <v>462</v>
      </c>
      <c r="G162" s="1" t="s">
        <v>463</v>
      </c>
      <c r="H162" s="1" t="s">
        <v>627</v>
      </c>
      <c r="I162" s="1" t="s">
        <v>628</v>
      </c>
      <c r="J162" s="1" t="s">
        <v>20</v>
      </c>
      <c r="K162" s="3">
        <v>0.5</v>
      </c>
      <c r="L162" s="1" t="s">
        <v>21</v>
      </c>
    </row>
    <row r="163" spans="1:12">
      <c r="A163" t="s">
        <v>629</v>
      </c>
      <c r="B163" s="1" t="s">
        <v>630</v>
      </c>
      <c r="C163" s="2">
        <v>46108.203761574099</v>
      </c>
      <c r="D163" s="1" t="s">
        <v>14</v>
      </c>
      <c r="E163" s="1" t="s">
        <v>15</v>
      </c>
      <c r="F163" s="1" t="s">
        <v>462</v>
      </c>
      <c r="G163" s="1" t="s">
        <v>463</v>
      </c>
      <c r="H163" s="1" t="s">
        <v>631</v>
      </c>
      <c r="I163" s="1" t="s">
        <v>628</v>
      </c>
      <c r="J163" s="1" t="s">
        <v>20</v>
      </c>
      <c r="K163" s="3">
        <v>0.5</v>
      </c>
      <c r="L163" s="1" t="s">
        <v>21</v>
      </c>
    </row>
    <row r="164" spans="1:12">
      <c r="A164" t="s">
        <v>632</v>
      </c>
      <c r="B164" s="1" t="s">
        <v>633</v>
      </c>
      <c r="C164" s="2">
        <v>46108.203761574099</v>
      </c>
      <c r="D164" s="1" t="s">
        <v>14</v>
      </c>
      <c r="E164" s="1" t="s">
        <v>15</v>
      </c>
      <c r="F164" s="1" t="s">
        <v>462</v>
      </c>
      <c r="G164" s="1" t="s">
        <v>463</v>
      </c>
      <c r="H164" s="1" t="s">
        <v>634</v>
      </c>
      <c r="I164" s="1" t="s">
        <v>635</v>
      </c>
      <c r="J164" s="1" t="s">
        <v>20</v>
      </c>
      <c r="K164" s="3">
        <v>0.5</v>
      </c>
      <c r="L164" s="1" t="s">
        <v>21</v>
      </c>
    </row>
    <row r="165" spans="1:12">
      <c r="A165" t="s">
        <v>636</v>
      </c>
      <c r="B165" s="1" t="s">
        <v>637</v>
      </c>
      <c r="C165" s="2">
        <v>46108.203831018502</v>
      </c>
      <c r="D165" s="1" t="s">
        <v>14</v>
      </c>
      <c r="E165" s="1" t="s">
        <v>15</v>
      </c>
      <c r="F165" s="1" t="s">
        <v>462</v>
      </c>
      <c r="G165" s="1" t="s">
        <v>463</v>
      </c>
      <c r="H165" s="1" t="s">
        <v>638</v>
      </c>
      <c r="I165" s="1" t="s">
        <v>639</v>
      </c>
      <c r="J165" s="1" t="s">
        <v>20</v>
      </c>
      <c r="K165" s="3">
        <v>1</v>
      </c>
      <c r="L165" s="1" t="s">
        <v>21</v>
      </c>
    </row>
    <row r="166" spans="1:12">
      <c r="A166" t="s">
        <v>640</v>
      </c>
      <c r="B166" s="1" t="s">
        <v>641</v>
      </c>
      <c r="C166" s="2">
        <v>46108.203773148103</v>
      </c>
      <c r="D166" s="1" t="s">
        <v>14</v>
      </c>
      <c r="E166" s="1" t="s">
        <v>15</v>
      </c>
      <c r="F166" s="1" t="s">
        <v>462</v>
      </c>
      <c r="G166" s="1" t="s">
        <v>463</v>
      </c>
      <c r="H166" s="1" t="s">
        <v>642</v>
      </c>
      <c r="I166" s="1" t="s">
        <v>643</v>
      </c>
      <c r="J166" s="1" t="s">
        <v>20</v>
      </c>
      <c r="K166" s="3">
        <v>0.5</v>
      </c>
      <c r="L166" s="1" t="s">
        <v>21</v>
      </c>
    </row>
    <row r="167" spans="1:12">
      <c r="A167" t="s">
        <v>644</v>
      </c>
      <c r="B167" s="1" t="s">
        <v>645</v>
      </c>
      <c r="C167" s="2">
        <v>46108.203715277799</v>
      </c>
      <c r="D167" s="1" t="s">
        <v>14</v>
      </c>
      <c r="E167" s="1" t="s">
        <v>15</v>
      </c>
      <c r="F167" s="1" t="s">
        <v>462</v>
      </c>
      <c r="G167" s="1" t="s">
        <v>463</v>
      </c>
      <c r="H167" s="1" t="s">
        <v>646</v>
      </c>
      <c r="I167" s="1" t="s">
        <v>647</v>
      </c>
      <c r="J167" s="1" t="s">
        <v>20</v>
      </c>
      <c r="K167" s="3">
        <v>0.25</v>
      </c>
      <c r="L167" s="1" t="s">
        <v>21</v>
      </c>
    </row>
    <row r="168" spans="1:12">
      <c r="A168" t="s">
        <v>648</v>
      </c>
      <c r="B168" s="1" t="s">
        <v>649</v>
      </c>
      <c r="C168" s="2">
        <v>46218.874976851897</v>
      </c>
      <c r="D168" s="1" t="s">
        <v>14</v>
      </c>
      <c r="E168" s="1" t="s">
        <v>15</v>
      </c>
      <c r="F168" s="1" t="s">
        <v>462</v>
      </c>
      <c r="G168" s="1" t="s">
        <v>463</v>
      </c>
      <c r="H168" s="1" t="s">
        <v>650</v>
      </c>
      <c r="I168" s="1" t="s">
        <v>651</v>
      </c>
      <c r="J168" s="1" t="s">
        <v>20</v>
      </c>
      <c r="K168" s="3">
        <v>1</v>
      </c>
      <c r="L168" s="1" t="s">
        <v>21</v>
      </c>
    </row>
    <row r="169" spans="1:12">
      <c r="A169" t="s">
        <v>652</v>
      </c>
      <c r="B169" s="1" t="s">
        <v>653</v>
      </c>
      <c r="C169" s="2">
        <v>46218.874976851897</v>
      </c>
      <c r="D169" s="1" t="s">
        <v>14</v>
      </c>
      <c r="E169" s="1" t="s">
        <v>15</v>
      </c>
      <c r="F169" s="1" t="s">
        <v>462</v>
      </c>
      <c r="G169" s="1" t="s">
        <v>463</v>
      </c>
      <c r="H169" s="1" t="s">
        <v>654</v>
      </c>
      <c r="I169" s="1" t="s">
        <v>655</v>
      </c>
      <c r="J169" s="1" t="s">
        <v>20</v>
      </c>
      <c r="K169" s="3">
        <v>1</v>
      </c>
      <c r="L169" s="1" t="s">
        <v>21</v>
      </c>
    </row>
    <row r="170" spans="1:12">
      <c r="A170" t="s">
        <v>656</v>
      </c>
      <c r="B170" s="1" t="s">
        <v>657</v>
      </c>
      <c r="C170" s="2">
        <v>46218.874976851897</v>
      </c>
      <c r="D170" s="1" t="s">
        <v>14</v>
      </c>
      <c r="E170" s="1" t="s">
        <v>15</v>
      </c>
      <c r="F170" s="1" t="s">
        <v>462</v>
      </c>
      <c r="G170" s="1" t="s">
        <v>463</v>
      </c>
      <c r="H170" s="1" t="s">
        <v>658</v>
      </c>
      <c r="I170" s="1" t="s">
        <v>659</v>
      </c>
      <c r="J170" s="1" t="s">
        <v>20</v>
      </c>
      <c r="K170" s="3">
        <v>0.5</v>
      </c>
      <c r="L170" s="1" t="s">
        <v>21</v>
      </c>
    </row>
    <row r="171" spans="1:12">
      <c r="A171" t="s">
        <v>660</v>
      </c>
      <c r="B171" s="1" t="s">
        <v>661</v>
      </c>
      <c r="C171" s="2">
        <v>46218.874976851897</v>
      </c>
      <c r="D171" s="1" t="s">
        <v>14</v>
      </c>
      <c r="E171" s="1" t="s">
        <v>15</v>
      </c>
      <c r="F171" s="1" t="s">
        <v>462</v>
      </c>
      <c r="G171" s="1" t="s">
        <v>463</v>
      </c>
      <c r="H171" s="1" t="s">
        <v>662</v>
      </c>
      <c r="I171" s="1" t="s">
        <v>663</v>
      </c>
      <c r="J171" s="1" t="s">
        <v>20</v>
      </c>
      <c r="K171" s="3">
        <v>0.25</v>
      </c>
      <c r="L171" s="1" t="s">
        <v>21</v>
      </c>
    </row>
    <row r="172" spans="1:12">
      <c r="A172" t="s">
        <v>664</v>
      </c>
      <c r="B172" s="1" t="s">
        <v>665</v>
      </c>
      <c r="C172" s="2">
        <v>46218.874976851897</v>
      </c>
      <c r="D172" s="1" t="s">
        <v>14</v>
      </c>
      <c r="E172" s="1" t="s">
        <v>15</v>
      </c>
      <c r="F172" s="1" t="s">
        <v>462</v>
      </c>
      <c r="G172" s="1" t="s">
        <v>463</v>
      </c>
      <c r="H172" s="1" t="s">
        <v>666</v>
      </c>
      <c r="I172" s="1" t="s">
        <v>651</v>
      </c>
      <c r="J172" s="1" t="s">
        <v>20</v>
      </c>
      <c r="K172" s="3">
        <v>1</v>
      </c>
      <c r="L172" s="1" t="s">
        <v>21</v>
      </c>
    </row>
    <row r="173" spans="1:12">
      <c r="A173" t="s">
        <v>667</v>
      </c>
      <c r="B173" s="1" t="s">
        <v>668</v>
      </c>
      <c r="C173" s="2">
        <v>46218.875</v>
      </c>
      <c r="D173" s="1" t="s">
        <v>14</v>
      </c>
      <c r="E173" s="1" t="s">
        <v>15</v>
      </c>
      <c r="F173" s="1" t="s">
        <v>462</v>
      </c>
      <c r="G173" s="1" t="s">
        <v>463</v>
      </c>
      <c r="H173" s="1" t="s">
        <v>669</v>
      </c>
      <c r="I173" s="1" t="s">
        <v>670</v>
      </c>
      <c r="J173" s="1" t="s">
        <v>20</v>
      </c>
      <c r="K173" s="3">
        <v>0.5</v>
      </c>
      <c r="L173" s="1" t="s">
        <v>21</v>
      </c>
    </row>
    <row r="174" spans="1:12">
      <c r="A174" t="s">
        <v>671</v>
      </c>
      <c r="B174" s="1" t="s">
        <v>672</v>
      </c>
      <c r="C174" s="2">
        <v>46108.203773148103</v>
      </c>
      <c r="D174" s="1" t="s">
        <v>14</v>
      </c>
      <c r="E174" s="1" t="s">
        <v>15</v>
      </c>
      <c r="F174" s="1" t="s">
        <v>462</v>
      </c>
      <c r="G174" s="1" t="s">
        <v>463</v>
      </c>
      <c r="H174" s="1" t="s">
        <v>673</v>
      </c>
      <c r="I174" s="1" t="s">
        <v>674</v>
      </c>
      <c r="J174" s="1" t="s">
        <v>20</v>
      </c>
      <c r="K174" s="3">
        <v>0.5</v>
      </c>
      <c r="L174" s="1" t="s">
        <v>21</v>
      </c>
    </row>
    <row r="175" spans="1:12">
      <c r="A175" t="s">
        <v>675</v>
      </c>
      <c r="B175" s="1" t="s">
        <v>676</v>
      </c>
      <c r="C175" s="2">
        <v>46108.203773148103</v>
      </c>
      <c r="D175" s="1" t="s">
        <v>14</v>
      </c>
      <c r="E175" s="1" t="s">
        <v>15</v>
      </c>
      <c r="F175" s="1" t="s">
        <v>462</v>
      </c>
      <c r="G175" s="1" t="s">
        <v>463</v>
      </c>
      <c r="H175" s="1" t="s">
        <v>677</v>
      </c>
      <c r="I175" s="1" t="s">
        <v>678</v>
      </c>
      <c r="J175" s="1" t="s">
        <v>20</v>
      </c>
      <c r="K175" s="3">
        <v>0.5</v>
      </c>
      <c r="L175" s="1" t="s">
        <v>21</v>
      </c>
    </row>
    <row r="176" spans="1:12">
      <c r="A176" t="s">
        <v>679</v>
      </c>
      <c r="B176" s="1" t="s">
        <v>680</v>
      </c>
      <c r="C176" s="2">
        <v>46218.875011574099</v>
      </c>
      <c r="D176" s="1" t="s">
        <v>14</v>
      </c>
      <c r="E176" s="1" t="s">
        <v>15</v>
      </c>
      <c r="F176" s="1" t="s">
        <v>462</v>
      </c>
      <c r="G176" s="1" t="s">
        <v>463</v>
      </c>
      <c r="H176" s="1" t="s">
        <v>681</v>
      </c>
      <c r="I176" s="1" t="s">
        <v>682</v>
      </c>
      <c r="J176" s="1" t="s">
        <v>20</v>
      </c>
      <c r="K176" s="3">
        <v>1</v>
      </c>
      <c r="L176" s="1" t="s">
        <v>21</v>
      </c>
    </row>
    <row r="177" spans="1:12">
      <c r="A177" t="s">
        <v>683</v>
      </c>
      <c r="B177" s="1" t="s">
        <v>684</v>
      </c>
      <c r="C177" s="2">
        <v>46108.203715277799</v>
      </c>
      <c r="D177" s="1" t="s">
        <v>14</v>
      </c>
      <c r="E177" s="1" t="s">
        <v>15</v>
      </c>
      <c r="F177" s="1" t="s">
        <v>462</v>
      </c>
      <c r="G177" s="1" t="s">
        <v>463</v>
      </c>
      <c r="H177" s="1" t="s">
        <v>685</v>
      </c>
      <c r="I177" s="1" t="s">
        <v>686</v>
      </c>
      <c r="J177" s="1" t="s">
        <v>20</v>
      </c>
      <c r="K177" s="3">
        <v>0.25</v>
      </c>
      <c r="L177" s="1" t="s">
        <v>21</v>
      </c>
    </row>
    <row r="178" spans="1:12">
      <c r="A178" t="s">
        <v>687</v>
      </c>
      <c r="B178" s="1" t="s">
        <v>688</v>
      </c>
      <c r="C178" s="2">
        <v>46108.203773148103</v>
      </c>
      <c r="D178" s="1" t="s">
        <v>14</v>
      </c>
      <c r="E178" s="1" t="s">
        <v>15</v>
      </c>
      <c r="F178" s="1" t="s">
        <v>462</v>
      </c>
      <c r="G178" s="1" t="s">
        <v>463</v>
      </c>
      <c r="H178" s="1" t="s">
        <v>689</v>
      </c>
      <c r="I178" s="1" t="s">
        <v>690</v>
      </c>
      <c r="J178" s="1" t="s">
        <v>20</v>
      </c>
      <c r="K178" s="3">
        <v>0.5</v>
      </c>
      <c r="L178" s="1" t="s">
        <v>21</v>
      </c>
    </row>
    <row r="179" spans="1:12">
      <c r="A179" t="s">
        <v>691</v>
      </c>
      <c r="B179" s="1" t="s">
        <v>692</v>
      </c>
      <c r="C179" s="2">
        <v>46108.203773148103</v>
      </c>
      <c r="D179" s="1" t="s">
        <v>14</v>
      </c>
      <c r="E179" s="1" t="s">
        <v>15</v>
      </c>
      <c r="F179" s="1" t="s">
        <v>462</v>
      </c>
      <c r="G179" s="1" t="s">
        <v>463</v>
      </c>
      <c r="H179" s="1" t="s">
        <v>693</v>
      </c>
      <c r="I179" s="1" t="s">
        <v>596</v>
      </c>
      <c r="J179" s="1" t="s">
        <v>20</v>
      </c>
      <c r="K179" s="3">
        <v>0.5</v>
      </c>
      <c r="L179" s="1" t="s">
        <v>21</v>
      </c>
    </row>
    <row r="180" spans="1:12">
      <c r="A180" t="s">
        <v>694</v>
      </c>
      <c r="B180" s="1" t="s">
        <v>695</v>
      </c>
      <c r="C180" s="2">
        <v>46108.203726851898</v>
      </c>
      <c r="D180" s="1" t="s">
        <v>14</v>
      </c>
      <c r="E180" s="1" t="s">
        <v>15</v>
      </c>
      <c r="F180" s="1" t="s">
        <v>462</v>
      </c>
      <c r="G180" s="1" t="s">
        <v>463</v>
      </c>
      <c r="H180" s="1" t="s">
        <v>696</v>
      </c>
      <c r="I180" s="1" t="s">
        <v>697</v>
      </c>
      <c r="J180" s="1" t="s">
        <v>20</v>
      </c>
      <c r="K180" s="3">
        <v>0.25</v>
      </c>
      <c r="L180" s="1" t="s">
        <v>21</v>
      </c>
    </row>
    <row r="181" spans="1:12">
      <c r="A181" t="s">
        <v>698</v>
      </c>
      <c r="B181" s="1" t="s">
        <v>699</v>
      </c>
      <c r="C181" s="2">
        <v>46218.875034722201</v>
      </c>
      <c r="D181" s="1" t="s">
        <v>14</v>
      </c>
      <c r="E181" s="1" t="s">
        <v>15</v>
      </c>
      <c r="F181" s="1" t="s">
        <v>462</v>
      </c>
      <c r="G181" s="1" t="s">
        <v>463</v>
      </c>
      <c r="H181" s="1" t="s">
        <v>700</v>
      </c>
      <c r="I181" s="1" t="s">
        <v>701</v>
      </c>
      <c r="J181" s="1" t="s">
        <v>20</v>
      </c>
      <c r="K181" s="3">
        <v>0.25</v>
      </c>
      <c r="L181" s="1" t="s">
        <v>21</v>
      </c>
    </row>
    <row r="182" spans="1:12">
      <c r="A182" t="s">
        <v>702</v>
      </c>
      <c r="B182" s="1" t="s">
        <v>703</v>
      </c>
      <c r="C182" s="2">
        <v>46218.875034722201</v>
      </c>
      <c r="D182" s="1" t="s">
        <v>14</v>
      </c>
      <c r="E182" s="1" t="s">
        <v>15</v>
      </c>
      <c r="F182" s="1" t="s">
        <v>462</v>
      </c>
      <c r="G182" s="1" t="s">
        <v>463</v>
      </c>
      <c r="H182" s="1" t="s">
        <v>704</v>
      </c>
      <c r="I182" s="1" t="s">
        <v>705</v>
      </c>
      <c r="J182" s="1" t="s">
        <v>20</v>
      </c>
      <c r="K182" s="3">
        <v>0.5</v>
      </c>
      <c r="L182" s="1" t="s">
        <v>21</v>
      </c>
    </row>
    <row r="183" spans="1:12">
      <c r="A183" t="s">
        <v>706</v>
      </c>
      <c r="B183" s="1" t="s">
        <v>707</v>
      </c>
      <c r="C183" s="2">
        <v>46218.875034722201</v>
      </c>
      <c r="D183" s="1" t="s">
        <v>14</v>
      </c>
      <c r="E183" s="1" t="s">
        <v>15</v>
      </c>
      <c r="F183" s="1" t="s">
        <v>462</v>
      </c>
      <c r="G183" s="1" t="s">
        <v>463</v>
      </c>
      <c r="H183" s="1" t="s">
        <v>708</v>
      </c>
      <c r="I183" s="1" t="s">
        <v>709</v>
      </c>
      <c r="J183" s="1" t="s">
        <v>20</v>
      </c>
      <c r="K183" s="3">
        <v>1</v>
      </c>
      <c r="L183" s="1" t="s">
        <v>21</v>
      </c>
    </row>
    <row r="184" spans="1:12">
      <c r="A184" t="s">
        <v>710</v>
      </c>
      <c r="B184" s="1" t="s">
        <v>711</v>
      </c>
      <c r="C184" s="2">
        <v>46108.2038425926</v>
      </c>
      <c r="D184" s="1" t="s">
        <v>14</v>
      </c>
      <c r="E184" s="1" t="s">
        <v>15</v>
      </c>
      <c r="F184" s="1" t="s">
        <v>462</v>
      </c>
      <c r="G184" s="1" t="s">
        <v>463</v>
      </c>
      <c r="H184" s="1" t="s">
        <v>712</v>
      </c>
      <c r="I184" s="1" t="s">
        <v>713</v>
      </c>
      <c r="J184" s="1" t="s">
        <v>20</v>
      </c>
      <c r="K184" s="3">
        <v>1</v>
      </c>
      <c r="L184" s="1" t="s">
        <v>21</v>
      </c>
    </row>
    <row r="185" spans="1:12">
      <c r="A185" t="s">
        <v>714</v>
      </c>
      <c r="B185" s="1" t="s">
        <v>715</v>
      </c>
      <c r="C185" s="2">
        <v>46218.8750462963</v>
      </c>
      <c r="D185" s="1" t="s">
        <v>14</v>
      </c>
      <c r="E185" s="1" t="s">
        <v>15</v>
      </c>
      <c r="F185" s="1" t="s">
        <v>462</v>
      </c>
      <c r="G185" s="1" t="s">
        <v>463</v>
      </c>
      <c r="H185" s="1" t="s">
        <v>716</v>
      </c>
      <c r="I185" s="1" t="s">
        <v>717</v>
      </c>
      <c r="J185" s="1" t="s">
        <v>20</v>
      </c>
      <c r="K185" s="3">
        <v>0.25</v>
      </c>
      <c r="L185" s="1" t="s">
        <v>21</v>
      </c>
    </row>
    <row r="186" spans="1:12">
      <c r="A186" t="s">
        <v>718</v>
      </c>
      <c r="B186" s="1" t="s">
        <v>719</v>
      </c>
      <c r="C186" s="2">
        <v>46218.8750462963</v>
      </c>
      <c r="D186" s="1" t="s">
        <v>14</v>
      </c>
      <c r="E186" s="1" t="s">
        <v>15</v>
      </c>
      <c r="F186" s="1" t="s">
        <v>462</v>
      </c>
      <c r="G186" s="1" t="s">
        <v>463</v>
      </c>
      <c r="H186" s="1" t="s">
        <v>720</v>
      </c>
      <c r="I186" s="1" t="s">
        <v>721</v>
      </c>
      <c r="J186" s="1" t="s">
        <v>20</v>
      </c>
      <c r="K186" s="3">
        <v>1</v>
      </c>
      <c r="L186" s="1" t="s">
        <v>21</v>
      </c>
    </row>
    <row r="187" spans="1:12">
      <c r="A187" t="s">
        <v>722</v>
      </c>
      <c r="B187" s="1" t="s">
        <v>723</v>
      </c>
      <c r="C187" s="2">
        <v>46218.875057870398</v>
      </c>
      <c r="D187" s="1" t="s">
        <v>14</v>
      </c>
      <c r="E187" s="1" t="s">
        <v>15</v>
      </c>
      <c r="F187" s="1" t="s">
        <v>462</v>
      </c>
      <c r="G187" s="1" t="s">
        <v>463</v>
      </c>
      <c r="H187" s="1" t="s">
        <v>724</v>
      </c>
      <c r="I187" s="1" t="s">
        <v>725</v>
      </c>
      <c r="J187" s="1" t="s">
        <v>20</v>
      </c>
      <c r="K187" s="3">
        <v>0.5</v>
      </c>
      <c r="L187" s="1" t="s">
        <v>21</v>
      </c>
    </row>
    <row r="188" spans="1:12">
      <c r="A188" t="s">
        <v>726</v>
      </c>
      <c r="B188" s="1" t="s">
        <v>727</v>
      </c>
      <c r="C188" s="2">
        <v>46108.2038425926</v>
      </c>
      <c r="D188" s="1" t="s">
        <v>14</v>
      </c>
      <c r="E188" s="1" t="s">
        <v>15</v>
      </c>
      <c r="F188" s="1" t="s">
        <v>462</v>
      </c>
      <c r="G188" s="1" t="s">
        <v>463</v>
      </c>
      <c r="H188" s="1" t="s">
        <v>728</v>
      </c>
      <c r="I188" s="1" t="s">
        <v>729</v>
      </c>
      <c r="J188" s="1" t="s">
        <v>20</v>
      </c>
      <c r="K188" s="3">
        <v>1</v>
      </c>
      <c r="L188" s="1" t="s">
        <v>21</v>
      </c>
    </row>
    <row r="189" spans="1:12">
      <c r="A189" t="s">
        <v>730</v>
      </c>
      <c r="B189" s="1" t="s">
        <v>731</v>
      </c>
      <c r="C189" s="2">
        <v>46108.203865740703</v>
      </c>
      <c r="D189" s="1" t="s">
        <v>14</v>
      </c>
      <c r="E189" s="1" t="s">
        <v>15</v>
      </c>
      <c r="F189" s="1" t="s">
        <v>462</v>
      </c>
      <c r="G189" s="1" t="s">
        <v>463</v>
      </c>
      <c r="H189" s="1" t="s">
        <v>732</v>
      </c>
      <c r="I189" s="1" t="s">
        <v>733</v>
      </c>
      <c r="J189" s="1" t="s">
        <v>20</v>
      </c>
      <c r="K189" s="3">
        <v>2</v>
      </c>
      <c r="L189" s="1" t="s">
        <v>21</v>
      </c>
    </row>
    <row r="190" spans="1:12">
      <c r="A190" t="s">
        <v>734</v>
      </c>
      <c r="B190" s="1" t="s">
        <v>735</v>
      </c>
      <c r="C190" s="2">
        <v>46108.2038425926</v>
      </c>
      <c r="D190" s="1" t="s">
        <v>14</v>
      </c>
      <c r="E190" s="1" t="s">
        <v>15</v>
      </c>
      <c r="F190" s="1" t="s">
        <v>462</v>
      </c>
      <c r="G190" s="1" t="s">
        <v>463</v>
      </c>
      <c r="H190" s="1" t="s">
        <v>736</v>
      </c>
      <c r="I190" s="1" t="s">
        <v>737</v>
      </c>
      <c r="J190" s="1" t="s">
        <v>20</v>
      </c>
      <c r="K190" s="3">
        <v>1</v>
      </c>
      <c r="L190" s="1" t="s">
        <v>21</v>
      </c>
    </row>
    <row r="191" spans="1:12">
      <c r="A191" t="s">
        <v>738</v>
      </c>
      <c r="B191" s="1" t="s">
        <v>739</v>
      </c>
      <c r="C191" s="2">
        <v>46108.203784722202</v>
      </c>
      <c r="D191" s="1" t="s">
        <v>14</v>
      </c>
      <c r="E191" s="1" t="s">
        <v>15</v>
      </c>
      <c r="F191" s="1" t="s">
        <v>462</v>
      </c>
      <c r="G191" s="1" t="s">
        <v>463</v>
      </c>
      <c r="H191" s="1" t="s">
        <v>740</v>
      </c>
      <c r="I191" s="1" t="s">
        <v>737</v>
      </c>
      <c r="J191" s="1" t="s">
        <v>20</v>
      </c>
      <c r="K191" s="3">
        <v>0.5</v>
      </c>
      <c r="L191" s="1" t="s">
        <v>21</v>
      </c>
    </row>
    <row r="192" spans="1:12">
      <c r="A192" t="s">
        <v>741</v>
      </c>
      <c r="B192" s="1" t="s">
        <v>742</v>
      </c>
      <c r="C192" s="2">
        <v>46108.2038425926</v>
      </c>
      <c r="D192" s="1" t="s">
        <v>14</v>
      </c>
      <c r="E192" s="1" t="s">
        <v>15</v>
      </c>
      <c r="F192" s="1" t="s">
        <v>462</v>
      </c>
      <c r="G192" s="1" t="s">
        <v>463</v>
      </c>
      <c r="H192" s="1" t="s">
        <v>743</v>
      </c>
      <c r="I192" s="1" t="s">
        <v>744</v>
      </c>
      <c r="J192" s="1" t="s">
        <v>20</v>
      </c>
      <c r="K192" s="3">
        <v>1</v>
      </c>
      <c r="L192" s="1" t="s">
        <v>21</v>
      </c>
    </row>
    <row r="193" spans="1:12">
      <c r="A193" t="s">
        <v>745</v>
      </c>
      <c r="B193" s="1" t="s">
        <v>746</v>
      </c>
      <c r="C193" s="2">
        <v>46108.203784722202</v>
      </c>
      <c r="D193" s="1" t="s">
        <v>14</v>
      </c>
      <c r="E193" s="1" t="s">
        <v>15</v>
      </c>
      <c r="F193" s="1" t="s">
        <v>462</v>
      </c>
      <c r="G193" s="1" t="s">
        <v>463</v>
      </c>
      <c r="H193" s="1" t="s">
        <v>747</v>
      </c>
      <c r="I193" s="1" t="s">
        <v>744</v>
      </c>
      <c r="J193" s="1" t="s">
        <v>20</v>
      </c>
      <c r="K193" s="3">
        <v>0.5</v>
      </c>
      <c r="L193" s="1" t="s">
        <v>21</v>
      </c>
    </row>
    <row r="194" spans="1:12">
      <c r="A194" t="s">
        <v>748</v>
      </c>
      <c r="B194" s="1" t="s">
        <v>749</v>
      </c>
      <c r="C194" s="2">
        <v>46108.203726851898</v>
      </c>
      <c r="D194" s="1" t="s">
        <v>14</v>
      </c>
      <c r="E194" s="1" t="s">
        <v>15</v>
      </c>
      <c r="F194" s="1" t="s">
        <v>462</v>
      </c>
      <c r="G194" s="1" t="s">
        <v>463</v>
      </c>
      <c r="H194" s="1" t="s">
        <v>750</v>
      </c>
      <c r="I194" s="1" t="s">
        <v>751</v>
      </c>
      <c r="J194" s="1" t="s">
        <v>20</v>
      </c>
      <c r="K194" s="3">
        <v>0.25</v>
      </c>
      <c r="L194" s="1" t="s">
        <v>21</v>
      </c>
    </row>
    <row r="195" spans="1:12">
      <c r="A195" t="s">
        <v>752</v>
      </c>
      <c r="B195" s="1" t="s">
        <v>753</v>
      </c>
      <c r="C195" s="2">
        <v>46108.203784722202</v>
      </c>
      <c r="D195" s="1" t="s">
        <v>14</v>
      </c>
      <c r="E195" s="1" t="s">
        <v>15</v>
      </c>
      <c r="F195" s="1" t="s">
        <v>462</v>
      </c>
      <c r="G195" s="1" t="s">
        <v>463</v>
      </c>
      <c r="H195" s="1" t="s">
        <v>754</v>
      </c>
      <c r="I195" s="1" t="s">
        <v>755</v>
      </c>
      <c r="J195" s="1" t="s">
        <v>20</v>
      </c>
      <c r="K195" s="3">
        <v>0.5</v>
      </c>
      <c r="L195" s="1" t="s">
        <v>21</v>
      </c>
    </row>
    <row r="196" spans="1:12">
      <c r="A196" t="s">
        <v>756</v>
      </c>
      <c r="B196" s="1" t="s">
        <v>757</v>
      </c>
      <c r="C196" s="2">
        <v>46108.203784722202</v>
      </c>
      <c r="D196" s="1" t="s">
        <v>14</v>
      </c>
      <c r="E196" s="1" t="s">
        <v>15</v>
      </c>
      <c r="F196" s="1" t="s">
        <v>462</v>
      </c>
      <c r="G196" s="1" t="s">
        <v>463</v>
      </c>
      <c r="H196" s="1" t="s">
        <v>758</v>
      </c>
      <c r="I196" s="1" t="s">
        <v>759</v>
      </c>
      <c r="J196" s="1" t="s">
        <v>20</v>
      </c>
      <c r="K196" s="3">
        <v>0.5</v>
      </c>
      <c r="L196" s="1" t="s">
        <v>21</v>
      </c>
    </row>
    <row r="197" spans="1:12">
      <c r="A197" t="s">
        <v>760</v>
      </c>
      <c r="B197" s="1" t="s">
        <v>761</v>
      </c>
      <c r="C197" s="2">
        <v>46108.203854166699</v>
      </c>
      <c r="D197" s="1" t="s">
        <v>14</v>
      </c>
      <c r="E197" s="1" t="s">
        <v>15</v>
      </c>
      <c r="F197" s="1" t="s">
        <v>462</v>
      </c>
      <c r="G197" s="1" t="s">
        <v>463</v>
      </c>
      <c r="H197" s="1" t="s">
        <v>762</v>
      </c>
      <c r="I197" s="1" t="s">
        <v>763</v>
      </c>
      <c r="J197" s="1" t="s">
        <v>20</v>
      </c>
      <c r="K197" s="3">
        <v>1</v>
      </c>
      <c r="L197" s="1" t="s">
        <v>21</v>
      </c>
    </row>
    <row r="198" spans="1:12">
      <c r="A198" t="s">
        <v>764</v>
      </c>
      <c r="B198" s="1" t="s">
        <v>765</v>
      </c>
      <c r="C198" s="2">
        <v>46218.875370370399</v>
      </c>
      <c r="D198" s="1" t="s">
        <v>14</v>
      </c>
      <c r="E198" s="1" t="s">
        <v>15</v>
      </c>
      <c r="F198" s="1" t="s">
        <v>462</v>
      </c>
      <c r="G198" s="1" t="s">
        <v>463</v>
      </c>
      <c r="H198" s="1" t="s">
        <v>766</v>
      </c>
      <c r="I198" s="1" t="s">
        <v>767</v>
      </c>
      <c r="J198" s="1" t="s">
        <v>20</v>
      </c>
      <c r="K198" s="3">
        <v>0.5</v>
      </c>
      <c r="L198" s="1" t="s">
        <v>21</v>
      </c>
    </row>
    <row r="199" spans="1:12">
      <c r="A199" t="s">
        <v>768</v>
      </c>
      <c r="B199" s="1" t="s">
        <v>769</v>
      </c>
      <c r="C199" s="2">
        <v>46108.203854166699</v>
      </c>
      <c r="D199" s="1" t="s">
        <v>14</v>
      </c>
      <c r="E199" s="1" t="s">
        <v>15</v>
      </c>
      <c r="F199" s="1" t="s">
        <v>462</v>
      </c>
      <c r="G199" s="1" t="s">
        <v>463</v>
      </c>
      <c r="H199" s="1" t="s">
        <v>770</v>
      </c>
      <c r="I199" s="1" t="s">
        <v>771</v>
      </c>
      <c r="J199" s="1" t="s">
        <v>20</v>
      </c>
      <c r="K199" s="3">
        <v>1</v>
      </c>
      <c r="L199" s="1" t="s">
        <v>21</v>
      </c>
    </row>
    <row r="200" spans="1:12">
      <c r="A200" t="s">
        <v>772</v>
      </c>
      <c r="B200" s="1" t="s">
        <v>773</v>
      </c>
      <c r="C200" s="2">
        <v>46108.203784722202</v>
      </c>
      <c r="D200" s="1" t="s">
        <v>14</v>
      </c>
      <c r="E200" s="1" t="s">
        <v>15</v>
      </c>
      <c r="F200" s="1" t="s">
        <v>462</v>
      </c>
      <c r="G200" s="1" t="s">
        <v>463</v>
      </c>
      <c r="H200" s="1" t="s">
        <v>774</v>
      </c>
      <c r="I200" s="1" t="s">
        <v>771</v>
      </c>
      <c r="J200" s="1" t="s">
        <v>20</v>
      </c>
      <c r="K200" s="3">
        <v>0.5</v>
      </c>
      <c r="L200" s="1" t="s">
        <v>21</v>
      </c>
    </row>
    <row r="201" spans="1:12">
      <c r="A201" t="s">
        <v>775</v>
      </c>
      <c r="B201" s="1" t="s">
        <v>776</v>
      </c>
      <c r="C201" s="2">
        <v>46190.333657407398</v>
      </c>
      <c r="D201" s="1" t="s">
        <v>14</v>
      </c>
      <c r="E201" s="1" t="s">
        <v>15</v>
      </c>
      <c r="F201" s="1" t="s">
        <v>462</v>
      </c>
      <c r="G201" s="1" t="s">
        <v>463</v>
      </c>
      <c r="H201" s="1" t="s">
        <v>777</v>
      </c>
      <c r="I201" s="1" t="s">
        <v>778</v>
      </c>
      <c r="J201" s="1" t="s">
        <v>20</v>
      </c>
      <c r="K201" s="3">
        <v>0.5</v>
      </c>
      <c r="L201" s="1" t="s">
        <v>21</v>
      </c>
    </row>
    <row r="202" spans="1:12">
      <c r="A202" t="s">
        <v>779</v>
      </c>
      <c r="B202" s="1" t="s">
        <v>780</v>
      </c>
      <c r="C202" s="2">
        <v>46108.203854166699</v>
      </c>
      <c r="D202" s="1" t="s">
        <v>14</v>
      </c>
      <c r="E202" s="1" t="s">
        <v>15</v>
      </c>
      <c r="F202" s="1" t="s">
        <v>462</v>
      </c>
      <c r="G202" s="1" t="s">
        <v>463</v>
      </c>
      <c r="H202" s="1" t="s">
        <v>781</v>
      </c>
      <c r="I202" s="1" t="s">
        <v>782</v>
      </c>
      <c r="J202" s="1" t="s">
        <v>20</v>
      </c>
      <c r="K202" s="3">
        <v>1</v>
      </c>
      <c r="L202" s="1" t="s">
        <v>21</v>
      </c>
    </row>
    <row r="203" spans="1:12">
      <c r="A203" t="s">
        <v>783</v>
      </c>
      <c r="B203" s="1" t="s">
        <v>784</v>
      </c>
      <c r="C203" s="2">
        <v>46108.2037962963</v>
      </c>
      <c r="D203" s="1" t="s">
        <v>14</v>
      </c>
      <c r="E203" s="1" t="s">
        <v>15</v>
      </c>
      <c r="F203" s="1" t="s">
        <v>462</v>
      </c>
      <c r="G203" s="1" t="s">
        <v>463</v>
      </c>
      <c r="H203" s="1" t="s">
        <v>785</v>
      </c>
      <c r="I203" s="1" t="s">
        <v>786</v>
      </c>
      <c r="J203" s="1" t="s">
        <v>20</v>
      </c>
      <c r="K203" s="3">
        <v>0.5</v>
      </c>
      <c r="L203" s="1" t="s">
        <v>21</v>
      </c>
    </row>
    <row r="204" spans="1:12">
      <c r="A204" t="s">
        <v>787</v>
      </c>
      <c r="B204" s="1" t="s">
        <v>788</v>
      </c>
      <c r="C204" s="2">
        <v>46108.2037962963</v>
      </c>
      <c r="D204" s="1" t="s">
        <v>14</v>
      </c>
      <c r="E204" s="1" t="s">
        <v>15</v>
      </c>
      <c r="F204" s="1" t="s">
        <v>462</v>
      </c>
      <c r="G204" s="1" t="s">
        <v>463</v>
      </c>
      <c r="H204" s="1" t="s">
        <v>789</v>
      </c>
      <c r="I204" s="1" t="s">
        <v>790</v>
      </c>
      <c r="J204" s="1" t="s">
        <v>20</v>
      </c>
      <c r="K204" s="3">
        <v>0.5</v>
      </c>
      <c r="L204" s="1" t="s">
        <v>21</v>
      </c>
    </row>
    <row r="205" spans="1:12">
      <c r="A205" t="s">
        <v>791</v>
      </c>
      <c r="B205" s="1" t="s">
        <v>792</v>
      </c>
      <c r="C205" s="2">
        <v>46108.203854166699</v>
      </c>
      <c r="D205" s="1" t="s">
        <v>14</v>
      </c>
      <c r="E205" s="1" t="s">
        <v>15</v>
      </c>
      <c r="F205" s="1" t="s">
        <v>462</v>
      </c>
      <c r="G205" s="1" t="s">
        <v>463</v>
      </c>
      <c r="H205" s="1" t="s">
        <v>793</v>
      </c>
      <c r="I205" s="1" t="s">
        <v>794</v>
      </c>
      <c r="J205" s="1" t="s">
        <v>20</v>
      </c>
      <c r="K205" s="3">
        <v>1</v>
      </c>
      <c r="L205" s="1" t="s">
        <v>21</v>
      </c>
    </row>
    <row r="206" spans="1:12">
      <c r="A206" t="s">
        <v>795</v>
      </c>
      <c r="B206" s="1" t="s">
        <v>796</v>
      </c>
      <c r="C206" s="2">
        <v>46108.2037962963</v>
      </c>
      <c r="D206" s="1" t="s">
        <v>14</v>
      </c>
      <c r="E206" s="1" t="s">
        <v>15</v>
      </c>
      <c r="F206" s="1" t="s">
        <v>462</v>
      </c>
      <c r="G206" s="1" t="s">
        <v>463</v>
      </c>
      <c r="H206" s="1" t="s">
        <v>797</v>
      </c>
      <c r="I206" s="1" t="s">
        <v>794</v>
      </c>
      <c r="J206" s="1" t="s">
        <v>20</v>
      </c>
      <c r="K206" s="3">
        <v>0.5</v>
      </c>
      <c r="L206" s="1" t="s">
        <v>21</v>
      </c>
    </row>
    <row r="207" spans="1:12">
      <c r="A207" t="s">
        <v>798</v>
      </c>
      <c r="B207" s="1" t="s">
        <v>799</v>
      </c>
      <c r="C207" s="2">
        <v>46108.203854166699</v>
      </c>
      <c r="D207" s="1" t="s">
        <v>14</v>
      </c>
      <c r="E207" s="1" t="s">
        <v>15</v>
      </c>
      <c r="F207" s="1" t="s">
        <v>462</v>
      </c>
      <c r="G207" s="1" t="s">
        <v>463</v>
      </c>
      <c r="H207" s="1" t="s">
        <v>800</v>
      </c>
      <c r="I207" s="1" t="s">
        <v>801</v>
      </c>
      <c r="J207" s="1" t="s">
        <v>20</v>
      </c>
      <c r="K207" s="3">
        <v>1</v>
      </c>
      <c r="L207" s="1" t="s">
        <v>21</v>
      </c>
    </row>
    <row r="208" spans="1:12">
      <c r="A208" t="s">
        <v>802</v>
      </c>
      <c r="B208" s="1" t="s">
        <v>803</v>
      </c>
      <c r="C208" s="2">
        <v>46218.8755439815</v>
      </c>
      <c r="D208" s="1" t="s">
        <v>14</v>
      </c>
      <c r="E208" s="1" t="s">
        <v>15</v>
      </c>
      <c r="F208" s="1" t="s">
        <v>462</v>
      </c>
      <c r="G208" s="1" t="s">
        <v>463</v>
      </c>
      <c r="H208" s="1" t="s">
        <v>804</v>
      </c>
      <c r="I208" s="1" t="s">
        <v>805</v>
      </c>
      <c r="J208" s="1" t="s">
        <v>20</v>
      </c>
      <c r="K208" s="3">
        <v>0.5</v>
      </c>
      <c r="L208" s="1" t="s">
        <v>21</v>
      </c>
    </row>
    <row r="209" spans="1:12">
      <c r="A209" t="s">
        <v>806</v>
      </c>
      <c r="B209" s="1" t="s">
        <v>807</v>
      </c>
      <c r="C209" s="2">
        <v>46218.8755439815</v>
      </c>
      <c r="D209" s="1" t="s">
        <v>14</v>
      </c>
      <c r="E209" s="1" t="s">
        <v>15</v>
      </c>
      <c r="F209" s="1" t="s">
        <v>462</v>
      </c>
      <c r="G209" s="1" t="s">
        <v>463</v>
      </c>
      <c r="H209" s="1" t="s">
        <v>808</v>
      </c>
      <c r="I209" s="1" t="s">
        <v>809</v>
      </c>
      <c r="J209" s="1" t="s">
        <v>20</v>
      </c>
      <c r="K209" s="3">
        <v>0.5</v>
      </c>
      <c r="L209" s="1" t="s">
        <v>21</v>
      </c>
    </row>
    <row r="210" spans="1:12">
      <c r="A210" t="s">
        <v>810</v>
      </c>
      <c r="B210" s="1" t="s">
        <v>811</v>
      </c>
      <c r="C210" s="2">
        <v>46218.8755439815</v>
      </c>
      <c r="D210" s="1" t="s">
        <v>14</v>
      </c>
      <c r="E210" s="1" t="s">
        <v>15</v>
      </c>
      <c r="F210" s="1" t="s">
        <v>462</v>
      </c>
      <c r="G210" s="1" t="s">
        <v>463</v>
      </c>
      <c r="H210" s="1" t="s">
        <v>812</v>
      </c>
      <c r="I210" s="1" t="s">
        <v>813</v>
      </c>
      <c r="J210" s="1" t="s">
        <v>20</v>
      </c>
      <c r="K210" s="3">
        <v>0.5</v>
      </c>
      <c r="L210" s="1" t="s">
        <v>21</v>
      </c>
    </row>
    <row r="211" spans="1:12">
      <c r="A211" t="s">
        <v>814</v>
      </c>
      <c r="B211" s="1" t="s">
        <v>815</v>
      </c>
      <c r="C211" s="2">
        <v>46108.203854166699</v>
      </c>
      <c r="D211" s="1" t="s">
        <v>14</v>
      </c>
      <c r="E211" s="1" t="s">
        <v>15</v>
      </c>
      <c r="F211" s="1" t="s">
        <v>462</v>
      </c>
      <c r="G211" s="1" t="s">
        <v>463</v>
      </c>
      <c r="H211" s="1" t="s">
        <v>816</v>
      </c>
      <c r="I211" s="1" t="s">
        <v>817</v>
      </c>
      <c r="J211" s="1" t="s">
        <v>20</v>
      </c>
      <c r="K211" s="3">
        <v>1</v>
      </c>
      <c r="L211" s="1" t="s">
        <v>21</v>
      </c>
    </row>
    <row r="212" spans="1:12">
      <c r="A212" t="s">
        <v>818</v>
      </c>
      <c r="B212" s="1" t="s">
        <v>819</v>
      </c>
      <c r="C212" s="2">
        <v>46108.203807870399</v>
      </c>
      <c r="D212" s="1" t="s">
        <v>14</v>
      </c>
      <c r="E212" s="1" t="s">
        <v>15</v>
      </c>
      <c r="F212" s="1" t="s">
        <v>462</v>
      </c>
      <c r="G212" s="1" t="s">
        <v>463</v>
      </c>
      <c r="H212" s="1" t="s">
        <v>820</v>
      </c>
      <c r="I212" s="1" t="s">
        <v>821</v>
      </c>
      <c r="J212" s="1" t="s">
        <v>20</v>
      </c>
      <c r="K212" s="3">
        <v>0.5</v>
      </c>
      <c r="L212" s="1" t="s">
        <v>21</v>
      </c>
    </row>
    <row r="213" spans="1:12">
      <c r="A213" t="s">
        <v>822</v>
      </c>
      <c r="B213" s="1" t="s">
        <v>823</v>
      </c>
      <c r="C213" s="2">
        <v>46108.203865740703</v>
      </c>
      <c r="D213" s="1" t="s">
        <v>14</v>
      </c>
      <c r="E213" s="1" t="s">
        <v>15</v>
      </c>
      <c r="F213" s="1" t="s">
        <v>462</v>
      </c>
      <c r="G213" s="1" t="s">
        <v>463</v>
      </c>
      <c r="H213" s="1" t="s">
        <v>824</v>
      </c>
      <c r="I213" s="1" t="s">
        <v>825</v>
      </c>
      <c r="J213" s="1" t="s">
        <v>20</v>
      </c>
      <c r="K213" s="3">
        <v>1</v>
      </c>
      <c r="L213" s="1" t="s">
        <v>21</v>
      </c>
    </row>
    <row r="214" spans="1:12">
      <c r="A214" t="s">
        <v>826</v>
      </c>
      <c r="B214" s="1" t="s">
        <v>827</v>
      </c>
      <c r="C214" s="2">
        <v>46108.203807870399</v>
      </c>
      <c r="D214" s="1" t="s">
        <v>14</v>
      </c>
      <c r="E214" s="1" t="s">
        <v>15</v>
      </c>
      <c r="F214" s="1" t="s">
        <v>462</v>
      </c>
      <c r="G214" s="1" t="s">
        <v>463</v>
      </c>
      <c r="H214" s="1" t="s">
        <v>828</v>
      </c>
      <c r="I214" s="1" t="s">
        <v>829</v>
      </c>
      <c r="J214" s="1" t="s">
        <v>20</v>
      </c>
      <c r="K214" s="3">
        <v>0.5</v>
      </c>
      <c r="L214" s="1" t="s">
        <v>21</v>
      </c>
    </row>
    <row r="215" spans="1:12">
      <c r="A215" t="s">
        <v>830</v>
      </c>
      <c r="B215" s="1" t="s">
        <v>831</v>
      </c>
      <c r="C215" s="2">
        <v>46108.203726851898</v>
      </c>
      <c r="D215" s="1" t="s">
        <v>14</v>
      </c>
      <c r="E215" s="1" t="s">
        <v>15</v>
      </c>
      <c r="F215" s="1" t="s">
        <v>462</v>
      </c>
      <c r="G215" s="1" t="s">
        <v>463</v>
      </c>
      <c r="H215" s="1" t="s">
        <v>832</v>
      </c>
      <c r="I215" s="1" t="s">
        <v>833</v>
      </c>
      <c r="J215" s="1" t="s">
        <v>20</v>
      </c>
      <c r="K215" s="3">
        <v>0.25</v>
      </c>
      <c r="L215" s="1" t="s">
        <v>21</v>
      </c>
    </row>
    <row r="216" spans="1:12">
      <c r="A216" t="s">
        <v>834</v>
      </c>
      <c r="B216" s="1" t="s">
        <v>835</v>
      </c>
      <c r="C216" s="2">
        <v>46108.203807870399</v>
      </c>
      <c r="D216" s="1" t="s">
        <v>14</v>
      </c>
      <c r="E216" s="1" t="s">
        <v>15</v>
      </c>
      <c r="F216" s="1" t="s">
        <v>462</v>
      </c>
      <c r="G216" s="1" t="s">
        <v>463</v>
      </c>
      <c r="H216" s="1" t="s">
        <v>836</v>
      </c>
      <c r="I216" s="1" t="s">
        <v>837</v>
      </c>
      <c r="J216" s="1" t="s">
        <v>20</v>
      </c>
      <c r="K216" s="3">
        <v>0.5</v>
      </c>
      <c r="L216" s="1" t="s">
        <v>21</v>
      </c>
    </row>
    <row r="217" spans="1:12">
      <c r="A217" t="s">
        <v>838</v>
      </c>
      <c r="B217" s="1" t="s">
        <v>839</v>
      </c>
      <c r="C217" s="2">
        <v>46108.203865740703</v>
      </c>
      <c r="D217" s="1" t="s">
        <v>14</v>
      </c>
      <c r="E217" s="1" t="s">
        <v>15</v>
      </c>
      <c r="F217" s="1" t="s">
        <v>462</v>
      </c>
      <c r="G217" s="1" t="s">
        <v>463</v>
      </c>
      <c r="H217" s="1" t="s">
        <v>840</v>
      </c>
      <c r="I217" s="1" t="s">
        <v>841</v>
      </c>
      <c r="J217" s="1" t="s">
        <v>20</v>
      </c>
      <c r="K217" s="3">
        <v>1</v>
      </c>
      <c r="L217" s="1" t="s">
        <v>21</v>
      </c>
    </row>
    <row r="218" spans="1:12">
      <c r="A218" t="s">
        <v>842</v>
      </c>
      <c r="B218" s="1" t="s">
        <v>843</v>
      </c>
      <c r="C218" s="2">
        <v>46108.203865740703</v>
      </c>
      <c r="D218" s="1" t="s">
        <v>14</v>
      </c>
      <c r="E218" s="1" t="s">
        <v>15</v>
      </c>
      <c r="F218" s="1" t="s">
        <v>462</v>
      </c>
      <c r="G218" s="1" t="s">
        <v>463</v>
      </c>
      <c r="H218" s="1" t="s">
        <v>844</v>
      </c>
      <c r="I218" s="1" t="s">
        <v>845</v>
      </c>
      <c r="J218" s="1" t="s">
        <v>20</v>
      </c>
      <c r="K218" s="3">
        <v>1</v>
      </c>
      <c r="L218" s="1" t="s">
        <v>21</v>
      </c>
    </row>
    <row r="219" spans="1:12">
      <c r="A219" t="s">
        <v>846</v>
      </c>
      <c r="B219" s="1" t="s">
        <v>847</v>
      </c>
      <c r="C219" s="2">
        <v>46108.203726851898</v>
      </c>
      <c r="D219" s="1" t="s">
        <v>14</v>
      </c>
      <c r="E219" s="1" t="s">
        <v>15</v>
      </c>
      <c r="F219" s="1" t="s">
        <v>462</v>
      </c>
      <c r="G219" s="1" t="s">
        <v>463</v>
      </c>
      <c r="H219" s="1" t="s">
        <v>848</v>
      </c>
      <c r="I219" s="1" t="s">
        <v>849</v>
      </c>
      <c r="J219" s="1" t="s">
        <v>20</v>
      </c>
      <c r="K219" s="3">
        <v>0.25</v>
      </c>
      <c r="L219" s="1" t="s">
        <v>21</v>
      </c>
    </row>
    <row r="220" spans="1:12">
      <c r="A220" t="s">
        <v>850</v>
      </c>
      <c r="B220" s="1" t="s">
        <v>851</v>
      </c>
      <c r="C220" s="2">
        <v>46108.203865740703</v>
      </c>
      <c r="D220" s="1" t="s">
        <v>14</v>
      </c>
      <c r="E220" s="1" t="s">
        <v>15</v>
      </c>
      <c r="F220" s="1" t="s">
        <v>462</v>
      </c>
      <c r="G220" s="1" t="s">
        <v>463</v>
      </c>
      <c r="H220" s="1" t="s">
        <v>852</v>
      </c>
      <c r="I220" s="1" t="s">
        <v>853</v>
      </c>
      <c r="J220" s="1" t="s">
        <v>20</v>
      </c>
      <c r="K220" s="3">
        <v>1</v>
      </c>
      <c r="L220" s="1" t="s">
        <v>21</v>
      </c>
    </row>
    <row r="221" spans="1:12">
      <c r="A221" t="s">
        <v>854</v>
      </c>
      <c r="B221" s="1" t="s">
        <v>855</v>
      </c>
      <c r="C221" s="2">
        <v>46108.203807870399</v>
      </c>
      <c r="D221" s="1" t="s">
        <v>14</v>
      </c>
      <c r="E221" s="1" t="s">
        <v>15</v>
      </c>
      <c r="F221" s="1" t="s">
        <v>462</v>
      </c>
      <c r="G221" s="1" t="s">
        <v>463</v>
      </c>
      <c r="H221" s="1" t="s">
        <v>856</v>
      </c>
      <c r="I221" s="1" t="s">
        <v>857</v>
      </c>
      <c r="J221" s="1" t="s">
        <v>20</v>
      </c>
      <c r="K221" s="3">
        <v>0.5</v>
      </c>
      <c r="L221" s="1" t="s">
        <v>21</v>
      </c>
    </row>
    <row r="222" spans="1:12">
      <c r="A222" t="s">
        <v>858</v>
      </c>
      <c r="B222" s="1" t="s">
        <v>859</v>
      </c>
      <c r="C222" s="2">
        <v>46108.203865740703</v>
      </c>
      <c r="D222" s="1" t="s">
        <v>14</v>
      </c>
      <c r="E222" s="1" t="s">
        <v>15</v>
      </c>
      <c r="F222" s="1" t="s">
        <v>462</v>
      </c>
      <c r="G222" s="1" t="s">
        <v>463</v>
      </c>
      <c r="H222" s="1" t="s">
        <v>860</v>
      </c>
      <c r="I222" s="1" t="s">
        <v>861</v>
      </c>
      <c r="J222" s="1" t="s">
        <v>20</v>
      </c>
      <c r="K222" s="3">
        <v>1</v>
      </c>
      <c r="L222" s="1" t="s">
        <v>21</v>
      </c>
    </row>
    <row r="223" spans="1:12">
      <c r="A223" t="s">
        <v>862</v>
      </c>
      <c r="B223" s="1" t="s">
        <v>863</v>
      </c>
      <c r="C223" s="2">
        <v>46108.203993055598</v>
      </c>
      <c r="D223" s="1" t="s">
        <v>14</v>
      </c>
      <c r="E223" s="1" t="s">
        <v>15</v>
      </c>
      <c r="F223" s="1" t="s">
        <v>864</v>
      </c>
      <c r="G223" s="1" t="s">
        <v>865</v>
      </c>
      <c r="H223" s="1" t="s">
        <v>866</v>
      </c>
      <c r="I223" s="1" t="s">
        <v>867</v>
      </c>
      <c r="J223" s="1" t="s">
        <v>20</v>
      </c>
      <c r="K223" s="3">
        <v>1</v>
      </c>
      <c r="L223" s="1" t="s">
        <v>21</v>
      </c>
    </row>
    <row r="224" spans="1:12">
      <c r="A224" t="s">
        <v>868</v>
      </c>
      <c r="B224" s="1" t="s">
        <v>869</v>
      </c>
      <c r="C224" s="2">
        <v>46108.203900462999</v>
      </c>
      <c r="D224" s="1" t="s">
        <v>14</v>
      </c>
      <c r="E224" s="1" t="s">
        <v>15</v>
      </c>
      <c r="F224" s="1" t="s">
        <v>864</v>
      </c>
      <c r="G224" s="1" t="s">
        <v>865</v>
      </c>
      <c r="H224" s="1" t="s">
        <v>870</v>
      </c>
      <c r="I224" s="1" t="s">
        <v>871</v>
      </c>
      <c r="J224" s="1" t="s">
        <v>20</v>
      </c>
      <c r="K224" s="3">
        <v>0.5</v>
      </c>
      <c r="L224" s="1" t="s">
        <v>21</v>
      </c>
    </row>
    <row r="225" spans="1:12">
      <c r="A225" t="s">
        <v>872</v>
      </c>
      <c r="B225" s="1" t="s">
        <v>873</v>
      </c>
      <c r="C225" s="2">
        <v>46108.203993055598</v>
      </c>
      <c r="D225" s="1" t="s">
        <v>14</v>
      </c>
      <c r="E225" s="1" t="s">
        <v>15</v>
      </c>
      <c r="F225" s="1" t="s">
        <v>864</v>
      </c>
      <c r="G225" s="1" t="s">
        <v>865</v>
      </c>
      <c r="H225" s="1" t="s">
        <v>874</v>
      </c>
      <c r="I225" s="1" t="s">
        <v>875</v>
      </c>
      <c r="J225" s="1" t="s">
        <v>20</v>
      </c>
      <c r="K225" s="3">
        <v>1</v>
      </c>
      <c r="L225" s="1" t="s">
        <v>21</v>
      </c>
    </row>
    <row r="226" spans="1:12">
      <c r="A226" t="s">
        <v>876</v>
      </c>
      <c r="B226" s="1" t="s">
        <v>877</v>
      </c>
      <c r="C226" s="2">
        <v>46108.204004629602</v>
      </c>
      <c r="D226" s="1" t="s">
        <v>14</v>
      </c>
      <c r="E226" s="1" t="s">
        <v>15</v>
      </c>
      <c r="F226" s="1" t="s">
        <v>864</v>
      </c>
      <c r="G226" s="1" t="s">
        <v>865</v>
      </c>
      <c r="H226" s="1" t="s">
        <v>878</v>
      </c>
      <c r="I226" s="1" t="s">
        <v>879</v>
      </c>
      <c r="J226" s="1" t="s">
        <v>20</v>
      </c>
      <c r="K226" s="3">
        <v>1</v>
      </c>
      <c r="L226" s="1" t="s">
        <v>21</v>
      </c>
    </row>
    <row r="227" spans="1:12">
      <c r="A227" t="s">
        <v>880</v>
      </c>
      <c r="B227" s="1" t="s">
        <v>881</v>
      </c>
      <c r="C227" s="2">
        <v>46108.203912037003</v>
      </c>
      <c r="D227" s="1" t="s">
        <v>14</v>
      </c>
      <c r="E227" s="1" t="s">
        <v>15</v>
      </c>
      <c r="F227" s="1" t="s">
        <v>864</v>
      </c>
      <c r="G227" s="1" t="s">
        <v>865</v>
      </c>
      <c r="H227" s="1" t="s">
        <v>882</v>
      </c>
      <c r="I227" s="1" t="s">
        <v>883</v>
      </c>
      <c r="J227" s="1" t="s">
        <v>20</v>
      </c>
      <c r="K227" s="3">
        <v>0.5</v>
      </c>
      <c r="L227" s="1" t="s">
        <v>21</v>
      </c>
    </row>
    <row r="228" spans="1:12">
      <c r="A228" t="s">
        <v>884</v>
      </c>
      <c r="B228" s="1" t="s">
        <v>885</v>
      </c>
      <c r="C228" s="2">
        <v>46108.204004629602</v>
      </c>
      <c r="D228" s="1" t="s">
        <v>14</v>
      </c>
      <c r="E228" s="1" t="s">
        <v>15</v>
      </c>
      <c r="F228" s="1" t="s">
        <v>864</v>
      </c>
      <c r="G228" s="1" t="s">
        <v>865</v>
      </c>
      <c r="H228" s="1" t="s">
        <v>886</v>
      </c>
      <c r="I228" s="1" t="s">
        <v>887</v>
      </c>
      <c r="J228" s="1" t="s">
        <v>20</v>
      </c>
      <c r="K228" s="3">
        <v>1</v>
      </c>
      <c r="L228" s="1" t="s">
        <v>21</v>
      </c>
    </row>
    <row r="229" spans="1:12">
      <c r="A229" t="s">
        <v>888</v>
      </c>
      <c r="B229" s="1" t="s">
        <v>889</v>
      </c>
      <c r="C229" s="2">
        <v>46108.203912037003</v>
      </c>
      <c r="D229" s="1" t="s">
        <v>14</v>
      </c>
      <c r="E229" s="1" t="s">
        <v>15</v>
      </c>
      <c r="F229" s="1" t="s">
        <v>864</v>
      </c>
      <c r="G229" s="1" t="s">
        <v>865</v>
      </c>
      <c r="H229" s="1" t="s">
        <v>890</v>
      </c>
      <c r="I229" s="1" t="s">
        <v>891</v>
      </c>
      <c r="J229" s="1" t="s">
        <v>20</v>
      </c>
      <c r="K229" s="3">
        <v>0.5</v>
      </c>
      <c r="L229" s="1" t="s">
        <v>21</v>
      </c>
    </row>
    <row r="230" spans="1:12">
      <c r="A230" t="s">
        <v>892</v>
      </c>
      <c r="B230" s="1" t="s">
        <v>893</v>
      </c>
      <c r="C230" s="2">
        <v>46108.204004629602</v>
      </c>
      <c r="D230" s="1" t="s">
        <v>14</v>
      </c>
      <c r="E230" s="1" t="s">
        <v>15</v>
      </c>
      <c r="F230" s="1" t="s">
        <v>864</v>
      </c>
      <c r="G230" s="1" t="s">
        <v>865</v>
      </c>
      <c r="H230" s="1" t="s">
        <v>894</v>
      </c>
      <c r="I230" s="1" t="s">
        <v>895</v>
      </c>
      <c r="J230" s="1" t="s">
        <v>20</v>
      </c>
      <c r="K230" s="3">
        <v>1</v>
      </c>
      <c r="L230" s="1" t="s">
        <v>21</v>
      </c>
    </row>
    <row r="231" spans="1:12">
      <c r="A231" t="s">
        <v>896</v>
      </c>
      <c r="B231" s="1" t="s">
        <v>897</v>
      </c>
      <c r="C231" s="2">
        <v>46108.204004629602</v>
      </c>
      <c r="D231" s="1" t="s">
        <v>14</v>
      </c>
      <c r="E231" s="1" t="s">
        <v>15</v>
      </c>
      <c r="F231" s="1" t="s">
        <v>864</v>
      </c>
      <c r="G231" s="1" t="s">
        <v>865</v>
      </c>
      <c r="H231" s="1" t="s">
        <v>898</v>
      </c>
      <c r="I231" s="1" t="s">
        <v>899</v>
      </c>
      <c r="J231" s="1" t="s">
        <v>20</v>
      </c>
      <c r="K231" s="3">
        <v>1</v>
      </c>
      <c r="L231" s="1" t="s">
        <v>21</v>
      </c>
    </row>
    <row r="232" spans="1:12">
      <c r="A232" t="s">
        <v>900</v>
      </c>
      <c r="B232" s="1" t="s">
        <v>901</v>
      </c>
      <c r="C232" s="2">
        <v>46218.8745023148</v>
      </c>
      <c r="D232" s="1" t="s">
        <v>14</v>
      </c>
      <c r="E232" s="1" t="s">
        <v>15</v>
      </c>
      <c r="F232" s="1" t="s">
        <v>864</v>
      </c>
      <c r="G232" s="1" t="s">
        <v>865</v>
      </c>
      <c r="H232" s="1" t="s">
        <v>902</v>
      </c>
      <c r="I232" s="1" t="s">
        <v>903</v>
      </c>
      <c r="J232" s="1" t="s">
        <v>20</v>
      </c>
      <c r="K232" s="3">
        <v>0.5</v>
      </c>
      <c r="L232" s="1" t="s">
        <v>21</v>
      </c>
    </row>
    <row r="233" spans="1:12">
      <c r="A233" t="s">
        <v>904</v>
      </c>
      <c r="B233" s="1" t="s">
        <v>905</v>
      </c>
      <c r="C233" s="2">
        <v>46108.203865740703</v>
      </c>
      <c r="D233" s="1" t="s">
        <v>14</v>
      </c>
      <c r="E233" s="1" t="s">
        <v>15</v>
      </c>
      <c r="F233" s="1" t="s">
        <v>864</v>
      </c>
      <c r="G233" s="1" t="s">
        <v>865</v>
      </c>
      <c r="H233" s="1" t="s">
        <v>906</v>
      </c>
      <c r="I233" s="1" t="s">
        <v>907</v>
      </c>
      <c r="J233" s="1" t="s">
        <v>20</v>
      </c>
      <c r="K233" s="3">
        <v>0.25</v>
      </c>
      <c r="L233" s="1" t="s">
        <v>21</v>
      </c>
    </row>
    <row r="234" spans="1:12">
      <c r="A234" t="s">
        <v>908</v>
      </c>
      <c r="B234" s="1" t="s">
        <v>909</v>
      </c>
      <c r="C234" s="2">
        <v>46108.203865740703</v>
      </c>
      <c r="D234" s="1" t="s">
        <v>14</v>
      </c>
      <c r="E234" s="1" t="s">
        <v>15</v>
      </c>
      <c r="F234" s="1" t="s">
        <v>864</v>
      </c>
      <c r="G234" s="1" t="s">
        <v>865</v>
      </c>
      <c r="H234" s="1" t="s">
        <v>910</v>
      </c>
      <c r="I234" s="1" t="s">
        <v>911</v>
      </c>
      <c r="J234" s="1" t="s">
        <v>20</v>
      </c>
      <c r="K234" s="3">
        <v>0.25</v>
      </c>
      <c r="L234" s="1" t="s">
        <v>21</v>
      </c>
    </row>
    <row r="235" spans="1:12">
      <c r="A235" t="s">
        <v>912</v>
      </c>
      <c r="B235" s="1" t="s">
        <v>913</v>
      </c>
      <c r="C235" s="2">
        <v>46108.203865740703</v>
      </c>
      <c r="D235" s="1" t="s">
        <v>14</v>
      </c>
      <c r="E235" s="1" t="s">
        <v>15</v>
      </c>
      <c r="F235" s="1" t="s">
        <v>864</v>
      </c>
      <c r="G235" s="1" t="s">
        <v>865</v>
      </c>
      <c r="H235" s="1" t="s">
        <v>914</v>
      </c>
      <c r="I235" s="1" t="s">
        <v>915</v>
      </c>
      <c r="J235" s="1" t="s">
        <v>20</v>
      </c>
      <c r="K235" s="3">
        <v>0.25</v>
      </c>
      <c r="L235" s="1" t="s">
        <v>21</v>
      </c>
    </row>
    <row r="236" spans="1:12">
      <c r="A236" t="s">
        <v>916</v>
      </c>
      <c r="B236" s="1" t="s">
        <v>917</v>
      </c>
      <c r="C236" s="2">
        <v>46108.203912037003</v>
      </c>
      <c r="D236" s="1" t="s">
        <v>14</v>
      </c>
      <c r="E236" s="1" t="s">
        <v>15</v>
      </c>
      <c r="F236" s="1" t="s">
        <v>864</v>
      </c>
      <c r="G236" s="1" t="s">
        <v>865</v>
      </c>
      <c r="H236" s="1" t="s">
        <v>918</v>
      </c>
      <c r="I236" s="1" t="s">
        <v>919</v>
      </c>
      <c r="J236" s="1" t="s">
        <v>20</v>
      </c>
      <c r="K236" s="3">
        <v>0.5</v>
      </c>
      <c r="L236" s="1" t="s">
        <v>21</v>
      </c>
    </row>
    <row r="237" spans="1:12">
      <c r="A237" t="s">
        <v>920</v>
      </c>
      <c r="B237" s="1" t="s">
        <v>921</v>
      </c>
      <c r="C237" s="2">
        <v>46108.204004629602</v>
      </c>
      <c r="D237" s="1" t="s">
        <v>14</v>
      </c>
      <c r="E237" s="1" t="s">
        <v>15</v>
      </c>
      <c r="F237" s="1" t="s">
        <v>864</v>
      </c>
      <c r="G237" s="1" t="s">
        <v>865</v>
      </c>
      <c r="H237" s="1" t="s">
        <v>922</v>
      </c>
      <c r="I237" s="1" t="s">
        <v>923</v>
      </c>
      <c r="J237" s="1" t="s">
        <v>20</v>
      </c>
      <c r="K237" s="3">
        <v>1</v>
      </c>
      <c r="L237" s="1" t="s">
        <v>21</v>
      </c>
    </row>
    <row r="238" spans="1:12">
      <c r="A238" t="s">
        <v>924</v>
      </c>
      <c r="B238" s="1" t="s">
        <v>925</v>
      </c>
      <c r="C238" s="2">
        <v>46108.203912037003</v>
      </c>
      <c r="D238" s="1" t="s">
        <v>14</v>
      </c>
      <c r="E238" s="1" t="s">
        <v>15</v>
      </c>
      <c r="F238" s="1" t="s">
        <v>864</v>
      </c>
      <c r="G238" s="1" t="s">
        <v>865</v>
      </c>
      <c r="H238" s="1" t="s">
        <v>926</v>
      </c>
      <c r="I238" s="1" t="s">
        <v>927</v>
      </c>
      <c r="J238" s="1" t="s">
        <v>20</v>
      </c>
      <c r="K238" s="3">
        <v>0.5</v>
      </c>
      <c r="L238" s="1" t="s">
        <v>21</v>
      </c>
    </row>
    <row r="239" spans="1:12">
      <c r="A239" t="s">
        <v>928</v>
      </c>
      <c r="B239" s="1" t="s">
        <v>929</v>
      </c>
      <c r="C239" s="2">
        <v>46108.204004629602</v>
      </c>
      <c r="D239" s="1" t="s">
        <v>14</v>
      </c>
      <c r="E239" s="1" t="s">
        <v>15</v>
      </c>
      <c r="F239" s="1" t="s">
        <v>864</v>
      </c>
      <c r="G239" s="1" t="s">
        <v>865</v>
      </c>
      <c r="H239" s="1" t="s">
        <v>930</v>
      </c>
      <c r="I239" s="1" t="s">
        <v>931</v>
      </c>
      <c r="J239" s="1" t="s">
        <v>20</v>
      </c>
      <c r="K239" s="3">
        <v>1</v>
      </c>
      <c r="L239" s="1" t="s">
        <v>21</v>
      </c>
    </row>
    <row r="240" spans="1:12">
      <c r="A240" t="s">
        <v>932</v>
      </c>
      <c r="B240" s="1" t="s">
        <v>933</v>
      </c>
      <c r="C240" s="2">
        <v>46108.203912037003</v>
      </c>
      <c r="D240" s="1" t="s">
        <v>14</v>
      </c>
      <c r="E240" s="1" t="s">
        <v>15</v>
      </c>
      <c r="F240" s="1" t="s">
        <v>864</v>
      </c>
      <c r="G240" s="1" t="s">
        <v>865</v>
      </c>
      <c r="H240" s="1" t="s">
        <v>934</v>
      </c>
      <c r="I240" s="1" t="s">
        <v>919</v>
      </c>
      <c r="J240" s="1" t="s">
        <v>20</v>
      </c>
      <c r="K240" s="3">
        <v>0.5</v>
      </c>
      <c r="L240" s="1" t="s">
        <v>21</v>
      </c>
    </row>
    <row r="241" spans="1:12">
      <c r="A241" t="s">
        <v>935</v>
      </c>
      <c r="B241" s="1" t="s">
        <v>936</v>
      </c>
      <c r="C241" s="2">
        <v>46108.204004629602</v>
      </c>
      <c r="D241" s="1" t="s">
        <v>14</v>
      </c>
      <c r="E241" s="1" t="s">
        <v>15</v>
      </c>
      <c r="F241" s="1" t="s">
        <v>864</v>
      </c>
      <c r="G241" s="1" t="s">
        <v>865</v>
      </c>
      <c r="H241" s="1" t="s">
        <v>937</v>
      </c>
      <c r="I241" s="1" t="s">
        <v>938</v>
      </c>
      <c r="J241" s="1" t="s">
        <v>20</v>
      </c>
      <c r="K241" s="3">
        <v>1</v>
      </c>
      <c r="L241" s="1" t="s">
        <v>21</v>
      </c>
    </row>
    <row r="242" spans="1:12">
      <c r="A242" t="s">
        <v>939</v>
      </c>
      <c r="B242" s="1" t="s">
        <v>940</v>
      </c>
      <c r="C242" s="2">
        <v>46108.203912037003</v>
      </c>
      <c r="D242" s="1" t="s">
        <v>14</v>
      </c>
      <c r="E242" s="1" t="s">
        <v>15</v>
      </c>
      <c r="F242" s="1" t="s">
        <v>864</v>
      </c>
      <c r="G242" s="1" t="s">
        <v>865</v>
      </c>
      <c r="H242" s="1" t="s">
        <v>941</v>
      </c>
      <c r="I242" s="1" t="s">
        <v>938</v>
      </c>
      <c r="J242" s="1" t="s">
        <v>20</v>
      </c>
      <c r="K242" s="3">
        <v>0.5</v>
      </c>
      <c r="L242" s="1" t="s">
        <v>21</v>
      </c>
    </row>
    <row r="243" spans="1:12">
      <c r="A243" t="s">
        <v>942</v>
      </c>
      <c r="B243" s="1" t="s">
        <v>943</v>
      </c>
      <c r="C243" s="2">
        <v>46108.204004629602</v>
      </c>
      <c r="D243" s="1" t="s">
        <v>14</v>
      </c>
      <c r="E243" s="1" t="s">
        <v>15</v>
      </c>
      <c r="F243" s="1" t="s">
        <v>864</v>
      </c>
      <c r="G243" s="1" t="s">
        <v>865</v>
      </c>
      <c r="H243" s="1" t="s">
        <v>944</v>
      </c>
      <c r="I243" s="1" t="s">
        <v>945</v>
      </c>
      <c r="J243" s="1" t="s">
        <v>20</v>
      </c>
      <c r="K243" s="3">
        <v>1</v>
      </c>
      <c r="L243" s="1" t="s">
        <v>21</v>
      </c>
    </row>
    <row r="244" spans="1:12">
      <c r="A244" t="s">
        <v>946</v>
      </c>
      <c r="B244" s="1" t="s">
        <v>947</v>
      </c>
      <c r="C244" s="2">
        <v>46108.203877314802</v>
      </c>
      <c r="D244" s="1" t="s">
        <v>14</v>
      </c>
      <c r="E244" s="1" t="s">
        <v>15</v>
      </c>
      <c r="F244" s="1" t="s">
        <v>864</v>
      </c>
      <c r="G244" s="1" t="s">
        <v>865</v>
      </c>
      <c r="H244" s="1" t="s">
        <v>948</v>
      </c>
      <c r="I244" s="1" t="s">
        <v>949</v>
      </c>
      <c r="J244" s="1" t="s">
        <v>20</v>
      </c>
      <c r="K244" s="3">
        <v>0.25</v>
      </c>
      <c r="L244" s="1" t="s">
        <v>21</v>
      </c>
    </row>
    <row r="245" spans="1:12">
      <c r="A245" t="s">
        <v>950</v>
      </c>
      <c r="B245" s="1" t="s">
        <v>951</v>
      </c>
      <c r="C245" s="2">
        <v>46108.203877314802</v>
      </c>
      <c r="D245" s="1" t="s">
        <v>14</v>
      </c>
      <c r="E245" s="1" t="s">
        <v>15</v>
      </c>
      <c r="F245" s="1" t="s">
        <v>864</v>
      </c>
      <c r="G245" s="1" t="s">
        <v>865</v>
      </c>
      <c r="H245" s="1" t="s">
        <v>952</v>
      </c>
      <c r="I245" s="1" t="s">
        <v>953</v>
      </c>
      <c r="J245" s="1" t="s">
        <v>20</v>
      </c>
      <c r="K245" s="3">
        <v>0.25</v>
      </c>
      <c r="L245" s="1" t="s">
        <v>21</v>
      </c>
    </row>
    <row r="246" spans="1:12">
      <c r="A246" t="s">
        <v>954</v>
      </c>
      <c r="B246" s="1" t="s">
        <v>955</v>
      </c>
      <c r="C246" s="2">
        <v>46108.204004629602</v>
      </c>
      <c r="D246" s="1" t="s">
        <v>14</v>
      </c>
      <c r="E246" s="1" t="s">
        <v>15</v>
      </c>
      <c r="F246" s="1" t="s">
        <v>864</v>
      </c>
      <c r="G246" s="1" t="s">
        <v>865</v>
      </c>
      <c r="H246" s="1" t="s">
        <v>956</v>
      </c>
      <c r="I246" s="1" t="s">
        <v>957</v>
      </c>
      <c r="J246" s="1" t="s">
        <v>20</v>
      </c>
      <c r="K246" s="3">
        <v>1</v>
      </c>
      <c r="L246" s="1" t="s">
        <v>21</v>
      </c>
    </row>
    <row r="247" spans="1:12">
      <c r="A247" t="s">
        <v>958</v>
      </c>
      <c r="B247" s="1" t="s">
        <v>959</v>
      </c>
      <c r="C247" s="2">
        <v>46108.204016203701</v>
      </c>
      <c r="D247" s="1" t="s">
        <v>14</v>
      </c>
      <c r="E247" s="1" t="s">
        <v>15</v>
      </c>
      <c r="F247" s="1" t="s">
        <v>864</v>
      </c>
      <c r="G247" s="1" t="s">
        <v>865</v>
      </c>
      <c r="H247" s="1" t="s">
        <v>960</v>
      </c>
      <c r="I247" s="1" t="s">
        <v>949</v>
      </c>
      <c r="J247" s="1" t="s">
        <v>20</v>
      </c>
      <c r="K247" s="3">
        <v>1</v>
      </c>
      <c r="L247" s="1" t="s">
        <v>21</v>
      </c>
    </row>
    <row r="248" spans="1:12">
      <c r="A248" t="s">
        <v>961</v>
      </c>
      <c r="B248" s="1" t="s">
        <v>962</v>
      </c>
      <c r="C248" s="2">
        <v>46108.203912037003</v>
      </c>
      <c r="D248" s="1" t="s">
        <v>14</v>
      </c>
      <c r="E248" s="1" t="s">
        <v>15</v>
      </c>
      <c r="F248" s="1" t="s">
        <v>864</v>
      </c>
      <c r="G248" s="1" t="s">
        <v>865</v>
      </c>
      <c r="H248" s="1" t="s">
        <v>963</v>
      </c>
      <c r="I248" s="1" t="s">
        <v>964</v>
      </c>
      <c r="J248" s="1" t="s">
        <v>20</v>
      </c>
      <c r="K248" s="3">
        <v>0.5</v>
      </c>
      <c r="L248" s="1" t="s">
        <v>21</v>
      </c>
    </row>
    <row r="249" spans="1:12">
      <c r="A249" t="s">
        <v>965</v>
      </c>
      <c r="B249" s="1" t="s">
        <v>966</v>
      </c>
      <c r="C249" s="2">
        <v>46108.203912037003</v>
      </c>
      <c r="D249" s="1" t="s">
        <v>14</v>
      </c>
      <c r="E249" s="1" t="s">
        <v>15</v>
      </c>
      <c r="F249" s="1" t="s">
        <v>864</v>
      </c>
      <c r="G249" s="1" t="s">
        <v>865</v>
      </c>
      <c r="H249" s="1" t="s">
        <v>967</v>
      </c>
      <c r="I249" s="1" t="s">
        <v>968</v>
      </c>
      <c r="J249" s="1" t="s">
        <v>20</v>
      </c>
      <c r="K249" s="3">
        <v>0.5</v>
      </c>
      <c r="L249" s="1" t="s">
        <v>21</v>
      </c>
    </row>
    <row r="250" spans="1:12">
      <c r="A250" t="s">
        <v>969</v>
      </c>
      <c r="B250" s="1" t="s">
        <v>970</v>
      </c>
      <c r="C250" s="2">
        <v>46108.203923611101</v>
      </c>
      <c r="D250" s="1" t="s">
        <v>14</v>
      </c>
      <c r="E250" s="1" t="s">
        <v>15</v>
      </c>
      <c r="F250" s="1" t="s">
        <v>864</v>
      </c>
      <c r="G250" s="1" t="s">
        <v>865</v>
      </c>
      <c r="H250" s="1" t="s">
        <v>971</v>
      </c>
      <c r="I250" s="1" t="s">
        <v>972</v>
      </c>
      <c r="J250" s="1" t="s">
        <v>20</v>
      </c>
      <c r="K250" s="3">
        <v>0.5</v>
      </c>
      <c r="L250" s="1" t="s">
        <v>21</v>
      </c>
    </row>
    <row r="251" spans="1:12">
      <c r="A251" t="s">
        <v>973</v>
      </c>
      <c r="B251" s="1" t="s">
        <v>974</v>
      </c>
      <c r="C251" s="2">
        <v>46108.204016203701</v>
      </c>
      <c r="D251" s="1" t="s">
        <v>14</v>
      </c>
      <c r="E251" s="1" t="s">
        <v>15</v>
      </c>
      <c r="F251" s="1" t="s">
        <v>864</v>
      </c>
      <c r="G251" s="1" t="s">
        <v>865</v>
      </c>
      <c r="H251" s="1" t="s">
        <v>975</v>
      </c>
      <c r="I251" s="1" t="s">
        <v>972</v>
      </c>
      <c r="J251" s="1" t="s">
        <v>20</v>
      </c>
      <c r="K251" s="3">
        <v>1</v>
      </c>
      <c r="L251" s="1" t="s">
        <v>21</v>
      </c>
    </row>
    <row r="252" spans="1:12">
      <c r="A252" t="s">
        <v>976</v>
      </c>
      <c r="B252" s="1" t="s">
        <v>977</v>
      </c>
      <c r="C252" s="2">
        <v>46108.204016203701</v>
      </c>
      <c r="D252" s="1" t="s">
        <v>14</v>
      </c>
      <c r="E252" s="1" t="s">
        <v>15</v>
      </c>
      <c r="F252" s="1" t="s">
        <v>864</v>
      </c>
      <c r="G252" s="1" t="s">
        <v>865</v>
      </c>
      <c r="H252" s="1" t="s">
        <v>978</v>
      </c>
      <c r="I252" s="1" t="s">
        <v>979</v>
      </c>
      <c r="J252" s="1" t="s">
        <v>20</v>
      </c>
      <c r="K252" s="3">
        <v>1</v>
      </c>
      <c r="L252" s="1" t="s">
        <v>21</v>
      </c>
    </row>
    <row r="253" spans="1:12">
      <c r="A253" t="s">
        <v>980</v>
      </c>
      <c r="B253" s="1" t="s">
        <v>981</v>
      </c>
      <c r="C253" s="2">
        <v>46108.203923611101</v>
      </c>
      <c r="D253" s="1" t="s">
        <v>14</v>
      </c>
      <c r="E253" s="1" t="s">
        <v>15</v>
      </c>
      <c r="F253" s="1" t="s">
        <v>864</v>
      </c>
      <c r="G253" s="1" t="s">
        <v>865</v>
      </c>
      <c r="H253" s="1" t="s">
        <v>982</v>
      </c>
      <c r="I253" s="1" t="s">
        <v>979</v>
      </c>
      <c r="J253" s="1" t="s">
        <v>20</v>
      </c>
      <c r="K253" s="3">
        <v>0.5</v>
      </c>
      <c r="L253" s="1" t="s">
        <v>21</v>
      </c>
    </row>
    <row r="254" spans="1:12">
      <c r="A254" t="s">
        <v>983</v>
      </c>
      <c r="B254" s="1" t="s">
        <v>984</v>
      </c>
      <c r="C254" s="2">
        <v>46108.203877314802</v>
      </c>
      <c r="D254" s="1" t="s">
        <v>14</v>
      </c>
      <c r="E254" s="1" t="s">
        <v>15</v>
      </c>
      <c r="F254" s="1" t="s">
        <v>864</v>
      </c>
      <c r="G254" s="1" t="s">
        <v>865</v>
      </c>
      <c r="H254" s="1" t="s">
        <v>985</v>
      </c>
      <c r="I254" s="1" t="s">
        <v>972</v>
      </c>
      <c r="J254" s="1" t="s">
        <v>20</v>
      </c>
      <c r="K254" s="3">
        <v>0.25</v>
      </c>
      <c r="L254" s="1" t="s">
        <v>21</v>
      </c>
    </row>
    <row r="255" spans="1:12">
      <c r="A255" t="s">
        <v>986</v>
      </c>
      <c r="B255" s="1" t="s">
        <v>987</v>
      </c>
      <c r="C255" s="2">
        <v>46108.203923611101</v>
      </c>
      <c r="D255" s="1" t="s">
        <v>14</v>
      </c>
      <c r="E255" s="1" t="s">
        <v>15</v>
      </c>
      <c r="F255" s="1" t="s">
        <v>864</v>
      </c>
      <c r="G255" s="1" t="s">
        <v>865</v>
      </c>
      <c r="H255" s="1" t="s">
        <v>988</v>
      </c>
      <c r="I255" s="1" t="s">
        <v>989</v>
      </c>
      <c r="J255" s="1" t="s">
        <v>20</v>
      </c>
      <c r="K255" s="3">
        <v>0.5</v>
      </c>
      <c r="L255" s="1" t="s">
        <v>21</v>
      </c>
    </row>
    <row r="256" spans="1:12">
      <c r="A256" t="s">
        <v>990</v>
      </c>
      <c r="B256" s="1" t="s">
        <v>991</v>
      </c>
      <c r="C256" s="2">
        <v>46108.204016203701</v>
      </c>
      <c r="D256" s="1" t="s">
        <v>14</v>
      </c>
      <c r="E256" s="1" t="s">
        <v>15</v>
      </c>
      <c r="F256" s="1" t="s">
        <v>864</v>
      </c>
      <c r="G256" s="1" t="s">
        <v>865</v>
      </c>
      <c r="H256" s="1" t="s">
        <v>992</v>
      </c>
      <c r="I256" s="1" t="s">
        <v>989</v>
      </c>
      <c r="J256" s="1" t="s">
        <v>20</v>
      </c>
      <c r="K256" s="3">
        <v>1</v>
      </c>
      <c r="L256" s="1" t="s">
        <v>21</v>
      </c>
    </row>
    <row r="257" spans="1:12">
      <c r="A257" t="s">
        <v>993</v>
      </c>
      <c r="B257" s="1" t="s">
        <v>994</v>
      </c>
      <c r="C257" s="2">
        <v>46108.203877314802</v>
      </c>
      <c r="D257" s="1" t="s">
        <v>14</v>
      </c>
      <c r="E257" s="1" t="s">
        <v>15</v>
      </c>
      <c r="F257" s="1" t="s">
        <v>864</v>
      </c>
      <c r="G257" s="1" t="s">
        <v>865</v>
      </c>
      <c r="H257" s="1" t="s">
        <v>995</v>
      </c>
      <c r="I257" s="1" t="s">
        <v>989</v>
      </c>
      <c r="J257" s="1" t="s">
        <v>20</v>
      </c>
      <c r="K257" s="3">
        <v>0.25</v>
      </c>
      <c r="L257" s="1" t="s">
        <v>21</v>
      </c>
    </row>
    <row r="258" spans="1:12">
      <c r="A258" t="s">
        <v>996</v>
      </c>
      <c r="B258" s="1" t="s">
        <v>997</v>
      </c>
      <c r="C258" s="2">
        <v>46108.203923611101</v>
      </c>
      <c r="D258" s="1" t="s">
        <v>14</v>
      </c>
      <c r="E258" s="1" t="s">
        <v>15</v>
      </c>
      <c r="F258" s="1" t="s">
        <v>864</v>
      </c>
      <c r="G258" s="1" t="s">
        <v>865</v>
      </c>
      <c r="H258" s="1" t="s">
        <v>998</v>
      </c>
      <c r="I258" s="1" t="s">
        <v>999</v>
      </c>
      <c r="J258" s="1" t="s">
        <v>20</v>
      </c>
      <c r="K258" s="3">
        <v>0.5</v>
      </c>
      <c r="L258" s="1" t="s">
        <v>21</v>
      </c>
    </row>
    <row r="259" spans="1:12">
      <c r="A259" t="s">
        <v>1000</v>
      </c>
      <c r="B259" s="1" t="s">
        <v>1001</v>
      </c>
      <c r="C259" s="2">
        <v>46108.203923611101</v>
      </c>
      <c r="D259" s="1" t="s">
        <v>14</v>
      </c>
      <c r="E259" s="1" t="s">
        <v>15</v>
      </c>
      <c r="F259" s="1" t="s">
        <v>864</v>
      </c>
      <c r="G259" s="1" t="s">
        <v>865</v>
      </c>
      <c r="H259" s="1" t="s">
        <v>1002</v>
      </c>
      <c r="I259" s="1" t="s">
        <v>1003</v>
      </c>
      <c r="J259" s="1" t="s">
        <v>20</v>
      </c>
      <c r="K259" s="3">
        <v>0.5</v>
      </c>
      <c r="L259" s="1" t="s">
        <v>21</v>
      </c>
    </row>
    <row r="260" spans="1:12">
      <c r="A260" t="s">
        <v>1004</v>
      </c>
      <c r="B260" s="1" t="s">
        <v>1005</v>
      </c>
      <c r="C260" s="2">
        <v>46108.203923611101</v>
      </c>
      <c r="D260" s="1" t="s">
        <v>14</v>
      </c>
      <c r="E260" s="1" t="s">
        <v>15</v>
      </c>
      <c r="F260" s="1" t="s">
        <v>864</v>
      </c>
      <c r="G260" s="1" t="s">
        <v>865</v>
      </c>
      <c r="H260" s="1" t="s">
        <v>1006</v>
      </c>
      <c r="I260" s="1" t="s">
        <v>1007</v>
      </c>
      <c r="J260" s="1" t="s">
        <v>20</v>
      </c>
      <c r="K260" s="3">
        <v>0.5</v>
      </c>
      <c r="L260" s="1" t="s">
        <v>21</v>
      </c>
    </row>
    <row r="261" spans="1:12">
      <c r="A261" t="s">
        <v>1008</v>
      </c>
      <c r="B261" s="1" t="s">
        <v>1009</v>
      </c>
      <c r="C261" s="2">
        <v>46108.203923611101</v>
      </c>
      <c r="D261" s="1" t="s">
        <v>14</v>
      </c>
      <c r="E261" s="1" t="s">
        <v>15</v>
      </c>
      <c r="F261" s="1" t="s">
        <v>864</v>
      </c>
      <c r="G261" s="1" t="s">
        <v>865</v>
      </c>
      <c r="H261" s="1" t="s">
        <v>1010</v>
      </c>
      <c r="I261" s="1" t="s">
        <v>1011</v>
      </c>
      <c r="J261" s="1" t="s">
        <v>20</v>
      </c>
      <c r="K261" s="3">
        <v>0.5</v>
      </c>
      <c r="L261" s="1" t="s">
        <v>21</v>
      </c>
    </row>
    <row r="262" spans="1:12">
      <c r="A262" t="s">
        <v>1012</v>
      </c>
      <c r="B262" s="1" t="s">
        <v>1013</v>
      </c>
      <c r="C262" s="2">
        <v>46108.203877314802</v>
      </c>
      <c r="D262" s="1" t="s">
        <v>14</v>
      </c>
      <c r="E262" s="1" t="s">
        <v>15</v>
      </c>
      <c r="F262" s="1" t="s">
        <v>864</v>
      </c>
      <c r="G262" s="1" t="s">
        <v>865</v>
      </c>
      <c r="H262" s="1" t="s">
        <v>1014</v>
      </c>
      <c r="I262" s="1" t="s">
        <v>1015</v>
      </c>
      <c r="J262" s="1" t="s">
        <v>20</v>
      </c>
      <c r="K262" s="3">
        <v>0.25</v>
      </c>
      <c r="L262" s="1" t="s">
        <v>21</v>
      </c>
    </row>
    <row r="263" spans="1:12">
      <c r="A263" t="s">
        <v>1016</v>
      </c>
      <c r="B263" s="1" t="s">
        <v>1017</v>
      </c>
      <c r="C263" s="2">
        <v>46108.203923611101</v>
      </c>
      <c r="D263" s="1" t="s">
        <v>14</v>
      </c>
      <c r="E263" s="1" t="s">
        <v>15</v>
      </c>
      <c r="F263" s="1" t="s">
        <v>864</v>
      </c>
      <c r="G263" s="1" t="s">
        <v>865</v>
      </c>
      <c r="H263" s="1" t="s">
        <v>1018</v>
      </c>
      <c r="I263" s="1" t="s">
        <v>1019</v>
      </c>
      <c r="J263" s="1" t="s">
        <v>20</v>
      </c>
      <c r="K263" s="3">
        <v>0.5</v>
      </c>
      <c r="L263" s="1" t="s">
        <v>21</v>
      </c>
    </row>
    <row r="264" spans="1:12">
      <c r="A264" t="s">
        <v>1020</v>
      </c>
      <c r="B264" s="1" t="s">
        <v>1021</v>
      </c>
      <c r="C264" s="2">
        <v>46108.2039351852</v>
      </c>
      <c r="D264" s="1" t="s">
        <v>14</v>
      </c>
      <c r="E264" s="1" t="s">
        <v>15</v>
      </c>
      <c r="F264" s="1" t="s">
        <v>864</v>
      </c>
      <c r="G264" s="1" t="s">
        <v>865</v>
      </c>
      <c r="H264" s="1" t="s">
        <v>1022</v>
      </c>
      <c r="I264" s="1" t="s">
        <v>1023</v>
      </c>
      <c r="J264" s="1" t="s">
        <v>20</v>
      </c>
      <c r="K264" s="3">
        <v>0.5</v>
      </c>
      <c r="L264" s="1" t="s">
        <v>21</v>
      </c>
    </row>
    <row r="265" spans="1:12">
      <c r="A265" t="s">
        <v>1024</v>
      </c>
      <c r="B265" s="1" t="s">
        <v>1025</v>
      </c>
      <c r="C265" s="2">
        <v>46108.2039351852</v>
      </c>
      <c r="D265" s="1" t="s">
        <v>14</v>
      </c>
      <c r="E265" s="1" t="s">
        <v>15</v>
      </c>
      <c r="F265" s="1" t="s">
        <v>864</v>
      </c>
      <c r="G265" s="1" t="s">
        <v>865</v>
      </c>
      <c r="H265" s="1" t="s">
        <v>1026</v>
      </c>
      <c r="I265" s="1" t="s">
        <v>1023</v>
      </c>
      <c r="J265" s="1" t="s">
        <v>20</v>
      </c>
      <c r="K265" s="3">
        <v>0.5</v>
      </c>
      <c r="L265" s="1" t="s">
        <v>21</v>
      </c>
    </row>
    <row r="266" spans="1:12">
      <c r="A266" t="s">
        <v>1027</v>
      </c>
      <c r="B266" s="1" t="s">
        <v>1028</v>
      </c>
      <c r="C266" s="2">
        <v>46108.204016203701</v>
      </c>
      <c r="D266" s="1" t="s">
        <v>14</v>
      </c>
      <c r="E266" s="1" t="s">
        <v>15</v>
      </c>
      <c r="F266" s="1" t="s">
        <v>864</v>
      </c>
      <c r="G266" s="1" t="s">
        <v>865</v>
      </c>
      <c r="H266" s="1" t="s">
        <v>1029</v>
      </c>
      <c r="I266" s="1" t="s">
        <v>1011</v>
      </c>
      <c r="J266" s="1" t="s">
        <v>20</v>
      </c>
      <c r="K266" s="3">
        <v>1</v>
      </c>
      <c r="L266" s="1" t="s">
        <v>21</v>
      </c>
    </row>
    <row r="267" spans="1:12">
      <c r="A267" t="s">
        <v>1030</v>
      </c>
      <c r="B267" s="1" t="s">
        <v>1031</v>
      </c>
      <c r="C267" s="2">
        <v>46108.204016203701</v>
      </c>
      <c r="D267" s="1" t="s">
        <v>14</v>
      </c>
      <c r="E267" s="1" t="s">
        <v>15</v>
      </c>
      <c r="F267" s="1" t="s">
        <v>864</v>
      </c>
      <c r="G267" s="1" t="s">
        <v>865</v>
      </c>
      <c r="H267" s="1" t="s">
        <v>1032</v>
      </c>
      <c r="I267" s="1" t="s">
        <v>1033</v>
      </c>
      <c r="J267" s="1" t="s">
        <v>20</v>
      </c>
      <c r="K267" s="3">
        <v>1</v>
      </c>
      <c r="L267" s="1" t="s">
        <v>21</v>
      </c>
    </row>
    <row r="268" spans="1:12">
      <c r="A268" t="s">
        <v>1034</v>
      </c>
      <c r="B268" s="1" t="s">
        <v>1035</v>
      </c>
      <c r="C268" s="2">
        <v>46108.204016203701</v>
      </c>
      <c r="D268" s="1" t="s">
        <v>14</v>
      </c>
      <c r="E268" s="1" t="s">
        <v>15</v>
      </c>
      <c r="F268" s="1" t="s">
        <v>864</v>
      </c>
      <c r="G268" s="1" t="s">
        <v>865</v>
      </c>
      <c r="H268" s="1" t="s">
        <v>1036</v>
      </c>
      <c r="I268" s="1" t="s">
        <v>1037</v>
      </c>
      <c r="J268" s="1" t="s">
        <v>20</v>
      </c>
      <c r="K268" s="3">
        <v>1</v>
      </c>
      <c r="L268" s="1" t="s">
        <v>21</v>
      </c>
    </row>
    <row r="269" spans="1:12">
      <c r="A269" t="s">
        <v>1038</v>
      </c>
      <c r="B269" s="1" t="s">
        <v>1039</v>
      </c>
      <c r="C269" s="2">
        <v>46108.2039351852</v>
      </c>
      <c r="D269" s="1" t="s">
        <v>14</v>
      </c>
      <c r="E269" s="1" t="s">
        <v>15</v>
      </c>
      <c r="F269" s="1" t="s">
        <v>864</v>
      </c>
      <c r="G269" s="1" t="s">
        <v>865</v>
      </c>
      <c r="H269" s="1" t="s">
        <v>1040</v>
      </c>
      <c r="I269" s="1" t="s">
        <v>1041</v>
      </c>
      <c r="J269" s="1" t="s">
        <v>20</v>
      </c>
      <c r="K269" s="3">
        <v>0.5</v>
      </c>
      <c r="L269" s="1" t="s">
        <v>21</v>
      </c>
    </row>
    <row r="270" spans="1:12">
      <c r="A270" t="s">
        <v>1042</v>
      </c>
      <c r="B270" s="1" t="s">
        <v>1043</v>
      </c>
      <c r="C270" s="2">
        <v>46108.2039351852</v>
      </c>
      <c r="D270" s="1" t="s">
        <v>14</v>
      </c>
      <c r="E270" s="1" t="s">
        <v>15</v>
      </c>
      <c r="F270" s="1" t="s">
        <v>864</v>
      </c>
      <c r="G270" s="1" t="s">
        <v>865</v>
      </c>
      <c r="H270" s="1" t="s">
        <v>1044</v>
      </c>
      <c r="I270" s="1" t="s">
        <v>1045</v>
      </c>
      <c r="J270" s="1" t="s">
        <v>20</v>
      </c>
      <c r="K270" s="3">
        <v>0.5</v>
      </c>
      <c r="L270" s="1" t="s">
        <v>21</v>
      </c>
    </row>
    <row r="271" spans="1:12">
      <c r="A271" t="s">
        <v>1046</v>
      </c>
      <c r="B271" s="1" t="s">
        <v>1047</v>
      </c>
      <c r="C271" s="2">
        <v>46108.204016203701</v>
      </c>
      <c r="D271" s="1" t="s">
        <v>14</v>
      </c>
      <c r="E271" s="1" t="s">
        <v>15</v>
      </c>
      <c r="F271" s="1" t="s">
        <v>864</v>
      </c>
      <c r="G271" s="1" t="s">
        <v>865</v>
      </c>
      <c r="H271" s="1" t="s">
        <v>1048</v>
      </c>
      <c r="I271" s="1" t="s">
        <v>1049</v>
      </c>
      <c r="J271" s="1" t="s">
        <v>20</v>
      </c>
      <c r="K271" s="3">
        <v>1</v>
      </c>
      <c r="L271" s="1" t="s">
        <v>21</v>
      </c>
    </row>
    <row r="272" spans="1:12">
      <c r="A272" t="s">
        <v>1050</v>
      </c>
      <c r="B272" s="1" t="s">
        <v>1051</v>
      </c>
      <c r="C272" s="2">
        <v>46108.2040277778</v>
      </c>
      <c r="D272" s="1" t="s">
        <v>14</v>
      </c>
      <c r="E272" s="1" t="s">
        <v>15</v>
      </c>
      <c r="F272" s="1" t="s">
        <v>864</v>
      </c>
      <c r="G272" s="1" t="s">
        <v>865</v>
      </c>
      <c r="H272" s="1" t="s">
        <v>1052</v>
      </c>
      <c r="I272" s="1" t="s">
        <v>1053</v>
      </c>
      <c r="J272" s="1" t="s">
        <v>20</v>
      </c>
      <c r="K272" s="3">
        <v>1</v>
      </c>
      <c r="L272" s="1" t="s">
        <v>21</v>
      </c>
    </row>
    <row r="273" spans="1:12">
      <c r="A273" t="s">
        <v>1054</v>
      </c>
      <c r="B273" s="1" t="s">
        <v>1055</v>
      </c>
      <c r="C273" s="2">
        <v>46108.2039351852</v>
      </c>
      <c r="D273" s="1" t="s">
        <v>14</v>
      </c>
      <c r="E273" s="1" t="s">
        <v>15</v>
      </c>
      <c r="F273" s="1" t="s">
        <v>864</v>
      </c>
      <c r="G273" s="1" t="s">
        <v>865</v>
      </c>
      <c r="H273" s="1" t="s">
        <v>1056</v>
      </c>
      <c r="I273" s="1" t="s">
        <v>1057</v>
      </c>
      <c r="J273" s="1" t="s">
        <v>20</v>
      </c>
      <c r="K273" s="3">
        <v>0.5</v>
      </c>
      <c r="L273" s="1" t="s">
        <v>21</v>
      </c>
    </row>
    <row r="274" spans="1:12">
      <c r="A274" t="s">
        <v>1058</v>
      </c>
      <c r="B274" s="1" t="s">
        <v>1059</v>
      </c>
      <c r="C274" s="2">
        <v>46218.874895833302</v>
      </c>
      <c r="D274" s="1" t="s">
        <v>14</v>
      </c>
      <c r="E274" s="1" t="s">
        <v>15</v>
      </c>
      <c r="F274" s="1" t="s">
        <v>864</v>
      </c>
      <c r="G274" s="1" t="s">
        <v>865</v>
      </c>
      <c r="H274" s="1" t="s">
        <v>1060</v>
      </c>
      <c r="I274" s="1" t="s">
        <v>1061</v>
      </c>
      <c r="J274" s="1" t="s">
        <v>20</v>
      </c>
      <c r="K274" s="3">
        <v>0.5</v>
      </c>
      <c r="L274" s="1" t="s">
        <v>21</v>
      </c>
    </row>
    <row r="275" spans="1:12">
      <c r="A275" t="s">
        <v>1062</v>
      </c>
      <c r="B275" s="1" t="s">
        <v>1063</v>
      </c>
      <c r="C275" s="2">
        <v>46218.874895833302</v>
      </c>
      <c r="D275" s="1" t="s">
        <v>14</v>
      </c>
      <c r="E275" s="1" t="s">
        <v>15</v>
      </c>
      <c r="F275" s="1" t="s">
        <v>864</v>
      </c>
      <c r="G275" s="1" t="s">
        <v>865</v>
      </c>
      <c r="H275" s="1" t="s">
        <v>1064</v>
      </c>
      <c r="I275" s="1" t="s">
        <v>1065</v>
      </c>
      <c r="J275" s="1" t="s">
        <v>20</v>
      </c>
      <c r="K275" s="3">
        <v>1</v>
      </c>
      <c r="L275" s="1" t="s">
        <v>21</v>
      </c>
    </row>
    <row r="276" spans="1:12">
      <c r="A276" t="s">
        <v>1066</v>
      </c>
      <c r="B276" s="1" t="s">
        <v>1067</v>
      </c>
      <c r="C276" s="2">
        <v>46218.874895833302</v>
      </c>
      <c r="D276" s="1" t="s">
        <v>14</v>
      </c>
      <c r="E276" s="1" t="s">
        <v>15</v>
      </c>
      <c r="F276" s="1" t="s">
        <v>864</v>
      </c>
      <c r="G276" s="1" t="s">
        <v>865</v>
      </c>
      <c r="H276" s="1" t="s">
        <v>1068</v>
      </c>
      <c r="I276" s="1" t="s">
        <v>1069</v>
      </c>
      <c r="J276" s="1" t="s">
        <v>20</v>
      </c>
      <c r="K276" s="3">
        <v>0.5</v>
      </c>
      <c r="L276" s="1" t="s">
        <v>21</v>
      </c>
    </row>
    <row r="277" spans="1:12">
      <c r="A277" t="s">
        <v>1070</v>
      </c>
      <c r="B277" s="1" t="s">
        <v>1071</v>
      </c>
      <c r="C277" s="2">
        <v>46218.874895833302</v>
      </c>
      <c r="D277" s="1" t="s">
        <v>14</v>
      </c>
      <c r="E277" s="1" t="s">
        <v>15</v>
      </c>
      <c r="F277" s="1" t="s">
        <v>864</v>
      </c>
      <c r="G277" s="1" t="s">
        <v>865</v>
      </c>
      <c r="H277" s="1" t="s">
        <v>1072</v>
      </c>
      <c r="I277" s="1" t="s">
        <v>1073</v>
      </c>
      <c r="J277" s="1" t="s">
        <v>20</v>
      </c>
      <c r="K277" s="3">
        <v>1</v>
      </c>
      <c r="L277" s="1" t="s">
        <v>21</v>
      </c>
    </row>
    <row r="278" spans="1:12">
      <c r="A278" t="s">
        <v>1074</v>
      </c>
      <c r="B278" s="1" t="s">
        <v>1075</v>
      </c>
      <c r="C278" s="2">
        <v>46108.2039351852</v>
      </c>
      <c r="D278" s="1" t="s">
        <v>14</v>
      </c>
      <c r="E278" s="1" t="s">
        <v>15</v>
      </c>
      <c r="F278" s="1" t="s">
        <v>864</v>
      </c>
      <c r="G278" s="1" t="s">
        <v>865</v>
      </c>
      <c r="H278" s="1" t="s">
        <v>1076</v>
      </c>
      <c r="I278" s="1" t="s">
        <v>1077</v>
      </c>
      <c r="J278" s="1" t="s">
        <v>20</v>
      </c>
      <c r="K278" s="3">
        <v>0.5</v>
      </c>
      <c r="L278" s="1" t="s">
        <v>21</v>
      </c>
    </row>
    <row r="279" spans="1:12">
      <c r="A279" t="s">
        <v>1078</v>
      </c>
      <c r="B279" s="1" t="s">
        <v>1079</v>
      </c>
      <c r="C279" s="2">
        <v>46108.203946759299</v>
      </c>
      <c r="D279" s="1" t="s">
        <v>14</v>
      </c>
      <c r="E279" s="1" t="s">
        <v>15</v>
      </c>
      <c r="F279" s="1" t="s">
        <v>864</v>
      </c>
      <c r="G279" s="1" t="s">
        <v>865</v>
      </c>
      <c r="H279" s="1" t="s">
        <v>1080</v>
      </c>
      <c r="I279" s="1" t="s">
        <v>1081</v>
      </c>
      <c r="J279" s="1" t="s">
        <v>20</v>
      </c>
      <c r="K279" s="3">
        <v>0.5</v>
      </c>
      <c r="L279" s="1" t="s">
        <v>21</v>
      </c>
    </row>
    <row r="280" spans="1:12">
      <c r="A280" t="s">
        <v>1082</v>
      </c>
      <c r="B280" s="1" t="s">
        <v>1083</v>
      </c>
      <c r="C280" s="2">
        <v>46108.2040277778</v>
      </c>
      <c r="D280" s="1" t="s">
        <v>14</v>
      </c>
      <c r="E280" s="1" t="s">
        <v>15</v>
      </c>
      <c r="F280" s="1" t="s">
        <v>864</v>
      </c>
      <c r="G280" s="1" t="s">
        <v>865</v>
      </c>
      <c r="H280" s="1" t="s">
        <v>1084</v>
      </c>
      <c r="I280" s="1" t="s">
        <v>1085</v>
      </c>
      <c r="J280" s="1" t="s">
        <v>20</v>
      </c>
      <c r="K280" s="3">
        <v>1</v>
      </c>
      <c r="L280" s="1" t="s">
        <v>21</v>
      </c>
    </row>
    <row r="281" spans="1:12">
      <c r="A281" t="s">
        <v>1086</v>
      </c>
      <c r="B281" s="1" t="s">
        <v>1087</v>
      </c>
      <c r="C281" s="2">
        <v>46108.2040277778</v>
      </c>
      <c r="D281" s="1" t="s">
        <v>14</v>
      </c>
      <c r="E281" s="1" t="s">
        <v>15</v>
      </c>
      <c r="F281" s="1" t="s">
        <v>864</v>
      </c>
      <c r="G281" s="1" t="s">
        <v>865</v>
      </c>
      <c r="H281" s="1" t="s">
        <v>1088</v>
      </c>
      <c r="I281" s="1" t="s">
        <v>1089</v>
      </c>
      <c r="J281" s="1" t="s">
        <v>20</v>
      </c>
      <c r="K281" s="3">
        <v>1</v>
      </c>
      <c r="L281" s="1" t="s">
        <v>21</v>
      </c>
    </row>
    <row r="282" spans="1:12">
      <c r="A282" t="s">
        <v>1090</v>
      </c>
      <c r="B282" s="1" t="s">
        <v>1091</v>
      </c>
      <c r="C282" s="2">
        <v>46108.2040277778</v>
      </c>
      <c r="D282" s="1" t="s">
        <v>14</v>
      </c>
      <c r="E282" s="1" t="s">
        <v>15</v>
      </c>
      <c r="F282" s="1" t="s">
        <v>864</v>
      </c>
      <c r="G282" s="1" t="s">
        <v>865</v>
      </c>
      <c r="H282" s="1" t="s">
        <v>1092</v>
      </c>
      <c r="I282" s="1" t="s">
        <v>1093</v>
      </c>
      <c r="J282" s="1" t="s">
        <v>20</v>
      </c>
      <c r="K282" s="3">
        <v>1</v>
      </c>
      <c r="L282" s="1" t="s">
        <v>21</v>
      </c>
    </row>
    <row r="283" spans="1:12">
      <c r="A283" t="s">
        <v>1094</v>
      </c>
      <c r="B283" s="1" t="s">
        <v>1095</v>
      </c>
      <c r="C283" s="2">
        <v>46108.2040277778</v>
      </c>
      <c r="D283" s="1" t="s">
        <v>14</v>
      </c>
      <c r="E283" s="1" t="s">
        <v>15</v>
      </c>
      <c r="F283" s="1" t="s">
        <v>864</v>
      </c>
      <c r="G283" s="1" t="s">
        <v>865</v>
      </c>
      <c r="H283" s="1" t="s">
        <v>1096</v>
      </c>
      <c r="I283" s="1" t="s">
        <v>1097</v>
      </c>
      <c r="J283" s="1" t="s">
        <v>20</v>
      </c>
      <c r="K283" s="3">
        <v>1</v>
      </c>
      <c r="L283" s="1" t="s">
        <v>21</v>
      </c>
    </row>
    <row r="284" spans="1:12">
      <c r="A284" t="s">
        <v>1098</v>
      </c>
      <c r="B284" s="1" t="s">
        <v>1099</v>
      </c>
      <c r="C284" s="2">
        <v>46108.2040277778</v>
      </c>
      <c r="D284" s="1" t="s">
        <v>14</v>
      </c>
      <c r="E284" s="1" t="s">
        <v>15</v>
      </c>
      <c r="F284" s="1" t="s">
        <v>864</v>
      </c>
      <c r="G284" s="1" t="s">
        <v>865</v>
      </c>
      <c r="H284" s="1" t="s">
        <v>1100</v>
      </c>
      <c r="I284" s="1" t="s">
        <v>1101</v>
      </c>
      <c r="J284" s="1" t="s">
        <v>20</v>
      </c>
      <c r="K284" s="3">
        <v>1</v>
      </c>
      <c r="L284" s="1" t="s">
        <v>21</v>
      </c>
    </row>
    <row r="285" spans="1:12">
      <c r="A285" t="s">
        <v>1102</v>
      </c>
      <c r="B285" s="1" t="s">
        <v>1103</v>
      </c>
      <c r="C285" s="2">
        <v>46108.203946759299</v>
      </c>
      <c r="D285" s="1" t="s">
        <v>14</v>
      </c>
      <c r="E285" s="1" t="s">
        <v>15</v>
      </c>
      <c r="F285" s="1" t="s">
        <v>864</v>
      </c>
      <c r="G285" s="1" t="s">
        <v>865</v>
      </c>
      <c r="H285" s="1" t="s">
        <v>1104</v>
      </c>
      <c r="I285" s="1" t="s">
        <v>1105</v>
      </c>
      <c r="J285" s="1" t="s">
        <v>20</v>
      </c>
      <c r="K285" s="3">
        <v>0.5</v>
      </c>
      <c r="L285" s="1" t="s">
        <v>21</v>
      </c>
    </row>
    <row r="286" spans="1:12">
      <c r="A286" t="s">
        <v>1106</v>
      </c>
      <c r="B286" s="1" t="s">
        <v>1107</v>
      </c>
      <c r="C286" s="2">
        <v>46108.203946759299</v>
      </c>
      <c r="D286" s="1" t="s">
        <v>14</v>
      </c>
      <c r="E286" s="1" t="s">
        <v>15</v>
      </c>
      <c r="F286" s="1" t="s">
        <v>864</v>
      </c>
      <c r="G286" s="1" t="s">
        <v>865</v>
      </c>
      <c r="H286" s="1" t="s">
        <v>1108</v>
      </c>
      <c r="I286" s="1" t="s">
        <v>1109</v>
      </c>
      <c r="J286" s="1" t="s">
        <v>20</v>
      </c>
      <c r="K286" s="3">
        <v>0.5</v>
      </c>
      <c r="L286" s="1" t="s">
        <v>21</v>
      </c>
    </row>
    <row r="287" spans="1:12">
      <c r="A287" t="s">
        <v>1110</v>
      </c>
      <c r="B287" s="1" t="s">
        <v>1111</v>
      </c>
      <c r="C287" s="2">
        <v>46108.204039351898</v>
      </c>
      <c r="D287" s="1" t="s">
        <v>14</v>
      </c>
      <c r="E287" s="1" t="s">
        <v>15</v>
      </c>
      <c r="F287" s="1" t="s">
        <v>864</v>
      </c>
      <c r="G287" s="1" t="s">
        <v>865</v>
      </c>
      <c r="H287" s="1" t="s">
        <v>1112</v>
      </c>
      <c r="I287" s="1" t="s">
        <v>1109</v>
      </c>
      <c r="J287" s="1" t="s">
        <v>20</v>
      </c>
      <c r="K287" s="3">
        <v>1</v>
      </c>
      <c r="L287" s="1" t="s">
        <v>21</v>
      </c>
    </row>
    <row r="288" spans="1:12">
      <c r="A288" t="s">
        <v>1113</v>
      </c>
      <c r="B288" s="1" t="s">
        <v>1114</v>
      </c>
      <c r="C288" s="2">
        <v>46108.204039351898</v>
      </c>
      <c r="D288" s="1" t="s">
        <v>14</v>
      </c>
      <c r="E288" s="1" t="s">
        <v>15</v>
      </c>
      <c r="F288" s="1" t="s">
        <v>864</v>
      </c>
      <c r="G288" s="1" t="s">
        <v>865</v>
      </c>
      <c r="H288" s="1" t="s">
        <v>1115</v>
      </c>
      <c r="I288" s="1" t="s">
        <v>1116</v>
      </c>
      <c r="J288" s="1" t="s">
        <v>20</v>
      </c>
      <c r="K288" s="3">
        <v>1</v>
      </c>
      <c r="L288" s="1" t="s">
        <v>21</v>
      </c>
    </row>
    <row r="289" spans="1:12">
      <c r="A289" t="s">
        <v>1117</v>
      </c>
      <c r="B289" s="1" t="s">
        <v>1118</v>
      </c>
      <c r="C289" s="2">
        <v>46108.203946759299</v>
      </c>
      <c r="D289" s="1" t="s">
        <v>14</v>
      </c>
      <c r="E289" s="1" t="s">
        <v>15</v>
      </c>
      <c r="F289" s="1" t="s">
        <v>864</v>
      </c>
      <c r="G289" s="1" t="s">
        <v>865</v>
      </c>
      <c r="H289" s="1" t="s">
        <v>1119</v>
      </c>
      <c r="I289" s="1" t="s">
        <v>1120</v>
      </c>
      <c r="J289" s="1" t="s">
        <v>20</v>
      </c>
      <c r="K289" s="3">
        <v>0.5</v>
      </c>
      <c r="L289" s="1" t="s">
        <v>21</v>
      </c>
    </row>
    <row r="290" spans="1:12">
      <c r="A290" t="s">
        <v>1121</v>
      </c>
      <c r="B290" s="1" t="s">
        <v>1122</v>
      </c>
      <c r="C290" s="2">
        <v>46108.204039351898</v>
      </c>
      <c r="D290" s="1" t="s">
        <v>14</v>
      </c>
      <c r="E290" s="1" t="s">
        <v>15</v>
      </c>
      <c r="F290" s="1" t="s">
        <v>864</v>
      </c>
      <c r="G290" s="1" t="s">
        <v>865</v>
      </c>
      <c r="H290" s="1" t="s">
        <v>1123</v>
      </c>
      <c r="I290" s="1" t="s">
        <v>1124</v>
      </c>
      <c r="J290" s="1" t="s">
        <v>20</v>
      </c>
      <c r="K290" s="3">
        <v>1</v>
      </c>
      <c r="L290" s="1" t="s">
        <v>21</v>
      </c>
    </row>
    <row r="291" spans="1:12">
      <c r="A291" t="s">
        <v>1125</v>
      </c>
      <c r="B291" s="1" t="s">
        <v>1126</v>
      </c>
      <c r="C291" s="2">
        <v>46108.203877314802</v>
      </c>
      <c r="D291" s="1" t="s">
        <v>14</v>
      </c>
      <c r="E291" s="1" t="s">
        <v>15</v>
      </c>
      <c r="F291" s="1" t="s">
        <v>864</v>
      </c>
      <c r="G291" s="1" t="s">
        <v>865</v>
      </c>
      <c r="H291" s="1" t="s">
        <v>1127</v>
      </c>
      <c r="I291" s="1" t="s">
        <v>1128</v>
      </c>
      <c r="J291" s="1" t="s">
        <v>20</v>
      </c>
      <c r="K291" s="3">
        <v>0.25</v>
      </c>
      <c r="L291" s="1" t="s">
        <v>21</v>
      </c>
    </row>
    <row r="292" spans="1:12">
      <c r="A292" t="s">
        <v>1129</v>
      </c>
      <c r="B292" s="1" t="s">
        <v>1130</v>
      </c>
      <c r="C292" s="2">
        <v>46108.204039351898</v>
      </c>
      <c r="D292" s="1" t="s">
        <v>14</v>
      </c>
      <c r="E292" s="1" t="s">
        <v>15</v>
      </c>
      <c r="F292" s="1" t="s">
        <v>864</v>
      </c>
      <c r="G292" s="1" t="s">
        <v>865</v>
      </c>
      <c r="H292" s="1" t="s">
        <v>1131</v>
      </c>
      <c r="I292" s="1" t="s">
        <v>1132</v>
      </c>
      <c r="J292" s="1" t="s">
        <v>20</v>
      </c>
      <c r="K292" s="3">
        <v>1</v>
      </c>
      <c r="L292" s="1" t="s">
        <v>21</v>
      </c>
    </row>
    <row r="293" spans="1:12">
      <c r="A293" t="s">
        <v>1133</v>
      </c>
      <c r="B293" s="1" t="s">
        <v>1134</v>
      </c>
      <c r="C293" s="2">
        <v>46108.204039351898</v>
      </c>
      <c r="D293" s="1" t="s">
        <v>14</v>
      </c>
      <c r="E293" s="1" t="s">
        <v>15</v>
      </c>
      <c r="F293" s="1" t="s">
        <v>864</v>
      </c>
      <c r="G293" s="1" t="s">
        <v>865</v>
      </c>
      <c r="H293" s="1" t="s">
        <v>1135</v>
      </c>
      <c r="I293" s="1" t="s">
        <v>1136</v>
      </c>
      <c r="J293" s="1" t="s">
        <v>20</v>
      </c>
      <c r="K293" s="3">
        <v>1</v>
      </c>
      <c r="L293" s="1" t="s">
        <v>21</v>
      </c>
    </row>
    <row r="294" spans="1:12">
      <c r="A294" t="s">
        <v>1137</v>
      </c>
      <c r="B294" s="1" t="s">
        <v>1138</v>
      </c>
      <c r="C294" s="2">
        <v>46108.204039351898</v>
      </c>
      <c r="D294" s="1" t="s">
        <v>14</v>
      </c>
      <c r="E294" s="1" t="s">
        <v>15</v>
      </c>
      <c r="F294" s="1" t="s">
        <v>864</v>
      </c>
      <c r="G294" s="1" t="s">
        <v>865</v>
      </c>
      <c r="H294" s="1" t="s">
        <v>1139</v>
      </c>
      <c r="I294" s="1" t="s">
        <v>1140</v>
      </c>
      <c r="J294" s="1" t="s">
        <v>20</v>
      </c>
      <c r="K294" s="3">
        <v>1</v>
      </c>
      <c r="L294" s="1" t="s">
        <v>21</v>
      </c>
    </row>
    <row r="295" spans="1:12">
      <c r="A295" t="s">
        <v>1141</v>
      </c>
      <c r="B295" s="1" t="s">
        <v>1142</v>
      </c>
      <c r="C295" s="2">
        <v>46108.203946759299</v>
      </c>
      <c r="D295" s="1" t="s">
        <v>14</v>
      </c>
      <c r="E295" s="1" t="s">
        <v>15</v>
      </c>
      <c r="F295" s="1" t="s">
        <v>864</v>
      </c>
      <c r="G295" s="1" t="s">
        <v>865</v>
      </c>
      <c r="H295" s="1" t="s">
        <v>1143</v>
      </c>
      <c r="I295" s="1" t="s">
        <v>1144</v>
      </c>
      <c r="J295" s="1" t="s">
        <v>20</v>
      </c>
      <c r="K295" s="3">
        <v>0.5</v>
      </c>
      <c r="L295" s="1" t="s">
        <v>21</v>
      </c>
    </row>
    <row r="296" spans="1:12">
      <c r="A296" t="s">
        <v>1145</v>
      </c>
      <c r="B296" s="1" t="s">
        <v>1146</v>
      </c>
      <c r="C296" s="2">
        <v>46108.203946759299</v>
      </c>
      <c r="D296" s="1" t="s">
        <v>14</v>
      </c>
      <c r="E296" s="1" t="s">
        <v>15</v>
      </c>
      <c r="F296" s="1" t="s">
        <v>864</v>
      </c>
      <c r="G296" s="1" t="s">
        <v>865</v>
      </c>
      <c r="H296" s="1" t="s">
        <v>1147</v>
      </c>
      <c r="I296" s="1" t="s">
        <v>1148</v>
      </c>
      <c r="J296" s="1" t="s">
        <v>20</v>
      </c>
      <c r="K296" s="3">
        <v>0.5</v>
      </c>
      <c r="L296" s="1" t="s">
        <v>21</v>
      </c>
    </row>
    <row r="297" spans="1:12">
      <c r="A297" t="s">
        <v>1149</v>
      </c>
      <c r="B297" s="1" t="s">
        <v>1150</v>
      </c>
      <c r="C297" s="2">
        <v>46108.203946759299</v>
      </c>
      <c r="D297" s="1" t="s">
        <v>14</v>
      </c>
      <c r="E297" s="1" t="s">
        <v>15</v>
      </c>
      <c r="F297" s="1" t="s">
        <v>864</v>
      </c>
      <c r="G297" s="1" t="s">
        <v>865</v>
      </c>
      <c r="H297" s="1" t="s">
        <v>1151</v>
      </c>
      <c r="I297" s="1" t="s">
        <v>1152</v>
      </c>
      <c r="J297" s="1" t="s">
        <v>20</v>
      </c>
      <c r="K297" s="3">
        <v>0.5</v>
      </c>
      <c r="L297" s="1" t="s">
        <v>21</v>
      </c>
    </row>
    <row r="298" spans="1:12">
      <c r="A298" t="s">
        <v>1153</v>
      </c>
      <c r="B298" s="1" t="s">
        <v>1154</v>
      </c>
      <c r="C298" s="2">
        <v>46108.203877314802</v>
      </c>
      <c r="D298" s="1" t="s">
        <v>14</v>
      </c>
      <c r="E298" s="1" t="s">
        <v>15</v>
      </c>
      <c r="F298" s="1" t="s">
        <v>864</v>
      </c>
      <c r="G298" s="1" t="s">
        <v>865</v>
      </c>
      <c r="H298" s="1" t="s">
        <v>1155</v>
      </c>
      <c r="I298" s="1" t="s">
        <v>1156</v>
      </c>
      <c r="J298" s="1" t="s">
        <v>20</v>
      </c>
      <c r="K298" s="3">
        <v>0.25</v>
      </c>
      <c r="L298" s="1" t="s">
        <v>21</v>
      </c>
    </row>
    <row r="299" spans="1:12">
      <c r="A299" t="s">
        <v>1157</v>
      </c>
      <c r="B299" s="1" t="s">
        <v>1158</v>
      </c>
      <c r="C299" s="2">
        <v>46108.203877314802</v>
      </c>
      <c r="D299" s="1" t="s">
        <v>14</v>
      </c>
      <c r="E299" s="1" t="s">
        <v>15</v>
      </c>
      <c r="F299" s="1" t="s">
        <v>864</v>
      </c>
      <c r="G299" s="1" t="s">
        <v>865</v>
      </c>
      <c r="H299" s="1" t="s">
        <v>1159</v>
      </c>
      <c r="I299" s="1" t="s">
        <v>1160</v>
      </c>
      <c r="J299" s="1" t="s">
        <v>20</v>
      </c>
      <c r="K299" s="3">
        <v>0.25</v>
      </c>
      <c r="L299" s="1" t="s">
        <v>21</v>
      </c>
    </row>
    <row r="300" spans="1:12">
      <c r="A300" t="s">
        <v>1161</v>
      </c>
      <c r="B300" s="1" t="s">
        <v>1162</v>
      </c>
      <c r="C300" s="2">
        <v>46108.203946759299</v>
      </c>
      <c r="D300" s="1" t="s">
        <v>14</v>
      </c>
      <c r="E300" s="1" t="s">
        <v>15</v>
      </c>
      <c r="F300" s="1" t="s">
        <v>864</v>
      </c>
      <c r="G300" s="1" t="s">
        <v>865</v>
      </c>
      <c r="H300" s="1" t="s">
        <v>1163</v>
      </c>
      <c r="I300" s="1" t="s">
        <v>1164</v>
      </c>
      <c r="J300" s="1" t="s">
        <v>20</v>
      </c>
      <c r="K300" s="3">
        <v>0.5</v>
      </c>
      <c r="L300" s="1" t="s">
        <v>21</v>
      </c>
    </row>
    <row r="301" spans="1:12">
      <c r="A301" t="s">
        <v>1165</v>
      </c>
      <c r="B301" s="1" t="s">
        <v>1166</v>
      </c>
      <c r="C301" s="2">
        <v>46108.203958333303</v>
      </c>
      <c r="D301" s="1" t="s">
        <v>14</v>
      </c>
      <c r="E301" s="1" t="s">
        <v>15</v>
      </c>
      <c r="F301" s="1" t="s">
        <v>864</v>
      </c>
      <c r="G301" s="1" t="s">
        <v>865</v>
      </c>
      <c r="H301" s="1" t="s">
        <v>1167</v>
      </c>
      <c r="I301" s="1" t="s">
        <v>1168</v>
      </c>
      <c r="J301" s="1" t="s">
        <v>20</v>
      </c>
      <c r="K301" s="3">
        <v>0.5</v>
      </c>
      <c r="L301" s="1" t="s">
        <v>21</v>
      </c>
    </row>
    <row r="302" spans="1:12">
      <c r="A302" t="s">
        <v>1169</v>
      </c>
      <c r="B302" s="1" t="s">
        <v>1170</v>
      </c>
      <c r="C302" s="2">
        <v>46108.203958333303</v>
      </c>
      <c r="D302" s="1" t="s">
        <v>14</v>
      </c>
      <c r="E302" s="1" t="s">
        <v>15</v>
      </c>
      <c r="F302" s="1" t="s">
        <v>864</v>
      </c>
      <c r="G302" s="1" t="s">
        <v>865</v>
      </c>
      <c r="H302" s="1" t="s">
        <v>1171</v>
      </c>
      <c r="I302" s="1" t="s">
        <v>1172</v>
      </c>
      <c r="J302" s="1" t="s">
        <v>20</v>
      </c>
      <c r="K302" s="3">
        <v>0.5</v>
      </c>
      <c r="L302" s="1" t="s">
        <v>21</v>
      </c>
    </row>
    <row r="303" spans="1:12">
      <c r="A303" t="s">
        <v>1173</v>
      </c>
      <c r="B303" s="1" t="s">
        <v>1174</v>
      </c>
      <c r="C303" s="2">
        <v>46108.204039351898</v>
      </c>
      <c r="D303" s="1" t="s">
        <v>14</v>
      </c>
      <c r="E303" s="1" t="s">
        <v>15</v>
      </c>
      <c r="F303" s="1" t="s">
        <v>864</v>
      </c>
      <c r="G303" s="1" t="s">
        <v>865</v>
      </c>
      <c r="H303" s="1" t="s">
        <v>1175</v>
      </c>
      <c r="I303" s="1" t="s">
        <v>1176</v>
      </c>
      <c r="J303" s="1" t="s">
        <v>20</v>
      </c>
      <c r="K303" s="3">
        <v>1</v>
      </c>
      <c r="L303" s="1" t="s">
        <v>21</v>
      </c>
    </row>
    <row r="304" spans="1:12">
      <c r="A304" t="s">
        <v>1177</v>
      </c>
      <c r="B304" s="1" t="s">
        <v>1178</v>
      </c>
      <c r="C304" s="2">
        <v>46108.204039351898</v>
      </c>
      <c r="D304" s="1" t="s">
        <v>14</v>
      </c>
      <c r="E304" s="1" t="s">
        <v>15</v>
      </c>
      <c r="F304" s="1" t="s">
        <v>864</v>
      </c>
      <c r="G304" s="1" t="s">
        <v>865</v>
      </c>
      <c r="H304" s="1" t="s">
        <v>1179</v>
      </c>
      <c r="I304" s="1" t="s">
        <v>1180</v>
      </c>
      <c r="J304" s="1" t="s">
        <v>20</v>
      </c>
      <c r="K304" s="3">
        <v>1</v>
      </c>
      <c r="L304" s="1" t="s">
        <v>21</v>
      </c>
    </row>
    <row r="305" spans="1:12">
      <c r="A305" t="s">
        <v>1181</v>
      </c>
      <c r="B305" s="1" t="s">
        <v>1182</v>
      </c>
      <c r="C305" s="2">
        <v>46108.203958333303</v>
      </c>
      <c r="D305" s="1" t="s">
        <v>14</v>
      </c>
      <c r="E305" s="1" t="s">
        <v>15</v>
      </c>
      <c r="F305" s="1" t="s">
        <v>864</v>
      </c>
      <c r="G305" s="1" t="s">
        <v>865</v>
      </c>
      <c r="H305" s="1" t="s">
        <v>1183</v>
      </c>
      <c r="I305" s="1" t="s">
        <v>1184</v>
      </c>
      <c r="J305" s="1" t="s">
        <v>20</v>
      </c>
      <c r="K305" s="3">
        <v>0.5</v>
      </c>
      <c r="L305" s="1" t="s">
        <v>21</v>
      </c>
    </row>
    <row r="306" spans="1:12">
      <c r="A306" t="s">
        <v>1185</v>
      </c>
      <c r="B306" s="1" t="s">
        <v>1186</v>
      </c>
      <c r="C306" s="2">
        <v>46108.203958333303</v>
      </c>
      <c r="D306" s="1" t="s">
        <v>14</v>
      </c>
      <c r="E306" s="1" t="s">
        <v>15</v>
      </c>
      <c r="F306" s="1" t="s">
        <v>864</v>
      </c>
      <c r="G306" s="1" t="s">
        <v>865</v>
      </c>
      <c r="H306" s="1" t="s">
        <v>1187</v>
      </c>
      <c r="I306" s="1" t="s">
        <v>1188</v>
      </c>
      <c r="J306" s="1" t="s">
        <v>20</v>
      </c>
      <c r="K306" s="3">
        <v>0.5</v>
      </c>
      <c r="L306" s="1" t="s">
        <v>21</v>
      </c>
    </row>
    <row r="307" spans="1:12">
      <c r="A307" t="s">
        <v>1189</v>
      </c>
      <c r="B307" s="1" t="s">
        <v>1190</v>
      </c>
      <c r="C307" s="2">
        <v>46108.2038888889</v>
      </c>
      <c r="D307" s="1" t="s">
        <v>14</v>
      </c>
      <c r="E307" s="1" t="s">
        <v>15</v>
      </c>
      <c r="F307" s="1" t="s">
        <v>864</v>
      </c>
      <c r="G307" s="1" t="s">
        <v>865</v>
      </c>
      <c r="H307" s="1" t="s">
        <v>1191</v>
      </c>
      <c r="I307" s="1" t="s">
        <v>1192</v>
      </c>
      <c r="J307" s="1" t="s">
        <v>20</v>
      </c>
      <c r="K307" s="3">
        <v>0.25</v>
      </c>
      <c r="L307" s="1" t="s">
        <v>21</v>
      </c>
    </row>
    <row r="308" spans="1:12">
      <c r="A308" t="s">
        <v>1193</v>
      </c>
      <c r="B308" s="1" t="s">
        <v>1194</v>
      </c>
      <c r="C308" s="2">
        <v>46218.874976851897</v>
      </c>
      <c r="D308" s="1" t="s">
        <v>14</v>
      </c>
      <c r="E308" s="1" t="s">
        <v>15</v>
      </c>
      <c r="F308" s="1" t="s">
        <v>864</v>
      </c>
      <c r="G308" s="1" t="s">
        <v>865</v>
      </c>
      <c r="H308" s="1" t="s">
        <v>1195</v>
      </c>
      <c r="I308" s="1" t="s">
        <v>1196</v>
      </c>
      <c r="J308" s="1" t="s">
        <v>20</v>
      </c>
      <c r="K308" s="3">
        <v>1</v>
      </c>
      <c r="L308" s="1" t="s">
        <v>21</v>
      </c>
    </row>
    <row r="309" spans="1:12">
      <c r="A309" t="s">
        <v>1197</v>
      </c>
      <c r="B309" s="1" t="s">
        <v>1198</v>
      </c>
      <c r="C309" s="2">
        <v>46218.874976851897</v>
      </c>
      <c r="D309" s="1" t="s">
        <v>14</v>
      </c>
      <c r="E309" s="1" t="s">
        <v>15</v>
      </c>
      <c r="F309" s="1" t="s">
        <v>864</v>
      </c>
      <c r="G309" s="1" t="s">
        <v>865</v>
      </c>
      <c r="H309" s="1" t="s">
        <v>1199</v>
      </c>
      <c r="I309" s="1" t="s">
        <v>1200</v>
      </c>
      <c r="J309" s="1" t="s">
        <v>20</v>
      </c>
      <c r="K309" s="3">
        <v>1</v>
      </c>
      <c r="L309" s="1" t="s">
        <v>21</v>
      </c>
    </row>
    <row r="310" spans="1:12">
      <c r="A310" t="s">
        <v>1201</v>
      </c>
      <c r="B310" s="1" t="s">
        <v>1202</v>
      </c>
      <c r="C310" s="2">
        <v>46218.874976851897</v>
      </c>
      <c r="D310" s="1" t="s">
        <v>14</v>
      </c>
      <c r="E310" s="1" t="s">
        <v>15</v>
      </c>
      <c r="F310" s="1" t="s">
        <v>864</v>
      </c>
      <c r="G310" s="1" t="s">
        <v>865</v>
      </c>
      <c r="H310" s="1" t="s">
        <v>1203</v>
      </c>
      <c r="I310" s="1" t="s">
        <v>1204</v>
      </c>
      <c r="J310" s="1" t="s">
        <v>20</v>
      </c>
      <c r="K310" s="3">
        <v>0.5</v>
      </c>
      <c r="L310" s="1" t="s">
        <v>21</v>
      </c>
    </row>
    <row r="311" spans="1:12">
      <c r="A311" t="s">
        <v>1205</v>
      </c>
      <c r="B311" s="1" t="s">
        <v>1206</v>
      </c>
      <c r="C311" s="2">
        <v>46218.874976851897</v>
      </c>
      <c r="D311" s="1" t="s">
        <v>14</v>
      </c>
      <c r="E311" s="1" t="s">
        <v>15</v>
      </c>
      <c r="F311" s="1" t="s">
        <v>864</v>
      </c>
      <c r="G311" s="1" t="s">
        <v>865</v>
      </c>
      <c r="H311" s="1" t="s">
        <v>1207</v>
      </c>
      <c r="I311" s="1" t="s">
        <v>1208</v>
      </c>
      <c r="J311" s="1" t="s">
        <v>20</v>
      </c>
      <c r="K311" s="3">
        <v>0.5</v>
      </c>
      <c r="L311" s="1" t="s">
        <v>21</v>
      </c>
    </row>
    <row r="312" spans="1:12">
      <c r="A312" t="s">
        <v>1209</v>
      </c>
      <c r="B312" s="1" t="s">
        <v>1210</v>
      </c>
      <c r="C312" s="2">
        <v>46218.874988425901</v>
      </c>
      <c r="D312" s="1" t="s">
        <v>14</v>
      </c>
      <c r="E312" s="1" t="s">
        <v>15</v>
      </c>
      <c r="F312" s="1" t="s">
        <v>864</v>
      </c>
      <c r="G312" s="1" t="s">
        <v>865</v>
      </c>
      <c r="H312" s="1" t="s">
        <v>1211</v>
      </c>
      <c r="I312" s="1" t="s">
        <v>1212</v>
      </c>
      <c r="J312" s="1" t="s">
        <v>20</v>
      </c>
      <c r="K312" s="3">
        <v>0.25</v>
      </c>
      <c r="L312" s="1" t="s">
        <v>21</v>
      </c>
    </row>
    <row r="313" spans="1:12">
      <c r="A313" t="s">
        <v>1213</v>
      </c>
      <c r="B313" s="1" t="s">
        <v>1214</v>
      </c>
      <c r="C313" s="2">
        <v>46108.203958333303</v>
      </c>
      <c r="D313" s="1" t="s">
        <v>14</v>
      </c>
      <c r="E313" s="1" t="s">
        <v>15</v>
      </c>
      <c r="F313" s="1" t="s">
        <v>864</v>
      </c>
      <c r="G313" s="1" t="s">
        <v>865</v>
      </c>
      <c r="H313" s="1" t="s">
        <v>1215</v>
      </c>
      <c r="I313" s="1" t="s">
        <v>1184</v>
      </c>
      <c r="J313" s="1" t="s">
        <v>20</v>
      </c>
      <c r="K313" s="3">
        <v>0.5</v>
      </c>
      <c r="L313" s="1" t="s">
        <v>21</v>
      </c>
    </row>
    <row r="314" spans="1:12">
      <c r="A314" t="s">
        <v>1216</v>
      </c>
      <c r="B314" s="1" t="s">
        <v>1217</v>
      </c>
      <c r="C314" s="2">
        <v>46108.204050925902</v>
      </c>
      <c r="D314" s="1" t="s">
        <v>14</v>
      </c>
      <c r="E314" s="1" t="s">
        <v>15</v>
      </c>
      <c r="F314" s="1" t="s">
        <v>864</v>
      </c>
      <c r="G314" s="1" t="s">
        <v>865</v>
      </c>
      <c r="H314" s="1" t="s">
        <v>1218</v>
      </c>
      <c r="I314" s="1" t="s">
        <v>1219</v>
      </c>
      <c r="J314" s="1" t="s">
        <v>20</v>
      </c>
      <c r="K314" s="3">
        <v>1</v>
      </c>
      <c r="L314" s="1" t="s">
        <v>21</v>
      </c>
    </row>
    <row r="315" spans="1:12">
      <c r="A315" t="s">
        <v>1220</v>
      </c>
      <c r="B315" s="1" t="s">
        <v>1221</v>
      </c>
      <c r="C315" s="2">
        <v>46218.875011574099</v>
      </c>
      <c r="D315" s="1" t="s">
        <v>14</v>
      </c>
      <c r="E315" s="1" t="s">
        <v>15</v>
      </c>
      <c r="F315" s="1" t="s">
        <v>864</v>
      </c>
      <c r="G315" s="1" t="s">
        <v>865</v>
      </c>
      <c r="H315" s="1" t="s">
        <v>1222</v>
      </c>
      <c r="I315" s="1" t="s">
        <v>1223</v>
      </c>
      <c r="J315" s="1" t="s">
        <v>20</v>
      </c>
      <c r="K315" s="3">
        <v>1</v>
      </c>
      <c r="L315" s="1" t="s">
        <v>21</v>
      </c>
    </row>
    <row r="316" spans="1:12">
      <c r="A316" t="s">
        <v>1224</v>
      </c>
      <c r="B316" s="1" t="s">
        <v>1225</v>
      </c>
      <c r="C316" s="2">
        <v>46108.203958333303</v>
      </c>
      <c r="D316" s="1" t="s">
        <v>14</v>
      </c>
      <c r="E316" s="1" t="s">
        <v>15</v>
      </c>
      <c r="F316" s="1" t="s">
        <v>864</v>
      </c>
      <c r="G316" s="1" t="s">
        <v>865</v>
      </c>
      <c r="H316" s="1" t="s">
        <v>1226</v>
      </c>
      <c r="I316" s="1" t="s">
        <v>1227</v>
      </c>
      <c r="J316" s="1" t="s">
        <v>20</v>
      </c>
      <c r="K316" s="3">
        <v>0.5</v>
      </c>
      <c r="L316" s="1" t="s">
        <v>21</v>
      </c>
    </row>
    <row r="317" spans="1:12">
      <c r="A317" t="s">
        <v>1228</v>
      </c>
      <c r="B317" s="1" t="s">
        <v>1229</v>
      </c>
      <c r="C317" s="2">
        <v>46108.2038888889</v>
      </c>
      <c r="D317" s="1" t="s">
        <v>14</v>
      </c>
      <c r="E317" s="1" t="s">
        <v>15</v>
      </c>
      <c r="F317" s="1" t="s">
        <v>864</v>
      </c>
      <c r="G317" s="1" t="s">
        <v>865</v>
      </c>
      <c r="H317" s="1" t="s">
        <v>1230</v>
      </c>
      <c r="I317" s="1" t="s">
        <v>1231</v>
      </c>
      <c r="J317" s="1" t="s">
        <v>20</v>
      </c>
      <c r="K317" s="3">
        <v>0.25</v>
      </c>
      <c r="L317" s="1" t="s">
        <v>21</v>
      </c>
    </row>
    <row r="318" spans="1:12">
      <c r="A318" t="s">
        <v>1232</v>
      </c>
      <c r="B318" s="1" t="s">
        <v>1233</v>
      </c>
      <c r="C318" s="2">
        <v>46108.203958333303</v>
      </c>
      <c r="D318" s="1" t="s">
        <v>14</v>
      </c>
      <c r="E318" s="1" t="s">
        <v>15</v>
      </c>
      <c r="F318" s="1" t="s">
        <v>864</v>
      </c>
      <c r="G318" s="1" t="s">
        <v>865</v>
      </c>
      <c r="H318" s="1" t="s">
        <v>1234</v>
      </c>
      <c r="I318" s="1" t="s">
        <v>1235</v>
      </c>
      <c r="J318" s="1" t="s">
        <v>20</v>
      </c>
      <c r="K318" s="3">
        <v>0.5</v>
      </c>
      <c r="L318" s="1" t="s">
        <v>21</v>
      </c>
    </row>
    <row r="319" spans="1:12">
      <c r="A319" t="s">
        <v>1236</v>
      </c>
      <c r="B319" s="1" t="s">
        <v>1237</v>
      </c>
      <c r="C319" s="2">
        <v>46218.875011574099</v>
      </c>
      <c r="D319" s="1" t="s">
        <v>14</v>
      </c>
      <c r="E319" s="1" t="s">
        <v>15</v>
      </c>
      <c r="F319" s="1" t="s">
        <v>864</v>
      </c>
      <c r="G319" s="1" t="s">
        <v>865</v>
      </c>
      <c r="H319" s="1" t="s">
        <v>1238</v>
      </c>
      <c r="I319" s="1" t="s">
        <v>1239</v>
      </c>
      <c r="J319" s="1" t="s">
        <v>20</v>
      </c>
      <c r="K319" s="3">
        <v>1</v>
      </c>
      <c r="L319" s="1" t="s">
        <v>21</v>
      </c>
    </row>
    <row r="320" spans="1:12">
      <c r="A320" t="s">
        <v>1240</v>
      </c>
      <c r="B320" s="1" t="s">
        <v>1241</v>
      </c>
      <c r="C320" s="2">
        <v>46108.2038888889</v>
      </c>
      <c r="D320" s="1" t="s">
        <v>14</v>
      </c>
      <c r="E320" s="1" t="s">
        <v>15</v>
      </c>
      <c r="F320" s="1" t="s">
        <v>864</v>
      </c>
      <c r="G320" s="1" t="s">
        <v>865</v>
      </c>
      <c r="H320" s="1" t="s">
        <v>1242</v>
      </c>
      <c r="I320" s="1" t="s">
        <v>1243</v>
      </c>
      <c r="J320" s="1" t="s">
        <v>20</v>
      </c>
      <c r="K320" s="3">
        <v>0.25</v>
      </c>
      <c r="L320" s="1" t="s">
        <v>21</v>
      </c>
    </row>
    <row r="321" spans="1:12">
      <c r="A321" t="s">
        <v>1244</v>
      </c>
      <c r="B321" s="1" t="s">
        <v>1245</v>
      </c>
      <c r="C321" s="2">
        <v>46108.203969907401</v>
      </c>
      <c r="D321" s="1" t="s">
        <v>14</v>
      </c>
      <c r="E321" s="1" t="s">
        <v>15</v>
      </c>
      <c r="F321" s="1" t="s">
        <v>864</v>
      </c>
      <c r="G321" s="1" t="s">
        <v>865</v>
      </c>
      <c r="H321" s="1" t="s">
        <v>1246</v>
      </c>
      <c r="I321" s="1" t="s">
        <v>1247</v>
      </c>
      <c r="J321" s="1" t="s">
        <v>20</v>
      </c>
      <c r="K321" s="3">
        <v>0.5</v>
      </c>
      <c r="L321" s="1" t="s">
        <v>21</v>
      </c>
    </row>
    <row r="322" spans="1:12">
      <c r="A322" t="s">
        <v>1248</v>
      </c>
      <c r="B322" s="1" t="s">
        <v>1249</v>
      </c>
      <c r="C322" s="2">
        <v>46108.203969907401</v>
      </c>
      <c r="D322" s="1" t="s">
        <v>14</v>
      </c>
      <c r="E322" s="1" t="s">
        <v>15</v>
      </c>
      <c r="F322" s="1" t="s">
        <v>864</v>
      </c>
      <c r="G322" s="1" t="s">
        <v>865</v>
      </c>
      <c r="H322" s="1" t="s">
        <v>1250</v>
      </c>
      <c r="I322" s="1" t="s">
        <v>1251</v>
      </c>
      <c r="J322" s="1" t="s">
        <v>20</v>
      </c>
      <c r="K322" s="3">
        <v>0.5</v>
      </c>
      <c r="L322" s="1" t="s">
        <v>21</v>
      </c>
    </row>
    <row r="323" spans="1:12">
      <c r="A323" t="s">
        <v>1252</v>
      </c>
      <c r="B323" s="1" t="s">
        <v>1253</v>
      </c>
      <c r="C323" s="2">
        <v>46108.2038888889</v>
      </c>
      <c r="D323" s="1" t="s">
        <v>14</v>
      </c>
      <c r="E323" s="1" t="s">
        <v>15</v>
      </c>
      <c r="F323" s="1" t="s">
        <v>864</v>
      </c>
      <c r="G323" s="1" t="s">
        <v>865</v>
      </c>
      <c r="H323" s="1" t="s">
        <v>1254</v>
      </c>
      <c r="I323" s="1" t="s">
        <v>1255</v>
      </c>
      <c r="J323" s="1" t="s">
        <v>20</v>
      </c>
      <c r="K323" s="3">
        <v>0.25</v>
      </c>
      <c r="L323" s="1" t="s">
        <v>21</v>
      </c>
    </row>
    <row r="324" spans="1:12">
      <c r="A324" t="s">
        <v>1256</v>
      </c>
      <c r="B324" s="1" t="s">
        <v>1257</v>
      </c>
      <c r="C324" s="2">
        <v>46218.875034722201</v>
      </c>
      <c r="D324" s="1" t="s">
        <v>14</v>
      </c>
      <c r="E324" s="1" t="s">
        <v>15</v>
      </c>
      <c r="F324" s="1" t="s">
        <v>864</v>
      </c>
      <c r="G324" s="1" t="s">
        <v>865</v>
      </c>
      <c r="H324" s="1" t="s">
        <v>1258</v>
      </c>
      <c r="I324" s="1" t="s">
        <v>1259</v>
      </c>
      <c r="J324" s="1" t="s">
        <v>20</v>
      </c>
      <c r="K324" s="3">
        <v>0.5</v>
      </c>
      <c r="L324" s="1" t="s">
        <v>21</v>
      </c>
    </row>
    <row r="325" spans="1:12">
      <c r="A325" t="s">
        <v>1260</v>
      </c>
      <c r="B325" s="1" t="s">
        <v>1261</v>
      </c>
      <c r="C325" s="2">
        <v>46218.875034722201</v>
      </c>
      <c r="D325" s="1" t="s">
        <v>14</v>
      </c>
      <c r="E325" s="1" t="s">
        <v>15</v>
      </c>
      <c r="F325" s="1" t="s">
        <v>864</v>
      </c>
      <c r="G325" s="1" t="s">
        <v>865</v>
      </c>
      <c r="H325" s="1" t="s">
        <v>1262</v>
      </c>
      <c r="I325" s="1" t="s">
        <v>1263</v>
      </c>
      <c r="J325" s="1" t="s">
        <v>20</v>
      </c>
      <c r="K325" s="3">
        <v>0.25</v>
      </c>
      <c r="L325" s="1" t="s">
        <v>21</v>
      </c>
    </row>
    <row r="326" spans="1:12">
      <c r="A326" t="s">
        <v>1264</v>
      </c>
      <c r="B326" s="1" t="s">
        <v>1265</v>
      </c>
      <c r="C326" s="2">
        <v>46218.875034722201</v>
      </c>
      <c r="D326" s="1" t="s">
        <v>14</v>
      </c>
      <c r="E326" s="1" t="s">
        <v>15</v>
      </c>
      <c r="F326" s="1" t="s">
        <v>864</v>
      </c>
      <c r="G326" s="1" t="s">
        <v>865</v>
      </c>
      <c r="H326" s="1" t="s">
        <v>1266</v>
      </c>
      <c r="I326" s="1" t="s">
        <v>1267</v>
      </c>
      <c r="J326" s="1" t="s">
        <v>20</v>
      </c>
      <c r="K326" s="3">
        <v>1</v>
      </c>
      <c r="L326" s="1" t="s">
        <v>21</v>
      </c>
    </row>
    <row r="327" spans="1:12">
      <c r="A327" t="s">
        <v>1268</v>
      </c>
      <c r="B327" s="1" t="s">
        <v>1269</v>
      </c>
      <c r="C327" s="2">
        <v>46218.875034722201</v>
      </c>
      <c r="D327" s="1" t="s">
        <v>14</v>
      </c>
      <c r="E327" s="1" t="s">
        <v>15</v>
      </c>
      <c r="F327" s="1" t="s">
        <v>864</v>
      </c>
      <c r="G327" s="1" t="s">
        <v>865</v>
      </c>
      <c r="H327" s="1" t="s">
        <v>1270</v>
      </c>
      <c r="I327" s="1" t="s">
        <v>1271</v>
      </c>
      <c r="J327" s="1" t="s">
        <v>20</v>
      </c>
      <c r="K327" s="3">
        <v>0.5</v>
      </c>
      <c r="L327" s="1" t="s">
        <v>21</v>
      </c>
    </row>
    <row r="328" spans="1:12">
      <c r="A328" t="s">
        <v>1272</v>
      </c>
      <c r="B328" s="1" t="s">
        <v>1273</v>
      </c>
      <c r="C328" s="2">
        <v>46218.875034722201</v>
      </c>
      <c r="D328" s="1" t="s">
        <v>14</v>
      </c>
      <c r="E328" s="1" t="s">
        <v>15</v>
      </c>
      <c r="F328" s="1" t="s">
        <v>864</v>
      </c>
      <c r="G328" s="1" t="s">
        <v>865</v>
      </c>
      <c r="H328" s="1" t="s">
        <v>1274</v>
      </c>
      <c r="I328" s="1" t="s">
        <v>1275</v>
      </c>
      <c r="J328" s="1" t="s">
        <v>20</v>
      </c>
      <c r="K328" s="3">
        <v>1</v>
      </c>
      <c r="L328" s="1" t="s">
        <v>21</v>
      </c>
    </row>
    <row r="329" spans="1:12">
      <c r="A329" t="s">
        <v>1276</v>
      </c>
      <c r="B329" s="1" t="s">
        <v>1277</v>
      </c>
      <c r="C329" s="2">
        <v>46218.875034722201</v>
      </c>
      <c r="D329" s="1" t="s">
        <v>14</v>
      </c>
      <c r="E329" s="1" t="s">
        <v>15</v>
      </c>
      <c r="F329" s="1" t="s">
        <v>864</v>
      </c>
      <c r="G329" s="1" t="s">
        <v>865</v>
      </c>
      <c r="H329" s="1" t="s">
        <v>1278</v>
      </c>
      <c r="I329" s="1" t="s">
        <v>1279</v>
      </c>
      <c r="J329" s="1" t="s">
        <v>20</v>
      </c>
      <c r="K329" s="3">
        <v>0.5</v>
      </c>
      <c r="L329" s="1" t="s">
        <v>21</v>
      </c>
    </row>
    <row r="330" spans="1:12">
      <c r="A330" t="s">
        <v>1280</v>
      </c>
      <c r="B330" s="1" t="s">
        <v>1281</v>
      </c>
      <c r="C330" s="2">
        <v>46108.204050925902</v>
      </c>
      <c r="D330" s="1" t="s">
        <v>14</v>
      </c>
      <c r="E330" s="1" t="s">
        <v>15</v>
      </c>
      <c r="F330" s="1" t="s">
        <v>864</v>
      </c>
      <c r="G330" s="1" t="s">
        <v>865</v>
      </c>
      <c r="H330" s="1" t="s">
        <v>1282</v>
      </c>
      <c r="I330" s="1" t="s">
        <v>1283</v>
      </c>
      <c r="J330" s="1" t="s">
        <v>20</v>
      </c>
      <c r="K330" s="3">
        <v>1</v>
      </c>
      <c r="L330" s="1" t="s">
        <v>21</v>
      </c>
    </row>
    <row r="331" spans="1:12">
      <c r="A331" t="s">
        <v>1284</v>
      </c>
      <c r="B331" s="1" t="s">
        <v>1285</v>
      </c>
      <c r="C331" s="2">
        <v>46108.203969907401</v>
      </c>
      <c r="D331" s="1" t="s">
        <v>14</v>
      </c>
      <c r="E331" s="1" t="s">
        <v>15</v>
      </c>
      <c r="F331" s="1" t="s">
        <v>864</v>
      </c>
      <c r="G331" s="1" t="s">
        <v>865</v>
      </c>
      <c r="H331" s="1" t="s">
        <v>1286</v>
      </c>
      <c r="I331" s="1" t="s">
        <v>1287</v>
      </c>
      <c r="J331" s="1" t="s">
        <v>20</v>
      </c>
      <c r="K331" s="3">
        <v>0.5</v>
      </c>
      <c r="L331" s="1" t="s">
        <v>21</v>
      </c>
    </row>
    <row r="332" spans="1:12">
      <c r="A332" t="s">
        <v>1288</v>
      </c>
      <c r="B332" s="1" t="s">
        <v>1289</v>
      </c>
      <c r="C332" s="2">
        <v>46108.2038888889</v>
      </c>
      <c r="D332" s="1" t="s">
        <v>14</v>
      </c>
      <c r="E332" s="1" t="s">
        <v>15</v>
      </c>
      <c r="F332" s="1" t="s">
        <v>864</v>
      </c>
      <c r="G332" s="1" t="s">
        <v>865</v>
      </c>
      <c r="H332" s="1" t="s">
        <v>1290</v>
      </c>
      <c r="I332" s="1" t="s">
        <v>1291</v>
      </c>
      <c r="J332" s="1" t="s">
        <v>20</v>
      </c>
      <c r="K332" s="3">
        <v>0.25</v>
      </c>
      <c r="L332" s="1" t="s">
        <v>21</v>
      </c>
    </row>
    <row r="333" spans="1:12">
      <c r="A333" t="s">
        <v>1292</v>
      </c>
      <c r="B333" s="1" t="s">
        <v>1293</v>
      </c>
      <c r="C333" s="2">
        <v>46108.204050925902</v>
      </c>
      <c r="D333" s="1" t="s">
        <v>14</v>
      </c>
      <c r="E333" s="1" t="s">
        <v>15</v>
      </c>
      <c r="F333" s="1" t="s">
        <v>864</v>
      </c>
      <c r="G333" s="1" t="s">
        <v>865</v>
      </c>
      <c r="H333" s="1" t="s">
        <v>1294</v>
      </c>
      <c r="I333" s="1" t="s">
        <v>1295</v>
      </c>
      <c r="J333" s="1" t="s">
        <v>20</v>
      </c>
      <c r="K333" s="3">
        <v>1</v>
      </c>
      <c r="L333" s="1" t="s">
        <v>21</v>
      </c>
    </row>
    <row r="334" spans="1:12">
      <c r="A334" t="s">
        <v>1296</v>
      </c>
      <c r="B334" s="1" t="s">
        <v>1297</v>
      </c>
      <c r="C334" s="2">
        <v>46108.203969907401</v>
      </c>
      <c r="D334" s="1" t="s">
        <v>14</v>
      </c>
      <c r="E334" s="1" t="s">
        <v>15</v>
      </c>
      <c r="F334" s="1" t="s">
        <v>864</v>
      </c>
      <c r="G334" s="1" t="s">
        <v>865</v>
      </c>
      <c r="H334" s="1" t="s">
        <v>1298</v>
      </c>
      <c r="I334" s="1" t="s">
        <v>1295</v>
      </c>
      <c r="J334" s="1" t="s">
        <v>20</v>
      </c>
      <c r="K334" s="3">
        <v>0.5</v>
      </c>
      <c r="L334" s="1" t="s">
        <v>21</v>
      </c>
    </row>
    <row r="335" spans="1:12">
      <c r="A335" t="s">
        <v>1299</v>
      </c>
      <c r="B335" s="1" t="s">
        <v>1300</v>
      </c>
      <c r="C335" s="2">
        <v>46108.2038888889</v>
      </c>
      <c r="D335" s="1" t="s">
        <v>14</v>
      </c>
      <c r="E335" s="1" t="s">
        <v>15</v>
      </c>
      <c r="F335" s="1" t="s">
        <v>864</v>
      </c>
      <c r="G335" s="1" t="s">
        <v>865</v>
      </c>
      <c r="H335" s="1" t="s">
        <v>1301</v>
      </c>
      <c r="I335" s="1" t="s">
        <v>1302</v>
      </c>
      <c r="J335" s="1" t="s">
        <v>20</v>
      </c>
      <c r="K335" s="3">
        <v>0.25</v>
      </c>
      <c r="L335" s="1" t="s">
        <v>21</v>
      </c>
    </row>
    <row r="336" spans="1:12">
      <c r="A336" t="s">
        <v>1303</v>
      </c>
      <c r="B336" s="1" t="s">
        <v>1304</v>
      </c>
      <c r="C336" s="2">
        <v>46108.204097222202</v>
      </c>
      <c r="D336" s="1" t="s">
        <v>14</v>
      </c>
      <c r="E336" s="1" t="s">
        <v>15</v>
      </c>
      <c r="F336" s="1" t="s">
        <v>864</v>
      </c>
      <c r="G336" s="1" t="s">
        <v>865</v>
      </c>
      <c r="H336" s="1" t="s">
        <v>1305</v>
      </c>
      <c r="I336" s="1" t="s">
        <v>1306</v>
      </c>
      <c r="J336" s="1" t="s">
        <v>20</v>
      </c>
      <c r="K336" s="3">
        <v>2</v>
      </c>
      <c r="L336" s="1" t="s">
        <v>21</v>
      </c>
    </row>
    <row r="337" spans="1:12">
      <c r="A337" t="s">
        <v>1307</v>
      </c>
      <c r="B337" s="1" t="s">
        <v>1308</v>
      </c>
      <c r="C337" s="2">
        <v>46108.204097222202</v>
      </c>
      <c r="D337" s="1" t="s">
        <v>14</v>
      </c>
      <c r="E337" s="1" t="s">
        <v>15</v>
      </c>
      <c r="F337" s="1" t="s">
        <v>864</v>
      </c>
      <c r="G337" s="1" t="s">
        <v>865</v>
      </c>
      <c r="H337" s="1" t="s">
        <v>1309</v>
      </c>
      <c r="I337" s="1" t="s">
        <v>1310</v>
      </c>
      <c r="J337" s="1" t="s">
        <v>20</v>
      </c>
      <c r="K337" s="3">
        <v>2</v>
      </c>
      <c r="L337" s="1" t="s">
        <v>21</v>
      </c>
    </row>
    <row r="338" spans="1:12">
      <c r="A338" t="s">
        <v>1311</v>
      </c>
      <c r="B338" s="1" t="s">
        <v>1312</v>
      </c>
      <c r="C338" s="2">
        <v>46108.203900462999</v>
      </c>
      <c r="D338" s="1" t="s">
        <v>14</v>
      </c>
      <c r="E338" s="1" t="s">
        <v>15</v>
      </c>
      <c r="F338" s="1" t="s">
        <v>864</v>
      </c>
      <c r="G338" s="1" t="s">
        <v>865</v>
      </c>
      <c r="H338" s="1" t="s">
        <v>1313</v>
      </c>
      <c r="I338" s="1" t="s">
        <v>1314</v>
      </c>
      <c r="J338" s="1" t="s">
        <v>20</v>
      </c>
      <c r="K338" s="3">
        <v>0.25</v>
      </c>
      <c r="L338" s="1" t="s">
        <v>21</v>
      </c>
    </row>
    <row r="339" spans="1:12">
      <c r="A339" t="s">
        <v>1315</v>
      </c>
      <c r="B339" s="1" t="s">
        <v>1316</v>
      </c>
      <c r="C339" s="2">
        <v>46108.204062500001</v>
      </c>
      <c r="D339" s="1" t="s">
        <v>14</v>
      </c>
      <c r="E339" s="1" t="s">
        <v>15</v>
      </c>
      <c r="F339" s="1" t="s">
        <v>864</v>
      </c>
      <c r="G339" s="1" t="s">
        <v>865</v>
      </c>
      <c r="H339" s="1" t="s">
        <v>1317</v>
      </c>
      <c r="I339" s="1" t="s">
        <v>1318</v>
      </c>
      <c r="J339" s="1" t="s">
        <v>20</v>
      </c>
      <c r="K339" s="3">
        <v>1</v>
      </c>
      <c r="L339" s="1" t="s">
        <v>21</v>
      </c>
    </row>
    <row r="340" spans="1:12">
      <c r="A340" t="s">
        <v>1319</v>
      </c>
      <c r="B340" s="1" t="s">
        <v>1320</v>
      </c>
      <c r="C340" s="2">
        <v>46108.204062500001</v>
      </c>
      <c r="D340" s="1" t="s">
        <v>14</v>
      </c>
      <c r="E340" s="1" t="s">
        <v>15</v>
      </c>
      <c r="F340" s="1" t="s">
        <v>864</v>
      </c>
      <c r="G340" s="1" t="s">
        <v>865</v>
      </c>
      <c r="H340" s="1" t="s">
        <v>1321</v>
      </c>
      <c r="I340" s="1" t="s">
        <v>1322</v>
      </c>
      <c r="J340" s="1" t="s">
        <v>20</v>
      </c>
      <c r="K340" s="3">
        <v>1</v>
      </c>
      <c r="L340" s="1" t="s">
        <v>21</v>
      </c>
    </row>
    <row r="341" spans="1:12">
      <c r="A341" t="s">
        <v>1323</v>
      </c>
      <c r="B341" s="1" t="s">
        <v>1324</v>
      </c>
      <c r="C341" s="2">
        <v>46108.203969907401</v>
      </c>
      <c r="D341" s="1" t="s">
        <v>14</v>
      </c>
      <c r="E341" s="1" t="s">
        <v>15</v>
      </c>
      <c r="F341" s="1" t="s">
        <v>864</v>
      </c>
      <c r="G341" s="1" t="s">
        <v>865</v>
      </c>
      <c r="H341" s="1" t="s">
        <v>1325</v>
      </c>
      <c r="I341" s="1" t="s">
        <v>1326</v>
      </c>
      <c r="J341" s="1" t="s">
        <v>20</v>
      </c>
      <c r="K341" s="3">
        <v>0.5</v>
      </c>
      <c r="L341" s="1" t="s">
        <v>21</v>
      </c>
    </row>
    <row r="342" spans="1:12">
      <c r="A342" t="s">
        <v>1327</v>
      </c>
      <c r="B342" s="1" t="s">
        <v>1328</v>
      </c>
      <c r="C342" s="2">
        <v>46108.204062500001</v>
      </c>
      <c r="D342" s="1" t="s">
        <v>14</v>
      </c>
      <c r="E342" s="1" t="s">
        <v>15</v>
      </c>
      <c r="F342" s="1" t="s">
        <v>864</v>
      </c>
      <c r="G342" s="1" t="s">
        <v>865</v>
      </c>
      <c r="H342" s="1" t="s">
        <v>1329</v>
      </c>
      <c r="I342" s="1" t="s">
        <v>1330</v>
      </c>
      <c r="J342" s="1" t="s">
        <v>20</v>
      </c>
      <c r="K342" s="3">
        <v>1</v>
      </c>
      <c r="L342" s="1" t="s">
        <v>21</v>
      </c>
    </row>
    <row r="343" spans="1:12">
      <c r="A343" t="s">
        <v>1331</v>
      </c>
      <c r="B343" s="1" t="s">
        <v>1332</v>
      </c>
      <c r="C343" s="2">
        <v>46108.204062500001</v>
      </c>
      <c r="D343" s="1" t="s">
        <v>14</v>
      </c>
      <c r="E343" s="1" t="s">
        <v>15</v>
      </c>
      <c r="F343" s="1" t="s">
        <v>864</v>
      </c>
      <c r="G343" s="1" t="s">
        <v>865</v>
      </c>
      <c r="H343" s="1" t="s">
        <v>1333</v>
      </c>
      <c r="I343" s="1" t="s">
        <v>1334</v>
      </c>
      <c r="J343" s="1" t="s">
        <v>20</v>
      </c>
      <c r="K343" s="3">
        <v>1</v>
      </c>
      <c r="L343" s="1" t="s">
        <v>21</v>
      </c>
    </row>
    <row r="344" spans="1:12">
      <c r="A344" t="s">
        <v>1335</v>
      </c>
      <c r="B344" s="1" t="s">
        <v>1336</v>
      </c>
      <c r="C344" s="2">
        <v>46108.2039814815</v>
      </c>
      <c r="D344" s="1" t="s">
        <v>14</v>
      </c>
      <c r="E344" s="1" t="s">
        <v>15</v>
      </c>
      <c r="F344" s="1" t="s">
        <v>864</v>
      </c>
      <c r="G344" s="1" t="s">
        <v>865</v>
      </c>
      <c r="H344" s="1" t="s">
        <v>1337</v>
      </c>
      <c r="I344" s="1" t="s">
        <v>1330</v>
      </c>
      <c r="J344" s="1" t="s">
        <v>20</v>
      </c>
      <c r="K344" s="3">
        <v>0.5</v>
      </c>
      <c r="L344" s="1" t="s">
        <v>21</v>
      </c>
    </row>
    <row r="345" spans="1:12">
      <c r="A345" t="s">
        <v>1338</v>
      </c>
      <c r="B345" s="1" t="s">
        <v>1339</v>
      </c>
      <c r="C345" s="2">
        <v>46108.2039814815</v>
      </c>
      <c r="D345" s="1" t="s">
        <v>14</v>
      </c>
      <c r="E345" s="1" t="s">
        <v>15</v>
      </c>
      <c r="F345" s="1" t="s">
        <v>864</v>
      </c>
      <c r="G345" s="1" t="s">
        <v>865</v>
      </c>
      <c r="H345" s="1" t="s">
        <v>1340</v>
      </c>
      <c r="I345" s="1" t="s">
        <v>1341</v>
      </c>
      <c r="J345" s="1" t="s">
        <v>20</v>
      </c>
      <c r="K345" s="3">
        <v>0.5</v>
      </c>
      <c r="L345" s="1" t="s">
        <v>21</v>
      </c>
    </row>
    <row r="346" spans="1:12">
      <c r="A346" t="s">
        <v>1342</v>
      </c>
      <c r="B346" s="1" t="s">
        <v>1343</v>
      </c>
      <c r="C346" s="2">
        <v>46108.204062500001</v>
      </c>
      <c r="D346" s="1" t="s">
        <v>14</v>
      </c>
      <c r="E346" s="1" t="s">
        <v>15</v>
      </c>
      <c r="F346" s="1" t="s">
        <v>864</v>
      </c>
      <c r="G346" s="1" t="s">
        <v>865</v>
      </c>
      <c r="H346" s="1" t="s">
        <v>1344</v>
      </c>
      <c r="I346" s="1" t="s">
        <v>1345</v>
      </c>
      <c r="J346" s="1" t="s">
        <v>20</v>
      </c>
      <c r="K346" s="3">
        <v>1</v>
      </c>
      <c r="L346" s="1" t="s">
        <v>21</v>
      </c>
    </row>
    <row r="347" spans="1:12">
      <c r="A347" t="s">
        <v>1346</v>
      </c>
      <c r="B347" s="1" t="s">
        <v>1347</v>
      </c>
      <c r="C347" s="2">
        <v>46108.203900462999</v>
      </c>
      <c r="D347" s="1" t="s">
        <v>14</v>
      </c>
      <c r="E347" s="1" t="s">
        <v>15</v>
      </c>
      <c r="F347" s="1" t="s">
        <v>864</v>
      </c>
      <c r="G347" s="1" t="s">
        <v>865</v>
      </c>
      <c r="H347" s="1" t="s">
        <v>1348</v>
      </c>
      <c r="I347" s="1" t="s">
        <v>1349</v>
      </c>
      <c r="J347" s="1" t="s">
        <v>20</v>
      </c>
      <c r="K347" s="3">
        <v>0.25</v>
      </c>
      <c r="L347" s="1" t="s">
        <v>21</v>
      </c>
    </row>
    <row r="348" spans="1:12">
      <c r="A348" t="s">
        <v>1350</v>
      </c>
      <c r="B348" s="1" t="s">
        <v>1351</v>
      </c>
      <c r="C348" s="2">
        <v>46108.204062500001</v>
      </c>
      <c r="D348" s="1" t="s">
        <v>14</v>
      </c>
      <c r="E348" s="1" t="s">
        <v>15</v>
      </c>
      <c r="F348" s="1" t="s">
        <v>864</v>
      </c>
      <c r="G348" s="1" t="s">
        <v>865</v>
      </c>
      <c r="H348" s="1" t="s">
        <v>1352</v>
      </c>
      <c r="I348" s="1" t="s">
        <v>1349</v>
      </c>
      <c r="J348" s="1" t="s">
        <v>20</v>
      </c>
      <c r="K348" s="3">
        <v>1</v>
      </c>
      <c r="L348" s="1" t="s">
        <v>21</v>
      </c>
    </row>
    <row r="349" spans="1:12">
      <c r="A349" t="s">
        <v>1353</v>
      </c>
      <c r="B349" s="1" t="s">
        <v>1354</v>
      </c>
      <c r="C349" s="2">
        <v>46108.2039814815</v>
      </c>
      <c r="D349" s="1" t="s">
        <v>14</v>
      </c>
      <c r="E349" s="1" t="s">
        <v>15</v>
      </c>
      <c r="F349" s="1" t="s">
        <v>864</v>
      </c>
      <c r="G349" s="1" t="s">
        <v>865</v>
      </c>
      <c r="H349" s="1" t="s">
        <v>1355</v>
      </c>
      <c r="I349" s="1" t="s">
        <v>1349</v>
      </c>
      <c r="J349" s="1" t="s">
        <v>20</v>
      </c>
      <c r="K349" s="3">
        <v>0.5</v>
      </c>
      <c r="L349" s="1" t="s">
        <v>21</v>
      </c>
    </row>
    <row r="350" spans="1:12">
      <c r="A350" t="s">
        <v>1356</v>
      </c>
      <c r="B350" s="1" t="s">
        <v>1357</v>
      </c>
      <c r="C350" s="2">
        <v>46108.204062500001</v>
      </c>
      <c r="D350" s="1" t="s">
        <v>14</v>
      </c>
      <c r="E350" s="1" t="s">
        <v>15</v>
      </c>
      <c r="F350" s="1" t="s">
        <v>864</v>
      </c>
      <c r="G350" s="1" t="s">
        <v>865</v>
      </c>
      <c r="H350" s="1" t="s">
        <v>1358</v>
      </c>
      <c r="I350" s="1" t="s">
        <v>1359</v>
      </c>
      <c r="J350" s="1" t="s">
        <v>20</v>
      </c>
      <c r="K350" s="3">
        <v>1</v>
      </c>
      <c r="L350" s="1" t="s">
        <v>21</v>
      </c>
    </row>
    <row r="351" spans="1:12">
      <c r="A351" t="s">
        <v>1360</v>
      </c>
      <c r="B351" s="1" t="s">
        <v>1361</v>
      </c>
      <c r="C351" s="2">
        <v>46108.2039814815</v>
      </c>
      <c r="D351" s="1" t="s">
        <v>14</v>
      </c>
      <c r="E351" s="1" t="s">
        <v>15</v>
      </c>
      <c r="F351" s="1" t="s">
        <v>864</v>
      </c>
      <c r="G351" s="1" t="s">
        <v>865</v>
      </c>
      <c r="H351" s="1" t="s">
        <v>1362</v>
      </c>
      <c r="I351" s="1" t="s">
        <v>1359</v>
      </c>
      <c r="J351" s="1" t="s">
        <v>20</v>
      </c>
      <c r="K351" s="3">
        <v>0.5</v>
      </c>
      <c r="L351" s="1" t="s">
        <v>21</v>
      </c>
    </row>
    <row r="352" spans="1:12">
      <c r="A352" t="s">
        <v>1363</v>
      </c>
      <c r="B352" s="1" t="s">
        <v>1364</v>
      </c>
      <c r="C352" s="2">
        <v>46108.204062500001</v>
      </c>
      <c r="D352" s="1" t="s">
        <v>14</v>
      </c>
      <c r="E352" s="1" t="s">
        <v>15</v>
      </c>
      <c r="F352" s="1" t="s">
        <v>864</v>
      </c>
      <c r="G352" s="1" t="s">
        <v>865</v>
      </c>
      <c r="H352" s="1" t="s">
        <v>1365</v>
      </c>
      <c r="I352" s="1" t="s">
        <v>1366</v>
      </c>
      <c r="J352" s="1" t="s">
        <v>20</v>
      </c>
      <c r="K352" s="3">
        <v>1</v>
      </c>
      <c r="L352" s="1" t="s">
        <v>21</v>
      </c>
    </row>
    <row r="353" spans="1:12">
      <c r="A353" t="s">
        <v>1367</v>
      </c>
      <c r="B353" s="1" t="s">
        <v>1368</v>
      </c>
      <c r="C353" s="2">
        <v>46108.204074074099</v>
      </c>
      <c r="D353" s="1" t="s">
        <v>14</v>
      </c>
      <c r="E353" s="1" t="s">
        <v>15</v>
      </c>
      <c r="F353" s="1" t="s">
        <v>864</v>
      </c>
      <c r="G353" s="1" t="s">
        <v>865</v>
      </c>
      <c r="H353" s="1" t="s">
        <v>1369</v>
      </c>
      <c r="I353" s="1" t="s">
        <v>1370</v>
      </c>
      <c r="J353" s="1" t="s">
        <v>20</v>
      </c>
      <c r="K353" s="3">
        <v>1</v>
      </c>
      <c r="L353" s="1" t="s">
        <v>21</v>
      </c>
    </row>
    <row r="354" spans="1:12">
      <c r="A354" t="s">
        <v>1371</v>
      </c>
      <c r="B354" s="1" t="s">
        <v>1372</v>
      </c>
      <c r="C354" s="2">
        <v>46115.333993055603</v>
      </c>
      <c r="D354" s="1" t="s">
        <v>14</v>
      </c>
      <c r="E354" s="1" t="s">
        <v>15</v>
      </c>
      <c r="F354" s="1" t="s">
        <v>864</v>
      </c>
      <c r="G354" s="1" t="s">
        <v>865</v>
      </c>
      <c r="H354" s="1" t="s">
        <v>1373</v>
      </c>
      <c r="I354" s="1" t="s">
        <v>1374</v>
      </c>
      <c r="K354" s="3">
        <v>1</v>
      </c>
      <c r="L354" s="1" t="s">
        <v>21</v>
      </c>
    </row>
    <row r="355" spans="1:12">
      <c r="A355" t="s">
        <v>1375</v>
      </c>
      <c r="B355" s="1" t="s">
        <v>1376</v>
      </c>
      <c r="C355" s="2">
        <v>46218.875370370399</v>
      </c>
      <c r="D355" s="1" t="s">
        <v>14</v>
      </c>
      <c r="E355" s="1" t="s">
        <v>15</v>
      </c>
      <c r="F355" s="1" t="s">
        <v>864</v>
      </c>
      <c r="G355" s="1" t="s">
        <v>865</v>
      </c>
      <c r="H355" s="1" t="s">
        <v>1377</v>
      </c>
      <c r="I355" s="1" t="s">
        <v>1378</v>
      </c>
      <c r="J355" s="1" t="s">
        <v>20</v>
      </c>
      <c r="K355" s="3">
        <v>0.5</v>
      </c>
      <c r="L355" s="1" t="s">
        <v>21</v>
      </c>
    </row>
    <row r="356" spans="1:12">
      <c r="A356" t="s">
        <v>1379</v>
      </c>
      <c r="B356" s="1" t="s">
        <v>1380</v>
      </c>
      <c r="C356" s="2">
        <v>46115.3340046296</v>
      </c>
      <c r="D356" s="1" t="s">
        <v>14</v>
      </c>
      <c r="E356" s="1" t="s">
        <v>15</v>
      </c>
      <c r="F356" s="1" t="s">
        <v>864</v>
      </c>
      <c r="G356" s="1" t="s">
        <v>865</v>
      </c>
      <c r="H356" s="1" t="s">
        <v>1381</v>
      </c>
      <c r="I356" s="1" t="s">
        <v>1382</v>
      </c>
      <c r="K356" s="3">
        <v>0.5</v>
      </c>
      <c r="L356" s="1" t="s">
        <v>21</v>
      </c>
    </row>
    <row r="357" spans="1:12">
      <c r="A357" t="s">
        <v>1383</v>
      </c>
      <c r="B357" s="1" t="s">
        <v>1384</v>
      </c>
      <c r="C357" s="2">
        <v>46108.204074074099</v>
      </c>
      <c r="D357" s="1" t="s">
        <v>14</v>
      </c>
      <c r="E357" s="1" t="s">
        <v>15</v>
      </c>
      <c r="F357" s="1" t="s">
        <v>864</v>
      </c>
      <c r="G357" s="1" t="s">
        <v>865</v>
      </c>
      <c r="H357" s="1" t="s">
        <v>1385</v>
      </c>
      <c r="I357" s="1" t="s">
        <v>1386</v>
      </c>
      <c r="J357" s="1" t="s">
        <v>20</v>
      </c>
      <c r="K357" s="3">
        <v>1</v>
      </c>
      <c r="L357" s="1" t="s">
        <v>21</v>
      </c>
    </row>
    <row r="358" spans="1:12">
      <c r="A358" t="s">
        <v>1387</v>
      </c>
      <c r="B358" s="1" t="s">
        <v>1388</v>
      </c>
      <c r="C358" s="2">
        <v>46108.2039814815</v>
      </c>
      <c r="D358" s="1" t="s">
        <v>14</v>
      </c>
      <c r="E358" s="1" t="s">
        <v>15</v>
      </c>
      <c r="F358" s="1" t="s">
        <v>864</v>
      </c>
      <c r="G358" s="1" t="s">
        <v>865</v>
      </c>
      <c r="H358" s="1" t="s">
        <v>1389</v>
      </c>
      <c r="I358" s="1" t="s">
        <v>1386</v>
      </c>
      <c r="J358" s="1" t="s">
        <v>20</v>
      </c>
      <c r="K358" s="3">
        <v>0.5</v>
      </c>
      <c r="L358" s="1" t="s">
        <v>21</v>
      </c>
    </row>
    <row r="359" spans="1:12">
      <c r="A359" t="s">
        <v>1390</v>
      </c>
      <c r="B359" s="1" t="s">
        <v>1391</v>
      </c>
      <c r="C359" s="2">
        <v>46108.204074074099</v>
      </c>
      <c r="D359" s="1" t="s">
        <v>14</v>
      </c>
      <c r="E359" s="1" t="s">
        <v>15</v>
      </c>
      <c r="F359" s="1" t="s">
        <v>864</v>
      </c>
      <c r="G359" s="1" t="s">
        <v>865</v>
      </c>
      <c r="H359" s="1" t="s">
        <v>1392</v>
      </c>
      <c r="I359" s="1" t="s">
        <v>1393</v>
      </c>
      <c r="J359" s="1" t="s">
        <v>20</v>
      </c>
      <c r="K359" s="3">
        <v>1</v>
      </c>
      <c r="L359" s="1" t="s">
        <v>21</v>
      </c>
    </row>
    <row r="360" spans="1:12">
      <c r="A360" t="s">
        <v>1394</v>
      </c>
      <c r="B360" s="1" t="s">
        <v>1395</v>
      </c>
      <c r="C360" s="2">
        <v>46108.2039814815</v>
      </c>
      <c r="D360" s="1" t="s">
        <v>14</v>
      </c>
      <c r="E360" s="1" t="s">
        <v>15</v>
      </c>
      <c r="F360" s="1" t="s">
        <v>864</v>
      </c>
      <c r="G360" s="1" t="s">
        <v>865</v>
      </c>
      <c r="H360" s="1" t="s">
        <v>1396</v>
      </c>
      <c r="I360" s="1" t="s">
        <v>1397</v>
      </c>
      <c r="J360" s="1" t="s">
        <v>20</v>
      </c>
      <c r="K360" s="3">
        <v>0.5</v>
      </c>
      <c r="L360" s="1" t="s">
        <v>21</v>
      </c>
    </row>
    <row r="361" spans="1:12">
      <c r="A361" t="s">
        <v>1398</v>
      </c>
      <c r="B361" s="1" t="s">
        <v>1399</v>
      </c>
      <c r="C361" s="2">
        <v>46108.204074074099</v>
      </c>
      <c r="D361" s="1" t="s">
        <v>14</v>
      </c>
      <c r="E361" s="1" t="s">
        <v>15</v>
      </c>
      <c r="F361" s="1" t="s">
        <v>864</v>
      </c>
      <c r="G361" s="1" t="s">
        <v>865</v>
      </c>
      <c r="H361" s="1" t="s">
        <v>1400</v>
      </c>
      <c r="I361" s="1" t="s">
        <v>1397</v>
      </c>
      <c r="J361" s="1" t="s">
        <v>20</v>
      </c>
      <c r="K361" s="3">
        <v>1</v>
      </c>
      <c r="L361" s="1" t="s">
        <v>21</v>
      </c>
    </row>
    <row r="362" spans="1:12">
      <c r="A362" t="s">
        <v>1401</v>
      </c>
      <c r="B362" s="1" t="s">
        <v>1402</v>
      </c>
      <c r="C362" s="2">
        <v>46108.204074074099</v>
      </c>
      <c r="D362" s="1" t="s">
        <v>14</v>
      </c>
      <c r="E362" s="1" t="s">
        <v>15</v>
      </c>
      <c r="F362" s="1" t="s">
        <v>864</v>
      </c>
      <c r="G362" s="1" t="s">
        <v>865</v>
      </c>
      <c r="H362" s="1" t="s">
        <v>1403</v>
      </c>
      <c r="I362" s="1" t="s">
        <v>1404</v>
      </c>
      <c r="J362" s="1" t="s">
        <v>20</v>
      </c>
      <c r="K362" s="3">
        <v>1</v>
      </c>
      <c r="L362" s="1" t="s">
        <v>21</v>
      </c>
    </row>
    <row r="363" spans="1:12">
      <c r="A363" t="s">
        <v>1405</v>
      </c>
      <c r="B363" s="1" t="s">
        <v>1406</v>
      </c>
      <c r="C363" s="2">
        <v>46108.204074074099</v>
      </c>
      <c r="D363" s="1" t="s">
        <v>14</v>
      </c>
      <c r="E363" s="1" t="s">
        <v>15</v>
      </c>
      <c r="F363" s="1" t="s">
        <v>864</v>
      </c>
      <c r="G363" s="1" t="s">
        <v>865</v>
      </c>
      <c r="H363" s="1" t="s">
        <v>1407</v>
      </c>
      <c r="I363" s="1" t="s">
        <v>1408</v>
      </c>
      <c r="J363" s="1" t="s">
        <v>20</v>
      </c>
      <c r="K363" s="3">
        <v>1</v>
      </c>
      <c r="L363" s="1" t="s">
        <v>21</v>
      </c>
    </row>
    <row r="364" spans="1:12">
      <c r="A364" t="s">
        <v>1409</v>
      </c>
      <c r="B364" s="1" t="s">
        <v>1410</v>
      </c>
      <c r="C364" s="2">
        <v>46108.203900462999</v>
      </c>
      <c r="D364" s="1" t="s">
        <v>14</v>
      </c>
      <c r="E364" s="1" t="s">
        <v>15</v>
      </c>
      <c r="F364" s="1" t="s">
        <v>864</v>
      </c>
      <c r="G364" s="1" t="s">
        <v>865</v>
      </c>
      <c r="H364" s="1" t="s">
        <v>1411</v>
      </c>
      <c r="I364" s="1" t="s">
        <v>1412</v>
      </c>
      <c r="J364" s="1" t="s">
        <v>20</v>
      </c>
      <c r="K364" s="3">
        <v>0.25</v>
      </c>
      <c r="L364" s="1" t="s">
        <v>21</v>
      </c>
    </row>
    <row r="365" spans="1:12">
      <c r="A365" t="s">
        <v>1413</v>
      </c>
      <c r="B365" s="1" t="s">
        <v>1414</v>
      </c>
      <c r="C365" s="2">
        <v>46108.2039814815</v>
      </c>
      <c r="D365" s="1" t="s">
        <v>14</v>
      </c>
      <c r="E365" s="1" t="s">
        <v>15</v>
      </c>
      <c r="F365" s="1" t="s">
        <v>864</v>
      </c>
      <c r="G365" s="1" t="s">
        <v>865</v>
      </c>
      <c r="H365" s="1" t="s">
        <v>1415</v>
      </c>
      <c r="I365" s="1" t="s">
        <v>1416</v>
      </c>
      <c r="J365" s="1" t="s">
        <v>20</v>
      </c>
      <c r="K365" s="3">
        <v>0.5</v>
      </c>
      <c r="L365" s="1" t="s">
        <v>21</v>
      </c>
    </row>
    <row r="366" spans="1:12">
      <c r="A366" t="s">
        <v>1417</v>
      </c>
      <c r="B366" s="1" t="s">
        <v>1418</v>
      </c>
      <c r="C366" s="2">
        <v>46218.8755439815</v>
      </c>
      <c r="D366" s="1" t="s">
        <v>14</v>
      </c>
      <c r="E366" s="1" t="s">
        <v>15</v>
      </c>
      <c r="F366" s="1" t="s">
        <v>864</v>
      </c>
      <c r="G366" s="1" t="s">
        <v>865</v>
      </c>
      <c r="H366" s="1" t="s">
        <v>1419</v>
      </c>
      <c r="I366" s="1" t="s">
        <v>1420</v>
      </c>
      <c r="J366" s="1" t="s">
        <v>20</v>
      </c>
      <c r="K366" s="3">
        <v>0.5</v>
      </c>
      <c r="L366" s="1" t="s">
        <v>21</v>
      </c>
    </row>
    <row r="367" spans="1:12">
      <c r="A367" t="s">
        <v>1421</v>
      </c>
      <c r="B367" s="1" t="s">
        <v>1422</v>
      </c>
      <c r="C367" s="2">
        <v>46190.3336921296</v>
      </c>
      <c r="D367" s="1" t="s">
        <v>14</v>
      </c>
      <c r="E367" s="1" t="s">
        <v>15</v>
      </c>
      <c r="F367" s="1" t="s">
        <v>864</v>
      </c>
      <c r="G367" s="1" t="s">
        <v>865</v>
      </c>
      <c r="H367" s="1" t="s">
        <v>1423</v>
      </c>
      <c r="I367" s="1" t="s">
        <v>1424</v>
      </c>
      <c r="J367" s="1" t="s">
        <v>20</v>
      </c>
      <c r="K367" s="3">
        <v>0.5</v>
      </c>
      <c r="L367" s="1" t="s">
        <v>21</v>
      </c>
    </row>
    <row r="368" spans="1:12">
      <c r="A368" t="s">
        <v>1425</v>
      </c>
      <c r="B368" s="1" t="s">
        <v>1426</v>
      </c>
      <c r="C368" s="2">
        <v>46218.8755439815</v>
      </c>
      <c r="D368" s="1" t="s">
        <v>14</v>
      </c>
      <c r="E368" s="1" t="s">
        <v>15</v>
      </c>
      <c r="F368" s="1" t="s">
        <v>864</v>
      </c>
      <c r="G368" s="1" t="s">
        <v>865</v>
      </c>
      <c r="H368" s="1" t="s">
        <v>1427</v>
      </c>
      <c r="I368" s="1" t="s">
        <v>1428</v>
      </c>
      <c r="J368" s="1" t="s">
        <v>20</v>
      </c>
      <c r="K368" s="3">
        <v>0.5</v>
      </c>
      <c r="L368" s="1" t="s">
        <v>21</v>
      </c>
    </row>
    <row r="369" spans="1:12">
      <c r="A369" t="s">
        <v>1429</v>
      </c>
      <c r="B369" s="1" t="s">
        <v>1430</v>
      </c>
      <c r="C369" s="2">
        <v>46108.204074074099</v>
      </c>
      <c r="D369" s="1" t="s">
        <v>14</v>
      </c>
      <c r="E369" s="1" t="s">
        <v>15</v>
      </c>
      <c r="F369" s="1" t="s">
        <v>864</v>
      </c>
      <c r="G369" s="1" t="s">
        <v>865</v>
      </c>
      <c r="H369" s="1" t="s">
        <v>1431</v>
      </c>
      <c r="I369" s="1" t="s">
        <v>1432</v>
      </c>
      <c r="J369" s="1" t="s">
        <v>20</v>
      </c>
      <c r="K369" s="3">
        <v>1</v>
      </c>
      <c r="L369" s="1" t="s">
        <v>21</v>
      </c>
    </row>
    <row r="370" spans="1:12">
      <c r="A370" t="s">
        <v>1433</v>
      </c>
      <c r="B370" s="1" t="s">
        <v>1434</v>
      </c>
      <c r="C370" s="2">
        <v>46108.204074074099</v>
      </c>
      <c r="D370" s="1" t="s">
        <v>14</v>
      </c>
      <c r="E370" s="1" t="s">
        <v>15</v>
      </c>
      <c r="F370" s="1" t="s">
        <v>864</v>
      </c>
      <c r="G370" s="1" t="s">
        <v>865</v>
      </c>
      <c r="H370" s="1" t="s">
        <v>1435</v>
      </c>
      <c r="I370" s="1" t="s">
        <v>1436</v>
      </c>
      <c r="J370" s="1" t="s">
        <v>20</v>
      </c>
      <c r="K370" s="3">
        <v>1</v>
      </c>
      <c r="L370" s="1" t="s">
        <v>21</v>
      </c>
    </row>
    <row r="371" spans="1:12">
      <c r="A371" t="s">
        <v>1437</v>
      </c>
      <c r="B371" s="1" t="s">
        <v>1438</v>
      </c>
      <c r="C371" s="2">
        <v>46108.204085648104</v>
      </c>
      <c r="D371" s="1" t="s">
        <v>14</v>
      </c>
      <c r="E371" s="1" t="s">
        <v>15</v>
      </c>
      <c r="F371" s="1" t="s">
        <v>864</v>
      </c>
      <c r="G371" s="1" t="s">
        <v>865</v>
      </c>
      <c r="H371" s="1" t="s">
        <v>1439</v>
      </c>
      <c r="I371" s="1" t="s">
        <v>1440</v>
      </c>
      <c r="J371" s="1" t="s">
        <v>20</v>
      </c>
      <c r="K371" s="3">
        <v>1</v>
      </c>
      <c r="L371" s="1" t="s">
        <v>21</v>
      </c>
    </row>
    <row r="372" spans="1:12">
      <c r="A372" t="s">
        <v>1441</v>
      </c>
      <c r="B372" s="1" t="s">
        <v>1442</v>
      </c>
      <c r="C372" s="2">
        <v>46108.204085648104</v>
      </c>
      <c r="D372" s="1" t="s">
        <v>14</v>
      </c>
      <c r="E372" s="1" t="s">
        <v>15</v>
      </c>
      <c r="F372" s="1" t="s">
        <v>864</v>
      </c>
      <c r="G372" s="1" t="s">
        <v>865</v>
      </c>
      <c r="H372" s="1" t="s">
        <v>1443</v>
      </c>
      <c r="I372" s="1" t="s">
        <v>1444</v>
      </c>
      <c r="J372" s="1" t="s">
        <v>20</v>
      </c>
      <c r="K372" s="3">
        <v>1</v>
      </c>
      <c r="L372" s="1" t="s">
        <v>21</v>
      </c>
    </row>
    <row r="373" spans="1:12">
      <c r="A373" t="s">
        <v>1445</v>
      </c>
      <c r="B373" s="1" t="s">
        <v>1446</v>
      </c>
      <c r="C373" s="2">
        <v>46108.203993055598</v>
      </c>
      <c r="D373" s="1" t="s">
        <v>14</v>
      </c>
      <c r="E373" s="1" t="s">
        <v>15</v>
      </c>
      <c r="F373" s="1" t="s">
        <v>864</v>
      </c>
      <c r="G373" s="1" t="s">
        <v>865</v>
      </c>
      <c r="H373" s="1" t="s">
        <v>1447</v>
      </c>
      <c r="I373" s="1" t="s">
        <v>1440</v>
      </c>
      <c r="J373" s="1" t="s">
        <v>20</v>
      </c>
      <c r="K373" s="3">
        <v>0.5</v>
      </c>
      <c r="L373" s="1" t="s">
        <v>21</v>
      </c>
    </row>
    <row r="374" spans="1:12">
      <c r="A374" t="s">
        <v>1448</v>
      </c>
      <c r="B374" s="1" t="s">
        <v>1449</v>
      </c>
      <c r="C374" s="2">
        <v>46108.203993055598</v>
      </c>
      <c r="D374" s="1" t="s">
        <v>14</v>
      </c>
      <c r="E374" s="1" t="s">
        <v>15</v>
      </c>
      <c r="F374" s="1" t="s">
        <v>864</v>
      </c>
      <c r="G374" s="1" t="s">
        <v>865</v>
      </c>
      <c r="H374" s="1" t="s">
        <v>1450</v>
      </c>
      <c r="I374" s="1" t="s">
        <v>1444</v>
      </c>
      <c r="J374" s="1" t="s">
        <v>20</v>
      </c>
      <c r="K374" s="3">
        <v>0.5</v>
      </c>
      <c r="L374" s="1" t="s">
        <v>21</v>
      </c>
    </row>
    <row r="375" spans="1:12">
      <c r="A375" t="s">
        <v>1451</v>
      </c>
      <c r="B375" s="1" t="s">
        <v>1452</v>
      </c>
      <c r="C375" s="2">
        <v>46108.203900462999</v>
      </c>
      <c r="D375" s="1" t="s">
        <v>14</v>
      </c>
      <c r="E375" s="1" t="s">
        <v>15</v>
      </c>
      <c r="F375" s="1" t="s">
        <v>864</v>
      </c>
      <c r="G375" s="1" t="s">
        <v>865</v>
      </c>
      <c r="H375" s="1" t="s">
        <v>1453</v>
      </c>
      <c r="I375" s="1" t="s">
        <v>1454</v>
      </c>
      <c r="J375" s="1" t="s">
        <v>20</v>
      </c>
      <c r="K375" s="3">
        <v>0.25</v>
      </c>
      <c r="L375" s="1" t="s">
        <v>21</v>
      </c>
    </row>
    <row r="376" spans="1:12">
      <c r="A376" t="s">
        <v>1455</v>
      </c>
      <c r="B376" s="1" t="s">
        <v>1456</v>
      </c>
      <c r="C376" s="2">
        <v>46218.875555555598</v>
      </c>
      <c r="D376" s="1" t="s">
        <v>14</v>
      </c>
      <c r="E376" s="1" t="s">
        <v>15</v>
      </c>
      <c r="F376" s="1" t="s">
        <v>864</v>
      </c>
      <c r="G376" s="1" t="s">
        <v>865</v>
      </c>
      <c r="H376" s="1" t="s">
        <v>1457</v>
      </c>
      <c r="I376" s="1" t="s">
        <v>1458</v>
      </c>
      <c r="J376" s="1" t="s">
        <v>20</v>
      </c>
      <c r="K376" s="3">
        <v>0.25</v>
      </c>
      <c r="L376" s="1" t="s">
        <v>21</v>
      </c>
    </row>
    <row r="377" spans="1:12">
      <c r="A377" t="s">
        <v>1459</v>
      </c>
      <c r="B377" s="1" t="s">
        <v>1460</v>
      </c>
      <c r="C377" s="2">
        <v>46108.204085648104</v>
      </c>
      <c r="D377" s="1" t="s">
        <v>14</v>
      </c>
      <c r="E377" s="1" t="s">
        <v>15</v>
      </c>
      <c r="F377" s="1" t="s">
        <v>864</v>
      </c>
      <c r="G377" s="1" t="s">
        <v>865</v>
      </c>
      <c r="H377" s="1" t="s">
        <v>1461</v>
      </c>
      <c r="I377" s="1" t="s">
        <v>1462</v>
      </c>
      <c r="J377" s="1" t="s">
        <v>20</v>
      </c>
      <c r="K377" s="3">
        <v>1</v>
      </c>
      <c r="L377" s="1" t="s">
        <v>21</v>
      </c>
    </row>
    <row r="378" spans="1:12">
      <c r="A378" t="s">
        <v>1463</v>
      </c>
      <c r="B378" s="1" t="s">
        <v>1464</v>
      </c>
      <c r="C378" s="2">
        <v>46108.204085648104</v>
      </c>
      <c r="D378" s="1" t="s">
        <v>14</v>
      </c>
      <c r="E378" s="1" t="s">
        <v>15</v>
      </c>
      <c r="F378" s="1" t="s">
        <v>864</v>
      </c>
      <c r="G378" s="1" t="s">
        <v>865</v>
      </c>
      <c r="H378" s="1" t="s">
        <v>1465</v>
      </c>
      <c r="I378" s="1" t="s">
        <v>1466</v>
      </c>
      <c r="J378" s="1" t="s">
        <v>20</v>
      </c>
      <c r="K378" s="3">
        <v>1</v>
      </c>
      <c r="L378" s="1" t="s">
        <v>21</v>
      </c>
    </row>
    <row r="379" spans="1:12">
      <c r="A379" t="s">
        <v>1467</v>
      </c>
      <c r="B379" s="1" t="s">
        <v>1468</v>
      </c>
      <c r="C379" s="2">
        <v>46108.203900462999</v>
      </c>
      <c r="D379" s="1" t="s">
        <v>14</v>
      </c>
      <c r="E379" s="1" t="s">
        <v>15</v>
      </c>
      <c r="F379" s="1" t="s">
        <v>864</v>
      </c>
      <c r="G379" s="1" t="s">
        <v>865</v>
      </c>
      <c r="H379" s="1" t="s">
        <v>1469</v>
      </c>
      <c r="I379" s="1" t="s">
        <v>1470</v>
      </c>
      <c r="J379" s="1" t="s">
        <v>20</v>
      </c>
      <c r="K379" s="3">
        <v>0.25</v>
      </c>
      <c r="L379" s="1" t="s">
        <v>21</v>
      </c>
    </row>
    <row r="380" spans="1:12">
      <c r="A380" t="s">
        <v>1471</v>
      </c>
      <c r="B380" s="1" t="s">
        <v>1472</v>
      </c>
      <c r="C380" s="2">
        <v>46108.203900462999</v>
      </c>
      <c r="D380" s="1" t="s">
        <v>14</v>
      </c>
      <c r="E380" s="1" t="s">
        <v>15</v>
      </c>
      <c r="F380" s="1" t="s">
        <v>864</v>
      </c>
      <c r="G380" s="1" t="s">
        <v>865</v>
      </c>
      <c r="H380" s="1" t="s">
        <v>1473</v>
      </c>
      <c r="I380" s="1" t="s">
        <v>1474</v>
      </c>
      <c r="J380" s="1" t="s">
        <v>20</v>
      </c>
      <c r="K380" s="3">
        <v>0.25</v>
      </c>
      <c r="L380" s="1" t="s">
        <v>21</v>
      </c>
    </row>
    <row r="381" spans="1:12">
      <c r="A381" t="s">
        <v>1475</v>
      </c>
      <c r="B381" s="1" t="s">
        <v>1476</v>
      </c>
      <c r="C381" s="2">
        <v>46108.204085648104</v>
      </c>
      <c r="D381" s="1" t="s">
        <v>14</v>
      </c>
      <c r="E381" s="1" t="s">
        <v>15</v>
      </c>
      <c r="F381" s="1" t="s">
        <v>864</v>
      </c>
      <c r="G381" s="1" t="s">
        <v>865</v>
      </c>
      <c r="H381" s="1" t="s">
        <v>1477</v>
      </c>
      <c r="I381" s="1" t="s">
        <v>1478</v>
      </c>
      <c r="J381" s="1" t="s">
        <v>20</v>
      </c>
      <c r="K381" s="3">
        <v>1</v>
      </c>
      <c r="L381" s="1" t="s">
        <v>21</v>
      </c>
    </row>
    <row r="382" spans="1:12">
      <c r="A382" t="s">
        <v>1479</v>
      </c>
      <c r="B382" s="1" t="s">
        <v>1480</v>
      </c>
      <c r="C382" s="2">
        <v>46108.204085648104</v>
      </c>
      <c r="D382" s="1" t="s">
        <v>14</v>
      </c>
      <c r="E382" s="1" t="s">
        <v>15</v>
      </c>
      <c r="F382" s="1" t="s">
        <v>864</v>
      </c>
      <c r="G382" s="1" t="s">
        <v>865</v>
      </c>
      <c r="H382" s="1" t="s">
        <v>1481</v>
      </c>
      <c r="I382" s="1" t="s">
        <v>1482</v>
      </c>
      <c r="J382" s="1" t="s">
        <v>20</v>
      </c>
      <c r="K382" s="3">
        <v>1</v>
      </c>
      <c r="L382" s="1" t="s">
        <v>21</v>
      </c>
    </row>
    <row r="383" spans="1:12">
      <c r="A383" t="s">
        <v>1483</v>
      </c>
      <c r="B383" s="1" t="s">
        <v>1484</v>
      </c>
      <c r="C383" s="2">
        <v>46108.203993055598</v>
      </c>
      <c r="D383" s="1" t="s">
        <v>14</v>
      </c>
      <c r="E383" s="1" t="s">
        <v>15</v>
      </c>
      <c r="F383" s="1" t="s">
        <v>864</v>
      </c>
      <c r="G383" s="1" t="s">
        <v>865</v>
      </c>
      <c r="H383" s="1" t="s">
        <v>1485</v>
      </c>
      <c r="I383" s="1" t="s">
        <v>1486</v>
      </c>
      <c r="J383" s="1" t="s">
        <v>20</v>
      </c>
      <c r="K383" s="3">
        <v>0.5</v>
      </c>
      <c r="L383" s="1" t="s">
        <v>21</v>
      </c>
    </row>
    <row r="384" spans="1:12">
      <c r="A384" t="s">
        <v>1487</v>
      </c>
      <c r="B384" s="1" t="s">
        <v>1488</v>
      </c>
      <c r="C384" s="2">
        <v>46108.203993055598</v>
      </c>
      <c r="D384" s="1" t="s">
        <v>14</v>
      </c>
      <c r="E384" s="1" t="s">
        <v>15</v>
      </c>
      <c r="F384" s="1" t="s">
        <v>864</v>
      </c>
      <c r="G384" s="1" t="s">
        <v>865</v>
      </c>
      <c r="H384" s="1" t="s">
        <v>1489</v>
      </c>
      <c r="I384" s="1" t="s">
        <v>1490</v>
      </c>
      <c r="J384" s="1" t="s">
        <v>20</v>
      </c>
      <c r="K384" s="3">
        <v>0.5</v>
      </c>
      <c r="L384" s="1" t="s">
        <v>21</v>
      </c>
    </row>
    <row r="385" spans="1:12">
      <c r="A385" t="s">
        <v>1491</v>
      </c>
      <c r="B385" s="1" t="s">
        <v>1492</v>
      </c>
      <c r="C385" s="2">
        <v>46108.204085648104</v>
      </c>
      <c r="D385" s="1" t="s">
        <v>14</v>
      </c>
      <c r="E385" s="1" t="s">
        <v>15</v>
      </c>
      <c r="F385" s="1" t="s">
        <v>864</v>
      </c>
      <c r="G385" s="1" t="s">
        <v>865</v>
      </c>
      <c r="H385" s="1" t="s">
        <v>1493</v>
      </c>
      <c r="I385" s="1" t="s">
        <v>1494</v>
      </c>
      <c r="J385" s="1" t="s">
        <v>20</v>
      </c>
      <c r="K385" s="3">
        <v>1</v>
      </c>
      <c r="L385" s="1" t="s">
        <v>21</v>
      </c>
    </row>
    <row r="386" spans="1:12">
      <c r="A386" t="s">
        <v>1495</v>
      </c>
      <c r="B386" s="1" t="s">
        <v>1496</v>
      </c>
      <c r="C386" s="2">
        <v>46108.204097222202</v>
      </c>
      <c r="D386" s="1" t="s">
        <v>14</v>
      </c>
      <c r="E386" s="1" t="s">
        <v>15</v>
      </c>
      <c r="F386" s="1" t="s">
        <v>1497</v>
      </c>
      <c r="G386" s="1" t="s">
        <v>1498</v>
      </c>
      <c r="H386" s="1" t="s">
        <v>1499</v>
      </c>
      <c r="I386" s="1" t="s">
        <v>1500</v>
      </c>
      <c r="J386" s="1" t="s">
        <v>1501</v>
      </c>
      <c r="K386" s="3">
        <v>1</v>
      </c>
      <c r="L386" s="1" t="s">
        <v>21</v>
      </c>
    </row>
    <row r="387" spans="1:12">
      <c r="A387" t="s">
        <v>1502</v>
      </c>
      <c r="B387" s="1" t="s">
        <v>1503</v>
      </c>
      <c r="C387" s="2">
        <v>46108.204097222202</v>
      </c>
      <c r="D387" s="1" t="s">
        <v>14</v>
      </c>
      <c r="E387" s="1" t="s">
        <v>15</v>
      </c>
      <c r="F387" s="1" t="s">
        <v>1497</v>
      </c>
      <c r="G387" s="1" t="s">
        <v>1498</v>
      </c>
      <c r="H387" s="1" t="s">
        <v>1504</v>
      </c>
      <c r="I387" s="1" t="s">
        <v>1505</v>
      </c>
      <c r="J387" s="1" t="s">
        <v>1501</v>
      </c>
      <c r="K387" s="3">
        <v>1</v>
      </c>
      <c r="L387" s="1" t="s">
        <v>21</v>
      </c>
    </row>
    <row r="388" spans="1:12">
      <c r="A388" t="s">
        <v>1506</v>
      </c>
      <c r="B388" s="1" t="s">
        <v>1507</v>
      </c>
      <c r="C388" s="2">
        <v>46108.204097222202</v>
      </c>
      <c r="D388" s="1" t="s">
        <v>14</v>
      </c>
      <c r="E388" s="1" t="s">
        <v>15</v>
      </c>
      <c r="F388" s="1" t="s">
        <v>1497</v>
      </c>
      <c r="G388" s="1" t="s">
        <v>1498</v>
      </c>
      <c r="H388" s="1" t="s">
        <v>1508</v>
      </c>
      <c r="I388" s="1" t="s">
        <v>1509</v>
      </c>
      <c r="J388" s="1" t="s">
        <v>1501</v>
      </c>
      <c r="K388" s="3">
        <v>1</v>
      </c>
      <c r="L388" s="1" t="s">
        <v>21</v>
      </c>
    </row>
    <row r="389" spans="1:12">
      <c r="A389" t="s">
        <v>1510</v>
      </c>
      <c r="B389" s="1" t="s">
        <v>1511</v>
      </c>
      <c r="C389" s="2">
        <v>46108.204097222202</v>
      </c>
      <c r="D389" s="1" t="s">
        <v>14</v>
      </c>
      <c r="E389" s="1" t="s">
        <v>15</v>
      </c>
      <c r="F389" s="1" t="s">
        <v>1512</v>
      </c>
      <c r="G389" s="1" t="s">
        <v>1513</v>
      </c>
      <c r="H389" s="1" t="s">
        <v>1514</v>
      </c>
      <c r="I389" s="1" t="s">
        <v>1515</v>
      </c>
      <c r="J389" s="1" t="s">
        <v>1501</v>
      </c>
      <c r="K389" s="3">
        <v>1</v>
      </c>
      <c r="L389" s="1" t="s">
        <v>21</v>
      </c>
    </row>
    <row r="390" spans="1:12">
      <c r="A390" t="s">
        <v>1516</v>
      </c>
      <c r="B390" s="1" t="s">
        <v>1517</v>
      </c>
      <c r="C390" s="2">
        <v>46108.204097222202</v>
      </c>
      <c r="D390" s="1" t="s">
        <v>14</v>
      </c>
      <c r="E390" s="1" t="s">
        <v>15</v>
      </c>
      <c r="F390" s="1" t="s">
        <v>1512</v>
      </c>
      <c r="G390" s="1" t="s">
        <v>1513</v>
      </c>
      <c r="H390" s="1" t="s">
        <v>1518</v>
      </c>
      <c r="I390" s="1" t="s">
        <v>1519</v>
      </c>
      <c r="J390" s="1" t="s">
        <v>1501</v>
      </c>
      <c r="K390" s="3">
        <v>1</v>
      </c>
      <c r="L390" s="1" t="s">
        <v>21</v>
      </c>
    </row>
    <row r="391" spans="1:12">
      <c r="A391" t="s">
        <v>1520</v>
      </c>
      <c r="B391" s="1" t="s">
        <v>1521</v>
      </c>
      <c r="C391" s="2">
        <v>46108.204108796301</v>
      </c>
      <c r="D391" s="1" t="s">
        <v>14</v>
      </c>
      <c r="E391" s="1" t="s">
        <v>15</v>
      </c>
      <c r="F391" s="1" t="s">
        <v>1512</v>
      </c>
      <c r="G391" s="1" t="s">
        <v>1513</v>
      </c>
      <c r="H391" s="1" t="s">
        <v>1522</v>
      </c>
      <c r="I391" s="1" t="s">
        <v>1523</v>
      </c>
      <c r="J391" s="1" t="s">
        <v>1501</v>
      </c>
      <c r="K391" s="3">
        <v>1</v>
      </c>
      <c r="L391" s="1" t="s">
        <v>21</v>
      </c>
    </row>
    <row r="392" spans="1:12">
      <c r="A392" t="s">
        <v>1524</v>
      </c>
      <c r="B392" s="1" t="s">
        <v>1525</v>
      </c>
      <c r="C392" s="2">
        <v>46108.204108796301</v>
      </c>
      <c r="D392" s="1" t="s">
        <v>14</v>
      </c>
      <c r="E392" s="1" t="s">
        <v>15</v>
      </c>
      <c r="F392" s="1" t="s">
        <v>1512</v>
      </c>
      <c r="G392" s="1" t="s">
        <v>1513</v>
      </c>
      <c r="H392" s="1" t="s">
        <v>1526</v>
      </c>
      <c r="I392" s="1" t="s">
        <v>1527</v>
      </c>
      <c r="J392" s="1" t="s">
        <v>1501</v>
      </c>
      <c r="K392" s="3">
        <v>1</v>
      </c>
      <c r="L392" s="1" t="s">
        <v>21</v>
      </c>
    </row>
    <row r="393" spans="1:12">
      <c r="A393" t="s">
        <v>1528</v>
      </c>
      <c r="B393" s="1" t="s">
        <v>1529</v>
      </c>
      <c r="C393" s="2">
        <v>46108.204108796301</v>
      </c>
      <c r="D393" s="1" t="s">
        <v>14</v>
      </c>
      <c r="E393" s="1" t="s">
        <v>15</v>
      </c>
      <c r="F393" s="1" t="s">
        <v>1512</v>
      </c>
      <c r="G393" s="1" t="s">
        <v>1513</v>
      </c>
      <c r="H393" s="1" t="s">
        <v>1530</v>
      </c>
      <c r="I393" s="1" t="s">
        <v>1531</v>
      </c>
      <c r="J393" s="1" t="s">
        <v>1501</v>
      </c>
      <c r="K393" s="3">
        <v>1</v>
      </c>
      <c r="L393" s="1" t="s">
        <v>21</v>
      </c>
    </row>
    <row r="394" spans="1:12">
      <c r="A394" t="s">
        <v>1532</v>
      </c>
      <c r="B394" s="1" t="s">
        <v>1533</v>
      </c>
      <c r="C394" s="2">
        <v>46218.875057870398</v>
      </c>
      <c r="D394" s="1" t="s">
        <v>14</v>
      </c>
      <c r="E394" s="1" t="s">
        <v>15</v>
      </c>
      <c r="F394" s="1" t="s">
        <v>1512</v>
      </c>
      <c r="G394" s="1" t="s">
        <v>1513</v>
      </c>
      <c r="H394" s="1" t="s">
        <v>1534</v>
      </c>
      <c r="I394" s="1" t="s">
        <v>1535</v>
      </c>
      <c r="K394" s="3">
        <v>1</v>
      </c>
      <c r="L394" s="1" t="s">
        <v>21</v>
      </c>
    </row>
    <row r="395" spans="1:12">
      <c r="A395" t="s">
        <v>1536</v>
      </c>
      <c r="B395" s="1" t="s">
        <v>1537</v>
      </c>
      <c r="C395" s="2">
        <v>46108.204108796301</v>
      </c>
      <c r="D395" s="1" t="s">
        <v>14</v>
      </c>
      <c r="E395" s="1" t="s">
        <v>15</v>
      </c>
      <c r="F395" s="1" t="s">
        <v>1512</v>
      </c>
      <c r="G395" s="1" t="s">
        <v>1513</v>
      </c>
      <c r="H395" s="1" t="s">
        <v>1538</v>
      </c>
      <c r="I395" s="1" t="s">
        <v>1539</v>
      </c>
      <c r="J395" s="1" t="s">
        <v>1501</v>
      </c>
      <c r="K395" s="3">
        <v>1</v>
      </c>
      <c r="L395" s="1" t="s">
        <v>21</v>
      </c>
    </row>
    <row r="396" spans="1:12">
      <c r="A396" t="s">
        <v>1540</v>
      </c>
      <c r="B396" s="1" t="s">
        <v>1541</v>
      </c>
      <c r="C396" s="2">
        <v>46108.204108796301</v>
      </c>
      <c r="D396" s="1" t="s">
        <v>14</v>
      </c>
      <c r="E396" s="1" t="s">
        <v>15</v>
      </c>
      <c r="F396" s="1" t="s">
        <v>1512</v>
      </c>
      <c r="G396" s="1" t="s">
        <v>1513</v>
      </c>
      <c r="H396" s="1" t="s">
        <v>1542</v>
      </c>
      <c r="I396" s="1" t="s">
        <v>1543</v>
      </c>
      <c r="J396" s="1" t="s">
        <v>1501</v>
      </c>
      <c r="K396" s="3">
        <v>1</v>
      </c>
      <c r="L396" s="1" t="s">
        <v>21</v>
      </c>
    </row>
    <row r="397" spans="1:12">
      <c r="A397" t="s">
        <v>1544</v>
      </c>
      <c r="B397" s="1" t="s">
        <v>1545</v>
      </c>
      <c r="C397" s="2">
        <v>46108.204108796301</v>
      </c>
      <c r="D397" s="1" t="s">
        <v>14</v>
      </c>
      <c r="E397" s="1" t="s">
        <v>15</v>
      </c>
      <c r="F397" s="1" t="s">
        <v>1512</v>
      </c>
      <c r="G397" s="1" t="s">
        <v>1513</v>
      </c>
      <c r="H397" s="1" t="s">
        <v>1546</v>
      </c>
      <c r="I397" s="1" t="s">
        <v>1547</v>
      </c>
      <c r="J397" s="1" t="s">
        <v>1501</v>
      </c>
      <c r="K397" s="3">
        <v>1</v>
      </c>
      <c r="L397" s="1" t="s">
        <v>21</v>
      </c>
    </row>
    <row r="398" spans="1:12">
      <c r="A398" t="s">
        <v>1548</v>
      </c>
      <c r="B398" s="1" t="s">
        <v>1549</v>
      </c>
      <c r="C398" s="2">
        <v>46218.8745023148</v>
      </c>
      <c r="D398" s="1" t="s">
        <v>14</v>
      </c>
      <c r="E398" s="1" t="s">
        <v>15</v>
      </c>
      <c r="F398" s="1" t="s">
        <v>1550</v>
      </c>
      <c r="G398" s="1" t="s">
        <v>1551</v>
      </c>
      <c r="H398" s="1" t="s">
        <v>1552</v>
      </c>
      <c r="I398" s="1" t="s">
        <v>1553</v>
      </c>
      <c r="J398" s="1" t="s">
        <v>20</v>
      </c>
      <c r="K398" s="3">
        <v>0.25</v>
      </c>
      <c r="L398" s="1" t="s">
        <v>21</v>
      </c>
    </row>
    <row r="399" spans="1:12">
      <c r="A399" t="s">
        <v>1554</v>
      </c>
      <c r="B399" s="1" t="s">
        <v>1555</v>
      </c>
      <c r="C399" s="2">
        <v>46218.874583333301</v>
      </c>
      <c r="D399" s="1" t="s">
        <v>14</v>
      </c>
      <c r="E399" s="1" t="s">
        <v>15</v>
      </c>
      <c r="F399" s="1" t="s">
        <v>1550</v>
      </c>
      <c r="G399" s="1" t="s">
        <v>1551</v>
      </c>
      <c r="H399" s="1" t="s">
        <v>1556</v>
      </c>
      <c r="I399" s="1" t="s">
        <v>1557</v>
      </c>
      <c r="J399" s="1" t="s">
        <v>20</v>
      </c>
      <c r="K399" s="3">
        <v>0.25</v>
      </c>
      <c r="L399" s="1" t="s">
        <v>21</v>
      </c>
    </row>
    <row r="400" spans="1:12">
      <c r="A400" t="s">
        <v>1558</v>
      </c>
      <c r="B400" s="1" t="s">
        <v>1559</v>
      </c>
      <c r="C400" s="2">
        <v>46218.8745949074</v>
      </c>
      <c r="D400" s="1" t="s">
        <v>14</v>
      </c>
      <c r="E400" s="1" t="s">
        <v>15</v>
      </c>
      <c r="F400" s="1" t="s">
        <v>1550</v>
      </c>
      <c r="G400" s="1" t="s">
        <v>1551</v>
      </c>
      <c r="H400" s="1" t="s">
        <v>1560</v>
      </c>
      <c r="I400" s="1" t="s">
        <v>1561</v>
      </c>
      <c r="J400" s="1" t="s">
        <v>20</v>
      </c>
      <c r="K400" s="3">
        <v>0.25</v>
      </c>
      <c r="L400" s="1" t="s">
        <v>21</v>
      </c>
    </row>
    <row r="401" spans="1:12">
      <c r="A401" t="s">
        <v>1562</v>
      </c>
      <c r="B401" s="1" t="s">
        <v>1563</v>
      </c>
      <c r="C401" s="2">
        <v>46218.8745949074</v>
      </c>
      <c r="D401" s="1" t="s">
        <v>14</v>
      </c>
      <c r="E401" s="1" t="s">
        <v>15</v>
      </c>
      <c r="F401" s="1" t="s">
        <v>1550</v>
      </c>
      <c r="G401" s="1" t="s">
        <v>1551</v>
      </c>
      <c r="H401" s="1" t="s">
        <v>1564</v>
      </c>
      <c r="I401" s="1" t="s">
        <v>1565</v>
      </c>
      <c r="J401" s="1" t="s">
        <v>20</v>
      </c>
      <c r="K401" s="3">
        <v>0.25</v>
      </c>
      <c r="L401" s="1" t="s">
        <v>21</v>
      </c>
    </row>
    <row r="402" spans="1:12">
      <c r="A402" t="s">
        <v>1566</v>
      </c>
      <c r="B402" s="1" t="s">
        <v>1567</v>
      </c>
      <c r="C402" s="2">
        <v>46218.8745949074</v>
      </c>
      <c r="D402" s="1" t="s">
        <v>14</v>
      </c>
      <c r="E402" s="1" t="s">
        <v>15</v>
      </c>
      <c r="F402" s="1" t="s">
        <v>1550</v>
      </c>
      <c r="G402" s="1" t="s">
        <v>1551</v>
      </c>
      <c r="H402" s="1" t="s">
        <v>1568</v>
      </c>
      <c r="I402" s="1" t="s">
        <v>1569</v>
      </c>
      <c r="J402" s="1" t="s">
        <v>20</v>
      </c>
      <c r="K402" s="3">
        <v>0.25</v>
      </c>
      <c r="L402" s="1" t="s">
        <v>21</v>
      </c>
    </row>
    <row r="403" spans="1:12">
      <c r="A403" t="s">
        <v>1570</v>
      </c>
      <c r="B403" s="1" t="s">
        <v>1571</v>
      </c>
      <c r="C403" s="2">
        <v>46108.204108796301</v>
      </c>
      <c r="D403" s="1" t="s">
        <v>14</v>
      </c>
      <c r="E403" s="1" t="s">
        <v>15</v>
      </c>
      <c r="F403" s="1" t="s">
        <v>1550</v>
      </c>
      <c r="G403" s="1" t="s">
        <v>1551</v>
      </c>
      <c r="H403" s="1" t="s">
        <v>1572</v>
      </c>
      <c r="I403" s="1" t="s">
        <v>1573</v>
      </c>
      <c r="J403" s="1" t="s">
        <v>20</v>
      </c>
      <c r="K403" s="3">
        <v>0.06</v>
      </c>
      <c r="L403" s="1" t="s">
        <v>21</v>
      </c>
    </row>
    <row r="404" spans="1:12">
      <c r="A404" t="s">
        <v>1574</v>
      </c>
      <c r="B404" s="1" t="s">
        <v>1575</v>
      </c>
      <c r="C404" s="2">
        <v>46218.876064814802</v>
      </c>
      <c r="D404" s="1" t="s">
        <v>14</v>
      </c>
      <c r="E404" s="1" t="s">
        <v>15</v>
      </c>
      <c r="F404" s="1" t="s">
        <v>1550</v>
      </c>
      <c r="G404" s="1" t="s">
        <v>1551</v>
      </c>
      <c r="H404" s="1" t="s">
        <v>1576</v>
      </c>
      <c r="I404" s="1" t="s">
        <v>1577</v>
      </c>
      <c r="J404" s="1" t="s">
        <v>20</v>
      </c>
      <c r="K404" s="3">
        <v>0.25</v>
      </c>
      <c r="L404" s="1" t="s">
        <v>21</v>
      </c>
    </row>
    <row r="405" spans="1:12">
      <c r="A405" t="s">
        <v>1578</v>
      </c>
      <c r="B405" s="1" t="s">
        <v>1579</v>
      </c>
      <c r="C405" s="2">
        <v>46218.876064814802</v>
      </c>
      <c r="D405" s="1" t="s">
        <v>14</v>
      </c>
      <c r="E405" s="1" t="s">
        <v>15</v>
      </c>
      <c r="F405" s="1" t="s">
        <v>1550</v>
      </c>
      <c r="G405" s="1" t="s">
        <v>1551</v>
      </c>
      <c r="H405" s="1" t="s">
        <v>1580</v>
      </c>
      <c r="I405" s="1" t="s">
        <v>1581</v>
      </c>
      <c r="J405" s="1" t="s">
        <v>20</v>
      </c>
      <c r="K405" s="3">
        <v>0.25</v>
      </c>
      <c r="L405" s="1" t="s">
        <v>21</v>
      </c>
    </row>
    <row r="406" spans="1:12">
      <c r="A406" t="s">
        <v>1582</v>
      </c>
      <c r="B406" s="1" t="s">
        <v>1583</v>
      </c>
      <c r="C406" s="2">
        <v>46218.876064814802</v>
      </c>
      <c r="D406" s="1" t="s">
        <v>14</v>
      </c>
      <c r="E406" s="1" t="s">
        <v>15</v>
      </c>
      <c r="F406" s="1" t="s">
        <v>1550</v>
      </c>
      <c r="G406" s="1" t="s">
        <v>1551</v>
      </c>
      <c r="H406" s="1" t="s">
        <v>1584</v>
      </c>
      <c r="I406" s="1" t="s">
        <v>1585</v>
      </c>
      <c r="J406" s="1" t="s">
        <v>20</v>
      </c>
      <c r="K406" s="3">
        <v>0.25</v>
      </c>
      <c r="L406" s="1" t="s">
        <v>21</v>
      </c>
    </row>
    <row r="407" spans="1:12">
      <c r="A407" t="s">
        <v>1586</v>
      </c>
      <c r="B407" s="1" t="s">
        <v>1587</v>
      </c>
      <c r="C407" s="2">
        <v>46218.876064814802</v>
      </c>
      <c r="D407" s="1" t="s">
        <v>14</v>
      </c>
      <c r="E407" s="1" t="s">
        <v>15</v>
      </c>
      <c r="F407" s="1" t="s">
        <v>1550</v>
      </c>
      <c r="G407" s="1" t="s">
        <v>1551</v>
      </c>
      <c r="H407" s="1" t="s">
        <v>1588</v>
      </c>
      <c r="I407" s="1" t="s">
        <v>1589</v>
      </c>
      <c r="J407" s="1" t="s">
        <v>20</v>
      </c>
      <c r="K407" s="3">
        <v>0.25</v>
      </c>
      <c r="L407" s="1" t="s">
        <v>21</v>
      </c>
    </row>
    <row r="408" spans="1:12">
      <c r="A408" t="s">
        <v>1590</v>
      </c>
      <c r="B408" s="1" t="s">
        <v>1591</v>
      </c>
      <c r="C408" s="2">
        <v>46108.204120370399</v>
      </c>
      <c r="D408" s="1" t="s">
        <v>14</v>
      </c>
      <c r="E408" s="1" t="s">
        <v>15</v>
      </c>
      <c r="F408" s="1" t="s">
        <v>1592</v>
      </c>
      <c r="G408" s="1" t="s">
        <v>1593</v>
      </c>
      <c r="H408" s="1" t="s">
        <v>1594</v>
      </c>
      <c r="I408" s="1" t="s">
        <v>1595</v>
      </c>
      <c r="J408" s="1" t="s">
        <v>20</v>
      </c>
      <c r="K408" s="3">
        <v>0.25</v>
      </c>
      <c r="L408" s="1" t="s">
        <v>21</v>
      </c>
    </row>
    <row r="409" spans="1:12">
      <c r="A409" t="s">
        <v>1596</v>
      </c>
      <c r="B409" s="1" t="s">
        <v>1597</v>
      </c>
      <c r="C409" s="2">
        <v>46218.874583333301</v>
      </c>
      <c r="D409" s="1" t="s">
        <v>14</v>
      </c>
      <c r="E409" s="1" t="s">
        <v>15</v>
      </c>
      <c r="F409" s="1" t="s">
        <v>1592</v>
      </c>
      <c r="G409" s="1" t="s">
        <v>1593</v>
      </c>
      <c r="H409" s="1" t="s">
        <v>1598</v>
      </c>
      <c r="I409" s="1" t="s">
        <v>1599</v>
      </c>
      <c r="J409" s="1" t="s">
        <v>20</v>
      </c>
      <c r="K409" s="3">
        <v>0.5</v>
      </c>
      <c r="L409" s="1" t="s">
        <v>21</v>
      </c>
    </row>
    <row r="410" spans="1:12">
      <c r="A410" t="s">
        <v>1600</v>
      </c>
      <c r="B410" s="1" t="s">
        <v>1601</v>
      </c>
      <c r="C410" s="2">
        <v>46218.874583333301</v>
      </c>
      <c r="D410" s="1" t="s">
        <v>14</v>
      </c>
      <c r="E410" s="1" t="s">
        <v>15</v>
      </c>
      <c r="F410" s="1" t="s">
        <v>1592</v>
      </c>
      <c r="G410" s="1" t="s">
        <v>1593</v>
      </c>
      <c r="H410" s="1" t="s">
        <v>1602</v>
      </c>
      <c r="I410" s="1" t="s">
        <v>1603</v>
      </c>
      <c r="J410" s="1" t="s">
        <v>20</v>
      </c>
      <c r="K410" s="3">
        <v>0.5</v>
      </c>
      <c r="L410" s="1" t="s">
        <v>21</v>
      </c>
    </row>
    <row r="411" spans="1:12">
      <c r="A411" t="s">
        <v>1604</v>
      </c>
      <c r="B411" s="1" t="s">
        <v>1605</v>
      </c>
      <c r="C411" s="2">
        <v>46108.204143518502</v>
      </c>
      <c r="D411" s="1" t="s">
        <v>14</v>
      </c>
      <c r="E411" s="1" t="s">
        <v>15</v>
      </c>
      <c r="F411" s="1" t="s">
        <v>1592</v>
      </c>
      <c r="G411" s="1" t="s">
        <v>1593</v>
      </c>
      <c r="H411" s="1" t="s">
        <v>1606</v>
      </c>
      <c r="I411" s="1" t="s">
        <v>1607</v>
      </c>
      <c r="J411" s="1" t="s">
        <v>20</v>
      </c>
      <c r="K411" s="3">
        <v>0.5</v>
      </c>
      <c r="L411" s="1" t="s">
        <v>21</v>
      </c>
    </row>
    <row r="412" spans="1:12">
      <c r="A412" t="s">
        <v>1608</v>
      </c>
      <c r="B412" s="1" t="s">
        <v>1609</v>
      </c>
      <c r="C412" s="2">
        <v>46108.204120370399</v>
      </c>
      <c r="D412" s="1" t="s">
        <v>14</v>
      </c>
      <c r="E412" s="1" t="s">
        <v>15</v>
      </c>
      <c r="F412" s="1" t="s">
        <v>1592</v>
      </c>
      <c r="G412" s="1" t="s">
        <v>1593</v>
      </c>
      <c r="H412" s="1" t="s">
        <v>1610</v>
      </c>
      <c r="I412" s="1" t="s">
        <v>1611</v>
      </c>
      <c r="J412" s="1" t="s">
        <v>20</v>
      </c>
      <c r="K412" s="3">
        <v>0.25</v>
      </c>
      <c r="L412" s="1" t="s">
        <v>21</v>
      </c>
    </row>
    <row r="413" spans="1:12">
      <c r="A413" t="s">
        <v>1612</v>
      </c>
      <c r="B413" s="1" t="s">
        <v>1613</v>
      </c>
      <c r="C413" s="2">
        <v>46108.204131944403</v>
      </c>
      <c r="D413" s="1" t="s">
        <v>14</v>
      </c>
      <c r="E413" s="1" t="s">
        <v>15</v>
      </c>
      <c r="F413" s="1" t="s">
        <v>1592</v>
      </c>
      <c r="G413" s="1" t="s">
        <v>1593</v>
      </c>
      <c r="H413" s="1" t="s">
        <v>1614</v>
      </c>
      <c r="I413" s="1" t="s">
        <v>1615</v>
      </c>
      <c r="J413" s="1" t="s">
        <v>20</v>
      </c>
      <c r="K413" s="3">
        <v>0.25</v>
      </c>
      <c r="L413" s="1" t="s">
        <v>21</v>
      </c>
    </row>
    <row r="414" spans="1:12">
      <c r="A414" t="s">
        <v>1616</v>
      </c>
      <c r="B414" s="1" t="s">
        <v>1617</v>
      </c>
      <c r="C414" s="2">
        <v>46218.874618055597</v>
      </c>
      <c r="D414" s="1" t="s">
        <v>14</v>
      </c>
      <c r="E414" s="1" t="s">
        <v>15</v>
      </c>
      <c r="F414" s="1" t="s">
        <v>1592</v>
      </c>
      <c r="G414" s="1" t="s">
        <v>1593</v>
      </c>
      <c r="H414" s="1" t="s">
        <v>1618</v>
      </c>
      <c r="I414" s="1" t="s">
        <v>1619</v>
      </c>
      <c r="J414" s="1" t="s">
        <v>20</v>
      </c>
      <c r="K414" s="3">
        <v>0.5</v>
      </c>
      <c r="L414" s="1" t="s">
        <v>21</v>
      </c>
    </row>
    <row r="415" spans="1:12">
      <c r="A415" t="s">
        <v>1620</v>
      </c>
      <c r="B415" s="1" t="s">
        <v>1621</v>
      </c>
      <c r="C415" s="2">
        <v>46108.204155092601</v>
      </c>
      <c r="D415" s="1" t="s">
        <v>14</v>
      </c>
      <c r="E415" s="1" t="s">
        <v>15</v>
      </c>
      <c r="F415" s="1" t="s">
        <v>1592</v>
      </c>
      <c r="G415" s="1" t="s">
        <v>1593</v>
      </c>
      <c r="H415" s="1" t="s">
        <v>1622</v>
      </c>
      <c r="I415" s="1" t="s">
        <v>1623</v>
      </c>
      <c r="J415" s="1" t="s">
        <v>20</v>
      </c>
      <c r="K415" s="3">
        <v>0.75</v>
      </c>
      <c r="L415" s="1" t="s">
        <v>21</v>
      </c>
    </row>
    <row r="416" spans="1:12">
      <c r="A416" t="s">
        <v>1624</v>
      </c>
      <c r="B416" s="1" t="s">
        <v>1625</v>
      </c>
      <c r="C416" s="2">
        <v>46108.204143518502</v>
      </c>
      <c r="D416" s="1" t="s">
        <v>14</v>
      </c>
      <c r="E416" s="1" t="s">
        <v>15</v>
      </c>
      <c r="F416" s="1" t="s">
        <v>1592</v>
      </c>
      <c r="G416" s="1" t="s">
        <v>1593</v>
      </c>
      <c r="H416" s="1" t="s">
        <v>1626</v>
      </c>
      <c r="I416" s="1" t="s">
        <v>1627</v>
      </c>
      <c r="J416" s="1" t="s">
        <v>20</v>
      </c>
      <c r="K416" s="3">
        <v>0.5</v>
      </c>
      <c r="L416" s="1" t="s">
        <v>21</v>
      </c>
    </row>
    <row r="417" spans="1:12">
      <c r="A417" t="s">
        <v>1628</v>
      </c>
      <c r="B417" s="1" t="s">
        <v>1629</v>
      </c>
      <c r="C417" s="2">
        <v>46108.204131944403</v>
      </c>
      <c r="D417" s="1" t="s">
        <v>14</v>
      </c>
      <c r="E417" s="1" t="s">
        <v>15</v>
      </c>
      <c r="F417" s="1" t="s">
        <v>1592</v>
      </c>
      <c r="G417" s="1" t="s">
        <v>1593</v>
      </c>
      <c r="H417" s="1" t="s">
        <v>1630</v>
      </c>
      <c r="I417" s="1" t="s">
        <v>1631</v>
      </c>
      <c r="J417" s="1" t="s">
        <v>20</v>
      </c>
      <c r="K417" s="3">
        <v>0.25</v>
      </c>
      <c r="L417" s="1" t="s">
        <v>21</v>
      </c>
    </row>
    <row r="418" spans="1:12">
      <c r="A418" t="s">
        <v>1632</v>
      </c>
      <c r="B418" s="1" t="s">
        <v>1633</v>
      </c>
      <c r="C418" s="2">
        <v>46108.204131944403</v>
      </c>
      <c r="D418" s="1" t="s">
        <v>14</v>
      </c>
      <c r="E418" s="1" t="s">
        <v>15</v>
      </c>
      <c r="F418" s="1" t="s">
        <v>1592</v>
      </c>
      <c r="G418" s="1" t="s">
        <v>1593</v>
      </c>
      <c r="H418" s="1" t="s">
        <v>1634</v>
      </c>
      <c r="I418" s="1" t="s">
        <v>1635</v>
      </c>
      <c r="J418" s="1" t="s">
        <v>20</v>
      </c>
      <c r="K418" s="3">
        <v>0.25</v>
      </c>
      <c r="L418" s="1" t="s">
        <v>21</v>
      </c>
    </row>
    <row r="419" spans="1:12">
      <c r="A419" t="s">
        <v>1636</v>
      </c>
      <c r="B419" s="1" t="s">
        <v>1637</v>
      </c>
      <c r="C419" s="2">
        <v>46108.204143518502</v>
      </c>
      <c r="D419" s="1" t="s">
        <v>14</v>
      </c>
      <c r="E419" s="1" t="s">
        <v>15</v>
      </c>
      <c r="F419" s="1" t="s">
        <v>1592</v>
      </c>
      <c r="G419" s="1" t="s">
        <v>1593</v>
      </c>
      <c r="H419" s="1" t="s">
        <v>1638</v>
      </c>
      <c r="I419" s="1" t="s">
        <v>1639</v>
      </c>
      <c r="J419" s="1" t="s">
        <v>20</v>
      </c>
      <c r="K419" s="3">
        <v>0.5</v>
      </c>
      <c r="L419" s="1" t="s">
        <v>21</v>
      </c>
    </row>
    <row r="420" spans="1:12">
      <c r="A420" t="s">
        <v>1640</v>
      </c>
      <c r="B420" s="1" t="s">
        <v>1641</v>
      </c>
      <c r="C420" s="2">
        <v>46108.204143518502</v>
      </c>
      <c r="D420" s="1" t="s">
        <v>14</v>
      </c>
      <c r="E420" s="1" t="s">
        <v>15</v>
      </c>
      <c r="F420" s="1" t="s">
        <v>1592</v>
      </c>
      <c r="G420" s="1" t="s">
        <v>1593</v>
      </c>
      <c r="H420" s="1" t="s">
        <v>1642</v>
      </c>
      <c r="I420" s="1" t="s">
        <v>1643</v>
      </c>
      <c r="J420" s="1" t="s">
        <v>20</v>
      </c>
      <c r="K420" s="3">
        <v>0.5</v>
      </c>
      <c r="L420" s="1" t="s">
        <v>21</v>
      </c>
    </row>
    <row r="421" spans="1:12">
      <c r="A421" t="s">
        <v>1644</v>
      </c>
      <c r="B421" s="1" t="s">
        <v>1645</v>
      </c>
      <c r="C421" s="2">
        <v>46108.204131944403</v>
      </c>
      <c r="D421" s="1" t="s">
        <v>14</v>
      </c>
      <c r="E421" s="1" t="s">
        <v>15</v>
      </c>
      <c r="F421" s="1" t="s">
        <v>1592</v>
      </c>
      <c r="G421" s="1" t="s">
        <v>1593</v>
      </c>
      <c r="H421" s="1" t="s">
        <v>1646</v>
      </c>
      <c r="I421" s="1" t="s">
        <v>1647</v>
      </c>
      <c r="J421" s="1" t="s">
        <v>20</v>
      </c>
      <c r="K421" s="3">
        <v>0.25</v>
      </c>
      <c r="L421" s="1" t="s">
        <v>21</v>
      </c>
    </row>
    <row r="422" spans="1:12">
      <c r="A422" t="s">
        <v>1648</v>
      </c>
      <c r="B422" s="1" t="s">
        <v>1649</v>
      </c>
      <c r="C422" s="2">
        <v>46108.204131944403</v>
      </c>
      <c r="D422" s="1" t="s">
        <v>14</v>
      </c>
      <c r="E422" s="1" t="s">
        <v>15</v>
      </c>
      <c r="F422" s="1" t="s">
        <v>1592</v>
      </c>
      <c r="G422" s="1" t="s">
        <v>1593</v>
      </c>
      <c r="H422" s="1" t="s">
        <v>1650</v>
      </c>
      <c r="I422" s="1" t="s">
        <v>1651</v>
      </c>
      <c r="J422" s="1" t="s">
        <v>20</v>
      </c>
      <c r="K422" s="3">
        <v>0.25</v>
      </c>
      <c r="L422" s="1" t="s">
        <v>21</v>
      </c>
    </row>
    <row r="423" spans="1:12">
      <c r="A423" t="s">
        <v>1652</v>
      </c>
      <c r="B423" s="1" t="s">
        <v>1653</v>
      </c>
      <c r="C423" s="2">
        <v>46108.204143518502</v>
      </c>
      <c r="D423" s="1" t="s">
        <v>14</v>
      </c>
      <c r="E423" s="1" t="s">
        <v>15</v>
      </c>
      <c r="F423" s="1" t="s">
        <v>1592</v>
      </c>
      <c r="G423" s="1" t="s">
        <v>1593</v>
      </c>
      <c r="H423" s="1" t="s">
        <v>1654</v>
      </c>
      <c r="I423" s="1" t="s">
        <v>1655</v>
      </c>
      <c r="J423" s="1" t="s">
        <v>20</v>
      </c>
      <c r="K423" s="3">
        <v>0.5</v>
      </c>
      <c r="L423" s="1" t="s">
        <v>21</v>
      </c>
    </row>
    <row r="424" spans="1:12">
      <c r="A424" t="s">
        <v>1656</v>
      </c>
      <c r="B424" s="1" t="s">
        <v>1657</v>
      </c>
      <c r="C424" s="2">
        <v>46108.204143518502</v>
      </c>
      <c r="D424" s="1" t="s">
        <v>14</v>
      </c>
      <c r="E424" s="1" t="s">
        <v>15</v>
      </c>
      <c r="F424" s="1" t="s">
        <v>1592</v>
      </c>
      <c r="G424" s="1" t="s">
        <v>1593</v>
      </c>
      <c r="H424" s="1" t="s">
        <v>1658</v>
      </c>
      <c r="I424" s="1" t="s">
        <v>1659</v>
      </c>
      <c r="J424" s="1" t="s">
        <v>20</v>
      </c>
      <c r="K424" s="3">
        <v>0.5</v>
      </c>
      <c r="L424" s="1" t="s">
        <v>21</v>
      </c>
    </row>
    <row r="425" spans="1:12">
      <c r="A425" t="s">
        <v>1660</v>
      </c>
      <c r="B425" s="1" t="s">
        <v>1661</v>
      </c>
      <c r="C425" s="2">
        <v>46108.204143518502</v>
      </c>
      <c r="D425" s="1" t="s">
        <v>14</v>
      </c>
      <c r="E425" s="1" t="s">
        <v>15</v>
      </c>
      <c r="F425" s="1" t="s">
        <v>1592</v>
      </c>
      <c r="G425" s="1" t="s">
        <v>1593</v>
      </c>
      <c r="H425" s="1" t="s">
        <v>1662</v>
      </c>
      <c r="I425" s="1" t="s">
        <v>1663</v>
      </c>
      <c r="J425" s="1" t="s">
        <v>20</v>
      </c>
      <c r="K425" s="3">
        <v>0.5</v>
      </c>
      <c r="L425" s="1" t="s">
        <v>21</v>
      </c>
    </row>
    <row r="426" spans="1:12">
      <c r="A426" t="s">
        <v>1664</v>
      </c>
      <c r="B426" s="1" t="s">
        <v>1665</v>
      </c>
      <c r="C426" s="2">
        <v>46108.204155092601</v>
      </c>
      <c r="D426" s="1" t="s">
        <v>14</v>
      </c>
      <c r="E426" s="1" t="s">
        <v>15</v>
      </c>
      <c r="F426" s="1" t="s">
        <v>1592</v>
      </c>
      <c r="G426" s="1" t="s">
        <v>1593</v>
      </c>
      <c r="H426" s="1" t="s">
        <v>1666</v>
      </c>
      <c r="I426" s="1" t="s">
        <v>1667</v>
      </c>
      <c r="J426" s="1" t="s">
        <v>20</v>
      </c>
      <c r="K426" s="3">
        <v>0.5</v>
      </c>
      <c r="L426" s="1" t="s">
        <v>21</v>
      </c>
    </row>
    <row r="427" spans="1:12">
      <c r="A427" t="s">
        <v>1668</v>
      </c>
      <c r="B427" s="1" t="s">
        <v>1669</v>
      </c>
      <c r="C427" s="2">
        <v>46218.874490740702</v>
      </c>
      <c r="D427" s="1" t="s">
        <v>1670</v>
      </c>
      <c r="E427" s="1" t="s">
        <v>1671</v>
      </c>
      <c r="F427" s="1" t="s">
        <v>16</v>
      </c>
      <c r="G427" s="1" t="s">
        <v>1672</v>
      </c>
      <c r="H427" s="1" t="s">
        <v>1673</v>
      </c>
      <c r="I427" s="1" t="s">
        <v>1674</v>
      </c>
      <c r="J427" s="1" t="s">
        <v>1675</v>
      </c>
      <c r="K427" s="3">
        <v>32</v>
      </c>
      <c r="L427" s="1" t="s">
        <v>21</v>
      </c>
    </row>
    <row r="428" spans="1:12">
      <c r="A428" t="s">
        <v>1676</v>
      </c>
      <c r="B428" s="1" t="s">
        <v>1677</v>
      </c>
      <c r="C428" s="2">
        <v>46218.874490740702</v>
      </c>
      <c r="D428" s="1" t="s">
        <v>1670</v>
      </c>
      <c r="E428" s="1" t="s">
        <v>1671</v>
      </c>
      <c r="F428" s="1" t="s">
        <v>16</v>
      </c>
      <c r="G428" s="1" t="s">
        <v>1672</v>
      </c>
      <c r="H428" s="1" t="s">
        <v>1678</v>
      </c>
      <c r="I428" s="1" t="s">
        <v>1679</v>
      </c>
      <c r="J428" s="1" t="s">
        <v>1675</v>
      </c>
      <c r="K428" s="3">
        <v>8</v>
      </c>
      <c r="L428" s="1" t="s">
        <v>21</v>
      </c>
    </row>
    <row r="429" spans="1:12">
      <c r="A429" t="s">
        <v>1680</v>
      </c>
      <c r="B429" s="1" t="s">
        <v>1681</v>
      </c>
      <c r="C429" s="2">
        <v>46218.874490740702</v>
      </c>
      <c r="D429" s="1" t="s">
        <v>1670</v>
      </c>
      <c r="E429" s="1" t="s">
        <v>1671</v>
      </c>
      <c r="F429" s="1" t="s">
        <v>16</v>
      </c>
      <c r="G429" s="1" t="s">
        <v>1672</v>
      </c>
      <c r="H429" s="1" t="s">
        <v>1682</v>
      </c>
      <c r="I429" s="1" t="s">
        <v>1683</v>
      </c>
      <c r="J429" s="1" t="s">
        <v>1675</v>
      </c>
      <c r="K429" s="3">
        <v>8</v>
      </c>
      <c r="L429" s="1" t="s">
        <v>21</v>
      </c>
    </row>
    <row r="430" spans="1:12">
      <c r="A430" t="s">
        <v>1684</v>
      </c>
      <c r="B430" s="1" t="s">
        <v>1685</v>
      </c>
      <c r="C430" s="2">
        <v>46218.874490740702</v>
      </c>
      <c r="D430" s="1" t="s">
        <v>1670</v>
      </c>
      <c r="E430" s="1" t="s">
        <v>1671</v>
      </c>
      <c r="F430" s="1" t="s">
        <v>16</v>
      </c>
      <c r="G430" s="1" t="s">
        <v>1672</v>
      </c>
      <c r="H430" s="1" t="s">
        <v>1686</v>
      </c>
      <c r="I430" s="1" t="s">
        <v>1687</v>
      </c>
      <c r="J430" s="1" t="s">
        <v>1675</v>
      </c>
      <c r="K430" s="3">
        <v>16</v>
      </c>
      <c r="L430" s="1" t="s">
        <v>21</v>
      </c>
    </row>
    <row r="431" spans="1:12">
      <c r="A431" t="s">
        <v>1688</v>
      </c>
      <c r="B431" s="1" t="s">
        <v>1689</v>
      </c>
      <c r="C431" s="2">
        <v>46218.874490740702</v>
      </c>
      <c r="D431" s="1" t="s">
        <v>1670</v>
      </c>
      <c r="E431" s="1" t="s">
        <v>1671</v>
      </c>
      <c r="F431" s="1" t="s">
        <v>16</v>
      </c>
      <c r="G431" s="1" t="s">
        <v>1672</v>
      </c>
      <c r="H431" s="1" t="s">
        <v>1690</v>
      </c>
      <c r="I431" s="1" t="s">
        <v>1691</v>
      </c>
      <c r="J431" s="1" t="s">
        <v>1675</v>
      </c>
      <c r="K431" s="3">
        <v>16</v>
      </c>
      <c r="L431" s="1" t="s">
        <v>21</v>
      </c>
    </row>
    <row r="432" spans="1:12">
      <c r="A432" t="s">
        <v>1692</v>
      </c>
      <c r="B432" s="1" t="s">
        <v>1693</v>
      </c>
      <c r="C432" s="2">
        <v>46106.792824074102</v>
      </c>
      <c r="D432" s="1" t="s">
        <v>1670</v>
      </c>
      <c r="E432" s="1" t="s">
        <v>1671</v>
      </c>
      <c r="F432" s="1" t="s">
        <v>16</v>
      </c>
      <c r="G432" s="1" t="s">
        <v>1672</v>
      </c>
      <c r="H432" s="1" t="s">
        <v>1694</v>
      </c>
      <c r="I432" s="1" t="s">
        <v>1695</v>
      </c>
      <c r="J432" s="1" t="s">
        <v>1675</v>
      </c>
      <c r="K432" s="3">
        <v>32</v>
      </c>
      <c r="L432" s="1" t="s">
        <v>21</v>
      </c>
    </row>
    <row r="433" spans="1:12">
      <c r="A433" t="s">
        <v>1696</v>
      </c>
      <c r="B433" s="1" t="s">
        <v>1697</v>
      </c>
      <c r="C433" s="2">
        <v>46108.2052430556</v>
      </c>
      <c r="D433" s="1" t="s">
        <v>1670</v>
      </c>
      <c r="E433" s="1" t="s">
        <v>1671</v>
      </c>
      <c r="F433" s="1" t="s">
        <v>16</v>
      </c>
      <c r="G433" s="1" t="s">
        <v>1672</v>
      </c>
      <c r="H433" s="1" t="s">
        <v>1698</v>
      </c>
      <c r="I433" s="1" t="s">
        <v>1699</v>
      </c>
      <c r="J433" s="1" t="s">
        <v>1675</v>
      </c>
      <c r="K433" s="3">
        <v>32</v>
      </c>
      <c r="L433" s="1" t="s">
        <v>21</v>
      </c>
    </row>
    <row r="434" spans="1:12">
      <c r="A434" t="s">
        <v>1700</v>
      </c>
      <c r="B434" s="1" t="s">
        <v>1701</v>
      </c>
      <c r="C434" s="2">
        <v>46108.2052430556</v>
      </c>
      <c r="D434" s="1" t="s">
        <v>1670</v>
      </c>
      <c r="E434" s="1" t="s">
        <v>1671</v>
      </c>
      <c r="F434" s="1" t="s">
        <v>16</v>
      </c>
      <c r="G434" s="1" t="s">
        <v>1672</v>
      </c>
      <c r="H434" s="1" t="s">
        <v>1702</v>
      </c>
      <c r="I434" s="1" t="s">
        <v>1703</v>
      </c>
      <c r="J434" s="1" t="s">
        <v>1675</v>
      </c>
      <c r="K434" s="3">
        <v>32</v>
      </c>
      <c r="L434" s="1" t="s">
        <v>21</v>
      </c>
    </row>
    <row r="435" spans="1:12">
      <c r="A435" t="s">
        <v>1704</v>
      </c>
      <c r="B435" s="1" t="s">
        <v>1705</v>
      </c>
      <c r="C435" s="2">
        <v>46108.2052430556</v>
      </c>
      <c r="D435" s="1" t="s">
        <v>1670</v>
      </c>
      <c r="E435" s="1" t="s">
        <v>1671</v>
      </c>
      <c r="F435" s="1" t="s">
        <v>16</v>
      </c>
      <c r="G435" s="1" t="s">
        <v>1672</v>
      </c>
      <c r="H435" s="1" t="s">
        <v>1706</v>
      </c>
      <c r="I435" s="1" t="s">
        <v>1707</v>
      </c>
      <c r="J435" s="1" t="s">
        <v>1675</v>
      </c>
      <c r="K435" s="3">
        <v>32</v>
      </c>
      <c r="L435" s="1" t="s">
        <v>21</v>
      </c>
    </row>
    <row r="436" spans="1:12">
      <c r="A436" t="s">
        <v>1708</v>
      </c>
      <c r="B436" s="1" t="s">
        <v>1709</v>
      </c>
      <c r="C436" s="2">
        <v>46108.205254629604</v>
      </c>
      <c r="D436" s="1" t="s">
        <v>1670</v>
      </c>
      <c r="E436" s="1" t="s">
        <v>1671</v>
      </c>
      <c r="F436" s="1" t="s">
        <v>16</v>
      </c>
      <c r="G436" s="1" t="s">
        <v>1672</v>
      </c>
      <c r="H436" s="1" t="s">
        <v>1710</v>
      </c>
      <c r="I436" s="1" t="s">
        <v>1711</v>
      </c>
      <c r="J436" s="1" t="s">
        <v>1675</v>
      </c>
      <c r="K436" s="3">
        <v>32</v>
      </c>
      <c r="L436" s="1" t="s">
        <v>21</v>
      </c>
    </row>
    <row r="437" spans="1:12">
      <c r="A437" t="s">
        <v>1712</v>
      </c>
      <c r="B437" s="1" t="s">
        <v>1713</v>
      </c>
      <c r="C437" s="2">
        <v>46108.205254629604</v>
      </c>
      <c r="D437" s="1" t="s">
        <v>1670</v>
      </c>
      <c r="E437" s="1" t="s">
        <v>1671</v>
      </c>
      <c r="F437" s="1" t="s">
        <v>16</v>
      </c>
      <c r="G437" s="1" t="s">
        <v>1672</v>
      </c>
      <c r="H437" s="1" t="s">
        <v>1714</v>
      </c>
      <c r="I437" s="1" t="s">
        <v>1715</v>
      </c>
      <c r="J437" s="1" t="s">
        <v>1675</v>
      </c>
      <c r="K437" s="3">
        <v>32</v>
      </c>
      <c r="L437" s="1" t="s">
        <v>21</v>
      </c>
    </row>
    <row r="438" spans="1:12">
      <c r="A438" t="s">
        <v>1716</v>
      </c>
      <c r="B438" s="1" t="s">
        <v>1717</v>
      </c>
      <c r="C438" s="2">
        <v>46108.205254629604</v>
      </c>
      <c r="D438" s="1" t="s">
        <v>1670</v>
      </c>
      <c r="E438" s="1" t="s">
        <v>1671</v>
      </c>
      <c r="F438" s="1" t="s">
        <v>16</v>
      </c>
      <c r="G438" s="1" t="s">
        <v>1672</v>
      </c>
      <c r="H438" s="1" t="s">
        <v>1718</v>
      </c>
      <c r="I438" s="1" t="s">
        <v>1719</v>
      </c>
      <c r="J438" s="1" t="s">
        <v>1675</v>
      </c>
      <c r="K438" s="3">
        <v>32</v>
      </c>
      <c r="L438" s="1" t="s">
        <v>21</v>
      </c>
    </row>
    <row r="439" spans="1:12">
      <c r="A439" t="s">
        <v>1720</v>
      </c>
      <c r="B439" s="1" t="s">
        <v>1721</v>
      </c>
      <c r="C439" s="2">
        <v>46108.205254629604</v>
      </c>
      <c r="D439" s="1" t="s">
        <v>1670</v>
      </c>
      <c r="E439" s="1" t="s">
        <v>1671</v>
      </c>
      <c r="F439" s="1" t="s">
        <v>16</v>
      </c>
      <c r="G439" s="1" t="s">
        <v>1672</v>
      </c>
      <c r="H439" s="1" t="s">
        <v>1722</v>
      </c>
      <c r="I439" s="1" t="s">
        <v>1723</v>
      </c>
      <c r="J439" s="1" t="s">
        <v>1675</v>
      </c>
      <c r="K439" s="3">
        <v>32</v>
      </c>
      <c r="L439" s="1" t="s">
        <v>21</v>
      </c>
    </row>
    <row r="440" spans="1:12">
      <c r="A440" t="s">
        <v>1724</v>
      </c>
      <c r="B440" s="1" t="s">
        <v>1725</v>
      </c>
      <c r="C440" s="2">
        <v>46108.204861111102</v>
      </c>
      <c r="D440" s="1" t="s">
        <v>1670</v>
      </c>
      <c r="E440" s="1" t="s">
        <v>1671</v>
      </c>
      <c r="F440" s="1" t="s">
        <v>16</v>
      </c>
      <c r="G440" s="1" t="s">
        <v>1672</v>
      </c>
      <c r="H440" s="1" t="s">
        <v>1726</v>
      </c>
      <c r="I440" s="1" t="s">
        <v>1727</v>
      </c>
      <c r="J440" s="1" t="s">
        <v>1675</v>
      </c>
      <c r="K440" s="3">
        <v>16</v>
      </c>
      <c r="L440" s="1" t="s">
        <v>21</v>
      </c>
    </row>
    <row r="441" spans="1:12">
      <c r="A441" t="s">
        <v>1728</v>
      </c>
      <c r="B441" s="1" t="s">
        <v>1729</v>
      </c>
      <c r="C441" s="2">
        <v>46108.204861111102</v>
      </c>
      <c r="D441" s="1" t="s">
        <v>1670</v>
      </c>
      <c r="E441" s="1" t="s">
        <v>1671</v>
      </c>
      <c r="F441" s="1" t="s">
        <v>16</v>
      </c>
      <c r="G441" s="1" t="s">
        <v>1672</v>
      </c>
      <c r="H441" s="1" t="s">
        <v>1730</v>
      </c>
      <c r="I441" s="1" t="s">
        <v>1731</v>
      </c>
      <c r="J441" s="1" t="s">
        <v>1675</v>
      </c>
      <c r="K441" s="3">
        <v>16</v>
      </c>
      <c r="L441" s="1" t="s">
        <v>21</v>
      </c>
    </row>
    <row r="442" spans="1:12">
      <c r="A442" t="s">
        <v>1732</v>
      </c>
      <c r="B442" s="1" t="s">
        <v>1733</v>
      </c>
      <c r="C442" s="2">
        <v>46108.204861111102</v>
      </c>
      <c r="D442" s="1" t="s">
        <v>1670</v>
      </c>
      <c r="E442" s="1" t="s">
        <v>1671</v>
      </c>
      <c r="F442" s="1" t="s">
        <v>16</v>
      </c>
      <c r="G442" s="1" t="s">
        <v>1672</v>
      </c>
      <c r="H442" s="1" t="s">
        <v>1734</v>
      </c>
      <c r="I442" s="1" t="s">
        <v>1735</v>
      </c>
      <c r="J442" s="1" t="s">
        <v>1675</v>
      </c>
      <c r="K442" s="3">
        <v>16</v>
      </c>
      <c r="L442" s="1" t="s">
        <v>21</v>
      </c>
    </row>
    <row r="443" spans="1:12">
      <c r="A443" t="s">
        <v>1736</v>
      </c>
      <c r="B443" s="1" t="s">
        <v>1737</v>
      </c>
      <c r="C443" s="2">
        <v>46108.204872685201</v>
      </c>
      <c r="D443" s="1" t="s">
        <v>1670</v>
      </c>
      <c r="E443" s="1" t="s">
        <v>1671</v>
      </c>
      <c r="F443" s="1" t="s">
        <v>16</v>
      </c>
      <c r="G443" s="1" t="s">
        <v>1672</v>
      </c>
      <c r="H443" s="1" t="s">
        <v>1738</v>
      </c>
      <c r="I443" s="1" t="s">
        <v>1739</v>
      </c>
      <c r="J443" s="1" t="s">
        <v>1675</v>
      </c>
      <c r="K443" s="3">
        <v>16</v>
      </c>
      <c r="L443" s="1" t="s">
        <v>21</v>
      </c>
    </row>
    <row r="444" spans="1:12">
      <c r="A444" t="s">
        <v>1740</v>
      </c>
      <c r="B444" s="1" t="s">
        <v>1741</v>
      </c>
      <c r="C444" s="2">
        <v>46108.204872685201</v>
      </c>
      <c r="D444" s="1" t="s">
        <v>1670</v>
      </c>
      <c r="E444" s="1" t="s">
        <v>1671</v>
      </c>
      <c r="F444" s="1" t="s">
        <v>16</v>
      </c>
      <c r="G444" s="1" t="s">
        <v>1672</v>
      </c>
      <c r="H444" s="1" t="s">
        <v>1742</v>
      </c>
      <c r="I444" s="1" t="s">
        <v>1707</v>
      </c>
      <c r="J444" s="1" t="s">
        <v>1675</v>
      </c>
      <c r="K444" s="3">
        <v>16</v>
      </c>
      <c r="L444" s="1" t="s">
        <v>21</v>
      </c>
    </row>
    <row r="445" spans="1:12">
      <c r="A445" t="s">
        <v>1743</v>
      </c>
      <c r="B445" s="1" t="s">
        <v>1744</v>
      </c>
      <c r="C445" s="2">
        <v>46108.204872685201</v>
      </c>
      <c r="D445" s="1" t="s">
        <v>1670</v>
      </c>
      <c r="E445" s="1" t="s">
        <v>1671</v>
      </c>
      <c r="F445" s="1" t="s">
        <v>16</v>
      </c>
      <c r="G445" s="1" t="s">
        <v>1672</v>
      </c>
      <c r="H445" s="1" t="s">
        <v>1745</v>
      </c>
      <c r="I445" s="1" t="s">
        <v>1746</v>
      </c>
      <c r="J445" s="1" t="s">
        <v>1675</v>
      </c>
      <c r="K445" s="3">
        <v>16</v>
      </c>
      <c r="L445" s="1" t="s">
        <v>21</v>
      </c>
    </row>
    <row r="446" spans="1:12">
      <c r="A446" t="s">
        <v>1747</v>
      </c>
      <c r="B446" s="1" t="s">
        <v>1748</v>
      </c>
      <c r="C446" s="2">
        <v>46218.8745023148</v>
      </c>
      <c r="D446" s="1" t="s">
        <v>1670</v>
      </c>
      <c r="E446" s="1" t="s">
        <v>1671</v>
      </c>
      <c r="F446" s="1" t="s">
        <v>16</v>
      </c>
      <c r="G446" s="1" t="s">
        <v>1672</v>
      </c>
      <c r="H446" s="1" t="s">
        <v>1749</v>
      </c>
      <c r="I446" s="1" t="s">
        <v>1750</v>
      </c>
      <c r="J446" s="1" t="s">
        <v>1675</v>
      </c>
      <c r="K446" s="3">
        <v>6</v>
      </c>
      <c r="L446" s="1" t="s">
        <v>21</v>
      </c>
    </row>
    <row r="447" spans="1:12">
      <c r="A447" t="s">
        <v>1751</v>
      </c>
      <c r="B447" s="1" t="s">
        <v>1752</v>
      </c>
      <c r="C447" s="2">
        <v>46218.8745023148</v>
      </c>
      <c r="D447" s="1" t="s">
        <v>1670</v>
      </c>
      <c r="E447" s="1" t="s">
        <v>1671</v>
      </c>
      <c r="F447" s="1" t="s">
        <v>16</v>
      </c>
      <c r="G447" s="1" t="s">
        <v>1672</v>
      </c>
      <c r="H447" s="1" t="s">
        <v>1753</v>
      </c>
      <c r="I447" s="1" t="s">
        <v>1754</v>
      </c>
      <c r="J447" s="1" t="s">
        <v>1675</v>
      </c>
      <c r="K447" s="3">
        <v>8</v>
      </c>
      <c r="L447" s="1" t="s">
        <v>21</v>
      </c>
    </row>
    <row r="448" spans="1:12">
      <c r="A448" t="s">
        <v>1755</v>
      </c>
      <c r="B448" s="1" t="s">
        <v>1756</v>
      </c>
      <c r="C448" s="2">
        <v>46218.8745023148</v>
      </c>
      <c r="D448" s="1" t="s">
        <v>1670</v>
      </c>
      <c r="E448" s="1" t="s">
        <v>1671</v>
      </c>
      <c r="F448" s="1" t="s">
        <v>16</v>
      </c>
      <c r="G448" s="1" t="s">
        <v>1672</v>
      </c>
      <c r="H448" s="1" t="s">
        <v>1757</v>
      </c>
      <c r="I448" s="1" t="s">
        <v>1758</v>
      </c>
      <c r="J448" s="1" t="s">
        <v>1675</v>
      </c>
      <c r="K448" s="3">
        <v>8</v>
      </c>
      <c r="L448" s="1" t="s">
        <v>21</v>
      </c>
    </row>
    <row r="449" spans="1:12">
      <c r="A449" t="s">
        <v>1759</v>
      </c>
      <c r="B449" s="1" t="s">
        <v>1760</v>
      </c>
      <c r="C449" s="2">
        <v>46218.8745023148</v>
      </c>
      <c r="D449" s="1" t="s">
        <v>1670</v>
      </c>
      <c r="E449" s="1" t="s">
        <v>1671</v>
      </c>
      <c r="F449" s="1" t="s">
        <v>16</v>
      </c>
      <c r="G449" s="1" t="s">
        <v>1672</v>
      </c>
      <c r="H449" s="1" t="s">
        <v>1761</v>
      </c>
      <c r="I449" s="1" t="s">
        <v>1762</v>
      </c>
      <c r="J449" s="1" t="s">
        <v>1675</v>
      </c>
      <c r="K449" s="3">
        <v>8</v>
      </c>
      <c r="L449" s="1" t="s">
        <v>21</v>
      </c>
    </row>
    <row r="450" spans="1:12">
      <c r="A450" t="s">
        <v>1763</v>
      </c>
      <c r="B450" s="1" t="s">
        <v>1764</v>
      </c>
      <c r="C450" s="2">
        <v>46218.8745023148</v>
      </c>
      <c r="D450" s="1" t="s">
        <v>1670</v>
      </c>
      <c r="E450" s="1" t="s">
        <v>1671</v>
      </c>
      <c r="F450" s="1" t="s">
        <v>16</v>
      </c>
      <c r="G450" s="1" t="s">
        <v>1672</v>
      </c>
      <c r="H450" s="1" t="s">
        <v>1765</v>
      </c>
      <c r="I450" s="1" t="s">
        <v>1766</v>
      </c>
      <c r="J450" s="1" t="s">
        <v>1675</v>
      </c>
      <c r="K450" s="3">
        <v>8</v>
      </c>
      <c r="L450" s="1" t="s">
        <v>21</v>
      </c>
    </row>
    <row r="451" spans="1:12">
      <c r="A451" t="s">
        <v>1767</v>
      </c>
      <c r="B451" s="1" t="s">
        <v>1768</v>
      </c>
      <c r="C451" s="2">
        <v>46218.8745023148</v>
      </c>
      <c r="D451" s="1" t="s">
        <v>1670</v>
      </c>
      <c r="E451" s="1" t="s">
        <v>1671</v>
      </c>
      <c r="F451" s="1" t="s">
        <v>16</v>
      </c>
      <c r="G451" s="1" t="s">
        <v>1672</v>
      </c>
      <c r="H451" s="1" t="s">
        <v>1769</v>
      </c>
      <c r="I451" s="1" t="s">
        <v>1770</v>
      </c>
      <c r="J451" s="1" t="s">
        <v>1675</v>
      </c>
      <c r="K451" s="3">
        <v>8</v>
      </c>
      <c r="L451" s="1" t="s">
        <v>21</v>
      </c>
    </row>
    <row r="452" spans="1:12">
      <c r="A452" t="s">
        <v>1771</v>
      </c>
      <c r="B452" s="1" t="s">
        <v>1772</v>
      </c>
      <c r="C452" s="2">
        <v>46218.8745023148</v>
      </c>
      <c r="D452" s="1" t="s">
        <v>1670</v>
      </c>
      <c r="E452" s="1" t="s">
        <v>1671</v>
      </c>
      <c r="F452" s="1" t="s">
        <v>16</v>
      </c>
      <c r="G452" s="1" t="s">
        <v>1672</v>
      </c>
      <c r="H452" s="1" t="s">
        <v>1773</v>
      </c>
      <c r="I452" s="1" t="s">
        <v>1774</v>
      </c>
      <c r="J452" s="1" t="s">
        <v>1675</v>
      </c>
      <c r="K452" s="3">
        <v>8</v>
      </c>
      <c r="L452" s="1" t="s">
        <v>21</v>
      </c>
    </row>
    <row r="453" spans="1:12">
      <c r="A453" t="s">
        <v>1775</v>
      </c>
      <c r="B453" s="1" t="s">
        <v>1776</v>
      </c>
      <c r="C453" s="2">
        <v>46218.8745023148</v>
      </c>
      <c r="D453" s="1" t="s">
        <v>1670</v>
      </c>
      <c r="E453" s="1" t="s">
        <v>1671</v>
      </c>
      <c r="F453" s="1" t="s">
        <v>16</v>
      </c>
      <c r="G453" s="1" t="s">
        <v>1672</v>
      </c>
      <c r="H453" s="1" t="s">
        <v>1777</v>
      </c>
      <c r="I453" s="1" t="s">
        <v>1778</v>
      </c>
      <c r="J453" s="1" t="s">
        <v>1675</v>
      </c>
      <c r="K453" s="3">
        <v>8</v>
      </c>
      <c r="L453" s="1" t="s">
        <v>21</v>
      </c>
    </row>
    <row r="454" spans="1:12">
      <c r="A454" t="s">
        <v>1779</v>
      </c>
      <c r="B454" s="1" t="s">
        <v>1780</v>
      </c>
      <c r="C454" s="2">
        <v>46218.8745023148</v>
      </c>
      <c r="D454" s="1" t="s">
        <v>1670</v>
      </c>
      <c r="E454" s="1" t="s">
        <v>1671</v>
      </c>
      <c r="F454" s="1" t="s">
        <v>16</v>
      </c>
      <c r="G454" s="1" t="s">
        <v>1672</v>
      </c>
      <c r="H454" s="1" t="s">
        <v>1781</v>
      </c>
      <c r="I454" s="1" t="s">
        <v>1782</v>
      </c>
      <c r="J454" s="1" t="s">
        <v>1675</v>
      </c>
      <c r="K454" s="3">
        <v>8</v>
      </c>
      <c r="L454" s="1" t="s">
        <v>21</v>
      </c>
    </row>
    <row r="455" spans="1:12">
      <c r="A455" t="s">
        <v>1783</v>
      </c>
      <c r="B455" s="1" t="s">
        <v>1784</v>
      </c>
      <c r="C455" s="2">
        <v>46218.8745023148</v>
      </c>
      <c r="D455" s="1" t="s">
        <v>1670</v>
      </c>
      <c r="E455" s="1" t="s">
        <v>1671</v>
      </c>
      <c r="F455" s="1" t="s">
        <v>16</v>
      </c>
      <c r="G455" s="1" t="s">
        <v>1672</v>
      </c>
      <c r="H455" s="1" t="s">
        <v>1785</v>
      </c>
      <c r="I455" s="1" t="s">
        <v>1786</v>
      </c>
      <c r="J455" s="1" t="s">
        <v>1675</v>
      </c>
      <c r="K455" s="3">
        <v>8</v>
      </c>
      <c r="L455" s="1" t="s">
        <v>21</v>
      </c>
    </row>
    <row r="456" spans="1:12">
      <c r="A456" t="s">
        <v>1787</v>
      </c>
      <c r="B456" s="1" t="s">
        <v>1788</v>
      </c>
      <c r="C456" s="2">
        <v>46218.8745023148</v>
      </c>
      <c r="D456" s="1" t="s">
        <v>1670</v>
      </c>
      <c r="E456" s="1" t="s">
        <v>1671</v>
      </c>
      <c r="F456" s="1" t="s">
        <v>16</v>
      </c>
      <c r="G456" s="1" t="s">
        <v>1672</v>
      </c>
      <c r="H456" s="1" t="s">
        <v>1789</v>
      </c>
      <c r="I456" s="1" t="s">
        <v>1790</v>
      </c>
      <c r="J456" s="1" t="s">
        <v>1675</v>
      </c>
      <c r="K456" s="3">
        <v>8</v>
      </c>
      <c r="L456" s="1" t="s">
        <v>21</v>
      </c>
    </row>
    <row r="457" spans="1:12">
      <c r="A457" t="s">
        <v>1791</v>
      </c>
      <c r="B457" s="1" t="s">
        <v>1792</v>
      </c>
      <c r="C457" s="2">
        <v>46218.8745023148</v>
      </c>
      <c r="D457" s="1" t="s">
        <v>1670</v>
      </c>
      <c r="E457" s="1" t="s">
        <v>1671</v>
      </c>
      <c r="F457" s="1" t="s">
        <v>16</v>
      </c>
      <c r="G457" s="1" t="s">
        <v>1672</v>
      </c>
      <c r="H457" s="1" t="s">
        <v>1793</v>
      </c>
      <c r="I457" s="1" t="s">
        <v>1794</v>
      </c>
      <c r="J457" s="1" t="s">
        <v>1675</v>
      </c>
      <c r="K457" s="3">
        <v>8</v>
      </c>
      <c r="L457" s="1" t="s">
        <v>21</v>
      </c>
    </row>
    <row r="458" spans="1:12">
      <c r="A458" t="s">
        <v>1795</v>
      </c>
      <c r="B458" s="1" t="s">
        <v>1796</v>
      </c>
      <c r="C458" s="2">
        <v>46218.8745023148</v>
      </c>
      <c r="D458" s="1" t="s">
        <v>1670</v>
      </c>
      <c r="E458" s="1" t="s">
        <v>1671</v>
      </c>
      <c r="F458" s="1" t="s">
        <v>16</v>
      </c>
      <c r="G458" s="1" t="s">
        <v>1672</v>
      </c>
      <c r="H458" s="1" t="s">
        <v>1797</v>
      </c>
      <c r="I458" s="1" t="s">
        <v>1798</v>
      </c>
      <c r="J458" s="1" t="s">
        <v>1675</v>
      </c>
      <c r="K458" s="3">
        <v>8</v>
      </c>
      <c r="L458" s="1" t="s">
        <v>21</v>
      </c>
    </row>
    <row r="459" spans="1:12">
      <c r="A459" t="s">
        <v>1799</v>
      </c>
      <c r="B459" s="1" t="s">
        <v>1800</v>
      </c>
      <c r="C459" s="2">
        <v>46218.8745023148</v>
      </c>
      <c r="D459" s="1" t="s">
        <v>1670</v>
      </c>
      <c r="E459" s="1" t="s">
        <v>1671</v>
      </c>
      <c r="F459" s="1" t="s">
        <v>16</v>
      </c>
      <c r="G459" s="1" t="s">
        <v>1672</v>
      </c>
      <c r="H459" s="1" t="s">
        <v>1801</v>
      </c>
      <c r="I459" s="1" t="s">
        <v>1802</v>
      </c>
      <c r="J459" s="1" t="s">
        <v>1675</v>
      </c>
      <c r="K459" s="3">
        <v>8</v>
      </c>
      <c r="L459" s="1" t="s">
        <v>21</v>
      </c>
    </row>
    <row r="460" spans="1:12">
      <c r="A460" t="s">
        <v>1803</v>
      </c>
      <c r="B460" s="1" t="s">
        <v>1804</v>
      </c>
      <c r="C460" s="2">
        <v>46218.8745023148</v>
      </c>
      <c r="D460" s="1" t="s">
        <v>1670</v>
      </c>
      <c r="E460" s="1" t="s">
        <v>1671</v>
      </c>
      <c r="F460" s="1" t="s">
        <v>16</v>
      </c>
      <c r="G460" s="1" t="s">
        <v>1672</v>
      </c>
      <c r="H460" s="1" t="s">
        <v>1805</v>
      </c>
      <c r="I460" s="1" t="s">
        <v>1806</v>
      </c>
      <c r="J460" s="1" t="s">
        <v>1675</v>
      </c>
      <c r="K460" s="3">
        <v>8</v>
      </c>
      <c r="L460" s="1" t="s">
        <v>21</v>
      </c>
    </row>
    <row r="461" spans="1:12">
      <c r="A461" t="s">
        <v>1807</v>
      </c>
      <c r="B461" s="1" t="s">
        <v>1808</v>
      </c>
      <c r="C461" s="2">
        <v>46218.8745023148</v>
      </c>
      <c r="D461" s="1" t="s">
        <v>1670</v>
      </c>
      <c r="E461" s="1" t="s">
        <v>1671</v>
      </c>
      <c r="F461" s="1" t="s">
        <v>16</v>
      </c>
      <c r="G461" s="1" t="s">
        <v>1672</v>
      </c>
      <c r="H461" s="1" t="s">
        <v>1809</v>
      </c>
      <c r="I461" s="1" t="s">
        <v>1810</v>
      </c>
      <c r="J461" s="1" t="s">
        <v>1675</v>
      </c>
      <c r="K461" s="3">
        <v>12</v>
      </c>
      <c r="L461" s="1" t="s">
        <v>21</v>
      </c>
    </row>
    <row r="462" spans="1:12">
      <c r="A462" t="s">
        <v>1811</v>
      </c>
      <c r="B462" s="1" t="s">
        <v>1812</v>
      </c>
      <c r="C462" s="2">
        <v>46218.8745023148</v>
      </c>
      <c r="D462" s="1" t="s">
        <v>1670</v>
      </c>
      <c r="E462" s="1" t="s">
        <v>1671</v>
      </c>
      <c r="F462" s="1" t="s">
        <v>16</v>
      </c>
      <c r="G462" s="1" t="s">
        <v>1672</v>
      </c>
      <c r="H462" s="1" t="s">
        <v>1813</v>
      </c>
      <c r="I462" s="1" t="s">
        <v>1814</v>
      </c>
      <c r="J462" s="1" t="s">
        <v>1675</v>
      </c>
      <c r="K462" s="3">
        <v>12</v>
      </c>
      <c r="L462" s="1" t="s">
        <v>21</v>
      </c>
    </row>
    <row r="463" spans="1:12">
      <c r="A463" t="s">
        <v>1815</v>
      </c>
      <c r="B463" s="1" t="s">
        <v>1816</v>
      </c>
      <c r="C463" s="2">
        <v>46218.8745023148</v>
      </c>
      <c r="D463" s="1" t="s">
        <v>1670</v>
      </c>
      <c r="E463" s="1" t="s">
        <v>1671</v>
      </c>
      <c r="F463" s="1" t="s">
        <v>16</v>
      </c>
      <c r="G463" s="1" t="s">
        <v>1672</v>
      </c>
      <c r="H463" s="1" t="s">
        <v>1817</v>
      </c>
      <c r="I463" s="1" t="s">
        <v>1818</v>
      </c>
      <c r="J463" s="1" t="s">
        <v>1675</v>
      </c>
      <c r="K463" s="3">
        <v>12</v>
      </c>
      <c r="L463" s="1" t="s">
        <v>21</v>
      </c>
    </row>
    <row r="464" spans="1:12">
      <c r="A464" t="s">
        <v>1819</v>
      </c>
      <c r="B464" s="1" t="s">
        <v>1820</v>
      </c>
      <c r="C464" s="2">
        <v>46218.8745023148</v>
      </c>
      <c r="D464" s="1" t="s">
        <v>1670</v>
      </c>
      <c r="E464" s="1" t="s">
        <v>1671</v>
      </c>
      <c r="F464" s="1" t="s">
        <v>16</v>
      </c>
      <c r="G464" s="1" t="s">
        <v>1672</v>
      </c>
      <c r="H464" s="1" t="s">
        <v>1821</v>
      </c>
      <c r="I464" s="1" t="s">
        <v>1822</v>
      </c>
      <c r="J464" s="1" t="s">
        <v>1675</v>
      </c>
      <c r="K464" s="3">
        <v>12</v>
      </c>
      <c r="L464" s="1" t="s">
        <v>21</v>
      </c>
    </row>
    <row r="465" spans="1:12">
      <c r="A465" t="s">
        <v>1823</v>
      </c>
      <c r="B465" s="1" t="s">
        <v>1824</v>
      </c>
      <c r="C465" s="2">
        <v>46205.333449074104</v>
      </c>
      <c r="D465" s="1" t="s">
        <v>1670</v>
      </c>
      <c r="E465" s="1" t="s">
        <v>1671</v>
      </c>
      <c r="F465" s="1" t="s">
        <v>16</v>
      </c>
      <c r="G465" s="1" t="s">
        <v>1672</v>
      </c>
      <c r="H465" s="1" t="s">
        <v>1825</v>
      </c>
      <c r="I465" s="1" t="s">
        <v>1826</v>
      </c>
      <c r="J465" s="1" t="s">
        <v>1675</v>
      </c>
      <c r="K465" s="3">
        <v>12</v>
      </c>
      <c r="L465" s="1" t="s">
        <v>21</v>
      </c>
    </row>
    <row r="466" spans="1:12">
      <c r="A466" t="s">
        <v>1827</v>
      </c>
      <c r="B466" s="1" t="s">
        <v>1828</v>
      </c>
      <c r="C466" s="2">
        <v>46218.8745023148</v>
      </c>
      <c r="D466" s="1" t="s">
        <v>1670</v>
      </c>
      <c r="E466" s="1" t="s">
        <v>1671</v>
      </c>
      <c r="F466" s="1" t="s">
        <v>16</v>
      </c>
      <c r="G466" s="1" t="s">
        <v>1672</v>
      </c>
      <c r="H466" s="1" t="s">
        <v>1829</v>
      </c>
      <c r="I466" s="1" t="s">
        <v>1830</v>
      </c>
      <c r="J466" s="1" t="s">
        <v>1675</v>
      </c>
      <c r="K466" s="3">
        <v>6</v>
      </c>
      <c r="L466" s="1" t="s">
        <v>21</v>
      </c>
    </row>
    <row r="467" spans="1:12">
      <c r="A467" t="s">
        <v>1831</v>
      </c>
      <c r="B467" s="1" t="s">
        <v>1832</v>
      </c>
      <c r="C467" s="2">
        <v>46108.204872685201</v>
      </c>
      <c r="D467" s="1" t="s">
        <v>1670</v>
      </c>
      <c r="E467" s="1" t="s">
        <v>1671</v>
      </c>
      <c r="F467" s="1" t="s">
        <v>16</v>
      </c>
      <c r="G467" s="1" t="s">
        <v>1672</v>
      </c>
      <c r="H467" s="1" t="s">
        <v>1833</v>
      </c>
      <c r="I467" s="1" t="s">
        <v>1834</v>
      </c>
      <c r="J467" s="1" t="s">
        <v>1675</v>
      </c>
      <c r="K467" s="3">
        <v>16</v>
      </c>
      <c r="L467" s="1" t="s">
        <v>21</v>
      </c>
    </row>
    <row r="468" spans="1:12">
      <c r="A468" t="s">
        <v>1835</v>
      </c>
      <c r="B468" s="1" t="s">
        <v>1836</v>
      </c>
      <c r="C468" s="2">
        <v>46218.8745023148</v>
      </c>
      <c r="D468" s="1" t="s">
        <v>1670</v>
      </c>
      <c r="E468" s="1" t="s">
        <v>1671</v>
      </c>
      <c r="F468" s="1" t="s">
        <v>16</v>
      </c>
      <c r="G468" s="1" t="s">
        <v>1672</v>
      </c>
      <c r="H468" s="1" t="s">
        <v>1837</v>
      </c>
      <c r="I468" s="1" t="s">
        <v>1838</v>
      </c>
      <c r="J468" s="1" t="s">
        <v>1675</v>
      </c>
      <c r="K468" s="3">
        <v>8</v>
      </c>
      <c r="L468" s="1" t="s">
        <v>21</v>
      </c>
    </row>
    <row r="469" spans="1:12">
      <c r="A469" t="s">
        <v>1839</v>
      </c>
      <c r="B469" s="1" t="s">
        <v>1840</v>
      </c>
      <c r="C469" s="2">
        <v>46218.8745023148</v>
      </c>
      <c r="D469" s="1" t="s">
        <v>1670</v>
      </c>
      <c r="E469" s="1" t="s">
        <v>1671</v>
      </c>
      <c r="F469" s="1" t="s">
        <v>16</v>
      </c>
      <c r="G469" s="1" t="s">
        <v>1672</v>
      </c>
      <c r="H469" s="1" t="s">
        <v>1841</v>
      </c>
      <c r="I469" s="1" t="s">
        <v>1842</v>
      </c>
      <c r="J469" s="1" t="s">
        <v>1675</v>
      </c>
      <c r="K469" s="3">
        <v>8</v>
      </c>
      <c r="L469" s="1" t="s">
        <v>21</v>
      </c>
    </row>
    <row r="470" spans="1:12">
      <c r="A470" t="s">
        <v>1843</v>
      </c>
      <c r="B470" s="1" t="s">
        <v>1844</v>
      </c>
      <c r="C470" s="2">
        <v>46218.8745023148</v>
      </c>
      <c r="D470" s="1" t="s">
        <v>1670</v>
      </c>
      <c r="E470" s="1" t="s">
        <v>1671</v>
      </c>
      <c r="F470" s="1" t="s">
        <v>16</v>
      </c>
      <c r="G470" s="1" t="s">
        <v>1672</v>
      </c>
      <c r="H470" s="1" t="s">
        <v>1845</v>
      </c>
      <c r="I470" s="1" t="s">
        <v>1846</v>
      </c>
      <c r="J470" s="1" t="s">
        <v>1675</v>
      </c>
      <c r="K470" s="3">
        <v>8</v>
      </c>
      <c r="L470" s="1" t="s">
        <v>21</v>
      </c>
    </row>
    <row r="471" spans="1:12">
      <c r="A471" t="s">
        <v>1847</v>
      </c>
      <c r="B471" s="1" t="s">
        <v>1848</v>
      </c>
      <c r="C471" s="2">
        <v>46218.8745023148</v>
      </c>
      <c r="D471" s="1" t="s">
        <v>1670</v>
      </c>
      <c r="E471" s="1" t="s">
        <v>1671</v>
      </c>
      <c r="F471" s="1" t="s">
        <v>16</v>
      </c>
      <c r="G471" s="1" t="s">
        <v>1672</v>
      </c>
      <c r="H471" s="1" t="s">
        <v>1849</v>
      </c>
      <c r="I471" s="1" t="s">
        <v>1850</v>
      </c>
      <c r="J471" s="1" t="s">
        <v>1675</v>
      </c>
      <c r="K471" s="3">
        <v>8</v>
      </c>
      <c r="L471" s="1" t="s">
        <v>21</v>
      </c>
    </row>
    <row r="472" spans="1:12">
      <c r="A472" t="s">
        <v>1851</v>
      </c>
      <c r="B472" s="1" t="s">
        <v>1852</v>
      </c>
      <c r="C472" s="2">
        <v>46218.8745023148</v>
      </c>
      <c r="D472" s="1" t="s">
        <v>1670</v>
      </c>
      <c r="E472" s="1" t="s">
        <v>1671</v>
      </c>
      <c r="F472" s="1" t="s">
        <v>16</v>
      </c>
      <c r="G472" s="1" t="s">
        <v>1672</v>
      </c>
      <c r="H472" s="1" t="s">
        <v>1853</v>
      </c>
      <c r="I472" s="1" t="s">
        <v>1854</v>
      </c>
      <c r="J472" s="1" t="s">
        <v>1675</v>
      </c>
      <c r="K472" s="3">
        <v>8</v>
      </c>
      <c r="L472" s="1" t="s">
        <v>21</v>
      </c>
    </row>
    <row r="473" spans="1:12">
      <c r="A473" t="s">
        <v>1855</v>
      </c>
      <c r="B473" s="1" t="s">
        <v>1856</v>
      </c>
      <c r="C473" s="2">
        <v>46218.8745023148</v>
      </c>
      <c r="D473" s="1" t="s">
        <v>1670</v>
      </c>
      <c r="E473" s="1" t="s">
        <v>1671</v>
      </c>
      <c r="F473" s="1" t="s">
        <v>16</v>
      </c>
      <c r="G473" s="1" t="s">
        <v>1672</v>
      </c>
      <c r="H473" s="1" t="s">
        <v>1857</v>
      </c>
      <c r="I473" s="1" t="s">
        <v>1858</v>
      </c>
      <c r="J473" s="1" t="s">
        <v>1675</v>
      </c>
      <c r="K473" s="3">
        <v>8</v>
      </c>
      <c r="L473" s="1" t="s">
        <v>21</v>
      </c>
    </row>
    <row r="474" spans="1:12">
      <c r="A474" t="s">
        <v>1859</v>
      </c>
      <c r="B474" s="1" t="s">
        <v>1860</v>
      </c>
      <c r="C474" s="2">
        <v>46218.8745023148</v>
      </c>
      <c r="D474" s="1" t="s">
        <v>1670</v>
      </c>
      <c r="E474" s="1" t="s">
        <v>1671</v>
      </c>
      <c r="F474" s="1" t="s">
        <v>16</v>
      </c>
      <c r="G474" s="1" t="s">
        <v>1672</v>
      </c>
      <c r="H474" s="1" t="s">
        <v>1861</v>
      </c>
      <c r="I474" s="1" t="s">
        <v>1862</v>
      </c>
      <c r="J474" s="1" t="s">
        <v>1675</v>
      </c>
      <c r="K474" s="3">
        <v>8</v>
      </c>
      <c r="L474" s="1" t="s">
        <v>21</v>
      </c>
    </row>
    <row r="475" spans="1:12">
      <c r="A475" t="s">
        <v>1863</v>
      </c>
      <c r="B475" s="1" t="s">
        <v>1864</v>
      </c>
      <c r="C475" s="2">
        <v>46218.8745023148</v>
      </c>
      <c r="D475" s="1" t="s">
        <v>1670</v>
      </c>
      <c r="E475" s="1" t="s">
        <v>1671</v>
      </c>
      <c r="F475" s="1" t="s">
        <v>16</v>
      </c>
      <c r="G475" s="1" t="s">
        <v>1672</v>
      </c>
      <c r="H475" s="1" t="s">
        <v>1865</v>
      </c>
      <c r="I475" s="1" t="s">
        <v>1866</v>
      </c>
      <c r="J475" s="1" t="s">
        <v>1675</v>
      </c>
      <c r="K475" s="3">
        <v>16</v>
      </c>
      <c r="L475" s="1" t="s">
        <v>21</v>
      </c>
    </row>
    <row r="476" spans="1:12">
      <c r="A476" t="s">
        <v>1867</v>
      </c>
      <c r="B476" s="1" t="s">
        <v>1868</v>
      </c>
      <c r="C476" s="2">
        <v>46218.8745023148</v>
      </c>
      <c r="D476" s="1" t="s">
        <v>1670</v>
      </c>
      <c r="E476" s="1" t="s">
        <v>1671</v>
      </c>
      <c r="F476" s="1" t="s">
        <v>16</v>
      </c>
      <c r="G476" s="1" t="s">
        <v>1672</v>
      </c>
      <c r="H476" s="1" t="s">
        <v>1869</v>
      </c>
      <c r="I476" s="1" t="s">
        <v>1870</v>
      </c>
      <c r="J476" s="1" t="s">
        <v>1675</v>
      </c>
      <c r="K476" s="3">
        <v>16</v>
      </c>
      <c r="L476" s="1" t="s">
        <v>21</v>
      </c>
    </row>
    <row r="477" spans="1:12">
      <c r="A477" t="s">
        <v>1871</v>
      </c>
      <c r="B477" s="1" t="s">
        <v>1872</v>
      </c>
      <c r="C477" s="2">
        <v>46218.8745023148</v>
      </c>
      <c r="D477" s="1" t="s">
        <v>1670</v>
      </c>
      <c r="E477" s="1" t="s">
        <v>1671</v>
      </c>
      <c r="F477" s="1" t="s">
        <v>16</v>
      </c>
      <c r="G477" s="1" t="s">
        <v>1672</v>
      </c>
      <c r="H477" s="1" t="s">
        <v>1873</v>
      </c>
      <c r="I477" s="1" t="s">
        <v>1874</v>
      </c>
      <c r="J477" s="1" t="s">
        <v>1675</v>
      </c>
      <c r="K477" s="3">
        <v>8</v>
      </c>
      <c r="L477" s="1" t="s">
        <v>21</v>
      </c>
    </row>
    <row r="478" spans="1:12">
      <c r="A478" t="s">
        <v>1875</v>
      </c>
      <c r="B478" s="1" t="s">
        <v>1876</v>
      </c>
      <c r="C478" s="2">
        <v>46218.8745023148</v>
      </c>
      <c r="D478" s="1" t="s">
        <v>1670</v>
      </c>
      <c r="E478" s="1" t="s">
        <v>1671</v>
      </c>
      <c r="F478" s="1" t="s">
        <v>16</v>
      </c>
      <c r="G478" s="1" t="s">
        <v>1672</v>
      </c>
      <c r="H478" s="1" t="s">
        <v>1877</v>
      </c>
      <c r="I478" s="1" t="s">
        <v>1878</v>
      </c>
      <c r="J478" s="1" t="s">
        <v>1675</v>
      </c>
      <c r="K478" s="3">
        <v>6</v>
      </c>
      <c r="L478" s="1" t="s">
        <v>21</v>
      </c>
    </row>
    <row r="479" spans="1:12">
      <c r="A479" t="s">
        <v>1879</v>
      </c>
      <c r="B479" s="1" t="s">
        <v>1880</v>
      </c>
      <c r="C479" s="2">
        <v>46218.8745023148</v>
      </c>
      <c r="D479" s="1" t="s">
        <v>1670</v>
      </c>
      <c r="E479" s="1" t="s">
        <v>1671</v>
      </c>
      <c r="F479" s="1" t="s">
        <v>16</v>
      </c>
      <c r="G479" s="1" t="s">
        <v>1672</v>
      </c>
      <c r="H479" s="1" t="s">
        <v>1881</v>
      </c>
      <c r="I479" s="1" t="s">
        <v>1882</v>
      </c>
      <c r="J479" s="1" t="s">
        <v>1675</v>
      </c>
      <c r="K479" s="3">
        <v>6</v>
      </c>
      <c r="L479" s="1" t="s">
        <v>21</v>
      </c>
    </row>
    <row r="480" spans="1:12">
      <c r="A480" t="s">
        <v>1883</v>
      </c>
      <c r="B480" s="1" t="s">
        <v>1884</v>
      </c>
      <c r="C480" s="2">
        <v>46218.8745023148</v>
      </c>
      <c r="D480" s="1" t="s">
        <v>1670</v>
      </c>
      <c r="E480" s="1" t="s">
        <v>1671</v>
      </c>
      <c r="F480" s="1" t="s">
        <v>16</v>
      </c>
      <c r="G480" s="1" t="s">
        <v>1672</v>
      </c>
      <c r="H480" s="1" t="s">
        <v>1885</v>
      </c>
      <c r="I480" s="1" t="s">
        <v>1886</v>
      </c>
      <c r="J480" s="1" t="s">
        <v>1675</v>
      </c>
      <c r="K480" s="3">
        <v>6</v>
      </c>
      <c r="L480" s="1" t="s">
        <v>21</v>
      </c>
    </row>
    <row r="481" spans="1:12">
      <c r="A481" t="s">
        <v>1887</v>
      </c>
      <c r="B481" s="1" t="s">
        <v>1888</v>
      </c>
      <c r="C481" s="2">
        <v>46218.8745023148</v>
      </c>
      <c r="D481" s="1" t="s">
        <v>1670</v>
      </c>
      <c r="E481" s="1" t="s">
        <v>1671</v>
      </c>
      <c r="F481" s="1" t="s">
        <v>16</v>
      </c>
      <c r="G481" s="1" t="s">
        <v>1672</v>
      </c>
      <c r="H481" s="1" t="s">
        <v>1889</v>
      </c>
      <c r="I481" s="1" t="s">
        <v>1890</v>
      </c>
      <c r="J481" s="1" t="s">
        <v>1675</v>
      </c>
      <c r="K481" s="3">
        <v>6</v>
      </c>
      <c r="L481" s="1" t="s">
        <v>21</v>
      </c>
    </row>
    <row r="482" spans="1:12">
      <c r="A482" t="s">
        <v>1891</v>
      </c>
      <c r="B482" s="1" t="s">
        <v>1892</v>
      </c>
      <c r="C482" s="2">
        <v>46218.8745023148</v>
      </c>
      <c r="D482" s="1" t="s">
        <v>1670</v>
      </c>
      <c r="E482" s="1" t="s">
        <v>1671</v>
      </c>
      <c r="F482" s="1" t="s">
        <v>16</v>
      </c>
      <c r="G482" s="1" t="s">
        <v>1672</v>
      </c>
      <c r="H482" s="1" t="s">
        <v>1893</v>
      </c>
      <c r="I482" s="1" t="s">
        <v>1894</v>
      </c>
      <c r="J482" s="1" t="s">
        <v>1675</v>
      </c>
      <c r="K482" s="3">
        <v>6</v>
      </c>
      <c r="L482" s="1" t="s">
        <v>21</v>
      </c>
    </row>
    <row r="483" spans="1:12">
      <c r="A483" t="s">
        <v>1895</v>
      </c>
      <c r="B483" s="1" t="s">
        <v>1896</v>
      </c>
      <c r="C483" s="2">
        <v>46218.8745023148</v>
      </c>
      <c r="D483" s="1" t="s">
        <v>1670</v>
      </c>
      <c r="E483" s="1" t="s">
        <v>1671</v>
      </c>
      <c r="F483" s="1" t="s">
        <v>16</v>
      </c>
      <c r="G483" s="1" t="s">
        <v>1672</v>
      </c>
      <c r="H483" s="1" t="s">
        <v>1897</v>
      </c>
      <c r="I483" s="1" t="s">
        <v>1898</v>
      </c>
      <c r="J483" s="1" t="s">
        <v>1675</v>
      </c>
      <c r="K483" s="3">
        <v>6</v>
      </c>
      <c r="L483" s="1" t="s">
        <v>21</v>
      </c>
    </row>
    <row r="484" spans="1:12">
      <c r="A484" t="s">
        <v>1899</v>
      </c>
      <c r="B484" s="1" t="s">
        <v>1900</v>
      </c>
      <c r="C484" s="2">
        <v>46218.8745023148</v>
      </c>
      <c r="D484" s="1" t="s">
        <v>1670</v>
      </c>
      <c r="E484" s="1" t="s">
        <v>1671</v>
      </c>
      <c r="F484" s="1" t="s">
        <v>16</v>
      </c>
      <c r="G484" s="1" t="s">
        <v>1672</v>
      </c>
      <c r="H484" s="1" t="s">
        <v>1901</v>
      </c>
      <c r="I484" s="1" t="s">
        <v>1902</v>
      </c>
      <c r="J484" s="1" t="s">
        <v>1675</v>
      </c>
      <c r="K484" s="3">
        <v>6</v>
      </c>
      <c r="L484" s="1" t="s">
        <v>21</v>
      </c>
    </row>
    <row r="485" spans="1:12">
      <c r="A485" t="s">
        <v>1903</v>
      </c>
      <c r="B485" s="1" t="s">
        <v>1904</v>
      </c>
      <c r="C485" s="2">
        <v>46108.204872685201</v>
      </c>
      <c r="D485" s="1" t="s">
        <v>1670</v>
      </c>
      <c r="E485" s="1" t="s">
        <v>1671</v>
      </c>
      <c r="F485" s="1" t="s">
        <v>16</v>
      </c>
      <c r="G485" s="1" t="s">
        <v>1672</v>
      </c>
      <c r="H485" s="1" t="s">
        <v>1905</v>
      </c>
      <c r="I485" s="1" t="s">
        <v>1906</v>
      </c>
      <c r="J485" s="1" t="s">
        <v>1675</v>
      </c>
      <c r="K485" s="3">
        <v>16</v>
      </c>
      <c r="L485" s="1" t="s">
        <v>21</v>
      </c>
    </row>
    <row r="486" spans="1:12">
      <c r="A486" t="s">
        <v>1907</v>
      </c>
      <c r="B486" s="1" t="s">
        <v>1908</v>
      </c>
      <c r="C486" s="2">
        <v>46108.204872685201</v>
      </c>
      <c r="D486" s="1" t="s">
        <v>1670</v>
      </c>
      <c r="E486" s="1" t="s">
        <v>1671</v>
      </c>
      <c r="F486" s="1" t="s">
        <v>16</v>
      </c>
      <c r="G486" s="1" t="s">
        <v>1672</v>
      </c>
      <c r="H486" s="1" t="s">
        <v>1909</v>
      </c>
      <c r="I486" s="1" t="s">
        <v>1910</v>
      </c>
      <c r="J486" s="1" t="s">
        <v>1675</v>
      </c>
      <c r="K486" s="3">
        <v>16</v>
      </c>
      <c r="L486" s="1" t="s">
        <v>21</v>
      </c>
    </row>
    <row r="487" spans="1:12">
      <c r="A487" t="s">
        <v>1911</v>
      </c>
      <c r="B487" s="1" t="s">
        <v>1912</v>
      </c>
      <c r="C487" s="2">
        <v>46108.204884259299</v>
      </c>
      <c r="D487" s="1" t="s">
        <v>1670</v>
      </c>
      <c r="E487" s="1" t="s">
        <v>1671</v>
      </c>
      <c r="F487" s="1" t="s">
        <v>16</v>
      </c>
      <c r="G487" s="1" t="s">
        <v>1672</v>
      </c>
      <c r="H487" s="1" t="s">
        <v>1913</v>
      </c>
      <c r="I487" s="1" t="s">
        <v>1914</v>
      </c>
      <c r="J487" s="1" t="s">
        <v>1675</v>
      </c>
      <c r="K487" s="3">
        <v>16</v>
      </c>
      <c r="L487" s="1" t="s">
        <v>21</v>
      </c>
    </row>
    <row r="488" spans="1:12">
      <c r="A488" t="s">
        <v>1915</v>
      </c>
      <c r="B488" s="1" t="s">
        <v>1916</v>
      </c>
      <c r="C488" s="2">
        <v>46108.204884259299</v>
      </c>
      <c r="D488" s="1" t="s">
        <v>1670</v>
      </c>
      <c r="E488" s="1" t="s">
        <v>1671</v>
      </c>
      <c r="F488" s="1" t="s">
        <v>16</v>
      </c>
      <c r="G488" s="1" t="s">
        <v>1672</v>
      </c>
      <c r="H488" s="1" t="s">
        <v>1917</v>
      </c>
      <c r="I488" s="1" t="s">
        <v>1918</v>
      </c>
      <c r="J488" s="1" t="s">
        <v>1675</v>
      </c>
      <c r="K488" s="3">
        <v>16</v>
      </c>
      <c r="L488" s="1" t="s">
        <v>21</v>
      </c>
    </row>
    <row r="489" spans="1:12">
      <c r="A489" t="s">
        <v>1919</v>
      </c>
      <c r="B489" s="1" t="s">
        <v>1920</v>
      </c>
      <c r="C489" s="2">
        <v>46108.204884259299</v>
      </c>
      <c r="D489" s="1" t="s">
        <v>1670</v>
      </c>
      <c r="E489" s="1" t="s">
        <v>1671</v>
      </c>
      <c r="F489" s="1" t="s">
        <v>16</v>
      </c>
      <c r="G489" s="1" t="s">
        <v>1672</v>
      </c>
      <c r="H489" s="1" t="s">
        <v>1921</v>
      </c>
      <c r="I489" s="1" t="s">
        <v>1922</v>
      </c>
      <c r="J489" s="1" t="s">
        <v>1675</v>
      </c>
      <c r="K489" s="3">
        <v>16</v>
      </c>
      <c r="L489" s="1" t="s">
        <v>21</v>
      </c>
    </row>
    <row r="490" spans="1:12">
      <c r="A490" t="s">
        <v>1923</v>
      </c>
      <c r="B490" s="1" t="s">
        <v>1924</v>
      </c>
      <c r="C490" s="2">
        <v>46108.204884259299</v>
      </c>
      <c r="D490" s="1" t="s">
        <v>1670</v>
      </c>
      <c r="E490" s="1" t="s">
        <v>1671</v>
      </c>
      <c r="F490" s="1" t="s">
        <v>16</v>
      </c>
      <c r="G490" s="1" t="s">
        <v>1672</v>
      </c>
      <c r="H490" s="1" t="s">
        <v>1925</v>
      </c>
      <c r="I490" s="1" t="s">
        <v>1926</v>
      </c>
      <c r="J490" s="1" t="s">
        <v>1675</v>
      </c>
      <c r="K490" s="3">
        <v>16</v>
      </c>
      <c r="L490" s="1" t="s">
        <v>21</v>
      </c>
    </row>
    <row r="491" spans="1:12">
      <c r="A491" t="s">
        <v>1927</v>
      </c>
      <c r="B491" s="1" t="s">
        <v>1928</v>
      </c>
      <c r="C491" s="2">
        <v>46108.204884259299</v>
      </c>
      <c r="D491" s="1" t="s">
        <v>1670</v>
      </c>
      <c r="E491" s="1" t="s">
        <v>1671</v>
      </c>
      <c r="F491" s="1" t="s">
        <v>16</v>
      </c>
      <c r="G491" s="1" t="s">
        <v>1672</v>
      </c>
      <c r="H491" s="1" t="s">
        <v>1929</v>
      </c>
      <c r="I491" s="1" t="s">
        <v>1930</v>
      </c>
      <c r="J491" s="1" t="s">
        <v>1675</v>
      </c>
      <c r="K491" s="3">
        <v>16</v>
      </c>
      <c r="L491" s="1" t="s">
        <v>21</v>
      </c>
    </row>
    <row r="492" spans="1:12">
      <c r="A492" t="s">
        <v>1931</v>
      </c>
      <c r="B492" s="1" t="s">
        <v>1932</v>
      </c>
      <c r="C492" s="2">
        <v>46218.8745023148</v>
      </c>
      <c r="D492" s="1" t="s">
        <v>1670</v>
      </c>
      <c r="E492" s="1" t="s">
        <v>1671</v>
      </c>
      <c r="F492" s="1" t="s">
        <v>16</v>
      </c>
      <c r="G492" s="1" t="s">
        <v>1672</v>
      </c>
      <c r="H492" s="1" t="s">
        <v>1933</v>
      </c>
      <c r="I492" s="1" t="s">
        <v>1934</v>
      </c>
      <c r="J492" s="1" t="s">
        <v>1675</v>
      </c>
      <c r="K492" s="3">
        <v>16</v>
      </c>
      <c r="L492" s="1" t="s">
        <v>21</v>
      </c>
    </row>
    <row r="493" spans="1:12">
      <c r="A493" t="s">
        <v>1935</v>
      </c>
      <c r="B493" s="1" t="s">
        <v>1936</v>
      </c>
      <c r="C493" s="2">
        <v>46218.8745023148</v>
      </c>
      <c r="D493" s="1" t="s">
        <v>1670</v>
      </c>
      <c r="E493" s="1" t="s">
        <v>1671</v>
      </c>
      <c r="F493" s="1" t="s">
        <v>16</v>
      </c>
      <c r="G493" s="1" t="s">
        <v>1672</v>
      </c>
      <c r="H493" s="1" t="s">
        <v>1937</v>
      </c>
      <c r="I493" s="1" t="s">
        <v>1938</v>
      </c>
      <c r="J493" s="1" t="s">
        <v>1675</v>
      </c>
      <c r="K493" s="3">
        <v>16</v>
      </c>
      <c r="L493" s="1" t="s">
        <v>21</v>
      </c>
    </row>
    <row r="494" spans="1:12">
      <c r="A494" t="s">
        <v>1939</v>
      </c>
      <c r="B494" s="1" t="s">
        <v>1940</v>
      </c>
      <c r="C494" s="2">
        <v>46218.8745023148</v>
      </c>
      <c r="D494" s="1" t="s">
        <v>1670</v>
      </c>
      <c r="E494" s="1" t="s">
        <v>1671</v>
      </c>
      <c r="F494" s="1" t="s">
        <v>16</v>
      </c>
      <c r="G494" s="1" t="s">
        <v>1672</v>
      </c>
      <c r="H494" s="1" t="s">
        <v>1941</v>
      </c>
      <c r="I494" s="1" t="s">
        <v>1942</v>
      </c>
      <c r="J494" s="1" t="s">
        <v>1675</v>
      </c>
      <c r="K494" s="3">
        <v>16</v>
      </c>
      <c r="L494" s="1" t="s">
        <v>21</v>
      </c>
    </row>
    <row r="495" spans="1:12">
      <c r="A495" t="s">
        <v>1943</v>
      </c>
      <c r="B495" s="1" t="s">
        <v>1944</v>
      </c>
      <c r="C495" s="2">
        <v>46218.874513888899</v>
      </c>
      <c r="D495" s="1" t="s">
        <v>1670</v>
      </c>
      <c r="E495" s="1" t="s">
        <v>1671</v>
      </c>
      <c r="F495" s="1" t="s">
        <v>16</v>
      </c>
      <c r="G495" s="1" t="s">
        <v>1672</v>
      </c>
      <c r="H495" s="1" t="s">
        <v>1945</v>
      </c>
      <c r="I495" s="1" t="s">
        <v>1946</v>
      </c>
      <c r="J495" s="1" t="s">
        <v>1675</v>
      </c>
      <c r="K495" s="3">
        <v>8</v>
      </c>
      <c r="L495" s="1" t="s">
        <v>21</v>
      </c>
    </row>
    <row r="496" spans="1:12">
      <c r="A496" t="s">
        <v>1947</v>
      </c>
      <c r="B496" s="1" t="s">
        <v>1948</v>
      </c>
      <c r="C496" s="2">
        <v>46218.874513888899</v>
      </c>
      <c r="D496" s="1" t="s">
        <v>1670</v>
      </c>
      <c r="E496" s="1" t="s">
        <v>1671</v>
      </c>
      <c r="F496" s="1" t="s">
        <v>16</v>
      </c>
      <c r="G496" s="1" t="s">
        <v>1672</v>
      </c>
      <c r="H496" s="1" t="s">
        <v>1949</v>
      </c>
      <c r="I496" s="1" t="s">
        <v>1950</v>
      </c>
      <c r="J496" s="1" t="s">
        <v>1675</v>
      </c>
      <c r="K496" s="3">
        <v>8</v>
      </c>
      <c r="L496" s="1" t="s">
        <v>21</v>
      </c>
    </row>
    <row r="497" spans="1:12">
      <c r="A497" t="s">
        <v>1951</v>
      </c>
      <c r="B497" s="1" t="s">
        <v>1952</v>
      </c>
      <c r="C497" s="2">
        <v>46218.874513888899</v>
      </c>
      <c r="D497" s="1" t="s">
        <v>1670</v>
      </c>
      <c r="E497" s="1" t="s">
        <v>1671</v>
      </c>
      <c r="F497" s="1" t="s">
        <v>16</v>
      </c>
      <c r="G497" s="1" t="s">
        <v>1672</v>
      </c>
      <c r="H497" s="1" t="s">
        <v>1953</v>
      </c>
      <c r="I497" s="1" t="s">
        <v>1954</v>
      </c>
      <c r="J497" s="1" t="s">
        <v>1675</v>
      </c>
      <c r="K497" s="3">
        <v>8</v>
      </c>
      <c r="L497" s="1" t="s">
        <v>21</v>
      </c>
    </row>
    <row r="498" spans="1:12">
      <c r="A498" t="s">
        <v>1955</v>
      </c>
      <c r="B498" s="1" t="s">
        <v>1956</v>
      </c>
      <c r="C498" s="2">
        <v>46218.874513888899</v>
      </c>
      <c r="D498" s="1" t="s">
        <v>1670</v>
      </c>
      <c r="E498" s="1" t="s">
        <v>1671</v>
      </c>
      <c r="F498" s="1" t="s">
        <v>16</v>
      </c>
      <c r="G498" s="1" t="s">
        <v>1672</v>
      </c>
      <c r="H498" s="1" t="s">
        <v>1957</v>
      </c>
      <c r="I498" s="1" t="s">
        <v>1958</v>
      </c>
      <c r="J498" s="1" t="s">
        <v>1675</v>
      </c>
      <c r="K498" s="3">
        <v>8</v>
      </c>
      <c r="L498" s="1" t="s">
        <v>21</v>
      </c>
    </row>
    <row r="499" spans="1:12">
      <c r="A499" t="s">
        <v>1959</v>
      </c>
      <c r="B499" s="1" t="s">
        <v>1960</v>
      </c>
      <c r="C499" s="2">
        <v>46218.874513888899</v>
      </c>
      <c r="D499" s="1" t="s">
        <v>1670</v>
      </c>
      <c r="E499" s="1" t="s">
        <v>1671</v>
      </c>
      <c r="F499" s="1" t="s">
        <v>16</v>
      </c>
      <c r="G499" s="1" t="s">
        <v>1672</v>
      </c>
      <c r="H499" s="1" t="s">
        <v>1961</v>
      </c>
      <c r="I499" s="1" t="s">
        <v>1962</v>
      </c>
      <c r="J499" s="1" t="s">
        <v>1675</v>
      </c>
      <c r="K499" s="3">
        <v>10</v>
      </c>
      <c r="L499" s="1" t="s">
        <v>21</v>
      </c>
    </row>
    <row r="500" spans="1:12">
      <c r="A500" t="s">
        <v>1963</v>
      </c>
      <c r="B500" s="1" t="s">
        <v>1964</v>
      </c>
      <c r="C500" s="2">
        <v>46108.204895833303</v>
      </c>
      <c r="D500" s="1" t="s">
        <v>1670</v>
      </c>
      <c r="E500" s="1" t="s">
        <v>1671</v>
      </c>
      <c r="F500" s="1" t="s">
        <v>16</v>
      </c>
      <c r="G500" s="1" t="s">
        <v>1672</v>
      </c>
      <c r="H500" s="1" t="s">
        <v>1965</v>
      </c>
      <c r="I500" s="1" t="s">
        <v>1966</v>
      </c>
      <c r="J500" s="1" t="s">
        <v>1675</v>
      </c>
      <c r="K500" s="3">
        <v>16</v>
      </c>
      <c r="L500" s="1" t="s">
        <v>21</v>
      </c>
    </row>
    <row r="501" spans="1:12">
      <c r="A501" t="s">
        <v>1967</v>
      </c>
      <c r="B501" s="1" t="s">
        <v>1968</v>
      </c>
      <c r="C501" s="2">
        <v>46218.874537037002</v>
      </c>
      <c r="D501" s="1" t="s">
        <v>1670</v>
      </c>
      <c r="E501" s="1" t="s">
        <v>1671</v>
      </c>
      <c r="F501" s="1" t="s">
        <v>16</v>
      </c>
      <c r="G501" s="1" t="s">
        <v>1672</v>
      </c>
      <c r="H501" s="1" t="s">
        <v>1969</v>
      </c>
      <c r="I501" s="1" t="s">
        <v>1970</v>
      </c>
      <c r="J501" s="1" t="s">
        <v>1675</v>
      </c>
      <c r="K501" s="3">
        <v>8</v>
      </c>
      <c r="L501" s="1" t="s">
        <v>21</v>
      </c>
    </row>
    <row r="502" spans="1:12">
      <c r="A502" t="s">
        <v>1971</v>
      </c>
      <c r="B502" s="1" t="s">
        <v>1972</v>
      </c>
      <c r="C502" s="2">
        <v>46218.874537037002</v>
      </c>
      <c r="D502" s="1" t="s">
        <v>1670</v>
      </c>
      <c r="E502" s="1" t="s">
        <v>1671</v>
      </c>
      <c r="F502" s="1" t="s">
        <v>16</v>
      </c>
      <c r="G502" s="1" t="s">
        <v>1672</v>
      </c>
      <c r="H502" s="1" t="s">
        <v>1973</v>
      </c>
      <c r="I502" s="1" t="s">
        <v>1974</v>
      </c>
      <c r="J502" s="1" t="s">
        <v>1675</v>
      </c>
      <c r="K502" s="3">
        <v>8</v>
      </c>
      <c r="L502" s="1" t="s">
        <v>21</v>
      </c>
    </row>
    <row r="503" spans="1:12">
      <c r="A503" t="s">
        <v>1975</v>
      </c>
      <c r="B503" s="1" t="s">
        <v>1976</v>
      </c>
      <c r="C503" s="2">
        <v>46218.874537037002</v>
      </c>
      <c r="D503" s="1" t="s">
        <v>1670</v>
      </c>
      <c r="E503" s="1" t="s">
        <v>1671</v>
      </c>
      <c r="F503" s="1" t="s">
        <v>16</v>
      </c>
      <c r="G503" s="1" t="s">
        <v>1672</v>
      </c>
      <c r="H503" s="1" t="s">
        <v>1977</v>
      </c>
      <c r="I503" s="1" t="s">
        <v>1978</v>
      </c>
      <c r="J503" s="1" t="s">
        <v>1675</v>
      </c>
      <c r="K503" s="3">
        <v>8</v>
      </c>
      <c r="L503" s="1" t="s">
        <v>21</v>
      </c>
    </row>
    <row r="504" spans="1:12">
      <c r="A504" t="s">
        <v>1979</v>
      </c>
      <c r="B504" s="1" t="s">
        <v>1980</v>
      </c>
      <c r="C504" s="2">
        <v>46218.874537037002</v>
      </c>
      <c r="D504" s="1" t="s">
        <v>1670</v>
      </c>
      <c r="E504" s="1" t="s">
        <v>1671</v>
      </c>
      <c r="F504" s="1" t="s">
        <v>16</v>
      </c>
      <c r="G504" s="1" t="s">
        <v>1672</v>
      </c>
      <c r="H504" s="1" t="s">
        <v>1981</v>
      </c>
      <c r="I504" s="1" t="s">
        <v>1982</v>
      </c>
      <c r="J504" s="1" t="s">
        <v>1675</v>
      </c>
      <c r="K504" s="3">
        <v>8</v>
      </c>
      <c r="L504" s="1" t="s">
        <v>21</v>
      </c>
    </row>
    <row r="505" spans="1:12">
      <c r="A505" t="s">
        <v>1983</v>
      </c>
      <c r="B505" s="1" t="s">
        <v>1984</v>
      </c>
      <c r="C505" s="2">
        <v>46218.874537037002</v>
      </c>
      <c r="D505" s="1" t="s">
        <v>1670</v>
      </c>
      <c r="E505" s="1" t="s">
        <v>1671</v>
      </c>
      <c r="F505" s="1" t="s">
        <v>16</v>
      </c>
      <c r="G505" s="1" t="s">
        <v>1672</v>
      </c>
      <c r="H505" s="1" t="s">
        <v>1985</v>
      </c>
      <c r="I505" s="1" t="s">
        <v>1986</v>
      </c>
      <c r="J505" s="1" t="s">
        <v>1675</v>
      </c>
      <c r="K505" s="3">
        <v>8</v>
      </c>
      <c r="L505" s="1" t="s">
        <v>21</v>
      </c>
    </row>
    <row r="506" spans="1:12">
      <c r="A506" t="s">
        <v>1987</v>
      </c>
      <c r="B506" s="1" t="s">
        <v>1988</v>
      </c>
      <c r="C506" s="2">
        <v>46218.874537037002</v>
      </c>
      <c r="D506" s="1" t="s">
        <v>1670</v>
      </c>
      <c r="E506" s="1" t="s">
        <v>1671</v>
      </c>
      <c r="F506" s="1" t="s">
        <v>16</v>
      </c>
      <c r="G506" s="1" t="s">
        <v>1672</v>
      </c>
      <c r="H506" s="1" t="s">
        <v>1989</v>
      </c>
      <c r="I506" s="1" t="s">
        <v>1990</v>
      </c>
      <c r="J506" s="1" t="s">
        <v>1675</v>
      </c>
      <c r="K506" s="3">
        <v>8</v>
      </c>
      <c r="L506" s="1" t="s">
        <v>21</v>
      </c>
    </row>
    <row r="507" spans="1:12">
      <c r="A507" t="s">
        <v>1991</v>
      </c>
      <c r="B507" s="1" t="s">
        <v>1992</v>
      </c>
      <c r="C507" s="2">
        <v>46218.874537037002</v>
      </c>
      <c r="D507" s="1" t="s">
        <v>1670</v>
      </c>
      <c r="E507" s="1" t="s">
        <v>1671</v>
      </c>
      <c r="F507" s="1" t="s">
        <v>16</v>
      </c>
      <c r="G507" s="1" t="s">
        <v>1672</v>
      </c>
      <c r="H507" s="1" t="s">
        <v>1993</v>
      </c>
      <c r="I507" s="1" t="s">
        <v>1994</v>
      </c>
      <c r="J507" s="1" t="s">
        <v>1675</v>
      </c>
      <c r="K507" s="3">
        <v>8</v>
      </c>
      <c r="L507" s="1" t="s">
        <v>21</v>
      </c>
    </row>
    <row r="508" spans="1:12">
      <c r="A508" t="s">
        <v>1995</v>
      </c>
      <c r="B508" s="1" t="s">
        <v>1996</v>
      </c>
      <c r="C508" s="2">
        <v>46218.874537037002</v>
      </c>
      <c r="D508" s="1" t="s">
        <v>1670</v>
      </c>
      <c r="E508" s="1" t="s">
        <v>1671</v>
      </c>
      <c r="F508" s="1" t="s">
        <v>16</v>
      </c>
      <c r="G508" s="1" t="s">
        <v>1672</v>
      </c>
      <c r="H508" s="1" t="s">
        <v>1997</v>
      </c>
      <c r="I508" s="1" t="s">
        <v>1998</v>
      </c>
      <c r="J508" s="1" t="s">
        <v>1675</v>
      </c>
      <c r="K508" s="3">
        <v>8</v>
      </c>
      <c r="L508" s="1" t="s">
        <v>21</v>
      </c>
    </row>
    <row r="509" spans="1:12">
      <c r="A509" t="s">
        <v>1999</v>
      </c>
      <c r="B509" s="1" t="s">
        <v>2000</v>
      </c>
      <c r="C509" s="2">
        <v>46218.874537037002</v>
      </c>
      <c r="D509" s="1" t="s">
        <v>1670</v>
      </c>
      <c r="E509" s="1" t="s">
        <v>1671</v>
      </c>
      <c r="F509" s="1" t="s">
        <v>16</v>
      </c>
      <c r="G509" s="1" t="s">
        <v>1672</v>
      </c>
      <c r="H509" s="1" t="s">
        <v>2001</v>
      </c>
      <c r="I509" s="1" t="s">
        <v>2002</v>
      </c>
      <c r="J509" s="1" t="s">
        <v>1675</v>
      </c>
      <c r="K509" s="3">
        <v>8</v>
      </c>
      <c r="L509" s="1" t="s">
        <v>21</v>
      </c>
    </row>
    <row r="510" spans="1:12">
      <c r="A510" t="s">
        <v>2003</v>
      </c>
      <c r="B510" s="1" t="s">
        <v>2004</v>
      </c>
      <c r="C510" s="2">
        <v>46218.874537037002</v>
      </c>
      <c r="D510" s="1" t="s">
        <v>1670</v>
      </c>
      <c r="E510" s="1" t="s">
        <v>1671</v>
      </c>
      <c r="F510" s="1" t="s">
        <v>16</v>
      </c>
      <c r="G510" s="1" t="s">
        <v>1672</v>
      </c>
      <c r="H510" s="1" t="s">
        <v>2005</v>
      </c>
      <c r="I510" s="1" t="s">
        <v>2006</v>
      </c>
      <c r="J510" s="1" t="s">
        <v>1675</v>
      </c>
      <c r="K510" s="3">
        <v>8</v>
      </c>
      <c r="L510" s="1" t="s">
        <v>21</v>
      </c>
    </row>
    <row r="511" spans="1:12">
      <c r="A511" t="s">
        <v>2007</v>
      </c>
      <c r="B511" s="1" t="s">
        <v>2008</v>
      </c>
      <c r="C511" s="2">
        <v>46218.874537037002</v>
      </c>
      <c r="D511" s="1" t="s">
        <v>1670</v>
      </c>
      <c r="E511" s="1" t="s">
        <v>1671</v>
      </c>
      <c r="F511" s="1" t="s">
        <v>16</v>
      </c>
      <c r="G511" s="1" t="s">
        <v>1672</v>
      </c>
      <c r="H511" s="1" t="s">
        <v>2009</v>
      </c>
      <c r="I511" s="1" t="s">
        <v>2010</v>
      </c>
      <c r="J511" s="1" t="s">
        <v>1675</v>
      </c>
      <c r="K511" s="3">
        <v>8</v>
      </c>
      <c r="L511" s="1" t="s">
        <v>21</v>
      </c>
    </row>
    <row r="512" spans="1:12">
      <c r="A512" t="s">
        <v>2011</v>
      </c>
      <c r="B512" s="1" t="s">
        <v>2012</v>
      </c>
      <c r="C512" s="2">
        <v>46218.874537037002</v>
      </c>
      <c r="D512" s="1" t="s">
        <v>1670</v>
      </c>
      <c r="E512" s="1" t="s">
        <v>1671</v>
      </c>
      <c r="F512" s="1" t="s">
        <v>16</v>
      </c>
      <c r="G512" s="1" t="s">
        <v>1672</v>
      </c>
      <c r="H512" s="1" t="s">
        <v>2013</v>
      </c>
      <c r="I512" s="1" t="s">
        <v>2014</v>
      </c>
      <c r="J512" s="1" t="s">
        <v>1675</v>
      </c>
      <c r="K512" s="3">
        <v>8</v>
      </c>
      <c r="L512" s="1" t="s">
        <v>21</v>
      </c>
    </row>
    <row r="513" spans="1:12">
      <c r="A513" t="s">
        <v>2015</v>
      </c>
      <c r="B513" s="1" t="s">
        <v>2016</v>
      </c>
      <c r="C513" s="2">
        <v>46218.874537037002</v>
      </c>
      <c r="D513" s="1" t="s">
        <v>1670</v>
      </c>
      <c r="E513" s="1" t="s">
        <v>1671</v>
      </c>
      <c r="F513" s="1" t="s">
        <v>16</v>
      </c>
      <c r="G513" s="1" t="s">
        <v>1672</v>
      </c>
      <c r="H513" s="1" t="s">
        <v>2017</v>
      </c>
      <c r="I513" s="1" t="s">
        <v>2018</v>
      </c>
      <c r="J513" s="1" t="s">
        <v>1675</v>
      </c>
      <c r="K513" s="3">
        <v>8</v>
      </c>
      <c r="L513" s="1" t="s">
        <v>21</v>
      </c>
    </row>
    <row r="514" spans="1:12">
      <c r="A514" t="s">
        <v>2019</v>
      </c>
      <c r="B514" s="1" t="s">
        <v>2020</v>
      </c>
      <c r="C514" s="2">
        <v>46108.204895833303</v>
      </c>
      <c r="D514" s="1" t="s">
        <v>1670</v>
      </c>
      <c r="E514" s="1" t="s">
        <v>1671</v>
      </c>
      <c r="F514" s="1" t="s">
        <v>16</v>
      </c>
      <c r="G514" s="1" t="s">
        <v>1672</v>
      </c>
      <c r="H514" s="1" t="s">
        <v>2021</v>
      </c>
      <c r="I514" s="1" t="s">
        <v>2022</v>
      </c>
      <c r="J514" s="1" t="s">
        <v>1675</v>
      </c>
      <c r="K514" s="3">
        <v>16</v>
      </c>
      <c r="L514" s="1" t="s">
        <v>21</v>
      </c>
    </row>
    <row r="515" spans="1:12">
      <c r="A515" t="s">
        <v>2023</v>
      </c>
      <c r="B515" s="1" t="s">
        <v>2024</v>
      </c>
      <c r="C515" s="2">
        <v>46108.204907407402</v>
      </c>
      <c r="D515" s="1" t="s">
        <v>1670</v>
      </c>
      <c r="E515" s="1" t="s">
        <v>1671</v>
      </c>
      <c r="F515" s="1" t="s">
        <v>16</v>
      </c>
      <c r="G515" s="1" t="s">
        <v>1672</v>
      </c>
      <c r="H515" s="1" t="s">
        <v>2025</v>
      </c>
      <c r="I515" s="1" t="s">
        <v>2026</v>
      </c>
      <c r="J515" s="1" t="s">
        <v>1675</v>
      </c>
      <c r="K515" s="3">
        <v>16</v>
      </c>
      <c r="L515" s="1" t="s">
        <v>21</v>
      </c>
    </row>
    <row r="516" spans="1:12">
      <c r="A516" t="s">
        <v>2027</v>
      </c>
      <c r="B516" s="1" t="s">
        <v>2028</v>
      </c>
      <c r="C516" s="2">
        <v>46218.874537037002</v>
      </c>
      <c r="D516" s="1" t="s">
        <v>1670</v>
      </c>
      <c r="E516" s="1" t="s">
        <v>1671</v>
      </c>
      <c r="F516" s="1" t="s">
        <v>16</v>
      </c>
      <c r="G516" s="1" t="s">
        <v>1672</v>
      </c>
      <c r="H516" s="1" t="s">
        <v>2029</v>
      </c>
      <c r="I516" s="1" t="s">
        <v>2030</v>
      </c>
      <c r="J516" s="1" t="s">
        <v>1675</v>
      </c>
      <c r="K516" s="3">
        <v>8</v>
      </c>
      <c r="L516" s="1" t="s">
        <v>21</v>
      </c>
    </row>
    <row r="517" spans="1:12">
      <c r="A517" t="s">
        <v>2031</v>
      </c>
      <c r="B517" s="1" t="s">
        <v>2032</v>
      </c>
      <c r="C517" s="2">
        <v>46218.874537037002</v>
      </c>
      <c r="D517" s="1" t="s">
        <v>1670</v>
      </c>
      <c r="E517" s="1" t="s">
        <v>1671</v>
      </c>
      <c r="F517" s="1" t="s">
        <v>16</v>
      </c>
      <c r="G517" s="1" t="s">
        <v>1672</v>
      </c>
      <c r="H517" s="1" t="s">
        <v>2033</v>
      </c>
      <c r="I517" s="1" t="s">
        <v>2034</v>
      </c>
      <c r="J517" s="1" t="s">
        <v>1675</v>
      </c>
      <c r="K517" s="3">
        <v>8</v>
      </c>
      <c r="L517" s="1" t="s">
        <v>21</v>
      </c>
    </row>
    <row r="518" spans="1:12">
      <c r="A518" t="s">
        <v>2035</v>
      </c>
      <c r="B518" s="1" t="s">
        <v>2036</v>
      </c>
      <c r="C518" s="2">
        <v>46218.874537037002</v>
      </c>
      <c r="D518" s="1" t="s">
        <v>1670</v>
      </c>
      <c r="E518" s="1" t="s">
        <v>1671</v>
      </c>
      <c r="F518" s="1" t="s">
        <v>16</v>
      </c>
      <c r="G518" s="1" t="s">
        <v>1672</v>
      </c>
      <c r="H518" s="1" t="s">
        <v>2037</v>
      </c>
      <c r="I518" s="1" t="s">
        <v>2038</v>
      </c>
      <c r="J518" s="1" t="s">
        <v>1675</v>
      </c>
      <c r="K518" s="3">
        <v>8</v>
      </c>
      <c r="L518" s="1" t="s">
        <v>21</v>
      </c>
    </row>
    <row r="519" spans="1:12">
      <c r="A519" t="s">
        <v>2039</v>
      </c>
      <c r="B519" s="1" t="s">
        <v>2040</v>
      </c>
      <c r="C519" s="2">
        <v>46218.874537037002</v>
      </c>
      <c r="D519" s="1" t="s">
        <v>1670</v>
      </c>
      <c r="E519" s="1" t="s">
        <v>1671</v>
      </c>
      <c r="F519" s="1" t="s">
        <v>16</v>
      </c>
      <c r="G519" s="1" t="s">
        <v>1672</v>
      </c>
      <c r="H519" s="1" t="s">
        <v>2041</v>
      </c>
      <c r="I519" s="1" t="s">
        <v>2042</v>
      </c>
      <c r="J519" s="1" t="s">
        <v>1675</v>
      </c>
      <c r="K519" s="3">
        <v>8</v>
      </c>
      <c r="L519" s="1" t="s">
        <v>21</v>
      </c>
    </row>
    <row r="520" spans="1:12">
      <c r="A520" t="s">
        <v>2043</v>
      </c>
      <c r="B520" s="1" t="s">
        <v>2044</v>
      </c>
      <c r="C520" s="2">
        <v>46108.204236111102</v>
      </c>
      <c r="D520" s="1" t="s">
        <v>1670</v>
      </c>
      <c r="E520" s="1" t="s">
        <v>1671</v>
      </c>
      <c r="F520" s="1" t="s">
        <v>16</v>
      </c>
      <c r="G520" s="1" t="s">
        <v>1672</v>
      </c>
      <c r="H520" s="1" t="s">
        <v>2045</v>
      </c>
      <c r="I520" s="1" t="s">
        <v>2046</v>
      </c>
      <c r="J520" s="1" t="s">
        <v>1675</v>
      </c>
      <c r="K520" s="3">
        <v>8</v>
      </c>
      <c r="L520" s="1" t="s">
        <v>21</v>
      </c>
    </row>
    <row r="521" spans="1:12">
      <c r="A521" t="s">
        <v>2047</v>
      </c>
      <c r="B521" s="1" t="s">
        <v>2048</v>
      </c>
      <c r="C521" s="2">
        <v>46108.204236111102</v>
      </c>
      <c r="D521" s="1" t="s">
        <v>1670</v>
      </c>
      <c r="E521" s="1" t="s">
        <v>1671</v>
      </c>
      <c r="F521" s="1" t="s">
        <v>16</v>
      </c>
      <c r="G521" s="1" t="s">
        <v>1672</v>
      </c>
      <c r="H521" s="1" t="s">
        <v>2049</v>
      </c>
      <c r="I521" s="1" t="s">
        <v>2050</v>
      </c>
      <c r="J521" s="1" t="s">
        <v>1675</v>
      </c>
      <c r="K521" s="3">
        <v>8</v>
      </c>
      <c r="L521" s="1" t="s">
        <v>21</v>
      </c>
    </row>
    <row r="522" spans="1:12">
      <c r="A522" t="s">
        <v>2051</v>
      </c>
      <c r="B522" s="1" t="s">
        <v>2052</v>
      </c>
      <c r="C522" s="2">
        <v>46108.204236111102</v>
      </c>
      <c r="D522" s="1" t="s">
        <v>1670</v>
      </c>
      <c r="E522" s="1" t="s">
        <v>1671</v>
      </c>
      <c r="F522" s="1" t="s">
        <v>16</v>
      </c>
      <c r="G522" s="1" t="s">
        <v>1672</v>
      </c>
      <c r="H522" s="1" t="s">
        <v>2053</v>
      </c>
      <c r="I522" s="1" t="s">
        <v>2054</v>
      </c>
      <c r="J522" s="1" t="s">
        <v>2055</v>
      </c>
      <c r="K522" s="3">
        <v>8</v>
      </c>
      <c r="L522" s="1" t="s">
        <v>21</v>
      </c>
    </row>
    <row r="523" spans="1:12">
      <c r="A523" t="s">
        <v>2056</v>
      </c>
      <c r="B523" s="1" t="s">
        <v>2057</v>
      </c>
      <c r="C523" s="2">
        <v>46108.204837963</v>
      </c>
      <c r="D523" s="1" t="s">
        <v>1670</v>
      </c>
      <c r="E523" s="1" t="s">
        <v>1671</v>
      </c>
      <c r="F523" s="1" t="s">
        <v>16</v>
      </c>
      <c r="G523" s="1" t="s">
        <v>1672</v>
      </c>
      <c r="H523" s="1" t="s">
        <v>2058</v>
      </c>
      <c r="I523" s="1" t="s">
        <v>2059</v>
      </c>
      <c r="J523" s="1" t="s">
        <v>1675</v>
      </c>
      <c r="K523" s="3">
        <v>12</v>
      </c>
      <c r="L523" s="1" t="s">
        <v>21</v>
      </c>
    </row>
    <row r="524" spans="1:12">
      <c r="A524" t="s">
        <v>2060</v>
      </c>
      <c r="B524" s="1" t="s">
        <v>2061</v>
      </c>
      <c r="C524" s="2">
        <v>46240.333541666703</v>
      </c>
      <c r="D524" s="1" t="s">
        <v>1670</v>
      </c>
      <c r="E524" s="1" t="s">
        <v>1671</v>
      </c>
      <c r="F524" s="1" t="s">
        <v>16</v>
      </c>
      <c r="G524" s="1" t="s">
        <v>1672</v>
      </c>
      <c r="H524" s="1" t="s">
        <v>2062</v>
      </c>
      <c r="I524" s="1" t="s">
        <v>2063</v>
      </c>
      <c r="J524" s="1" t="s">
        <v>1675</v>
      </c>
      <c r="K524" s="3">
        <v>8</v>
      </c>
      <c r="L524" s="1" t="s">
        <v>21</v>
      </c>
    </row>
    <row r="525" spans="1:12">
      <c r="A525" t="s">
        <v>2064</v>
      </c>
      <c r="B525" s="1" t="s">
        <v>2065</v>
      </c>
      <c r="C525" s="2">
        <v>46218.874537037002</v>
      </c>
      <c r="D525" s="1" t="s">
        <v>1670</v>
      </c>
      <c r="E525" s="1" t="s">
        <v>1671</v>
      </c>
      <c r="F525" s="1" t="s">
        <v>16</v>
      </c>
      <c r="G525" s="1" t="s">
        <v>1672</v>
      </c>
      <c r="H525" s="1" t="s">
        <v>2066</v>
      </c>
      <c r="I525" s="1" t="s">
        <v>2067</v>
      </c>
      <c r="J525" s="1" t="s">
        <v>1675</v>
      </c>
      <c r="K525" s="3">
        <v>8</v>
      </c>
      <c r="L525" s="1" t="s">
        <v>21</v>
      </c>
    </row>
    <row r="526" spans="1:12">
      <c r="A526" t="s">
        <v>2068</v>
      </c>
      <c r="B526" s="1" t="s">
        <v>2069</v>
      </c>
      <c r="C526" s="2">
        <v>46218.874537037002</v>
      </c>
      <c r="D526" s="1" t="s">
        <v>1670</v>
      </c>
      <c r="E526" s="1" t="s">
        <v>1671</v>
      </c>
      <c r="F526" s="1" t="s">
        <v>16</v>
      </c>
      <c r="G526" s="1" t="s">
        <v>1672</v>
      </c>
      <c r="H526" s="1" t="s">
        <v>2070</v>
      </c>
      <c r="I526" s="1" t="s">
        <v>2071</v>
      </c>
      <c r="J526" s="1" t="s">
        <v>1675</v>
      </c>
      <c r="K526" s="3">
        <v>8</v>
      </c>
      <c r="L526" s="1" t="s">
        <v>21</v>
      </c>
    </row>
    <row r="527" spans="1:12">
      <c r="A527" t="s">
        <v>2072</v>
      </c>
      <c r="B527" s="1" t="s">
        <v>2073</v>
      </c>
      <c r="C527" s="2">
        <v>46108.204837963</v>
      </c>
      <c r="D527" s="1" t="s">
        <v>1670</v>
      </c>
      <c r="E527" s="1" t="s">
        <v>1671</v>
      </c>
      <c r="F527" s="1" t="s">
        <v>16</v>
      </c>
      <c r="G527" s="1" t="s">
        <v>1672</v>
      </c>
      <c r="H527" s="1" t="s">
        <v>2074</v>
      </c>
      <c r="I527" s="1" t="s">
        <v>2075</v>
      </c>
      <c r="J527" s="1" t="s">
        <v>1675</v>
      </c>
      <c r="K527" s="3">
        <v>12</v>
      </c>
      <c r="L527" s="1" t="s">
        <v>21</v>
      </c>
    </row>
    <row r="528" spans="1:12">
      <c r="A528" t="s">
        <v>2076</v>
      </c>
      <c r="B528" s="1" t="s">
        <v>2077</v>
      </c>
      <c r="C528" s="2">
        <v>46218.874537037002</v>
      </c>
      <c r="D528" s="1" t="s">
        <v>1670</v>
      </c>
      <c r="E528" s="1" t="s">
        <v>1671</v>
      </c>
      <c r="F528" s="1" t="s">
        <v>16</v>
      </c>
      <c r="G528" s="1" t="s">
        <v>1672</v>
      </c>
      <c r="H528" s="1" t="s">
        <v>2078</v>
      </c>
      <c r="I528" s="1" t="s">
        <v>2079</v>
      </c>
      <c r="J528" s="1" t="s">
        <v>1675</v>
      </c>
      <c r="K528" s="3">
        <v>16</v>
      </c>
      <c r="L528" s="1" t="s">
        <v>21</v>
      </c>
    </row>
    <row r="529" spans="1:12">
      <c r="A529" t="s">
        <v>2080</v>
      </c>
      <c r="B529" s="1" t="s">
        <v>2081</v>
      </c>
      <c r="C529" s="2">
        <v>46218.874537037002</v>
      </c>
      <c r="D529" s="1" t="s">
        <v>1670</v>
      </c>
      <c r="E529" s="1" t="s">
        <v>1671</v>
      </c>
      <c r="F529" s="1" t="s">
        <v>16</v>
      </c>
      <c r="G529" s="1" t="s">
        <v>1672</v>
      </c>
      <c r="H529" s="1" t="s">
        <v>2082</v>
      </c>
      <c r="I529" s="1" t="s">
        <v>2083</v>
      </c>
      <c r="J529" s="1" t="s">
        <v>1675</v>
      </c>
      <c r="K529" s="3">
        <v>16</v>
      </c>
      <c r="L529" s="1" t="s">
        <v>21</v>
      </c>
    </row>
    <row r="530" spans="1:12">
      <c r="A530" t="s">
        <v>2084</v>
      </c>
      <c r="B530" s="1" t="s">
        <v>2085</v>
      </c>
      <c r="C530" s="2">
        <v>46218.874537037002</v>
      </c>
      <c r="D530" s="1" t="s">
        <v>1670</v>
      </c>
      <c r="E530" s="1" t="s">
        <v>1671</v>
      </c>
      <c r="F530" s="1" t="s">
        <v>16</v>
      </c>
      <c r="G530" s="1" t="s">
        <v>1672</v>
      </c>
      <c r="H530" s="1" t="s">
        <v>2086</v>
      </c>
      <c r="I530" s="1" t="s">
        <v>2087</v>
      </c>
      <c r="J530" s="1" t="s">
        <v>1675</v>
      </c>
      <c r="K530" s="3">
        <v>16</v>
      </c>
      <c r="L530" s="1" t="s">
        <v>21</v>
      </c>
    </row>
    <row r="531" spans="1:12">
      <c r="A531" t="s">
        <v>2088</v>
      </c>
      <c r="B531" s="1" t="s">
        <v>2089</v>
      </c>
      <c r="C531" s="2">
        <v>46218.874537037002</v>
      </c>
      <c r="D531" s="1" t="s">
        <v>1670</v>
      </c>
      <c r="E531" s="1" t="s">
        <v>1671</v>
      </c>
      <c r="F531" s="1" t="s">
        <v>16</v>
      </c>
      <c r="G531" s="1" t="s">
        <v>1672</v>
      </c>
      <c r="H531" s="1" t="s">
        <v>2090</v>
      </c>
      <c r="I531" s="1" t="s">
        <v>2091</v>
      </c>
      <c r="J531" s="1" t="s">
        <v>1675</v>
      </c>
      <c r="K531" s="3">
        <v>16</v>
      </c>
      <c r="L531" s="1" t="s">
        <v>21</v>
      </c>
    </row>
    <row r="532" spans="1:12">
      <c r="A532" t="s">
        <v>2092</v>
      </c>
      <c r="B532" s="1" t="s">
        <v>2093</v>
      </c>
      <c r="C532" s="2">
        <v>46218.874537037002</v>
      </c>
      <c r="D532" s="1" t="s">
        <v>1670</v>
      </c>
      <c r="E532" s="1" t="s">
        <v>1671</v>
      </c>
      <c r="F532" s="1" t="s">
        <v>16</v>
      </c>
      <c r="G532" s="1" t="s">
        <v>1672</v>
      </c>
      <c r="H532" s="1" t="s">
        <v>2094</v>
      </c>
      <c r="I532" s="1" t="s">
        <v>2095</v>
      </c>
      <c r="J532" s="1" t="s">
        <v>1675</v>
      </c>
      <c r="K532" s="3">
        <v>16</v>
      </c>
      <c r="L532" s="1" t="s">
        <v>21</v>
      </c>
    </row>
    <row r="533" spans="1:12">
      <c r="A533" t="s">
        <v>2096</v>
      </c>
      <c r="B533" s="1" t="s">
        <v>2097</v>
      </c>
      <c r="C533" s="2">
        <v>46218.874537037002</v>
      </c>
      <c r="D533" s="1" t="s">
        <v>1670</v>
      </c>
      <c r="E533" s="1" t="s">
        <v>1671</v>
      </c>
      <c r="F533" s="1" t="s">
        <v>16</v>
      </c>
      <c r="G533" s="1" t="s">
        <v>1672</v>
      </c>
      <c r="H533" s="1" t="s">
        <v>2098</v>
      </c>
      <c r="I533" s="1" t="s">
        <v>2099</v>
      </c>
      <c r="J533" s="1" t="s">
        <v>1675</v>
      </c>
      <c r="K533" s="3">
        <v>16</v>
      </c>
      <c r="L533" s="1" t="s">
        <v>21</v>
      </c>
    </row>
    <row r="534" spans="1:12">
      <c r="A534" t="s">
        <v>2100</v>
      </c>
      <c r="B534" s="1" t="s">
        <v>2101</v>
      </c>
      <c r="C534" s="2">
        <v>46218.874537037002</v>
      </c>
      <c r="D534" s="1" t="s">
        <v>1670</v>
      </c>
      <c r="E534" s="1" t="s">
        <v>1671</v>
      </c>
      <c r="F534" s="1" t="s">
        <v>16</v>
      </c>
      <c r="G534" s="1" t="s">
        <v>1672</v>
      </c>
      <c r="H534" s="1" t="s">
        <v>2102</v>
      </c>
      <c r="I534" s="1" t="s">
        <v>2103</v>
      </c>
      <c r="J534" s="1" t="s">
        <v>1675</v>
      </c>
      <c r="K534" s="3">
        <v>16</v>
      </c>
      <c r="L534" s="1" t="s">
        <v>21</v>
      </c>
    </row>
    <row r="535" spans="1:12">
      <c r="A535" t="s">
        <v>2104</v>
      </c>
      <c r="B535" s="1" t="s">
        <v>2105</v>
      </c>
      <c r="C535" s="2">
        <v>46218.874537037002</v>
      </c>
      <c r="D535" s="1" t="s">
        <v>1670</v>
      </c>
      <c r="E535" s="1" t="s">
        <v>1671</v>
      </c>
      <c r="F535" s="1" t="s">
        <v>16</v>
      </c>
      <c r="G535" s="1" t="s">
        <v>1672</v>
      </c>
      <c r="H535" s="1" t="s">
        <v>2106</v>
      </c>
      <c r="I535" s="1" t="s">
        <v>2107</v>
      </c>
      <c r="J535" s="1" t="s">
        <v>1675</v>
      </c>
      <c r="K535" s="3">
        <v>8</v>
      </c>
      <c r="L535" s="1" t="s">
        <v>21</v>
      </c>
    </row>
    <row r="536" spans="1:12">
      <c r="A536" t="s">
        <v>2108</v>
      </c>
      <c r="B536" s="1" t="s">
        <v>2109</v>
      </c>
      <c r="C536" s="2">
        <v>46108.2042476852</v>
      </c>
      <c r="D536" s="1" t="s">
        <v>1670</v>
      </c>
      <c r="E536" s="1" t="s">
        <v>1671</v>
      </c>
      <c r="F536" s="1" t="s">
        <v>16</v>
      </c>
      <c r="G536" s="1" t="s">
        <v>1672</v>
      </c>
      <c r="H536" s="1" t="s">
        <v>2110</v>
      </c>
      <c r="I536" s="1" t="s">
        <v>2111</v>
      </c>
      <c r="J536" s="1" t="s">
        <v>1675</v>
      </c>
      <c r="K536" s="3">
        <v>8</v>
      </c>
      <c r="L536" s="1" t="s">
        <v>21</v>
      </c>
    </row>
    <row r="537" spans="1:12">
      <c r="A537" t="s">
        <v>2112</v>
      </c>
      <c r="B537" s="1" t="s">
        <v>2113</v>
      </c>
      <c r="C537" s="2">
        <v>46108.2042476852</v>
      </c>
      <c r="D537" s="1" t="s">
        <v>1670</v>
      </c>
      <c r="E537" s="1" t="s">
        <v>1671</v>
      </c>
      <c r="F537" s="1" t="s">
        <v>16</v>
      </c>
      <c r="G537" s="1" t="s">
        <v>1672</v>
      </c>
      <c r="H537" s="1" t="s">
        <v>2114</v>
      </c>
      <c r="I537" s="1" t="s">
        <v>2115</v>
      </c>
      <c r="J537" s="1" t="s">
        <v>1675</v>
      </c>
      <c r="K537" s="3">
        <v>8</v>
      </c>
      <c r="L537" s="1" t="s">
        <v>21</v>
      </c>
    </row>
    <row r="538" spans="1:12">
      <c r="A538" t="s">
        <v>2116</v>
      </c>
      <c r="B538" s="1" t="s">
        <v>2117</v>
      </c>
      <c r="C538" s="2">
        <v>46218.874537037002</v>
      </c>
      <c r="D538" s="1" t="s">
        <v>1670</v>
      </c>
      <c r="E538" s="1" t="s">
        <v>1671</v>
      </c>
      <c r="F538" s="1" t="s">
        <v>16</v>
      </c>
      <c r="G538" s="1" t="s">
        <v>1672</v>
      </c>
      <c r="H538" s="1" t="s">
        <v>2118</v>
      </c>
      <c r="I538" s="1" t="s">
        <v>2119</v>
      </c>
      <c r="J538" s="1" t="s">
        <v>1675</v>
      </c>
      <c r="K538" s="3">
        <v>8</v>
      </c>
      <c r="L538" s="1" t="s">
        <v>21</v>
      </c>
    </row>
    <row r="539" spans="1:12">
      <c r="A539" t="s">
        <v>2120</v>
      </c>
      <c r="B539" s="1" t="s">
        <v>2121</v>
      </c>
      <c r="C539" s="2">
        <v>46218.874537037002</v>
      </c>
      <c r="D539" s="1" t="s">
        <v>1670</v>
      </c>
      <c r="E539" s="1" t="s">
        <v>1671</v>
      </c>
      <c r="F539" s="1" t="s">
        <v>16</v>
      </c>
      <c r="G539" s="1" t="s">
        <v>1672</v>
      </c>
      <c r="H539" s="1" t="s">
        <v>2122</v>
      </c>
      <c r="I539" s="1" t="s">
        <v>2123</v>
      </c>
      <c r="J539" s="1" t="s">
        <v>1675</v>
      </c>
      <c r="K539" s="3">
        <v>8</v>
      </c>
      <c r="L539" s="1" t="s">
        <v>21</v>
      </c>
    </row>
    <row r="540" spans="1:12">
      <c r="A540" t="s">
        <v>2124</v>
      </c>
      <c r="B540" s="1" t="s">
        <v>2125</v>
      </c>
      <c r="C540" s="2">
        <v>46218.874537037002</v>
      </c>
      <c r="D540" s="1" t="s">
        <v>1670</v>
      </c>
      <c r="E540" s="1" t="s">
        <v>1671</v>
      </c>
      <c r="F540" s="1" t="s">
        <v>16</v>
      </c>
      <c r="G540" s="1" t="s">
        <v>1672</v>
      </c>
      <c r="H540" s="1" t="s">
        <v>2126</v>
      </c>
      <c r="I540" s="1" t="s">
        <v>2127</v>
      </c>
      <c r="J540" s="1" t="s">
        <v>1675</v>
      </c>
      <c r="K540" s="3">
        <v>8</v>
      </c>
      <c r="L540" s="1" t="s">
        <v>21</v>
      </c>
    </row>
    <row r="541" spans="1:12">
      <c r="A541" t="s">
        <v>2128</v>
      </c>
      <c r="B541" s="1" t="s">
        <v>2129</v>
      </c>
      <c r="C541" s="2">
        <v>46218.874537037002</v>
      </c>
      <c r="D541" s="1" t="s">
        <v>1670</v>
      </c>
      <c r="E541" s="1" t="s">
        <v>1671</v>
      </c>
      <c r="F541" s="1" t="s">
        <v>16</v>
      </c>
      <c r="G541" s="1" t="s">
        <v>1672</v>
      </c>
      <c r="H541" s="1" t="s">
        <v>2130</v>
      </c>
      <c r="I541" s="1" t="s">
        <v>2131</v>
      </c>
      <c r="J541" s="1" t="s">
        <v>1675</v>
      </c>
      <c r="K541" s="3">
        <v>8</v>
      </c>
      <c r="L541" s="1" t="s">
        <v>21</v>
      </c>
    </row>
    <row r="542" spans="1:12">
      <c r="A542" t="s">
        <v>2132</v>
      </c>
      <c r="B542" s="1" t="s">
        <v>2133</v>
      </c>
      <c r="C542" s="2">
        <v>46218.874537037002</v>
      </c>
      <c r="D542" s="1" t="s">
        <v>1670</v>
      </c>
      <c r="E542" s="1" t="s">
        <v>1671</v>
      </c>
      <c r="F542" s="1" t="s">
        <v>16</v>
      </c>
      <c r="G542" s="1" t="s">
        <v>1672</v>
      </c>
      <c r="H542" s="1" t="s">
        <v>2134</v>
      </c>
      <c r="I542" s="1" t="s">
        <v>2135</v>
      </c>
      <c r="J542" s="1" t="s">
        <v>1675</v>
      </c>
      <c r="K542" s="3">
        <v>8</v>
      </c>
      <c r="L542" s="1" t="s">
        <v>21</v>
      </c>
    </row>
    <row r="543" spans="1:12">
      <c r="A543" t="s">
        <v>2136</v>
      </c>
      <c r="B543" s="1" t="s">
        <v>2137</v>
      </c>
      <c r="C543" s="2">
        <v>46218.874537037002</v>
      </c>
      <c r="D543" s="1" t="s">
        <v>1670</v>
      </c>
      <c r="E543" s="1" t="s">
        <v>1671</v>
      </c>
      <c r="F543" s="1" t="s">
        <v>16</v>
      </c>
      <c r="G543" s="1" t="s">
        <v>1672</v>
      </c>
      <c r="H543" s="1" t="s">
        <v>2138</v>
      </c>
      <c r="I543" s="1" t="s">
        <v>2139</v>
      </c>
      <c r="J543" s="1" t="s">
        <v>1675</v>
      </c>
      <c r="K543" s="3">
        <v>8</v>
      </c>
      <c r="L543" s="1" t="s">
        <v>21</v>
      </c>
    </row>
    <row r="544" spans="1:12">
      <c r="A544" t="s">
        <v>2140</v>
      </c>
      <c r="B544" s="1" t="s">
        <v>2141</v>
      </c>
      <c r="C544" s="2">
        <v>46218.874537037002</v>
      </c>
      <c r="D544" s="1" t="s">
        <v>1670</v>
      </c>
      <c r="E544" s="1" t="s">
        <v>1671</v>
      </c>
      <c r="F544" s="1" t="s">
        <v>16</v>
      </c>
      <c r="G544" s="1" t="s">
        <v>1672</v>
      </c>
      <c r="H544" s="1" t="s">
        <v>2142</v>
      </c>
      <c r="I544" s="1" t="s">
        <v>2143</v>
      </c>
      <c r="J544" s="1" t="s">
        <v>1675</v>
      </c>
      <c r="K544" s="3">
        <v>8</v>
      </c>
      <c r="L544" s="1" t="s">
        <v>21</v>
      </c>
    </row>
    <row r="545" spans="1:12">
      <c r="A545" t="s">
        <v>2144</v>
      </c>
      <c r="B545" s="1" t="s">
        <v>2145</v>
      </c>
      <c r="C545" s="2">
        <v>46218.874537037002</v>
      </c>
      <c r="D545" s="1" t="s">
        <v>1670</v>
      </c>
      <c r="E545" s="1" t="s">
        <v>1671</v>
      </c>
      <c r="F545" s="1" t="s">
        <v>16</v>
      </c>
      <c r="G545" s="1" t="s">
        <v>1672</v>
      </c>
      <c r="H545" s="1" t="s">
        <v>2146</v>
      </c>
      <c r="I545" s="1" t="s">
        <v>2147</v>
      </c>
      <c r="J545" s="1" t="s">
        <v>1675</v>
      </c>
      <c r="K545" s="3">
        <v>8</v>
      </c>
      <c r="L545" s="1" t="s">
        <v>21</v>
      </c>
    </row>
    <row r="546" spans="1:12">
      <c r="A546" t="s">
        <v>2148</v>
      </c>
      <c r="B546" s="1" t="s">
        <v>2149</v>
      </c>
      <c r="C546" s="2">
        <v>46218.874537037002</v>
      </c>
      <c r="D546" s="1" t="s">
        <v>1670</v>
      </c>
      <c r="E546" s="1" t="s">
        <v>1671</v>
      </c>
      <c r="F546" s="1" t="s">
        <v>16</v>
      </c>
      <c r="G546" s="1" t="s">
        <v>1672</v>
      </c>
      <c r="H546" s="1" t="s">
        <v>2150</v>
      </c>
      <c r="I546" s="1" t="s">
        <v>2151</v>
      </c>
      <c r="J546" s="1" t="s">
        <v>1675</v>
      </c>
      <c r="K546" s="3">
        <v>8</v>
      </c>
      <c r="L546" s="1" t="s">
        <v>21</v>
      </c>
    </row>
    <row r="547" spans="1:12">
      <c r="A547" t="s">
        <v>2152</v>
      </c>
      <c r="B547" s="1" t="s">
        <v>2153</v>
      </c>
      <c r="C547" s="2">
        <v>46218.874537037002</v>
      </c>
      <c r="D547" s="1" t="s">
        <v>1670</v>
      </c>
      <c r="E547" s="1" t="s">
        <v>1671</v>
      </c>
      <c r="F547" s="1" t="s">
        <v>16</v>
      </c>
      <c r="G547" s="1" t="s">
        <v>1672</v>
      </c>
      <c r="H547" s="1" t="s">
        <v>2154</v>
      </c>
      <c r="I547" s="1" t="s">
        <v>2155</v>
      </c>
      <c r="J547" s="1" t="s">
        <v>1675</v>
      </c>
      <c r="K547" s="3">
        <v>8</v>
      </c>
      <c r="L547" s="1" t="s">
        <v>21</v>
      </c>
    </row>
    <row r="548" spans="1:12">
      <c r="A548" t="s">
        <v>2156</v>
      </c>
      <c r="B548" s="1" t="s">
        <v>2157</v>
      </c>
      <c r="C548" s="2">
        <v>46218.874537037002</v>
      </c>
      <c r="D548" s="1" t="s">
        <v>1670</v>
      </c>
      <c r="E548" s="1" t="s">
        <v>1671</v>
      </c>
      <c r="F548" s="1" t="s">
        <v>16</v>
      </c>
      <c r="G548" s="1" t="s">
        <v>1672</v>
      </c>
      <c r="H548" s="1" t="s">
        <v>2158</v>
      </c>
      <c r="I548" s="1" t="s">
        <v>2159</v>
      </c>
      <c r="J548" s="1" t="s">
        <v>1675</v>
      </c>
      <c r="K548" s="3">
        <v>8</v>
      </c>
      <c r="L548" s="1" t="s">
        <v>21</v>
      </c>
    </row>
    <row r="549" spans="1:12">
      <c r="A549" t="s">
        <v>2160</v>
      </c>
      <c r="B549" s="1" t="s">
        <v>2161</v>
      </c>
      <c r="C549" s="2">
        <v>46218.874537037002</v>
      </c>
      <c r="D549" s="1" t="s">
        <v>1670</v>
      </c>
      <c r="E549" s="1" t="s">
        <v>1671</v>
      </c>
      <c r="F549" s="1" t="s">
        <v>16</v>
      </c>
      <c r="G549" s="1" t="s">
        <v>1672</v>
      </c>
      <c r="H549" s="1" t="s">
        <v>2162</v>
      </c>
      <c r="I549" s="1" t="s">
        <v>2163</v>
      </c>
      <c r="J549" s="1" t="s">
        <v>1675</v>
      </c>
      <c r="K549" s="3">
        <v>8</v>
      </c>
      <c r="L549" s="1" t="s">
        <v>21</v>
      </c>
    </row>
    <row r="550" spans="1:12">
      <c r="A550" t="s">
        <v>2164</v>
      </c>
      <c r="B550" s="1" t="s">
        <v>2165</v>
      </c>
      <c r="C550" s="2">
        <v>46218.874537037002</v>
      </c>
      <c r="D550" s="1" t="s">
        <v>1670</v>
      </c>
      <c r="E550" s="1" t="s">
        <v>1671</v>
      </c>
      <c r="F550" s="1" t="s">
        <v>16</v>
      </c>
      <c r="G550" s="1" t="s">
        <v>1672</v>
      </c>
      <c r="H550" s="1" t="s">
        <v>2166</v>
      </c>
      <c r="I550" s="1" t="s">
        <v>2163</v>
      </c>
      <c r="J550" s="1" t="s">
        <v>1675</v>
      </c>
      <c r="K550" s="3">
        <v>8</v>
      </c>
      <c r="L550" s="1" t="s">
        <v>21</v>
      </c>
    </row>
    <row r="551" spans="1:12">
      <c r="A551" t="s">
        <v>2167</v>
      </c>
      <c r="B551" s="1" t="s">
        <v>2168</v>
      </c>
      <c r="C551" s="2">
        <v>46218.874537037002</v>
      </c>
      <c r="D551" s="1" t="s">
        <v>1670</v>
      </c>
      <c r="E551" s="1" t="s">
        <v>1671</v>
      </c>
      <c r="F551" s="1" t="s">
        <v>16</v>
      </c>
      <c r="G551" s="1" t="s">
        <v>1672</v>
      </c>
      <c r="H551" s="1" t="s">
        <v>2169</v>
      </c>
      <c r="I551" s="1" t="s">
        <v>2170</v>
      </c>
      <c r="J551" s="1" t="s">
        <v>1675</v>
      </c>
      <c r="K551" s="3">
        <v>8</v>
      </c>
      <c r="L551" s="1" t="s">
        <v>21</v>
      </c>
    </row>
    <row r="552" spans="1:12">
      <c r="A552" t="s">
        <v>2171</v>
      </c>
      <c r="B552" s="1" t="s">
        <v>2172</v>
      </c>
      <c r="C552" s="2">
        <v>46218.874537037002</v>
      </c>
      <c r="D552" s="1" t="s">
        <v>1670</v>
      </c>
      <c r="E552" s="1" t="s">
        <v>1671</v>
      </c>
      <c r="F552" s="1" t="s">
        <v>16</v>
      </c>
      <c r="G552" s="1" t="s">
        <v>1672</v>
      </c>
      <c r="H552" s="1" t="s">
        <v>2173</v>
      </c>
      <c r="I552" s="1" t="s">
        <v>2174</v>
      </c>
      <c r="J552" s="1" t="s">
        <v>1675</v>
      </c>
      <c r="K552" s="3">
        <v>32</v>
      </c>
      <c r="L552" s="1" t="s">
        <v>21</v>
      </c>
    </row>
    <row r="553" spans="1:12">
      <c r="A553" t="s">
        <v>2175</v>
      </c>
      <c r="B553" s="1" t="s">
        <v>2176</v>
      </c>
      <c r="C553" s="2">
        <v>46218.874537037002</v>
      </c>
      <c r="D553" s="1" t="s">
        <v>1670</v>
      </c>
      <c r="E553" s="1" t="s">
        <v>1671</v>
      </c>
      <c r="F553" s="1" t="s">
        <v>16</v>
      </c>
      <c r="G553" s="1" t="s">
        <v>1672</v>
      </c>
      <c r="H553" s="1" t="s">
        <v>2177</v>
      </c>
      <c r="I553" s="1" t="s">
        <v>2178</v>
      </c>
      <c r="J553" s="1" t="s">
        <v>1675</v>
      </c>
      <c r="K553" s="3">
        <v>32</v>
      </c>
      <c r="L553" s="1" t="s">
        <v>21</v>
      </c>
    </row>
    <row r="554" spans="1:12">
      <c r="A554" t="s">
        <v>2179</v>
      </c>
      <c r="B554" s="1" t="s">
        <v>2180</v>
      </c>
      <c r="C554" s="2">
        <v>46218.8745486111</v>
      </c>
      <c r="D554" s="1" t="s">
        <v>1670</v>
      </c>
      <c r="E554" s="1" t="s">
        <v>1671</v>
      </c>
      <c r="F554" s="1" t="s">
        <v>16</v>
      </c>
      <c r="G554" s="1" t="s">
        <v>1672</v>
      </c>
      <c r="H554" s="1" t="s">
        <v>2181</v>
      </c>
      <c r="I554" s="1" t="s">
        <v>2182</v>
      </c>
      <c r="J554" s="1" t="s">
        <v>1675</v>
      </c>
      <c r="K554" s="3">
        <v>32</v>
      </c>
      <c r="L554" s="1" t="s">
        <v>21</v>
      </c>
    </row>
    <row r="555" spans="1:12">
      <c r="A555" t="s">
        <v>2183</v>
      </c>
      <c r="B555" s="1" t="s">
        <v>2184</v>
      </c>
      <c r="C555" s="2">
        <v>46218.8745486111</v>
      </c>
      <c r="D555" s="1" t="s">
        <v>1670</v>
      </c>
      <c r="E555" s="1" t="s">
        <v>1671</v>
      </c>
      <c r="F555" s="1" t="s">
        <v>16</v>
      </c>
      <c r="G555" s="1" t="s">
        <v>1672</v>
      </c>
      <c r="H555" s="1" t="s">
        <v>2185</v>
      </c>
      <c r="I555" s="1" t="s">
        <v>2119</v>
      </c>
      <c r="J555" s="1" t="s">
        <v>1675</v>
      </c>
      <c r="K555" s="3">
        <v>8</v>
      </c>
      <c r="L555" s="1" t="s">
        <v>21</v>
      </c>
    </row>
    <row r="556" spans="1:12">
      <c r="A556" t="s">
        <v>2186</v>
      </c>
      <c r="B556" s="1" t="s">
        <v>2187</v>
      </c>
      <c r="C556" s="2">
        <v>46218.8745486111</v>
      </c>
      <c r="D556" s="1" t="s">
        <v>1670</v>
      </c>
      <c r="E556" s="1" t="s">
        <v>1671</v>
      </c>
      <c r="F556" s="1" t="s">
        <v>16</v>
      </c>
      <c r="G556" s="1" t="s">
        <v>1672</v>
      </c>
      <c r="H556" s="1" t="s">
        <v>2188</v>
      </c>
      <c r="I556" s="1" t="s">
        <v>2151</v>
      </c>
      <c r="J556" s="1" t="s">
        <v>1675</v>
      </c>
      <c r="K556" s="3">
        <v>8</v>
      </c>
      <c r="L556" s="1" t="s">
        <v>21</v>
      </c>
    </row>
    <row r="557" spans="1:12">
      <c r="A557" t="s">
        <v>2189</v>
      </c>
      <c r="B557" s="1" t="s">
        <v>2190</v>
      </c>
      <c r="C557" s="2">
        <v>46218.8745486111</v>
      </c>
      <c r="D557" s="1" t="s">
        <v>1670</v>
      </c>
      <c r="E557" s="1" t="s">
        <v>1671</v>
      </c>
      <c r="F557" s="1" t="s">
        <v>16</v>
      </c>
      <c r="G557" s="1" t="s">
        <v>1672</v>
      </c>
      <c r="H557" s="1" t="s">
        <v>2191</v>
      </c>
      <c r="I557" s="1" t="s">
        <v>2159</v>
      </c>
      <c r="J557" s="1" t="s">
        <v>1675</v>
      </c>
      <c r="K557" s="3">
        <v>8</v>
      </c>
      <c r="L557" s="1" t="s">
        <v>21</v>
      </c>
    </row>
    <row r="558" spans="1:12">
      <c r="A558" t="s">
        <v>2192</v>
      </c>
      <c r="B558" s="1" t="s">
        <v>2193</v>
      </c>
      <c r="C558" s="2">
        <v>46218.8745486111</v>
      </c>
      <c r="D558" s="1" t="s">
        <v>1670</v>
      </c>
      <c r="E558" s="1" t="s">
        <v>1671</v>
      </c>
      <c r="F558" s="1" t="s">
        <v>16</v>
      </c>
      <c r="G558" s="1" t="s">
        <v>1672</v>
      </c>
      <c r="H558" s="1" t="s">
        <v>2194</v>
      </c>
      <c r="I558" s="1" t="s">
        <v>2195</v>
      </c>
      <c r="J558" s="1" t="s">
        <v>1675</v>
      </c>
      <c r="K558" s="3">
        <v>8</v>
      </c>
      <c r="L558" s="1" t="s">
        <v>21</v>
      </c>
    </row>
    <row r="559" spans="1:12">
      <c r="A559" t="s">
        <v>2196</v>
      </c>
      <c r="B559" s="1" t="s">
        <v>2197</v>
      </c>
      <c r="C559" s="2">
        <v>46218.8745486111</v>
      </c>
      <c r="D559" s="1" t="s">
        <v>1670</v>
      </c>
      <c r="E559" s="1" t="s">
        <v>1671</v>
      </c>
      <c r="F559" s="1" t="s">
        <v>16</v>
      </c>
      <c r="G559" s="1" t="s">
        <v>1672</v>
      </c>
      <c r="H559" s="1" t="s">
        <v>2198</v>
      </c>
      <c r="I559" s="1" t="s">
        <v>2199</v>
      </c>
      <c r="J559" s="1" t="s">
        <v>1675</v>
      </c>
      <c r="K559" s="3">
        <v>8</v>
      </c>
      <c r="L559" s="1" t="s">
        <v>21</v>
      </c>
    </row>
    <row r="560" spans="1:12">
      <c r="A560" t="s">
        <v>2200</v>
      </c>
      <c r="B560" s="1" t="s">
        <v>2201</v>
      </c>
      <c r="C560" s="2">
        <v>46218.8745486111</v>
      </c>
      <c r="D560" s="1" t="s">
        <v>1670</v>
      </c>
      <c r="E560" s="1" t="s">
        <v>1671</v>
      </c>
      <c r="F560" s="1" t="s">
        <v>16</v>
      </c>
      <c r="G560" s="1" t="s">
        <v>1672</v>
      </c>
      <c r="H560" s="1" t="s">
        <v>2202</v>
      </c>
      <c r="I560" s="1" t="s">
        <v>2203</v>
      </c>
      <c r="J560" s="1" t="s">
        <v>1675</v>
      </c>
      <c r="K560" s="3">
        <v>8</v>
      </c>
      <c r="L560" s="1" t="s">
        <v>21</v>
      </c>
    </row>
    <row r="561" spans="1:12">
      <c r="A561" t="s">
        <v>2204</v>
      </c>
      <c r="B561" s="1" t="s">
        <v>2205</v>
      </c>
      <c r="C561" s="2">
        <v>46218.8745486111</v>
      </c>
      <c r="D561" s="1" t="s">
        <v>1670</v>
      </c>
      <c r="E561" s="1" t="s">
        <v>1671</v>
      </c>
      <c r="F561" s="1" t="s">
        <v>16</v>
      </c>
      <c r="G561" s="1" t="s">
        <v>1672</v>
      </c>
      <c r="H561" s="1" t="s">
        <v>2206</v>
      </c>
      <c r="I561" s="1" t="s">
        <v>2207</v>
      </c>
      <c r="J561" s="1" t="s">
        <v>1675</v>
      </c>
      <c r="K561" s="3">
        <v>8</v>
      </c>
      <c r="L561" s="1" t="s">
        <v>21</v>
      </c>
    </row>
    <row r="562" spans="1:12">
      <c r="A562" t="s">
        <v>2208</v>
      </c>
      <c r="B562" s="1" t="s">
        <v>2209</v>
      </c>
      <c r="C562" s="2">
        <v>46108.204918981501</v>
      </c>
      <c r="D562" s="1" t="s">
        <v>1670</v>
      </c>
      <c r="E562" s="1" t="s">
        <v>1671</v>
      </c>
      <c r="F562" s="1" t="s">
        <v>16</v>
      </c>
      <c r="G562" s="1" t="s">
        <v>1672</v>
      </c>
      <c r="H562" s="1" t="s">
        <v>2210</v>
      </c>
      <c r="I562" s="1" t="s">
        <v>2211</v>
      </c>
      <c r="J562" s="1" t="s">
        <v>1675</v>
      </c>
      <c r="K562" s="3">
        <v>16</v>
      </c>
      <c r="L562" s="1" t="s">
        <v>21</v>
      </c>
    </row>
    <row r="563" spans="1:12">
      <c r="A563" t="s">
        <v>2212</v>
      </c>
      <c r="B563" s="1" t="s">
        <v>2213</v>
      </c>
      <c r="C563" s="2">
        <v>46218.8745486111</v>
      </c>
      <c r="D563" s="1" t="s">
        <v>1670</v>
      </c>
      <c r="E563" s="1" t="s">
        <v>1671</v>
      </c>
      <c r="F563" s="1" t="s">
        <v>16</v>
      </c>
      <c r="G563" s="1" t="s">
        <v>1672</v>
      </c>
      <c r="H563" s="1" t="s">
        <v>2214</v>
      </c>
      <c r="I563" s="1" t="s">
        <v>2215</v>
      </c>
      <c r="J563" s="1" t="s">
        <v>1675</v>
      </c>
      <c r="K563" s="3">
        <v>8</v>
      </c>
      <c r="L563" s="1" t="s">
        <v>21</v>
      </c>
    </row>
    <row r="564" spans="1:12">
      <c r="A564" t="s">
        <v>2216</v>
      </c>
      <c r="B564" s="1" t="s">
        <v>2217</v>
      </c>
      <c r="C564" s="2">
        <v>46218.8745486111</v>
      </c>
      <c r="D564" s="1" t="s">
        <v>1670</v>
      </c>
      <c r="E564" s="1" t="s">
        <v>1671</v>
      </c>
      <c r="F564" s="1" t="s">
        <v>16</v>
      </c>
      <c r="G564" s="1" t="s">
        <v>1672</v>
      </c>
      <c r="H564" s="1" t="s">
        <v>2218</v>
      </c>
      <c r="I564" s="1" t="s">
        <v>2219</v>
      </c>
      <c r="J564" s="1" t="s">
        <v>1675</v>
      </c>
      <c r="K564" s="3">
        <v>8</v>
      </c>
      <c r="L564" s="1" t="s">
        <v>21</v>
      </c>
    </row>
    <row r="565" spans="1:12">
      <c r="A565" t="s">
        <v>2220</v>
      </c>
      <c r="B565" s="1" t="s">
        <v>2221</v>
      </c>
      <c r="C565" s="2">
        <v>46218.8745486111</v>
      </c>
      <c r="D565" s="1" t="s">
        <v>1670</v>
      </c>
      <c r="E565" s="1" t="s">
        <v>1671</v>
      </c>
      <c r="F565" s="1" t="s">
        <v>16</v>
      </c>
      <c r="G565" s="1" t="s">
        <v>1672</v>
      </c>
      <c r="H565" s="1" t="s">
        <v>2222</v>
      </c>
      <c r="I565" s="1" t="s">
        <v>2223</v>
      </c>
      <c r="J565" s="1" t="s">
        <v>1675</v>
      </c>
      <c r="K565" s="3">
        <v>8</v>
      </c>
      <c r="L565" s="1" t="s">
        <v>21</v>
      </c>
    </row>
    <row r="566" spans="1:12">
      <c r="A566" t="s">
        <v>2224</v>
      </c>
      <c r="B566" s="1" t="s">
        <v>2225</v>
      </c>
      <c r="C566" s="2">
        <v>46218.8745486111</v>
      </c>
      <c r="D566" s="1" t="s">
        <v>1670</v>
      </c>
      <c r="E566" s="1" t="s">
        <v>1671</v>
      </c>
      <c r="F566" s="1" t="s">
        <v>16</v>
      </c>
      <c r="G566" s="1" t="s">
        <v>1672</v>
      </c>
      <c r="H566" s="1" t="s">
        <v>2226</v>
      </c>
      <c r="I566" s="1" t="s">
        <v>2227</v>
      </c>
      <c r="J566" s="1" t="s">
        <v>1675</v>
      </c>
      <c r="K566" s="3">
        <v>8</v>
      </c>
      <c r="L566" s="1" t="s">
        <v>21</v>
      </c>
    </row>
    <row r="567" spans="1:12">
      <c r="A567" t="s">
        <v>2228</v>
      </c>
      <c r="B567" s="1" t="s">
        <v>2229</v>
      </c>
      <c r="C567" s="2">
        <v>46108.2042939815</v>
      </c>
      <c r="D567" s="1" t="s">
        <v>1670</v>
      </c>
      <c r="E567" s="1" t="s">
        <v>1671</v>
      </c>
      <c r="F567" s="1" t="s">
        <v>16</v>
      </c>
      <c r="G567" s="1" t="s">
        <v>1672</v>
      </c>
      <c r="H567" s="1" t="s">
        <v>2230</v>
      </c>
      <c r="I567" s="1" t="s">
        <v>2231</v>
      </c>
      <c r="J567" s="1" t="s">
        <v>1675</v>
      </c>
      <c r="K567" s="3">
        <v>8</v>
      </c>
      <c r="L567" s="1" t="s">
        <v>21</v>
      </c>
    </row>
    <row r="568" spans="1:12">
      <c r="A568" t="s">
        <v>2232</v>
      </c>
      <c r="B568" s="1" t="s">
        <v>2233</v>
      </c>
      <c r="C568" s="2">
        <v>46108.2042939815</v>
      </c>
      <c r="D568" s="1" t="s">
        <v>1670</v>
      </c>
      <c r="E568" s="1" t="s">
        <v>1671</v>
      </c>
      <c r="F568" s="1" t="s">
        <v>16</v>
      </c>
      <c r="G568" s="1" t="s">
        <v>1672</v>
      </c>
      <c r="H568" s="1" t="s">
        <v>2234</v>
      </c>
      <c r="I568" s="1" t="s">
        <v>2235</v>
      </c>
      <c r="J568" s="1" t="s">
        <v>1675</v>
      </c>
      <c r="K568" s="3">
        <v>8</v>
      </c>
      <c r="L568" s="1" t="s">
        <v>21</v>
      </c>
    </row>
    <row r="569" spans="1:12">
      <c r="A569" t="s">
        <v>2236</v>
      </c>
      <c r="B569" s="1" t="s">
        <v>2237</v>
      </c>
      <c r="C569" s="2">
        <v>46108.204305555599</v>
      </c>
      <c r="D569" s="1" t="s">
        <v>1670</v>
      </c>
      <c r="E569" s="1" t="s">
        <v>1671</v>
      </c>
      <c r="F569" s="1" t="s">
        <v>16</v>
      </c>
      <c r="G569" s="1" t="s">
        <v>1672</v>
      </c>
      <c r="H569" s="1" t="s">
        <v>2238</v>
      </c>
      <c r="I569" s="1" t="s">
        <v>2239</v>
      </c>
      <c r="J569" s="1" t="s">
        <v>1675</v>
      </c>
      <c r="K569" s="3">
        <v>8</v>
      </c>
      <c r="L569" s="1" t="s">
        <v>21</v>
      </c>
    </row>
    <row r="570" spans="1:12">
      <c r="A570" t="s">
        <v>2240</v>
      </c>
      <c r="B570" s="1" t="s">
        <v>2241</v>
      </c>
      <c r="C570" s="2">
        <v>46108.204305555599</v>
      </c>
      <c r="D570" s="1" t="s">
        <v>1670</v>
      </c>
      <c r="E570" s="1" t="s">
        <v>1671</v>
      </c>
      <c r="F570" s="1" t="s">
        <v>16</v>
      </c>
      <c r="G570" s="1" t="s">
        <v>1672</v>
      </c>
      <c r="H570" s="1" t="s">
        <v>2242</v>
      </c>
      <c r="I570" s="1" t="s">
        <v>2243</v>
      </c>
      <c r="J570" s="1" t="s">
        <v>1675</v>
      </c>
      <c r="K570" s="3">
        <v>8</v>
      </c>
      <c r="L570" s="1" t="s">
        <v>21</v>
      </c>
    </row>
    <row r="571" spans="1:12">
      <c r="A571" t="s">
        <v>2244</v>
      </c>
      <c r="B571" s="1" t="s">
        <v>2245</v>
      </c>
      <c r="C571" s="2">
        <v>46108.204305555599</v>
      </c>
      <c r="D571" s="1" t="s">
        <v>1670</v>
      </c>
      <c r="E571" s="1" t="s">
        <v>1671</v>
      </c>
      <c r="F571" s="1" t="s">
        <v>16</v>
      </c>
      <c r="G571" s="1" t="s">
        <v>1672</v>
      </c>
      <c r="H571" s="1" t="s">
        <v>2246</v>
      </c>
      <c r="I571" s="1" t="s">
        <v>2247</v>
      </c>
      <c r="J571" s="1" t="s">
        <v>1675</v>
      </c>
      <c r="K571" s="3">
        <v>8</v>
      </c>
      <c r="L571" s="1" t="s">
        <v>21</v>
      </c>
    </row>
    <row r="572" spans="1:12">
      <c r="A572" t="s">
        <v>2248</v>
      </c>
      <c r="B572" s="1" t="s">
        <v>2249</v>
      </c>
      <c r="C572" s="2">
        <v>46108.204305555599</v>
      </c>
      <c r="D572" s="1" t="s">
        <v>1670</v>
      </c>
      <c r="E572" s="1" t="s">
        <v>1671</v>
      </c>
      <c r="F572" s="1" t="s">
        <v>16</v>
      </c>
      <c r="G572" s="1" t="s">
        <v>1672</v>
      </c>
      <c r="H572" s="1" t="s">
        <v>2250</v>
      </c>
      <c r="I572" s="1" t="s">
        <v>2251</v>
      </c>
      <c r="J572" s="1" t="s">
        <v>1675</v>
      </c>
      <c r="K572" s="3">
        <v>8</v>
      </c>
      <c r="L572" s="1" t="s">
        <v>21</v>
      </c>
    </row>
    <row r="573" spans="1:12">
      <c r="A573" t="s">
        <v>2252</v>
      </c>
      <c r="B573" s="1" t="s">
        <v>2253</v>
      </c>
      <c r="C573" s="2">
        <v>46108.204305555599</v>
      </c>
      <c r="D573" s="1" t="s">
        <v>1670</v>
      </c>
      <c r="E573" s="1" t="s">
        <v>1671</v>
      </c>
      <c r="F573" s="1" t="s">
        <v>16</v>
      </c>
      <c r="G573" s="1" t="s">
        <v>1672</v>
      </c>
      <c r="H573" s="1" t="s">
        <v>2254</v>
      </c>
      <c r="I573" s="1" t="s">
        <v>2255</v>
      </c>
      <c r="J573" s="1" t="s">
        <v>1675</v>
      </c>
      <c r="K573" s="3">
        <v>8</v>
      </c>
      <c r="L573" s="1" t="s">
        <v>21</v>
      </c>
    </row>
    <row r="574" spans="1:12">
      <c r="A574" t="s">
        <v>2256</v>
      </c>
      <c r="B574" s="1" t="s">
        <v>2257</v>
      </c>
      <c r="C574" s="2">
        <v>46108.204305555599</v>
      </c>
      <c r="D574" s="1" t="s">
        <v>1670</v>
      </c>
      <c r="E574" s="1" t="s">
        <v>1671</v>
      </c>
      <c r="F574" s="1" t="s">
        <v>16</v>
      </c>
      <c r="G574" s="1" t="s">
        <v>1672</v>
      </c>
      <c r="H574" s="1" t="s">
        <v>2258</v>
      </c>
      <c r="I574" s="1" t="s">
        <v>2259</v>
      </c>
      <c r="J574" s="1" t="s">
        <v>1675</v>
      </c>
      <c r="K574" s="3">
        <v>8</v>
      </c>
      <c r="L574" s="1" t="s">
        <v>21</v>
      </c>
    </row>
    <row r="575" spans="1:12">
      <c r="A575" t="s">
        <v>2260</v>
      </c>
      <c r="B575" s="1" t="s">
        <v>2261</v>
      </c>
      <c r="C575" s="2">
        <v>46108.204305555599</v>
      </c>
      <c r="D575" s="1" t="s">
        <v>1670</v>
      </c>
      <c r="E575" s="1" t="s">
        <v>1671</v>
      </c>
      <c r="F575" s="1" t="s">
        <v>16</v>
      </c>
      <c r="G575" s="1" t="s">
        <v>1672</v>
      </c>
      <c r="H575" s="1" t="s">
        <v>2262</v>
      </c>
      <c r="I575" s="1" t="s">
        <v>2263</v>
      </c>
      <c r="J575" s="1" t="s">
        <v>1675</v>
      </c>
      <c r="K575" s="3">
        <v>8</v>
      </c>
      <c r="L575" s="1" t="s">
        <v>21</v>
      </c>
    </row>
    <row r="576" spans="1:12">
      <c r="A576" t="s">
        <v>2264</v>
      </c>
      <c r="B576" s="1" t="s">
        <v>2265</v>
      </c>
      <c r="C576" s="2">
        <v>46108.204305555599</v>
      </c>
      <c r="D576" s="1" t="s">
        <v>1670</v>
      </c>
      <c r="E576" s="1" t="s">
        <v>1671</v>
      </c>
      <c r="F576" s="1" t="s">
        <v>16</v>
      </c>
      <c r="G576" s="1" t="s">
        <v>1672</v>
      </c>
      <c r="H576" s="1" t="s">
        <v>2266</v>
      </c>
      <c r="I576" s="1" t="s">
        <v>2267</v>
      </c>
      <c r="J576" s="1" t="s">
        <v>1675</v>
      </c>
      <c r="K576" s="3">
        <v>8</v>
      </c>
      <c r="L576" s="1" t="s">
        <v>21</v>
      </c>
    </row>
    <row r="577" spans="1:12">
      <c r="A577" t="s">
        <v>2268</v>
      </c>
      <c r="B577" s="1" t="s">
        <v>2269</v>
      </c>
      <c r="C577" s="2">
        <v>46108.204317129603</v>
      </c>
      <c r="D577" s="1" t="s">
        <v>1670</v>
      </c>
      <c r="E577" s="1" t="s">
        <v>1671</v>
      </c>
      <c r="F577" s="1" t="s">
        <v>16</v>
      </c>
      <c r="G577" s="1" t="s">
        <v>1672</v>
      </c>
      <c r="H577" s="1" t="s">
        <v>2270</v>
      </c>
      <c r="I577" s="1" t="s">
        <v>2271</v>
      </c>
      <c r="J577" s="1" t="s">
        <v>1675</v>
      </c>
      <c r="K577" s="3">
        <v>8</v>
      </c>
      <c r="L577" s="1" t="s">
        <v>21</v>
      </c>
    </row>
    <row r="578" spans="1:12">
      <c r="A578" t="s">
        <v>2272</v>
      </c>
      <c r="B578" s="1" t="s">
        <v>2273</v>
      </c>
      <c r="C578" s="2">
        <v>46108.204317129603</v>
      </c>
      <c r="D578" s="1" t="s">
        <v>1670</v>
      </c>
      <c r="E578" s="1" t="s">
        <v>1671</v>
      </c>
      <c r="F578" s="1" t="s">
        <v>16</v>
      </c>
      <c r="G578" s="1" t="s">
        <v>1672</v>
      </c>
      <c r="H578" s="1" t="s">
        <v>2274</v>
      </c>
      <c r="I578" s="1" t="s">
        <v>2275</v>
      </c>
      <c r="J578" s="1" t="s">
        <v>1675</v>
      </c>
      <c r="K578" s="3">
        <v>8</v>
      </c>
      <c r="L578" s="1" t="s">
        <v>21</v>
      </c>
    </row>
    <row r="579" spans="1:12">
      <c r="A579" t="s">
        <v>2276</v>
      </c>
      <c r="B579" s="1" t="s">
        <v>2277</v>
      </c>
      <c r="C579" s="2">
        <v>46108.204317129603</v>
      </c>
      <c r="D579" s="1" t="s">
        <v>1670</v>
      </c>
      <c r="E579" s="1" t="s">
        <v>1671</v>
      </c>
      <c r="F579" s="1" t="s">
        <v>16</v>
      </c>
      <c r="G579" s="1" t="s">
        <v>1672</v>
      </c>
      <c r="H579" s="1" t="s">
        <v>2278</v>
      </c>
      <c r="I579" s="1" t="s">
        <v>2279</v>
      </c>
      <c r="J579" s="1" t="s">
        <v>1675</v>
      </c>
      <c r="K579" s="3">
        <v>8</v>
      </c>
      <c r="L579" s="1" t="s">
        <v>21</v>
      </c>
    </row>
    <row r="580" spans="1:12">
      <c r="A580" t="s">
        <v>2280</v>
      </c>
      <c r="B580" s="1" t="s">
        <v>2281</v>
      </c>
      <c r="C580" s="2">
        <v>46108.204317129603</v>
      </c>
      <c r="D580" s="1" t="s">
        <v>1670</v>
      </c>
      <c r="E580" s="1" t="s">
        <v>1671</v>
      </c>
      <c r="F580" s="1" t="s">
        <v>16</v>
      </c>
      <c r="G580" s="1" t="s">
        <v>1672</v>
      </c>
      <c r="H580" s="1" t="s">
        <v>2282</v>
      </c>
      <c r="I580" s="1" t="s">
        <v>2283</v>
      </c>
      <c r="J580" s="1" t="s">
        <v>1675</v>
      </c>
      <c r="K580" s="3">
        <v>8</v>
      </c>
      <c r="L580" s="1" t="s">
        <v>21</v>
      </c>
    </row>
    <row r="581" spans="1:12">
      <c r="A581" t="s">
        <v>2284</v>
      </c>
      <c r="B581" s="1" t="s">
        <v>2285</v>
      </c>
      <c r="C581" s="2">
        <v>46218.8745486111</v>
      </c>
      <c r="D581" s="1" t="s">
        <v>1670</v>
      </c>
      <c r="E581" s="1" t="s">
        <v>1671</v>
      </c>
      <c r="F581" s="1" t="s">
        <v>16</v>
      </c>
      <c r="G581" s="1" t="s">
        <v>1672</v>
      </c>
      <c r="H581" s="1" t="s">
        <v>2286</v>
      </c>
      <c r="I581" s="1" t="s">
        <v>2287</v>
      </c>
      <c r="J581" s="1" t="s">
        <v>1675</v>
      </c>
      <c r="K581" s="3">
        <v>8</v>
      </c>
      <c r="L581" s="1" t="s">
        <v>21</v>
      </c>
    </row>
    <row r="582" spans="1:12">
      <c r="A582" t="s">
        <v>2288</v>
      </c>
      <c r="B582" s="1" t="s">
        <v>2289</v>
      </c>
      <c r="C582" s="2">
        <v>46218.8745486111</v>
      </c>
      <c r="D582" s="1" t="s">
        <v>1670</v>
      </c>
      <c r="E582" s="1" t="s">
        <v>1671</v>
      </c>
      <c r="F582" s="1" t="s">
        <v>16</v>
      </c>
      <c r="G582" s="1" t="s">
        <v>1672</v>
      </c>
      <c r="H582" s="1" t="s">
        <v>2290</v>
      </c>
      <c r="I582" s="1" t="s">
        <v>2291</v>
      </c>
      <c r="J582" s="1" t="s">
        <v>1675</v>
      </c>
      <c r="K582" s="3">
        <v>16</v>
      </c>
      <c r="L582" s="1" t="s">
        <v>21</v>
      </c>
    </row>
    <row r="583" spans="1:12">
      <c r="A583" t="s">
        <v>2292</v>
      </c>
      <c r="B583" s="1" t="s">
        <v>2293</v>
      </c>
      <c r="C583" s="2">
        <v>46218.8745486111</v>
      </c>
      <c r="D583" s="1" t="s">
        <v>1670</v>
      </c>
      <c r="E583" s="1" t="s">
        <v>1671</v>
      </c>
      <c r="F583" s="1" t="s">
        <v>16</v>
      </c>
      <c r="G583" s="1" t="s">
        <v>1672</v>
      </c>
      <c r="H583" s="1" t="s">
        <v>2294</v>
      </c>
      <c r="I583" s="1" t="s">
        <v>2295</v>
      </c>
      <c r="J583" s="1" t="s">
        <v>1675</v>
      </c>
      <c r="K583" s="3">
        <v>16</v>
      </c>
      <c r="L583" s="1" t="s">
        <v>21</v>
      </c>
    </row>
    <row r="584" spans="1:12">
      <c r="A584" t="s">
        <v>2296</v>
      </c>
      <c r="B584" s="1" t="s">
        <v>2297</v>
      </c>
      <c r="C584" s="2">
        <v>46108.204918981501</v>
      </c>
      <c r="D584" s="1" t="s">
        <v>1670</v>
      </c>
      <c r="E584" s="1" t="s">
        <v>1671</v>
      </c>
      <c r="F584" s="1" t="s">
        <v>16</v>
      </c>
      <c r="G584" s="1" t="s">
        <v>1672</v>
      </c>
      <c r="H584" s="1" t="s">
        <v>2298</v>
      </c>
      <c r="I584" s="1" t="s">
        <v>2299</v>
      </c>
      <c r="J584" s="1" t="s">
        <v>1675</v>
      </c>
      <c r="K584" s="3">
        <v>16</v>
      </c>
      <c r="L584" s="1" t="s">
        <v>21</v>
      </c>
    </row>
    <row r="585" spans="1:12">
      <c r="A585" t="s">
        <v>2300</v>
      </c>
      <c r="B585" s="1" t="s">
        <v>2301</v>
      </c>
      <c r="C585" s="2">
        <v>46108.204918981501</v>
      </c>
      <c r="D585" s="1" t="s">
        <v>1670</v>
      </c>
      <c r="E585" s="1" t="s">
        <v>1671</v>
      </c>
      <c r="F585" s="1" t="s">
        <v>16</v>
      </c>
      <c r="G585" s="1" t="s">
        <v>1672</v>
      </c>
      <c r="H585" s="1" t="s">
        <v>2302</v>
      </c>
      <c r="I585" s="1" t="s">
        <v>2303</v>
      </c>
      <c r="J585" s="1" t="s">
        <v>1675</v>
      </c>
      <c r="K585" s="3">
        <v>16</v>
      </c>
      <c r="L585" s="1" t="s">
        <v>21</v>
      </c>
    </row>
    <row r="586" spans="1:12">
      <c r="A586" t="s">
        <v>2304</v>
      </c>
      <c r="B586" s="1" t="s">
        <v>2305</v>
      </c>
      <c r="C586" s="2">
        <v>46108.204930555599</v>
      </c>
      <c r="D586" s="1" t="s">
        <v>1670</v>
      </c>
      <c r="E586" s="1" t="s">
        <v>1671</v>
      </c>
      <c r="F586" s="1" t="s">
        <v>16</v>
      </c>
      <c r="G586" s="1" t="s">
        <v>1672</v>
      </c>
      <c r="H586" s="1" t="s">
        <v>2306</v>
      </c>
      <c r="I586" s="1" t="s">
        <v>2307</v>
      </c>
      <c r="J586" s="1" t="s">
        <v>1675</v>
      </c>
      <c r="K586" s="3">
        <v>16</v>
      </c>
      <c r="L586" s="1" t="s">
        <v>21</v>
      </c>
    </row>
    <row r="587" spans="1:12">
      <c r="A587" t="s">
        <v>2308</v>
      </c>
      <c r="B587" s="1" t="s">
        <v>2309</v>
      </c>
      <c r="C587" s="2">
        <v>46108.204930555599</v>
      </c>
      <c r="D587" s="1" t="s">
        <v>1670</v>
      </c>
      <c r="E587" s="1" t="s">
        <v>1671</v>
      </c>
      <c r="F587" s="1" t="s">
        <v>16</v>
      </c>
      <c r="G587" s="1" t="s">
        <v>1672</v>
      </c>
      <c r="H587" s="1" t="s">
        <v>2310</v>
      </c>
      <c r="I587" s="1" t="s">
        <v>2311</v>
      </c>
      <c r="J587" s="1" t="s">
        <v>1675</v>
      </c>
      <c r="K587" s="3">
        <v>16</v>
      </c>
      <c r="L587" s="1" t="s">
        <v>21</v>
      </c>
    </row>
    <row r="588" spans="1:12">
      <c r="A588" t="s">
        <v>2312</v>
      </c>
      <c r="B588" s="1" t="s">
        <v>2313</v>
      </c>
      <c r="C588" s="2">
        <v>46108.204930555599</v>
      </c>
      <c r="D588" s="1" t="s">
        <v>1670</v>
      </c>
      <c r="E588" s="1" t="s">
        <v>1671</v>
      </c>
      <c r="F588" s="1" t="s">
        <v>16</v>
      </c>
      <c r="G588" s="1" t="s">
        <v>1672</v>
      </c>
      <c r="H588" s="1" t="s">
        <v>2314</v>
      </c>
      <c r="I588" s="1" t="s">
        <v>2315</v>
      </c>
      <c r="J588" s="1" t="s">
        <v>1675</v>
      </c>
      <c r="K588" s="3">
        <v>16</v>
      </c>
      <c r="L588" s="1" t="s">
        <v>21</v>
      </c>
    </row>
    <row r="589" spans="1:12">
      <c r="A589" t="s">
        <v>2316</v>
      </c>
      <c r="B589" s="1" t="s">
        <v>2317</v>
      </c>
      <c r="C589" s="2">
        <v>46108.204930555599</v>
      </c>
      <c r="D589" s="1" t="s">
        <v>1670</v>
      </c>
      <c r="E589" s="1" t="s">
        <v>1671</v>
      </c>
      <c r="F589" s="1" t="s">
        <v>16</v>
      </c>
      <c r="G589" s="1" t="s">
        <v>1672</v>
      </c>
      <c r="H589" s="1" t="s">
        <v>2318</v>
      </c>
      <c r="I589" s="1" t="s">
        <v>2319</v>
      </c>
      <c r="J589" s="1" t="s">
        <v>1675</v>
      </c>
      <c r="K589" s="3">
        <v>16</v>
      </c>
      <c r="L589" s="1" t="s">
        <v>21</v>
      </c>
    </row>
    <row r="590" spans="1:12">
      <c r="A590" t="s">
        <v>2320</v>
      </c>
      <c r="B590" s="1" t="s">
        <v>2321</v>
      </c>
      <c r="C590" s="2">
        <v>46218.8745486111</v>
      </c>
      <c r="D590" s="1" t="s">
        <v>1670</v>
      </c>
      <c r="E590" s="1" t="s">
        <v>1671</v>
      </c>
      <c r="F590" s="1" t="s">
        <v>16</v>
      </c>
      <c r="G590" s="1" t="s">
        <v>1672</v>
      </c>
      <c r="H590" s="1" t="s">
        <v>2322</v>
      </c>
      <c r="I590" s="1" t="s">
        <v>2323</v>
      </c>
      <c r="J590" s="1" t="s">
        <v>1675</v>
      </c>
      <c r="K590" s="3">
        <v>32</v>
      </c>
      <c r="L590" s="1" t="s">
        <v>21</v>
      </c>
    </row>
    <row r="591" spans="1:12">
      <c r="A591" t="s">
        <v>2324</v>
      </c>
      <c r="B591" s="1" t="s">
        <v>2325</v>
      </c>
      <c r="C591" s="2">
        <v>46218.8745486111</v>
      </c>
      <c r="D591" s="1" t="s">
        <v>1670</v>
      </c>
      <c r="E591" s="1" t="s">
        <v>1671</v>
      </c>
      <c r="F591" s="1" t="s">
        <v>16</v>
      </c>
      <c r="G591" s="1" t="s">
        <v>1672</v>
      </c>
      <c r="H591" s="1" t="s">
        <v>2326</v>
      </c>
      <c r="I591" s="1" t="s">
        <v>2327</v>
      </c>
      <c r="J591" s="1" t="s">
        <v>1675</v>
      </c>
      <c r="K591" s="3">
        <v>32</v>
      </c>
      <c r="L591" s="1" t="s">
        <v>21</v>
      </c>
    </row>
    <row r="592" spans="1:12">
      <c r="A592" t="s">
        <v>2328</v>
      </c>
      <c r="B592" s="1" t="s">
        <v>2329</v>
      </c>
      <c r="C592" s="2">
        <v>46218.8745486111</v>
      </c>
      <c r="D592" s="1" t="s">
        <v>1670</v>
      </c>
      <c r="E592" s="1" t="s">
        <v>1671</v>
      </c>
      <c r="F592" s="1" t="s">
        <v>16</v>
      </c>
      <c r="G592" s="1" t="s">
        <v>1672</v>
      </c>
      <c r="H592" s="1" t="s">
        <v>2330</v>
      </c>
      <c r="I592" s="1" t="s">
        <v>2331</v>
      </c>
      <c r="J592" s="1" t="s">
        <v>1675</v>
      </c>
      <c r="K592" s="3">
        <v>32</v>
      </c>
      <c r="L592" s="1" t="s">
        <v>21</v>
      </c>
    </row>
    <row r="593" spans="1:12">
      <c r="A593" t="s">
        <v>2332</v>
      </c>
      <c r="B593" s="1" t="s">
        <v>2333</v>
      </c>
      <c r="C593" s="2">
        <v>46218.8745486111</v>
      </c>
      <c r="D593" s="1" t="s">
        <v>1670</v>
      </c>
      <c r="E593" s="1" t="s">
        <v>1671</v>
      </c>
      <c r="F593" s="1" t="s">
        <v>16</v>
      </c>
      <c r="G593" s="1" t="s">
        <v>1672</v>
      </c>
      <c r="H593" s="1" t="s">
        <v>2334</v>
      </c>
      <c r="I593" s="1" t="s">
        <v>2335</v>
      </c>
      <c r="J593" s="1" t="s">
        <v>1675</v>
      </c>
      <c r="K593" s="3">
        <v>32</v>
      </c>
      <c r="L593" s="1" t="s">
        <v>21</v>
      </c>
    </row>
    <row r="594" spans="1:12">
      <c r="A594" t="s">
        <v>2336</v>
      </c>
      <c r="B594" s="1" t="s">
        <v>2337</v>
      </c>
      <c r="C594" s="2">
        <v>46218.8745486111</v>
      </c>
      <c r="D594" s="1" t="s">
        <v>1670</v>
      </c>
      <c r="E594" s="1" t="s">
        <v>1671</v>
      </c>
      <c r="F594" s="1" t="s">
        <v>16</v>
      </c>
      <c r="G594" s="1" t="s">
        <v>1672</v>
      </c>
      <c r="H594" s="1" t="s">
        <v>2338</v>
      </c>
      <c r="I594" s="1" t="s">
        <v>2339</v>
      </c>
      <c r="J594" s="1" t="s">
        <v>1675</v>
      </c>
      <c r="K594" s="3">
        <v>32</v>
      </c>
      <c r="L594" s="1" t="s">
        <v>21</v>
      </c>
    </row>
    <row r="595" spans="1:12">
      <c r="A595" t="s">
        <v>2340</v>
      </c>
      <c r="B595" s="1" t="s">
        <v>2341</v>
      </c>
      <c r="C595" s="2">
        <v>46108.204930555599</v>
      </c>
      <c r="D595" s="1" t="s">
        <v>1670</v>
      </c>
      <c r="E595" s="1" t="s">
        <v>1671</v>
      </c>
      <c r="F595" s="1" t="s">
        <v>16</v>
      </c>
      <c r="G595" s="1" t="s">
        <v>1672</v>
      </c>
      <c r="H595" s="1" t="s">
        <v>2342</v>
      </c>
      <c r="I595" s="1" t="s">
        <v>2343</v>
      </c>
      <c r="J595" s="1" t="s">
        <v>1675</v>
      </c>
      <c r="K595" s="3">
        <v>16</v>
      </c>
      <c r="L595" s="1" t="s">
        <v>21</v>
      </c>
    </row>
    <row r="596" spans="1:12">
      <c r="A596" t="s">
        <v>2344</v>
      </c>
      <c r="B596" s="1" t="s">
        <v>2345</v>
      </c>
      <c r="C596" s="2">
        <v>46218.8745486111</v>
      </c>
      <c r="D596" s="1" t="s">
        <v>1670</v>
      </c>
      <c r="E596" s="1" t="s">
        <v>1671</v>
      </c>
      <c r="F596" s="1" t="s">
        <v>16</v>
      </c>
      <c r="G596" s="1" t="s">
        <v>1672</v>
      </c>
      <c r="H596" s="1" t="s">
        <v>2346</v>
      </c>
      <c r="I596" s="1" t="s">
        <v>2347</v>
      </c>
      <c r="J596" s="1" t="s">
        <v>1675</v>
      </c>
      <c r="K596" s="3">
        <v>32</v>
      </c>
      <c r="L596" s="1" t="s">
        <v>21</v>
      </c>
    </row>
    <row r="597" spans="1:12">
      <c r="A597" t="s">
        <v>2348</v>
      </c>
      <c r="B597" s="1" t="s">
        <v>2349</v>
      </c>
      <c r="C597" s="2">
        <v>46108.204930555599</v>
      </c>
      <c r="D597" s="1" t="s">
        <v>1670</v>
      </c>
      <c r="E597" s="1" t="s">
        <v>1671</v>
      </c>
      <c r="F597" s="1" t="s">
        <v>16</v>
      </c>
      <c r="G597" s="1" t="s">
        <v>1672</v>
      </c>
      <c r="H597" s="1" t="s">
        <v>2350</v>
      </c>
      <c r="I597" s="1" t="s">
        <v>2351</v>
      </c>
      <c r="J597" s="1" t="s">
        <v>1675</v>
      </c>
      <c r="K597" s="3">
        <v>16</v>
      </c>
      <c r="L597" s="1" t="s">
        <v>21</v>
      </c>
    </row>
    <row r="598" spans="1:12">
      <c r="A598" t="s">
        <v>2352</v>
      </c>
      <c r="B598" s="1" t="s">
        <v>2353</v>
      </c>
      <c r="C598" s="2">
        <v>46218.8745486111</v>
      </c>
      <c r="D598" s="1" t="s">
        <v>1670</v>
      </c>
      <c r="E598" s="1" t="s">
        <v>1671</v>
      </c>
      <c r="F598" s="1" t="s">
        <v>16</v>
      </c>
      <c r="G598" s="1" t="s">
        <v>1672</v>
      </c>
      <c r="H598" s="1" t="s">
        <v>2354</v>
      </c>
      <c r="I598" s="1" t="s">
        <v>2355</v>
      </c>
      <c r="J598" s="1" t="s">
        <v>1675</v>
      </c>
      <c r="K598" s="3">
        <v>16</v>
      </c>
      <c r="L598" s="1" t="s">
        <v>21</v>
      </c>
    </row>
    <row r="599" spans="1:12">
      <c r="A599" t="s">
        <v>2356</v>
      </c>
      <c r="B599" s="1" t="s">
        <v>2357</v>
      </c>
      <c r="C599" s="2">
        <v>46108.204930555599</v>
      </c>
      <c r="D599" s="1" t="s">
        <v>1670</v>
      </c>
      <c r="E599" s="1" t="s">
        <v>1671</v>
      </c>
      <c r="F599" s="1" t="s">
        <v>16</v>
      </c>
      <c r="G599" s="1" t="s">
        <v>1672</v>
      </c>
      <c r="H599" s="1" t="s">
        <v>2358</v>
      </c>
      <c r="I599" s="1" t="s">
        <v>2359</v>
      </c>
      <c r="J599" s="1" t="s">
        <v>1675</v>
      </c>
      <c r="K599" s="3">
        <v>16</v>
      </c>
      <c r="L599" s="1" t="s">
        <v>21</v>
      </c>
    </row>
    <row r="600" spans="1:12">
      <c r="A600" t="s">
        <v>2360</v>
      </c>
      <c r="B600" s="1" t="s">
        <v>2361</v>
      </c>
      <c r="C600" s="2">
        <v>46218.8745486111</v>
      </c>
      <c r="D600" s="1" t="s">
        <v>1670</v>
      </c>
      <c r="E600" s="1" t="s">
        <v>1671</v>
      </c>
      <c r="F600" s="1" t="s">
        <v>16</v>
      </c>
      <c r="G600" s="1" t="s">
        <v>1672</v>
      </c>
      <c r="H600" s="1" t="s">
        <v>2362</v>
      </c>
      <c r="I600" s="1" t="s">
        <v>2363</v>
      </c>
      <c r="J600" s="1" t="s">
        <v>1675</v>
      </c>
      <c r="K600" s="3">
        <v>32</v>
      </c>
      <c r="L600" s="1" t="s">
        <v>21</v>
      </c>
    </row>
    <row r="601" spans="1:12">
      <c r="A601" t="s">
        <v>2364</v>
      </c>
      <c r="B601" s="1" t="s">
        <v>2365</v>
      </c>
      <c r="C601" s="2">
        <v>46108.204942129603</v>
      </c>
      <c r="D601" s="1" t="s">
        <v>1670</v>
      </c>
      <c r="E601" s="1" t="s">
        <v>1671</v>
      </c>
      <c r="F601" s="1" t="s">
        <v>16</v>
      </c>
      <c r="G601" s="1" t="s">
        <v>1672</v>
      </c>
      <c r="H601" s="1" t="s">
        <v>2366</v>
      </c>
      <c r="I601" s="1" t="s">
        <v>2367</v>
      </c>
      <c r="J601" s="1" t="s">
        <v>1675</v>
      </c>
      <c r="K601" s="3">
        <v>16</v>
      </c>
      <c r="L601" s="1" t="s">
        <v>21</v>
      </c>
    </row>
    <row r="602" spans="1:12">
      <c r="A602" t="s">
        <v>2368</v>
      </c>
      <c r="B602" s="1" t="s">
        <v>2369</v>
      </c>
      <c r="C602" s="2">
        <v>46108.204942129603</v>
      </c>
      <c r="D602" s="1" t="s">
        <v>1670</v>
      </c>
      <c r="E602" s="1" t="s">
        <v>1671</v>
      </c>
      <c r="F602" s="1" t="s">
        <v>16</v>
      </c>
      <c r="G602" s="1" t="s">
        <v>1672</v>
      </c>
      <c r="H602" s="1" t="s">
        <v>2370</v>
      </c>
      <c r="I602" s="1" t="s">
        <v>2371</v>
      </c>
      <c r="J602" s="1" t="s">
        <v>1675</v>
      </c>
      <c r="K602" s="3">
        <v>16</v>
      </c>
      <c r="L602" s="1" t="s">
        <v>21</v>
      </c>
    </row>
    <row r="603" spans="1:12">
      <c r="A603" t="s">
        <v>2372</v>
      </c>
      <c r="B603" s="1" t="s">
        <v>2373</v>
      </c>
      <c r="C603" s="2">
        <v>46108.204317129603</v>
      </c>
      <c r="D603" s="1" t="s">
        <v>1670</v>
      </c>
      <c r="E603" s="1" t="s">
        <v>1671</v>
      </c>
      <c r="F603" s="1" t="s">
        <v>16</v>
      </c>
      <c r="G603" s="1" t="s">
        <v>1672</v>
      </c>
      <c r="H603" s="1" t="s">
        <v>2374</v>
      </c>
      <c r="I603" s="1" t="s">
        <v>2375</v>
      </c>
      <c r="J603" s="1" t="s">
        <v>1675</v>
      </c>
      <c r="K603" s="3">
        <v>8</v>
      </c>
      <c r="L603" s="1" t="s">
        <v>21</v>
      </c>
    </row>
    <row r="604" spans="1:12">
      <c r="A604" t="s">
        <v>2376</v>
      </c>
      <c r="B604" s="1" t="s">
        <v>2377</v>
      </c>
      <c r="C604" s="2">
        <v>46108.204317129603</v>
      </c>
      <c r="D604" s="1" t="s">
        <v>1670</v>
      </c>
      <c r="E604" s="1" t="s">
        <v>1671</v>
      </c>
      <c r="F604" s="1" t="s">
        <v>16</v>
      </c>
      <c r="G604" s="1" t="s">
        <v>1672</v>
      </c>
      <c r="H604" s="1" t="s">
        <v>2378</v>
      </c>
      <c r="I604" s="1" t="s">
        <v>2379</v>
      </c>
      <c r="J604" s="1" t="s">
        <v>1675</v>
      </c>
      <c r="K604" s="3">
        <v>8</v>
      </c>
      <c r="L604" s="1" t="s">
        <v>21</v>
      </c>
    </row>
    <row r="605" spans="1:12">
      <c r="A605" t="s">
        <v>2380</v>
      </c>
      <c r="B605" s="1" t="s">
        <v>2381</v>
      </c>
      <c r="C605" s="2">
        <v>46108.204328703701</v>
      </c>
      <c r="D605" s="1" t="s">
        <v>1670</v>
      </c>
      <c r="E605" s="1" t="s">
        <v>1671</v>
      </c>
      <c r="F605" s="1" t="s">
        <v>16</v>
      </c>
      <c r="G605" s="1" t="s">
        <v>1672</v>
      </c>
      <c r="H605" s="1" t="s">
        <v>2382</v>
      </c>
      <c r="I605" s="1" t="s">
        <v>2383</v>
      </c>
      <c r="J605" s="1" t="s">
        <v>1675</v>
      </c>
      <c r="K605" s="3">
        <v>8</v>
      </c>
      <c r="L605" s="1" t="s">
        <v>21</v>
      </c>
    </row>
    <row r="606" spans="1:12">
      <c r="A606" t="s">
        <v>2384</v>
      </c>
      <c r="B606" s="1" t="s">
        <v>2385</v>
      </c>
      <c r="C606" s="2">
        <v>46108.204328703701</v>
      </c>
      <c r="D606" s="1" t="s">
        <v>1670</v>
      </c>
      <c r="E606" s="1" t="s">
        <v>1671</v>
      </c>
      <c r="F606" s="1" t="s">
        <v>16</v>
      </c>
      <c r="G606" s="1" t="s">
        <v>1672</v>
      </c>
      <c r="H606" s="1" t="s">
        <v>2386</v>
      </c>
      <c r="I606" s="1" t="s">
        <v>2387</v>
      </c>
      <c r="J606" s="1" t="s">
        <v>1675</v>
      </c>
      <c r="K606" s="3">
        <v>8</v>
      </c>
      <c r="L606" s="1" t="s">
        <v>21</v>
      </c>
    </row>
    <row r="607" spans="1:12">
      <c r="A607" t="s">
        <v>2388</v>
      </c>
      <c r="B607" s="1" t="s">
        <v>2389</v>
      </c>
      <c r="C607" s="2">
        <v>46108.204328703701</v>
      </c>
      <c r="D607" s="1" t="s">
        <v>1670</v>
      </c>
      <c r="E607" s="1" t="s">
        <v>1671</v>
      </c>
      <c r="F607" s="1" t="s">
        <v>16</v>
      </c>
      <c r="G607" s="1" t="s">
        <v>1672</v>
      </c>
      <c r="H607" s="1" t="s">
        <v>2390</v>
      </c>
      <c r="I607" s="1" t="s">
        <v>2391</v>
      </c>
      <c r="J607" s="1" t="s">
        <v>1675</v>
      </c>
      <c r="K607" s="3">
        <v>8</v>
      </c>
      <c r="L607" s="1" t="s">
        <v>21</v>
      </c>
    </row>
    <row r="608" spans="1:12">
      <c r="A608" t="s">
        <v>2392</v>
      </c>
      <c r="B608" s="1" t="s">
        <v>2393</v>
      </c>
      <c r="C608" s="2">
        <v>46108.204328703701</v>
      </c>
      <c r="D608" s="1" t="s">
        <v>1670</v>
      </c>
      <c r="E608" s="1" t="s">
        <v>1671</v>
      </c>
      <c r="F608" s="1" t="s">
        <v>16</v>
      </c>
      <c r="G608" s="1" t="s">
        <v>1672</v>
      </c>
      <c r="H608" s="1" t="s">
        <v>2394</v>
      </c>
      <c r="I608" s="1" t="s">
        <v>2395</v>
      </c>
      <c r="J608" s="1" t="s">
        <v>1675</v>
      </c>
      <c r="K608" s="3">
        <v>8</v>
      </c>
      <c r="L608" s="1" t="s">
        <v>21</v>
      </c>
    </row>
    <row r="609" spans="1:12">
      <c r="A609" t="s">
        <v>2396</v>
      </c>
      <c r="B609" s="1" t="s">
        <v>2397</v>
      </c>
      <c r="C609" s="2">
        <v>46108.204942129603</v>
      </c>
      <c r="D609" s="1" t="s">
        <v>1670</v>
      </c>
      <c r="E609" s="1" t="s">
        <v>1671</v>
      </c>
      <c r="F609" s="1" t="s">
        <v>16</v>
      </c>
      <c r="G609" s="1" t="s">
        <v>1672</v>
      </c>
      <c r="H609" s="1" t="s">
        <v>2398</v>
      </c>
      <c r="I609" s="1" t="s">
        <v>2399</v>
      </c>
      <c r="J609" s="1" t="s">
        <v>1675</v>
      </c>
      <c r="K609" s="3">
        <v>16</v>
      </c>
      <c r="L609" s="1" t="s">
        <v>21</v>
      </c>
    </row>
    <row r="610" spans="1:12">
      <c r="A610" t="s">
        <v>2400</v>
      </c>
      <c r="B610" s="1" t="s">
        <v>2401</v>
      </c>
      <c r="C610" s="2">
        <v>46108.204328703701</v>
      </c>
      <c r="D610" s="1" t="s">
        <v>1670</v>
      </c>
      <c r="E610" s="1" t="s">
        <v>1671</v>
      </c>
      <c r="F610" s="1" t="s">
        <v>16</v>
      </c>
      <c r="G610" s="1" t="s">
        <v>1672</v>
      </c>
      <c r="H610" s="1" t="s">
        <v>2402</v>
      </c>
      <c r="I610" s="1" t="s">
        <v>2403</v>
      </c>
      <c r="J610" s="1" t="s">
        <v>1675</v>
      </c>
      <c r="K610" s="3">
        <v>8</v>
      </c>
      <c r="L610" s="1" t="s">
        <v>21</v>
      </c>
    </row>
    <row r="611" spans="1:12">
      <c r="A611" t="s">
        <v>2404</v>
      </c>
      <c r="B611" s="1" t="s">
        <v>2405</v>
      </c>
      <c r="C611" s="2">
        <v>46108.204328703701</v>
      </c>
      <c r="D611" s="1" t="s">
        <v>1670</v>
      </c>
      <c r="E611" s="1" t="s">
        <v>1671</v>
      </c>
      <c r="F611" s="1" t="s">
        <v>16</v>
      </c>
      <c r="G611" s="1" t="s">
        <v>1672</v>
      </c>
      <c r="H611" s="1" t="s">
        <v>2406</v>
      </c>
      <c r="I611" s="1" t="s">
        <v>2407</v>
      </c>
      <c r="J611" s="1" t="s">
        <v>1675</v>
      </c>
      <c r="K611" s="3">
        <v>8</v>
      </c>
      <c r="L611" s="1" t="s">
        <v>21</v>
      </c>
    </row>
    <row r="612" spans="1:12">
      <c r="A612" t="s">
        <v>2408</v>
      </c>
      <c r="B612" s="1" t="s">
        <v>2409</v>
      </c>
      <c r="C612" s="2">
        <v>46108.205277777801</v>
      </c>
      <c r="D612" s="1" t="s">
        <v>1670</v>
      </c>
      <c r="E612" s="1" t="s">
        <v>1671</v>
      </c>
      <c r="F612" s="1" t="s">
        <v>16</v>
      </c>
      <c r="G612" s="1" t="s">
        <v>1672</v>
      </c>
      <c r="H612" s="1" t="s">
        <v>2410</v>
      </c>
      <c r="I612" s="1" t="s">
        <v>2411</v>
      </c>
      <c r="J612" s="1" t="s">
        <v>1675</v>
      </c>
      <c r="K612" s="3">
        <v>32</v>
      </c>
      <c r="L612" s="1" t="s">
        <v>21</v>
      </c>
    </row>
    <row r="613" spans="1:12">
      <c r="A613" t="s">
        <v>2412</v>
      </c>
      <c r="B613" s="1" t="s">
        <v>2413</v>
      </c>
      <c r="C613" s="2">
        <v>46108.204942129603</v>
      </c>
      <c r="D613" s="1" t="s">
        <v>1670</v>
      </c>
      <c r="E613" s="1" t="s">
        <v>1671</v>
      </c>
      <c r="F613" s="1" t="s">
        <v>16</v>
      </c>
      <c r="G613" s="1" t="s">
        <v>1672</v>
      </c>
      <c r="H613" s="1" t="s">
        <v>2414</v>
      </c>
      <c r="I613" s="1" t="s">
        <v>2415</v>
      </c>
      <c r="J613" s="1" t="s">
        <v>1675</v>
      </c>
      <c r="K613" s="3">
        <v>16</v>
      </c>
      <c r="L613" s="1" t="s">
        <v>21</v>
      </c>
    </row>
    <row r="614" spans="1:12">
      <c r="A614" t="s">
        <v>2416</v>
      </c>
      <c r="B614" s="1" t="s">
        <v>2417</v>
      </c>
      <c r="C614" s="2">
        <v>46108.205277777801</v>
      </c>
      <c r="D614" s="1" t="s">
        <v>1670</v>
      </c>
      <c r="E614" s="1" t="s">
        <v>1671</v>
      </c>
      <c r="F614" s="1" t="s">
        <v>16</v>
      </c>
      <c r="G614" s="1" t="s">
        <v>1672</v>
      </c>
      <c r="H614" s="1" t="s">
        <v>2418</v>
      </c>
      <c r="I614" s="1" t="s">
        <v>2419</v>
      </c>
      <c r="J614" s="1" t="s">
        <v>1675</v>
      </c>
      <c r="K614" s="3">
        <v>32</v>
      </c>
      <c r="L614" s="1" t="s">
        <v>21</v>
      </c>
    </row>
    <row r="615" spans="1:12">
      <c r="A615" t="s">
        <v>2420</v>
      </c>
      <c r="B615" s="1" t="s">
        <v>2421</v>
      </c>
      <c r="C615" s="2">
        <v>46108.205277777801</v>
      </c>
      <c r="D615" s="1" t="s">
        <v>1670</v>
      </c>
      <c r="E615" s="1" t="s">
        <v>1671</v>
      </c>
      <c r="F615" s="1" t="s">
        <v>16</v>
      </c>
      <c r="G615" s="1" t="s">
        <v>1672</v>
      </c>
      <c r="H615" s="1" t="s">
        <v>2422</v>
      </c>
      <c r="I615" s="1" t="s">
        <v>2423</v>
      </c>
      <c r="J615" s="1" t="s">
        <v>1675</v>
      </c>
      <c r="K615" s="3">
        <v>32</v>
      </c>
      <c r="L615" s="1" t="s">
        <v>21</v>
      </c>
    </row>
    <row r="616" spans="1:12">
      <c r="A616" t="s">
        <v>2424</v>
      </c>
      <c r="B616" s="1" t="s">
        <v>2425</v>
      </c>
      <c r="C616" s="2">
        <v>46108.205277777801</v>
      </c>
      <c r="D616" s="1" t="s">
        <v>1670</v>
      </c>
      <c r="E616" s="1" t="s">
        <v>1671</v>
      </c>
      <c r="F616" s="1" t="s">
        <v>16</v>
      </c>
      <c r="G616" s="1" t="s">
        <v>1672</v>
      </c>
      <c r="H616" s="1" t="s">
        <v>2426</v>
      </c>
      <c r="I616" s="1" t="s">
        <v>2427</v>
      </c>
      <c r="J616" s="1" t="s">
        <v>1675</v>
      </c>
      <c r="K616" s="3">
        <v>32</v>
      </c>
      <c r="L616" s="1" t="s">
        <v>21</v>
      </c>
    </row>
    <row r="617" spans="1:12">
      <c r="A617" t="s">
        <v>2428</v>
      </c>
      <c r="B617" s="1" t="s">
        <v>2429</v>
      </c>
      <c r="C617" s="2">
        <v>46108.205277777801</v>
      </c>
      <c r="D617" s="1" t="s">
        <v>1670</v>
      </c>
      <c r="E617" s="1" t="s">
        <v>1671</v>
      </c>
      <c r="F617" s="1" t="s">
        <v>16</v>
      </c>
      <c r="G617" s="1" t="s">
        <v>1672</v>
      </c>
      <c r="H617" s="1" t="s">
        <v>2430</v>
      </c>
      <c r="I617" s="1" t="s">
        <v>2431</v>
      </c>
      <c r="J617" s="1" t="s">
        <v>1675</v>
      </c>
      <c r="K617" s="3">
        <v>32</v>
      </c>
      <c r="L617" s="1" t="s">
        <v>21</v>
      </c>
    </row>
    <row r="618" spans="1:12">
      <c r="A618" t="s">
        <v>2432</v>
      </c>
      <c r="B618" s="1" t="s">
        <v>2433</v>
      </c>
      <c r="C618" s="2">
        <v>46108.205277777801</v>
      </c>
      <c r="D618" s="1" t="s">
        <v>1670</v>
      </c>
      <c r="E618" s="1" t="s">
        <v>1671</v>
      </c>
      <c r="F618" s="1" t="s">
        <v>16</v>
      </c>
      <c r="G618" s="1" t="s">
        <v>1672</v>
      </c>
      <c r="H618" s="1" t="s">
        <v>2434</v>
      </c>
      <c r="I618" s="1" t="s">
        <v>2435</v>
      </c>
      <c r="J618" s="1" t="s">
        <v>1675</v>
      </c>
      <c r="K618" s="3">
        <v>32</v>
      </c>
      <c r="L618" s="1" t="s">
        <v>21</v>
      </c>
    </row>
    <row r="619" spans="1:12">
      <c r="A619" t="s">
        <v>2436</v>
      </c>
      <c r="B619" s="1" t="s">
        <v>2437</v>
      </c>
      <c r="C619" s="2">
        <v>46108.204942129603</v>
      </c>
      <c r="D619" s="1" t="s">
        <v>1670</v>
      </c>
      <c r="E619" s="1" t="s">
        <v>1671</v>
      </c>
      <c r="F619" s="1" t="s">
        <v>16</v>
      </c>
      <c r="G619" s="1" t="s">
        <v>1672</v>
      </c>
      <c r="H619" s="1" t="s">
        <v>2438</v>
      </c>
      <c r="I619" s="1" t="s">
        <v>2439</v>
      </c>
      <c r="J619" s="1" t="s">
        <v>1675</v>
      </c>
      <c r="K619" s="3">
        <v>16</v>
      </c>
      <c r="L619" s="1" t="s">
        <v>21</v>
      </c>
    </row>
    <row r="620" spans="1:12">
      <c r="A620" t="s">
        <v>2440</v>
      </c>
      <c r="B620" s="1" t="s">
        <v>2441</v>
      </c>
      <c r="C620" s="2">
        <v>46108.204942129603</v>
      </c>
      <c r="D620" s="1" t="s">
        <v>1670</v>
      </c>
      <c r="E620" s="1" t="s">
        <v>1671</v>
      </c>
      <c r="F620" s="1" t="s">
        <v>16</v>
      </c>
      <c r="G620" s="1" t="s">
        <v>1672</v>
      </c>
      <c r="H620" s="1" t="s">
        <v>2442</v>
      </c>
      <c r="I620" s="1" t="s">
        <v>2443</v>
      </c>
      <c r="J620" s="1" t="s">
        <v>1675</v>
      </c>
      <c r="K620" s="3">
        <v>16</v>
      </c>
      <c r="L620" s="1" t="s">
        <v>21</v>
      </c>
    </row>
    <row r="621" spans="1:12">
      <c r="A621" t="s">
        <v>2444</v>
      </c>
      <c r="B621" s="1" t="s">
        <v>2445</v>
      </c>
      <c r="C621" s="2">
        <v>46108.204328703701</v>
      </c>
      <c r="D621" s="1" t="s">
        <v>1670</v>
      </c>
      <c r="E621" s="1" t="s">
        <v>1671</v>
      </c>
      <c r="F621" s="1" t="s">
        <v>16</v>
      </c>
      <c r="G621" s="1" t="s">
        <v>1672</v>
      </c>
      <c r="H621" s="1" t="s">
        <v>2446</v>
      </c>
      <c r="I621" s="1" t="s">
        <v>2447</v>
      </c>
      <c r="J621" s="1" t="s">
        <v>1675</v>
      </c>
      <c r="K621" s="3">
        <v>8</v>
      </c>
      <c r="L621" s="1" t="s">
        <v>21</v>
      </c>
    </row>
    <row r="622" spans="1:12">
      <c r="A622" t="s">
        <v>2448</v>
      </c>
      <c r="B622" s="1" t="s">
        <v>2449</v>
      </c>
      <c r="C622" s="2">
        <v>46108.204328703701</v>
      </c>
      <c r="D622" s="1" t="s">
        <v>1670</v>
      </c>
      <c r="E622" s="1" t="s">
        <v>1671</v>
      </c>
      <c r="F622" s="1" t="s">
        <v>16</v>
      </c>
      <c r="G622" s="1" t="s">
        <v>1672</v>
      </c>
      <c r="H622" s="1" t="s">
        <v>2450</v>
      </c>
      <c r="I622" s="1" t="s">
        <v>2451</v>
      </c>
      <c r="J622" s="1" t="s">
        <v>1675</v>
      </c>
      <c r="K622" s="3">
        <v>8</v>
      </c>
      <c r="L622" s="1" t="s">
        <v>21</v>
      </c>
    </row>
    <row r="623" spans="1:12">
      <c r="A623" t="s">
        <v>2452</v>
      </c>
      <c r="B623" s="1" t="s">
        <v>2453</v>
      </c>
      <c r="C623" s="2">
        <v>46108.2043402778</v>
      </c>
      <c r="D623" s="1" t="s">
        <v>1670</v>
      </c>
      <c r="E623" s="1" t="s">
        <v>1671</v>
      </c>
      <c r="F623" s="1" t="s">
        <v>16</v>
      </c>
      <c r="G623" s="1" t="s">
        <v>1672</v>
      </c>
      <c r="H623" s="1" t="s">
        <v>2454</v>
      </c>
      <c r="I623" s="1" t="s">
        <v>2455</v>
      </c>
      <c r="J623" s="1" t="s">
        <v>1675</v>
      </c>
      <c r="K623" s="3">
        <v>8</v>
      </c>
      <c r="L623" s="1" t="s">
        <v>21</v>
      </c>
    </row>
    <row r="624" spans="1:12">
      <c r="A624" t="s">
        <v>2456</v>
      </c>
      <c r="B624" s="1" t="s">
        <v>2457</v>
      </c>
      <c r="C624" s="2">
        <v>46108.2043402778</v>
      </c>
      <c r="D624" s="1" t="s">
        <v>1670</v>
      </c>
      <c r="E624" s="1" t="s">
        <v>1671</v>
      </c>
      <c r="F624" s="1" t="s">
        <v>16</v>
      </c>
      <c r="G624" s="1" t="s">
        <v>1672</v>
      </c>
      <c r="H624" s="1" t="s">
        <v>2458</v>
      </c>
      <c r="I624" s="1" t="s">
        <v>2459</v>
      </c>
      <c r="J624" s="1" t="s">
        <v>1675</v>
      </c>
      <c r="K624" s="3">
        <v>8</v>
      </c>
      <c r="L624" s="1" t="s">
        <v>21</v>
      </c>
    </row>
    <row r="625" spans="1:12">
      <c r="A625" t="s">
        <v>2460</v>
      </c>
      <c r="B625" s="1" t="s">
        <v>2461</v>
      </c>
      <c r="C625" s="2">
        <v>46108.2043402778</v>
      </c>
      <c r="D625" s="1" t="s">
        <v>1670</v>
      </c>
      <c r="E625" s="1" t="s">
        <v>1671</v>
      </c>
      <c r="F625" s="1" t="s">
        <v>16</v>
      </c>
      <c r="G625" s="1" t="s">
        <v>1672</v>
      </c>
      <c r="H625" s="1" t="s">
        <v>2462</v>
      </c>
      <c r="I625" s="1" t="s">
        <v>2463</v>
      </c>
      <c r="J625" s="1" t="s">
        <v>1675</v>
      </c>
      <c r="K625" s="3">
        <v>8</v>
      </c>
      <c r="L625" s="1" t="s">
        <v>21</v>
      </c>
    </row>
    <row r="626" spans="1:12">
      <c r="A626" t="s">
        <v>2464</v>
      </c>
      <c r="B626" s="1" t="s">
        <v>2465</v>
      </c>
      <c r="C626" s="2">
        <v>46108.2043402778</v>
      </c>
      <c r="D626" s="1" t="s">
        <v>1670</v>
      </c>
      <c r="E626" s="1" t="s">
        <v>1671</v>
      </c>
      <c r="F626" s="1" t="s">
        <v>16</v>
      </c>
      <c r="G626" s="1" t="s">
        <v>1672</v>
      </c>
      <c r="H626" s="1" t="s">
        <v>2466</v>
      </c>
      <c r="I626" s="1" t="s">
        <v>2467</v>
      </c>
      <c r="J626" s="1" t="s">
        <v>1675</v>
      </c>
      <c r="K626" s="3">
        <v>8</v>
      </c>
      <c r="L626" s="1" t="s">
        <v>21</v>
      </c>
    </row>
    <row r="627" spans="1:12">
      <c r="A627" t="s">
        <v>2468</v>
      </c>
      <c r="B627" s="1" t="s">
        <v>2469</v>
      </c>
      <c r="C627" s="2">
        <v>46108.2043402778</v>
      </c>
      <c r="D627" s="1" t="s">
        <v>1670</v>
      </c>
      <c r="E627" s="1" t="s">
        <v>1671</v>
      </c>
      <c r="F627" s="1" t="s">
        <v>16</v>
      </c>
      <c r="G627" s="1" t="s">
        <v>1672</v>
      </c>
      <c r="H627" s="1" t="s">
        <v>2470</v>
      </c>
      <c r="I627" s="1" t="s">
        <v>2471</v>
      </c>
      <c r="J627" s="1" t="s">
        <v>1675</v>
      </c>
      <c r="K627" s="3">
        <v>8</v>
      </c>
      <c r="L627" s="1" t="s">
        <v>21</v>
      </c>
    </row>
    <row r="628" spans="1:12">
      <c r="A628" t="s">
        <v>2472</v>
      </c>
      <c r="B628" s="1" t="s">
        <v>2473</v>
      </c>
      <c r="C628" s="2">
        <v>46108.2043402778</v>
      </c>
      <c r="D628" s="1" t="s">
        <v>1670</v>
      </c>
      <c r="E628" s="1" t="s">
        <v>1671</v>
      </c>
      <c r="F628" s="1" t="s">
        <v>16</v>
      </c>
      <c r="G628" s="1" t="s">
        <v>1672</v>
      </c>
      <c r="H628" s="1" t="s">
        <v>2474</v>
      </c>
      <c r="I628" s="1" t="s">
        <v>2475</v>
      </c>
      <c r="J628" s="1" t="s">
        <v>1675</v>
      </c>
      <c r="K628" s="3">
        <v>8</v>
      </c>
      <c r="L628" s="1" t="s">
        <v>21</v>
      </c>
    </row>
    <row r="629" spans="1:12">
      <c r="A629" t="s">
        <v>2476</v>
      </c>
      <c r="B629" s="1" t="s">
        <v>2477</v>
      </c>
      <c r="C629" s="2">
        <v>46218.8745486111</v>
      </c>
      <c r="D629" s="1" t="s">
        <v>1670</v>
      </c>
      <c r="E629" s="1" t="s">
        <v>1671</v>
      </c>
      <c r="F629" s="1" t="s">
        <v>16</v>
      </c>
      <c r="G629" s="1" t="s">
        <v>1672</v>
      </c>
      <c r="H629" s="1" t="s">
        <v>2478</v>
      </c>
      <c r="I629" s="1" t="s">
        <v>2479</v>
      </c>
      <c r="J629" s="1" t="s">
        <v>1675</v>
      </c>
      <c r="K629" s="3">
        <v>8</v>
      </c>
      <c r="L629" s="1" t="s">
        <v>21</v>
      </c>
    </row>
    <row r="630" spans="1:12">
      <c r="A630" t="s">
        <v>2480</v>
      </c>
      <c r="B630" s="1" t="s">
        <v>2481</v>
      </c>
      <c r="C630" s="2">
        <v>46108.2043402778</v>
      </c>
      <c r="D630" s="1" t="s">
        <v>1670</v>
      </c>
      <c r="E630" s="1" t="s">
        <v>1671</v>
      </c>
      <c r="F630" s="1" t="s">
        <v>16</v>
      </c>
      <c r="G630" s="1" t="s">
        <v>1672</v>
      </c>
      <c r="H630" s="1" t="s">
        <v>2482</v>
      </c>
      <c r="I630" s="1" t="s">
        <v>2483</v>
      </c>
      <c r="J630" s="1" t="s">
        <v>1675</v>
      </c>
      <c r="K630" s="3">
        <v>8</v>
      </c>
      <c r="L630" s="1" t="s">
        <v>21</v>
      </c>
    </row>
    <row r="631" spans="1:12">
      <c r="A631" t="s">
        <v>2484</v>
      </c>
      <c r="B631" s="1" t="s">
        <v>2485</v>
      </c>
      <c r="C631" s="2">
        <v>46218.8745486111</v>
      </c>
      <c r="D631" s="1" t="s">
        <v>1670</v>
      </c>
      <c r="E631" s="1" t="s">
        <v>1671</v>
      </c>
      <c r="F631" s="1" t="s">
        <v>16</v>
      </c>
      <c r="G631" s="1" t="s">
        <v>1672</v>
      </c>
      <c r="H631" s="1" t="s">
        <v>2486</v>
      </c>
      <c r="I631" s="1" t="s">
        <v>2487</v>
      </c>
      <c r="J631" s="1" t="s">
        <v>1675</v>
      </c>
      <c r="K631" s="3">
        <v>8</v>
      </c>
      <c r="L631" s="1" t="s">
        <v>21</v>
      </c>
    </row>
    <row r="632" spans="1:12">
      <c r="A632" t="s">
        <v>2488</v>
      </c>
      <c r="B632" s="1" t="s">
        <v>2489</v>
      </c>
      <c r="C632" s="2">
        <v>46108.204942129603</v>
      </c>
      <c r="D632" s="1" t="s">
        <v>1670</v>
      </c>
      <c r="E632" s="1" t="s">
        <v>1671</v>
      </c>
      <c r="F632" s="1" t="s">
        <v>16</v>
      </c>
      <c r="G632" s="1" t="s">
        <v>1672</v>
      </c>
      <c r="H632" s="1" t="s">
        <v>2490</v>
      </c>
      <c r="I632" s="1" t="s">
        <v>2491</v>
      </c>
      <c r="J632" s="1" t="s">
        <v>1675</v>
      </c>
      <c r="K632" s="3">
        <v>16</v>
      </c>
      <c r="L632" s="1" t="s">
        <v>21</v>
      </c>
    </row>
    <row r="633" spans="1:12">
      <c r="A633" t="s">
        <v>2492</v>
      </c>
      <c r="B633" s="1" t="s">
        <v>2493</v>
      </c>
      <c r="C633" s="2">
        <v>46108.204351851899</v>
      </c>
      <c r="D633" s="1" t="s">
        <v>1670</v>
      </c>
      <c r="E633" s="1" t="s">
        <v>1671</v>
      </c>
      <c r="F633" s="1" t="s">
        <v>16</v>
      </c>
      <c r="G633" s="1" t="s">
        <v>1672</v>
      </c>
      <c r="H633" s="1" t="s">
        <v>2494</v>
      </c>
      <c r="I633" s="1" t="s">
        <v>2495</v>
      </c>
      <c r="J633" s="1" t="s">
        <v>1675</v>
      </c>
      <c r="K633" s="3">
        <v>8</v>
      </c>
      <c r="L633" s="1" t="s">
        <v>21</v>
      </c>
    </row>
    <row r="634" spans="1:12">
      <c r="A634" t="s">
        <v>2496</v>
      </c>
      <c r="B634" s="1" t="s">
        <v>2497</v>
      </c>
      <c r="C634" s="2">
        <v>46108.204351851899</v>
      </c>
      <c r="D634" s="1" t="s">
        <v>1670</v>
      </c>
      <c r="E634" s="1" t="s">
        <v>1671</v>
      </c>
      <c r="F634" s="1" t="s">
        <v>16</v>
      </c>
      <c r="G634" s="1" t="s">
        <v>1672</v>
      </c>
      <c r="H634" s="1" t="s">
        <v>2498</v>
      </c>
      <c r="I634" s="1" t="s">
        <v>2499</v>
      </c>
      <c r="J634" s="1" t="s">
        <v>1675</v>
      </c>
      <c r="K634" s="3">
        <v>8</v>
      </c>
      <c r="L634" s="1" t="s">
        <v>21</v>
      </c>
    </row>
    <row r="635" spans="1:12">
      <c r="A635" t="s">
        <v>2500</v>
      </c>
      <c r="B635" s="1" t="s">
        <v>2501</v>
      </c>
      <c r="C635" s="2">
        <v>46108.204351851899</v>
      </c>
      <c r="D635" s="1" t="s">
        <v>1670</v>
      </c>
      <c r="E635" s="1" t="s">
        <v>1671</v>
      </c>
      <c r="F635" s="1" t="s">
        <v>16</v>
      </c>
      <c r="G635" s="1" t="s">
        <v>1672</v>
      </c>
      <c r="H635" s="1" t="s">
        <v>2502</v>
      </c>
      <c r="I635" s="1" t="s">
        <v>2503</v>
      </c>
      <c r="J635" s="1" t="s">
        <v>1675</v>
      </c>
      <c r="K635" s="3">
        <v>8</v>
      </c>
      <c r="L635" s="1" t="s">
        <v>21</v>
      </c>
    </row>
    <row r="636" spans="1:12">
      <c r="A636" t="s">
        <v>2504</v>
      </c>
      <c r="B636" s="1" t="s">
        <v>2505</v>
      </c>
      <c r="C636" s="2">
        <v>46108.204351851899</v>
      </c>
      <c r="D636" s="1" t="s">
        <v>1670</v>
      </c>
      <c r="E636" s="1" t="s">
        <v>1671</v>
      </c>
      <c r="F636" s="1" t="s">
        <v>16</v>
      </c>
      <c r="G636" s="1" t="s">
        <v>1672</v>
      </c>
      <c r="H636" s="1" t="s">
        <v>2506</v>
      </c>
      <c r="I636" s="1" t="s">
        <v>2507</v>
      </c>
      <c r="J636" s="1" t="s">
        <v>1675</v>
      </c>
      <c r="K636" s="3">
        <v>8</v>
      </c>
      <c r="L636" s="1" t="s">
        <v>21</v>
      </c>
    </row>
    <row r="637" spans="1:12">
      <c r="A637" t="s">
        <v>2508</v>
      </c>
      <c r="B637" s="1" t="s">
        <v>2509</v>
      </c>
      <c r="C637" s="2">
        <v>46108.204351851899</v>
      </c>
      <c r="D637" s="1" t="s">
        <v>1670</v>
      </c>
      <c r="E637" s="1" t="s">
        <v>1671</v>
      </c>
      <c r="F637" s="1" t="s">
        <v>16</v>
      </c>
      <c r="G637" s="1" t="s">
        <v>1672</v>
      </c>
      <c r="H637" s="1" t="s">
        <v>2510</v>
      </c>
      <c r="I637" s="1" t="s">
        <v>2511</v>
      </c>
      <c r="J637" s="1" t="s">
        <v>1675</v>
      </c>
      <c r="K637" s="3">
        <v>8</v>
      </c>
      <c r="L637" s="1" t="s">
        <v>21</v>
      </c>
    </row>
    <row r="638" spans="1:12">
      <c r="A638" t="s">
        <v>2512</v>
      </c>
      <c r="B638" s="1" t="s">
        <v>2513</v>
      </c>
      <c r="C638" s="2">
        <v>46108.204351851899</v>
      </c>
      <c r="D638" s="1" t="s">
        <v>1670</v>
      </c>
      <c r="E638" s="1" t="s">
        <v>1671</v>
      </c>
      <c r="F638" s="1" t="s">
        <v>16</v>
      </c>
      <c r="G638" s="1" t="s">
        <v>1672</v>
      </c>
      <c r="H638" s="1" t="s">
        <v>2514</v>
      </c>
      <c r="I638" s="1" t="s">
        <v>2515</v>
      </c>
      <c r="J638" s="1" t="s">
        <v>1675</v>
      </c>
      <c r="K638" s="3">
        <v>8</v>
      </c>
      <c r="L638" s="1" t="s">
        <v>21</v>
      </c>
    </row>
    <row r="639" spans="1:12">
      <c r="A639" t="s">
        <v>2516</v>
      </c>
      <c r="B639" s="1" t="s">
        <v>2517</v>
      </c>
      <c r="C639" s="2">
        <v>46108.204351851899</v>
      </c>
      <c r="D639" s="1" t="s">
        <v>1670</v>
      </c>
      <c r="E639" s="1" t="s">
        <v>1671</v>
      </c>
      <c r="F639" s="1" t="s">
        <v>16</v>
      </c>
      <c r="G639" s="1" t="s">
        <v>1672</v>
      </c>
      <c r="H639" s="1" t="s">
        <v>2518</v>
      </c>
      <c r="I639" s="1" t="s">
        <v>2519</v>
      </c>
      <c r="J639" s="1" t="s">
        <v>1675</v>
      </c>
      <c r="K639" s="3">
        <v>8</v>
      </c>
      <c r="L639" s="1" t="s">
        <v>21</v>
      </c>
    </row>
    <row r="640" spans="1:12">
      <c r="A640" t="s">
        <v>2520</v>
      </c>
      <c r="B640" s="1" t="s">
        <v>2521</v>
      </c>
      <c r="C640" s="2">
        <v>46108.204953703702</v>
      </c>
      <c r="D640" s="1" t="s">
        <v>1670</v>
      </c>
      <c r="E640" s="1" t="s">
        <v>1671</v>
      </c>
      <c r="F640" s="1" t="s">
        <v>16</v>
      </c>
      <c r="G640" s="1" t="s">
        <v>1672</v>
      </c>
      <c r="H640" s="1" t="s">
        <v>2522</v>
      </c>
      <c r="I640" s="1" t="s">
        <v>2523</v>
      </c>
      <c r="J640" s="1" t="s">
        <v>1675</v>
      </c>
      <c r="K640" s="3">
        <v>16</v>
      </c>
      <c r="L640" s="1" t="s">
        <v>21</v>
      </c>
    </row>
    <row r="641" spans="1:12">
      <c r="A641" t="s">
        <v>2524</v>
      </c>
      <c r="B641" s="1" t="s">
        <v>2525</v>
      </c>
      <c r="C641" s="2">
        <v>46108.205289351798</v>
      </c>
      <c r="D641" s="1" t="s">
        <v>1670</v>
      </c>
      <c r="E641" s="1" t="s">
        <v>1671</v>
      </c>
      <c r="F641" s="1" t="s">
        <v>16</v>
      </c>
      <c r="G641" s="1" t="s">
        <v>1672</v>
      </c>
      <c r="H641" s="1" t="s">
        <v>2526</v>
      </c>
      <c r="I641" s="1" t="s">
        <v>2527</v>
      </c>
      <c r="J641" s="1" t="s">
        <v>1675</v>
      </c>
      <c r="K641" s="3">
        <v>32</v>
      </c>
      <c r="L641" s="1" t="s">
        <v>21</v>
      </c>
    </row>
    <row r="642" spans="1:12">
      <c r="A642" t="s">
        <v>2528</v>
      </c>
      <c r="B642" s="1" t="s">
        <v>2529</v>
      </c>
      <c r="C642" s="2">
        <v>46218.8745486111</v>
      </c>
      <c r="D642" s="1" t="s">
        <v>1670</v>
      </c>
      <c r="E642" s="1" t="s">
        <v>1671</v>
      </c>
      <c r="F642" s="1" t="s">
        <v>16</v>
      </c>
      <c r="G642" s="1" t="s">
        <v>1672</v>
      </c>
      <c r="H642" s="1" t="s">
        <v>2530</v>
      </c>
      <c r="I642" s="1" t="s">
        <v>2531</v>
      </c>
      <c r="J642" s="1" t="s">
        <v>1675</v>
      </c>
      <c r="K642" s="3">
        <v>32</v>
      </c>
      <c r="L642" s="1" t="s">
        <v>21</v>
      </c>
    </row>
    <row r="643" spans="1:12">
      <c r="A643" t="s">
        <v>2532</v>
      </c>
      <c r="B643" s="1" t="s">
        <v>2533</v>
      </c>
      <c r="C643" s="2">
        <v>46108.204363425903</v>
      </c>
      <c r="D643" s="1" t="s">
        <v>1670</v>
      </c>
      <c r="E643" s="1" t="s">
        <v>1671</v>
      </c>
      <c r="F643" s="1" t="s">
        <v>16</v>
      </c>
      <c r="G643" s="1" t="s">
        <v>1672</v>
      </c>
      <c r="H643" s="1" t="s">
        <v>2534</v>
      </c>
      <c r="I643" s="1" t="s">
        <v>2535</v>
      </c>
      <c r="J643" s="1" t="s">
        <v>1675</v>
      </c>
      <c r="K643" s="3">
        <v>8</v>
      </c>
      <c r="L643" s="1" t="s">
        <v>21</v>
      </c>
    </row>
    <row r="644" spans="1:12">
      <c r="A644" t="s">
        <v>2536</v>
      </c>
      <c r="B644" s="1" t="s">
        <v>2537</v>
      </c>
      <c r="C644" s="2">
        <v>46108.204953703702</v>
      </c>
      <c r="D644" s="1" t="s">
        <v>1670</v>
      </c>
      <c r="E644" s="1" t="s">
        <v>1671</v>
      </c>
      <c r="F644" s="1" t="s">
        <v>16</v>
      </c>
      <c r="G644" s="1" t="s">
        <v>1672</v>
      </c>
      <c r="H644" s="1" t="s">
        <v>2538</v>
      </c>
      <c r="I644" s="1" t="s">
        <v>2539</v>
      </c>
      <c r="J644" s="1" t="s">
        <v>1675</v>
      </c>
      <c r="K644" s="3">
        <v>16</v>
      </c>
      <c r="L644" s="1" t="s">
        <v>21</v>
      </c>
    </row>
    <row r="645" spans="1:12">
      <c r="A645" t="s">
        <v>2540</v>
      </c>
      <c r="B645" s="1" t="s">
        <v>2541</v>
      </c>
      <c r="C645" s="2">
        <v>46108.205289351798</v>
      </c>
      <c r="D645" s="1" t="s">
        <v>1670</v>
      </c>
      <c r="E645" s="1" t="s">
        <v>1671</v>
      </c>
      <c r="F645" s="1" t="s">
        <v>16</v>
      </c>
      <c r="G645" s="1" t="s">
        <v>1672</v>
      </c>
      <c r="H645" s="1" t="s">
        <v>2542</v>
      </c>
      <c r="I645" s="1" t="s">
        <v>2543</v>
      </c>
      <c r="J645" s="1" t="s">
        <v>1675</v>
      </c>
      <c r="K645" s="3">
        <v>32</v>
      </c>
      <c r="L645" s="1" t="s">
        <v>21</v>
      </c>
    </row>
    <row r="646" spans="1:12">
      <c r="A646" t="s">
        <v>2544</v>
      </c>
      <c r="B646" s="1" t="s">
        <v>2545</v>
      </c>
      <c r="C646" s="2">
        <v>46218.8745486111</v>
      </c>
      <c r="D646" s="1" t="s">
        <v>1670</v>
      </c>
      <c r="E646" s="1" t="s">
        <v>1671</v>
      </c>
      <c r="F646" s="1" t="s">
        <v>16</v>
      </c>
      <c r="G646" s="1" t="s">
        <v>1672</v>
      </c>
      <c r="H646" s="1" t="s">
        <v>2546</v>
      </c>
      <c r="I646" s="1" t="s">
        <v>2547</v>
      </c>
      <c r="J646" s="1" t="s">
        <v>1675</v>
      </c>
      <c r="K646" s="3">
        <v>8</v>
      </c>
      <c r="L646" s="1" t="s">
        <v>21</v>
      </c>
    </row>
    <row r="647" spans="1:12">
      <c r="A647" t="s">
        <v>2548</v>
      </c>
      <c r="B647" s="1" t="s">
        <v>2549</v>
      </c>
      <c r="C647" s="2">
        <v>46108.204363425903</v>
      </c>
      <c r="D647" s="1" t="s">
        <v>1670</v>
      </c>
      <c r="E647" s="1" t="s">
        <v>1671</v>
      </c>
      <c r="F647" s="1" t="s">
        <v>16</v>
      </c>
      <c r="G647" s="1" t="s">
        <v>1672</v>
      </c>
      <c r="H647" s="1" t="s">
        <v>2550</v>
      </c>
      <c r="I647" s="1" t="s">
        <v>2551</v>
      </c>
      <c r="J647" s="1" t="s">
        <v>1675</v>
      </c>
      <c r="K647" s="3">
        <v>8</v>
      </c>
      <c r="L647" s="1" t="s">
        <v>21</v>
      </c>
    </row>
    <row r="648" spans="1:12">
      <c r="A648" t="s">
        <v>2552</v>
      </c>
      <c r="B648" s="1" t="s">
        <v>2553</v>
      </c>
      <c r="C648" s="2">
        <v>46108.204363425903</v>
      </c>
      <c r="D648" s="1" t="s">
        <v>1670</v>
      </c>
      <c r="E648" s="1" t="s">
        <v>1671</v>
      </c>
      <c r="F648" s="1" t="s">
        <v>16</v>
      </c>
      <c r="G648" s="1" t="s">
        <v>1672</v>
      </c>
      <c r="H648" s="1" t="s">
        <v>2554</v>
      </c>
      <c r="I648" s="1" t="s">
        <v>2555</v>
      </c>
      <c r="J648" s="1" t="s">
        <v>1675</v>
      </c>
      <c r="K648" s="3">
        <v>8</v>
      </c>
      <c r="L648" s="1" t="s">
        <v>21</v>
      </c>
    </row>
    <row r="649" spans="1:12">
      <c r="A649" t="s">
        <v>2556</v>
      </c>
      <c r="B649" s="1" t="s">
        <v>2557</v>
      </c>
      <c r="C649" s="2">
        <v>46108.204363425903</v>
      </c>
      <c r="D649" s="1" t="s">
        <v>1670</v>
      </c>
      <c r="E649" s="1" t="s">
        <v>1671</v>
      </c>
      <c r="F649" s="1" t="s">
        <v>16</v>
      </c>
      <c r="G649" s="1" t="s">
        <v>1672</v>
      </c>
      <c r="H649" s="1" t="s">
        <v>2558</v>
      </c>
      <c r="I649" s="1" t="s">
        <v>2559</v>
      </c>
      <c r="J649" s="1" t="s">
        <v>1675</v>
      </c>
      <c r="K649" s="3">
        <v>8</v>
      </c>
      <c r="L649" s="1" t="s">
        <v>21</v>
      </c>
    </row>
    <row r="650" spans="1:12">
      <c r="A650" t="s">
        <v>2560</v>
      </c>
      <c r="B650" s="1" t="s">
        <v>2561</v>
      </c>
      <c r="C650" s="2">
        <v>46108.204363425903</v>
      </c>
      <c r="D650" s="1" t="s">
        <v>1670</v>
      </c>
      <c r="E650" s="1" t="s">
        <v>1671</v>
      </c>
      <c r="F650" s="1" t="s">
        <v>16</v>
      </c>
      <c r="G650" s="1" t="s">
        <v>1672</v>
      </c>
      <c r="H650" s="1" t="s">
        <v>2562</v>
      </c>
      <c r="I650" s="1" t="s">
        <v>2563</v>
      </c>
      <c r="J650" s="1" t="s">
        <v>1675</v>
      </c>
      <c r="K650" s="3">
        <v>8</v>
      </c>
      <c r="L650" s="1" t="s">
        <v>21</v>
      </c>
    </row>
    <row r="651" spans="1:12">
      <c r="A651" t="s">
        <v>2564</v>
      </c>
      <c r="B651" s="1" t="s">
        <v>2565</v>
      </c>
      <c r="C651" s="2">
        <v>46108.204953703702</v>
      </c>
      <c r="D651" s="1" t="s">
        <v>1670</v>
      </c>
      <c r="E651" s="1" t="s">
        <v>1671</v>
      </c>
      <c r="F651" s="1" t="s">
        <v>16</v>
      </c>
      <c r="G651" s="1" t="s">
        <v>1672</v>
      </c>
      <c r="H651" s="1" t="s">
        <v>2566</v>
      </c>
      <c r="I651" s="1" t="s">
        <v>2567</v>
      </c>
      <c r="J651" s="1" t="s">
        <v>1675</v>
      </c>
      <c r="K651" s="3">
        <v>16</v>
      </c>
      <c r="L651" s="1" t="s">
        <v>21</v>
      </c>
    </row>
    <row r="652" spans="1:12">
      <c r="A652" t="s">
        <v>2568</v>
      </c>
      <c r="B652" s="1" t="s">
        <v>2569</v>
      </c>
      <c r="C652" s="2">
        <v>46108.205289351798</v>
      </c>
      <c r="D652" s="1" t="s">
        <v>1670</v>
      </c>
      <c r="E652" s="1" t="s">
        <v>1671</v>
      </c>
      <c r="F652" s="1" t="s">
        <v>16</v>
      </c>
      <c r="G652" s="1" t="s">
        <v>1672</v>
      </c>
      <c r="H652" s="1" t="s">
        <v>2570</v>
      </c>
      <c r="I652" s="1" t="s">
        <v>2571</v>
      </c>
      <c r="J652" s="1" t="s">
        <v>1675</v>
      </c>
      <c r="K652" s="3">
        <v>32</v>
      </c>
      <c r="L652" s="1" t="s">
        <v>21</v>
      </c>
    </row>
    <row r="653" spans="1:12">
      <c r="A653" t="s">
        <v>2572</v>
      </c>
      <c r="B653" s="1" t="s">
        <v>2573</v>
      </c>
      <c r="C653" s="2">
        <v>46108.205289351798</v>
      </c>
      <c r="D653" s="1" t="s">
        <v>1670</v>
      </c>
      <c r="E653" s="1" t="s">
        <v>1671</v>
      </c>
      <c r="F653" s="1" t="s">
        <v>16</v>
      </c>
      <c r="G653" s="1" t="s">
        <v>1672</v>
      </c>
      <c r="H653" s="1" t="s">
        <v>2574</v>
      </c>
      <c r="I653" s="1" t="s">
        <v>2575</v>
      </c>
      <c r="J653" s="1" t="s">
        <v>1675</v>
      </c>
      <c r="K653" s="3">
        <v>32</v>
      </c>
      <c r="L653" s="1" t="s">
        <v>21</v>
      </c>
    </row>
    <row r="654" spans="1:12">
      <c r="A654" t="s">
        <v>2576</v>
      </c>
      <c r="B654" s="1" t="s">
        <v>2577</v>
      </c>
      <c r="C654" s="2">
        <v>46108.205289351798</v>
      </c>
      <c r="D654" s="1" t="s">
        <v>1670</v>
      </c>
      <c r="E654" s="1" t="s">
        <v>1671</v>
      </c>
      <c r="F654" s="1" t="s">
        <v>16</v>
      </c>
      <c r="G654" s="1" t="s">
        <v>1672</v>
      </c>
      <c r="H654" s="1" t="s">
        <v>2578</v>
      </c>
      <c r="I654" s="1" t="s">
        <v>2579</v>
      </c>
      <c r="J654" s="1" t="s">
        <v>1675</v>
      </c>
      <c r="K654" s="3">
        <v>32</v>
      </c>
      <c r="L654" s="1" t="s">
        <v>21</v>
      </c>
    </row>
    <row r="655" spans="1:12">
      <c r="A655" t="s">
        <v>2580</v>
      </c>
      <c r="B655" s="1" t="s">
        <v>2581</v>
      </c>
      <c r="C655" s="2">
        <v>46108.205289351798</v>
      </c>
      <c r="D655" s="1" t="s">
        <v>1670</v>
      </c>
      <c r="E655" s="1" t="s">
        <v>1671</v>
      </c>
      <c r="F655" s="1" t="s">
        <v>16</v>
      </c>
      <c r="G655" s="1" t="s">
        <v>1672</v>
      </c>
      <c r="H655" s="1" t="s">
        <v>2582</v>
      </c>
      <c r="I655" s="1" t="s">
        <v>2583</v>
      </c>
      <c r="J655" s="1" t="s">
        <v>1675</v>
      </c>
      <c r="K655" s="3">
        <v>32</v>
      </c>
      <c r="L655" s="1" t="s">
        <v>21</v>
      </c>
    </row>
    <row r="656" spans="1:12">
      <c r="A656" t="s">
        <v>2584</v>
      </c>
      <c r="B656" s="1" t="s">
        <v>2585</v>
      </c>
      <c r="C656" s="2">
        <v>46108.204363425903</v>
      </c>
      <c r="D656" s="1" t="s">
        <v>1670</v>
      </c>
      <c r="E656" s="1" t="s">
        <v>1671</v>
      </c>
      <c r="F656" s="1" t="s">
        <v>16</v>
      </c>
      <c r="G656" s="1" t="s">
        <v>1672</v>
      </c>
      <c r="H656" s="1" t="s">
        <v>2586</v>
      </c>
      <c r="I656" s="1" t="s">
        <v>2587</v>
      </c>
      <c r="J656" s="1" t="s">
        <v>1675</v>
      </c>
      <c r="K656" s="3">
        <v>8</v>
      </c>
      <c r="L656" s="1" t="s">
        <v>21</v>
      </c>
    </row>
    <row r="657" spans="1:12">
      <c r="A657" t="s">
        <v>2588</v>
      </c>
      <c r="B657" s="1" t="s">
        <v>2589</v>
      </c>
      <c r="C657" s="2">
        <v>46108.204363425903</v>
      </c>
      <c r="D657" s="1" t="s">
        <v>1670</v>
      </c>
      <c r="E657" s="1" t="s">
        <v>1671</v>
      </c>
      <c r="F657" s="1" t="s">
        <v>16</v>
      </c>
      <c r="G657" s="1" t="s">
        <v>1672</v>
      </c>
      <c r="H657" s="1" t="s">
        <v>2590</v>
      </c>
      <c r="I657" s="1" t="s">
        <v>2591</v>
      </c>
      <c r="J657" s="1" t="s">
        <v>1675</v>
      </c>
      <c r="K657" s="3">
        <v>8</v>
      </c>
      <c r="L657" s="1" t="s">
        <v>21</v>
      </c>
    </row>
    <row r="658" spans="1:12">
      <c r="A658" t="s">
        <v>2592</v>
      </c>
      <c r="B658" s="1" t="s">
        <v>2593</v>
      </c>
      <c r="C658" s="2">
        <v>46108.204375000001</v>
      </c>
      <c r="D658" s="1" t="s">
        <v>1670</v>
      </c>
      <c r="E658" s="1" t="s">
        <v>1671</v>
      </c>
      <c r="F658" s="1" t="s">
        <v>16</v>
      </c>
      <c r="G658" s="1" t="s">
        <v>1672</v>
      </c>
      <c r="H658" s="1" t="s">
        <v>2594</v>
      </c>
      <c r="I658" s="1" t="s">
        <v>2595</v>
      </c>
      <c r="J658" s="1" t="s">
        <v>1675</v>
      </c>
      <c r="K658" s="3">
        <v>8</v>
      </c>
      <c r="L658" s="1" t="s">
        <v>21</v>
      </c>
    </row>
    <row r="659" spans="1:12">
      <c r="A659" t="s">
        <v>2596</v>
      </c>
      <c r="B659" s="1" t="s">
        <v>2597</v>
      </c>
      <c r="C659" s="2">
        <v>46108.204375000001</v>
      </c>
      <c r="D659" s="1" t="s">
        <v>1670</v>
      </c>
      <c r="E659" s="1" t="s">
        <v>1671</v>
      </c>
      <c r="F659" s="1" t="s">
        <v>16</v>
      </c>
      <c r="G659" s="1" t="s">
        <v>1672</v>
      </c>
      <c r="H659" s="1" t="s">
        <v>2598</v>
      </c>
      <c r="I659" s="1" t="s">
        <v>2599</v>
      </c>
      <c r="J659" s="1" t="s">
        <v>1675</v>
      </c>
      <c r="K659" s="3">
        <v>8</v>
      </c>
      <c r="L659" s="1" t="s">
        <v>21</v>
      </c>
    </row>
    <row r="660" spans="1:12">
      <c r="A660" t="s">
        <v>2600</v>
      </c>
      <c r="B660" s="1" t="s">
        <v>2601</v>
      </c>
      <c r="C660" s="2">
        <v>46108.2043865741</v>
      </c>
      <c r="D660" s="1" t="s">
        <v>1670</v>
      </c>
      <c r="E660" s="1" t="s">
        <v>1671</v>
      </c>
      <c r="F660" s="1" t="s">
        <v>16</v>
      </c>
      <c r="G660" s="1" t="s">
        <v>1672</v>
      </c>
      <c r="H660" s="1" t="s">
        <v>2602</v>
      </c>
      <c r="I660" s="1" t="s">
        <v>2603</v>
      </c>
      <c r="J660" s="1" t="s">
        <v>1675</v>
      </c>
      <c r="K660" s="3">
        <v>8</v>
      </c>
      <c r="L660" s="1" t="s">
        <v>21</v>
      </c>
    </row>
    <row r="661" spans="1:12">
      <c r="A661" t="s">
        <v>2604</v>
      </c>
      <c r="B661" s="1" t="s">
        <v>2605</v>
      </c>
      <c r="C661" s="2">
        <v>46108.2043865741</v>
      </c>
      <c r="D661" s="1" t="s">
        <v>1670</v>
      </c>
      <c r="E661" s="1" t="s">
        <v>1671</v>
      </c>
      <c r="F661" s="1" t="s">
        <v>16</v>
      </c>
      <c r="G661" s="1" t="s">
        <v>1672</v>
      </c>
      <c r="H661" s="1" t="s">
        <v>2606</v>
      </c>
      <c r="I661" s="1" t="s">
        <v>2607</v>
      </c>
      <c r="J661" s="1" t="s">
        <v>1675</v>
      </c>
      <c r="K661" s="3">
        <v>8</v>
      </c>
      <c r="L661" s="1" t="s">
        <v>21</v>
      </c>
    </row>
    <row r="662" spans="1:12">
      <c r="A662" t="s">
        <v>2608</v>
      </c>
      <c r="B662" s="1" t="s">
        <v>2609</v>
      </c>
      <c r="C662" s="2">
        <v>46108.2043865741</v>
      </c>
      <c r="D662" s="1" t="s">
        <v>1670</v>
      </c>
      <c r="E662" s="1" t="s">
        <v>1671</v>
      </c>
      <c r="F662" s="1" t="s">
        <v>16</v>
      </c>
      <c r="G662" s="1" t="s">
        <v>1672</v>
      </c>
      <c r="H662" s="1" t="s">
        <v>2610</v>
      </c>
      <c r="I662" s="1" t="s">
        <v>2611</v>
      </c>
      <c r="J662" s="1" t="s">
        <v>1675</v>
      </c>
      <c r="K662" s="3">
        <v>8</v>
      </c>
      <c r="L662" s="1" t="s">
        <v>21</v>
      </c>
    </row>
    <row r="663" spans="1:12">
      <c r="A663" t="s">
        <v>2612</v>
      </c>
      <c r="B663" s="1" t="s">
        <v>2613</v>
      </c>
      <c r="C663" s="2">
        <v>46108.2043865741</v>
      </c>
      <c r="D663" s="1" t="s">
        <v>1670</v>
      </c>
      <c r="E663" s="1" t="s">
        <v>1671</v>
      </c>
      <c r="F663" s="1" t="s">
        <v>16</v>
      </c>
      <c r="G663" s="1" t="s">
        <v>1672</v>
      </c>
      <c r="H663" s="1" t="s">
        <v>2614</v>
      </c>
      <c r="I663" s="1" t="s">
        <v>2615</v>
      </c>
      <c r="J663" s="1" t="s">
        <v>1675</v>
      </c>
      <c r="K663" s="3">
        <v>8</v>
      </c>
      <c r="L663" s="1" t="s">
        <v>21</v>
      </c>
    </row>
    <row r="664" spans="1:12">
      <c r="A664" t="s">
        <v>2616</v>
      </c>
      <c r="B664" s="1" t="s">
        <v>2617</v>
      </c>
      <c r="C664" s="2">
        <v>46108.2043865741</v>
      </c>
      <c r="D664" s="1" t="s">
        <v>1670</v>
      </c>
      <c r="E664" s="1" t="s">
        <v>1671</v>
      </c>
      <c r="F664" s="1" t="s">
        <v>16</v>
      </c>
      <c r="G664" s="1" t="s">
        <v>1672</v>
      </c>
      <c r="H664" s="1" t="s">
        <v>2618</v>
      </c>
      <c r="I664" s="1" t="s">
        <v>2619</v>
      </c>
      <c r="J664" s="1" t="s">
        <v>1675</v>
      </c>
      <c r="K664" s="3">
        <v>8</v>
      </c>
      <c r="L664" s="1" t="s">
        <v>21</v>
      </c>
    </row>
    <row r="665" spans="1:12">
      <c r="A665" t="s">
        <v>2620</v>
      </c>
      <c r="B665" s="1" t="s">
        <v>2621</v>
      </c>
      <c r="C665" s="2">
        <v>46108.2043865741</v>
      </c>
      <c r="D665" s="1" t="s">
        <v>1670</v>
      </c>
      <c r="E665" s="1" t="s">
        <v>1671</v>
      </c>
      <c r="F665" s="1" t="s">
        <v>16</v>
      </c>
      <c r="G665" s="1" t="s">
        <v>1672</v>
      </c>
      <c r="H665" s="1" t="s">
        <v>2622</v>
      </c>
      <c r="I665" s="1" t="s">
        <v>2623</v>
      </c>
      <c r="J665" s="1" t="s">
        <v>1675</v>
      </c>
      <c r="K665" s="3">
        <v>8</v>
      </c>
      <c r="L665" s="1" t="s">
        <v>21</v>
      </c>
    </row>
    <row r="666" spans="1:12">
      <c r="A666" t="s">
        <v>2624</v>
      </c>
      <c r="B666" s="1" t="s">
        <v>2625</v>
      </c>
      <c r="C666" s="2">
        <v>46108.204398148097</v>
      </c>
      <c r="D666" s="1" t="s">
        <v>1670</v>
      </c>
      <c r="E666" s="1" t="s">
        <v>1671</v>
      </c>
      <c r="F666" s="1" t="s">
        <v>16</v>
      </c>
      <c r="G666" s="1" t="s">
        <v>1672</v>
      </c>
      <c r="H666" s="1" t="s">
        <v>2626</v>
      </c>
      <c r="I666" s="1" t="s">
        <v>2627</v>
      </c>
      <c r="J666" s="1" t="s">
        <v>1675</v>
      </c>
      <c r="K666" s="3">
        <v>8</v>
      </c>
      <c r="L666" s="1" t="s">
        <v>21</v>
      </c>
    </row>
    <row r="667" spans="1:12">
      <c r="A667" t="s">
        <v>2628</v>
      </c>
      <c r="B667" s="1" t="s">
        <v>2629</v>
      </c>
      <c r="C667" s="2">
        <v>46108.204398148097</v>
      </c>
      <c r="D667" s="1" t="s">
        <v>1670</v>
      </c>
      <c r="E667" s="1" t="s">
        <v>1671</v>
      </c>
      <c r="F667" s="1" t="s">
        <v>16</v>
      </c>
      <c r="G667" s="1" t="s">
        <v>1672</v>
      </c>
      <c r="H667" s="1" t="s">
        <v>2630</v>
      </c>
      <c r="I667" s="1" t="s">
        <v>2631</v>
      </c>
      <c r="J667" s="1" t="s">
        <v>1675</v>
      </c>
      <c r="K667" s="3">
        <v>8</v>
      </c>
      <c r="L667" s="1" t="s">
        <v>21</v>
      </c>
    </row>
    <row r="668" spans="1:12">
      <c r="A668" t="s">
        <v>2632</v>
      </c>
      <c r="B668" s="1" t="s">
        <v>2633</v>
      </c>
      <c r="C668" s="2">
        <v>46108.204953703702</v>
      </c>
      <c r="D668" s="1" t="s">
        <v>1670</v>
      </c>
      <c r="E668" s="1" t="s">
        <v>1671</v>
      </c>
      <c r="F668" s="1" t="s">
        <v>16</v>
      </c>
      <c r="G668" s="1" t="s">
        <v>1672</v>
      </c>
      <c r="H668" s="1" t="s">
        <v>2634</v>
      </c>
      <c r="I668" s="1" t="s">
        <v>2635</v>
      </c>
      <c r="J668" s="1" t="s">
        <v>1675</v>
      </c>
      <c r="K668" s="3">
        <v>16</v>
      </c>
      <c r="L668" s="1" t="s">
        <v>21</v>
      </c>
    </row>
    <row r="669" spans="1:12">
      <c r="A669" t="s">
        <v>2636</v>
      </c>
      <c r="B669" s="1" t="s">
        <v>2637</v>
      </c>
      <c r="C669" s="2">
        <v>46108.205289351798</v>
      </c>
      <c r="D669" s="1" t="s">
        <v>1670</v>
      </c>
      <c r="E669" s="1" t="s">
        <v>1671</v>
      </c>
      <c r="F669" s="1" t="s">
        <v>16</v>
      </c>
      <c r="G669" s="1" t="s">
        <v>1672</v>
      </c>
      <c r="H669" s="1" t="s">
        <v>2638</v>
      </c>
      <c r="I669" s="1" t="s">
        <v>2639</v>
      </c>
      <c r="J669" s="1" t="s">
        <v>1675</v>
      </c>
      <c r="K669" s="3">
        <v>32</v>
      </c>
      <c r="L669" s="1" t="s">
        <v>21</v>
      </c>
    </row>
    <row r="670" spans="1:12">
      <c r="A670" t="s">
        <v>2640</v>
      </c>
      <c r="B670" s="1" t="s">
        <v>2641</v>
      </c>
      <c r="C670" s="2">
        <v>46108.205289351798</v>
      </c>
      <c r="D670" s="1" t="s">
        <v>1670</v>
      </c>
      <c r="E670" s="1" t="s">
        <v>1671</v>
      </c>
      <c r="F670" s="1" t="s">
        <v>16</v>
      </c>
      <c r="G670" s="1" t="s">
        <v>1672</v>
      </c>
      <c r="H670" s="1" t="s">
        <v>2642</v>
      </c>
      <c r="I670" s="1" t="s">
        <v>2643</v>
      </c>
      <c r="J670" s="1" t="s">
        <v>1675</v>
      </c>
      <c r="K670" s="3">
        <v>32</v>
      </c>
      <c r="L670" s="1" t="s">
        <v>21</v>
      </c>
    </row>
    <row r="671" spans="1:12">
      <c r="A671" t="s">
        <v>2644</v>
      </c>
      <c r="B671" s="1" t="s">
        <v>2645</v>
      </c>
      <c r="C671" s="2">
        <v>46108.204398148097</v>
      </c>
      <c r="D671" s="1" t="s">
        <v>1670</v>
      </c>
      <c r="E671" s="1" t="s">
        <v>1671</v>
      </c>
      <c r="F671" s="1" t="s">
        <v>16</v>
      </c>
      <c r="G671" s="1" t="s">
        <v>1672</v>
      </c>
      <c r="H671" s="1" t="s">
        <v>2646</v>
      </c>
      <c r="I671" s="1" t="s">
        <v>2647</v>
      </c>
      <c r="J671" s="1" t="s">
        <v>1675</v>
      </c>
      <c r="K671" s="3">
        <v>8</v>
      </c>
      <c r="L671" s="1" t="s">
        <v>21</v>
      </c>
    </row>
    <row r="672" spans="1:12">
      <c r="A672" t="s">
        <v>2648</v>
      </c>
      <c r="B672" s="1" t="s">
        <v>2649</v>
      </c>
      <c r="C672" s="2">
        <v>46218.8745486111</v>
      </c>
      <c r="D672" s="1" t="s">
        <v>1670</v>
      </c>
      <c r="E672" s="1" t="s">
        <v>1671</v>
      </c>
      <c r="F672" s="1" t="s">
        <v>16</v>
      </c>
      <c r="G672" s="1" t="s">
        <v>1672</v>
      </c>
      <c r="H672" s="1" t="s">
        <v>2650</v>
      </c>
      <c r="I672" s="1" t="s">
        <v>2651</v>
      </c>
      <c r="J672" s="1" t="s">
        <v>1675</v>
      </c>
      <c r="K672" s="3">
        <v>8</v>
      </c>
      <c r="L672" s="1" t="s">
        <v>21</v>
      </c>
    </row>
    <row r="673" spans="1:12">
      <c r="A673" t="s">
        <v>2652</v>
      </c>
      <c r="B673" s="1" t="s">
        <v>2653</v>
      </c>
      <c r="C673" s="2">
        <v>46108.204409722202</v>
      </c>
      <c r="D673" s="1" t="s">
        <v>1670</v>
      </c>
      <c r="E673" s="1" t="s">
        <v>1671</v>
      </c>
      <c r="F673" s="1" t="s">
        <v>16</v>
      </c>
      <c r="G673" s="1" t="s">
        <v>1672</v>
      </c>
      <c r="H673" s="1" t="s">
        <v>2654</v>
      </c>
      <c r="I673" s="1" t="s">
        <v>2655</v>
      </c>
      <c r="J673" s="1" t="s">
        <v>1675</v>
      </c>
      <c r="K673" s="3">
        <v>8</v>
      </c>
      <c r="L673" s="1" t="s">
        <v>21</v>
      </c>
    </row>
    <row r="674" spans="1:12">
      <c r="A674" t="s">
        <v>2656</v>
      </c>
      <c r="B674" s="1" t="s">
        <v>2657</v>
      </c>
      <c r="C674" s="2">
        <v>46108.204409722202</v>
      </c>
      <c r="D674" s="1" t="s">
        <v>1670</v>
      </c>
      <c r="E674" s="1" t="s">
        <v>1671</v>
      </c>
      <c r="F674" s="1" t="s">
        <v>16</v>
      </c>
      <c r="G674" s="1" t="s">
        <v>1672</v>
      </c>
      <c r="H674" s="1" t="s">
        <v>2658</v>
      </c>
      <c r="I674" s="1" t="s">
        <v>2659</v>
      </c>
      <c r="J674" s="1" t="s">
        <v>1675</v>
      </c>
      <c r="K674" s="3">
        <v>8</v>
      </c>
      <c r="L674" s="1" t="s">
        <v>21</v>
      </c>
    </row>
    <row r="675" spans="1:12">
      <c r="A675" t="s">
        <v>2660</v>
      </c>
      <c r="B675" s="1" t="s">
        <v>2661</v>
      </c>
      <c r="C675" s="2">
        <v>46108.204953703702</v>
      </c>
      <c r="D675" s="1" t="s">
        <v>1670</v>
      </c>
      <c r="E675" s="1" t="s">
        <v>1671</v>
      </c>
      <c r="F675" s="1" t="s">
        <v>16</v>
      </c>
      <c r="G675" s="1" t="s">
        <v>1672</v>
      </c>
      <c r="H675" s="1" t="s">
        <v>2662</v>
      </c>
      <c r="I675" s="1" t="s">
        <v>2663</v>
      </c>
      <c r="J675" s="1" t="s">
        <v>1675</v>
      </c>
      <c r="K675" s="3">
        <v>16</v>
      </c>
      <c r="L675" s="1" t="s">
        <v>21</v>
      </c>
    </row>
    <row r="676" spans="1:12">
      <c r="A676" t="s">
        <v>2664</v>
      </c>
      <c r="B676" s="1" t="s">
        <v>2665</v>
      </c>
      <c r="C676" s="2">
        <v>46108.204953703702</v>
      </c>
      <c r="D676" s="1" t="s">
        <v>1670</v>
      </c>
      <c r="E676" s="1" t="s">
        <v>1671</v>
      </c>
      <c r="F676" s="1" t="s">
        <v>16</v>
      </c>
      <c r="G676" s="1" t="s">
        <v>1672</v>
      </c>
      <c r="H676" s="1" t="s">
        <v>2666</v>
      </c>
      <c r="I676" s="1" t="s">
        <v>2667</v>
      </c>
      <c r="J676" s="1" t="s">
        <v>1675</v>
      </c>
      <c r="K676" s="3">
        <v>16</v>
      </c>
      <c r="L676" s="1" t="s">
        <v>21</v>
      </c>
    </row>
    <row r="677" spans="1:12">
      <c r="A677" t="s">
        <v>2668</v>
      </c>
      <c r="B677" s="1" t="s">
        <v>2669</v>
      </c>
      <c r="C677" s="2">
        <v>46108.204409722202</v>
      </c>
      <c r="D677" s="1" t="s">
        <v>1670</v>
      </c>
      <c r="E677" s="1" t="s">
        <v>1671</v>
      </c>
      <c r="F677" s="1" t="s">
        <v>16</v>
      </c>
      <c r="G677" s="1" t="s">
        <v>1672</v>
      </c>
      <c r="H677" s="1" t="s">
        <v>2670</v>
      </c>
      <c r="I677" s="1" t="s">
        <v>2671</v>
      </c>
      <c r="J677" s="1" t="s">
        <v>1675</v>
      </c>
      <c r="K677" s="3">
        <v>8</v>
      </c>
      <c r="L677" s="1" t="s">
        <v>21</v>
      </c>
    </row>
    <row r="678" spans="1:12">
      <c r="A678" t="s">
        <v>2672</v>
      </c>
      <c r="B678" s="1" t="s">
        <v>2673</v>
      </c>
      <c r="C678" s="2">
        <v>46108.204409722202</v>
      </c>
      <c r="D678" s="1" t="s">
        <v>1670</v>
      </c>
      <c r="E678" s="1" t="s">
        <v>1671</v>
      </c>
      <c r="F678" s="1" t="s">
        <v>16</v>
      </c>
      <c r="G678" s="1" t="s">
        <v>1672</v>
      </c>
      <c r="H678" s="1" t="s">
        <v>2674</v>
      </c>
      <c r="I678" s="1" t="s">
        <v>2395</v>
      </c>
      <c r="J678" s="1" t="s">
        <v>1675</v>
      </c>
      <c r="K678" s="3">
        <v>8</v>
      </c>
      <c r="L678" s="1" t="s">
        <v>21</v>
      </c>
    </row>
    <row r="679" spans="1:12">
      <c r="A679" t="s">
        <v>2675</v>
      </c>
      <c r="B679" s="1" t="s">
        <v>2676</v>
      </c>
      <c r="C679" s="2">
        <v>46108.204409722202</v>
      </c>
      <c r="D679" s="1" t="s">
        <v>1670</v>
      </c>
      <c r="E679" s="1" t="s">
        <v>1671</v>
      </c>
      <c r="F679" s="1" t="s">
        <v>16</v>
      </c>
      <c r="G679" s="1" t="s">
        <v>1672</v>
      </c>
      <c r="H679" s="1" t="s">
        <v>2677</v>
      </c>
      <c r="I679" s="1" t="s">
        <v>2678</v>
      </c>
      <c r="J679" s="1" t="s">
        <v>1675</v>
      </c>
      <c r="K679" s="3">
        <v>8</v>
      </c>
      <c r="L679" s="1" t="s">
        <v>21</v>
      </c>
    </row>
    <row r="680" spans="1:12">
      <c r="A680" t="s">
        <v>2679</v>
      </c>
      <c r="B680" s="1" t="s">
        <v>2680</v>
      </c>
      <c r="C680" s="2">
        <v>46108.204409722202</v>
      </c>
      <c r="D680" s="1" t="s">
        <v>1670</v>
      </c>
      <c r="E680" s="1" t="s">
        <v>1671</v>
      </c>
      <c r="F680" s="1" t="s">
        <v>16</v>
      </c>
      <c r="G680" s="1" t="s">
        <v>1672</v>
      </c>
      <c r="H680" s="1" t="s">
        <v>2681</v>
      </c>
      <c r="I680" s="1" t="s">
        <v>2682</v>
      </c>
      <c r="J680" s="1" t="s">
        <v>1675</v>
      </c>
      <c r="K680" s="3">
        <v>8</v>
      </c>
      <c r="L680" s="1" t="s">
        <v>21</v>
      </c>
    </row>
    <row r="681" spans="1:12">
      <c r="A681" t="s">
        <v>2683</v>
      </c>
      <c r="B681" s="1" t="s">
        <v>2684</v>
      </c>
      <c r="C681" s="2">
        <v>46108.205300925903</v>
      </c>
      <c r="D681" s="1" t="s">
        <v>1670</v>
      </c>
      <c r="E681" s="1" t="s">
        <v>1671</v>
      </c>
      <c r="F681" s="1" t="s">
        <v>16</v>
      </c>
      <c r="G681" s="1" t="s">
        <v>1672</v>
      </c>
      <c r="H681" s="1" t="s">
        <v>2685</v>
      </c>
      <c r="I681" s="1" t="s">
        <v>2686</v>
      </c>
      <c r="J681" s="1" t="s">
        <v>1675</v>
      </c>
      <c r="K681" s="3">
        <v>32</v>
      </c>
      <c r="L681" s="1" t="s">
        <v>21</v>
      </c>
    </row>
    <row r="682" spans="1:12">
      <c r="A682" t="s">
        <v>2687</v>
      </c>
      <c r="B682" s="1" t="s">
        <v>2688</v>
      </c>
      <c r="C682" s="2">
        <v>46108.204421296301</v>
      </c>
      <c r="D682" s="1" t="s">
        <v>1670</v>
      </c>
      <c r="E682" s="1" t="s">
        <v>1671</v>
      </c>
      <c r="F682" s="1" t="s">
        <v>16</v>
      </c>
      <c r="G682" s="1" t="s">
        <v>1672</v>
      </c>
      <c r="H682" s="1" t="s">
        <v>2689</v>
      </c>
      <c r="I682" s="1" t="s">
        <v>2690</v>
      </c>
      <c r="J682" s="1" t="s">
        <v>1675</v>
      </c>
      <c r="K682" s="3">
        <v>8</v>
      </c>
      <c r="L682" s="1" t="s">
        <v>21</v>
      </c>
    </row>
    <row r="683" spans="1:12">
      <c r="A683" t="s">
        <v>2691</v>
      </c>
      <c r="B683" s="1" t="s">
        <v>2692</v>
      </c>
      <c r="C683" s="2">
        <v>46108.204421296301</v>
      </c>
      <c r="D683" s="1" t="s">
        <v>1670</v>
      </c>
      <c r="E683" s="1" t="s">
        <v>1671</v>
      </c>
      <c r="F683" s="1" t="s">
        <v>16</v>
      </c>
      <c r="G683" s="1" t="s">
        <v>1672</v>
      </c>
      <c r="H683" s="1" t="s">
        <v>2693</v>
      </c>
      <c r="I683" s="1" t="s">
        <v>2694</v>
      </c>
      <c r="J683" s="1" t="s">
        <v>1675</v>
      </c>
      <c r="K683" s="3">
        <v>8</v>
      </c>
      <c r="L683" s="1" t="s">
        <v>21</v>
      </c>
    </row>
    <row r="684" spans="1:12">
      <c r="A684" t="s">
        <v>2695</v>
      </c>
      <c r="B684" s="1" t="s">
        <v>2696</v>
      </c>
      <c r="C684" s="2">
        <v>46108.205300925903</v>
      </c>
      <c r="D684" s="1" t="s">
        <v>1670</v>
      </c>
      <c r="E684" s="1" t="s">
        <v>1671</v>
      </c>
      <c r="F684" s="1" t="s">
        <v>16</v>
      </c>
      <c r="G684" s="1" t="s">
        <v>1672</v>
      </c>
      <c r="H684" s="1" t="s">
        <v>2697</v>
      </c>
      <c r="I684" s="1" t="s">
        <v>2698</v>
      </c>
      <c r="J684" s="1" t="s">
        <v>1675</v>
      </c>
      <c r="K684" s="3">
        <v>32</v>
      </c>
      <c r="L684" s="1" t="s">
        <v>21</v>
      </c>
    </row>
    <row r="685" spans="1:12">
      <c r="A685" t="s">
        <v>2699</v>
      </c>
      <c r="B685" s="1" t="s">
        <v>2700</v>
      </c>
      <c r="C685" s="2">
        <v>46108.205300925903</v>
      </c>
      <c r="D685" s="1" t="s">
        <v>1670</v>
      </c>
      <c r="E685" s="1" t="s">
        <v>1671</v>
      </c>
      <c r="F685" s="1" t="s">
        <v>16</v>
      </c>
      <c r="G685" s="1" t="s">
        <v>1672</v>
      </c>
      <c r="H685" s="1" t="s">
        <v>2701</v>
      </c>
      <c r="I685" s="1" t="s">
        <v>2583</v>
      </c>
      <c r="J685" s="1" t="s">
        <v>1675</v>
      </c>
      <c r="K685" s="3">
        <v>32</v>
      </c>
      <c r="L685" s="1" t="s">
        <v>21</v>
      </c>
    </row>
    <row r="686" spans="1:12">
      <c r="A686" t="s">
        <v>2702</v>
      </c>
      <c r="B686" s="1" t="s">
        <v>2703</v>
      </c>
      <c r="C686" s="2">
        <v>46108.204953703702</v>
      </c>
      <c r="D686" s="1" t="s">
        <v>1670</v>
      </c>
      <c r="E686" s="1" t="s">
        <v>1671</v>
      </c>
      <c r="F686" s="1" t="s">
        <v>16</v>
      </c>
      <c r="G686" s="1" t="s">
        <v>1672</v>
      </c>
      <c r="H686" s="1" t="s">
        <v>2704</v>
      </c>
      <c r="I686" s="1" t="s">
        <v>2705</v>
      </c>
      <c r="J686" s="1" t="s">
        <v>1675</v>
      </c>
      <c r="K686" s="3">
        <v>16</v>
      </c>
      <c r="L686" s="1" t="s">
        <v>21</v>
      </c>
    </row>
    <row r="687" spans="1:12">
      <c r="A687" t="s">
        <v>2706</v>
      </c>
      <c r="B687" s="1" t="s">
        <v>2707</v>
      </c>
      <c r="C687" s="2">
        <v>46108.204826388901</v>
      </c>
      <c r="D687" s="1" t="s">
        <v>1670</v>
      </c>
      <c r="E687" s="1" t="s">
        <v>1671</v>
      </c>
      <c r="F687" s="1" t="s">
        <v>16</v>
      </c>
      <c r="G687" s="1" t="s">
        <v>1672</v>
      </c>
      <c r="H687" s="1" t="s">
        <v>2708</v>
      </c>
      <c r="I687" s="1" t="s">
        <v>2709</v>
      </c>
      <c r="J687" s="1" t="s">
        <v>1675</v>
      </c>
      <c r="K687" s="3">
        <v>10</v>
      </c>
      <c r="L687" s="1" t="s">
        <v>21</v>
      </c>
    </row>
    <row r="688" spans="1:12">
      <c r="A688" t="s">
        <v>2710</v>
      </c>
      <c r="B688" s="1" t="s">
        <v>2711</v>
      </c>
      <c r="C688" s="2">
        <v>46108.205231481501</v>
      </c>
      <c r="D688" s="1" t="s">
        <v>1670</v>
      </c>
      <c r="E688" s="1" t="s">
        <v>1671</v>
      </c>
      <c r="F688" s="1" t="s">
        <v>16</v>
      </c>
      <c r="G688" s="1" t="s">
        <v>1672</v>
      </c>
      <c r="H688" s="1" t="s">
        <v>2712</v>
      </c>
      <c r="I688" s="1" t="s">
        <v>2713</v>
      </c>
      <c r="J688" s="1" t="s">
        <v>1675</v>
      </c>
      <c r="K688" s="3">
        <v>24</v>
      </c>
      <c r="L688" s="1" t="s">
        <v>21</v>
      </c>
    </row>
    <row r="689" spans="1:12">
      <c r="A689" t="s">
        <v>2714</v>
      </c>
      <c r="B689" s="1" t="s">
        <v>2715</v>
      </c>
      <c r="C689" s="2">
        <v>46108.205300925903</v>
      </c>
      <c r="D689" s="1" t="s">
        <v>1670</v>
      </c>
      <c r="E689" s="1" t="s">
        <v>1671</v>
      </c>
      <c r="F689" s="1" t="s">
        <v>16</v>
      </c>
      <c r="G689" s="1" t="s">
        <v>1672</v>
      </c>
      <c r="H689" s="1" t="s">
        <v>2716</v>
      </c>
      <c r="I689" s="1" t="s">
        <v>2717</v>
      </c>
      <c r="J689" s="1" t="s">
        <v>1675</v>
      </c>
      <c r="K689" s="3">
        <v>32</v>
      </c>
      <c r="L689" s="1" t="s">
        <v>21</v>
      </c>
    </row>
    <row r="690" spans="1:12">
      <c r="A690" t="s">
        <v>2718</v>
      </c>
      <c r="B690" s="1" t="s">
        <v>2719</v>
      </c>
      <c r="C690" s="2">
        <v>46108.204421296301</v>
      </c>
      <c r="D690" s="1" t="s">
        <v>1670</v>
      </c>
      <c r="E690" s="1" t="s">
        <v>1671</v>
      </c>
      <c r="F690" s="1" t="s">
        <v>16</v>
      </c>
      <c r="G690" s="1" t="s">
        <v>1672</v>
      </c>
      <c r="H690" s="1" t="s">
        <v>2720</v>
      </c>
      <c r="I690" s="1" t="s">
        <v>2721</v>
      </c>
      <c r="J690" s="1" t="s">
        <v>1675</v>
      </c>
      <c r="K690" s="3">
        <v>8</v>
      </c>
      <c r="L690" s="1" t="s">
        <v>21</v>
      </c>
    </row>
    <row r="691" spans="1:12">
      <c r="A691" t="s">
        <v>2722</v>
      </c>
      <c r="B691" s="1" t="s">
        <v>2723</v>
      </c>
      <c r="C691" s="2">
        <v>46108.204421296301</v>
      </c>
      <c r="D691" s="1" t="s">
        <v>1670</v>
      </c>
      <c r="E691" s="1" t="s">
        <v>1671</v>
      </c>
      <c r="F691" s="1" t="s">
        <v>16</v>
      </c>
      <c r="G691" s="1" t="s">
        <v>1672</v>
      </c>
      <c r="H691" s="1" t="s">
        <v>2724</v>
      </c>
      <c r="I691" s="1" t="s">
        <v>2725</v>
      </c>
      <c r="J691" s="1" t="s">
        <v>1675</v>
      </c>
      <c r="K691" s="3">
        <v>8</v>
      </c>
      <c r="L691" s="1" t="s">
        <v>21</v>
      </c>
    </row>
    <row r="692" spans="1:12">
      <c r="A692" t="s">
        <v>2726</v>
      </c>
      <c r="B692" s="1" t="s">
        <v>2727</v>
      </c>
      <c r="C692" s="2">
        <v>46108.204421296301</v>
      </c>
      <c r="D692" s="1" t="s">
        <v>1670</v>
      </c>
      <c r="E692" s="1" t="s">
        <v>1671</v>
      </c>
      <c r="F692" s="1" t="s">
        <v>16</v>
      </c>
      <c r="G692" s="1" t="s">
        <v>1672</v>
      </c>
      <c r="H692" s="1" t="s">
        <v>2728</v>
      </c>
      <c r="I692" s="1" t="s">
        <v>2729</v>
      </c>
      <c r="J692" s="1" t="s">
        <v>1675</v>
      </c>
      <c r="K692" s="3">
        <v>8</v>
      </c>
      <c r="L692" s="1" t="s">
        <v>21</v>
      </c>
    </row>
    <row r="693" spans="1:12">
      <c r="A693" t="s">
        <v>2730</v>
      </c>
      <c r="B693" s="1" t="s">
        <v>2731</v>
      </c>
      <c r="C693" s="2">
        <v>46218.874560185199</v>
      </c>
      <c r="D693" s="1" t="s">
        <v>1670</v>
      </c>
      <c r="E693" s="1" t="s">
        <v>1671</v>
      </c>
      <c r="F693" s="1" t="s">
        <v>16</v>
      </c>
      <c r="G693" s="1" t="s">
        <v>1672</v>
      </c>
      <c r="H693" s="1" t="s">
        <v>2732</v>
      </c>
      <c r="I693" s="1" t="s">
        <v>2733</v>
      </c>
      <c r="J693" s="1" t="s">
        <v>1675</v>
      </c>
      <c r="K693" s="3">
        <v>8</v>
      </c>
      <c r="L693" s="1" t="s">
        <v>21</v>
      </c>
    </row>
    <row r="694" spans="1:12">
      <c r="A694" t="s">
        <v>2734</v>
      </c>
      <c r="B694" s="1" t="s">
        <v>2735</v>
      </c>
      <c r="C694" s="2">
        <v>46108.205231481501</v>
      </c>
      <c r="D694" s="1" t="s">
        <v>1670</v>
      </c>
      <c r="E694" s="1" t="s">
        <v>1671</v>
      </c>
      <c r="F694" s="1" t="s">
        <v>16</v>
      </c>
      <c r="G694" s="1" t="s">
        <v>1672</v>
      </c>
      <c r="H694" s="1" t="s">
        <v>2736</v>
      </c>
      <c r="I694" s="1" t="s">
        <v>2737</v>
      </c>
      <c r="J694" s="1" t="s">
        <v>1675</v>
      </c>
      <c r="K694" s="3">
        <v>24</v>
      </c>
      <c r="L694" s="1" t="s">
        <v>21</v>
      </c>
    </row>
    <row r="695" spans="1:12">
      <c r="A695" t="s">
        <v>2738</v>
      </c>
      <c r="B695" s="1" t="s">
        <v>2739</v>
      </c>
      <c r="C695" s="2">
        <v>46108.205231481501</v>
      </c>
      <c r="D695" s="1" t="s">
        <v>1670</v>
      </c>
      <c r="E695" s="1" t="s">
        <v>1671</v>
      </c>
      <c r="F695" s="1" t="s">
        <v>16</v>
      </c>
      <c r="G695" s="1" t="s">
        <v>1672</v>
      </c>
      <c r="H695" s="1" t="s">
        <v>2740</v>
      </c>
      <c r="I695" s="1" t="s">
        <v>2741</v>
      </c>
      <c r="J695" s="1" t="s">
        <v>1675</v>
      </c>
      <c r="K695" s="3">
        <v>24</v>
      </c>
      <c r="L695" s="1" t="s">
        <v>21</v>
      </c>
    </row>
    <row r="696" spans="1:12">
      <c r="A696" t="s">
        <v>2742</v>
      </c>
      <c r="B696" s="1" t="s">
        <v>2743</v>
      </c>
      <c r="C696" s="2">
        <v>46108.204421296301</v>
      </c>
      <c r="D696" s="1" t="s">
        <v>1670</v>
      </c>
      <c r="E696" s="1" t="s">
        <v>1671</v>
      </c>
      <c r="F696" s="1" t="s">
        <v>16</v>
      </c>
      <c r="G696" s="1" t="s">
        <v>1672</v>
      </c>
      <c r="H696" s="1" t="s">
        <v>2744</v>
      </c>
      <c r="I696" s="1" t="s">
        <v>2745</v>
      </c>
      <c r="J696" s="1" t="s">
        <v>1675</v>
      </c>
      <c r="K696" s="3">
        <v>8</v>
      </c>
      <c r="L696" s="1" t="s">
        <v>21</v>
      </c>
    </row>
    <row r="697" spans="1:12">
      <c r="A697" t="s">
        <v>2746</v>
      </c>
      <c r="B697" s="1" t="s">
        <v>2747</v>
      </c>
      <c r="C697" s="2">
        <v>46108.204421296301</v>
      </c>
      <c r="D697" s="1" t="s">
        <v>1670</v>
      </c>
      <c r="E697" s="1" t="s">
        <v>1671</v>
      </c>
      <c r="F697" s="1" t="s">
        <v>16</v>
      </c>
      <c r="G697" s="1" t="s">
        <v>1672</v>
      </c>
      <c r="H697" s="1" t="s">
        <v>2748</v>
      </c>
      <c r="I697" s="1" t="s">
        <v>2749</v>
      </c>
      <c r="J697" s="1" t="s">
        <v>1675</v>
      </c>
      <c r="K697" s="3">
        <v>8</v>
      </c>
      <c r="L697" s="1" t="s">
        <v>21</v>
      </c>
    </row>
    <row r="698" spans="1:12">
      <c r="A698" t="s">
        <v>2750</v>
      </c>
      <c r="B698" s="1" t="s">
        <v>2751</v>
      </c>
      <c r="C698" s="2">
        <v>46108.204953703702</v>
      </c>
      <c r="D698" s="1" t="s">
        <v>1670</v>
      </c>
      <c r="E698" s="1" t="s">
        <v>1671</v>
      </c>
      <c r="F698" s="1" t="s">
        <v>16</v>
      </c>
      <c r="G698" s="1" t="s">
        <v>1672</v>
      </c>
      <c r="H698" s="1" t="s">
        <v>2752</v>
      </c>
      <c r="I698" s="1" t="s">
        <v>2753</v>
      </c>
      <c r="J698" s="1" t="s">
        <v>1675</v>
      </c>
      <c r="K698" s="3">
        <v>16</v>
      </c>
      <c r="L698" s="1" t="s">
        <v>21</v>
      </c>
    </row>
    <row r="699" spans="1:12">
      <c r="A699" t="s">
        <v>2754</v>
      </c>
      <c r="B699" s="1" t="s">
        <v>2755</v>
      </c>
      <c r="C699" s="2">
        <v>46108.204965277801</v>
      </c>
      <c r="D699" s="1" t="s">
        <v>1670</v>
      </c>
      <c r="E699" s="1" t="s">
        <v>1671</v>
      </c>
      <c r="F699" s="1" t="s">
        <v>16</v>
      </c>
      <c r="G699" s="1" t="s">
        <v>1672</v>
      </c>
      <c r="H699" s="1" t="s">
        <v>2756</v>
      </c>
      <c r="I699" s="1" t="s">
        <v>2757</v>
      </c>
      <c r="J699" s="1" t="s">
        <v>1675</v>
      </c>
      <c r="K699" s="3">
        <v>16</v>
      </c>
      <c r="L699" s="1" t="s">
        <v>21</v>
      </c>
    </row>
    <row r="700" spans="1:12">
      <c r="A700" t="s">
        <v>2758</v>
      </c>
      <c r="B700" s="1" t="s">
        <v>2759</v>
      </c>
      <c r="C700" s="2">
        <v>46108.204965277801</v>
      </c>
      <c r="D700" s="1" t="s">
        <v>1670</v>
      </c>
      <c r="E700" s="1" t="s">
        <v>1671</v>
      </c>
      <c r="F700" s="1" t="s">
        <v>16</v>
      </c>
      <c r="G700" s="1" t="s">
        <v>1672</v>
      </c>
      <c r="H700" s="1" t="s">
        <v>2760</v>
      </c>
      <c r="I700" s="1" t="s">
        <v>2761</v>
      </c>
      <c r="J700" s="1" t="s">
        <v>1675</v>
      </c>
      <c r="K700" s="3">
        <v>16</v>
      </c>
      <c r="L700" s="1" t="s">
        <v>21</v>
      </c>
    </row>
    <row r="701" spans="1:12">
      <c r="A701" t="s">
        <v>2762</v>
      </c>
      <c r="B701" s="1" t="s">
        <v>2763</v>
      </c>
      <c r="C701" s="2">
        <v>46108.204965277801</v>
      </c>
      <c r="D701" s="1" t="s">
        <v>1670</v>
      </c>
      <c r="E701" s="1" t="s">
        <v>1671</v>
      </c>
      <c r="F701" s="1" t="s">
        <v>16</v>
      </c>
      <c r="G701" s="1" t="s">
        <v>1672</v>
      </c>
      <c r="H701" s="1" t="s">
        <v>2764</v>
      </c>
      <c r="I701" s="1" t="s">
        <v>2765</v>
      </c>
      <c r="J701" s="1" t="s">
        <v>1675</v>
      </c>
      <c r="K701" s="3">
        <v>16</v>
      </c>
      <c r="L701" s="1" t="s">
        <v>21</v>
      </c>
    </row>
    <row r="702" spans="1:12">
      <c r="A702" t="s">
        <v>2766</v>
      </c>
      <c r="B702" s="1" t="s">
        <v>2767</v>
      </c>
      <c r="C702" s="2">
        <v>46108.204965277801</v>
      </c>
      <c r="D702" s="1" t="s">
        <v>1670</v>
      </c>
      <c r="E702" s="1" t="s">
        <v>1671</v>
      </c>
      <c r="F702" s="1" t="s">
        <v>16</v>
      </c>
      <c r="G702" s="1" t="s">
        <v>1672</v>
      </c>
      <c r="H702" s="1" t="s">
        <v>2768</v>
      </c>
      <c r="I702" s="1" t="s">
        <v>2769</v>
      </c>
      <c r="J702" s="1" t="s">
        <v>1675</v>
      </c>
      <c r="K702" s="3">
        <v>16</v>
      </c>
      <c r="L702" s="1" t="s">
        <v>21</v>
      </c>
    </row>
    <row r="703" spans="1:12">
      <c r="A703" t="s">
        <v>2770</v>
      </c>
      <c r="B703" s="1" t="s">
        <v>2771</v>
      </c>
      <c r="C703" s="2">
        <v>46108.204965277801</v>
      </c>
      <c r="D703" s="1" t="s">
        <v>1670</v>
      </c>
      <c r="E703" s="1" t="s">
        <v>1671</v>
      </c>
      <c r="F703" s="1" t="s">
        <v>16</v>
      </c>
      <c r="G703" s="1" t="s">
        <v>1672</v>
      </c>
      <c r="H703" s="1" t="s">
        <v>2772</v>
      </c>
      <c r="I703" s="1" t="s">
        <v>2773</v>
      </c>
      <c r="J703" s="1" t="s">
        <v>1675</v>
      </c>
      <c r="K703" s="3">
        <v>16</v>
      </c>
      <c r="L703" s="1" t="s">
        <v>21</v>
      </c>
    </row>
    <row r="704" spans="1:12">
      <c r="A704" t="s">
        <v>2774</v>
      </c>
      <c r="B704" s="1" t="s">
        <v>2775</v>
      </c>
      <c r="C704" s="2">
        <v>46218.874618055597</v>
      </c>
      <c r="D704" s="1" t="s">
        <v>1670</v>
      </c>
      <c r="E704" s="1" t="s">
        <v>1671</v>
      </c>
      <c r="F704" s="1" t="s">
        <v>16</v>
      </c>
      <c r="G704" s="1" t="s">
        <v>1672</v>
      </c>
      <c r="H704" s="1" t="s">
        <v>2776</v>
      </c>
      <c r="I704" s="1" t="s">
        <v>2777</v>
      </c>
      <c r="J704" s="1" t="s">
        <v>1675</v>
      </c>
      <c r="K704" s="3">
        <v>16</v>
      </c>
      <c r="L704" s="1" t="s">
        <v>21</v>
      </c>
    </row>
    <row r="705" spans="1:12">
      <c r="A705" t="s">
        <v>2778</v>
      </c>
      <c r="B705" s="1" t="s">
        <v>2779</v>
      </c>
      <c r="C705" s="2">
        <v>46218.874618055597</v>
      </c>
      <c r="D705" s="1" t="s">
        <v>1670</v>
      </c>
      <c r="E705" s="1" t="s">
        <v>1671</v>
      </c>
      <c r="F705" s="1" t="s">
        <v>16</v>
      </c>
      <c r="G705" s="1" t="s">
        <v>1672</v>
      </c>
      <c r="H705" s="1" t="s">
        <v>2780</v>
      </c>
      <c r="I705" s="1" t="s">
        <v>2781</v>
      </c>
      <c r="J705" s="1" t="s">
        <v>1675</v>
      </c>
      <c r="K705" s="3">
        <v>16</v>
      </c>
      <c r="L705" s="1" t="s">
        <v>21</v>
      </c>
    </row>
    <row r="706" spans="1:12">
      <c r="A706" t="s">
        <v>2782</v>
      </c>
      <c r="B706" s="1" t="s">
        <v>2783</v>
      </c>
      <c r="C706" s="2">
        <v>46218.874618055597</v>
      </c>
      <c r="D706" s="1" t="s">
        <v>1670</v>
      </c>
      <c r="E706" s="1" t="s">
        <v>1671</v>
      </c>
      <c r="F706" s="1" t="s">
        <v>16</v>
      </c>
      <c r="G706" s="1" t="s">
        <v>1672</v>
      </c>
      <c r="H706" s="1" t="s">
        <v>2784</v>
      </c>
      <c r="I706" s="1" t="s">
        <v>2785</v>
      </c>
      <c r="J706" s="1" t="s">
        <v>1675</v>
      </c>
      <c r="K706" s="3">
        <v>16</v>
      </c>
      <c r="L706" s="1" t="s">
        <v>21</v>
      </c>
    </row>
    <row r="707" spans="1:12">
      <c r="A707" t="s">
        <v>2786</v>
      </c>
      <c r="B707" s="1" t="s">
        <v>2787</v>
      </c>
      <c r="C707" s="2">
        <v>46218.874618055597</v>
      </c>
      <c r="D707" s="1" t="s">
        <v>1670</v>
      </c>
      <c r="E707" s="1" t="s">
        <v>1671</v>
      </c>
      <c r="F707" s="1" t="s">
        <v>16</v>
      </c>
      <c r="G707" s="1" t="s">
        <v>1672</v>
      </c>
      <c r="H707" s="1" t="s">
        <v>2788</v>
      </c>
      <c r="I707" s="1" t="s">
        <v>2789</v>
      </c>
      <c r="J707" s="1" t="s">
        <v>1675</v>
      </c>
      <c r="K707" s="3">
        <v>16</v>
      </c>
      <c r="L707" s="1" t="s">
        <v>21</v>
      </c>
    </row>
    <row r="708" spans="1:12">
      <c r="A708" t="s">
        <v>2790</v>
      </c>
      <c r="B708" s="1" t="s">
        <v>2791</v>
      </c>
      <c r="C708" s="2">
        <v>46218.874618055597</v>
      </c>
      <c r="D708" s="1" t="s">
        <v>1670</v>
      </c>
      <c r="E708" s="1" t="s">
        <v>1671</v>
      </c>
      <c r="F708" s="1" t="s">
        <v>16</v>
      </c>
      <c r="G708" s="1" t="s">
        <v>1672</v>
      </c>
      <c r="H708" s="1" t="s">
        <v>2792</v>
      </c>
      <c r="I708" s="1" t="s">
        <v>2793</v>
      </c>
      <c r="J708" s="1" t="s">
        <v>1675</v>
      </c>
      <c r="K708" s="3">
        <v>16</v>
      </c>
      <c r="L708" s="1" t="s">
        <v>21</v>
      </c>
    </row>
    <row r="709" spans="1:12">
      <c r="A709" t="s">
        <v>2794</v>
      </c>
      <c r="B709" s="1" t="s">
        <v>2795</v>
      </c>
      <c r="C709" s="2">
        <v>46218.874618055597</v>
      </c>
      <c r="D709" s="1" t="s">
        <v>1670</v>
      </c>
      <c r="E709" s="1" t="s">
        <v>1671</v>
      </c>
      <c r="F709" s="1" t="s">
        <v>16</v>
      </c>
      <c r="G709" s="1" t="s">
        <v>1672</v>
      </c>
      <c r="H709" s="1" t="s">
        <v>2796</v>
      </c>
      <c r="I709" s="1" t="s">
        <v>2797</v>
      </c>
      <c r="J709" s="1" t="s">
        <v>1675</v>
      </c>
      <c r="K709" s="3">
        <v>8</v>
      </c>
      <c r="L709" s="1" t="s">
        <v>21</v>
      </c>
    </row>
    <row r="710" spans="1:12">
      <c r="A710" t="s">
        <v>2798</v>
      </c>
      <c r="B710" s="1" t="s">
        <v>2799</v>
      </c>
      <c r="C710" s="2">
        <v>46218.874618055597</v>
      </c>
      <c r="D710" s="1" t="s">
        <v>1670</v>
      </c>
      <c r="E710" s="1" t="s">
        <v>1671</v>
      </c>
      <c r="F710" s="1" t="s">
        <v>16</v>
      </c>
      <c r="G710" s="1" t="s">
        <v>1672</v>
      </c>
      <c r="H710" s="1" t="s">
        <v>2800</v>
      </c>
      <c r="I710" s="1" t="s">
        <v>2801</v>
      </c>
      <c r="J710" s="1" t="s">
        <v>1675</v>
      </c>
      <c r="K710" s="3">
        <v>16</v>
      </c>
      <c r="L710" s="1" t="s">
        <v>21</v>
      </c>
    </row>
    <row r="711" spans="1:12">
      <c r="A711" t="s">
        <v>2802</v>
      </c>
      <c r="B711" s="1" t="s">
        <v>2803</v>
      </c>
      <c r="C711" s="2">
        <v>46108.2044328704</v>
      </c>
      <c r="D711" s="1" t="s">
        <v>1670</v>
      </c>
      <c r="E711" s="1" t="s">
        <v>1671</v>
      </c>
      <c r="F711" s="1" t="s">
        <v>16</v>
      </c>
      <c r="G711" s="1" t="s">
        <v>1672</v>
      </c>
      <c r="H711" s="1" t="s">
        <v>2804</v>
      </c>
      <c r="I711" s="1" t="s">
        <v>2805</v>
      </c>
      <c r="J711" s="1" t="s">
        <v>1675</v>
      </c>
      <c r="K711" s="3">
        <v>8</v>
      </c>
      <c r="L711" s="1" t="s">
        <v>21</v>
      </c>
    </row>
    <row r="712" spans="1:12">
      <c r="A712" t="s">
        <v>2806</v>
      </c>
      <c r="B712" s="1" t="s">
        <v>2807</v>
      </c>
      <c r="C712" s="2">
        <v>46108.2044328704</v>
      </c>
      <c r="D712" s="1" t="s">
        <v>1670</v>
      </c>
      <c r="E712" s="1" t="s">
        <v>1671</v>
      </c>
      <c r="F712" s="1" t="s">
        <v>16</v>
      </c>
      <c r="G712" s="1" t="s">
        <v>1672</v>
      </c>
      <c r="H712" s="1" t="s">
        <v>2808</v>
      </c>
      <c r="I712" s="1" t="s">
        <v>2809</v>
      </c>
      <c r="J712" s="1" t="s">
        <v>1675</v>
      </c>
      <c r="K712" s="3">
        <v>8</v>
      </c>
      <c r="L712" s="1" t="s">
        <v>21</v>
      </c>
    </row>
    <row r="713" spans="1:12">
      <c r="A713" t="s">
        <v>2810</v>
      </c>
      <c r="B713" s="1" t="s">
        <v>2811</v>
      </c>
      <c r="C713" s="2">
        <v>46218.874618055597</v>
      </c>
      <c r="D713" s="1" t="s">
        <v>1670</v>
      </c>
      <c r="E713" s="1" t="s">
        <v>1671</v>
      </c>
      <c r="F713" s="1" t="s">
        <v>16</v>
      </c>
      <c r="G713" s="1" t="s">
        <v>1672</v>
      </c>
      <c r="H713" s="1" t="s">
        <v>2812</v>
      </c>
      <c r="I713" s="1" t="s">
        <v>2813</v>
      </c>
      <c r="J713" s="1" t="s">
        <v>1675</v>
      </c>
      <c r="K713" s="3">
        <v>8</v>
      </c>
      <c r="L713" s="1" t="s">
        <v>21</v>
      </c>
    </row>
    <row r="714" spans="1:12">
      <c r="A714" t="s">
        <v>2814</v>
      </c>
      <c r="B714" s="1" t="s">
        <v>2815</v>
      </c>
      <c r="C714" s="2">
        <v>46218.874618055597</v>
      </c>
      <c r="D714" s="1" t="s">
        <v>1670</v>
      </c>
      <c r="E714" s="1" t="s">
        <v>1671</v>
      </c>
      <c r="F714" s="1" t="s">
        <v>16</v>
      </c>
      <c r="G714" s="1" t="s">
        <v>1672</v>
      </c>
      <c r="H714" s="1" t="s">
        <v>2816</v>
      </c>
      <c r="I714" s="1" t="s">
        <v>2817</v>
      </c>
      <c r="J714" s="1" t="s">
        <v>1675</v>
      </c>
      <c r="K714" s="3">
        <v>8</v>
      </c>
      <c r="L714" s="1" t="s">
        <v>21</v>
      </c>
    </row>
    <row r="715" spans="1:12">
      <c r="A715" t="s">
        <v>2818</v>
      </c>
      <c r="B715" s="1" t="s">
        <v>2819</v>
      </c>
      <c r="C715" s="2">
        <v>46218.874618055597</v>
      </c>
      <c r="D715" s="1" t="s">
        <v>1670</v>
      </c>
      <c r="E715" s="1" t="s">
        <v>1671</v>
      </c>
      <c r="F715" s="1" t="s">
        <v>16</v>
      </c>
      <c r="G715" s="1" t="s">
        <v>1672</v>
      </c>
      <c r="H715" s="1" t="s">
        <v>2820</v>
      </c>
      <c r="I715" s="1" t="s">
        <v>2821</v>
      </c>
      <c r="J715" s="1" t="s">
        <v>1675</v>
      </c>
      <c r="K715" s="3">
        <v>8</v>
      </c>
      <c r="L715" s="1" t="s">
        <v>21</v>
      </c>
    </row>
    <row r="716" spans="1:12">
      <c r="A716" t="s">
        <v>2822</v>
      </c>
      <c r="B716" s="1" t="s">
        <v>2823</v>
      </c>
      <c r="C716" s="2">
        <v>46218.874618055597</v>
      </c>
      <c r="D716" s="1" t="s">
        <v>1670</v>
      </c>
      <c r="E716" s="1" t="s">
        <v>1671</v>
      </c>
      <c r="F716" s="1" t="s">
        <v>16</v>
      </c>
      <c r="G716" s="1" t="s">
        <v>1672</v>
      </c>
      <c r="H716" s="1" t="s">
        <v>2824</v>
      </c>
      <c r="I716" s="1" t="s">
        <v>2825</v>
      </c>
      <c r="J716" s="1" t="s">
        <v>1675</v>
      </c>
      <c r="K716" s="3">
        <v>8</v>
      </c>
      <c r="L716" s="1" t="s">
        <v>21</v>
      </c>
    </row>
    <row r="717" spans="1:12">
      <c r="A717" t="s">
        <v>2826</v>
      </c>
      <c r="B717" s="1" t="s">
        <v>2827</v>
      </c>
      <c r="C717" s="2">
        <v>46218.874618055597</v>
      </c>
      <c r="D717" s="1" t="s">
        <v>1670</v>
      </c>
      <c r="E717" s="1" t="s">
        <v>1671</v>
      </c>
      <c r="F717" s="1" t="s">
        <v>16</v>
      </c>
      <c r="G717" s="1" t="s">
        <v>1672</v>
      </c>
      <c r="H717" s="1" t="s">
        <v>2828</v>
      </c>
      <c r="I717" s="1" t="s">
        <v>2829</v>
      </c>
      <c r="J717" s="1" t="s">
        <v>1675</v>
      </c>
      <c r="K717" s="3">
        <v>16</v>
      </c>
      <c r="L717" s="1" t="s">
        <v>21</v>
      </c>
    </row>
    <row r="718" spans="1:12">
      <c r="A718" t="s">
        <v>2830</v>
      </c>
      <c r="B718" s="1" t="s">
        <v>2831</v>
      </c>
      <c r="C718" s="2">
        <v>46218.874618055597</v>
      </c>
      <c r="D718" s="1" t="s">
        <v>1670</v>
      </c>
      <c r="E718" s="1" t="s">
        <v>1671</v>
      </c>
      <c r="F718" s="1" t="s">
        <v>16</v>
      </c>
      <c r="G718" s="1" t="s">
        <v>1672</v>
      </c>
      <c r="H718" s="1" t="s">
        <v>2832</v>
      </c>
      <c r="I718" s="1" t="s">
        <v>2833</v>
      </c>
      <c r="J718" s="1" t="s">
        <v>1675</v>
      </c>
      <c r="K718" s="3">
        <v>16</v>
      </c>
      <c r="L718" s="1" t="s">
        <v>21</v>
      </c>
    </row>
    <row r="719" spans="1:12">
      <c r="A719" t="s">
        <v>2834</v>
      </c>
      <c r="B719" s="1" t="s">
        <v>2835</v>
      </c>
      <c r="C719" s="2">
        <v>46218.874618055597</v>
      </c>
      <c r="D719" s="1" t="s">
        <v>1670</v>
      </c>
      <c r="E719" s="1" t="s">
        <v>1671</v>
      </c>
      <c r="F719" s="1" t="s">
        <v>16</v>
      </c>
      <c r="G719" s="1" t="s">
        <v>1672</v>
      </c>
      <c r="H719" s="1" t="s">
        <v>2836</v>
      </c>
      <c r="I719" s="1" t="s">
        <v>2837</v>
      </c>
      <c r="J719" s="1" t="s">
        <v>1675</v>
      </c>
      <c r="K719" s="3">
        <v>8</v>
      </c>
      <c r="L719" s="1" t="s">
        <v>21</v>
      </c>
    </row>
    <row r="720" spans="1:12">
      <c r="A720" t="s">
        <v>2838</v>
      </c>
      <c r="B720" s="1" t="s">
        <v>2839</v>
      </c>
      <c r="C720" s="2">
        <v>46218.874618055597</v>
      </c>
      <c r="D720" s="1" t="s">
        <v>1670</v>
      </c>
      <c r="E720" s="1" t="s">
        <v>1671</v>
      </c>
      <c r="F720" s="1" t="s">
        <v>16</v>
      </c>
      <c r="G720" s="1" t="s">
        <v>1672</v>
      </c>
      <c r="H720" s="1" t="s">
        <v>2840</v>
      </c>
      <c r="I720" s="1" t="s">
        <v>2841</v>
      </c>
      <c r="J720" s="1" t="s">
        <v>1675</v>
      </c>
      <c r="K720" s="3">
        <v>16</v>
      </c>
      <c r="L720" s="1" t="s">
        <v>21</v>
      </c>
    </row>
    <row r="721" spans="1:12">
      <c r="A721" t="s">
        <v>2842</v>
      </c>
      <c r="B721" s="1" t="s">
        <v>2843</v>
      </c>
      <c r="C721" s="2">
        <v>46218.874629629601</v>
      </c>
      <c r="D721" s="1" t="s">
        <v>1670</v>
      </c>
      <c r="E721" s="1" t="s">
        <v>1671</v>
      </c>
      <c r="F721" s="1" t="s">
        <v>16</v>
      </c>
      <c r="G721" s="1" t="s">
        <v>1672</v>
      </c>
      <c r="H721" s="1" t="s">
        <v>2844</v>
      </c>
      <c r="I721" s="1" t="s">
        <v>2845</v>
      </c>
      <c r="J721" s="1" t="s">
        <v>1675</v>
      </c>
      <c r="K721" s="3">
        <v>8</v>
      </c>
      <c r="L721" s="1" t="s">
        <v>21</v>
      </c>
    </row>
    <row r="722" spans="1:12">
      <c r="A722" t="s">
        <v>2846</v>
      </c>
      <c r="B722" s="1" t="s">
        <v>2847</v>
      </c>
      <c r="C722" s="2">
        <v>46218.874629629601</v>
      </c>
      <c r="D722" s="1" t="s">
        <v>1670</v>
      </c>
      <c r="E722" s="1" t="s">
        <v>1671</v>
      </c>
      <c r="F722" s="1" t="s">
        <v>16</v>
      </c>
      <c r="G722" s="1" t="s">
        <v>1672</v>
      </c>
      <c r="H722" s="1" t="s">
        <v>2848</v>
      </c>
      <c r="I722" s="1" t="s">
        <v>2849</v>
      </c>
      <c r="J722" s="1" t="s">
        <v>1675</v>
      </c>
      <c r="K722" s="3">
        <v>16</v>
      </c>
      <c r="L722" s="1" t="s">
        <v>21</v>
      </c>
    </row>
    <row r="723" spans="1:12">
      <c r="A723" t="s">
        <v>2850</v>
      </c>
      <c r="B723" s="1" t="s">
        <v>2851</v>
      </c>
      <c r="C723" s="2">
        <v>46108.205300925903</v>
      </c>
      <c r="D723" s="1" t="s">
        <v>1670</v>
      </c>
      <c r="E723" s="1" t="s">
        <v>1671</v>
      </c>
      <c r="F723" s="1" t="s">
        <v>16</v>
      </c>
      <c r="G723" s="1" t="s">
        <v>1672</v>
      </c>
      <c r="H723" s="1" t="s">
        <v>2852</v>
      </c>
      <c r="I723" s="1" t="s">
        <v>2853</v>
      </c>
      <c r="J723" s="1" t="s">
        <v>1675</v>
      </c>
      <c r="K723" s="3">
        <v>32</v>
      </c>
      <c r="L723" s="1" t="s">
        <v>21</v>
      </c>
    </row>
    <row r="724" spans="1:12">
      <c r="A724" t="s">
        <v>2854</v>
      </c>
      <c r="B724" s="1" t="s">
        <v>2855</v>
      </c>
      <c r="C724" s="2">
        <v>46218.874629629601</v>
      </c>
      <c r="D724" s="1" t="s">
        <v>1670</v>
      </c>
      <c r="E724" s="1" t="s">
        <v>1671</v>
      </c>
      <c r="F724" s="1" t="s">
        <v>16</v>
      </c>
      <c r="G724" s="1" t="s">
        <v>1672</v>
      </c>
      <c r="H724" s="1" t="s">
        <v>2856</v>
      </c>
      <c r="I724" s="1" t="s">
        <v>2857</v>
      </c>
      <c r="J724" s="1" t="s">
        <v>1675</v>
      </c>
      <c r="K724" s="3">
        <v>8</v>
      </c>
      <c r="L724" s="1" t="s">
        <v>21</v>
      </c>
    </row>
    <row r="725" spans="1:12">
      <c r="A725" t="s">
        <v>2858</v>
      </c>
      <c r="B725" s="1" t="s">
        <v>2859</v>
      </c>
      <c r="C725" s="2">
        <v>46218.874629629601</v>
      </c>
      <c r="D725" s="1" t="s">
        <v>1670</v>
      </c>
      <c r="E725" s="1" t="s">
        <v>1671</v>
      </c>
      <c r="F725" s="1" t="s">
        <v>16</v>
      </c>
      <c r="G725" s="1" t="s">
        <v>1672</v>
      </c>
      <c r="H725" s="1" t="s">
        <v>2860</v>
      </c>
      <c r="I725" s="1" t="s">
        <v>2861</v>
      </c>
      <c r="J725" s="1" t="s">
        <v>1675</v>
      </c>
      <c r="K725" s="3">
        <v>16</v>
      </c>
      <c r="L725" s="1" t="s">
        <v>21</v>
      </c>
    </row>
    <row r="726" spans="1:12">
      <c r="A726" t="s">
        <v>2862</v>
      </c>
      <c r="B726" s="1" t="s">
        <v>2863</v>
      </c>
      <c r="C726" s="2">
        <v>46218.874629629601</v>
      </c>
      <c r="D726" s="1" t="s">
        <v>1670</v>
      </c>
      <c r="E726" s="1" t="s">
        <v>1671</v>
      </c>
      <c r="F726" s="1" t="s">
        <v>16</v>
      </c>
      <c r="G726" s="1" t="s">
        <v>1672</v>
      </c>
      <c r="H726" s="1" t="s">
        <v>2864</v>
      </c>
      <c r="I726" s="1" t="s">
        <v>2865</v>
      </c>
      <c r="J726" s="1" t="s">
        <v>1675</v>
      </c>
      <c r="K726" s="3">
        <v>16</v>
      </c>
      <c r="L726" s="1" t="s">
        <v>21</v>
      </c>
    </row>
    <row r="727" spans="1:12">
      <c r="A727" t="s">
        <v>2866</v>
      </c>
      <c r="B727" s="1" t="s">
        <v>2867</v>
      </c>
      <c r="C727" s="2">
        <v>46218.874629629601</v>
      </c>
      <c r="D727" s="1" t="s">
        <v>1670</v>
      </c>
      <c r="E727" s="1" t="s">
        <v>1671</v>
      </c>
      <c r="F727" s="1" t="s">
        <v>16</v>
      </c>
      <c r="G727" s="1" t="s">
        <v>1672</v>
      </c>
      <c r="H727" s="1" t="s">
        <v>2868</v>
      </c>
      <c r="I727" s="1" t="s">
        <v>2869</v>
      </c>
      <c r="J727" s="1" t="s">
        <v>1675</v>
      </c>
      <c r="K727" s="3">
        <v>16</v>
      </c>
      <c r="L727" s="1" t="s">
        <v>21</v>
      </c>
    </row>
    <row r="728" spans="1:12">
      <c r="A728" t="s">
        <v>2870</v>
      </c>
      <c r="B728" s="1" t="s">
        <v>2871</v>
      </c>
      <c r="C728" s="2">
        <v>46218.874629629601</v>
      </c>
      <c r="D728" s="1" t="s">
        <v>1670</v>
      </c>
      <c r="E728" s="1" t="s">
        <v>1671</v>
      </c>
      <c r="F728" s="1" t="s">
        <v>16</v>
      </c>
      <c r="G728" s="1" t="s">
        <v>1672</v>
      </c>
      <c r="H728" s="1" t="s">
        <v>2872</v>
      </c>
      <c r="I728" s="1" t="s">
        <v>2873</v>
      </c>
      <c r="J728" s="1" t="s">
        <v>1675</v>
      </c>
      <c r="K728" s="3">
        <v>32</v>
      </c>
      <c r="L728" s="1" t="s">
        <v>21</v>
      </c>
    </row>
    <row r="729" spans="1:12">
      <c r="A729" t="s">
        <v>2874</v>
      </c>
      <c r="B729" s="1" t="s">
        <v>2875</v>
      </c>
      <c r="C729" s="2">
        <v>46218.874629629601</v>
      </c>
      <c r="D729" s="1" t="s">
        <v>1670</v>
      </c>
      <c r="E729" s="1" t="s">
        <v>1671</v>
      </c>
      <c r="F729" s="1" t="s">
        <v>16</v>
      </c>
      <c r="G729" s="1" t="s">
        <v>1672</v>
      </c>
      <c r="H729" s="1" t="s">
        <v>2876</v>
      </c>
      <c r="I729" s="1" t="s">
        <v>2877</v>
      </c>
      <c r="J729" s="1" t="s">
        <v>1675</v>
      </c>
      <c r="K729" s="3">
        <v>32</v>
      </c>
      <c r="L729" s="1" t="s">
        <v>21</v>
      </c>
    </row>
    <row r="730" spans="1:12">
      <c r="A730" t="s">
        <v>2878</v>
      </c>
      <c r="B730" s="1" t="s">
        <v>2879</v>
      </c>
      <c r="C730" s="2">
        <v>46218.8746412037</v>
      </c>
      <c r="D730" s="1" t="s">
        <v>1670</v>
      </c>
      <c r="E730" s="1" t="s">
        <v>1671</v>
      </c>
      <c r="F730" s="1" t="s">
        <v>16</v>
      </c>
      <c r="G730" s="1" t="s">
        <v>1672</v>
      </c>
      <c r="H730" s="1" t="s">
        <v>2880</v>
      </c>
      <c r="I730" s="1" t="s">
        <v>2881</v>
      </c>
      <c r="J730" s="1" t="s">
        <v>1675</v>
      </c>
      <c r="K730" s="3">
        <v>32</v>
      </c>
      <c r="L730" s="1" t="s">
        <v>21</v>
      </c>
    </row>
    <row r="731" spans="1:12">
      <c r="A731" t="s">
        <v>2882</v>
      </c>
      <c r="B731" s="1" t="s">
        <v>2883</v>
      </c>
      <c r="C731" s="2">
        <v>46218.8746412037</v>
      </c>
      <c r="D731" s="1" t="s">
        <v>1670</v>
      </c>
      <c r="E731" s="1" t="s">
        <v>1671</v>
      </c>
      <c r="F731" s="1" t="s">
        <v>16</v>
      </c>
      <c r="G731" s="1" t="s">
        <v>1672</v>
      </c>
      <c r="H731" s="1" t="s">
        <v>2884</v>
      </c>
      <c r="I731" s="1" t="s">
        <v>2885</v>
      </c>
      <c r="J731" s="1" t="s">
        <v>1675</v>
      </c>
      <c r="K731" s="3">
        <v>32</v>
      </c>
      <c r="L731" s="1" t="s">
        <v>21</v>
      </c>
    </row>
    <row r="732" spans="1:12">
      <c r="A732" t="s">
        <v>2886</v>
      </c>
      <c r="B732" s="1" t="s">
        <v>2887</v>
      </c>
      <c r="C732" s="2">
        <v>46218.8746412037</v>
      </c>
      <c r="D732" s="1" t="s">
        <v>1670</v>
      </c>
      <c r="E732" s="1" t="s">
        <v>1671</v>
      </c>
      <c r="F732" s="1" t="s">
        <v>16</v>
      </c>
      <c r="G732" s="1" t="s">
        <v>1672</v>
      </c>
      <c r="H732" s="1" t="s">
        <v>2888</v>
      </c>
      <c r="I732" s="1" t="s">
        <v>2889</v>
      </c>
      <c r="J732" s="1" t="s">
        <v>1675</v>
      </c>
      <c r="K732" s="3">
        <v>32</v>
      </c>
      <c r="L732" s="1" t="s">
        <v>21</v>
      </c>
    </row>
    <row r="733" spans="1:12">
      <c r="A733" t="s">
        <v>2890</v>
      </c>
      <c r="B733" s="1" t="s">
        <v>2891</v>
      </c>
      <c r="C733" s="2">
        <v>46218.8746412037</v>
      </c>
      <c r="D733" s="1" t="s">
        <v>1670</v>
      </c>
      <c r="E733" s="1" t="s">
        <v>1671</v>
      </c>
      <c r="F733" s="1" t="s">
        <v>16</v>
      </c>
      <c r="G733" s="1" t="s">
        <v>1672</v>
      </c>
      <c r="H733" s="1" t="s">
        <v>2892</v>
      </c>
      <c r="I733" s="1" t="s">
        <v>2893</v>
      </c>
      <c r="J733" s="1" t="s">
        <v>1675</v>
      </c>
      <c r="K733" s="3">
        <v>32</v>
      </c>
      <c r="L733" s="1" t="s">
        <v>21</v>
      </c>
    </row>
    <row r="734" spans="1:12">
      <c r="A734" t="s">
        <v>2894</v>
      </c>
      <c r="B734" s="1" t="s">
        <v>2895</v>
      </c>
      <c r="C734" s="2">
        <v>46218.8746412037</v>
      </c>
      <c r="D734" s="1" t="s">
        <v>1670</v>
      </c>
      <c r="E734" s="1" t="s">
        <v>1671</v>
      </c>
      <c r="F734" s="1" t="s">
        <v>16</v>
      </c>
      <c r="G734" s="1" t="s">
        <v>1672</v>
      </c>
      <c r="H734" s="1" t="s">
        <v>2896</v>
      </c>
      <c r="I734" s="1" t="s">
        <v>2897</v>
      </c>
      <c r="J734" s="1" t="s">
        <v>1675</v>
      </c>
      <c r="K734" s="3">
        <v>8</v>
      </c>
      <c r="L734" s="1" t="s">
        <v>21</v>
      </c>
    </row>
    <row r="735" spans="1:12">
      <c r="A735" t="s">
        <v>2898</v>
      </c>
      <c r="B735" s="1" t="s">
        <v>2899</v>
      </c>
      <c r="C735" s="2">
        <v>46218.8746412037</v>
      </c>
      <c r="D735" s="1" t="s">
        <v>1670</v>
      </c>
      <c r="E735" s="1" t="s">
        <v>1671</v>
      </c>
      <c r="F735" s="1" t="s">
        <v>16</v>
      </c>
      <c r="G735" s="1" t="s">
        <v>1672</v>
      </c>
      <c r="H735" s="1" t="s">
        <v>2900</v>
      </c>
      <c r="I735" s="1" t="s">
        <v>2901</v>
      </c>
      <c r="J735" s="1" t="s">
        <v>1675</v>
      </c>
      <c r="K735" s="3">
        <v>8</v>
      </c>
      <c r="L735" s="1" t="s">
        <v>21</v>
      </c>
    </row>
    <row r="736" spans="1:12">
      <c r="A736" t="s">
        <v>2902</v>
      </c>
      <c r="B736" s="1" t="s">
        <v>2903</v>
      </c>
      <c r="C736" s="2">
        <v>46108.204456018502</v>
      </c>
      <c r="D736" s="1" t="s">
        <v>1670</v>
      </c>
      <c r="E736" s="1" t="s">
        <v>1671</v>
      </c>
      <c r="F736" s="1" t="s">
        <v>16</v>
      </c>
      <c r="G736" s="1" t="s">
        <v>1672</v>
      </c>
      <c r="H736" s="1" t="s">
        <v>2904</v>
      </c>
      <c r="I736" s="1" t="s">
        <v>2905</v>
      </c>
      <c r="J736" s="1" t="s">
        <v>1675</v>
      </c>
      <c r="K736" s="3">
        <v>8</v>
      </c>
      <c r="L736" s="1" t="s">
        <v>21</v>
      </c>
    </row>
    <row r="737" spans="1:12">
      <c r="A737" t="s">
        <v>2906</v>
      </c>
      <c r="B737" s="1" t="s">
        <v>2907</v>
      </c>
      <c r="C737" s="2">
        <v>46218.8746412037</v>
      </c>
      <c r="D737" s="1" t="s">
        <v>1670</v>
      </c>
      <c r="E737" s="1" t="s">
        <v>1671</v>
      </c>
      <c r="F737" s="1" t="s">
        <v>16</v>
      </c>
      <c r="G737" s="1" t="s">
        <v>1672</v>
      </c>
      <c r="H737" s="1" t="s">
        <v>2908</v>
      </c>
      <c r="I737" s="1" t="s">
        <v>2909</v>
      </c>
      <c r="J737" s="1" t="s">
        <v>1675</v>
      </c>
      <c r="K737" s="3">
        <v>32</v>
      </c>
      <c r="L737" s="1" t="s">
        <v>21</v>
      </c>
    </row>
    <row r="738" spans="1:12">
      <c r="A738" t="s">
        <v>2910</v>
      </c>
      <c r="B738" s="1" t="s">
        <v>2911</v>
      </c>
      <c r="C738" s="2">
        <v>46218.8746412037</v>
      </c>
      <c r="D738" s="1" t="s">
        <v>1670</v>
      </c>
      <c r="E738" s="1" t="s">
        <v>1671</v>
      </c>
      <c r="F738" s="1" t="s">
        <v>16</v>
      </c>
      <c r="G738" s="1" t="s">
        <v>1672</v>
      </c>
      <c r="H738" s="1" t="s">
        <v>2912</v>
      </c>
      <c r="I738" s="1" t="s">
        <v>2913</v>
      </c>
      <c r="J738" s="1" t="s">
        <v>1675</v>
      </c>
      <c r="K738" s="3">
        <v>8</v>
      </c>
      <c r="L738" s="1" t="s">
        <v>21</v>
      </c>
    </row>
    <row r="739" spans="1:12">
      <c r="A739" t="s">
        <v>2914</v>
      </c>
      <c r="B739" s="1" t="s">
        <v>2915</v>
      </c>
      <c r="C739" s="2">
        <v>46108.204988425903</v>
      </c>
      <c r="D739" s="1" t="s">
        <v>1670</v>
      </c>
      <c r="E739" s="1" t="s">
        <v>1671</v>
      </c>
      <c r="F739" s="1" t="s">
        <v>16</v>
      </c>
      <c r="G739" s="1" t="s">
        <v>1672</v>
      </c>
      <c r="H739" s="1" t="s">
        <v>2916</v>
      </c>
      <c r="I739" s="1" t="s">
        <v>2917</v>
      </c>
      <c r="J739" s="1" t="s">
        <v>1675</v>
      </c>
      <c r="K739" s="3">
        <v>16</v>
      </c>
      <c r="L739" s="1" t="s">
        <v>21</v>
      </c>
    </row>
    <row r="740" spans="1:12">
      <c r="A740" t="s">
        <v>2918</v>
      </c>
      <c r="B740" s="1" t="s">
        <v>2919</v>
      </c>
      <c r="C740" s="2">
        <v>46218.8746412037</v>
      </c>
      <c r="D740" s="1" t="s">
        <v>1670</v>
      </c>
      <c r="E740" s="1" t="s">
        <v>1671</v>
      </c>
      <c r="F740" s="1" t="s">
        <v>16</v>
      </c>
      <c r="G740" s="1" t="s">
        <v>1672</v>
      </c>
      <c r="H740" s="1" t="s">
        <v>2920</v>
      </c>
      <c r="I740" s="1" t="s">
        <v>2921</v>
      </c>
      <c r="J740" s="1" t="s">
        <v>1675</v>
      </c>
      <c r="K740" s="3">
        <v>8</v>
      </c>
      <c r="L740" s="1" t="s">
        <v>21</v>
      </c>
    </row>
    <row r="741" spans="1:12">
      <c r="A741" t="s">
        <v>2922</v>
      </c>
      <c r="B741" s="1" t="s">
        <v>2923</v>
      </c>
      <c r="C741" s="2">
        <v>46218.8746412037</v>
      </c>
      <c r="D741" s="1" t="s">
        <v>1670</v>
      </c>
      <c r="E741" s="1" t="s">
        <v>1671</v>
      </c>
      <c r="F741" s="1" t="s">
        <v>16</v>
      </c>
      <c r="G741" s="1" t="s">
        <v>1672</v>
      </c>
      <c r="H741" s="1" t="s">
        <v>2924</v>
      </c>
      <c r="I741" s="1" t="s">
        <v>2925</v>
      </c>
      <c r="J741" s="1" t="s">
        <v>1675</v>
      </c>
      <c r="K741" s="3">
        <v>8</v>
      </c>
      <c r="L741" s="1" t="s">
        <v>21</v>
      </c>
    </row>
    <row r="742" spans="1:12">
      <c r="A742" t="s">
        <v>2926</v>
      </c>
      <c r="B742" s="1" t="s">
        <v>2927</v>
      </c>
      <c r="C742" s="2">
        <v>46108.204988425903</v>
      </c>
      <c r="D742" s="1" t="s">
        <v>1670</v>
      </c>
      <c r="E742" s="1" t="s">
        <v>1671</v>
      </c>
      <c r="F742" s="1" t="s">
        <v>16</v>
      </c>
      <c r="G742" s="1" t="s">
        <v>1672</v>
      </c>
      <c r="H742" s="1" t="s">
        <v>2928</v>
      </c>
      <c r="I742" s="1" t="s">
        <v>2929</v>
      </c>
      <c r="J742" s="1" t="s">
        <v>1675</v>
      </c>
      <c r="K742" s="3">
        <v>16</v>
      </c>
      <c r="L742" s="1" t="s">
        <v>21</v>
      </c>
    </row>
    <row r="743" spans="1:12">
      <c r="A743" t="s">
        <v>2930</v>
      </c>
      <c r="B743" s="1" t="s">
        <v>2931</v>
      </c>
      <c r="C743" s="2">
        <v>46218.874652777798</v>
      </c>
      <c r="D743" s="1" t="s">
        <v>1670</v>
      </c>
      <c r="E743" s="1" t="s">
        <v>1671</v>
      </c>
      <c r="F743" s="1" t="s">
        <v>16</v>
      </c>
      <c r="G743" s="1" t="s">
        <v>1672</v>
      </c>
      <c r="H743" s="1" t="s">
        <v>2932</v>
      </c>
      <c r="I743" s="1" t="s">
        <v>2933</v>
      </c>
      <c r="J743" s="1" t="s">
        <v>1675</v>
      </c>
      <c r="K743" s="3">
        <v>8</v>
      </c>
      <c r="L743" s="1" t="s">
        <v>21</v>
      </c>
    </row>
    <row r="744" spans="1:12">
      <c r="A744" t="s">
        <v>2934</v>
      </c>
      <c r="B744" s="1" t="s">
        <v>2935</v>
      </c>
      <c r="C744" s="2">
        <v>46218.874652777798</v>
      </c>
      <c r="D744" s="1" t="s">
        <v>1670</v>
      </c>
      <c r="E744" s="1" t="s">
        <v>1671</v>
      </c>
      <c r="F744" s="1" t="s">
        <v>16</v>
      </c>
      <c r="G744" s="1" t="s">
        <v>1672</v>
      </c>
      <c r="H744" s="1" t="s">
        <v>2936</v>
      </c>
      <c r="I744" s="1" t="s">
        <v>2937</v>
      </c>
      <c r="J744" s="1" t="s">
        <v>1675</v>
      </c>
      <c r="K744" s="3">
        <v>16</v>
      </c>
      <c r="L744" s="1" t="s">
        <v>21</v>
      </c>
    </row>
    <row r="745" spans="1:12">
      <c r="A745" t="s">
        <v>2938</v>
      </c>
      <c r="B745" s="1" t="s">
        <v>2939</v>
      </c>
      <c r="C745" s="2">
        <v>46218.874652777798</v>
      </c>
      <c r="D745" s="1" t="s">
        <v>1670</v>
      </c>
      <c r="E745" s="1" t="s">
        <v>1671</v>
      </c>
      <c r="F745" s="1" t="s">
        <v>16</v>
      </c>
      <c r="G745" s="1" t="s">
        <v>1672</v>
      </c>
      <c r="H745" s="1" t="s">
        <v>2940</v>
      </c>
      <c r="I745" s="1" t="s">
        <v>2941</v>
      </c>
      <c r="J745" s="1" t="s">
        <v>1675</v>
      </c>
      <c r="K745" s="3">
        <v>32</v>
      </c>
      <c r="L745" s="1" t="s">
        <v>21</v>
      </c>
    </row>
    <row r="746" spans="1:12">
      <c r="A746" t="s">
        <v>2942</v>
      </c>
      <c r="B746" s="1" t="s">
        <v>2943</v>
      </c>
      <c r="C746" s="2">
        <v>46218.874652777798</v>
      </c>
      <c r="D746" s="1" t="s">
        <v>1670</v>
      </c>
      <c r="E746" s="1" t="s">
        <v>1671</v>
      </c>
      <c r="F746" s="1" t="s">
        <v>16</v>
      </c>
      <c r="G746" s="1" t="s">
        <v>1672</v>
      </c>
      <c r="H746" s="1" t="s">
        <v>2944</v>
      </c>
      <c r="I746" s="1" t="s">
        <v>2945</v>
      </c>
      <c r="J746" s="1" t="s">
        <v>1675</v>
      </c>
      <c r="K746" s="3">
        <v>32</v>
      </c>
      <c r="L746" s="1" t="s">
        <v>21</v>
      </c>
    </row>
    <row r="747" spans="1:12">
      <c r="A747" t="s">
        <v>2946</v>
      </c>
      <c r="B747" s="1" t="s">
        <v>2947</v>
      </c>
      <c r="C747" s="2">
        <v>46108.204456018502</v>
      </c>
      <c r="D747" s="1" t="s">
        <v>1670</v>
      </c>
      <c r="E747" s="1" t="s">
        <v>1671</v>
      </c>
      <c r="F747" s="1" t="s">
        <v>16</v>
      </c>
      <c r="G747" s="1" t="s">
        <v>1672</v>
      </c>
      <c r="H747" s="1" t="s">
        <v>2948</v>
      </c>
      <c r="I747" s="1" t="s">
        <v>2949</v>
      </c>
      <c r="J747" s="1" t="s">
        <v>1675</v>
      </c>
      <c r="K747" s="3">
        <v>8</v>
      </c>
      <c r="L747" s="1" t="s">
        <v>21</v>
      </c>
    </row>
    <row r="748" spans="1:12">
      <c r="A748" t="s">
        <v>2950</v>
      </c>
      <c r="B748" s="1" t="s">
        <v>2951</v>
      </c>
      <c r="C748" s="2">
        <v>46218.874664351897</v>
      </c>
      <c r="D748" s="1" t="s">
        <v>1670</v>
      </c>
      <c r="E748" s="1" t="s">
        <v>1671</v>
      </c>
      <c r="F748" s="1" t="s">
        <v>16</v>
      </c>
      <c r="G748" s="1" t="s">
        <v>1672</v>
      </c>
      <c r="H748" s="1" t="s">
        <v>2952</v>
      </c>
      <c r="I748" s="1" t="s">
        <v>2953</v>
      </c>
      <c r="J748" s="1" t="s">
        <v>1675</v>
      </c>
      <c r="K748" s="3">
        <v>32</v>
      </c>
      <c r="L748" s="1" t="s">
        <v>21</v>
      </c>
    </row>
    <row r="749" spans="1:12">
      <c r="A749" t="s">
        <v>2954</v>
      </c>
      <c r="B749" s="1" t="s">
        <v>2955</v>
      </c>
      <c r="C749" s="2">
        <v>46218.874664351897</v>
      </c>
      <c r="D749" s="1" t="s">
        <v>1670</v>
      </c>
      <c r="E749" s="1" t="s">
        <v>1671</v>
      </c>
      <c r="F749" s="1" t="s">
        <v>16</v>
      </c>
      <c r="G749" s="1" t="s">
        <v>1672</v>
      </c>
      <c r="H749" s="1" t="s">
        <v>2956</v>
      </c>
      <c r="I749" s="1" t="s">
        <v>2957</v>
      </c>
      <c r="J749" s="1" t="s">
        <v>1675</v>
      </c>
      <c r="K749" s="3">
        <v>32</v>
      </c>
      <c r="L749" s="1" t="s">
        <v>21</v>
      </c>
    </row>
    <row r="750" spans="1:12">
      <c r="A750" t="s">
        <v>2958</v>
      </c>
      <c r="B750" s="1" t="s">
        <v>2959</v>
      </c>
      <c r="C750" s="2">
        <v>46218.874884259298</v>
      </c>
      <c r="D750" s="1" t="s">
        <v>1670</v>
      </c>
      <c r="E750" s="1" t="s">
        <v>1671</v>
      </c>
      <c r="F750" s="1" t="s">
        <v>16</v>
      </c>
      <c r="G750" s="1" t="s">
        <v>1672</v>
      </c>
      <c r="H750" s="1" t="s">
        <v>2960</v>
      </c>
      <c r="I750" s="1" t="s">
        <v>2961</v>
      </c>
      <c r="J750" s="1" t="s">
        <v>1675</v>
      </c>
      <c r="K750" s="3">
        <v>8</v>
      </c>
      <c r="L750" s="1" t="s">
        <v>21</v>
      </c>
    </row>
    <row r="751" spans="1:12">
      <c r="A751" t="s">
        <v>2962</v>
      </c>
      <c r="B751" s="1" t="s">
        <v>2963</v>
      </c>
      <c r="C751" s="2">
        <v>46218.874884259298</v>
      </c>
      <c r="D751" s="1" t="s">
        <v>1670</v>
      </c>
      <c r="E751" s="1" t="s">
        <v>1671</v>
      </c>
      <c r="F751" s="1" t="s">
        <v>16</v>
      </c>
      <c r="G751" s="1" t="s">
        <v>1672</v>
      </c>
      <c r="H751" s="1" t="s">
        <v>2964</v>
      </c>
      <c r="I751" s="1" t="s">
        <v>2965</v>
      </c>
      <c r="J751" s="1" t="s">
        <v>1675</v>
      </c>
      <c r="K751" s="3">
        <v>8</v>
      </c>
      <c r="L751" s="1" t="s">
        <v>21</v>
      </c>
    </row>
    <row r="752" spans="1:12">
      <c r="A752" t="s">
        <v>2966</v>
      </c>
      <c r="B752" s="1" t="s">
        <v>2967</v>
      </c>
      <c r="C752" s="2">
        <v>46218.874884259298</v>
      </c>
      <c r="D752" s="1" t="s">
        <v>1670</v>
      </c>
      <c r="E752" s="1" t="s">
        <v>1671</v>
      </c>
      <c r="F752" s="1" t="s">
        <v>16</v>
      </c>
      <c r="G752" s="1" t="s">
        <v>1672</v>
      </c>
      <c r="H752" s="1" t="s">
        <v>2968</v>
      </c>
      <c r="I752" s="1" t="s">
        <v>2969</v>
      </c>
      <c r="J752" s="1" t="s">
        <v>1675</v>
      </c>
      <c r="K752" s="3">
        <v>8</v>
      </c>
      <c r="L752" s="1" t="s">
        <v>21</v>
      </c>
    </row>
    <row r="753" spans="1:12">
      <c r="A753" t="s">
        <v>2970</v>
      </c>
      <c r="B753" s="1" t="s">
        <v>2971</v>
      </c>
      <c r="C753" s="2">
        <v>46218.874884259298</v>
      </c>
      <c r="D753" s="1" t="s">
        <v>1670</v>
      </c>
      <c r="E753" s="1" t="s">
        <v>1671</v>
      </c>
      <c r="F753" s="1" t="s">
        <v>16</v>
      </c>
      <c r="G753" s="1" t="s">
        <v>1672</v>
      </c>
      <c r="H753" s="1" t="s">
        <v>2972</v>
      </c>
      <c r="I753" s="1" t="s">
        <v>2973</v>
      </c>
      <c r="J753" s="1" t="s">
        <v>1675</v>
      </c>
      <c r="K753" s="3">
        <v>8</v>
      </c>
      <c r="L753" s="1" t="s">
        <v>21</v>
      </c>
    </row>
    <row r="754" spans="1:12">
      <c r="A754" t="s">
        <v>2974</v>
      </c>
      <c r="B754" s="1" t="s">
        <v>2975</v>
      </c>
      <c r="C754" s="2">
        <v>46218.874884259298</v>
      </c>
      <c r="D754" s="1" t="s">
        <v>1670</v>
      </c>
      <c r="E754" s="1" t="s">
        <v>1671</v>
      </c>
      <c r="F754" s="1" t="s">
        <v>16</v>
      </c>
      <c r="G754" s="1" t="s">
        <v>1672</v>
      </c>
      <c r="H754" s="1" t="s">
        <v>2976</v>
      </c>
      <c r="I754" s="1" t="s">
        <v>2977</v>
      </c>
      <c r="J754" s="1" t="s">
        <v>1675</v>
      </c>
      <c r="K754" s="3">
        <v>32</v>
      </c>
      <c r="L754" s="1" t="s">
        <v>21</v>
      </c>
    </row>
    <row r="755" spans="1:12">
      <c r="A755" t="s">
        <v>2978</v>
      </c>
      <c r="B755" s="1" t="s">
        <v>2979</v>
      </c>
      <c r="C755" s="2">
        <v>46218.874884259298</v>
      </c>
      <c r="D755" s="1" t="s">
        <v>1670</v>
      </c>
      <c r="E755" s="1" t="s">
        <v>1671</v>
      </c>
      <c r="F755" s="1" t="s">
        <v>16</v>
      </c>
      <c r="G755" s="1" t="s">
        <v>1672</v>
      </c>
      <c r="H755" s="1" t="s">
        <v>2980</v>
      </c>
      <c r="I755" s="1" t="s">
        <v>2981</v>
      </c>
      <c r="J755" s="1" t="s">
        <v>1675</v>
      </c>
      <c r="K755" s="3">
        <v>32</v>
      </c>
      <c r="L755" s="1" t="s">
        <v>21</v>
      </c>
    </row>
    <row r="756" spans="1:12">
      <c r="A756" t="s">
        <v>2982</v>
      </c>
      <c r="B756" s="1" t="s">
        <v>2983</v>
      </c>
      <c r="C756" s="2">
        <v>46218.874884259298</v>
      </c>
      <c r="D756" s="1" t="s">
        <v>1670</v>
      </c>
      <c r="E756" s="1" t="s">
        <v>1671</v>
      </c>
      <c r="F756" s="1" t="s">
        <v>16</v>
      </c>
      <c r="G756" s="1" t="s">
        <v>1672</v>
      </c>
      <c r="H756" s="1" t="s">
        <v>2984</v>
      </c>
      <c r="I756" s="1" t="s">
        <v>2985</v>
      </c>
      <c r="J756" s="1" t="s">
        <v>1675</v>
      </c>
      <c r="K756" s="3">
        <v>8</v>
      </c>
      <c r="L756" s="1" t="s">
        <v>21</v>
      </c>
    </row>
    <row r="757" spans="1:12">
      <c r="A757" t="s">
        <v>2986</v>
      </c>
      <c r="B757" s="1" t="s">
        <v>2987</v>
      </c>
      <c r="C757" s="2">
        <v>46108.205324074101</v>
      </c>
      <c r="D757" s="1" t="s">
        <v>1670</v>
      </c>
      <c r="E757" s="1" t="s">
        <v>1671</v>
      </c>
      <c r="F757" s="1" t="s">
        <v>16</v>
      </c>
      <c r="G757" s="1" t="s">
        <v>1672</v>
      </c>
      <c r="H757" s="1" t="s">
        <v>2988</v>
      </c>
      <c r="I757" s="1" t="s">
        <v>2989</v>
      </c>
      <c r="J757" s="1" t="s">
        <v>1675</v>
      </c>
      <c r="K757" s="3">
        <v>32</v>
      </c>
      <c r="L757" s="1" t="s">
        <v>21</v>
      </c>
    </row>
    <row r="758" spans="1:12">
      <c r="A758" t="s">
        <v>2990</v>
      </c>
      <c r="B758" s="1" t="s">
        <v>2991</v>
      </c>
      <c r="C758" s="2">
        <v>46218.874884259298</v>
      </c>
      <c r="D758" s="1" t="s">
        <v>1670</v>
      </c>
      <c r="E758" s="1" t="s">
        <v>1671</v>
      </c>
      <c r="F758" s="1" t="s">
        <v>16</v>
      </c>
      <c r="G758" s="1" t="s">
        <v>1672</v>
      </c>
      <c r="H758" s="1" t="s">
        <v>2992</v>
      </c>
      <c r="I758" s="1" t="s">
        <v>2993</v>
      </c>
      <c r="J758" s="1" t="s">
        <v>1675</v>
      </c>
      <c r="K758" s="3">
        <v>16</v>
      </c>
      <c r="L758" s="1" t="s">
        <v>21</v>
      </c>
    </row>
    <row r="759" spans="1:12">
      <c r="A759" t="s">
        <v>2994</v>
      </c>
      <c r="B759" s="1" t="s">
        <v>2995</v>
      </c>
      <c r="C759" s="2">
        <v>46218.874895833302</v>
      </c>
      <c r="D759" s="1" t="s">
        <v>1670</v>
      </c>
      <c r="E759" s="1" t="s">
        <v>1671</v>
      </c>
      <c r="F759" s="1" t="s">
        <v>16</v>
      </c>
      <c r="G759" s="1" t="s">
        <v>1672</v>
      </c>
      <c r="H759" s="1" t="s">
        <v>2996</v>
      </c>
      <c r="I759" s="1" t="s">
        <v>2997</v>
      </c>
      <c r="J759" s="1" t="s">
        <v>1675</v>
      </c>
      <c r="K759" s="3">
        <v>8</v>
      </c>
      <c r="L759" s="1" t="s">
        <v>21</v>
      </c>
    </row>
    <row r="760" spans="1:12">
      <c r="A760" t="s">
        <v>2998</v>
      </c>
      <c r="B760" s="1" t="s">
        <v>2999</v>
      </c>
      <c r="C760" s="2">
        <v>46218.874895833302</v>
      </c>
      <c r="D760" s="1" t="s">
        <v>1670</v>
      </c>
      <c r="E760" s="1" t="s">
        <v>1671</v>
      </c>
      <c r="F760" s="1" t="s">
        <v>16</v>
      </c>
      <c r="G760" s="1" t="s">
        <v>1672</v>
      </c>
      <c r="H760" s="1" t="s">
        <v>3000</v>
      </c>
      <c r="I760" s="1" t="s">
        <v>3001</v>
      </c>
      <c r="J760" s="1" t="s">
        <v>1675</v>
      </c>
      <c r="K760" s="3">
        <v>8</v>
      </c>
      <c r="L760" s="1" t="s">
        <v>21</v>
      </c>
    </row>
    <row r="761" spans="1:12">
      <c r="A761" t="s">
        <v>3002</v>
      </c>
      <c r="B761" s="1" t="s">
        <v>3003</v>
      </c>
      <c r="C761" s="2">
        <v>46218.874895833302</v>
      </c>
      <c r="D761" s="1" t="s">
        <v>1670</v>
      </c>
      <c r="E761" s="1" t="s">
        <v>1671</v>
      </c>
      <c r="F761" s="1" t="s">
        <v>16</v>
      </c>
      <c r="G761" s="1" t="s">
        <v>1672</v>
      </c>
      <c r="H761" s="1" t="s">
        <v>3004</v>
      </c>
      <c r="I761" s="1" t="s">
        <v>3005</v>
      </c>
      <c r="J761" s="1" t="s">
        <v>1675</v>
      </c>
      <c r="K761" s="3">
        <v>8</v>
      </c>
      <c r="L761" s="1" t="s">
        <v>21</v>
      </c>
    </row>
    <row r="762" spans="1:12">
      <c r="A762" t="s">
        <v>3006</v>
      </c>
      <c r="B762" s="1" t="s">
        <v>3007</v>
      </c>
      <c r="C762" s="2">
        <v>46218.874895833302</v>
      </c>
      <c r="D762" s="1" t="s">
        <v>1670</v>
      </c>
      <c r="E762" s="1" t="s">
        <v>1671</v>
      </c>
      <c r="F762" s="1" t="s">
        <v>16</v>
      </c>
      <c r="G762" s="1" t="s">
        <v>1672</v>
      </c>
      <c r="H762" s="1" t="s">
        <v>3008</v>
      </c>
      <c r="I762" s="1" t="s">
        <v>3009</v>
      </c>
      <c r="J762" s="1" t="s">
        <v>1675</v>
      </c>
      <c r="K762" s="3">
        <v>8</v>
      </c>
      <c r="L762" s="1" t="s">
        <v>21</v>
      </c>
    </row>
    <row r="763" spans="1:12">
      <c r="A763" t="s">
        <v>3010</v>
      </c>
      <c r="B763" s="1" t="s">
        <v>3011</v>
      </c>
      <c r="C763" s="2">
        <v>46218.874895833302</v>
      </c>
      <c r="D763" s="1" t="s">
        <v>1670</v>
      </c>
      <c r="E763" s="1" t="s">
        <v>1671</v>
      </c>
      <c r="F763" s="1" t="s">
        <v>16</v>
      </c>
      <c r="G763" s="1" t="s">
        <v>1672</v>
      </c>
      <c r="H763" s="1" t="s">
        <v>3012</v>
      </c>
      <c r="I763" s="1" t="s">
        <v>3013</v>
      </c>
      <c r="J763" s="1" t="s">
        <v>1675</v>
      </c>
      <c r="K763" s="3">
        <v>8</v>
      </c>
      <c r="L763" s="1" t="s">
        <v>21</v>
      </c>
    </row>
    <row r="764" spans="1:12">
      <c r="A764" t="s">
        <v>3014</v>
      </c>
      <c r="B764" s="1" t="s">
        <v>3015</v>
      </c>
      <c r="C764" s="2">
        <v>46108.204988425903</v>
      </c>
      <c r="D764" s="1" t="s">
        <v>1670</v>
      </c>
      <c r="E764" s="1" t="s">
        <v>1671</v>
      </c>
      <c r="F764" s="1" t="s">
        <v>16</v>
      </c>
      <c r="G764" s="1" t="s">
        <v>1672</v>
      </c>
      <c r="H764" s="1" t="s">
        <v>3016</v>
      </c>
      <c r="I764" s="1" t="s">
        <v>3017</v>
      </c>
      <c r="J764" s="1" t="s">
        <v>1675</v>
      </c>
      <c r="K764" s="3">
        <v>16</v>
      </c>
      <c r="L764" s="1" t="s">
        <v>21</v>
      </c>
    </row>
    <row r="765" spans="1:12">
      <c r="A765" t="s">
        <v>3018</v>
      </c>
      <c r="B765" s="1" t="s">
        <v>3019</v>
      </c>
      <c r="C765" s="2">
        <v>46108.204988425903</v>
      </c>
      <c r="D765" s="1" t="s">
        <v>1670</v>
      </c>
      <c r="E765" s="1" t="s">
        <v>1671</v>
      </c>
      <c r="F765" s="1" t="s">
        <v>16</v>
      </c>
      <c r="G765" s="1" t="s">
        <v>1672</v>
      </c>
      <c r="H765" s="1" t="s">
        <v>3020</v>
      </c>
      <c r="I765" s="1" t="s">
        <v>3021</v>
      </c>
      <c r="J765" s="1" t="s">
        <v>1675</v>
      </c>
      <c r="K765" s="3">
        <v>16</v>
      </c>
      <c r="L765" s="1" t="s">
        <v>21</v>
      </c>
    </row>
    <row r="766" spans="1:12">
      <c r="A766" t="s">
        <v>3022</v>
      </c>
      <c r="B766" s="1" t="s">
        <v>3023</v>
      </c>
      <c r="C766" s="2">
        <v>46108.205000000002</v>
      </c>
      <c r="D766" s="1" t="s">
        <v>1670</v>
      </c>
      <c r="E766" s="1" t="s">
        <v>1671</v>
      </c>
      <c r="F766" s="1" t="s">
        <v>16</v>
      </c>
      <c r="G766" s="1" t="s">
        <v>1672</v>
      </c>
      <c r="H766" s="1" t="s">
        <v>3024</v>
      </c>
      <c r="I766" s="1" t="s">
        <v>3025</v>
      </c>
      <c r="J766" s="1" t="s">
        <v>1675</v>
      </c>
      <c r="K766" s="3">
        <v>16</v>
      </c>
      <c r="L766" s="1" t="s">
        <v>21</v>
      </c>
    </row>
    <row r="767" spans="1:12">
      <c r="A767" t="s">
        <v>3026</v>
      </c>
      <c r="B767" s="1" t="s">
        <v>3027</v>
      </c>
      <c r="C767" s="2">
        <v>46108.205000000002</v>
      </c>
      <c r="D767" s="1" t="s">
        <v>1670</v>
      </c>
      <c r="E767" s="1" t="s">
        <v>1671</v>
      </c>
      <c r="F767" s="1" t="s">
        <v>16</v>
      </c>
      <c r="G767" s="1" t="s">
        <v>1672</v>
      </c>
      <c r="H767" s="1" t="s">
        <v>3028</v>
      </c>
      <c r="I767" s="1" t="s">
        <v>3029</v>
      </c>
      <c r="J767" s="1" t="s">
        <v>1675</v>
      </c>
      <c r="K767" s="3">
        <v>16</v>
      </c>
      <c r="L767" s="1" t="s">
        <v>21</v>
      </c>
    </row>
    <row r="768" spans="1:12">
      <c r="A768" t="s">
        <v>3030</v>
      </c>
      <c r="B768" s="1" t="s">
        <v>3031</v>
      </c>
      <c r="C768" s="2">
        <v>46108.205000000002</v>
      </c>
      <c r="D768" s="1" t="s">
        <v>1670</v>
      </c>
      <c r="E768" s="1" t="s">
        <v>1671</v>
      </c>
      <c r="F768" s="1" t="s">
        <v>16</v>
      </c>
      <c r="G768" s="1" t="s">
        <v>1672</v>
      </c>
      <c r="H768" s="1" t="s">
        <v>3032</v>
      </c>
      <c r="I768" s="1" t="s">
        <v>3033</v>
      </c>
      <c r="J768" s="1" t="s">
        <v>1675</v>
      </c>
      <c r="K768" s="3">
        <v>16</v>
      </c>
      <c r="L768" s="1" t="s">
        <v>21</v>
      </c>
    </row>
    <row r="769" spans="1:12">
      <c r="A769" t="s">
        <v>3034</v>
      </c>
      <c r="B769" s="1" t="s">
        <v>3035</v>
      </c>
      <c r="C769" s="2">
        <v>46108.205000000002</v>
      </c>
      <c r="D769" s="1" t="s">
        <v>1670</v>
      </c>
      <c r="E769" s="1" t="s">
        <v>1671</v>
      </c>
      <c r="F769" s="1" t="s">
        <v>16</v>
      </c>
      <c r="G769" s="1" t="s">
        <v>1672</v>
      </c>
      <c r="H769" s="1" t="s">
        <v>3036</v>
      </c>
      <c r="I769" s="1" t="s">
        <v>3037</v>
      </c>
      <c r="J769" s="1" t="s">
        <v>1675</v>
      </c>
      <c r="K769" s="3">
        <v>16</v>
      </c>
      <c r="L769" s="1" t="s">
        <v>21</v>
      </c>
    </row>
    <row r="770" spans="1:12">
      <c r="A770" t="s">
        <v>3038</v>
      </c>
      <c r="B770" s="1" t="s">
        <v>3039</v>
      </c>
      <c r="C770" s="2">
        <v>46108.205000000002</v>
      </c>
      <c r="D770" s="1" t="s">
        <v>1670</v>
      </c>
      <c r="E770" s="1" t="s">
        <v>1671</v>
      </c>
      <c r="F770" s="1" t="s">
        <v>16</v>
      </c>
      <c r="G770" s="1" t="s">
        <v>1672</v>
      </c>
      <c r="H770" s="1" t="s">
        <v>3040</v>
      </c>
      <c r="I770" s="1" t="s">
        <v>3041</v>
      </c>
      <c r="J770" s="1" t="s">
        <v>1675</v>
      </c>
      <c r="K770" s="3">
        <v>16</v>
      </c>
      <c r="L770" s="1" t="s">
        <v>21</v>
      </c>
    </row>
    <row r="771" spans="1:12">
      <c r="A771" t="s">
        <v>3042</v>
      </c>
      <c r="B771" s="1" t="s">
        <v>3043</v>
      </c>
      <c r="C771" s="2">
        <v>46108.205000000002</v>
      </c>
      <c r="D771" s="1" t="s">
        <v>1670</v>
      </c>
      <c r="E771" s="1" t="s">
        <v>1671</v>
      </c>
      <c r="F771" s="1" t="s">
        <v>16</v>
      </c>
      <c r="G771" s="1" t="s">
        <v>1672</v>
      </c>
      <c r="H771" s="1" t="s">
        <v>3044</v>
      </c>
      <c r="I771" s="1" t="s">
        <v>3045</v>
      </c>
      <c r="J771" s="1" t="s">
        <v>1675</v>
      </c>
      <c r="K771" s="3">
        <v>16</v>
      </c>
      <c r="L771" s="1" t="s">
        <v>21</v>
      </c>
    </row>
    <row r="772" spans="1:12">
      <c r="A772" t="s">
        <v>3046</v>
      </c>
      <c r="B772" s="1" t="s">
        <v>3047</v>
      </c>
      <c r="C772" s="2">
        <v>46108.205000000002</v>
      </c>
      <c r="D772" s="1" t="s">
        <v>1670</v>
      </c>
      <c r="E772" s="1" t="s">
        <v>1671</v>
      </c>
      <c r="F772" s="1" t="s">
        <v>16</v>
      </c>
      <c r="G772" s="1" t="s">
        <v>1672</v>
      </c>
      <c r="H772" s="1" t="s">
        <v>3048</v>
      </c>
      <c r="I772" s="1" t="s">
        <v>3049</v>
      </c>
      <c r="J772" s="1" t="s">
        <v>1675</v>
      </c>
      <c r="K772" s="3">
        <v>16</v>
      </c>
      <c r="L772" s="1" t="s">
        <v>21</v>
      </c>
    </row>
    <row r="773" spans="1:12">
      <c r="A773" t="s">
        <v>3050</v>
      </c>
      <c r="B773" s="1" t="s">
        <v>3051</v>
      </c>
      <c r="C773" s="2">
        <v>46108.205000000002</v>
      </c>
      <c r="D773" s="1" t="s">
        <v>1670</v>
      </c>
      <c r="E773" s="1" t="s">
        <v>1671</v>
      </c>
      <c r="F773" s="1" t="s">
        <v>16</v>
      </c>
      <c r="G773" s="1" t="s">
        <v>1672</v>
      </c>
      <c r="H773" s="1" t="s">
        <v>3052</v>
      </c>
      <c r="I773" s="1" t="s">
        <v>3053</v>
      </c>
      <c r="J773" s="1" t="s">
        <v>1675</v>
      </c>
      <c r="K773" s="3">
        <v>16</v>
      </c>
      <c r="L773" s="1" t="s">
        <v>21</v>
      </c>
    </row>
    <row r="774" spans="1:12">
      <c r="A774" t="s">
        <v>3054</v>
      </c>
      <c r="B774" s="1" t="s">
        <v>3055</v>
      </c>
      <c r="C774" s="2">
        <v>46108.2050115741</v>
      </c>
      <c r="D774" s="1" t="s">
        <v>1670</v>
      </c>
      <c r="E774" s="1" t="s">
        <v>1671</v>
      </c>
      <c r="F774" s="1" t="s">
        <v>16</v>
      </c>
      <c r="G774" s="1" t="s">
        <v>1672</v>
      </c>
      <c r="H774" s="1" t="s">
        <v>3056</v>
      </c>
      <c r="I774" s="1" t="s">
        <v>3057</v>
      </c>
      <c r="J774" s="1" t="s">
        <v>1675</v>
      </c>
      <c r="K774" s="3">
        <v>16</v>
      </c>
      <c r="L774" s="1" t="s">
        <v>21</v>
      </c>
    </row>
    <row r="775" spans="1:12">
      <c r="A775" t="s">
        <v>3058</v>
      </c>
      <c r="B775" s="1" t="s">
        <v>3059</v>
      </c>
      <c r="C775" s="2">
        <v>46108.2050115741</v>
      </c>
      <c r="D775" s="1" t="s">
        <v>1670</v>
      </c>
      <c r="E775" s="1" t="s">
        <v>1671</v>
      </c>
      <c r="F775" s="1" t="s">
        <v>16</v>
      </c>
      <c r="G775" s="1" t="s">
        <v>1672</v>
      </c>
      <c r="H775" s="1" t="s">
        <v>3060</v>
      </c>
      <c r="I775" s="1" t="s">
        <v>3061</v>
      </c>
      <c r="J775" s="1" t="s">
        <v>1675</v>
      </c>
      <c r="K775" s="3">
        <v>16</v>
      </c>
      <c r="L775" s="1" t="s">
        <v>21</v>
      </c>
    </row>
    <row r="776" spans="1:12">
      <c r="A776" t="s">
        <v>3062</v>
      </c>
      <c r="B776" s="1" t="s">
        <v>3063</v>
      </c>
      <c r="C776" s="2">
        <v>46108.2050115741</v>
      </c>
      <c r="D776" s="1" t="s">
        <v>1670</v>
      </c>
      <c r="E776" s="1" t="s">
        <v>1671</v>
      </c>
      <c r="F776" s="1" t="s">
        <v>16</v>
      </c>
      <c r="G776" s="1" t="s">
        <v>1672</v>
      </c>
      <c r="H776" s="1" t="s">
        <v>3064</v>
      </c>
      <c r="I776" s="1" t="s">
        <v>3065</v>
      </c>
      <c r="J776" s="1" t="s">
        <v>1675</v>
      </c>
      <c r="K776" s="3">
        <v>16</v>
      </c>
      <c r="L776" s="1" t="s">
        <v>21</v>
      </c>
    </row>
    <row r="777" spans="1:12">
      <c r="A777" t="s">
        <v>3066</v>
      </c>
      <c r="B777" s="1" t="s">
        <v>3067</v>
      </c>
      <c r="C777" s="2">
        <v>46108.205231481501</v>
      </c>
      <c r="D777" s="1" t="s">
        <v>1670</v>
      </c>
      <c r="E777" s="1" t="s">
        <v>1671</v>
      </c>
      <c r="F777" s="1" t="s">
        <v>16</v>
      </c>
      <c r="G777" s="1" t="s">
        <v>1672</v>
      </c>
      <c r="H777" s="1" t="s">
        <v>3068</v>
      </c>
      <c r="I777" s="1" t="s">
        <v>3069</v>
      </c>
      <c r="J777" s="1" t="s">
        <v>1675</v>
      </c>
      <c r="K777" s="3">
        <v>24</v>
      </c>
      <c r="L777" s="1" t="s">
        <v>21</v>
      </c>
    </row>
    <row r="778" spans="1:12">
      <c r="A778" t="s">
        <v>3070</v>
      </c>
      <c r="B778" s="1" t="s">
        <v>3071</v>
      </c>
      <c r="C778" s="2">
        <v>46108.2050115741</v>
      </c>
      <c r="D778" s="1" t="s">
        <v>1670</v>
      </c>
      <c r="E778" s="1" t="s">
        <v>1671</v>
      </c>
      <c r="F778" s="1" t="s">
        <v>16</v>
      </c>
      <c r="G778" s="1" t="s">
        <v>1672</v>
      </c>
      <c r="H778" s="1" t="s">
        <v>3072</v>
      </c>
      <c r="I778" s="1" t="s">
        <v>3073</v>
      </c>
      <c r="J778" s="1" t="s">
        <v>1675</v>
      </c>
      <c r="K778" s="3">
        <v>16</v>
      </c>
      <c r="L778" s="1" t="s">
        <v>21</v>
      </c>
    </row>
    <row r="779" spans="1:12">
      <c r="A779" t="s">
        <v>3074</v>
      </c>
      <c r="B779" s="1" t="s">
        <v>3075</v>
      </c>
      <c r="C779" s="2">
        <v>46108.2050115741</v>
      </c>
      <c r="D779" s="1" t="s">
        <v>1670</v>
      </c>
      <c r="E779" s="1" t="s">
        <v>1671</v>
      </c>
      <c r="F779" s="1" t="s">
        <v>16</v>
      </c>
      <c r="G779" s="1" t="s">
        <v>1672</v>
      </c>
      <c r="H779" s="1" t="s">
        <v>3076</v>
      </c>
      <c r="I779" s="1" t="s">
        <v>3077</v>
      </c>
      <c r="J779" s="1" t="s">
        <v>1675</v>
      </c>
      <c r="K779" s="3">
        <v>16</v>
      </c>
      <c r="L779" s="1" t="s">
        <v>21</v>
      </c>
    </row>
    <row r="780" spans="1:12">
      <c r="A780" t="s">
        <v>3078</v>
      </c>
      <c r="B780" s="1" t="s">
        <v>3079</v>
      </c>
      <c r="C780" s="2">
        <v>46218.874930555598</v>
      </c>
      <c r="D780" s="1" t="s">
        <v>1670</v>
      </c>
      <c r="E780" s="1" t="s">
        <v>1671</v>
      </c>
      <c r="F780" s="1" t="s">
        <v>16</v>
      </c>
      <c r="G780" s="1" t="s">
        <v>1672</v>
      </c>
      <c r="H780" s="1" t="s">
        <v>3080</v>
      </c>
      <c r="I780" s="1" t="s">
        <v>3081</v>
      </c>
      <c r="J780" s="1" t="s">
        <v>1675</v>
      </c>
      <c r="K780" s="3">
        <v>8</v>
      </c>
      <c r="L780" s="1" t="s">
        <v>21</v>
      </c>
    </row>
    <row r="781" spans="1:12">
      <c r="A781" t="s">
        <v>3082</v>
      </c>
      <c r="B781" s="1" t="s">
        <v>3083</v>
      </c>
      <c r="C781" s="2">
        <v>46108.204479166699</v>
      </c>
      <c r="D781" s="1" t="s">
        <v>1670</v>
      </c>
      <c r="E781" s="1" t="s">
        <v>1671</v>
      </c>
      <c r="F781" s="1" t="s">
        <v>16</v>
      </c>
      <c r="G781" s="1" t="s">
        <v>1672</v>
      </c>
      <c r="H781" s="1" t="s">
        <v>3084</v>
      </c>
      <c r="I781" s="1" t="s">
        <v>3085</v>
      </c>
      <c r="J781" s="1" t="s">
        <v>1675</v>
      </c>
      <c r="K781" s="3">
        <v>8</v>
      </c>
      <c r="L781" s="1" t="s">
        <v>21</v>
      </c>
    </row>
    <row r="782" spans="1:12">
      <c r="A782" t="s">
        <v>3086</v>
      </c>
      <c r="B782" s="1" t="s">
        <v>3087</v>
      </c>
      <c r="C782" s="2">
        <v>46108.204479166699</v>
      </c>
      <c r="D782" s="1" t="s">
        <v>1670</v>
      </c>
      <c r="E782" s="1" t="s">
        <v>1671</v>
      </c>
      <c r="F782" s="1" t="s">
        <v>16</v>
      </c>
      <c r="G782" s="1" t="s">
        <v>1672</v>
      </c>
      <c r="H782" s="1" t="s">
        <v>3088</v>
      </c>
      <c r="I782" s="1" t="s">
        <v>3089</v>
      </c>
      <c r="J782" s="1" t="s">
        <v>1675</v>
      </c>
      <c r="K782" s="3">
        <v>8</v>
      </c>
      <c r="L782" s="1" t="s">
        <v>21</v>
      </c>
    </row>
    <row r="783" spans="1:12">
      <c r="A783" t="s">
        <v>3090</v>
      </c>
      <c r="B783" s="1" t="s">
        <v>3091</v>
      </c>
      <c r="C783" s="2">
        <v>46108.204479166699</v>
      </c>
      <c r="D783" s="1" t="s">
        <v>1670</v>
      </c>
      <c r="E783" s="1" t="s">
        <v>1671</v>
      </c>
      <c r="F783" s="1" t="s">
        <v>16</v>
      </c>
      <c r="G783" s="1" t="s">
        <v>1672</v>
      </c>
      <c r="H783" s="1" t="s">
        <v>3092</v>
      </c>
      <c r="I783" s="1" t="s">
        <v>3093</v>
      </c>
      <c r="J783" s="1" t="s">
        <v>1675</v>
      </c>
      <c r="K783" s="3">
        <v>8</v>
      </c>
      <c r="L783" s="1" t="s">
        <v>21</v>
      </c>
    </row>
    <row r="784" spans="1:12">
      <c r="A784" t="s">
        <v>3094</v>
      </c>
      <c r="B784" s="1" t="s">
        <v>3095</v>
      </c>
      <c r="C784" s="2">
        <v>46108.204479166699</v>
      </c>
      <c r="D784" s="1" t="s">
        <v>1670</v>
      </c>
      <c r="E784" s="1" t="s">
        <v>1671</v>
      </c>
      <c r="F784" s="1" t="s">
        <v>16</v>
      </c>
      <c r="G784" s="1" t="s">
        <v>1672</v>
      </c>
      <c r="H784" s="1" t="s">
        <v>3096</v>
      </c>
      <c r="I784" s="1" t="s">
        <v>3097</v>
      </c>
      <c r="J784" s="1" t="s">
        <v>1675</v>
      </c>
      <c r="K784" s="3">
        <v>8</v>
      </c>
      <c r="L784" s="1" t="s">
        <v>21</v>
      </c>
    </row>
    <row r="785" spans="1:12">
      <c r="A785" t="s">
        <v>3098</v>
      </c>
      <c r="B785" s="1" t="s">
        <v>3099</v>
      </c>
      <c r="C785" s="2">
        <v>46108.204479166699</v>
      </c>
      <c r="D785" s="1" t="s">
        <v>1670</v>
      </c>
      <c r="E785" s="1" t="s">
        <v>1671</v>
      </c>
      <c r="F785" s="1" t="s">
        <v>16</v>
      </c>
      <c r="G785" s="1" t="s">
        <v>1672</v>
      </c>
      <c r="H785" s="1" t="s">
        <v>3100</v>
      </c>
      <c r="I785" s="1" t="s">
        <v>3101</v>
      </c>
      <c r="J785" s="1" t="s">
        <v>1675</v>
      </c>
      <c r="K785" s="3">
        <v>8</v>
      </c>
      <c r="L785" s="1" t="s">
        <v>21</v>
      </c>
    </row>
    <row r="786" spans="1:12">
      <c r="A786" t="s">
        <v>3102</v>
      </c>
      <c r="B786" s="1" t="s">
        <v>3103</v>
      </c>
      <c r="C786" s="2">
        <v>46218.874930555598</v>
      </c>
      <c r="D786" s="1" t="s">
        <v>1670</v>
      </c>
      <c r="E786" s="1" t="s">
        <v>1671</v>
      </c>
      <c r="F786" s="1" t="s">
        <v>16</v>
      </c>
      <c r="G786" s="1" t="s">
        <v>1672</v>
      </c>
      <c r="H786" s="1" t="s">
        <v>3104</v>
      </c>
      <c r="I786" s="1" t="s">
        <v>3105</v>
      </c>
      <c r="J786" s="1" t="s">
        <v>1675</v>
      </c>
      <c r="K786" s="3">
        <v>8</v>
      </c>
      <c r="L786" s="1" t="s">
        <v>21</v>
      </c>
    </row>
    <row r="787" spans="1:12">
      <c r="A787" t="s">
        <v>3106</v>
      </c>
      <c r="B787" s="1" t="s">
        <v>3107</v>
      </c>
      <c r="C787" s="2">
        <v>46218.874930555598</v>
      </c>
      <c r="D787" s="1" t="s">
        <v>1670</v>
      </c>
      <c r="E787" s="1" t="s">
        <v>1671</v>
      </c>
      <c r="F787" s="1" t="s">
        <v>16</v>
      </c>
      <c r="G787" s="1" t="s">
        <v>1672</v>
      </c>
      <c r="H787" s="1" t="s">
        <v>3108</v>
      </c>
      <c r="I787" s="1" t="s">
        <v>3109</v>
      </c>
      <c r="J787" s="1" t="s">
        <v>1675</v>
      </c>
      <c r="K787" s="3">
        <v>16</v>
      </c>
      <c r="L787" s="1" t="s">
        <v>21</v>
      </c>
    </row>
    <row r="788" spans="1:12">
      <c r="A788" t="s">
        <v>3110</v>
      </c>
      <c r="B788" s="1" t="s">
        <v>3111</v>
      </c>
      <c r="C788" s="2">
        <v>46218.874930555598</v>
      </c>
      <c r="D788" s="1" t="s">
        <v>1670</v>
      </c>
      <c r="E788" s="1" t="s">
        <v>1671</v>
      </c>
      <c r="F788" s="1" t="s">
        <v>16</v>
      </c>
      <c r="G788" s="1" t="s">
        <v>1672</v>
      </c>
      <c r="H788" s="1" t="s">
        <v>3112</v>
      </c>
      <c r="I788" s="1" t="s">
        <v>3113</v>
      </c>
      <c r="J788" s="1" t="s">
        <v>1675</v>
      </c>
      <c r="K788" s="3">
        <v>16</v>
      </c>
      <c r="L788" s="1" t="s">
        <v>21</v>
      </c>
    </row>
    <row r="789" spans="1:12">
      <c r="A789" t="s">
        <v>3114</v>
      </c>
      <c r="B789" s="1" t="s">
        <v>3115</v>
      </c>
      <c r="C789" s="2">
        <v>46108.2050115741</v>
      </c>
      <c r="D789" s="1" t="s">
        <v>1670</v>
      </c>
      <c r="E789" s="1" t="s">
        <v>1671</v>
      </c>
      <c r="F789" s="1" t="s">
        <v>16</v>
      </c>
      <c r="G789" s="1" t="s">
        <v>1672</v>
      </c>
      <c r="H789" s="1" t="s">
        <v>3116</v>
      </c>
      <c r="I789" s="1" t="s">
        <v>3117</v>
      </c>
      <c r="J789" s="1" t="s">
        <v>1675</v>
      </c>
      <c r="K789" s="3">
        <v>16</v>
      </c>
      <c r="L789" s="1" t="s">
        <v>21</v>
      </c>
    </row>
    <row r="790" spans="1:12">
      <c r="A790" t="s">
        <v>3118</v>
      </c>
      <c r="B790" s="1" t="s">
        <v>3119</v>
      </c>
      <c r="C790" s="2">
        <v>46108.205023148097</v>
      </c>
      <c r="D790" s="1" t="s">
        <v>1670</v>
      </c>
      <c r="E790" s="1" t="s">
        <v>1671</v>
      </c>
      <c r="F790" s="1" t="s">
        <v>16</v>
      </c>
      <c r="G790" s="1" t="s">
        <v>1672</v>
      </c>
      <c r="H790" s="1" t="s">
        <v>3120</v>
      </c>
      <c r="I790" s="1" t="s">
        <v>3121</v>
      </c>
      <c r="J790" s="1" t="s">
        <v>1675</v>
      </c>
      <c r="K790" s="3">
        <v>16</v>
      </c>
      <c r="L790" s="1" t="s">
        <v>21</v>
      </c>
    </row>
    <row r="791" spans="1:12">
      <c r="A791" t="s">
        <v>3122</v>
      </c>
      <c r="B791" s="1" t="s">
        <v>3123</v>
      </c>
      <c r="C791" s="2">
        <v>46108.205023148097</v>
      </c>
      <c r="D791" s="1" t="s">
        <v>1670</v>
      </c>
      <c r="E791" s="1" t="s">
        <v>1671</v>
      </c>
      <c r="F791" s="1" t="s">
        <v>16</v>
      </c>
      <c r="G791" s="1" t="s">
        <v>1672</v>
      </c>
      <c r="H791" s="1" t="s">
        <v>3124</v>
      </c>
      <c r="I791" s="1" t="s">
        <v>3125</v>
      </c>
      <c r="J791" s="1" t="s">
        <v>1675</v>
      </c>
      <c r="K791" s="3">
        <v>16</v>
      </c>
      <c r="L791" s="1" t="s">
        <v>21</v>
      </c>
    </row>
    <row r="792" spans="1:12">
      <c r="A792" t="s">
        <v>3126</v>
      </c>
      <c r="B792" s="1" t="s">
        <v>3127</v>
      </c>
      <c r="C792" s="2">
        <v>46108.2052430556</v>
      </c>
      <c r="D792" s="1" t="s">
        <v>1670</v>
      </c>
      <c r="E792" s="1" t="s">
        <v>1671</v>
      </c>
      <c r="F792" s="1" t="s">
        <v>16</v>
      </c>
      <c r="G792" s="1" t="s">
        <v>1672</v>
      </c>
      <c r="H792" s="1" t="s">
        <v>3128</v>
      </c>
      <c r="I792" s="1" t="s">
        <v>3129</v>
      </c>
      <c r="J792" s="1" t="s">
        <v>1675</v>
      </c>
      <c r="K792" s="3">
        <v>24</v>
      </c>
      <c r="L792" s="1" t="s">
        <v>21</v>
      </c>
    </row>
    <row r="793" spans="1:12">
      <c r="A793" t="s">
        <v>3130</v>
      </c>
      <c r="B793" s="1" t="s">
        <v>3131</v>
      </c>
      <c r="C793" s="2">
        <v>46108.2052430556</v>
      </c>
      <c r="D793" s="1" t="s">
        <v>1670</v>
      </c>
      <c r="E793" s="1" t="s">
        <v>1671</v>
      </c>
      <c r="F793" s="1" t="s">
        <v>16</v>
      </c>
      <c r="G793" s="1" t="s">
        <v>1672</v>
      </c>
      <c r="H793" s="1" t="s">
        <v>3132</v>
      </c>
      <c r="I793" s="1" t="s">
        <v>3133</v>
      </c>
      <c r="J793" s="1" t="s">
        <v>1675</v>
      </c>
      <c r="K793" s="3">
        <v>24</v>
      </c>
      <c r="L793" s="1" t="s">
        <v>21</v>
      </c>
    </row>
    <row r="794" spans="1:12">
      <c r="A794" t="s">
        <v>3134</v>
      </c>
      <c r="B794" s="1" t="s">
        <v>3135</v>
      </c>
      <c r="C794" s="2">
        <v>46108.204490740703</v>
      </c>
      <c r="D794" s="1" t="s">
        <v>1670</v>
      </c>
      <c r="E794" s="1" t="s">
        <v>1671</v>
      </c>
      <c r="F794" s="1" t="s">
        <v>16</v>
      </c>
      <c r="G794" s="1" t="s">
        <v>1672</v>
      </c>
      <c r="H794" s="1" t="s">
        <v>3136</v>
      </c>
      <c r="I794" s="1" t="s">
        <v>3137</v>
      </c>
      <c r="J794" s="1" t="s">
        <v>1675</v>
      </c>
      <c r="K794" s="3">
        <v>8</v>
      </c>
      <c r="L794" s="1" t="s">
        <v>21</v>
      </c>
    </row>
    <row r="795" spans="1:12">
      <c r="A795" t="s">
        <v>3138</v>
      </c>
      <c r="B795" s="1" t="s">
        <v>3139</v>
      </c>
      <c r="C795" s="2">
        <v>46108.204490740703</v>
      </c>
      <c r="D795" s="1" t="s">
        <v>1670</v>
      </c>
      <c r="E795" s="1" t="s">
        <v>1671</v>
      </c>
      <c r="F795" s="1" t="s">
        <v>16</v>
      </c>
      <c r="G795" s="1" t="s">
        <v>1672</v>
      </c>
      <c r="H795" s="1" t="s">
        <v>3140</v>
      </c>
      <c r="I795" s="1" t="s">
        <v>3141</v>
      </c>
      <c r="J795" s="1" t="s">
        <v>1675</v>
      </c>
      <c r="K795" s="3">
        <v>8</v>
      </c>
      <c r="L795" s="1" t="s">
        <v>21</v>
      </c>
    </row>
    <row r="796" spans="1:12">
      <c r="A796" t="s">
        <v>3142</v>
      </c>
      <c r="B796" s="1" t="s">
        <v>3143</v>
      </c>
      <c r="C796" s="2">
        <v>46108.204490740703</v>
      </c>
      <c r="D796" s="1" t="s">
        <v>1670</v>
      </c>
      <c r="E796" s="1" t="s">
        <v>1671</v>
      </c>
      <c r="F796" s="1" t="s">
        <v>16</v>
      </c>
      <c r="G796" s="1" t="s">
        <v>1672</v>
      </c>
      <c r="H796" s="1" t="s">
        <v>3144</v>
      </c>
      <c r="I796" s="1" t="s">
        <v>3145</v>
      </c>
      <c r="J796" s="1" t="s">
        <v>1675</v>
      </c>
      <c r="K796" s="3">
        <v>8</v>
      </c>
      <c r="L796" s="1" t="s">
        <v>21</v>
      </c>
    </row>
    <row r="797" spans="1:12">
      <c r="A797" t="s">
        <v>3146</v>
      </c>
      <c r="B797" s="1" t="s">
        <v>3147</v>
      </c>
      <c r="C797" s="2">
        <v>46108.204490740703</v>
      </c>
      <c r="D797" s="1" t="s">
        <v>1670</v>
      </c>
      <c r="E797" s="1" t="s">
        <v>1671</v>
      </c>
      <c r="F797" s="1" t="s">
        <v>16</v>
      </c>
      <c r="G797" s="1" t="s">
        <v>1672</v>
      </c>
      <c r="H797" s="1" t="s">
        <v>3148</v>
      </c>
      <c r="I797" s="1" t="s">
        <v>3149</v>
      </c>
      <c r="J797" s="1" t="s">
        <v>1675</v>
      </c>
      <c r="K797" s="3">
        <v>8</v>
      </c>
      <c r="L797" s="1" t="s">
        <v>21</v>
      </c>
    </row>
    <row r="798" spans="1:12">
      <c r="A798" t="s">
        <v>3150</v>
      </c>
      <c r="B798" s="1" t="s">
        <v>3151</v>
      </c>
      <c r="C798" s="2">
        <v>46108.204490740703</v>
      </c>
      <c r="D798" s="1" t="s">
        <v>1670</v>
      </c>
      <c r="E798" s="1" t="s">
        <v>1671</v>
      </c>
      <c r="F798" s="1" t="s">
        <v>16</v>
      </c>
      <c r="G798" s="1" t="s">
        <v>1672</v>
      </c>
      <c r="H798" s="1" t="s">
        <v>3152</v>
      </c>
      <c r="I798" s="1" t="s">
        <v>3153</v>
      </c>
      <c r="J798" s="1" t="s">
        <v>1675</v>
      </c>
      <c r="K798" s="3">
        <v>8</v>
      </c>
      <c r="L798" s="1" t="s">
        <v>21</v>
      </c>
    </row>
    <row r="799" spans="1:12">
      <c r="A799" t="s">
        <v>3154</v>
      </c>
      <c r="B799" s="1" t="s">
        <v>3155</v>
      </c>
      <c r="C799" s="2">
        <v>46108.204490740703</v>
      </c>
      <c r="D799" s="1" t="s">
        <v>1670</v>
      </c>
      <c r="E799" s="1" t="s">
        <v>1671</v>
      </c>
      <c r="F799" s="1" t="s">
        <v>16</v>
      </c>
      <c r="G799" s="1" t="s">
        <v>1672</v>
      </c>
      <c r="H799" s="1" t="s">
        <v>3156</v>
      </c>
      <c r="I799" s="1" t="s">
        <v>3157</v>
      </c>
      <c r="J799" s="1" t="s">
        <v>1675</v>
      </c>
      <c r="K799" s="3">
        <v>8</v>
      </c>
      <c r="L799" s="1" t="s">
        <v>21</v>
      </c>
    </row>
    <row r="800" spans="1:12">
      <c r="A800" t="s">
        <v>3158</v>
      </c>
      <c r="B800" s="1" t="s">
        <v>3159</v>
      </c>
      <c r="C800" s="2">
        <v>46108.204490740703</v>
      </c>
      <c r="D800" s="1" t="s">
        <v>1670</v>
      </c>
      <c r="E800" s="1" t="s">
        <v>1671</v>
      </c>
      <c r="F800" s="1" t="s">
        <v>16</v>
      </c>
      <c r="G800" s="1" t="s">
        <v>1672</v>
      </c>
      <c r="H800" s="1" t="s">
        <v>3160</v>
      </c>
      <c r="I800" s="1" t="s">
        <v>3161</v>
      </c>
      <c r="J800" s="1" t="s">
        <v>1675</v>
      </c>
      <c r="K800" s="3">
        <v>8</v>
      </c>
      <c r="L800" s="1" t="s">
        <v>21</v>
      </c>
    </row>
    <row r="801" spans="1:12">
      <c r="A801" t="s">
        <v>3162</v>
      </c>
      <c r="B801" s="1" t="s">
        <v>3163</v>
      </c>
      <c r="C801" s="2">
        <v>46108.204490740703</v>
      </c>
      <c r="D801" s="1" t="s">
        <v>1670</v>
      </c>
      <c r="E801" s="1" t="s">
        <v>1671</v>
      </c>
      <c r="F801" s="1" t="s">
        <v>16</v>
      </c>
      <c r="G801" s="1" t="s">
        <v>1672</v>
      </c>
      <c r="H801" s="1" t="s">
        <v>3164</v>
      </c>
      <c r="I801" s="1" t="s">
        <v>3165</v>
      </c>
      <c r="J801" s="1" t="s">
        <v>1675</v>
      </c>
      <c r="K801" s="3">
        <v>8</v>
      </c>
      <c r="L801" s="1" t="s">
        <v>21</v>
      </c>
    </row>
    <row r="802" spans="1:12">
      <c r="A802" t="s">
        <v>3166</v>
      </c>
      <c r="B802" s="1" t="s">
        <v>3167</v>
      </c>
      <c r="C802" s="2">
        <v>46108.204502314802</v>
      </c>
      <c r="D802" s="1" t="s">
        <v>1670</v>
      </c>
      <c r="E802" s="1" t="s">
        <v>1671</v>
      </c>
      <c r="F802" s="1" t="s">
        <v>16</v>
      </c>
      <c r="G802" s="1" t="s">
        <v>1672</v>
      </c>
      <c r="H802" s="1" t="s">
        <v>3168</v>
      </c>
      <c r="I802" s="1" t="s">
        <v>3169</v>
      </c>
      <c r="J802" s="1" t="s">
        <v>1675</v>
      </c>
      <c r="K802" s="3">
        <v>8</v>
      </c>
      <c r="L802" s="1" t="s">
        <v>21</v>
      </c>
    </row>
    <row r="803" spans="1:12">
      <c r="A803" t="s">
        <v>3170</v>
      </c>
      <c r="B803" s="1" t="s">
        <v>3171</v>
      </c>
      <c r="C803" s="2">
        <v>46108.205023148097</v>
      </c>
      <c r="D803" s="1" t="s">
        <v>1670</v>
      </c>
      <c r="E803" s="1" t="s">
        <v>1671</v>
      </c>
      <c r="F803" s="1" t="s">
        <v>16</v>
      </c>
      <c r="G803" s="1" t="s">
        <v>1672</v>
      </c>
      <c r="H803" s="1" t="s">
        <v>3172</v>
      </c>
      <c r="I803" s="1" t="s">
        <v>3173</v>
      </c>
      <c r="J803" s="1" t="s">
        <v>1675</v>
      </c>
      <c r="K803" s="3">
        <v>16</v>
      </c>
      <c r="L803" s="1" t="s">
        <v>21</v>
      </c>
    </row>
    <row r="804" spans="1:12">
      <c r="A804" t="s">
        <v>3174</v>
      </c>
      <c r="B804" s="1" t="s">
        <v>3175</v>
      </c>
      <c r="C804" s="2">
        <v>46108.205023148097</v>
      </c>
      <c r="D804" s="1" t="s">
        <v>1670</v>
      </c>
      <c r="E804" s="1" t="s">
        <v>1671</v>
      </c>
      <c r="F804" s="1" t="s">
        <v>16</v>
      </c>
      <c r="G804" s="1" t="s">
        <v>1672</v>
      </c>
      <c r="H804" s="1" t="s">
        <v>3176</v>
      </c>
      <c r="I804" s="1" t="s">
        <v>3177</v>
      </c>
      <c r="J804" s="1" t="s">
        <v>1675</v>
      </c>
      <c r="K804" s="3">
        <v>16</v>
      </c>
      <c r="L804" s="1" t="s">
        <v>21</v>
      </c>
    </row>
    <row r="805" spans="1:12">
      <c r="A805" t="s">
        <v>3178</v>
      </c>
      <c r="B805" s="1" t="s">
        <v>3179</v>
      </c>
      <c r="C805" s="2">
        <v>46108.205023148097</v>
      </c>
      <c r="D805" s="1" t="s">
        <v>1670</v>
      </c>
      <c r="E805" s="1" t="s">
        <v>1671</v>
      </c>
      <c r="F805" s="1" t="s">
        <v>16</v>
      </c>
      <c r="G805" s="1" t="s">
        <v>1672</v>
      </c>
      <c r="H805" s="1" t="s">
        <v>3180</v>
      </c>
      <c r="I805" s="1" t="s">
        <v>3181</v>
      </c>
      <c r="J805" s="1" t="s">
        <v>1675</v>
      </c>
      <c r="K805" s="3">
        <v>16</v>
      </c>
      <c r="L805" s="1" t="s">
        <v>21</v>
      </c>
    </row>
    <row r="806" spans="1:12">
      <c r="A806" t="s">
        <v>3182</v>
      </c>
      <c r="B806" s="1" t="s">
        <v>3183</v>
      </c>
      <c r="C806" s="2">
        <v>46108.204502314802</v>
      </c>
      <c r="D806" s="1" t="s">
        <v>1670</v>
      </c>
      <c r="E806" s="1" t="s">
        <v>1671</v>
      </c>
      <c r="F806" s="1" t="s">
        <v>16</v>
      </c>
      <c r="G806" s="1" t="s">
        <v>1672</v>
      </c>
      <c r="H806" s="1" t="s">
        <v>3184</v>
      </c>
      <c r="I806" s="1" t="s">
        <v>3185</v>
      </c>
      <c r="J806" s="1" t="s">
        <v>1675</v>
      </c>
      <c r="K806" s="3">
        <v>8</v>
      </c>
      <c r="L806" s="1" t="s">
        <v>21</v>
      </c>
    </row>
    <row r="807" spans="1:12">
      <c r="A807" t="s">
        <v>3186</v>
      </c>
      <c r="B807" s="1" t="s">
        <v>3187</v>
      </c>
      <c r="C807" s="2">
        <v>46108.205023148097</v>
      </c>
      <c r="D807" s="1" t="s">
        <v>1670</v>
      </c>
      <c r="E807" s="1" t="s">
        <v>1671</v>
      </c>
      <c r="F807" s="1" t="s">
        <v>16</v>
      </c>
      <c r="G807" s="1" t="s">
        <v>1672</v>
      </c>
      <c r="H807" s="1" t="s">
        <v>3188</v>
      </c>
      <c r="I807" s="1" t="s">
        <v>3189</v>
      </c>
      <c r="J807" s="1" t="s">
        <v>1675</v>
      </c>
      <c r="K807" s="3">
        <v>16</v>
      </c>
      <c r="L807" s="1" t="s">
        <v>21</v>
      </c>
    </row>
    <row r="808" spans="1:12">
      <c r="A808" t="s">
        <v>3190</v>
      </c>
      <c r="B808" s="1" t="s">
        <v>3191</v>
      </c>
      <c r="C808" s="2">
        <v>46108.205023148097</v>
      </c>
      <c r="D808" s="1" t="s">
        <v>1670</v>
      </c>
      <c r="E808" s="1" t="s">
        <v>1671</v>
      </c>
      <c r="F808" s="1" t="s">
        <v>16</v>
      </c>
      <c r="G808" s="1" t="s">
        <v>1672</v>
      </c>
      <c r="H808" s="1" t="s">
        <v>3192</v>
      </c>
      <c r="I808" s="1" t="s">
        <v>3193</v>
      </c>
      <c r="J808" s="1" t="s">
        <v>1675</v>
      </c>
      <c r="K808" s="3">
        <v>16</v>
      </c>
      <c r="L808" s="1" t="s">
        <v>21</v>
      </c>
    </row>
    <row r="809" spans="1:12">
      <c r="A809" t="s">
        <v>3194</v>
      </c>
      <c r="B809" s="1" t="s">
        <v>3195</v>
      </c>
      <c r="C809" s="2">
        <v>46108.205023148097</v>
      </c>
      <c r="D809" s="1" t="s">
        <v>1670</v>
      </c>
      <c r="E809" s="1" t="s">
        <v>1671</v>
      </c>
      <c r="F809" s="1" t="s">
        <v>16</v>
      </c>
      <c r="G809" s="1" t="s">
        <v>1672</v>
      </c>
      <c r="H809" s="1" t="s">
        <v>3196</v>
      </c>
      <c r="I809" s="1" t="s">
        <v>3197</v>
      </c>
      <c r="J809" s="1" t="s">
        <v>1675</v>
      </c>
      <c r="K809" s="3">
        <v>16</v>
      </c>
      <c r="L809" s="1" t="s">
        <v>21</v>
      </c>
    </row>
    <row r="810" spans="1:12">
      <c r="A810" t="s">
        <v>3198</v>
      </c>
      <c r="B810" s="1" t="s">
        <v>3199</v>
      </c>
      <c r="C810" s="2">
        <v>46108.204502314802</v>
      </c>
      <c r="D810" s="1" t="s">
        <v>1670</v>
      </c>
      <c r="E810" s="1" t="s">
        <v>1671</v>
      </c>
      <c r="F810" s="1" t="s">
        <v>16</v>
      </c>
      <c r="G810" s="1" t="s">
        <v>1672</v>
      </c>
      <c r="H810" s="1" t="s">
        <v>3200</v>
      </c>
      <c r="I810" s="1" t="s">
        <v>3201</v>
      </c>
      <c r="J810" s="1" t="s">
        <v>1675</v>
      </c>
      <c r="K810" s="3">
        <v>8</v>
      </c>
      <c r="L810" s="1" t="s">
        <v>21</v>
      </c>
    </row>
    <row r="811" spans="1:12">
      <c r="A811" t="s">
        <v>3202</v>
      </c>
      <c r="B811" s="1" t="s">
        <v>3203</v>
      </c>
      <c r="C811" s="2">
        <v>46108.204502314802</v>
      </c>
      <c r="D811" s="1" t="s">
        <v>1670</v>
      </c>
      <c r="E811" s="1" t="s">
        <v>1671</v>
      </c>
      <c r="F811" s="1" t="s">
        <v>16</v>
      </c>
      <c r="G811" s="1" t="s">
        <v>1672</v>
      </c>
      <c r="H811" s="1" t="s">
        <v>3204</v>
      </c>
      <c r="I811" s="1" t="s">
        <v>3205</v>
      </c>
      <c r="J811" s="1" t="s">
        <v>2055</v>
      </c>
      <c r="K811" s="3">
        <v>8</v>
      </c>
      <c r="L811" s="1" t="s">
        <v>21</v>
      </c>
    </row>
    <row r="812" spans="1:12">
      <c r="A812" t="s">
        <v>3206</v>
      </c>
      <c r="B812" s="1" t="s">
        <v>3207</v>
      </c>
      <c r="C812" s="2">
        <v>46190.333564814799</v>
      </c>
      <c r="D812" s="1" t="s">
        <v>1670</v>
      </c>
      <c r="E812" s="1" t="s">
        <v>1671</v>
      </c>
      <c r="F812" s="1" t="s">
        <v>16</v>
      </c>
      <c r="G812" s="1" t="s">
        <v>1672</v>
      </c>
      <c r="H812" s="1" t="s">
        <v>3208</v>
      </c>
      <c r="I812" s="1" t="s">
        <v>3209</v>
      </c>
      <c r="J812" s="1" t="s">
        <v>1675</v>
      </c>
      <c r="K812" s="3">
        <v>5</v>
      </c>
      <c r="L812" s="1" t="s">
        <v>21</v>
      </c>
    </row>
    <row r="813" spans="1:12">
      <c r="A813" t="s">
        <v>3210</v>
      </c>
      <c r="B813" s="1" t="s">
        <v>3211</v>
      </c>
      <c r="C813" s="2">
        <v>46108.204502314802</v>
      </c>
      <c r="D813" s="1" t="s">
        <v>1670</v>
      </c>
      <c r="E813" s="1" t="s">
        <v>1671</v>
      </c>
      <c r="F813" s="1" t="s">
        <v>16</v>
      </c>
      <c r="G813" s="1" t="s">
        <v>1672</v>
      </c>
      <c r="H813" s="1" t="s">
        <v>3212</v>
      </c>
      <c r="I813" s="1" t="s">
        <v>3213</v>
      </c>
      <c r="J813" s="1" t="s">
        <v>1675</v>
      </c>
      <c r="K813" s="3">
        <v>8</v>
      </c>
      <c r="L813" s="1" t="s">
        <v>21</v>
      </c>
    </row>
    <row r="814" spans="1:12">
      <c r="A814" t="s">
        <v>3214</v>
      </c>
      <c r="B814" s="1" t="s">
        <v>3215</v>
      </c>
      <c r="C814" s="2">
        <v>46108.204502314802</v>
      </c>
      <c r="D814" s="1" t="s">
        <v>1670</v>
      </c>
      <c r="E814" s="1" t="s">
        <v>1671</v>
      </c>
      <c r="F814" s="1" t="s">
        <v>16</v>
      </c>
      <c r="G814" s="1" t="s">
        <v>1672</v>
      </c>
      <c r="H814" s="1" t="s">
        <v>3216</v>
      </c>
      <c r="I814" s="1" t="s">
        <v>3217</v>
      </c>
      <c r="J814" s="1" t="s">
        <v>1675</v>
      </c>
      <c r="K814" s="3">
        <v>8</v>
      </c>
      <c r="L814" s="1" t="s">
        <v>21</v>
      </c>
    </row>
    <row r="815" spans="1:12">
      <c r="A815" t="s">
        <v>3218</v>
      </c>
      <c r="B815" s="1" t="s">
        <v>3219</v>
      </c>
      <c r="C815" s="2">
        <v>46108.204502314802</v>
      </c>
      <c r="D815" s="1" t="s">
        <v>1670</v>
      </c>
      <c r="E815" s="1" t="s">
        <v>1671</v>
      </c>
      <c r="F815" s="1" t="s">
        <v>16</v>
      </c>
      <c r="G815" s="1" t="s">
        <v>1672</v>
      </c>
      <c r="H815" s="1" t="s">
        <v>3220</v>
      </c>
      <c r="I815" s="1" t="s">
        <v>3221</v>
      </c>
      <c r="J815" s="1" t="s">
        <v>1675</v>
      </c>
      <c r="K815" s="3">
        <v>8</v>
      </c>
      <c r="L815" s="1" t="s">
        <v>21</v>
      </c>
    </row>
    <row r="816" spans="1:12">
      <c r="A816" t="s">
        <v>3222</v>
      </c>
      <c r="B816" s="1" t="s">
        <v>3223</v>
      </c>
      <c r="C816" s="2">
        <v>46108.204502314802</v>
      </c>
      <c r="D816" s="1" t="s">
        <v>1670</v>
      </c>
      <c r="E816" s="1" t="s">
        <v>1671</v>
      </c>
      <c r="F816" s="1" t="s">
        <v>16</v>
      </c>
      <c r="G816" s="1" t="s">
        <v>1672</v>
      </c>
      <c r="H816" s="1" t="s">
        <v>3224</v>
      </c>
      <c r="I816" s="1" t="s">
        <v>3225</v>
      </c>
      <c r="J816" s="1" t="s">
        <v>1675</v>
      </c>
      <c r="K816" s="3">
        <v>8</v>
      </c>
      <c r="L816" s="1" t="s">
        <v>21</v>
      </c>
    </row>
    <row r="817" spans="1:12">
      <c r="A817" t="s">
        <v>3226</v>
      </c>
      <c r="B817" s="1" t="s">
        <v>3227</v>
      </c>
      <c r="C817" s="2">
        <v>46108.204513888901</v>
      </c>
      <c r="D817" s="1" t="s">
        <v>1670</v>
      </c>
      <c r="E817" s="1" t="s">
        <v>1671</v>
      </c>
      <c r="F817" s="1" t="s">
        <v>16</v>
      </c>
      <c r="G817" s="1" t="s">
        <v>1672</v>
      </c>
      <c r="H817" s="1" t="s">
        <v>3228</v>
      </c>
      <c r="I817" s="1" t="s">
        <v>3229</v>
      </c>
      <c r="J817" s="1" t="s">
        <v>1675</v>
      </c>
      <c r="K817" s="3">
        <v>8</v>
      </c>
      <c r="L817" s="1" t="s">
        <v>21</v>
      </c>
    </row>
    <row r="818" spans="1:12">
      <c r="A818" t="s">
        <v>3230</v>
      </c>
      <c r="B818" s="1" t="s">
        <v>3231</v>
      </c>
      <c r="C818" s="2">
        <v>46108.204513888901</v>
      </c>
      <c r="D818" s="1" t="s">
        <v>1670</v>
      </c>
      <c r="E818" s="1" t="s">
        <v>1671</v>
      </c>
      <c r="F818" s="1" t="s">
        <v>16</v>
      </c>
      <c r="G818" s="1" t="s">
        <v>1672</v>
      </c>
      <c r="H818" s="1" t="s">
        <v>3232</v>
      </c>
      <c r="I818" s="1" t="s">
        <v>3233</v>
      </c>
      <c r="J818" s="1" t="s">
        <v>1675</v>
      </c>
      <c r="K818" s="3">
        <v>8</v>
      </c>
      <c r="L818" s="1" t="s">
        <v>21</v>
      </c>
    </row>
    <row r="819" spans="1:12">
      <c r="A819" t="s">
        <v>3234</v>
      </c>
      <c r="B819" s="1" t="s">
        <v>3235</v>
      </c>
      <c r="C819" s="2">
        <v>46108.204513888901</v>
      </c>
      <c r="D819" s="1" t="s">
        <v>1670</v>
      </c>
      <c r="E819" s="1" t="s">
        <v>1671</v>
      </c>
      <c r="F819" s="1" t="s">
        <v>16</v>
      </c>
      <c r="G819" s="1" t="s">
        <v>1672</v>
      </c>
      <c r="H819" s="1" t="s">
        <v>3236</v>
      </c>
      <c r="I819" s="1" t="s">
        <v>3237</v>
      </c>
      <c r="J819" s="1" t="s">
        <v>1675</v>
      </c>
      <c r="K819" s="3">
        <v>8</v>
      </c>
      <c r="L819" s="1" t="s">
        <v>21</v>
      </c>
    </row>
    <row r="820" spans="1:12">
      <c r="A820" t="s">
        <v>3238</v>
      </c>
      <c r="B820" s="1" t="s">
        <v>3239</v>
      </c>
      <c r="C820" s="2">
        <v>46108.204513888901</v>
      </c>
      <c r="D820" s="1" t="s">
        <v>1670</v>
      </c>
      <c r="E820" s="1" t="s">
        <v>1671</v>
      </c>
      <c r="F820" s="1" t="s">
        <v>16</v>
      </c>
      <c r="G820" s="1" t="s">
        <v>1672</v>
      </c>
      <c r="H820" s="1" t="s">
        <v>3240</v>
      </c>
      <c r="I820" s="1" t="s">
        <v>3241</v>
      </c>
      <c r="J820" s="1" t="s">
        <v>1675</v>
      </c>
      <c r="K820" s="3">
        <v>8</v>
      </c>
      <c r="L820" s="1" t="s">
        <v>21</v>
      </c>
    </row>
    <row r="821" spans="1:12">
      <c r="A821" t="s">
        <v>3242</v>
      </c>
      <c r="B821" s="1" t="s">
        <v>3243</v>
      </c>
      <c r="C821" s="2">
        <v>46108.205034722203</v>
      </c>
      <c r="D821" s="1" t="s">
        <v>1670</v>
      </c>
      <c r="E821" s="1" t="s">
        <v>1671</v>
      </c>
      <c r="F821" s="1" t="s">
        <v>16</v>
      </c>
      <c r="G821" s="1" t="s">
        <v>1672</v>
      </c>
      <c r="H821" s="1" t="s">
        <v>3244</v>
      </c>
      <c r="I821" s="1" t="s">
        <v>3245</v>
      </c>
      <c r="J821" s="1" t="s">
        <v>1675</v>
      </c>
      <c r="K821" s="3">
        <v>16</v>
      </c>
      <c r="L821" s="1" t="s">
        <v>21</v>
      </c>
    </row>
    <row r="822" spans="1:12">
      <c r="A822" t="s">
        <v>3246</v>
      </c>
      <c r="B822" s="1" t="s">
        <v>3247</v>
      </c>
      <c r="C822" s="2">
        <v>46108.205034722203</v>
      </c>
      <c r="D822" s="1" t="s">
        <v>1670</v>
      </c>
      <c r="E822" s="1" t="s">
        <v>1671</v>
      </c>
      <c r="F822" s="1" t="s">
        <v>16</v>
      </c>
      <c r="G822" s="1" t="s">
        <v>1672</v>
      </c>
      <c r="H822" s="1" t="s">
        <v>3248</v>
      </c>
      <c r="I822" s="1" t="s">
        <v>3249</v>
      </c>
      <c r="J822" s="1" t="s">
        <v>1675</v>
      </c>
      <c r="K822" s="3">
        <v>16</v>
      </c>
      <c r="L822" s="1" t="s">
        <v>21</v>
      </c>
    </row>
    <row r="823" spans="1:12">
      <c r="A823" t="s">
        <v>3250</v>
      </c>
      <c r="B823" s="1" t="s">
        <v>3251</v>
      </c>
      <c r="C823" s="2">
        <v>46108.205034722203</v>
      </c>
      <c r="D823" s="1" t="s">
        <v>1670</v>
      </c>
      <c r="E823" s="1" t="s">
        <v>1671</v>
      </c>
      <c r="F823" s="1" t="s">
        <v>16</v>
      </c>
      <c r="G823" s="1" t="s">
        <v>1672</v>
      </c>
      <c r="H823" s="1" t="s">
        <v>3252</v>
      </c>
      <c r="I823" s="1" t="s">
        <v>3253</v>
      </c>
      <c r="J823" s="1" t="s">
        <v>1675</v>
      </c>
      <c r="K823" s="3">
        <v>16</v>
      </c>
      <c r="L823" s="1" t="s">
        <v>21</v>
      </c>
    </row>
    <row r="824" spans="1:12">
      <c r="A824" t="s">
        <v>3254</v>
      </c>
      <c r="B824" s="1" t="s">
        <v>3255</v>
      </c>
      <c r="C824" s="2">
        <v>46108.205034722203</v>
      </c>
      <c r="D824" s="1" t="s">
        <v>1670</v>
      </c>
      <c r="E824" s="1" t="s">
        <v>1671</v>
      </c>
      <c r="F824" s="1" t="s">
        <v>16</v>
      </c>
      <c r="G824" s="1" t="s">
        <v>1672</v>
      </c>
      <c r="H824" s="1" t="s">
        <v>3256</v>
      </c>
      <c r="I824" s="1" t="s">
        <v>3257</v>
      </c>
      <c r="J824" s="1" t="s">
        <v>1675</v>
      </c>
      <c r="K824" s="3">
        <v>16</v>
      </c>
      <c r="L824" s="1" t="s">
        <v>21</v>
      </c>
    </row>
    <row r="825" spans="1:12">
      <c r="A825" t="s">
        <v>3258</v>
      </c>
      <c r="B825" s="1" t="s">
        <v>3259</v>
      </c>
      <c r="C825" s="2">
        <v>46108.205034722203</v>
      </c>
      <c r="D825" s="1" t="s">
        <v>1670</v>
      </c>
      <c r="E825" s="1" t="s">
        <v>1671</v>
      </c>
      <c r="F825" s="1" t="s">
        <v>16</v>
      </c>
      <c r="G825" s="1" t="s">
        <v>1672</v>
      </c>
      <c r="H825" s="1" t="s">
        <v>3260</v>
      </c>
      <c r="I825" s="1" t="s">
        <v>3261</v>
      </c>
      <c r="J825" s="1" t="s">
        <v>1675</v>
      </c>
      <c r="K825" s="3">
        <v>16</v>
      </c>
      <c r="L825" s="1" t="s">
        <v>21</v>
      </c>
    </row>
    <row r="826" spans="1:12">
      <c r="A826" t="s">
        <v>3262</v>
      </c>
      <c r="B826" s="1" t="s">
        <v>3263</v>
      </c>
      <c r="C826" s="2">
        <v>46108.205034722203</v>
      </c>
      <c r="D826" s="1" t="s">
        <v>1670</v>
      </c>
      <c r="E826" s="1" t="s">
        <v>1671</v>
      </c>
      <c r="F826" s="1" t="s">
        <v>16</v>
      </c>
      <c r="G826" s="1" t="s">
        <v>1672</v>
      </c>
      <c r="H826" s="1" t="s">
        <v>3264</v>
      </c>
      <c r="I826" s="1" t="s">
        <v>3265</v>
      </c>
      <c r="J826" s="1" t="s">
        <v>1675</v>
      </c>
      <c r="K826" s="3">
        <v>16</v>
      </c>
      <c r="L826" s="1" t="s">
        <v>21</v>
      </c>
    </row>
    <row r="827" spans="1:12">
      <c r="A827" t="s">
        <v>3266</v>
      </c>
      <c r="B827" s="1" t="s">
        <v>3267</v>
      </c>
      <c r="C827" s="2">
        <v>46108.205046296302</v>
      </c>
      <c r="D827" s="1" t="s">
        <v>1670</v>
      </c>
      <c r="E827" s="1" t="s">
        <v>1671</v>
      </c>
      <c r="F827" s="1" t="s">
        <v>16</v>
      </c>
      <c r="G827" s="1" t="s">
        <v>1672</v>
      </c>
      <c r="H827" s="1" t="s">
        <v>3268</v>
      </c>
      <c r="I827" s="1" t="s">
        <v>3269</v>
      </c>
      <c r="J827" s="1" t="s">
        <v>1675</v>
      </c>
      <c r="K827" s="3">
        <v>16</v>
      </c>
      <c r="L827" s="1" t="s">
        <v>21</v>
      </c>
    </row>
    <row r="828" spans="1:12">
      <c r="A828" t="s">
        <v>3270</v>
      </c>
      <c r="B828" s="1" t="s">
        <v>3271</v>
      </c>
      <c r="C828" s="2">
        <v>46108.205046296302</v>
      </c>
      <c r="D828" s="1" t="s">
        <v>1670</v>
      </c>
      <c r="E828" s="1" t="s">
        <v>1671</v>
      </c>
      <c r="F828" s="1" t="s">
        <v>16</v>
      </c>
      <c r="G828" s="1" t="s">
        <v>1672</v>
      </c>
      <c r="H828" s="1" t="s">
        <v>3272</v>
      </c>
      <c r="I828" s="1" t="s">
        <v>3273</v>
      </c>
      <c r="J828" s="1" t="s">
        <v>1675</v>
      </c>
      <c r="K828" s="3">
        <v>16</v>
      </c>
      <c r="L828" s="1" t="s">
        <v>21</v>
      </c>
    </row>
    <row r="829" spans="1:12">
      <c r="A829" t="s">
        <v>3274</v>
      </c>
      <c r="B829" s="1" t="s">
        <v>3275</v>
      </c>
      <c r="C829" s="2">
        <v>46108.205046296302</v>
      </c>
      <c r="D829" s="1" t="s">
        <v>1670</v>
      </c>
      <c r="E829" s="1" t="s">
        <v>1671</v>
      </c>
      <c r="F829" s="1" t="s">
        <v>16</v>
      </c>
      <c r="G829" s="1" t="s">
        <v>1672</v>
      </c>
      <c r="H829" s="1" t="s">
        <v>3276</v>
      </c>
      <c r="I829" s="1" t="s">
        <v>3269</v>
      </c>
      <c r="J829" s="1" t="s">
        <v>1675</v>
      </c>
      <c r="K829" s="3">
        <v>16</v>
      </c>
      <c r="L829" s="1" t="s">
        <v>21</v>
      </c>
    </row>
    <row r="830" spans="1:12">
      <c r="A830" t="s">
        <v>3277</v>
      </c>
      <c r="B830" s="1" t="s">
        <v>3278</v>
      </c>
      <c r="C830" s="2">
        <v>46108.204513888901</v>
      </c>
      <c r="D830" s="1" t="s">
        <v>1670</v>
      </c>
      <c r="E830" s="1" t="s">
        <v>1671</v>
      </c>
      <c r="F830" s="1" t="s">
        <v>16</v>
      </c>
      <c r="G830" s="1" t="s">
        <v>1672</v>
      </c>
      <c r="H830" s="1" t="s">
        <v>3279</v>
      </c>
      <c r="I830" s="1" t="s">
        <v>3280</v>
      </c>
      <c r="J830" s="1" t="s">
        <v>1675</v>
      </c>
      <c r="K830" s="3">
        <v>8</v>
      </c>
      <c r="L830" s="1" t="s">
        <v>21</v>
      </c>
    </row>
    <row r="831" spans="1:12">
      <c r="A831" t="s">
        <v>3281</v>
      </c>
      <c r="B831" s="1" t="s">
        <v>3282</v>
      </c>
      <c r="C831" s="2">
        <v>46108.204513888901</v>
      </c>
      <c r="D831" s="1" t="s">
        <v>1670</v>
      </c>
      <c r="E831" s="1" t="s">
        <v>1671</v>
      </c>
      <c r="F831" s="1" t="s">
        <v>16</v>
      </c>
      <c r="G831" s="1" t="s">
        <v>1672</v>
      </c>
      <c r="H831" s="1" t="s">
        <v>3283</v>
      </c>
      <c r="I831" s="1" t="s">
        <v>3284</v>
      </c>
      <c r="J831" s="1" t="s">
        <v>1675</v>
      </c>
      <c r="K831" s="3">
        <v>8</v>
      </c>
      <c r="L831" s="1" t="s">
        <v>21</v>
      </c>
    </row>
    <row r="832" spans="1:12">
      <c r="A832" t="s">
        <v>3285</v>
      </c>
      <c r="B832" s="1" t="s">
        <v>3286</v>
      </c>
      <c r="C832" s="2">
        <v>46108.204513888901</v>
      </c>
      <c r="D832" s="1" t="s">
        <v>1670</v>
      </c>
      <c r="E832" s="1" t="s">
        <v>1671</v>
      </c>
      <c r="F832" s="1" t="s">
        <v>16</v>
      </c>
      <c r="G832" s="1" t="s">
        <v>1672</v>
      </c>
      <c r="H832" s="1" t="s">
        <v>3287</v>
      </c>
      <c r="I832" s="1" t="s">
        <v>3288</v>
      </c>
      <c r="J832" s="1" t="s">
        <v>1675</v>
      </c>
      <c r="K832" s="3">
        <v>8</v>
      </c>
      <c r="L832" s="1" t="s">
        <v>21</v>
      </c>
    </row>
    <row r="833" spans="1:12">
      <c r="A833" t="s">
        <v>3289</v>
      </c>
      <c r="B833" s="1" t="s">
        <v>3290</v>
      </c>
      <c r="C833" s="2">
        <v>46108.204513888901</v>
      </c>
      <c r="D833" s="1" t="s">
        <v>1670</v>
      </c>
      <c r="E833" s="1" t="s">
        <v>1671</v>
      </c>
      <c r="F833" s="1" t="s">
        <v>16</v>
      </c>
      <c r="G833" s="1" t="s">
        <v>1672</v>
      </c>
      <c r="H833" s="1" t="s">
        <v>3291</v>
      </c>
      <c r="I833" s="1" t="s">
        <v>3292</v>
      </c>
      <c r="J833" s="1" t="s">
        <v>1675</v>
      </c>
      <c r="K833" s="3">
        <v>8</v>
      </c>
      <c r="L833" s="1" t="s">
        <v>21</v>
      </c>
    </row>
    <row r="834" spans="1:12">
      <c r="A834" t="s">
        <v>3293</v>
      </c>
      <c r="B834" s="1" t="s">
        <v>3294</v>
      </c>
      <c r="C834" s="2">
        <v>46108.205046296302</v>
      </c>
      <c r="D834" s="1" t="s">
        <v>1670</v>
      </c>
      <c r="E834" s="1" t="s">
        <v>1671</v>
      </c>
      <c r="F834" s="1" t="s">
        <v>16</v>
      </c>
      <c r="G834" s="1" t="s">
        <v>1672</v>
      </c>
      <c r="H834" s="1" t="s">
        <v>3295</v>
      </c>
      <c r="I834" s="1" t="s">
        <v>3296</v>
      </c>
      <c r="J834" s="1" t="s">
        <v>1675</v>
      </c>
      <c r="K834" s="3">
        <v>16</v>
      </c>
      <c r="L834" s="1" t="s">
        <v>21</v>
      </c>
    </row>
    <row r="835" spans="1:12">
      <c r="A835" t="s">
        <v>3297</v>
      </c>
      <c r="B835" s="1" t="s">
        <v>3298</v>
      </c>
      <c r="C835" s="2">
        <v>46108.204525462999</v>
      </c>
      <c r="D835" s="1" t="s">
        <v>1670</v>
      </c>
      <c r="E835" s="1" t="s">
        <v>1671</v>
      </c>
      <c r="F835" s="1" t="s">
        <v>16</v>
      </c>
      <c r="G835" s="1" t="s">
        <v>1672</v>
      </c>
      <c r="H835" s="1" t="s">
        <v>3299</v>
      </c>
      <c r="I835" s="1" t="s">
        <v>3300</v>
      </c>
      <c r="J835" s="1" t="s">
        <v>1675</v>
      </c>
      <c r="K835" s="3">
        <v>8</v>
      </c>
      <c r="L835" s="1" t="s">
        <v>21</v>
      </c>
    </row>
    <row r="836" spans="1:12">
      <c r="A836" t="s">
        <v>3301</v>
      </c>
      <c r="B836" s="1" t="s">
        <v>3302</v>
      </c>
      <c r="C836" s="2">
        <v>46108.204525462999</v>
      </c>
      <c r="D836" s="1" t="s">
        <v>1670</v>
      </c>
      <c r="E836" s="1" t="s">
        <v>1671</v>
      </c>
      <c r="F836" s="1" t="s">
        <v>16</v>
      </c>
      <c r="G836" s="1" t="s">
        <v>1672</v>
      </c>
      <c r="H836" s="1" t="s">
        <v>3303</v>
      </c>
      <c r="I836" s="1" t="s">
        <v>3304</v>
      </c>
      <c r="J836" s="1" t="s">
        <v>1675</v>
      </c>
      <c r="K836" s="3">
        <v>8</v>
      </c>
      <c r="L836" s="1" t="s">
        <v>21</v>
      </c>
    </row>
    <row r="837" spans="1:12">
      <c r="A837" t="s">
        <v>3305</v>
      </c>
      <c r="B837" s="1" t="s">
        <v>3306</v>
      </c>
      <c r="C837" s="2">
        <v>46108.204525462999</v>
      </c>
      <c r="D837" s="1" t="s">
        <v>1670</v>
      </c>
      <c r="E837" s="1" t="s">
        <v>1671</v>
      </c>
      <c r="F837" s="1" t="s">
        <v>16</v>
      </c>
      <c r="G837" s="1" t="s">
        <v>1672</v>
      </c>
      <c r="H837" s="1" t="s">
        <v>3307</v>
      </c>
      <c r="I837" s="1" t="s">
        <v>3308</v>
      </c>
      <c r="J837" s="1" t="s">
        <v>1675</v>
      </c>
      <c r="K837" s="3">
        <v>8</v>
      </c>
      <c r="L837" s="1" t="s">
        <v>21</v>
      </c>
    </row>
    <row r="838" spans="1:12">
      <c r="A838" t="s">
        <v>3309</v>
      </c>
      <c r="B838" s="1" t="s">
        <v>3310</v>
      </c>
      <c r="C838" s="2">
        <v>46108.204525462999</v>
      </c>
      <c r="D838" s="1" t="s">
        <v>1670</v>
      </c>
      <c r="E838" s="1" t="s">
        <v>1671</v>
      </c>
      <c r="F838" s="1" t="s">
        <v>16</v>
      </c>
      <c r="G838" s="1" t="s">
        <v>1672</v>
      </c>
      <c r="H838" s="1" t="s">
        <v>3311</v>
      </c>
      <c r="I838" s="1" t="s">
        <v>3312</v>
      </c>
      <c r="J838" s="1" t="s">
        <v>1675</v>
      </c>
      <c r="K838" s="3">
        <v>8</v>
      </c>
      <c r="L838" s="1" t="s">
        <v>21</v>
      </c>
    </row>
    <row r="839" spans="1:12">
      <c r="A839" t="s">
        <v>3313</v>
      </c>
      <c r="B839" s="1" t="s">
        <v>3314</v>
      </c>
      <c r="C839" s="2">
        <v>46108.205046296302</v>
      </c>
      <c r="D839" s="1" t="s">
        <v>1670</v>
      </c>
      <c r="E839" s="1" t="s">
        <v>1671</v>
      </c>
      <c r="F839" s="1" t="s">
        <v>16</v>
      </c>
      <c r="G839" s="1" t="s">
        <v>1672</v>
      </c>
      <c r="H839" s="1" t="s">
        <v>3315</v>
      </c>
      <c r="I839" s="1" t="s">
        <v>3316</v>
      </c>
      <c r="J839" s="1" t="s">
        <v>1675</v>
      </c>
      <c r="K839" s="3">
        <v>16</v>
      </c>
      <c r="L839" s="1" t="s">
        <v>21</v>
      </c>
    </row>
    <row r="840" spans="1:12">
      <c r="A840" t="s">
        <v>3317</v>
      </c>
      <c r="B840" s="1" t="s">
        <v>3318</v>
      </c>
      <c r="C840" s="2">
        <v>46108.204525462999</v>
      </c>
      <c r="D840" s="1" t="s">
        <v>1670</v>
      </c>
      <c r="E840" s="1" t="s">
        <v>1671</v>
      </c>
      <c r="F840" s="1" t="s">
        <v>16</v>
      </c>
      <c r="G840" s="1" t="s">
        <v>1672</v>
      </c>
      <c r="H840" s="1" t="s">
        <v>3319</v>
      </c>
      <c r="I840" s="1" t="s">
        <v>3320</v>
      </c>
      <c r="J840" s="1" t="s">
        <v>1675</v>
      </c>
      <c r="K840" s="3">
        <v>8</v>
      </c>
      <c r="L840" s="1" t="s">
        <v>21</v>
      </c>
    </row>
    <row r="841" spans="1:12">
      <c r="A841" t="s">
        <v>3321</v>
      </c>
      <c r="B841" s="1" t="s">
        <v>3322</v>
      </c>
      <c r="C841" s="2">
        <v>46218.8749537037</v>
      </c>
      <c r="D841" s="1" t="s">
        <v>1670</v>
      </c>
      <c r="E841" s="1" t="s">
        <v>1671</v>
      </c>
      <c r="F841" s="1" t="s">
        <v>16</v>
      </c>
      <c r="G841" s="1" t="s">
        <v>1672</v>
      </c>
      <c r="H841" s="1" t="s">
        <v>3323</v>
      </c>
      <c r="I841" s="1" t="s">
        <v>3324</v>
      </c>
      <c r="J841" s="1" t="s">
        <v>1675</v>
      </c>
      <c r="K841" s="3">
        <v>8</v>
      </c>
      <c r="L841" s="1" t="s">
        <v>21</v>
      </c>
    </row>
    <row r="842" spans="1:12">
      <c r="A842" t="s">
        <v>3325</v>
      </c>
      <c r="B842" s="1" t="s">
        <v>3326</v>
      </c>
      <c r="C842" s="2">
        <v>46218.8749537037</v>
      </c>
      <c r="D842" s="1" t="s">
        <v>1670</v>
      </c>
      <c r="E842" s="1" t="s">
        <v>1671</v>
      </c>
      <c r="F842" s="1" t="s">
        <v>16</v>
      </c>
      <c r="G842" s="1" t="s">
        <v>1672</v>
      </c>
      <c r="H842" s="1" t="s">
        <v>3327</v>
      </c>
      <c r="I842" s="1" t="s">
        <v>3328</v>
      </c>
      <c r="J842" s="1" t="s">
        <v>1675</v>
      </c>
      <c r="K842" s="3">
        <v>8</v>
      </c>
      <c r="L842" s="1" t="s">
        <v>21</v>
      </c>
    </row>
    <row r="843" spans="1:12">
      <c r="A843" t="s">
        <v>3329</v>
      </c>
      <c r="B843" s="1" t="s">
        <v>3330</v>
      </c>
      <c r="C843" s="2">
        <v>46218.8749537037</v>
      </c>
      <c r="D843" s="1" t="s">
        <v>1670</v>
      </c>
      <c r="E843" s="1" t="s">
        <v>1671</v>
      </c>
      <c r="F843" s="1" t="s">
        <v>16</v>
      </c>
      <c r="G843" s="1" t="s">
        <v>1672</v>
      </c>
      <c r="H843" s="1" t="s">
        <v>3331</v>
      </c>
      <c r="I843" s="1" t="s">
        <v>3332</v>
      </c>
      <c r="J843" s="1" t="s">
        <v>1675</v>
      </c>
      <c r="K843" s="3">
        <v>8</v>
      </c>
      <c r="L843" s="1" t="s">
        <v>21</v>
      </c>
    </row>
    <row r="844" spans="1:12">
      <c r="A844" t="s">
        <v>3333</v>
      </c>
      <c r="B844" s="1" t="s">
        <v>3334</v>
      </c>
      <c r="C844" s="2">
        <v>46218.874965277799</v>
      </c>
      <c r="D844" s="1" t="s">
        <v>1670</v>
      </c>
      <c r="E844" s="1" t="s">
        <v>1671</v>
      </c>
      <c r="F844" s="1" t="s">
        <v>16</v>
      </c>
      <c r="G844" s="1" t="s">
        <v>1672</v>
      </c>
      <c r="H844" s="1" t="s">
        <v>3335</v>
      </c>
      <c r="I844" s="1" t="s">
        <v>3336</v>
      </c>
      <c r="J844" s="1" t="s">
        <v>1675</v>
      </c>
      <c r="K844" s="3">
        <v>8</v>
      </c>
      <c r="L844" s="1" t="s">
        <v>21</v>
      </c>
    </row>
    <row r="845" spans="1:12">
      <c r="A845" t="s">
        <v>3337</v>
      </c>
      <c r="B845" s="1" t="s">
        <v>3338</v>
      </c>
      <c r="C845" s="2">
        <v>46218.874965277799</v>
      </c>
      <c r="D845" s="1" t="s">
        <v>1670</v>
      </c>
      <c r="E845" s="1" t="s">
        <v>1671</v>
      </c>
      <c r="F845" s="1" t="s">
        <v>16</v>
      </c>
      <c r="G845" s="1" t="s">
        <v>1672</v>
      </c>
      <c r="H845" s="1" t="s">
        <v>3339</v>
      </c>
      <c r="I845" s="1" t="s">
        <v>3340</v>
      </c>
      <c r="J845" s="1" t="s">
        <v>1675</v>
      </c>
      <c r="K845" s="3">
        <v>8</v>
      </c>
      <c r="L845" s="1" t="s">
        <v>21</v>
      </c>
    </row>
    <row r="846" spans="1:12">
      <c r="A846" t="s">
        <v>3341</v>
      </c>
      <c r="B846" s="1" t="s">
        <v>3342</v>
      </c>
      <c r="C846" s="2">
        <v>46108.205046296302</v>
      </c>
      <c r="D846" s="1" t="s">
        <v>1670</v>
      </c>
      <c r="E846" s="1" t="s">
        <v>1671</v>
      </c>
      <c r="F846" s="1" t="s">
        <v>16</v>
      </c>
      <c r="G846" s="1" t="s">
        <v>1672</v>
      </c>
      <c r="H846" s="1" t="s">
        <v>3343</v>
      </c>
      <c r="I846" s="1" t="s">
        <v>3344</v>
      </c>
      <c r="J846" s="1" t="s">
        <v>1675</v>
      </c>
      <c r="K846" s="3">
        <v>16</v>
      </c>
      <c r="L846" s="1" t="s">
        <v>21</v>
      </c>
    </row>
    <row r="847" spans="1:12">
      <c r="A847" t="s">
        <v>3345</v>
      </c>
      <c r="B847" s="1" t="s">
        <v>3346</v>
      </c>
      <c r="C847" s="2">
        <v>46108.205046296302</v>
      </c>
      <c r="D847" s="1" t="s">
        <v>1670</v>
      </c>
      <c r="E847" s="1" t="s">
        <v>1671</v>
      </c>
      <c r="F847" s="1" t="s">
        <v>16</v>
      </c>
      <c r="G847" s="1" t="s">
        <v>1672</v>
      </c>
      <c r="H847" s="1" t="s">
        <v>3347</v>
      </c>
      <c r="I847" s="1" t="s">
        <v>3348</v>
      </c>
      <c r="J847" s="1" t="s">
        <v>1675</v>
      </c>
      <c r="K847" s="3">
        <v>16</v>
      </c>
      <c r="L847" s="1" t="s">
        <v>21</v>
      </c>
    </row>
    <row r="848" spans="1:12">
      <c r="A848" t="s">
        <v>3349</v>
      </c>
      <c r="B848" s="1" t="s">
        <v>3350</v>
      </c>
      <c r="C848" s="2">
        <v>46218.874965277799</v>
      </c>
      <c r="D848" s="1" t="s">
        <v>1670</v>
      </c>
      <c r="E848" s="1" t="s">
        <v>1671</v>
      </c>
      <c r="F848" s="1" t="s">
        <v>16</v>
      </c>
      <c r="G848" s="1" t="s">
        <v>1672</v>
      </c>
      <c r="H848" s="1" t="s">
        <v>3351</v>
      </c>
      <c r="I848" s="1" t="s">
        <v>3352</v>
      </c>
      <c r="J848" s="1" t="s">
        <v>1675</v>
      </c>
      <c r="K848" s="3">
        <v>16</v>
      </c>
      <c r="L848" s="1" t="s">
        <v>21</v>
      </c>
    </row>
    <row r="849" spans="1:12">
      <c r="A849" t="s">
        <v>3353</v>
      </c>
      <c r="B849" s="1" t="s">
        <v>3354</v>
      </c>
      <c r="C849" s="2">
        <v>46218.874965277799</v>
      </c>
      <c r="D849" s="1" t="s">
        <v>1670</v>
      </c>
      <c r="E849" s="1" t="s">
        <v>1671</v>
      </c>
      <c r="F849" s="1" t="s">
        <v>16</v>
      </c>
      <c r="G849" s="1" t="s">
        <v>1672</v>
      </c>
      <c r="H849" s="1" t="s">
        <v>3355</v>
      </c>
      <c r="I849" s="1" t="s">
        <v>3356</v>
      </c>
      <c r="J849" s="1" t="s">
        <v>1675</v>
      </c>
      <c r="K849" s="3">
        <v>16</v>
      </c>
      <c r="L849" s="1" t="s">
        <v>21</v>
      </c>
    </row>
    <row r="850" spans="1:12">
      <c r="A850" t="s">
        <v>3357</v>
      </c>
      <c r="B850" s="1" t="s">
        <v>3358</v>
      </c>
      <c r="C850" s="2">
        <v>46218.874965277799</v>
      </c>
      <c r="D850" s="1" t="s">
        <v>1670</v>
      </c>
      <c r="E850" s="1" t="s">
        <v>1671</v>
      </c>
      <c r="F850" s="1" t="s">
        <v>16</v>
      </c>
      <c r="G850" s="1" t="s">
        <v>1672</v>
      </c>
      <c r="H850" s="1" t="s">
        <v>3359</v>
      </c>
      <c r="I850" s="1" t="s">
        <v>3360</v>
      </c>
      <c r="J850" s="1" t="s">
        <v>1675</v>
      </c>
      <c r="K850" s="3">
        <v>16</v>
      </c>
      <c r="L850" s="1" t="s">
        <v>21</v>
      </c>
    </row>
    <row r="851" spans="1:12">
      <c r="A851" t="s">
        <v>3361</v>
      </c>
      <c r="B851" s="1" t="s">
        <v>3362</v>
      </c>
      <c r="C851" s="2">
        <v>46218.874965277799</v>
      </c>
      <c r="D851" s="1" t="s">
        <v>1670</v>
      </c>
      <c r="E851" s="1" t="s">
        <v>1671</v>
      </c>
      <c r="F851" s="1" t="s">
        <v>16</v>
      </c>
      <c r="G851" s="1" t="s">
        <v>1672</v>
      </c>
      <c r="H851" s="1" t="s">
        <v>3363</v>
      </c>
      <c r="I851" s="1" t="s">
        <v>3364</v>
      </c>
      <c r="J851" s="1" t="s">
        <v>1675</v>
      </c>
      <c r="K851" s="3">
        <v>16</v>
      </c>
      <c r="L851" s="1" t="s">
        <v>21</v>
      </c>
    </row>
    <row r="852" spans="1:12">
      <c r="A852" t="s">
        <v>3365</v>
      </c>
      <c r="B852" s="1" t="s">
        <v>3366</v>
      </c>
      <c r="C852" s="2">
        <v>46218.874965277799</v>
      </c>
      <c r="D852" s="1" t="s">
        <v>1670</v>
      </c>
      <c r="E852" s="1" t="s">
        <v>1671</v>
      </c>
      <c r="F852" s="1" t="s">
        <v>16</v>
      </c>
      <c r="G852" s="1" t="s">
        <v>1672</v>
      </c>
      <c r="H852" s="1" t="s">
        <v>3367</v>
      </c>
      <c r="I852" s="1" t="s">
        <v>3340</v>
      </c>
      <c r="J852" s="1" t="s">
        <v>1675</v>
      </c>
      <c r="K852" s="3">
        <v>8</v>
      </c>
      <c r="L852" s="1" t="s">
        <v>21</v>
      </c>
    </row>
    <row r="853" spans="1:12">
      <c r="A853" t="s">
        <v>3368</v>
      </c>
      <c r="B853" s="1" t="s">
        <v>3369</v>
      </c>
      <c r="C853" s="2">
        <v>46218.874965277799</v>
      </c>
      <c r="D853" s="1" t="s">
        <v>1670</v>
      </c>
      <c r="E853" s="1" t="s">
        <v>1671</v>
      </c>
      <c r="F853" s="1" t="s">
        <v>16</v>
      </c>
      <c r="G853" s="1" t="s">
        <v>1672</v>
      </c>
      <c r="H853" s="1" t="s">
        <v>3370</v>
      </c>
      <c r="I853" s="1" t="s">
        <v>3371</v>
      </c>
      <c r="J853" s="1" t="s">
        <v>1675</v>
      </c>
      <c r="K853" s="3">
        <v>8</v>
      </c>
      <c r="L853" s="1" t="s">
        <v>21</v>
      </c>
    </row>
    <row r="854" spans="1:12">
      <c r="A854" t="s">
        <v>3372</v>
      </c>
      <c r="B854" s="1" t="s">
        <v>3373</v>
      </c>
      <c r="C854" s="2">
        <v>46108.2050578704</v>
      </c>
      <c r="D854" s="1" t="s">
        <v>1670</v>
      </c>
      <c r="E854" s="1" t="s">
        <v>1671</v>
      </c>
      <c r="F854" s="1" t="s">
        <v>16</v>
      </c>
      <c r="G854" s="1" t="s">
        <v>1672</v>
      </c>
      <c r="H854" s="1" t="s">
        <v>3374</v>
      </c>
      <c r="I854" s="1" t="s">
        <v>3375</v>
      </c>
      <c r="J854" s="1" t="s">
        <v>1675</v>
      </c>
      <c r="K854" s="3">
        <v>16</v>
      </c>
      <c r="L854" s="1" t="s">
        <v>21</v>
      </c>
    </row>
    <row r="855" spans="1:12">
      <c r="A855" t="s">
        <v>3376</v>
      </c>
      <c r="B855" s="1" t="s">
        <v>3377</v>
      </c>
      <c r="C855" s="2">
        <v>46108.2050578704</v>
      </c>
      <c r="D855" s="1" t="s">
        <v>1670</v>
      </c>
      <c r="E855" s="1" t="s">
        <v>1671</v>
      </c>
      <c r="F855" s="1" t="s">
        <v>16</v>
      </c>
      <c r="G855" s="1" t="s">
        <v>1672</v>
      </c>
      <c r="H855" s="1" t="s">
        <v>3378</v>
      </c>
      <c r="I855" s="1" t="s">
        <v>3379</v>
      </c>
      <c r="J855" s="1" t="s">
        <v>1675</v>
      </c>
      <c r="K855" s="3">
        <v>16</v>
      </c>
      <c r="L855" s="1" t="s">
        <v>21</v>
      </c>
    </row>
    <row r="856" spans="1:12">
      <c r="A856" t="s">
        <v>3380</v>
      </c>
      <c r="B856" s="1" t="s">
        <v>3381</v>
      </c>
      <c r="C856" s="2">
        <v>46108.2050578704</v>
      </c>
      <c r="D856" s="1" t="s">
        <v>1670</v>
      </c>
      <c r="E856" s="1" t="s">
        <v>1671</v>
      </c>
      <c r="F856" s="1" t="s">
        <v>16</v>
      </c>
      <c r="G856" s="1" t="s">
        <v>1672</v>
      </c>
      <c r="H856" s="1" t="s">
        <v>3382</v>
      </c>
      <c r="I856" s="1" t="s">
        <v>3383</v>
      </c>
      <c r="J856" s="1" t="s">
        <v>1675</v>
      </c>
      <c r="K856" s="3">
        <v>16</v>
      </c>
      <c r="L856" s="1" t="s">
        <v>21</v>
      </c>
    </row>
    <row r="857" spans="1:12">
      <c r="A857" t="s">
        <v>3384</v>
      </c>
      <c r="B857" s="1" t="s">
        <v>3385</v>
      </c>
      <c r="C857" s="2">
        <v>46108.2050578704</v>
      </c>
      <c r="D857" s="1" t="s">
        <v>1670</v>
      </c>
      <c r="E857" s="1" t="s">
        <v>1671</v>
      </c>
      <c r="F857" s="1" t="s">
        <v>16</v>
      </c>
      <c r="G857" s="1" t="s">
        <v>1672</v>
      </c>
      <c r="H857" s="1" t="s">
        <v>3386</v>
      </c>
      <c r="I857" s="1" t="s">
        <v>3387</v>
      </c>
      <c r="J857" s="1" t="s">
        <v>1675</v>
      </c>
      <c r="K857" s="3">
        <v>16</v>
      </c>
      <c r="L857" s="1" t="s">
        <v>21</v>
      </c>
    </row>
    <row r="858" spans="1:12">
      <c r="A858" t="s">
        <v>3388</v>
      </c>
      <c r="B858" s="1" t="s">
        <v>3389</v>
      </c>
      <c r="C858" s="2">
        <v>46218.874965277799</v>
      </c>
      <c r="D858" s="1" t="s">
        <v>1670</v>
      </c>
      <c r="E858" s="1" t="s">
        <v>1671</v>
      </c>
      <c r="F858" s="1" t="s">
        <v>16</v>
      </c>
      <c r="G858" s="1" t="s">
        <v>1672</v>
      </c>
      <c r="H858" s="1" t="s">
        <v>3390</v>
      </c>
      <c r="I858" s="1" t="s">
        <v>3391</v>
      </c>
      <c r="J858" s="1" t="s">
        <v>1675</v>
      </c>
      <c r="K858" s="3">
        <v>32</v>
      </c>
      <c r="L858" s="1" t="s">
        <v>21</v>
      </c>
    </row>
    <row r="859" spans="1:12">
      <c r="A859" t="s">
        <v>3392</v>
      </c>
      <c r="B859" s="1" t="s">
        <v>3393</v>
      </c>
      <c r="C859" s="2">
        <v>46108.205069444397</v>
      </c>
      <c r="D859" s="1" t="s">
        <v>1670</v>
      </c>
      <c r="E859" s="1" t="s">
        <v>1671</v>
      </c>
      <c r="F859" s="1" t="s">
        <v>16</v>
      </c>
      <c r="G859" s="1" t="s">
        <v>1672</v>
      </c>
      <c r="H859" s="1" t="s">
        <v>3394</v>
      </c>
      <c r="I859" s="1" t="s">
        <v>3395</v>
      </c>
      <c r="J859" s="1" t="s">
        <v>1675</v>
      </c>
      <c r="K859" s="3">
        <v>16</v>
      </c>
      <c r="L859" s="1" t="s">
        <v>21</v>
      </c>
    </row>
    <row r="860" spans="1:12">
      <c r="A860" t="s">
        <v>3396</v>
      </c>
      <c r="B860" s="1" t="s">
        <v>3397</v>
      </c>
      <c r="C860" s="2">
        <v>46218.874965277799</v>
      </c>
      <c r="D860" s="1" t="s">
        <v>1670</v>
      </c>
      <c r="E860" s="1" t="s">
        <v>1671</v>
      </c>
      <c r="F860" s="1" t="s">
        <v>16</v>
      </c>
      <c r="G860" s="1" t="s">
        <v>1672</v>
      </c>
      <c r="H860" s="1" t="s">
        <v>3398</v>
      </c>
      <c r="I860" s="1" t="s">
        <v>3399</v>
      </c>
      <c r="J860" s="1" t="s">
        <v>1675</v>
      </c>
      <c r="K860" s="3">
        <v>32</v>
      </c>
      <c r="L860" s="1" t="s">
        <v>21</v>
      </c>
    </row>
    <row r="861" spans="1:12">
      <c r="A861" t="s">
        <v>3400</v>
      </c>
      <c r="B861" s="1" t="s">
        <v>3401</v>
      </c>
      <c r="C861" s="2">
        <v>46218.874965277799</v>
      </c>
      <c r="D861" s="1" t="s">
        <v>1670</v>
      </c>
      <c r="E861" s="1" t="s">
        <v>1671</v>
      </c>
      <c r="F861" s="1" t="s">
        <v>16</v>
      </c>
      <c r="G861" s="1" t="s">
        <v>1672</v>
      </c>
      <c r="H861" s="1" t="s">
        <v>3402</v>
      </c>
      <c r="I861" s="1" t="s">
        <v>3403</v>
      </c>
      <c r="J861" s="1" t="s">
        <v>1675</v>
      </c>
      <c r="K861" s="3">
        <v>32</v>
      </c>
      <c r="L861" s="1" t="s">
        <v>21</v>
      </c>
    </row>
    <row r="862" spans="1:12">
      <c r="A862" t="s">
        <v>3404</v>
      </c>
      <c r="B862" s="1" t="s">
        <v>3405</v>
      </c>
      <c r="C862" s="2">
        <v>46218.874965277799</v>
      </c>
      <c r="D862" s="1" t="s">
        <v>1670</v>
      </c>
      <c r="E862" s="1" t="s">
        <v>1671</v>
      </c>
      <c r="F862" s="1" t="s">
        <v>16</v>
      </c>
      <c r="G862" s="1" t="s">
        <v>1672</v>
      </c>
      <c r="H862" s="1" t="s">
        <v>3406</v>
      </c>
      <c r="I862" s="1" t="s">
        <v>3371</v>
      </c>
      <c r="J862" s="1" t="s">
        <v>1675</v>
      </c>
      <c r="K862" s="3">
        <v>8</v>
      </c>
      <c r="L862" s="1" t="s">
        <v>21</v>
      </c>
    </row>
    <row r="863" spans="1:12">
      <c r="A863" t="s">
        <v>3407</v>
      </c>
      <c r="B863" s="1" t="s">
        <v>3408</v>
      </c>
      <c r="C863" s="2">
        <v>46218.874965277799</v>
      </c>
      <c r="D863" s="1" t="s">
        <v>1670</v>
      </c>
      <c r="E863" s="1" t="s">
        <v>1671</v>
      </c>
      <c r="F863" s="1" t="s">
        <v>16</v>
      </c>
      <c r="G863" s="1" t="s">
        <v>1672</v>
      </c>
      <c r="H863" s="1" t="s">
        <v>3409</v>
      </c>
      <c r="I863" s="1" t="s">
        <v>3410</v>
      </c>
      <c r="J863" s="1" t="s">
        <v>1675</v>
      </c>
      <c r="K863" s="3">
        <v>16</v>
      </c>
      <c r="L863" s="1" t="s">
        <v>21</v>
      </c>
    </row>
    <row r="864" spans="1:12">
      <c r="A864" t="s">
        <v>3411</v>
      </c>
      <c r="B864" s="1" t="s">
        <v>3412</v>
      </c>
      <c r="C864" s="2">
        <v>46108.205069444397</v>
      </c>
      <c r="D864" s="1" t="s">
        <v>1670</v>
      </c>
      <c r="E864" s="1" t="s">
        <v>1671</v>
      </c>
      <c r="F864" s="1" t="s">
        <v>16</v>
      </c>
      <c r="G864" s="1" t="s">
        <v>1672</v>
      </c>
      <c r="H864" s="1" t="s">
        <v>3413</v>
      </c>
      <c r="I864" s="1" t="s">
        <v>3414</v>
      </c>
      <c r="J864" s="1" t="s">
        <v>1675</v>
      </c>
      <c r="K864" s="3">
        <v>16</v>
      </c>
      <c r="L864" s="1" t="s">
        <v>21</v>
      </c>
    </row>
    <row r="865" spans="1:12">
      <c r="A865" t="s">
        <v>3415</v>
      </c>
      <c r="B865" s="1" t="s">
        <v>3416</v>
      </c>
      <c r="C865" s="2">
        <v>46108.205069444397</v>
      </c>
      <c r="D865" s="1" t="s">
        <v>1670</v>
      </c>
      <c r="E865" s="1" t="s">
        <v>1671</v>
      </c>
      <c r="F865" s="1" t="s">
        <v>16</v>
      </c>
      <c r="G865" s="1" t="s">
        <v>1672</v>
      </c>
      <c r="H865" s="1" t="s">
        <v>3417</v>
      </c>
      <c r="I865" s="1" t="s">
        <v>3418</v>
      </c>
      <c r="J865" s="1" t="s">
        <v>1675</v>
      </c>
      <c r="K865" s="3">
        <v>16</v>
      </c>
      <c r="L865" s="1" t="s">
        <v>21</v>
      </c>
    </row>
    <row r="866" spans="1:12">
      <c r="A866" t="s">
        <v>3419</v>
      </c>
      <c r="B866" s="1" t="s">
        <v>3420</v>
      </c>
      <c r="C866" s="2">
        <v>46218.874965277799</v>
      </c>
      <c r="D866" s="1" t="s">
        <v>1670</v>
      </c>
      <c r="E866" s="1" t="s">
        <v>1671</v>
      </c>
      <c r="F866" s="1" t="s">
        <v>16</v>
      </c>
      <c r="G866" s="1" t="s">
        <v>1672</v>
      </c>
      <c r="H866" s="1" t="s">
        <v>3421</v>
      </c>
      <c r="I866" s="1" t="s">
        <v>3422</v>
      </c>
      <c r="J866" s="1" t="s">
        <v>1675</v>
      </c>
      <c r="K866" s="3">
        <v>16</v>
      </c>
      <c r="L866" s="1" t="s">
        <v>21</v>
      </c>
    </row>
    <row r="867" spans="1:12">
      <c r="A867" t="s">
        <v>3423</v>
      </c>
      <c r="B867" s="1" t="s">
        <v>3424</v>
      </c>
      <c r="C867" s="2">
        <v>46218.874965277799</v>
      </c>
      <c r="D867" s="1" t="s">
        <v>1670</v>
      </c>
      <c r="E867" s="1" t="s">
        <v>1671</v>
      </c>
      <c r="F867" s="1" t="s">
        <v>16</v>
      </c>
      <c r="G867" s="1" t="s">
        <v>1672</v>
      </c>
      <c r="H867" s="1" t="s">
        <v>3425</v>
      </c>
      <c r="I867" s="1" t="s">
        <v>3426</v>
      </c>
      <c r="J867" s="1" t="s">
        <v>1675</v>
      </c>
      <c r="K867" s="3">
        <v>16</v>
      </c>
      <c r="L867" s="1" t="s">
        <v>21</v>
      </c>
    </row>
    <row r="868" spans="1:12">
      <c r="A868" t="s">
        <v>3427</v>
      </c>
      <c r="B868" s="1" t="s">
        <v>3428</v>
      </c>
      <c r="C868" s="2">
        <v>46218.874965277799</v>
      </c>
      <c r="D868" s="1" t="s">
        <v>1670</v>
      </c>
      <c r="E868" s="1" t="s">
        <v>1671</v>
      </c>
      <c r="F868" s="1" t="s">
        <v>16</v>
      </c>
      <c r="G868" s="1" t="s">
        <v>1672</v>
      </c>
      <c r="H868" s="1" t="s">
        <v>3429</v>
      </c>
      <c r="I868" s="1" t="s">
        <v>3430</v>
      </c>
      <c r="J868" s="1" t="s">
        <v>1675</v>
      </c>
      <c r="K868" s="3">
        <v>32</v>
      </c>
      <c r="L868" s="1" t="s">
        <v>21</v>
      </c>
    </row>
    <row r="869" spans="1:12">
      <c r="A869" t="s">
        <v>3431</v>
      </c>
      <c r="B869" s="1" t="s">
        <v>3432</v>
      </c>
      <c r="C869" s="2">
        <v>46218.874976851897</v>
      </c>
      <c r="D869" s="1" t="s">
        <v>1670</v>
      </c>
      <c r="E869" s="1" t="s">
        <v>1671</v>
      </c>
      <c r="F869" s="1" t="s">
        <v>16</v>
      </c>
      <c r="G869" s="1" t="s">
        <v>1672</v>
      </c>
      <c r="H869" s="1" t="s">
        <v>3433</v>
      </c>
      <c r="I869" s="1" t="s">
        <v>3434</v>
      </c>
      <c r="J869" s="1" t="s">
        <v>1675</v>
      </c>
      <c r="K869" s="3">
        <v>8</v>
      </c>
      <c r="L869" s="1" t="s">
        <v>21</v>
      </c>
    </row>
    <row r="870" spans="1:12">
      <c r="A870" t="s">
        <v>3435</v>
      </c>
      <c r="B870" s="1" t="s">
        <v>3436</v>
      </c>
      <c r="C870" s="2">
        <v>46218.874976851897</v>
      </c>
      <c r="D870" s="1" t="s">
        <v>1670</v>
      </c>
      <c r="E870" s="1" t="s">
        <v>1671</v>
      </c>
      <c r="F870" s="1" t="s">
        <v>16</v>
      </c>
      <c r="G870" s="1" t="s">
        <v>1672</v>
      </c>
      <c r="H870" s="1" t="s">
        <v>3437</v>
      </c>
      <c r="I870" s="1" t="s">
        <v>3438</v>
      </c>
      <c r="J870" s="1" t="s">
        <v>1675</v>
      </c>
      <c r="K870" s="3">
        <v>8</v>
      </c>
      <c r="L870" s="1" t="s">
        <v>21</v>
      </c>
    </row>
    <row r="871" spans="1:12">
      <c r="A871" t="s">
        <v>3439</v>
      </c>
      <c r="B871" s="1" t="s">
        <v>3440</v>
      </c>
      <c r="C871" s="2">
        <v>46218.874976851897</v>
      </c>
      <c r="D871" s="1" t="s">
        <v>1670</v>
      </c>
      <c r="E871" s="1" t="s">
        <v>1671</v>
      </c>
      <c r="F871" s="1" t="s">
        <v>16</v>
      </c>
      <c r="G871" s="1" t="s">
        <v>1672</v>
      </c>
      <c r="H871" s="1" t="s">
        <v>3441</v>
      </c>
      <c r="I871" s="1" t="s">
        <v>3442</v>
      </c>
      <c r="J871" s="1" t="s">
        <v>1675</v>
      </c>
      <c r="K871" s="3">
        <v>8</v>
      </c>
      <c r="L871" s="1" t="s">
        <v>21</v>
      </c>
    </row>
    <row r="872" spans="1:12">
      <c r="A872" t="s">
        <v>3443</v>
      </c>
      <c r="B872" s="1" t="s">
        <v>3444</v>
      </c>
      <c r="C872" s="2">
        <v>46218.874976851897</v>
      </c>
      <c r="D872" s="1" t="s">
        <v>1670</v>
      </c>
      <c r="E872" s="1" t="s">
        <v>1671</v>
      </c>
      <c r="F872" s="1" t="s">
        <v>16</v>
      </c>
      <c r="G872" s="1" t="s">
        <v>1672</v>
      </c>
      <c r="H872" s="1" t="s">
        <v>3445</v>
      </c>
      <c r="I872" s="1" t="s">
        <v>3446</v>
      </c>
      <c r="J872" s="1" t="s">
        <v>1675</v>
      </c>
      <c r="K872" s="3">
        <v>8</v>
      </c>
      <c r="L872" s="1" t="s">
        <v>21</v>
      </c>
    </row>
    <row r="873" spans="1:12">
      <c r="A873" t="s">
        <v>3447</v>
      </c>
      <c r="B873" s="1" t="s">
        <v>3448</v>
      </c>
      <c r="C873" s="2">
        <v>46218.874976851897</v>
      </c>
      <c r="D873" s="1" t="s">
        <v>1670</v>
      </c>
      <c r="E873" s="1" t="s">
        <v>1671</v>
      </c>
      <c r="F873" s="1" t="s">
        <v>16</v>
      </c>
      <c r="G873" s="1" t="s">
        <v>1672</v>
      </c>
      <c r="H873" s="1" t="s">
        <v>3449</v>
      </c>
      <c r="I873" s="1" t="s">
        <v>3450</v>
      </c>
      <c r="J873" s="1" t="s">
        <v>1675</v>
      </c>
      <c r="K873" s="3">
        <v>8</v>
      </c>
      <c r="L873" s="1" t="s">
        <v>21</v>
      </c>
    </row>
    <row r="874" spans="1:12">
      <c r="A874" t="s">
        <v>3451</v>
      </c>
      <c r="B874" s="1" t="s">
        <v>3452</v>
      </c>
      <c r="C874" s="2">
        <v>46218.874976851897</v>
      </c>
      <c r="D874" s="1" t="s">
        <v>1670</v>
      </c>
      <c r="E874" s="1" t="s">
        <v>1671</v>
      </c>
      <c r="F874" s="1" t="s">
        <v>16</v>
      </c>
      <c r="G874" s="1" t="s">
        <v>1672</v>
      </c>
      <c r="H874" s="1" t="s">
        <v>3453</v>
      </c>
      <c r="I874" s="1" t="s">
        <v>3454</v>
      </c>
      <c r="J874" s="1" t="s">
        <v>1675</v>
      </c>
      <c r="K874" s="3">
        <v>8</v>
      </c>
      <c r="L874" s="1" t="s">
        <v>21</v>
      </c>
    </row>
    <row r="875" spans="1:12">
      <c r="A875" t="s">
        <v>3455</v>
      </c>
      <c r="B875" s="1" t="s">
        <v>3456</v>
      </c>
      <c r="C875" s="2">
        <v>46218.874988425901</v>
      </c>
      <c r="D875" s="1" t="s">
        <v>1670</v>
      </c>
      <c r="E875" s="1" t="s">
        <v>1671</v>
      </c>
      <c r="F875" s="1" t="s">
        <v>16</v>
      </c>
      <c r="G875" s="1" t="s">
        <v>1672</v>
      </c>
      <c r="H875" s="1" t="s">
        <v>3457</v>
      </c>
      <c r="I875" s="1" t="s">
        <v>3458</v>
      </c>
      <c r="J875" s="1" t="s">
        <v>1675</v>
      </c>
      <c r="K875" s="3">
        <v>16</v>
      </c>
      <c r="L875" s="1" t="s">
        <v>21</v>
      </c>
    </row>
    <row r="876" spans="1:12">
      <c r="A876" t="s">
        <v>3459</v>
      </c>
      <c r="B876" s="1" t="s">
        <v>3460</v>
      </c>
      <c r="C876" s="2">
        <v>46218.874988425901</v>
      </c>
      <c r="D876" s="1" t="s">
        <v>1670</v>
      </c>
      <c r="E876" s="1" t="s">
        <v>1671</v>
      </c>
      <c r="F876" s="1" t="s">
        <v>16</v>
      </c>
      <c r="G876" s="1" t="s">
        <v>1672</v>
      </c>
      <c r="H876" s="1" t="s">
        <v>3461</v>
      </c>
      <c r="I876" s="1" t="s">
        <v>3462</v>
      </c>
      <c r="J876" s="1" t="s">
        <v>1675</v>
      </c>
      <c r="K876" s="3">
        <v>16</v>
      </c>
      <c r="L876" s="1" t="s">
        <v>21</v>
      </c>
    </row>
    <row r="877" spans="1:12">
      <c r="A877" t="s">
        <v>3463</v>
      </c>
      <c r="B877" s="1" t="s">
        <v>3464</v>
      </c>
      <c r="C877" s="2">
        <v>46218.874988425901</v>
      </c>
      <c r="D877" s="1" t="s">
        <v>1670</v>
      </c>
      <c r="E877" s="1" t="s">
        <v>1671</v>
      </c>
      <c r="F877" s="1" t="s">
        <v>16</v>
      </c>
      <c r="G877" s="1" t="s">
        <v>1672</v>
      </c>
      <c r="H877" s="1" t="s">
        <v>3465</v>
      </c>
      <c r="I877" s="1" t="s">
        <v>3466</v>
      </c>
      <c r="J877" s="1" t="s">
        <v>1675</v>
      </c>
      <c r="K877" s="3">
        <v>8</v>
      </c>
      <c r="L877" s="1" t="s">
        <v>21</v>
      </c>
    </row>
    <row r="878" spans="1:12">
      <c r="A878" t="s">
        <v>3467</v>
      </c>
      <c r="B878" s="1" t="s">
        <v>3468</v>
      </c>
      <c r="C878" s="2">
        <v>46218.874988425901</v>
      </c>
      <c r="D878" s="1" t="s">
        <v>1670</v>
      </c>
      <c r="E878" s="1" t="s">
        <v>1671</v>
      </c>
      <c r="F878" s="1" t="s">
        <v>16</v>
      </c>
      <c r="G878" s="1" t="s">
        <v>1672</v>
      </c>
      <c r="H878" s="1" t="s">
        <v>3469</v>
      </c>
      <c r="I878" s="1" t="s">
        <v>3470</v>
      </c>
      <c r="J878" s="1" t="s">
        <v>1675</v>
      </c>
      <c r="K878" s="3">
        <v>8</v>
      </c>
      <c r="L878" s="1" t="s">
        <v>21</v>
      </c>
    </row>
    <row r="879" spans="1:12">
      <c r="A879" t="s">
        <v>3471</v>
      </c>
      <c r="B879" s="1" t="s">
        <v>3472</v>
      </c>
      <c r="C879" s="2">
        <v>46218.874988425901</v>
      </c>
      <c r="D879" s="1" t="s">
        <v>1670</v>
      </c>
      <c r="E879" s="1" t="s">
        <v>1671</v>
      </c>
      <c r="F879" s="1" t="s">
        <v>16</v>
      </c>
      <c r="G879" s="1" t="s">
        <v>1672</v>
      </c>
      <c r="H879" s="1" t="s">
        <v>3473</v>
      </c>
      <c r="I879" s="1" t="s">
        <v>3474</v>
      </c>
      <c r="J879" s="1" t="s">
        <v>1675</v>
      </c>
      <c r="K879" s="3">
        <v>8</v>
      </c>
      <c r="L879" s="1" t="s">
        <v>21</v>
      </c>
    </row>
    <row r="880" spans="1:12">
      <c r="A880" t="s">
        <v>3475</v>
      </c>
      <c r="B880" s="1" t="s">
        <v>3476</v>
      </c>
      <c r="C880" s="2">
        <v>46218.874988425901</v>
      </c>
      <c r="D880" s="1" t="s">
        <v>1670</v>
      </c>
      <c r="E880" s="1" t="s">
        <v>1671</v>
      </c>
      <c r="F880" s="1" t="s">
        <v>16</v>
      </c>
      <c r="G880" s="1" t="s">
        <v>1672</v>
      </c>
      <c r="H880" s="1" t="s">
        <v>3477</v>
      </c>
      <c r="I880" s="1" t="s">
        <v>3478</v>
      </c>
      <c r="J880" s="1" t="s">
        <v>1675</v>
      </c>
      <c r="K880" s="3">
        <v>8</v>
      </c>
      <c r="L880" s="1" t="s">
        <v>21</v>
      </c>
    </row>
    <row r="881" spans="1:12">
      <c r="A881" t="s">
        <v>3479</v>
      </c>
      <c r="B881" s="1" t="s">
        <v>3480</v>
      </c>
      <c r="C881" s="2">
        <v>46218.874988425901</v>
      </c>
      <c r="D881" s="1" t="s">
        <v>1670</v>
      </c>
      <c r="E881" s="1" t="s">
        <v>1671</v>
      </c>
      <c r="F881" s="1" t="s">
        <v>16</v>
      </c>
      <c r="G881" s="1" t="s">
        <v>1672</v>
      </c>
      <c r="H881" s="1" t="s">
        <v>3481</v>
      </c>
      <c r="I881" s="1" t="s">
        <v>3482</v>
      </c>
      <c r="J881" s="1" t="s">
        <v>1675</v>
      </c>
      <c r="K881" s="3">
        <v>8</v>
      </c>
      <c r="L881" s="1" t="s">
        <v>21</v>
      </c>
    </row>
    <row r="882" spans="1:12">
      <c r="A882" t="s">
        <v>3483</v>
      </c>
      <c r="B882" s="1" t="s">
        <v>3484</v>
      </c>
      <c r="C882" s="2">
        <v>46218.874988425901</v>
      </c>
      <c r="D882" s="1" t="s">
        <v>1670</v>
      </c>
      <c r="E882" s="1" t="s">
        <v>1671</v>
      </c>
      <c r="F882" s="1" t="s">
        <v>16</v>
      </c>
      <c r="G882" s="1" t="s">
        <v>1672</v>
      </c>
      <c r="H882" s="1" t="s">
        <v>3485</v>
      </c>
      <c r="I882" s="1" t="s">
        <v>3486</v>
      </c>
      <c r="J882" s="1" t="s">
        <v>1675</v>
      </c>
      <c r="K882" s="3">
        <v>8</v>
      </c>
      <c r="L882" s="1" t="s">
        <v>21</v>
      </c>
    </row>
    <row r="883" spans="1:12">
      <c r="A883" t="s">
        <v>3487</v>
      </c>
      <c r="B883" s="1" t="s">
        <v>3488</v>
      </c>
      <c r="C883" s="2">
        <v>46108.204560185201</v>
      </c>
      <c r="D883" s="1" t="s">
        <v>1670</v>
      </c>
      <c r="E883" s="1" t="s">
        <v>1671</v>
      </c>
      <c r="F883" s="1" t="s">
        <v>16</v>
      </c>
      <c r="G883" s="1" t="s">
        <v>1672</v>
      </c>
      <c r="H883" s="1" t="s">
        <v>3489</v>
      </c>
      <c r="I883" s="1" t="s">
        <v>3490</v>
      </c>
      <c r="J883" s="1" t="s">
        <v>1675</v>
      </c>
      <c r="K883" s="3">
        <v>8</v>
      </c>
      <c r="L883" s="1" t="s">
        <v>21</v>
      </c>
    </row>
    <row r="884" spans="1:12">
      <c r="A884" t="s">
        <v>3491</v>
      </c>
      <c r="B884" s="1" t="s">
        <v>3492</v>
      </c>
      <c r="C884" s="2">
        <v>46218.874988425901</v>
      </c>
      <c r="D884" s="1" t="s">
        <v>1670</v>
      </c>
      <c r="E884" s="1" t="s">
        <v>1671</v>
      </c>
      <c r="F884" s="1" t="s">
        <v>16</v>
      </c>
      <c r="G884" s="1" t="s">
        <v>1672</v>
      </c>
      <c r="H884" s="1" t="s">
        <v>3493</v>
      </c>
      <c r="I884" s="1" t="s">
        <v>3494</v>
      </c>
      <c r="J884" s="1" t="s">
        <v>1675</v>
      </c>
      <c r="K884" s="3">
        <v>8</v>
      </c>
      <c r="L884" s="1" t="s">
        <v>21</v>
      </c>
    </row>
    <row r="885" spans="1:12">
      <c r="A885" t="s">
        <v>3495</v>
      </c>
      <c r="B885" s="1" t="s">
        <v>3496</v>
      </c>
      <c r="C885" s="2">
        <v>46218.874988425901</v>
      </c>
      <c r="D885" s="1" t="s">
        <v>1670</v>
      </c>
      <c r="E885" s="1" t="s">
        <v>1671</v>
      </c>
      <c r="F885" s="1" t="s">
        <v>16</v>
      </c>
      <c r="G885" s="1" t="s">
        <v>1672</v>
      </c>
      <c r="H885" s="1" t="s">
        <v>3497</v>
      </c>
      <c r="I885" s="1" t="s">
        <v>3498</v>
      </c>
      <c r="J885" s="1" t="s">
        <v>1675</v>
      </c>
      <c r="K885" s="3">
        <v>8</v>
      </c>
      <c r="L885" s="1" t="s">
        <v>21</v>
      </c>
    </row>
    <row r="886" spans="1:12">
      <c r="A886" t="s">
        <v>3499</v>
      </c>
      <c r="B886" s="1" t="s">
        <v>3500</v>
      </c>
      <c r="C886" s="2">
        <v>46218.874988425901</v>
      </c>
      <c r="D886" s="1" t="s">
        <v>1670</v>
      </c>
      <c r="E886" s="1" t="s">
        <v>1671</v>
      </c>
      <c r="F886" s="1" t="s">
        <v>16</v>
      </c>
      <c r="G886" s="1" t="s">
        <v>1672</v>
      </c>
      <c r="H886" s="1" t="s">
        <v>3501</v>
      </c>
      <c r="I886" s="1" t="s">
        <v>3502</v>
      </c>
      <c r="J886" s="1" t="s">
        <v>1675</v>
      </c>
      <c r="K886" s="3">
        <v>8</v>
      </c>
      <c r="L886" s="1" t="s">
        <v>21</v>
      </c>
    </row>
    <row r="887" spans="1:12">
      <c r="A887" t="s">
        <v>3503</v>
      </c>
      <c r="B887" s="1" t="s">
        <v>3504</v>
      </c>
      <c r="C887" s="2">
        <v>46218.875</v>
      </c>
      <c r="D887" s="1" t="s">
        <v>1670</v>
      </c>
      <c r="E887" s="1" t="s">
        <v>1671</v>
      </c>
      <c r="F887" s="1" t="s">
        <v>16</v>
      </c>
      <c r="G887" s="1" t="s">
        <v>1672</v>
      </c>
      <c r="H887" s="1" t="s">
        <v>3505</v>
      </c>
      <c r="I887" s="1" t="s">
        <v>3506</v>
      </c>
      <c r="J887" s="1" t="s">
        <v>1675</v>
      </c>
      <c r="K887" s="3">
        <v>8</v>
      </c>
      <c r="L887" s="1" t="s">
        <v>21</v>
      </c>
    </row>
    <row r="888" spans="1:12">
      <c r="A888" t="s">
        <v>3507</v>
      </c>
      <c r="B888" s="1" t="s">
        <v>3508</v>
      </c>
      <c r="C888" s="2">
        <v>46218.875</v>
      </c>
      <c r="D888" s="1" t="s">
        <v>1670</v>
      </c>
      <c r="E888" s="1" t="s">
        <v>1671</v>
      </c>
      <c r="F888" s="1" t="s">
        <v>16</v>
      </c>
      <c r="G888" s="1" t="s">
        <v>1672</v>
      </c>
      <c r="H888" s="1" t="s">
        <v>3509</v>
      </c>
      <c r="I888" s="1" t="s">
        <v>3510</v>
      </c>
      <c r="J888" s="1" t="s">
        <v>1675</v>
      </c>
      <c r="K888" s="3">
        <v>8</v>
      </c>
      <c r="L888" s="1" t="s">
        <v>21</v>
      </c>
    </row>
    <row r="889" spans="1:12">
      <c r="A889" t="s">
        <v>3511</v>
      </c>
      <c r="B889" s="1" t="s">
        <v>3512</v>
      </c>
      <c r="C889" s="2">
        <v>46218.875</v>
      </c>
      <c r="D889" s="1" t="s">
        <v>1670</v>
      </c>
      <c r="E889" s="1" t="s">
        <v>1671</v>
      </c>
      <c r="F889" s="1" t="s">
        <v>16</v>
      </c>
      <c r="G889" s="1" t="s">
        <v>1672</v>
      </c>
      <c r="H889" s="1" t="s">
        <v>3513</v>
      </c>
      <c r="I889" s="1" t="s">
        <v>3514</v>
      </c>
      <c r="J889" s="1" t="s">
        <v>1675</v>
      </c>
      <c r="K889" s="3">
        <v>32</v>
      </c>
      <c r="L889" s="1" t="s">
        <v>21</v>
      </c>
    </row>
    <row r="890" spans="1:12">
      <c r="A890" t="s">
        <v>3515</v>
      </c>
      <c r="B890" s="1" t="s">
        <v>3516</v>
      </c>
      <c r="C890" s="2">
        <v>46218.875</v>
      </c>
      <c r="D890" s="1" t="s">
        <v>1670</v>
      </c>
      <c r="E890" s="1" t="s">
        <v>1671</v>
      </c>
      <c r="F890" s="1" t="s">
        <v>16</v>
      </c>
      <c r="G890" s="1" t="s">
        <v>1672</v>
      </c>
      <c r="H890" s="1" t="s">
        <v>3517</v>
      </c>
      <c r="I890" s="1" t="s">
        <v>3518</v>
      </c>
      <c r="J890" s="1" t="s">
        <v>1675</v>
      </c>
      <c r="K890" s="3">
        <v>32</v>
      </c>
      <c r="L890" s="1" t="s">
        <v>21</v>
      </c>
    </row>
    <row r="891" spans="1:12">
      <c r="A891" t="s">
        <v>3519</v>
      </c>
      <c r="B891" s="1" t="s">
        <v>3520</v>
      </c>
      <c r="C891" s="2">
        <v>46218.875</v>
      </c>
      <c r="D891" s="1" t="s">
        <v>1670</v>
      </c>
      <c r="E891" s="1" t="s">
        <v>1671</v>
      </c>
      <c r="F891" s="1" t="s">
        <v>16</v>
      </c>
      <c r="G891" s="1" t="s">
        <v>1672</v>
      </c>
      <c r="H891" s="1" t="s">
        <v>3521</v>
      </c>
      <c r="I891" s="1" t="s">
        <v>3522</v>
      </c>
      <c r="J891" s="1" t="s">
        <v>1675</v>
      </c>
      <c r="K891" s="3">
        <v>32</v>
      </c>
      <c r="L891" s="1" t="s">
        <v>21</v>
      </c>
    </row>
    <row r="892" spans="1:12">
      <c r="A892" t="s">
        <v>3523</v>
      </c>
      <c r="B892" s="1" t="s">
        <v>3524</v>
      </c>
      <c r="C892" s="2">
        <v>46218.875</v>
      </c>
      <c r="D892" s="1" t="s">
        <v>1670</v>
      </c>
      <c r="E892" s="1" t="s">
        <v>1671</v>
      </c>
      <c r="F892" s="1" t="s">
        <v>16</v>
      </c>
      <c r="G892" s="1" t="s">
        <v>1672</v>
      </c>
      <c r="H892" s="1" t="s">
        <v>3525</v>
      </c>
      <c r="I892" s="1" t="s">
        <v>3526</v>
      </c>
      <c r="J892" s="1" t="s">
        <v>1675</v>
      </c>
      <c r="K892" s="3">
        <v>32</v>
      </c>
      <c r="L892" s="1" t="s">
        <v>21</v>
      </c>
    </row>
    <row r="893" spans="1:12">
      <c r="A893" t="s">
        <v>3527</v>
      </c>
      <c r="B893" s="1" t="s">
        <v>3528</v>
      </c>
      <c r="C893" s="2">
        <v>46218.875011574099</v>
      </c>
      <c r="D893" s="1" t="s">
        <v>1670</v>
      </c>
      <c r="E893" s="1" t="s">
        <v>1671</v>
      </c>
      <c r="F893" s="1" t="s">
        <v>16</v>
      </c>
      <c r="G893" s="1" t="s">
        <v>1672</v>
      </c>
      <c r="H893" s="1" t="s">
        <v>3529</v>
      </c>
      <c r="I893" s="1" t="s">
        <v>3530</v>
      </c>
      <c r="J893" s="1" t="s">
        <v>1675</v>
      </c>
      <c r="K893" s="3">
        <v>8</v>
      </c>
      <c r="L893" s="1" t="s">
        <v>21</v>
      </c>
    </row>
    <row r="894" spans="1:12">
      <c r="A894" t="s">
        <v>3531</v>
      </c>
      <c r="B894" s="1" t="s">
        <v>3532</v>
      </c>
      <c r="C894" s="2">
        <v>46218.875011574099</v>
      </c>
      <c r="D894" s="1" t="s">
        <v>1670</v>
      </c>
      <c r="E894" s="1" t="s">
        <v>1671</v>
      </c>
      <c r="F894" s="1" t="s">
        <v>16</v>
      </c>
      <c r="G894" s="1" t="s">
        <v>1672</v>
      </c>
      <c r="H894" s="1" t="s">
        <v>3533</v>
      </c>
      <c r="I894" s="1" t="s">
        <v>3534</v>
      </c>
      <c r="J894" s="1" t="s">
        <v>1675</v>
      </c>
      <c r="K894" s="3">
        <v>8</v>
      </c>
      <c r="L894" s="1" t="s">
        <v>21</v>
      </c>
    </row>
    <row r="895" spans="1:12">
      <c r="A895" t="s">
        <v>3535</v>
      </c>
      <c r="B895" s="1" t="s">
        <v>3536</v>
      </c>
      <c r="C895" s="2">
        <v>46218.875011574099</v>
      </c>
      <c r="D895" s="1" t="s">
        <v>1670</v>
      </c>
      <c r="E895" s="1" t="s">
        <v>1671</v>
      </c>
      <c r="F895" s="1" t="s">
        <v>16</v>
      </c>
      <c r="G895" s="1" t="s">
        <v>1672</v>
      </c>
      <c r="H895" s="1" t="s">
        <v>3537</v>
      </c>
      <c r="I895" s="1" t="s">
        <v>3538</v>
      </c>
      <c r="J895" s="1" t="s">
        <v>1675</v>
      </c>
      <c r="K895" s="3">
        <v>8</v>
      </c>
      <c r="L895" s="1" t="s">
        <v>21</v>
      </c>
    </row>
    <row r="896" spans="1:12">
      <c r="A896" t="s">
        <v>3539</v>
      </c>
      <c r="B896" s="1" t="s">
        <v>3540</v>
      </c>
      <c r="C896" s="2">
        <v>46218.875011574099</v>
      </c>
      <c r="D896" s="1" t="s">
        <v>1670</v>
      </c>
      <c r="E896" s="1" t="s">
        <v>1671</v>
      </c>
      <c r="F896" s="1" t="s">
        <v>16</v>
      </c>
      <c r="G896" s="1" t="s">
        <v>1672</v>
      </c>
      <c r="H896" s="1" t="s">
        <v>3541</v>
      </c>
      <c r="I896" s="1" t="s">
        <v>3542</v>
      </c>
      <c r="J896" s="1" t="s">
        <v>1675</v>
      </c>
      <c r="K896" s="3">
        <v>8</v>
      </c>
      <c r="L896" s="1" t="s">
        <v>21</v>
      </c>
    </row>
    <row r="897" spans="1:12">
      <c r="A897" t="s">
        <v>3543</v>
      </c>
      <c r="B897" s="1" t="s">
        <v>3544</v>
      </c>
      <c r="C897" s="2">
        <v>46218.875011574099</v>
      </c>
      <c r="D897" s="1" t="s">
        <v>1670</v>
      </c>
      <c r="E897" s="1" t="s">
        <v>1671</v>
      </c>
      <c r="F897" s="1" t="s">
        <v>16</v>
      </c>
      <c r="G897" s="1" t="s">
        <v>1672</v>
      </c>
      <c r="H897" s="1" t="s">
        <v>3545</v>
      </c>
      <c r="I897" s="1" t="s">
        <v>3546</v>
      </c>
      <c r="J897" s="1" t="s">
        <v>1675</v>
      </c>
      <c r="K897" s="3">
        <v>8</v>
      </c>
      <c r="L897" s="1" t="s">
        <v>21</v>
      </c>
    </row>
    <row r="898" spans="1:12">
      <c r="A898" t="s">
        <v>3547</v>
      </c>
      <c r="B898" s="1" t="s">
        <v>3548</v>
      </c>
      <c r="C898" s="2">
        <v>46108.204571759299</v>
      </c>
      <c r="D898" s="1" t="s">
        <v>1670</v>
      </c>
      <c r="E898" s="1" t="s">
        <v>1671</v>
      </c>
      <c r="F898" s="1" t="s">
        <v>16</v>
      </c>
      <c r="G898" s="1" t="s">
        <v>1672</v>
      </c>
      <c r="H898" s="1" t="s">
        <v>3549</v>
      </c>
      <c r="I898" s="1" t="s">
        <v>3550</v>
      </c>
      <c r="J898" s="1" t="s">
        <v>1675</v>
      </c>
      <c r="K898" s="3">
        <v>8</v>
      </c>
      <c r="L898" s="1" t="s">
        <v>21</v>
      </c>
    </row>
    <row r="899" spans="1:12">
      <c r="A899" t="s">
        <v>3551</v>
      </c>
      <c r="B899" s="1" t="s">
        <v>3552</v>
      </c>
      <c r="C899" s="2">
        <v>46108.205335648097</v>
      </c>
      <c r="D899" s="1" t="s">
        <v>1670</v>
      </c>
      <c r="E899" s="1" t="s">
        <v>1671</v>
      </c>
      <c r="F899" s="1" t="s">
        <v>16</v>
      </c>
      <c r="G899" s="1" t="s">
        <v>1672</v>
      </c>
      <c r="H899" s="1" t="s">
        <v>3553</v>
      </c>
      <c r="I899" s="1" t="s">
        <v>3554</v>
      </c>
      <c r="J899" s="1" t="s">
        <v>1675</v>
      </c>
      <c r="K899" s="3">
        <v>32</v>
      </c>
      <c r="L899" s="1" t="s">
        <v>21</v>
      </c>
    </row>
    <row r="900" spans="1:12">
      <c r="A900" t="s">
        <v>3555</v>
      </c>
      <c r="B900" s="1" t="s">
        <v>3556</v>
      </c>
      <c r="C900" s="2">
        <v>46108.205335648097</v>
      </c>
      <c r="D900" s="1" t="s">
        <v>1670</v>
      </c>
      <c r="E900" s="1" t="s">
        <v>1671</v>
      </c>
      <c r="F900" s="1" t="s">
        <v>16</v>
      </c>
      <c r="G900" s="1" t="s">
        <v>1672</v>
      </c>
      <c r="H900" s="1" t="s">
        <v>3557</v>
      </c>
      <c r="I900" s="1" t="s">
        <v>3558</v>
      </c>
      <c r="J900" s="1" t="s">
        <v>1675</v>
      </c>
      <c r="K900" s="3">
        <v>32</v>
      </c>
      <c r="L900" s="1" t="s">
        <v>21</v>
      </c>
    </row>
    <row r="901" spans="1:12">
      <c r="A901" t="s">
        <v>3559</v>
      </c>
      <c r="B901" s="1" t="s">
        <v>3560</v>
      </c>
      <c r="C901" s="2">
        <v>46108.205335648097</v>
      </c>
      <c r="D901" s="1" t="s">
        <v>1670</v>
      </c>
      <c r="E901" s="1" t="s">
        <v>1671</v>
      </c>
      <c r="F901" s="1" t="s">
        <v>16</v>
      </c>
      <c r="G901" s="1" t="s">
        <v>1672</v>
      </c>
      <c r="H901" s="1" t="s">
        <v>3561</v>
      </c>
      <c r="I901" s="1" t="s">
        <v>3562</v>
      </c>
      <c r="J901" s="1" t="s">
        <v>1675</v>
      </c>
      <c r="K901" s="3">
        <v>32</v>
      </c>
      <c r="L901" s="1" t="s">
        <v>21</v>
      </c>
    </row>
    <row r="902" spans="1:12">
      <c r="A902" t="s">
        <v>3563</v>
      </c>
      <c r="B902" s="1" t="s">
        <v>3564</v>
      </c>
      <c r="C902" s="2">
        <v>46108.205081018503</v>
      </c>
      <c r="D902" s="1" t="s">
        <v>1670</v>
      </c>
      <c r="E902" s="1" t="s">
        <v>1671</v>
      </c>
      <c r="F902" s="1" t="s">
        <v>16</v>
      </c>
      <c r="G902" s="1" t="s">
        <v>1672</v>
      </c>
      <c r="H902" s="1" t="s">
        <v>3565</v>
      </c>
      <c r="I902" s="1" t="s">
        <v>3566</v>
      </c>
      <c r="J902" s="1" t="s">
        <v>1675</v>
      </c>
      <c r="K902" s="3">
        <v>16</v>
      </c>
      <c r="L902" s="1" t="s">
        <v>21</v>
      </c>
    </row>
    <row r="903" spans="1:12">
      <c r="A903" t="s">
        <v>3567</v>
      </c>
      <c r="B903" s="1" t="s">
        <v>3568</v>
      </c>
      <c r="C903" s="2">
        <v>46108.205081018503</v>
      </c>
      <c r="D903" s="1" t="s">
        <v>1670</v>
      </c>
      <c r="E903" s="1" t="s">
        <v>1671</v>
      </c>
      <c r="F903" s="1" t="s">
        <v>16</v>
      </c>
      <c r="G903" s="1" t="s">
        <v>1672</v>
      </c>
      <c r="H903" s="1" t="s">
        <v>3569</v>
      </c>
      <c r="I903" s="1" t="s">
        <v>3570</v>
      </c>
      <c r="J903" s="1" t="s">
        <v>1675</v>
      </c>
      <c r="K903" s="3">
        <v>16</v>
      </c>
      <c r="L903" s="1" t="s">
        <v>21</v>
      </c>
    </row>
    <row r="904" spans="1:12">
      <c r="A904" t="s">
        <v>3571</v>
      </c>
      <c r="B904" s="1" t="s">
        <v>3572</v>
      </c>
      <c r="C904" s="2">
        <v>46108.205081018503</v>
      </c>
      <c r="D904" s="1" t="s">
        <v>1670</v>
      </c>
      <c r="E904" s="1" t="s">
        <v>1671</v>
      </c>
      <c r="F904" s="1" t="s">
        <v>16</v>
      </c>
      <c r="G904" s="1" t="s">
        <v>1672</v>
      </c>
      <c r="H904" s="1" t="s">
        <v>3573</v>
      </c>
      <c r="I904" s="1" t="s">
        <v>3574</v>
      </c>
      <c r="J904" s="1" t="s">
        <v>1675</v>
      </c>
      <c r="K904" s="3">
        <v>16</v>
      </c>
      <c r="L904" s="1" t="s">
        <v>21</v>
      </c>
    </row>
    <row r="905" spans="1:12">
      <c r="A905" t="s">
        <v>3575</v>
      </c>
      <c r="B905" s="1" t="s">
        <v>3576</v>
      </c>
      <c r="C905" s="2">
        <v>46218.875034722201</v>
      </c>
      <c r="D905" s="1" t="s">
        <v>1670</v>
      </c>
      <c r="E905" s="1" t="s">
        <v>1671</v>
      </c>
      <c r="F905" s="1" t="s">
        <v>16</v>
      </c>
      <c r="G905" s="1" t="s">
        <v>1672</v>
      </c>
      <c r="H905" s="1" t="s">
        <v>3577</v>
      </c>
      <c r="I905" s="1" t="s">
        <v>3578</v>
      </c>
      <c r="J905" s="1" t="s">
        <v>1675</v>
      </c>
      <c r="K905" s="3">
        <v>16</v>
      </c>
      <c r="L905" s="1" t="s">
        <v>21</v>
      </c>
    </row>
    <row r="906" spans="1:12">
      <c r="A906" t="s">
        <v>3579</v>
      </c>
      <c r="B906" s="1" t="s">
        <v>3580</v>
      </c>
      <c r="C906" s="2">
        <v>46108.205081018503</v>
      </c>
      <c r="D906" s="1" t="s">
        <v>1670</v>
      </c>
      <c r="E906" s="1" t="s">
        <v>1671</v>
      </c>
      <c r="F906" s="1" t="s">
        <v>16</v>
      </c>
      <c r="G906" s="1" t="s">
        <v>1672</v>
      </c>
      <c r="H906" s="1" t="s">
        <v>3581</v>
      </c>
      <c r="I906" s="1" t="s">
        <v>3582</v>
      </c>
      <c r="J906" s="1" t="s">
        <v>1675</v>
      </c>
      <c r="K906" s="3">
        <v>16</v>
      </c>
      <c r="L906" s="1" t="s">
        <v>21</v>
      </c>
    </row>
    <row r="907" spans="1:12">
      <c r="A907" t="s">
        <v>3583</v>
      </c>
      <c r="B907" s="1" t="s">
        <v>3584</v>
      </c>
      <c r="C907" s="2">
        <v>46108.205231481501</v>
      </c>
      <c r="D907" s="1" t="s">
        <v>1670</v>
      </c>
      <c r="E907" s="1" t="s">
        <v>1671</v>
      </c>
      <c r="F907" s="1" t="s">
        <v>16</v>
      </c>
      <c r="G907" s="1" t="s">
        <v>1672</v>
      </c>
      <c r="H907" s="1" t="s">
        <v>3585</v>
      </c>
      <c r="I907" s="1" t="s">
        <v>3586</v>
      </c>
      <c r="J907" s="1" t="s">
        <v>1675</v>
      </c>
      <c r="K907" s="3">
        <v>21.2</v>
      </c>
      <c r="L907" s="1" t="s">
        <v>21</v>
      </c>
    </row>
    <row r="908" spans="1:12">
      <c r="A908" t="s">
        <v>3587</v>
      </c>
      <c r="B908" s="1" t="s">
        <v>3588</v>
      </c>
      <c r="C908" s="2">
        <v>46108.204571759299</v>
      </c>
      <c r="D908" s="1" t="s">
        <v>1670</v>
      </c>
      <c r="E908" s="1" t="s">
        <v>1671</v>
      </c>
      <c r="F908" s="1" t="s">
        <v>16</v>
      </c>
      <c r="G908" s="1" t="s">
        <v>1672</v>
      </c>
      <c r="H908" s="1" t="s">
        <v>3589</v>
      </c>
      <c r="I908" s="1" t="s">
        <v>3590</v>
      </c>
      <c r="J908" s="1" t="s">
        <v>1675</v>
      </c>
      <c r="K908" s="3">
        <v>8</v>
      </c>
      <c r="L908" s="1" t="s">
        <v>21</v>
      </c>
    </row>
    <row r="909" spans="1:12">
      <c r="A909" t="s">
        <v>3591</v>
      </c>
      <c r="B909" s="1" t="s">
        <v>3592</v>
      </c>
      <c r="C909" s="2">
        <v>46108.204571759299</v>
      </c>
      <c r="D909" s="1" t="s">
        <v>1670</v>
      </c>
      <c r="E909" s="1" t="s">
        <v>1671</v>
      </c>
      <c r="F909" s="1" t="s">
        <v>16</v>
      </c>
      <c r="G909" s="1" t="s">
        <v>1672</v>
      </c>
      <c r="H909" s="1" t="s">
        <v>3593</v>
      </c>
      <c r="I909" s="1" t="s">
        <v>3594</v>
      </c>
      <c r="J909" s="1" t="s">
        <v>1675</v>
      </c>
      <c r="K909" s="3">
        <v>8</v>
      </c>
      <c r="L909" s="1" t="s">
        <v>21</v>
      </c>
    </row>
    <row r="910" spans="1:12">
      <c r="A910" t="s">
        <v>3595</v>
      </c>
      <c r="B910" s="1" t="s">
        <v>3596</v>
      </c>
      <c r="C910" s="2">
        <v>46108.204571759299</v>
      </c>
      <c r="D910" s="1" t="s">
        <v>1670</v>
      </c>
      <c r="E910" s="1" t="s">
        <v>1671</v>
      </c>
      <c r="F910" s="1" t="s">
        <v>16</v>
      </c>
      <c r="G910" s="1" t="s">
        <v>1672</v>
      </c>
      <c r="H910" s="1" t="s">
        <v>3597</v>
      </c>
      <c r="I910" s="1" t="s">
        <v>3598</v>
      </c>
      <c r="J910" s="1" t="s">
        <v>1675</v>
      </c>
      <c r="K910" s="3">
        <v>8</v>
      </c>
      <c r="L910" s="1" t="s">
        <v>21</v>
      </c>
    </row>
    <row r="911" spans="1:12">
      <c r="A911" t="s">
        <v>3599</v>
      </c>
      <c r="B911" s="1" t="s">
        <v>3600</v>
      </c>
      <c r="C911" s="2">
        <v>46108.204571759299</v>
      </c>
      <c r="D911" s="1" t="s">
        <v>1670</v>
      </c>
      <c r="E911" s="1" t="s">
        <v>1671</v>
      </c>
      <c r="F911" s="1" t="s">
        <v>16</v>
      </c>
      <c r="G911" s="1" t="s">
        <v>1672</v>
      </c>
      <c r="H911" s="1" t="s">
        <v>3601</v>
      </c>
      <c r="I911" s="1" t="s">
        <v>3602</v>
      </c>
      <c r="J911" s="1" t="s">
        <v>1675</v>
      </c>
      <c r="K911" s="3">
        <v>8</v>
      </c>
      <c r="L911" s="1" t="s">
        <v>21</v>
      </c>
    </row>
    <row r="912" spans="1:12">
      <c r="A912" t="s">
        <v>3603</v>
      </c>
      <c r="B912" s="1" t="s">
        <v>3604</v>
      </c>
      <c r="C912" s="2">
        <v>46108.204571759299</v>
      </c>
      <c r="D912" s="1" t="s">
        <v>1670</v>
      </c>
      <c r="E912" s="1" t="s">
        <v>1671</v>
      </c>
      <c r="F912" s="1" t="s">
        <v>16</v>
      </c>
      <c r="G912" s="1" t="s">
        <v>1672</v>
      </c>
      <c r="H912" s="1" t="s">
        <v>3605</v>
      </c>
      <c r="I912" s="1" t="s">
        <v>3606</v>
      </c>
      <c r="J912" s="1" t="s">
        <v>1675</v>
      </c>
      <c r="K912" s="3">
        <v>8</v>
      </c>
      <c r="L912" s="1" t="s">
        <v>21</v>
      </c>
    </row>
    <row r="913" spans="1:12">
      <c r="A913" t="s">
        <v>3607</v>
      </c>
      <c r="B913" s="1" t="s">
        <v>3608</v>
      </c>
      <c r="C913" s="2">
        <v>46108.204571759299</v>
      </c>
      <c r="D913" s="1" t="s">
        <v>1670</v>
      </c>
      <c r="E913" s="1" t="s">
        <v>1671</v>
      </c>
      <c r="F913" s="1" t="s">
        <v>16</v>
      </c>
      <c r="G913" s="1" t="s">
        <v>1672</v>
      </c>
      <c r="H913" s="1" t="s">
        <v>3609</v>
      </c>
      <c r="I913" s="1" t="s">
        <v>3610</v>
      </c>
      <c r="J913" s="1" t="s">
        <v>1675</v>
      </c>
      <c r="K913" s="3">
        <v>8</v>
      </c>
      <c r="L913" s="1" t="s">
        <v>21</v>
      </c>
    </row>
    <row r="914" spans="1:12">
      <c r="A914" t="s">
        <v>3611</v>
      </c>
      <c r="B914" s="1" t="s">
        <v>3612</v>
      </c>
      <c r="C914" s="2">
        <v>46108.204583333303</v>
      </c>
      <c r="D914" s="1" t="s">
        <v>1670</v>
      </c>
      <c r="E914" s="1" t="s">
        <v>1671</v>
      </c>
      <c r="F914" s="1" t="s">
        <v>16</v>
      </c>
      <c r="G914" s="1" t="s">
        <v>1672</v>
      </c>
      <c r="H914" s="1" t="s">
        <v>3613</v>
      </c>
      <c r="I914" s="1" t="s">
        <v>3614</v>
      </c>
      <c r="J914" s="1" t="s">
        <v>1675</v>
      </c>
      <c r="K914" s="3">
        <v>8</v>
      </c>
      <c r="L914" s="1" t="s">
        <v>21</v>
      </c>
    </row>
    <row r="915" spans="1:12">
      <c r="A915" t="s">
        <v>3615</v>
      </c>
      <c r="B915" s="1" t="s">
        <v>3616</v>
      </c>
      <c r="C915" s="2">
        <v>46108.204583333303</v>
      </c>
      <c r="D915" s="1" t="s">
        <v>1670</v>
      </c>
      <c r="E915" s="1" t="s">
        <v>1671</v>
      </c>
      <c r="F915" s="1" t="s">
        <v>16</v>
      </c>
      <c r="G915" s="1" t="s">
        <v>1672</v>
      </c>
      <c r="H915" s="1" t="s">
        <v>3617</v>
      </c>
      <c r="I915" s="1" t="s">
        <v>3618</v>
      </c>
      <c r="J915" s="1" t="s">
        <v>1675</v>
      </c>
      <c r="K915" s="3">
        <v>8</v>
      </c>
      <c r="L915" s="1" t="s">
        <v>21</v>
      </c>
    </row>
    <row r="916" spans="1:12">
      <c r="A916" t="s">
        <v>3619</v>
      </c>
      <c r="B916" s="1" t="s">
        <v>3620</v>
      </c>
      <c r="C916" s="2">
        <v>46108.204583333303</v>
      </c>
      <c r="D916" s="1" t="s">
        <v>1670</v>
      </c>
      <c r="E916" s="1" t="s">
        <v>1671</v>
      </c>
      <c r="F916" s="1" t="s">
        <v>16</v>
      </c>
      <c r="G916" s="1" t="s">
        <v>1672</v>
      </c>
      <c r="H916" s="1" t="s">
        <v>3621</v>
      </c>
      <c r="I916" s="1" t="s">
        <v>3622</v>
      </c>
      <c r="J916" s="1" t="s">
        <v>1675</v>
      </c>
      <c r="K916" s="3">
        <v>8</v>
      </c>
      <c r="L916" s="1" t="s">
        <v>21</v>
      </c>
    </row>
    <row r="917" spans="1:12">
      <c r="A917" t="s">
        <v>3623</v>
      </c>
      <c r="B917" s="1" t="s">
        <v>3624</v>
      </c>
      <c r="C917" s="2">
        <v>46108.204583333303</v>
      </c>
      <c r="D917" s="1" t="s">
        <v>1670</v>
      </c>
      <c r="E917" s="1" t="s">
        <v>1671</v>
      </c>
      <c r="F917" s="1" t="s">
        <v>16</v>
      </c>
      <c r="G917" s="1" t="s">
        <v>1672</v>
      </c>
      <c r="H917" s="1" t="s">
        <v>3625</v>
      </c>
      <c r="I917" s="1" t="s">
        <v>3626</v>
      </c>
      <c r="J917" s="1" t="s">
        <v>1675</v>
      </c>
      <c r="K917" s="3">
        <v>8</v>
      </c>
      <c r="L917" s="1" t="s">
        <v>21</v>
      </c>
    </row>
    <row r="918" spans="1:12">
      <c r="A918" t="s">
        <v>3627</v>
      </c>
      <c r="B918" s="1" t="s">
        <v>3628</v>
      </c>
      <c r="C918" s="2">
        <v>46108.204583333303</v>
      </c>
      <c r="D918" s="1" t="s">
        <v>1670</v>
      </c>
      <c r="E918" s="1" t="s">
        <v>1671</v>
      </c>
      <c r="F918" s="1" t="s">
        <v>16</v>
      </c>
      <c r="G918" s="1" t="s">
        <v>1672</v>
      </c>
      <c r="H918" s="1" t="s">
        <v>3629</v>
      </c>
      <c r="I918" s="1" t="s">
        <v>3630</v>
      </c>
      <c r="J918" s="1" t="s">
        <v>1675</v>
      </c>
      <c r="K918" s="3">
        <v>8</v>
      </c>
      <c r="L918" s="1" t="s">
        <v>21</v>
      </c>
    </row>
    <row r="919" spans="1:12">
      <c r="A919" t="s">
        <v>3631</v>
      </c>
      <c r="B919" s="1" t="s">
        <v>3632</v>
      </c>
      <c r="C919" s="2">
        <v>46108.204583333303</v>
      </c>
      <c r="D919" s="1" t="s">
        <v>1670</v>
      </c>
      <c r="E919" s="1" t="s">
        <v>1671</v>
      </c>
      <c r="F919" s="1" t="s">
        <v>16</v>
      </c>
      <c r="G919" s="1" t="s">
        <v>1672</v>
      </c>
      <c r="H919" s="1" t="s">
        <v>3633</v>
      </c>
      <c r="I919" s="1" t="s">
        <v>3634</v>
      </c>
      <c r="J919" s="1" t="s">
        <v>1675</v>
      </c>
      <c r="K919" s="3">
        <v>8</v>
      </c>
      <c r="L919" s="1" t="s">
        <v>21</v>
      </c>
    </row>
    <row r="920" spans="1:12">
      <c r="A920" t="s">
        <v>3635</v>
      </c>
      <c r="B920" s="1" t="s">
        <v>3636</v>
      </c>
      <c r="C920" s="2">
        <v>46108.204583333303</v>
      </c>
      <c r="D920" s="1" t="s">
        <v>1670</v>
      </c>
      <c r="E920" s="1" t="s">
        <v>1671</v>
      </c>
      <c r="F920" s="1" t="s">
        <v>16</v>
      </c>
      <c r="G920" s="1" t="s">
        <v>1672</v>
      </c>
      <c r="H920" s="1" t="s">
        <v>3637</v>
      </c>
      <c r="I920" s="1" t="s">
        <v>3638</v>
      </c>
      <c r="J920" s="1" t="s">
        <v>1675</v>
      </c>
      <c r="K920" s="3">
        <v>8</v>
      </c>
      <c r="L920" s="1" t="s">
        <v>21</v>
      </c>
    </row>
    <row r="921" spans="1:12">
      <c r="A921" t="s">
        <v>3639</v>
      </c>
      <c r="B921" s="1" t="s">
        <v>3640</v>
      </c>
      <c r="C921" s="2">
        <v>46108.204583333303</v>
      </c>
      <c r="D921" s="1" t="s">
        <v>1670</v>
      </c>
      <c r="E921" s="1" t="s">
        <v>1671</v>
      </c>
      <c r="F921" s="1" t="s">
        <v>16</v>
      </c>
      <c r="G921" s="1" t="s">
        <v>1672</v>
      </c>
      <c r="H921" s="1" t="s">
        <v>3641</v>
      </c>
      <c r="I921" s="1" t="s">
        <v>3642</v>
      </c>
      <c r="J921" s="1" t="s">
        <v>1675</v>
      </c>
      <c r="K921" s="3">
        <v>8</v>
      </c>
      <c r="L921" s="1" t="s">
        <v>21</v>
      </c>
    </row>
    <row r="922" spans="1:12">
      <c r="A922" t="s">
        <v>3643</v>
      </c>
      <c r="B922" s="1" t="s">
        <v>3644</v>
      </c>
      <c r="C922" s="2">
        <v>46108.204594907402</v>
      </c>
      <c r="D922" s="1" t="s">
        <v>1670</v>
      </c>
      <c r="E922" s="1" t="s">
        <v>1671</v>
      </c>
      <c r="F922" s="1" t="s">
        <v>16</v>
      </c>
      <c r="G922" s="1" t="s">
        <v>1672</v>
      </c>
      <c r="H922" s="1" t="s">
        <v>3645</v>
      </c>
      <c r="I922" s="1" t="s">
        <v>3646</v>
      </c>
      <c r="J922" s="1" t="s">
        <v>1675</v>
      </c>
      <c r="K922" s="3">
        <v>8</v>
      </c>
      <c r="L922" s="1" t="s">
        <v>21</v>
      </c>
    </row>
    <row r="923" spans="1:12">
      <c r="A923" t="s">
        <v>3647</v>
      </c>
      <c r="B923" s="1" t="s">
        <v>3648</v>
      </c>
      <c r="C923" s="2">
        <v>46108.205081018503</v>
      </c>
      <c r="D923" s="1" t="s">
        <v>1670</v>
      </c>
      <c r="E923" s="1" t="s">
        <v>1671</v>
      </c>
      <c r="F923" s="1" t="s">
        <v>16</v>
      </c>
      <c r="G923" s="1" t="s">
        <v>1672</v>
      </c>
      <c r="H923" s="1" t="s">
        <v>3649</v>
      </c>
      <c r="I923" s="1" t="s">
        <v>3650</v>
      </c>
      <c r="J923" s="1" t="s">
        <v>1675</v>
      </c>
      <c r="K923" s="3">
        <v>16</v>
      </c>
      <c r="L923" s="1" t="s">
        <v>21</v>
      </c>
    </row>
    <row r="924" spans="1:12">
      <c r="A924" t="s">
        <v>3651</v>
      </c>
      <c r="B924" s="1" t="s">
        <v>3652</v>
      </c>
      <c r="C924" s="2">
        <v>46108.205081018503</v>
      </c>
      <c r="D924" s="1" t="s">
        <v>1670</v>
      </c>
      <c r="E924" s="1" t="s">
        <v>1671</v>
      </c>
      <c r="F924" s="1" t="s">
        <v>16</v>
      </c>
      <c r="G924" s="1" t="s">
        <v>1672</v>
      </c>
      <c r="H924" s="1" t="s">
        <v>3653</v>
      </c>
      <c r="I924" s="1" t="s">
        <v>3654</v>
      </c>
      <c r="J924" s="1" t="s">
        <v>1675</v>
      </c>
      <c r="K924" s="3">
        <v>16</v>
      </c>
      <c r="L924" s="1" t="s">
        <v>21</v>
      </c>
    </row>
    <row r="925" spans="1:12">
      <c r="A925" t="s">
        <v>3655</v>
      </c>
      <c r="B925" s="1" t="s">
        <v>3656</v>
      </c>
      <c r="C925" s="2">
        <v>46108.204594907402</v>
      </c>
      <c r="D925" s="1" t="s">
        <v>1670</v>
      </c>
      <c r="E925" s="1" t="s">
        <v>1671</v>
      </c>
      <c r="F925" s="1" t="s">
        <v>16</v>
      </c>
      <c r="G925" s="1" t="s">
        <v>1672</v>
      </c>
      <c r="H925" s="1" t="s">
        <v>3657</v>
      </c>
      <c r="I925" s="1" t="s">
        <v>3658</v>
      </c>
      <c r="J925" s="1" t="s">
        <v>1675</v>
      </c>
      <c r="K925" s="3">
        <v>8</v>
      </c>
      <c r="L925" s="1" t="s">
        <v>21</v>
      </c>
    </row>
    <row r="926" spans="1:12">
      <c r="A926" t="s">
        <v>3659</v>
      </c>
      <c r="B926" s="1" t="s">
        <v>3660</v>
      </c>
      <c r="C926" s="2">
        <v>46108.204594907402</v>
      </c>
      <c r="D926" s="1" t="s">
        <v>1670</v>
      </c>
      <c r="E926" s="1" t="s">
        <v>1671</v>
      </c>
      <c r="F926" s="1" t="s">
        <v>16</v>
      </c>
      <c r="G926" s="1" t="s">
        <v>1672</v>
      </c>
      <c r="H926" s="1" t="s">
        <v>3661</v>
      </c>
      <c r="I926" s="1" t="s">
        <v>3662</v>
      </c>
      <c r="J926" s="1" t="s">
        <v>1675</v>
      </c>
      <c r="K926" s="3">
        <v>8</v>
      </c>
      <c r="L926" s="1" t="s">
        <v>21</v>
      </c>
    </row>
    <row r="927" spans="1:12">
      <c r="A927" t="s">
        <v>3663</v>
      </c>
      <c r="B927" s="1" t="s">
        <v>3664</v>
      </c>
      <c r="C927" s="2">
        <v>46108.204594907402</v>
      </c>
      <c r="D927" s="1" t="s">
        <v>1670</v>
      </c>
      <c r="E927" s="1" t="s">
        <v>1671</v>
      </c>
      <c r="F927" s="1" t="s">
        <v>16</v>
      </c>
      <c r="G927" s="1" t="s">
        <v>1672</v>
      </c>
      <c r="H927" s="1" t="s">
        <v>3665</v>
      </c>
      <c r="I927" s="1" t="s">
        <v>3666</v>
      </c>
      <c r="J927" s="1" t="s">
        <v>1675</v>
      </c>
      <c r="K927" s="3">
        <v>8</v>
      </c>
      <c r="L927" s="1" t="s">
        <v>21</v>
      </c>
    </row>
    <row r="928" spans="1:12">
      <c r="A928" t="s">
        <v>3667</v>
      </c>
      <c r="B928" s="1" t="s">
        <v>3668</v>
      </c>
      <c r="C928" s="2">
        <v>46108.204594907402</v>
      </c>
      <c r="D928" s="1" t="s">
        <v>1670</v>
      </c>
      <c r="E928" s="1" t="s">
        <v>1671</v>
      </c>
      <c r="F928" s="1" t="s">
        <v>16</v>
      </c>
      <c r="G928" s="1" t="s">
        <v>1672</v>
      </c>
      <c r="H928" s="1" t="s">
        <v>3669</v>
      </c>
      <c r="I928" s="1" t="s">
        <v>3670</v>
      </c>
      <c r="J928" s="1" t="s">
        <v>1675</v>
      </c>
      <c r="K928" s="3">
        <v>8</v>
      </c>
      <c r="L928" s="1" t="s">
        <v>21</v>
      </c>
    </row>
    <row r="929" spans="1:12">
      <c r="A929" t="s">
        <v>3671</v>
      </c>
      <c r="B929" s="1" t="s">
        <v>3672</v>
      </c>
      <c r="C929" s="2">
        <v>46108.204594907402</v>
      </c>
      <c r="D929" s="1" t="s">
        <v>1670</v>
      </c>
      <c r="E929" s="1" t="s">
        <v>1671</v>
      </c>
      <c r="F929" s="1" t="s">
        <v>16</v>
      </c>
      <c r="G929" s="1" t="s">
        <v>1672</v>
      </c>
      <c r="H929" s="1" t="s">
        <v>3673</v>
      </c>
      <c r="I929" s="1" t="s">
        <v>3674</v>
      </c>
      <c r="J929" s="1" t="s">
        <v>1675</v>
      </c>
      <c r="K929" s="3">
        <v>8</v>
      </c>
      <c r="L929" s="1" t="s">
        <v>21</v>
      </c>
    </row>
    <row r="930" spans="1:12">
      <c r="A930" t="s">
        <v>3675</v>
      </c>
      <c r="B930" s="1" t="s">
        <v>3676</v>
      </c>
      <c r="C930" s="2">
        <v>46108.204594907402</v>
      </c>
      <c r="D930" s="1" t="s">
        <v>1670</v>
      </c>
      <c r="E930" s="1" t="s">
        <v>1671</v>
      </c>
      <c r="F930" s="1" t="s">
        <v>16</v>
      </c>
      <c r="G930" s="1" t="s">
        <v>1672</v>
      </c>
      <c r="H930" s="1" t="s">
        <v>3677</v>
      </c>
      <c r="I930" s="1" t="s">
        <v>3678</v>
      </c>
      <c r="J930" s="1" t="s">
        <v>1675</v>
      </c>
      <c r="K930" s="3">
        <v>8</v>
      </c>
      <c r="L930" s="1" t="s">
        <v>21</v>
      </c>
    </row>
    <row r="931" spans="1:12">
      <c r="A931" t="s">
        <v>3679</v>
      </c>
      <c r="B931" s="1" t="s">
        <v>3680</v>
      </c>
      <c r="C931" s="2">
        <v>46108.204594907402</v>
      </c>
      <c r="D931" s="1" t="s">
        <v>1670</v>
      </c>
      <c r="E931" s="1" t="s">
        <v>1671</v>
      </c>
      <c r="F931" s="1" t="s">
        <v>16</v>
      </c>
      <c r="G931" s="1" t="s">
        <v>1672</v>
      </c>
      <c r="H931" s="1" t="s">
        <v>3681</v>
      </c>
      <c r="I931" s="1" t="s">
        <v>3682</v>
      </c>
      <c r="J931" s="1" t="s">
        <v>1675</v>
      </c>
      <c r="K931" s="3">
        <v>8</v>
      </c>
      <c r="L931" s="1" t="s">
        <v>21</v>
      </c>
    </row>
    <row r="932" spans="1:12">
      <c r="A932" t="s">
        <v>3683</v>
      </c>
      <c r="B932" s="1" t="s">
        <v>3684</v>
      </c>
      <c r="C932" s="2">
        <v>46108.205081018503</v>
      </c>
      <c r="D932" s="1" t="s">
        <v>1670</v>
      </c>
      <c r="E932" s="1" t="s">
        <v>1671</v>
      </c>
      <c r="F932" s="1" t="s">
        <v>16</v>
      </c>
      <c r="G932" s="1" t="s">
        <v>1672</v>
      </c>
      <c r="H932" s="1" t="s">
        <v>3685</v>
      </c>
      <c r="I932" s="1" t="s">
        <v>3686</v>
      </c>
      <c r="J932" s="1" t="s">
        <v>1675</v>
      </c>
      <c r="K932" s="3">
        <v>16</v>
      </c>
      <c r="L932" s="1" t="s">
        <v>21</v>
      </c>
    </row>
    <row r="933" spans="1:12">
      <c r="A933" t="s">
        <v>3687</v>
      </c>
      <c r="B933" s="1" t="s">
        <v>3688</v>
      </c>
      <c r="C933" s="2">
        <v>46108.205092592601</v>
      </c>
      <c r="D933" s="1" t="s">
        <v>1670</v>
      </c>
      <c r="E933" s="1" t="s">
        <v>1671</v>
      </c>
      <c r="F933" s="1" t="s">
        <v>16</v>
      </c>
      <c r="G933" s="1" t="s">
        <v>1672</v>
      </c>
      <c r="H933" s="1" t="s">
        <v>3689</v>
      </c>
      <c r="I933" s="1" t="s">
        <v>3690</v>
      </c>
      <c r="J933" s="1" t="s">
        <v>1675</v>
      </c>
      <c r="K933" s="3">
        <v>16</v>
      </c>
      <c r="L933" s="1" t="s">
        <v>21</v>
      </c>
    </row>
    <row r="934" spans="1:12">
      <c r="A934" t="s">
        <v>3691</v>
      </c>
      <c r="B934" s="1" t="s">
        <v>3692</v>
      </c>
      <c r="C934" s="2">
        <v>46108.205092592601</v>
      </c>
      <c r="D934" s="1" t="s">
        <v>1670</v>
      </c>
      <c r="E934" s="1" t="s">
        <v>1671</v>
      </c>
      <c r="F934" s="1" t="s">
        <v>16</v>
      </c>
      <c r="G934" s="1" t="s">
        <v>1672</v>
      </c>
      <c r="H934" s="1" t="s">
        <v>3693</v>
      </c>
      <c r="I934" s="1" t="s">
        <v>3694</v>
      </c>
      <c r="J934" s="1" t="s">
        <v>1675</v>
      </c>
      <c r="K934" s="3">
        <v>16</v>
      </c>
      <c r="L934" s="1" t="s">
        <v>21</v>
      </c>
    </row>
    <row r="935" spans="1:12">
      <c r="A935" t="s">
        <v>3695</v>
      </c>
      <c r="B935" s="1" t="s">
        <v>3696</v>
      </c>
      <c r="C935" s="2">
        <v>46108.205092592601</v>
      </c>
      <c r="D935" s="1" t="s">
        <v>1670</v>
      </c>
      <c r="E935" s="1" t="s">
        <v>1671</v>
      </c>
      <c r="F935" s="1" t="s">
        <v>16</v>
      </c>
      <c r="G935" s="1" t="s">
        <v>1672</v>
      </c>
      <c r="H935" s="1" t="s">
        <v>3697</v>
      </c>
      <c r="I935" s="1" t="s">
        <v>3698</v>
      </c>
      <c r="J935" s="1" t="s">
        <v>1675</v>
      </c>
      <c r="K935" s="3">
        <v>16</v>
      </c>
      <c r="L935" s="1" t="s">
        <v>21</v>
      </c>
    </row>
    <row r="936" spans="1:12">
      <c r="A936" t="s">
        <v>3699</v>
      </c>
      <c r="B936" s="1" t="s">
        <v>3700</v>
      </c>
      <c r="C936" s="2">
        <v>46108.205092592601</v>
      </c>
      <c r="D936" s="1" t="s">
        <v>1670</v>
      </c>
      <c r="E936" s="1" t="s">
        <v>1671</v>
      </c>
      <c r="F936" s="1" t="s">
        <v>16</v>
      </c>
      <c r="G936" s="1" t="s">
        <v>1672</v>
      </c>
      <c r="H936" s="1" t="s">
        <v>3701</v>
      </c>
      <c r="I936" s="1" t="s">
        <v>3702</v>
      </c>
      <c r="J936" s="1" t="s">
        <v>1675</v>
      </c>
      <c r="K936" s="3">
        <v>16</v>
      </c>
      <c r="L936" s="1" t="s">
        <v>21</v>
      </c>
    </row>
    <row r="937" spans="1:12">
      <c r="A937" t="s">
        <v>3703</v>
      </c>
      <c r="B937" s="1" t="s">
        <v>3704</v>
      </c>
      <c r="C937" s="2">
        <v>46108.204837963</v>
      </c>
      <c r="D937" s="1" t="s">
        <v>1670</v>
      </c>
      <c r="E937" s="1" t="s">
        <v>1671</v>
      </c>
      <c r="F937" s="1" t="s">
        <v>16</v>
      </c>
      <c r="G937" s="1" t="s">
        <v>1672</v>
      </c>
      <c r="H937" s="1" t="s">
        <v>3705</v>
      </c>
      <c r="I937" s="1" t="s">
        <v>3706</v>
      </c>
      <c r="J937" s="1" t="s">
        <v>1675</v>
      </c>
      <c r="K937" s="3">
        <v>12</v>
      </c>
      <c r="L937" s="1" t="s">
        <v>21</v>
      </c>
    </row>
    <row r="938" spans="1:12">
      <c r="A938" t="s">
        <v>3707</v>
      </c>
      <c r="B938" s="1" t="s">
        <v>3708</v>
      </c>
      <c r="C938" s="2">
        <v>46108.2052430556</v>
      </c>
      <c r="D938" s="1" t="s">
        <v>1670</v>
      </c>
      <c r="E938" s="1" t="s">
        <v>1671</v>
      </c>
      <c r="F938" s="1" t="s">
        <v>16</v>
      </c>
      <c r="G938" s="1" t="s">
        <v>1672</v>
      </c>
      <c r="H938" s="1" t="s">
        <v>3709</v>
      </c>
      <c r="I938" s="1" t="s">
        <v>3710</v>
      </c>
      <c r="J938" s="1" t="s">
        <v>1675</v>
      </c>
      <c r="K938" s="3">
        <v>24</v>
      </c>
      <c r="L938" s="1" t="s">
        <v>21</v>
      </c>
    </row>
    <row r="939" spans="1:12">
      <c r="A939" t="s">
        <v>3711</v>
      </c>
      <c r="B939" s="1" t="s">
        <v>3712</v>
      </c>
      <c r="C939" s="2">
        <v>46108.205092592601</v>
      </c>
      <c r="D939" s="1" t="s">
        <v>1670</v>
      </c>
      <c r="E939" s="1" t="s">
        <v>1671</v>
      </c>
      <c r="F939" s="1" t="s">
        <v>16</v>
      </c>
      <c r="G939" s="1" t="s">
        <v>1672</v>
      </c>
      <c r="H939" s="1" t="s">
        <v>3713</v>
      </c>
      <c r="I939" s="1" t="s">
        <v>3714</v>
      </c>
      <c r="J939" s="1" t="s">
        <v>1675</v>
      </c>
      <c r="K939" s="3">
        <v>16</v>
      </c>
      <c r="L939" s="1" t="s">
        <v>21</v>
      </c>
    </row>
    <row r="940" spans="1:12">
      <c r="A940" t="s">
        <v>3715</v>
      </c>
      <c r="B940" s="1" t="s">
        <v>3716</v>
      </c>
      <c r="C940" s="2">
        <v>46108.205092592601</v>
      </c>
      <c r="D940" s="1" t="s">
        <v>1670</v>
      </c>
      <c r="E940" s="1" t="s">
        <v>1671</v>
      </c>
      <c r="F940" s="1" t="s">
        <v>16</v>
      </c>
      <c r="G940" s="1" t="s">
        <v>1672</v>
      </c>
      <c r="H940" s="1" t="s">
        <v>3717</v>
      </c>
      <c r="I940" s="1" t="s">
        <v>3718</v>
      </c>
      <c r="J940" s="1" t="s">
        <v>1675</v>
      </c>
      <c r="K940" s="3">
        <v>16</v>
      </c>
      <c r="L940" s="1" t="s">
        <v>21</v>
      </c>
    </row>
    <row r="941" spans="1:12">
      <c r="A941" t="s">
        <v>3719</v>
      </c>
      <c r="B941" s="1" t="s">
        <v>3720</v>
      </c>
      <c r="C941" s="2">
        <v>46108.205092592601</v>
      </c>
      <c r="D941" s="1" t="s">
        <v>1670</v>
      </c>
      <c r="E941" s="1" t="s">
        <v>1671</v>
      </c>
      <c r="F941" s="1" t="s">
        <v>16</v>
      </c>
      <c r="G941" s="1" t="s">
        <v>1672</v>
      </c>
      <c r="H941" s="1" t="s">
        <v>3721</v>
      </c>
      <c r="I941" s="1" t="s">
        <v>3722</v>
      </c>
      <c r="J941" s="1" t="s">
        <v>1675</v>
      </c>
      <c r="K941" s="3">
        <v>16</v>
      </c>
      <c r="L941" s="1" t="s">
        <v>21</v>
      </c>
    </row>
    <row r="942" spans="1:12">
      <c r="A942" t="s">
        <v>3723</v>
      </c>
      <c r="B942" s="1" t="s">
        <v>3724</v>
      </c>
      <c r="C942" s="2">
        <v>46108.204594907402</v>
      </c>
      <c r="D942" s="1" t="s">
        <v>1670</v>
      </c>
      <c r="E942" s="1" t="s">
        <v>1671</v>
      </c>
      <c r="F942" s="1" t="s">
        <v>16</v>
      </c>
      <c r="G942" s="1" t="s">
        <v>1672</v>
      </c>
      <c r="H942" s="1" t="s">
        <v>3725</v>
      </c>
      <c r="I942" s="1" t="s">
        <v>3726</v>
      </c>
      <c r="J942" s="1" t="s">
        <v>1675</v>
      </c>
      <c r="K942" s="3">
        <v>8</v>
      </c>
      <c r="L942" s="1" t="s">
        <v>21</v>
      </c>
    </row>
    <row r="943" spans="1:12">
      <c r="A943" t="s">
        <v>3727</v>
      </c>
      <c r="B943" s="1" t="s">
        <v>3728</v>
      </c>
      <c r="C943" s="2">
        <v>46108.2046064815</v>
      </c>
      <c r="D943" s="1" t="s">
        <v>1670</v>
      </c>
      <c r="E943" s="1" t="s">
        <v>1671</v>
      </c>
      <c r="F943" s="1" t="s">
        <v>16</v>
      </c>
      <c r="G943" s="1" t="s">
        <v>1672</v>
      </c>
      <c r="H943" s="1" t="s">
        <v>3729</v>
      </c>
      <c r="I943" s="1" t="s">
        <v>3730</v>
      </c>
      <c r="J943" s="1" t="s">
        <v>1675</v>
      </c>
      <c r="K943" s="3">
        <v>8</v>
      </c>
      <c r="L943" s="1" t="s">
        <v>21</v>
      </c>
    </row>
    <row r="944" spans="1:12">
      <c r="A944" t="s">
        <v>3731</v>
      </c>
      <c r="B944" s="1" t="s">
        <v>3732</v>
      </c>
      <c r="C944" s="2">
        <v>46108.2046064815</v>
      </c>
      <c r="D944" s="1" t="s">
        <v>1670</v>
      </c>
      <c r="E944" s="1" t="s">
        <v>1671</v>
      </c>
      <c r="F944" s="1" t="s">
        <v>16</v>
      </c>
      <c r="G944" s="1" t="s">
        <v>1672</v>
      </c>
      <c r="H944" s="1" t="s">
        <v>3733</v>
      </c>
      <c r="I944" s="1" t="s">
        <v>3734</v>
      </c>
      <c r="J944" s="1" t="s">
        <v>1675</v>
      </c>
      <c r="K944" s="3">
        <v>8</v>
      </c>
      <c r="L944" s="1" t="s">
        <v>21</v>
      </c>
    </row>
    <row r="945" spans="1:12">
      <c r="A945" t="s">
        <v>3735</v>
      </c>
      <c r="B945" s="1" t="s">
        <v>3736</v>
      </c>
      <c r="C945" s="2">
        <v>46108.204826388901</v>
      </c>
      <c r="D945" s="1" t="s">
        <v>1670</v>
      </c>
      <c r="E945" s="1" t="s">
        <v>1671</v>
      </c>
      <c r="F945" s="1" t="s">
        <v>16</v>
      </c>
      <c r="G945" s="1" t="s">
        <v>1672</v>
      </c>
      <c r="H945" s="1" t="s">
        <v>3737</v>
      </c>
      <c r="I945" s="1" t="s">
        <v>3738</v>
      </c>
      <c r="J945" s="1" t="s">
        <v>1675</v>
      </c>
      <c r="K945" s="3">
        <v>10</v>
      </c>
      <c r="L945" s="1" t="s">
        <v>21</v>
      </c>
    </row>
    <row r="946" spans="1:12">
      <c r="A946" t="s">
        <v>3739</v>
      </c>
      <c r="B946" s="1" t="s">
        <v>3740</v>
      </c>
      <c r="C946" s="2">
        <v>46108.205092592601</v>
      </c>
      <c r="D946" s="1" t="s">
        <v>1670</v>
      </c>
      <c r="E946" s="1" t="s">
        <v>1671</v>
      </c>
      <c r="F946" s="1" t="s">
        <v>16</v>
      </c>
      <c r="G946" s="1" t="s">
        <v>1672</v>
      </c>
      <c r="H946" s="1" t="s">
        <v>3741</v>
      </c>
      <c r="I946" s="1" t="s">
        <v>3742</v>
      </c>
      <c r="J946" s="1" t="s">
        <v>1675</v>
      </c>
      <c r="K946" s="3">
        <v>16</v>
      </c>
      <c r="L946" s="1" t="s">
        <v>21</v>
      </c>
    </row>
    <row r="947" spans="1:12">
      <c r="A947" t="s">
        <v>3743</v>
      </c>
      <c r="B947" s="1" t="s">
        <v>3744</v>
      </c>
      <c r="C947" s="2">
        <v>46108.205092592601</v>
      </c>
      <c r="D947" s="1" t="s">
        <v>1670</v>
      </c>
      <c r="E947" s="1" t="s">
        <v>1671</v>
      </c>
      <c r="F947" s="1" t="s">
        <v>16</v>
      </c>
      <c r="G947" s="1" t="s">
        <v>1672</v>
      </c>
      <c r="H947" s="1" t="s">
        <v>3745</v>
      </c>
      <c r="I947" s="1" t="s">
        <v>3746</v>
      </c>
      <c r="J947" s="1" t="s">
        <v>1675</v>
      </c>
      <c r="K947" s="3">
        <v>16</v>
      </c>
      <c r="L947" s="1" t="s">
        <v>21</v>
      </c>
    </row>
    <row r="948" spans="1:12">
      <c r="A948" t="s">
        <v>3747</v>
      </c>
      <c r="B948" s="1" t="s">
        <v>3748</v>
      </c>
      <c r="C948" s="2">
        <v>46108.2051041667</v>
      </c>
      <c r="D948" s="1" t="s">
        <v>1670</v>
      </c>
      <c r="E948" s="1" t="s">
        <v>1671</v>
      </c>
      <c r="F948" s="1" t="s">
        <v>16</v>
      </c>
      <c r="G948" s="1" t="s">
        <v>1672</v>
      </c>
      <c r="H948" s="1" t="s">
        <v>3749</v>
      </c>
      <c r="I948" s="1" t="s">
        <v>3750</v>
      </c>
      <c r="J948" s="1" t="s">
        <v>1675</v>
      </c>
      <c r="K948" s="3">
        <v>16</v>
      </c>
      <c r="L948" s="1" t="s">
        <v>21</v>
      </c>
    </row>
    <row r="949" spans="1:12">
      <c r="A949" t="s">
        <v>3751</v>
      </c>
      <c r="B949" s="1" t="s">
        <v>3752</v>
      </c>
      <c r="C949" s="2">
        <v>46108.2051041667</v>
      </c>
      <c r="D949" s="1" t="s">
        <v>1670</v>
      </c>
      <c r="E949" s="1" t="s">
        <v>1671</v>
      </c>
      <c r="F949" s="1" t="s">
        <v>16</v>
      </c>
      <c r="G949" s="1" t="s">
        <v>1672</v>
      </c>
      <c r="H949" s="1" t="s">
        <v>3753</v>
      </c>
      <c r="I949" s="1" t="s">
        <v>3754</v>
      </c>
      <c r="J949" s="1" t="s">
        <v>1675</v>
      </c>
      <c r="K949" s="3">
        <v>16</v>
      </c>
      <c r="L949" s="1" t="s">
        <v>21</v>
      </c>
    </row>
    <row r="950" spans="1:12">
      <c r="A950" t="s">
        <v>3755</v>
      </c>
      <c r="B950" s="1" t="s">
        <v>3756</v>
      </c>
      <c r="C950" s="2">
        <v>46108.2051041667</v>
      </c>
      <c r="D950" s="1" t="s">
        <v>1670</v>
      </c>
      <c r="E950" s="1" t="s">
        <v>1671</v>
      </c>
      <c r="F950" s="1" t="s">
        <v>16</v>
      </c>
      <c r="G950" s="1" t="s">
        <v>1672</v>
      </c>
      <c r="H950" s="1" t="s">
        <v>3757</v>
      </c>
      <c r="I950" s="1" t="s">
        <v>3758</v>
      </c>
      <c r="J950" s="1" t="s">
        <v>1675</v>
      </c>
      <c r="K950" s="3">
        <v>16</v>
      </c>
      <c r="L950" s="1" t="s">
        <v>21</v>
      </c>
    </row>
    <row r="951" spans="1:12">
      <c r="A951" t="s">
        <v>3759</v>
      </c>
      <c r="B951" s="1" t="s">
        <v>3760</v>
      </c>
      <c r="C951" s="2">
        <v>46108.2046064815</v>
      </c>
      <c r="D951" s="1" t="s">
        <v>1670</v>
      </c>
      <c r="E951" s="1" t="s">
        <v>1671</v>
      </c>
      <c r="F951" s="1" t="s">
        <v>16</v>
      </c>
      <c r="G951" s="1" t="s">
        <v>1672</v>
      </c>
      <c r="H951" s="1" t="s">
        <v>3761</v>
      </c>
      <c r="I951" s="1" t="s">
        <v>3762</v>
      </c>
      <c r="J951" s="1" t="s">
        <v>1675</v>
      </c>
      <c r="K951" s="3">
        <v>8</v>
      </c>
      <c r="L951" s="1" t="s">
        <v>21</v>
      </c>
    </row>
    <row r="952" spans="1:12">
      <c r="A952" t="s">
        <v>3763</v>
      </c>
      <c r="B952" s="1" t="s">
        <v>3764</v>
      </c>
      <c r="C952" s="2">
        <v>46108.2046064815</v>
      </c>
      <c r="D952" s="1" t="s">
        <v>1670</v>
      </c>
      <c r="E952" s="1" t="s">
        <v>1671</v>
      </c>
      <c r="F952" s="1" t="s">
        <v>16</v>
      </c>
      <c r="G952" s="1" t="s">
        <v>1672</v>
      </c>
      <c r="H952" s="1" t="s">
        <v>3765</v>
      </c>
      <c r="I952" s="1" t="s">
        <v>3766</v>
      </c>
      <c r="J952" s="1" t="s">
        <v>1675</v>
      </c>
      <c r="K952" s="3">
        <v>8</v>
      </c>
      <c r="L952" s="1" t="s">
        <v>21</v>
      </c>
    </row>
    <row r="953" spans="1:12">
      <c r="A953" t="s">
        <v>3767</v>
      </c>
      <c r="B953" s="1" t="s">
        <v>3768</v>
      </c>
      <c r="C953" s="2">
        <v>46108.2046064815</v>
      </c>
      <c r="D953" s="1" t="s">
        <v>1670</v>
      </c>
      <c r="E953" s="1" t="s">
        <v>1671</v>
      </c>
      <c r="F953" s="1" t="s">
        <v>16</v>
      </c>
      <c r="G953" s="1" t="s">
        <v>1672</v>
      </c>
      <c r="H953" s="1" t="s">
        <v>3769</v>
      </c>
      <c r="I953" s="1" t="s">
        <v>3770</v>
      </c>
      <c r="J953" s="1" t="s">
        <v>1675</v>
      </c>
      <c r="K953" s="3">
        <v>8</v>
      </c>
      <c r="L953" s="1" t="s">
        <v>21</v>
      </c>
    </row>
    <row r="954" spans="1:12">
      <c r="A954" t="s">
        <v>3771</v>
      </c>
      <c r="B954" s="1" t="s">
        <v>3772</v>
      </c>
      <c r="C954" s="2">
        <v>46225.749826388899</v>
      </c>
      <c r="D954" s="1" t="s">
        <v>1670</v>
      </c>
      <c r="E954" s="1" t="s">
        <v>1671</v>
      </c>
      <c r="F954" s="1" t="s">
        <v>16</v>
      </c>
      <c r="G954" s="1" t="s">
        <v>1672</v>
      </c>
      <c r="H954" s="1" t="s">
        <v>3773</v>
      </c>
      <c r="I954" s="1" t="s">
        <v>3774</v>
      </c>
      <c r="J954" s="1" t="s">
        <v>1675</v>
      </c>
      <c r="K954" s="3">
        <v>16</v>
      </c>
      <c r="L954" s="1" t="s">
        <v>21</v>
      </c>
    </row>
    <row r="955" spans="1:12">
      <c r="A955" t="s">
        <v>3775</v>
      </c>
      <c r="B955" s="1" t="s">
        <v>3776</v>
      </c>
      <c r="C955" s="2">
        <v>46218.875057870398</v>
      </c>
      <c r="D955" s="1" t="s">
        <v>1670</v>
      </c>
      <c r="E955" s="1" t="s">
        <v>1671</v>
      </c>
      <c r="F955" s="1" t="s">
        <v>16</v>
      </c>
      <c r="G955" s="1" t="s">
        <v>1672</v>
      </c>
      <c r="H955" s="1" t="s">
        <v>3777</v>
      </c>
      <c r="I955" s="1" t="s">
        <v>3778</v>
      </c>
      <c r="J955" s="1" t="s">
        <v>1675</v>
      </c>
      <c r="K955" s="3">
        <v>16</v>
      </c>
      <c r="L955" s="1" t="s">
        <v>21</v>
      </c>
    </row>
    <row r="956" spans="1:12">
      <c r="A956" t="s">
        <v>3779</v>
      </c>
      <c r="B956" s="1" t="s">
        <v>3780</v>
      </c>
      <c r="C956" s="2">
        <v>46108.2051041667</v>
      </c>
      <c r="D956" s="1" t="s">
        <v>1670</v>
      </c>
      <c r="E956" s="1" t="s">
        <v>1671</v>
      </c>
      <c r="F956" s="1" t="s">
        <v>16</v>
      </c>
      <c r="G956" s="1" t="s">
        <v>1672</v>
      </c>
      <c r="H956" s="1" t="s">
        <v>3781</v>
      </c>
      <c r="I956" s="1" t="s">
        <v>3782</v>
      </c>
      <c r="J956" s="1" t="s">
        <v>1675</v>
      </c>
      <c r="K956" s="3">
        <v>16</v>
      </c>
      <c r="L956" s="1" t="s">
        <v>21</v>
      </c>
    </row>
    <row r="957" spans="1:12">
      <c r="A957" t="s">
        <v>3783</v>
      </c>
      <c r="B957" s="1" t="s">
        <v>3784</v>
      </c>
      <c r="C957" s="2">
        <v>46108.2051041667</v>
      </c>
      <c r="D957" s="1" t="s">
        <v>1670</v>
      </c>
      <c r="E957" s="1" t="s">
        <v>1671</v>
      </c>
      <c r="F957" s="1" t="s">
        <v>16</v>
      </c>
      <c r="G957" s="1" t="s">
        <v>1672</v>
      </c>
      <c r="H957" s="1" t="s">
        <v>3785</v>
      </c>
      <c r="I957" s="1" t="s">
        <v>3786</v>
      </c>
      <c r="J957" s="1" t="s">
        <v>1675</v>
      </c>
      <c r="K957" s="3">
        <v>16</v>
      </c>
      <c r="L957" s="1" t="s">
        <v>21</v>
      </c>
    </row>
    <row r="958" spans="1:12">
      <c r="A958" t="s">
        <v>3787</v>
      </c>
      <c r="B958" s="1" t="s">
        <v>3788</v>
      </c>
      <c r="C958" s="2">
        <v>46108.2046064815</v>
      </c>
      <c r="D958" s="1" t="s">
        <v>1670</v>
      </c>
      <c r="E958" s="1" t="s">
        <v>1671</v>
      </c>
      <c r="F958" s="1" t="s">
        <v>16</v>
      </c>
      <c r="G958" s="1" t="s">
        <v>1672</v>
      </c>
      <c r="H958" s="1" t="s">
        <v>3789</v>
      </c>
      <c r="I958" s="1" t="s">
        <v>3790</v>
      </c>
      <c r="J958" s="1" t="s">
        <v>1675</v>
      </c>
      <c r="K958" s="3">
        <v>8</v>
      </c>
      <c r="L958" s="1" t="s">
        <v>21</v>
      </c>
    </row>
    <row r="959" spans="1:12">
      <c r="A959" t="s">
        <v>3791</v>
      </c>
      <c r="B959" s="1" t="s">
        <v>3792</v>
      </c>
      <c r="C959" s="2">
        <v>46108.2051041667</v>
      </c>
      <c r="D959" s="1" t="s">
        <v>1670</v>
      </c>
      <c r="E959" s="1" t="s">
        <v>1671</v>
      </c>
      <c r="F959" s="1" t="s">
        <v>16</v>
      </c>
      <c r="G959" s="1" t="s">
        <v>1672</v>
      </c>
      <c r="H959" s="1" t="s">
        <v>3793</v>
      </c>
      <c r="I959" s="1" t="s">
        <v>3794</v>
      </c>
      <c r="J959" s="1" t="s">
        <v>1675</v>
      </c>
      <c r="K959" s="3">
        <v>16</v>
      </c>
      <c r="L959" s="1" t="s">
        <v>21</v>
      </c>
    </row>
    <row r="960" spans="1:12">
      <c r="A960" t="s">
        <v>3795</v>
      </c>
      <c r="B960" s="1" t="s">
        <v>3796</v>
      </c>
      <c r="C960" s="2">
        <v>46218.875069444402</v>
      </c>
      <c r="D960" s="1" t="s">
        <v>1670</v>
      </c>
      <c r="E960" s="1" t="s">
        <v>1671</v>
      </c>
      <c r="F960" s="1" t="s">
        <v>16</v>
      </c>
      <c r="G960" s="1" t="s">
        <v>1672</v>
      </c>
      <c r="H960" s="1" t="s">
        <v>3797</v>
      </c>
      <c r="I960" s="1" t="s">
        <v>3798</v>
      </c>
      <c r="J960" s="1" t="s">
        <v>1675</v>
      </c>
      <c r="K960" s="3">
        <v>16</v>
      </c>
      <c r="L960" s="1" t="s">
        <v>21</v>
      </c>
    </row>
    <row r="961" spans="1:12">
      <c r="A961" t="s">
        <v>3799</v>
      </c>
      <c r="B961" s="1" t="s">
        <v>3800</v>
      </c>
      <c r="C961" s="2">
        <v>46218.875069444402</v>
      </c>
      <c r="D961" s="1" t="s">
        <v>1670</v>
      </c>
      <c r="E961" s="1" t="s">
        <v>1671</v>
      </c>
      <c r="F961" s="1" t="s">
        <v>16</v>
      </c>
      <c r="G961" s="1" t="s">
        <v>1672</v>
      </c>
      <c r="H961" s="1" t="s">
        <v>3801</v>
      </c>
      <c r="I961" s="1" t="s">
        <v>3802</v>
      </c>
      <c r="J961" s="1" t="s">
        <v>1675</v>
      </c>
      <c r="K961" s="3">
        <v>16</v>
      </c>
      <c r="L961" s="1" t="s">
        <v>21</v>
      </c>
    </row>
    <row r="962" spans="1:12">
      <c r="A962" t="s">
        <v>3803</v>
      </c>
      <c r="B962" s="1" t="s">
        <v>3804</v>
      </c>
      <c r="C962" s="2">
        <v>46108.205115740697</v>
      </c>
      <c r="D962" s="1" t="s">
        <v>1670</v>
      </c>
      <c r="E962" s="1" t="s">
        <v>1671</v>
      </c>
      <c r="F962" s="1" t="s">
        <v>16</v>
      </c>
      <c r="G962" s="1" t="s">
        <v>1672</v>
      </c>
      <c r="H962" s="1" t="s">
        <v>3805</v>
      </c>
      <c r="I962" s="1" t="s">
        <v>3806</v>
      </c>
      <c r="J962" s="1" t="s">
        <v>1675</v>
      </c>
      <c r="K962" s="3">
        <v>16</v>
      </c>
      <c r="L962" s="1" t="s">
        <v>21</v>
      </c>
    </row>
    <row r="963" spans="1:12">
      <c r="A963" t="s">
        <v>3807</v>
      </c>
      <c r="B963" s="1" t="s">
        <v>3808</v>
      </c>
      <c r="C963" s="2">
        <v>46108.205115740697</v>
      </c>
      <c r="D963" s="1" t="s">
        <v>1670</v>
      </c>
      <c r="E963" s="1" t="s">
        <v>1671</v>
      </c>
      <c r="F963" s="1" t="s">
        <v>16</v>
      </c>
      <c r="G963" s="1" t="s">
        <v>1672</v>
      </c>
      <c r="H963" s="1" t="s">
        <v>3809</v>
      </c>
      <c r="I963" s="1" t="s">
        <v>3810</v>
      </c>
      <c r="J963" s="1" t="s">
        <v>1675</v>
      </c>
      <c r="K963" s="3">
        <v>16</v>
      </c>
      <c r="L963" s="1" t="s">
        <v>21</v>
      </c>
    </row>
    <row r="964" spans="1:12">
      <c r="A964" t="s">
        <v>3811</v>
      </c>
      <c r="B964" s="1" t="s">
        <v>3812</v>
      </c>
      <c r="C964" s="2">
        <v>46218.875069444402</v>
      </c>
      <c r="D964" s="1" t="s">
        <v>1670</v>
      </c>
      <c r="E964" s="1" t="s">
        <v>1671</v>
      </c>
      <c r="F964" s="1" t="s">
        <v>16</v>
      </c>
      <c r="G964" s="1" t="s">
        <v>1672</v>
      </c>
      <c r="H964" s="1" t="s">
        <v>3813</v>
      </c>
      <c r="I964" s="1" t="s">
        <v>3814</v>
      </c>
      <c r="J964" s="1" t="s">
        <v>1675</v>
      </c>
      <c r="K964" s="3">
        <v>16</v>
      </c>
      <c r="L964" s="1" t="s">
        <v>21</v>
      </c>
    </row>
    <row r="965" spans="1:12">
      <c r="A965" t="s">
        <v>3815</v>
      </c>
      <c r="B965" s="1" t="s">
        <v>3816</v>
      </c>
      <c r="C965" s="2">
        <v>46218.875069444402</v>
      </c>
      <c r="D965" s="1" t="s">
        <v>1670</v>
      </c>
      <c r="E965" s="1" t="s">
        <v>1671</v>
      </c>
      <c r="F965" s="1" t="s">
        <v>16</v>
      </c>
      <c r="G965" s="1" t="s">
        <v>1672</v>
      </c>
      <c r="H965" s="1" t="s">
        <v>3817</v>
      </c>
      <c r="I965" s="1" t="s">
        <v>3818</v>
      </c>
      <c r="J965" s="1" t="s">
        <v>1675</v>
      </c>
      <c r="K965" s="3">
        <v>16</v>
      </c>
      <c r="L965" s="1" t="s">
        <v>21</v>
      </c>
    </row>
    <row r="966" spans="1:12">
      <c r="A966" t="s">
        <v>3819</v>
      </c>
      <c r="B966" s="1" t="s">
        <v>3820</v>
      </c>
      <c r="C966" s="2">
        <v>46218.875069444402</v>
      </c>
      <c r="D966" s="1" t="s">
        <v>1670</v>
      </c>
      <c r="E966" s="1" t="s">
        <v>1671</v>
      </c>
      <c r="F966" s="1" t="s">
        <v>16</v>
      </c>
      <c r="G966" s="1" t="s">
        <v>1672</v>
      </c>
      <c r="H966" s="1" t="s">
        <v>3821</v>
      </c>
      <c r="I966" s="1" t="s">
        <v>3822</v>
      </c>
      <c r="J966" s="1" t="s">
        <v>1675</v>
      </c>
      <c r="K966" s="3">
        <v>16</v>
      </c>
      <c r="L966" s="1" t="s">
        <v>21</v>
      </c>
    </row>
    <row r="967" spans="1:12">
      <c r="A967" t="s">
        <v>3823</v>
      </c>
      <c r="B967" s="1" t="s">
        <v>3824</v>
      </c>
      <c r="C967" s="2">
        <v>46190.333599537</v>
      </c>
      <c r="D967" s="1" t="s">
        <v>1670</v>
      </c>
      <c r="E967" s="1" t="s">
        <v>1671</v>
      </c>
      <c r="F967" s="1" t="s">
        <v>16</v>
      </c>
      <c r="G967" s="1" t="s">
        <v>1672</v>
      </c>
      <c r="H967" s="1" t="s">
        <v>3825</v>
      </c>
      <c r="I967" s="1" t="s">
        <v>3826</v>
      </c>
      <c r="J967" s="1" t="s">
        <v>1675</v>
      </c>
      <c r="K967" s="3">
        <v>16</v>
      </c>
      <c r="L967" s="1" t="s">
        <v>21</v>
      </c>
    </row>
    <row r="968" spans="1:12">
      <c r="A968" t="s">
        <v>3827</v>
      </c>
      <c r="B968" s="1" t="s">
        <v>3828</v>
      </c>
      <c r="C968" s="2">
        <v>46108.2046064815</v>
      </c>
      <c r="D968" s="1" t="s">
        <v>1670</v>
      </c>
      <c r="E968" s="1" t="s">
        <v>1671</v>
      </c>
      <c r="F968" s="1" t="s">
        <v>16</v>
      </c>
      <c r="G968" s="1" t="s">
        <v>1672</v>
      </c>
      <c r="H968" s="1" t="s">
        <v>3829</v>
      </c>
      <c r="I968" s="1" t="s">
        <v>3830</v>
      </c>
      <c r="J968" s="1" t="s">
        <v>1675</v>
      </c>
      <c r="K968" s="3">
        <v>8</v>
      </c>
      <c r="L968" s="1" t="s">
        <v>21</v>
      </c>
    </row>
    <row r="969" spans="1:12">
      <c r="A969" t="s">
        <v>3831</v>
      </c>
      <c r="B969" s="1" t="s">
        <v>3832</v>
      </c>
      <c r="C969" s="2">
        <v>46155.333518518499</v>
      </c>
      <c r="D969" s="1" t="s">
        <v>1670</v>
      </c>
      <c r="E969" s="1" t="s">
        <v>1671</v>
      </c>
      <c r="F969" s="1" t="s">
        <v>16</v>
      </c>
      <c r="G969" s="1" t="s">
        <v>1672</v>
      </c>
      <c r="H969" s="1" t="s">
        <v>3833</v>
      </c>
      <c r="I969" s="1" t="s">
        <v>3834</v>
      </c>
      <c r="K969" s="3">
        <v>16</v>
      </c>
      <c r="L969" s="1" t="s">
        <v>21</v>
      </c>
    </row>
    <row r="970" spans="1:12">
      <c r="A970" t="s">
        <v>3835</v>
      </c>
      <c r="B970" s="1" t="s">
        <v>3836</v>
      </c>
      <c r="C970" s="2">
        <v>46108.205115740697</v>
      </c>
      <c r="D970" s="1" t="s">
        <v>1670</v>
      </c>
      <c r="E970" s="1" t="s">
        <v>1671</v>
      </c>
      <c r="F970" s="1" t="s">
        <v>16</v>
      </c>
      <c r="G970" s="1" t="s">
        <v>1672</v>
      </c>
      <c r="H970" s="1" t="s">
        <v>3837</v>
      </c>
      <c r="I970" s="1" t="s">
        <v>3838</v>
      </c>
      <c r="J970" s="1" t="s">
        <v>1675</v>
      </c>
      <c r="K970" s="3">
        <v>16</v>
      </c>
      <c r="L970" s="1" t="s">
        <v>21</v>
      </c>
    </row>
    <row r="971" spans="1:12">
      <c r="A971" t="s">
        <v>3839</v>
      </c>
      <c r="B971" s="1" t="s">
        <v>3840</v>
      </c>
      <c r="C971" s="2">
        <v>46108.205115740697</v>
      </c>
      <c r="D971" s="1" t="s">
        <v>1670</v>
      </c>
      <c r="E971" s="1" t="s">
        <v>1671</v>
      </c>
      <c r="F971" s="1" t="s">
        <v>16</v>
      </c>
      <c r="G971" s="1" t="s">
        <v>1672</v>
      </c>
      <c r="H971" s="1" t="s">
        <v>3841</v>
      </c>
      <c r="I971" s="1" t="s">
        <v>3842</v>
      </c>
      <c r="J971" s="1" t="s">
        <v>1675</v>
      </c>
      <c r="K971" s="3">
        <v>16</v>
      </c>
      <c r="L971" s="1" t="s">
        <v>21</v>
      </c>
    </row>
    <row r="972" spans="1:12">
      <c r="A972" t="s">
        <v>3843</v>
      </c>
      <c r="B972" s="1" t="s">
        <v>3844</v>
      </c>
      <c r="C972" s="2">
        <v>46108.205115740697</v>
      </c>
      <c r="D972" s="1" t="s">
        <v>1670</v>
      </c>
      <c r="E972" s="1" t="s">
        <v>1671</v>
      </c>
      <c r="F972" s="1" t="s">
        <v>16</v>
      </c>
      <c r="G972" s="1" t="s">
        <v>1672</v>
      </c>
      <c r="H972" s="1" t="s">
        <v>3845</v>
      </c>
      <c r="I972" s="1" t="s">
        <v>3846</v>
      </c>
      <c r="J972" s="1" t="s">
        <v>1675</v>
      </c>
      <c r="K972" s="3">
        <v>16</v>
      </c>
      <c r="L972" s="1" t="s">
        <v>21</v>
      </c>
    </row>
    <row r="973" spans="1:12">
      <c r="A973" t="s">
        <v>3847</v>
      </c>
      <c r="B973" s="1" t="s">
        <v>3848</v>
      </c>
      <c r="C973" s="2">
        <v>46108.205115740697</v>
      </c>
      <c r="D973" s="1" t="s">
        <v>1670</v>
      </c>
      <c r="E973" s="1" t="s">
        <v>1671</v>
      </c>
      <c r="F973" s="1" t="s">
        <v>16</v>
      </c>
      <c r="G973" s="1" t="s">
        <v>1672</v>
      </c>
      <c r="H973" s="1" t="s">
        <v>3849</v>
      </c>
      <c r="I973" s="1" t="s">
        <v>3850</v>
      </c>
      <c r="J973" s="1" t="s">
        <v>1675</v>
      </c>
      <c r="K973" s="3">
        <v>16</v>
      </c>
      <c r="L973" s="1" t="s">
        <v>21</v>
      </c>
    </row>
    <row r="974" spans="1:12">
      <c r="A974" t="s">
        <v>3851</v>
      </c>
      <c r="B974" s="1" t="s">
        <v>3852</v>
      </c>
      <c r="C974" s="2">
        <v>46108.205127314803</v>
      </c>
      <c r="D974" s="1" t="s">
        <v>1670</v>
      </c>
      <c r="E974" s="1" t="s">
        <v>1671</v>
      </c>
      <c r="F974" s="1" t="s">
        <v>16</v>
      </c>
      <c r="G974" s="1" t="s">
        <v>1672</v>
      </c>
      <c r="H974" s="1" t="s">
        <v>3853</v>
      </c>
      <c r="I974" s="1" t="s">
        <v>3854</v>
      </c>
      <c r="J974" s="1" t="s">
        <v>1675</v>
      </c>
      <c r="K974" s="3">
        <v>16</v>
      </c>
      <c r="L974" s="1" t="s">
        <v>21</v>
      </c>
    </row>
    <row r="975" spans="1:12">
      <c r="A975" t="s">
        <v>3855</v>
      </c>
      <c r="B975" s="1" t="s">
        <v>3856</v>
      </c>
      <c r="C975" s="2">
        <v>46108.204618055599</v>
      </c>
      <c r="D975" s="1" t="s">
        <v>1670</v>
      </c>
      <c r="E975" s="1" t="s">
        <v>1671</v>
      </c>
      <c r="F975" s="1" t="s">
        <v>16</v>
      </c>
      <c r="G975" s="1" t="s">
        <v>1672</v>
      </c>
      <c r="H975" s="1" t="s">
        <v>3857</v>
      </c>
      <c r="I975" s="1" t="s">
        <v>3858</v>
      </c>
      <c r="J975" s="1" t="s">
        <v>1675</v>
      </c>
      <c r="K975" s="3">
        <v>8</v>
      </c>
      <c r="L975" s="1" t="s">
        <v>21</v>
      </c>
    </row>
    <row r="976" spans="1:12">
      <c r="A976" t="s">
        <v>3859</v>
      </c>
      <c r="B976" s="1" t="s">
        <v>3860</v>
      </c>
      <c r="C976" s="2">
        <v>46108.204618055599</v>
      </c>
      <c r="D976" s="1" t="s">
        <v>1670</v>
      </c>
      <c r="E976" s="1" t="s">
        <v>1671</v>
      </c>
      <c r="F976" s="1" t="s">
        <v>16</v>
      </c>
      <c r="G976" s="1" t="s">
        <v>1672</v>
      </c>
      <c r="H976" s="1" t="s">
        <v>3861</v>
      </c>
      <c r="I976" s="1" t="s">
        <v>3862</v>
      </c>
      <c r="J976" s="1" t="s">
        <v>1675</v>
      </c>
      <c r="K976" s="3">
        <v>8</v>
      </c>
      <c r="L976" s="1" t="s">
        <v>21</v>
      </c>
    </row>
    <row r="977" spans="1:12">
      <c r="A977" t="s">
        <v>3863</v>
      </c>
      <c r="B977" s="1" t="s">
        <v>3864</v>
      </c>
      <c r="C977" s="2">
        <v>46108.204618055599</v>
      </c>
      <c r="D977" s="1" t="s">
        <v>1670</v>
      </c>
      <c r="E977" s="1" t="s">
        <v>1671</v>
      </c>
      <c r="F977" s="1" t="s">
        <v>16</v>
      </c>
      <c r="G977" s="1" t="s">
        <v>1672</v>
      </c>
      <c r="H977" s="1" t="s">
        <v>3865</v>
      </c>
      <c r="I977" s="1" t="s">
        <v>3866</v>
      </c>
      <c r="J977" s="1" t="s">
        <v>1675</v>
      </c>
      <c r="K977" s="3">
        <v>8</v>
      </c>
      <c r="L977" s="1" t="s">
        <v>21</v>
      </c>
    </row>
    <row r="978" spans="1:12">
      <c r="A978" t="s">
        <v>3867</v>
      </c>
      <c r="B978" s="1" t="s">
        <v>3868</v>
      </c>
      <c r="C978" s="2">
        <v>46108.204166666699</v>
      </c>
      <c r="D978" s="1" t="s">
        <v>1670</v>
      </c>
      <c r="E978" s="1" t="s">
        <v>1671</v>
      </c>
      <c r="F978" s="1" t="s">
        <v>16</v>
      </c>
      <c r="G978" s="1" t="s">
        <v>1672</v>
      </c>
      <c r="H978" s="1" t="s">
        <v>3869</v>
      </c>
      <c r="I978" s="1" t="s">
        <v>3870</v>
      </c>
      <c r="J978" s="1" t="s">
        <v>1675</v>
      </c>
      <c r="K978" s="3">
        <v>6</v>
      </c>
      <c r="L978" s="1" t="s">
        <v>21</v>
      </c>
    </row>
    <row r="979" spans="1:12">
      <c r="A979" t="s">
        <v>3871</v>
      </c>
      <c r="B979" s="1" t="s">
        <v>3872</v>
      </c>
      <c r="C979" s="2">
        <v>46108.204618055599</v>
      </c>
      <c r="D979" s="1" t="s">
        <v>1670</v>
      </c>
      <c r="E979" s="1" t="s">
        <v>1671</v>
      </c>
      <c r="F979" s="1" t="s">
        <v>16</v>
      </c>
      <c r="G979" s="1" t="s">
        <v>1672</v>
      </c>
      <c r="H979" s="1" t="s">
        <v>3873</v>
      </c>
      <c r="I979" s="1" t="s">
        <v>3874</v>
      </c>
      <c r="J979" s="1" t="s">
        <v>1675</v>
      </c>
      <c r="K979" s="3">
        <v>8</v>
      </c>
      <c r="L979" s="1" t="s">
        <v>21</v>
      </c>
    </row>
    <row r="980" spans="1:12">
      <c r="A980" t="s">
        <v>3875</v>
      </c>
      <c r="B980" s="1" t="s">
        <v>3876</v>
      </c>
      <c r="C980" s="2">
        <v>46108.204618055599</v>
      </c>
      <c r="D980" s="1" t="s">
        <v>1670</v>
      </c>
      <c r="E980" s="1" t="s">
        <v>1671</v>
      </c>
      <c r="F980" s="1" t="s">
        <v>16</v>
      </c>
      <c r="G980" s="1" t="s">
        <v>1672</v>
      </c>
      <c r="H980" s="1" t="s">
        <v>3877</v>
      </c>
      <c r="I980" s="1" t="s">
        <v>3878</v>
      </c>
      <c r="J980" s="1" t="s">
        <v>1675</v>
      </c>
      <c r="K980" s="3">
        <v>8</v>
      </c>
      <c r="L980" s="1" t="s">
        <v>21</v>
      </c>
    </row>
    <row r="981" spans="1:12">
      <c r="A981" t="s">
        <v>3879</v>
      </c>
      <c r="B981" s="1" t="s">
        <v>3880</v>
      </c>
      <c r="C981" s="2">
        <v>46108.204618055599</v>
      </c>
      <c r="D981" s="1" t="s">
        <v>1670</v>
      </c>
      <c r="E981" s="1" t="s">
        <v>1671</v>
      </c>
      <c r="F981" s="1" t="s">
        <v>16</v>
      </c>
      <c r="G981" s="1" t="s">
        <v>1672</v>
      </c>
      <c r="H981" s="1" t="s">
        <v>3881</v>
      </c>
      <c r="I981" s="1" t="s">
        <v>3882</v>
      </c>
      <c r="J981" s="1" t="s">
        <v>1675</v>
      </c>
      <c r="K981" s="3">
        <v>8</v>
      </c>
      <c r="L981" s="1" t="s">
        <v>21</v>
      </c>
    </row>
    <row r="982" spans="1:12">
      <c r="A982" t="s">
        <v>3883</v>
      </c>
      <c r="B982" s="1" t="s">
        <v>3884</v>
      </c>
      <c r="C982" s="2">
        <v>46108.205127314803</v>
      </c>
      <c r="D982" s="1" t="s">
        <v>1670</v>
      </c>
      <c r="E982" s="1" t="s">
        <v>1671</v>
      </c>
      <c r="F982" s="1" t="s">
        <v>16</v>
      </c>
      <c r="G982" s="1" t="s">
        <v>1672</v>
      </c>
      <c r="H982" s="1" t="s">
        <v>3885</v>
      </c>
      <c r="I982" s="1" t="s">
        <v>3886</v>
      </c>
      <c r="J982" s="1" t="s">
        <v>1675</v>
      </c>
      <c r="K982" s="3">
        <v>16</v>
      </c>
      <c r="L982" s="1" t="s">
        <v>21</v>
      </c>
    </row>
    <row r="983" spans="1:12">
      <c r="A983" t="s">
        <v>3887</v>
      </c>
      <c r="B983" s="1" t="s">
        <v>3888</v>
      </c>
      <c r="C983" s="2">
        <v>46108.205127314803</v>
      </c>
      <c r="D983" s="1" t="s">
        <v>1670</v>
      </c>
      <c r="E983" s="1" t="s">
        <v>1671</v>
      </c>
      <c r="F983" s="1" t="s">
        <v>16</v>
      </c>
      <c r="G983" s="1" t="s">
        <v>1672</v>
      </c>
      <c r="H983" s="1" t="s">
        <v>3889</v>
      </c>
      <c r="I983" s="1" t="s">
        <v>3890</v>
      </c>
      <c r="J983" s="1" t="s">
        <v>1675</v>
      </c>
      <c r="K983" s="3">
        <v>16</v>
      </c>
      <c r="L983" s="1" t="s">
        <v>21</v>
      </c>
    </row>
    <row r="984" spans="1:12">
      <c r="A984" t="s">
        <v>3891</v>
      </c>
      <c r="B984" s="1" t="s">
        <v>3892</v>
      </c>
      <c r="C984" s="2">
        <v>46108.205127314803</v>
      </c>
      <c r="D984" s="1" t="s">
        <v>1670</v>
      </c>
      <c r="E984" s="1" t="s">
        <v>1671</v>
      </c>
      <c r="F984" s="1" t="s">
        <v>16</v>
      </c>
      <c r="G984" s="1" t="s">
        <v>1672</v>
      </c>
      <c r="H984" s="1" t="s">
        <v>3893</v>
      </c>
      <c r="I984" s="1" t="s">
        <v>3894</v>
      </c>
      <c r="J984" s="1" t="s">
        <v>1675</v>
      </c>
      <c r="K984" s="3">
        <v>16</v>
      </c>
      <c r="L984" s="1" t="s">
        <v>21</v>
      </c>
    </row>
    <row r="985" spans="1:12">
      <c r="A985" t="s">
        <v>3895</v>
      </c>
      <c r="B985" s="1" t="s">
        <v>3896</v>
      </c>
      <c r="C985" s="2">
        <v>46108.205127314803</v>
      </c>
      <c r="D985" s="1" t="s">
        <v>1670</v>
      </c>
      <c r="E985" s="1" t="s">
        <v>1671</v>
      </c>
      <c r="F985" s="1" t="s">
        <v>16</v>
      </c>
      <c r="G985" s="1" t="s">
        <v>1672</v>
      </c>
      <c r="H985" s="1" t="s">
        <v>3897</v>
      </c>
      <c r="I985" s="1" t="s">
        <v>3898</v>
      </c>
      <c r="J985" s="1" t="s">
        <v>1675</v>
      </c>
      <c r="K985" s="3">
        <v>16</v>
      </c>
      <c r="L985" s="1" t="s">
        <v>21</v>
      </c>
    </row>
    <row r="986" spans="1:12">
      <c r="A986" t="s">
        <v>3899</v>
      </c>
      <c r="B986" s="1" t="s">
        <v>3900</v>
      </c>
      <c r="C986" s="2">
        <v>46108.205127314803</v>
      </c>
      <c r="D986" s="1" t="s">
        <v>1670</v>
      </c>
      <c r="E986" s="1" t="s">
        <v>1671</v>
      </c>
      <c r="F986" s="1" t="s">
        <v>16</v>
      </c>
      <c r="G986" s="1" t="s">
        <v>1672</v>
      </c>
      <c r="H986" s="1" t="s">
        <v>3901</v>
      </c>
      <c r="I986" s="1" t="s">
        <v>3902</v>
      </c>
      <c r="J986" s="1" t="s">
        <v>1675</v>
      </c>
      <c r="K986" s="3">
        <v>16</v>
      </c>
      <c r="L986" s="1" t="s">
        <v>21</v>
      </c>
    </row>
    <row r="987" spans="1:12">
      <c r="A987" t="s">
        <v>3903</v>
      </c>
      <c r="B987" s="1" t="s">
        <v>3904</v>
      </c>
      <c r="C987" s="2">
        <v>46108.205127314803</v>
      </c>
      <c r="D987" s="1" t="s">
        <v>1670</v>
      </c>
      <c r="E987" s="1" t="s">
        <v>1671</v>
      </c>
      <c r="F987" s="1" t="s">
        <v>16</v>
      </c>
      <c r="G987" s="1" t="s">
        <v>1672</v>
      </c>
      <c r="H987" s="1" t="s">
        <v>3905</v>
      </c>
      <c r="I987" s="1" t="s">
        <v>3906</v>
      </c>
      <c r="J987" s="1" t="s">
        <v>1675</v>
      </c>
      <c r="K987" s="3">
        <v>16</v>
      </c>
      <c r="L987" s="1" t="s">
        <v>21</v>
      </c>
    </row>
    <row r="988" spans="1:12">
      <c r="A988" t="s">
        <v>3907</v>
      </c>
      <c r="B988" s="1" t="s">
        <v>3908</v>
      </c>
      <c r="C988" s="2">
        <v>46108.205127314803</v>
      </c>
      <c r="D988" s="1" t="s">
        <v>1670</v>
      </c>
      <c r="E988" s="1" t="s">
        <v>1671</v>
      </c>
      <c r="F988" s="1" t="s">
        <v>16</v>
      </c>
      <c r="G988" s="1" t="s">
        <v>1672</v>
      </c>
      <c r="H988" s="1" t="s">
        <v>3909</v>
      </c>
      <c r="I988" s="1" t="s">
        <v>3910</v>
      </c>
      <c r="J988" s="1" t="s">
        <v>1675</v>
      </c>
      <c r="K988" s="3">
        <v>16</v>
      </c>
      <c r="L988" s="1" t="s">
        <v>21</v>
      </c>
    </row>
    <row r="989" spans="1:12">
      <c r="A989" t="s">
        <v>3911</v>
      </c>
      <c r="B989" s="1" t="s">
        <v>3912</v>
      </c>
      <c r="C989" s="2">
        <v>46108.204618055599</v>
      </c>
      <c r="D989" s="1" t="s">
        <v>1670</v>
      </c>
      <c r="E989" s="1" t="s">
        <v>1671</v>
      </c>
      <c r="F989" s="1" t="s">
        <v>16</v>
      </c>
      <c r="G989" s="1" t="s">
        <v>1672</v>
      </c>
      <c r="H989" s="1" t="s">
        <v>3913</v>
      </c>
      <c r="I989" s="1" t="s">
        <v>3914</v>
      </c>
      <c r="J989" s="1" t="s">
        <v>1675</v>
      </c>
      <c r="K989" s="3">
        <v>8</v>
      </c>
      <c r="L989" s="1" t="s">
        <v>21</v>
      </c>
    </row>
    <row r="990" spans="1:12">
      <c r="A990" t="s">
        <v>3915</v>
      </c>
      <c r="B990" s="1" t="s">
        <v>3916</v>
      </c>
      <c r="C990" s="2">
        <v>46108.205335648097</v>
      </c>
      <c r="D990" s="1" t="s">
        <v>1670</v>
      </c>
      <c r="E990" s="1" t="s">
        <v>1671</v>
      </c>
      <c r="F990" s="1" t="s">
        <v>16</v>
      </c>
      <c r="G990" s="1" t="s">
        <v>1672</v>
      </c>
      <c r="H990" s="1" t="s">
        <v>3917</v>
      </c>
      <c r="I990" s="1" t="s">
        <v>3918</v>
      </c>
      <c r="J990" s="1" t="s">
        <v>1675</v>
      </c>
      <c r="K990" s="3">
        <v>32</v>
      </c>
      <c r="L990" s="1" t="s">
        <v>21</v>
      </c>
    </row>
    <row r="991" spans="1:12">
      <c r="A991" t="s">
        <v>3919</v>
      </c>
      <c r="B991" s="1" t="s">
        <v>3920</v>
      </c>
      <c r="C991" s="2">
        <v>46108.205335648097</v>
      </c>
      <c r="D991" s="1" t="s">
        <v>1670</v>
      </c>
      <c r="E991" s="1" t="s">
        <v>1671</v>
      </c>
      <c r="F991" s="1" t="s">
        <v>16</v>
      </c>
      <c r="G991" s="1" t="s">
        <v>1672</v>
      </c>
      <c r="H991" s="1" t="s">
        <v>3921</v>
      </c>
      <c r="I991" s="1" t="s">
        <v>3922</v>
      </c>
      <c r="J991" s="1" t="s">
        <v>1675</v>
      </c>
      <c r="K991" s="3">
        <v>32</v>
      </c>
      <c r="L991" s="1" t="s">
        <v>21</v>
      </c>
    </row>
    <row r="992" spans="1:12">
      <c r="A992" t="s">
        <v>3923</v>
      </c>
      <c r="B992" s="1" t="s">
        <v>3924</v>
      </c>
      <c r="C992" s="2">
        <v>46108.205335648097</v>
      </c>
      <c r="D992" s="1" t="s">
        <v>1670</v>
      </c>
      <c r="E992" s="1" t="s">
        <v>1671</v>
      </c>
      <c r="F992" s="1" t="s">
        <v>16</v>
      </c>
      <c r="G992" s="1" t="s">
        <v>1672</v>
      </c>
      <c r="H992" s="1" t="s">
        <v>3925</v>
      </c>
      <c r="I992" s="1" t="s">
        <v>3926</v>
      </c>
      <c r="J992" s="1" t="s">
        <v>1675</v>
      </c>
      <c r="K992" s="3">
        <v>32</v>
      </c>
      <c r="L992" s="1" t="s">
        <v>21</v>
      </c>
    </row>
    <row r="993" spans="1:12">
      <c r="A993" t="s">
        <v>3927</v>
      </c>
      <c r="B993" s="1" t="s">
        <v>3928</v>
      </c>
      <c r="C993" s="2">
        <v>46108.205347222203</v>
      </c>
      <c r="D993" s="1" t="s">
        <v>1670</v>
      </c>
      <c r="E993" s="1" t="s">
        <v>1671</v>
      </c>
      <c r="F993" s="1" t="s">
        <v>16</v>
      </c>
      <c r="G993" s="1" t="s">
        <v>1672</v>
      </c>
      <c r="H993" s="1" t="s">
        <v>3929</v>
      </c>
      <c r="I993" s="1" t="s">
        <v>3930</v>
      </c>
      <c r="J993" s="1" t="s">
        <v>1675</v>
      </c>
      <c r="K993" s="3">
        <v>32</v>
      </c>
      <c r="L993" s="1" t="s">
        <v>21</v>
      </c>
    </row>
    <row r="994" spans="1:12">
      <c r="A994" t="s">
        <v>3931</v>
      </c>
      <c r="B994" s="1" t="s">
        <v>3932</v>
      </c>
      <c r="C994" s="2">
        <v>46108.204618055599</v>
      </c>
      <c r="D994" s="1" t="s">
        <v>1670</v>
      </c>
      <c r="E994" s="1" t="s">
        <v>1671</v>
      </c>
      <c r="F994" s="1" t="s">
        <v>16</v>
      </c>
      <c r="G994" s="1" t="s">
        <v>1672</v>
      </c>
      <c r="H994" s="1" t="s">
        <v>3933</v>
      </c>
      <c r="I994" s="1" t="s">
        <v>3934</v>
      </c>
      <c r="J994" s="1" t="s">
        <v>1675</v>
      </c>
      <c r="K994" s="3">
        <v>8</v>
      </c>
      <c r="L994" s="1" t="s">
        <v>21</v>
      </c>
    </row>
    <row r="995" spans="1:12">
      <c r="A995" t="s">
        <v>3935</v>
      </c>
      <c r="B995" s="1" t="s">
        <v>3936</v>
      </c>
      <c r="C995" s="2">
        <v>46108.204629629603</v>
      </c>
      <c r="D995" s="1" t="s">
        <v>1670</v>
      </c>
      <c r="E995" s="1" t="s">
        <v>1671</v>
      </c>
      <c r="F995" s="1" t="s">
        <v>16</v>
      </c>
      <c r="G995" s="1" t="s">
        <v>1672</v>
      </c>
      <c r="H995" s="1" t="s">
        <v>3937</v>
      </c>
      <c r="I995" s="1" t="s">
        <v>3938</v>
      </c>
      <c r="J995" s="1" t="s">
        <v>1675</v>
      </c>
      <c r="K995" s="3">
        <v>8</v>
      </c>
      <c r="L995" s="1" t="s">
        <v>21</v>
      </c>
    </row>
    <row r="996" spans="1:12">
      <c r="A996" t="s">
        <v>3939</v>
      </c>
      <c r="B996" s="1" t="s">
        <v>3940</v>
      </c>
      <c r="C996" s="2">
        <v>46108.204629629603</v>
      </c>
      <c r="D996" s="1" t="s">
        <v>1670</v>
      </c>
      <c r="E996" s="1" t="s">
        <v>1671</v>
      </c>
      <c r="F996" s="1" t="s">
        <v>16</v>
      </c>
      <c r="G996" s="1" t="s">
        <v>1672</v>
      </c>
      <c r="H996" s="1" t="s">
        <v>3941</v>
      </c>
      <c r="I996" s="1" t="s">
        <v>3942</v>
      </c>
      <c r="J996" s="1" t="s">
        <v>1675</v>
      </c>
      <c r="K996" s="3">
        <v>8</v>
      </c>
      <c r="L996" s="1" t="s">
        <v>21</v>
      </c>
    </row>
    <row r="997" spans="1:12">
      <c r="A997" t="s">
        <v>3943</v>
      </c>
      <c r="B997" s="1" t="s">
        <v>3944</v>
      </c>
      <c r="C997" s="2">
        <v>46108.204629629603</v>
      </c>
      <c r="D997" s="1" t="s">
        <v>1670</v>
      </c>
      <c r="E997" s="1" t="s">
        <v>1671</v>
      </c>
      <c r="F997" s="1" t="s">
        <v>16</v>
      </c>
      <c r="G997" s="1" t="s">
        <v>1672</v>
      </c>
      <c r="H997" s="1" t="s">
        <v>3945</v>
      </c>
      <c r="I997" s="1" t="s">
        <v>3946</v>
      </c>
      <c r="J997" s="1" t="s">
        <v>1675</v>
      </c>
      <c r="K997" s="3">
        <v>8</v>
      </c>
      <c r="L997" s="1" t="s">
        <v>21</v>
      </c>
    </row>
    <row r="998" spans="1:12">
      <c r="A998" t="s">
        <v>3947</v>
      </c>
      <c r="B998" s="1" t="s">
        <v>3948</v>
      </c>
      <c r="C998" s="2">
        <v>46108.204629629603</v>
      </c>
      <c r="D998" s="1" t="s">
        <v>1670</v>
      </c>
      <c r="E998" s="1" t="s">
        <v>1671</v>
      </c>
      <c r="F998" s="1" t="s">
        <v>16</v>
      </c>
      <c r="G998" s="1" t="s">
        <v>1672</v>
      </c>
      <c r="H998" s="1" t="s">
        <v>3949</v>
      </c>
      <c r="I998" s="1" t="s">
        <v>3950</v>
      </c>
      <c r="J998" s="1" t="s">
        <v>1675</v>
      </c>
      <c r="K998" s="3">
        <v>8</v>
      </c>
      <c r="L998" s="1" t="s">
        <v>21</v>
      </c>
    </row>
    <row r="999" spans="1:12">
      <c r="A999" t="s">
        <v>3951</v>
      </c>
      <c r="B999" s="1" t="s">
        <v>3952</v>
      </c>
      <c r="C999" s="2">
        <v>46108.204629629603</v>
      </c>
      <c r="D999" s="1" t="s">
        <v>1670</v>
      </c>
      <c r="E999" s="1" t="s">
        <v>1671</v>
      </c>
      <c r="F999" s="1" t="s">
        <v>16</v>
      </c>
      <c r="G999" s="1" t="s">
        <v>1672</v>
      </c>
      <c r="H999" s="1" t="s">
        <v>3953</v>
      </c>
      <c r="I999" s="1" t="s">
        <v>3954</v>
      </c>
      <c r="J999" s="1" t="s">
        <v>1675</v>
      </c>
      <c r="K999" s="3">
        <v>8</v>
      </c>
      <c r="L999" s="1" t="s">
        <v>21</v>
      </c>
    </row>
    <row r="1000" spans="1:12">
      <c r="A1000" t="s">
        <v>3955</v>
      </c>
      <c r="B1000" s="1" t="s">
        <v>3956</v>
      </c>
      <c r="C1000" s="2">
        <v>46108.205347222203</v>
      </c>
      <c r="D1000" s="1" t="s">
        <v>1670</v>
      </c>
      <c r="E1000" s="1" t="s">
        <v>1671</v>
      </c>
      <c r="F1000" s="1" t="s">
        <v>16</v>
      </c>
      <c r="G1000" s="1" t="s">
        <v>1672</v>
      </c>
      <c r="H1000" s="1" t="s">
        <v>3957</v>
      </c>
      <c r="I1000" s="1" t="s">
        <v>3958</v>
      </c>
      <c r="J1000" s="1" t="s">
        <v>1675</v>
      </c>
      <c r="K1000" s="3">
        <v>32</v>
      </c>
      <c r="L1000" s="1" t="s">
        <v>21</v>
      </c>
    </row>
    <row r="1001" spans="1:12">
      <c r="A1001" t="s">
        <v>3959</v>
      </c>
      <c r="B1001" s="1" t="s">
        <v>3960</v>
      </c>
      <c r="C1001" s="2">
        <v>46108.204629629603</v>
      </c>
      <c r="D1001" s="1" t="s">
        <v>1670</v>
      </c>
      <c r="E1001" s="1" t="s">
        <v>1671</v>
      </c>
      <c r="F1001" s="1" t="s">
        <v>16</v>
      </c>
      <c r="G1001" s="1" t="s">
        <v>1672</v>
      </c>
      <c r="H1001" s="1" t="s">
        <v>3961</v>
      </c>
      <c r="I1001" s="1" t="s">
        <v>3962</v>
      </c>
      <c r="J1001" s="1" t="s">
        <v>1675</v>
      </c>
      <c r="K1001" s="3">
        <v>8</v>
      </c>
      <c r="L1001" s="1" t="s">
        <v>21</v>
      </c>
    </row>
    <row r="1002" spans="1:12">
      <c r="A1002" t="s">
        <v>3963</v>
      </c>
      <c r="B1002" s="1" t="s">
        <v>3964</v>
      </c>
      <c r="C1002" s="2">
        <v>46108.204629629603</v>
      </c>
      <c r="D1002" s="1" t="s">
        <v>1670</v>
      </c>
      <c r="E1002" s="1" t="s">
        <v>1671</v>
      </c>
      <c r="F1002" s="1" t="s">
        <v>16</v>
      </c>
      <c r="G1002" s="1" t="s">
        <v>1672</v>
      </c>
      <c r="H1002" s="1" t="s">
        <v>3965</v>
      </c>
      <c r="I1002" s="1" t="s">
        <v>3966</v>
      </c>
      <c r="J1002" s="1" t="s">
        <v>1675</v>
      </c>
      <c r="K1002" s="3">
        <v>8</v>
      </c>
      <c r="L1002" s="1" t="s">
        <v>21</v>
      </c>
    </row>
    <row r="1003" spans="1:12">
      <c r="A1003" t="s">
        <v>3967</v>
      </c>
      <c r="B1003" s="1" t="s">
        <v>3968</v>
      </c>
      <c r="C1003" s="2">
        <v>46108.204629629603</v>
      </c>
      <c r="D1003" s="1" t="s">
        <v>1670</v>
      </c>
      <c r="E1003" s="1" t="s">
        <v>1671</v>
      </c>
      <c r="F1003" s="1" t="s">
        <v>16</v>
      </c>
      <c r="G1003" s="1" t="s">
        <v>1672</v>
      </c>
      <c r="H1003" s="1" t="s">
        <v>3969</v>
      </c>
      <c r="I1003" s="1" t="s">
        <v>3970</v>
      </c>
      <c r="J1003" s="1" t="s">
        <v>1675</v>
      </c>
      <c r="K1003" s="3">
        <v>8</v>
      </c>
      <c r="L1003" s="1" t="s">
        <v>21</v>
      </c>
    </row>
    <row r="1004" spans="1:12">
      <c r="A1004" t="s">
        <v>3971</v>
      </c>
      <c r="B1004" s="1" t="s">
        <v>3972</v>
      </c>
      <c r="C1004" s="2">
        <v>46108.205347222203</v>
      </c>
      <c r="D1004" s="1" t="s">
        <v>1670</v>
      </c>
      <c r="E1004" s="1" t="s">
        <v>1671</v>
      </c>
      <c r="F1004" s="1" t="s">
        <v>16</v>
      </c>
      <c r="G1004" s="1" t="s">
        <v>1672</v>
      </c>
      <c r="H1004" s="1" t="s">
        <v>3973</v>
      </c>
      <c r="I1004" s="1" t="s">
        <v>3974</v>
      </c>
      <c r="J1004" s="1" t="s">
        <v>1675</v>
      </c>
      <c r="K1004" s="3">
        <v>32</v>
      </c>
      <c r="L1004" s="1" t="s">
        <v>21</v>
      </c>
    </row>
    <row r="1005" spans="1:12">
      <c r="A1005" t="s">
        <v>3975</v>
      </c>
      <c r="B1005" s="1" t="s">
        <v>3976</v>
      </c>
      <c r="C1005" s="2">
        <v>46108.205347222203</v>
      </c>
      <c r="D1005" s="1" t="s">
        <v>1670</v>
      </c>
      <c r="E1005" s="1" t="s">
        <v>1671</v>
      </c>
      <c r="F1005" s="1" t="s">
        <v>16</v>
      </c>
      <c r="G1005" s="1" t="s">
        <v>1672</v>
      </c>
      <c r="H1005" s="1" t="s">
        <v>3977</v>
      </c>
      <c r="I1005" s="1" t="s">
        <v>3978</v>
      </c>
      <c r="J1005" s="1" t="s">
        <v>1675</v>
      </c>
      <c r="K1005" s="3">
        <v>32</v>
      </c>
      <c r="L1005" s="1" t="s">
        <v>21</v>
      </c>
    </row>
    <row r="1006" spans="1:12">
      <c r="A1006" t="s">
        <v>3979</v>
      </c>
      <c r="B1006" s="1" t="s">
        <v>3980</v>
      </c>
      <c r="C1006" s="2">
        <v>46108.204629629603</v>
      </c>
      <c r="D1006" s="1" t="s">
        <v>1670</v>
      </c>
      <c r="E1006" s="1" t="s">
        <v>1671</v>
      </c>
      <c r="F1006" s="1" t="s">
        <v>16</v>
      </c>
      <c r="G1006" s="1" t="s">
        <v>1672</v>
      </c>
      <c r="H1006" s="1" t="s">
        <v>3981</v>
      </c>
      <c r="I1006" s="1" t="s">
        <v>3982</v>
      </c>
      <c r="J1006" s="1" t="s">
        <v>1675</v>
      </c>
      <c r="K1006" s="3">
        <v>8</v>
      </c>
      <c r="L1006" s="1" t="s">
        <v>21</v>
      </c>
    </row>
    <row r="1007" spans="1:12">
      <c r="A1007" t="s">
        <v>3983</v>
      </c>
      <c r="B1007" s="1" t="s">
        <v>3984</v>
      </c>
      <c r="C1007" s="2">
        <v>46108.204641203702</v>
      </c>
      <c r="D1007" s="1" t="s">
        <v>1670</v>
      </c>
      <c r="E1007" s="1" t="s">
        <v>1671</v>
      </c>
      <c r="F1007" s="1" t="s">
        <v>16</v>
      </c>
      <c r="G1007" s="1" t="s">
        <v>1672</v>
      </c>
      <c r="H1007" s="1" t="s">
        <v>3985</v>
      </c>
      <c r="I1007" s="1" t="s">
        <v>3986</v>
      </c>
      <c r="J1007" s="1" t="s">
        <v>1675</v>
      </c>
      <c r="K1007" s="3">
        <v>8</v>
      </c>
      <c r="L1007" s="1" t="s">
        <v>21</v>
      </c>
    </row>
    <row r="1008" spans="1:12">
      <c r="A1008" t="s">
        <v>3987</v>
      </c>
      <c r="B1008" s="1" t="s">
        <v>3988</v>
      </c>
      <c r="C1008" s="2">
        <v>46218.8754050926</v>
      </c>
      <c r="D1008" s="1" t="s">
        <v>1670</v>
      </c>
      <c r="E1008" s="1" t="s">
        <v>1671</v>
      </c>
      <c r="F1008" s="1" t="s">
        <v>16</v>
      </c>
      <c r="G1008" s="1" t="s">
        <v>1672</v>
      </c>
      <c r="H1008" s="1" t="s">
        <v>3989</v>
      </c>
      <c r="I1008" s="1" t="s">
        <v>3990</v>
      </c>
      <c r="J1008" s="1" t="s">
        <v>1675</v>
      </c>
      <c r="K1008" s="3">
        <v>16</v>
      </c>
      <c r="L1008" s="1" t="s">
        <v>21</v>
      </c>
    </row>
    <row r="1009" spans="1:12">
      <c r="A1009" t="s">
        <v>3991</v>
      </c>
      <c r="B1009" s="1" t="s">
        <v>3992</v>
      </c>
      <c r="C1009" s="2">
        <v>46218.8754050926</v>
      </c>
      <c r="D1009" s="1" t="s">
        <v>1670</v>
      </c>
      <c r="E1009" s="1" t="s">
        <v>1671</v>
      </c>
      <c r="F1009" s="1" t="s">
        <v>16</v>
      </c>
      <c r="G1009" s="1" t="s">
        <v>1672</v>
      </c>
      <c r="H1009" s="1" t="s">
        <v>3993</v>
      </c>
      <c r="I1009" s="1" t="s">
        <v>3994</v>
      </c>
      <c r="J1009" s="1" t="s">
        <v>1675</v>
      </c>
      <c r="K1009" s="3">
        <v>8</v>
      </c>
      <c r="L1009" s="1" t="s">
        <v>21</v>
      </c>
    </row>
    <row r="1010" spans="1:12">
      <c r="A1010" t="s">
        <v>3995</v>
      </c>
      <c r="B1010" s="1" t="s">
        <v>3996</v>
      </c>
      <c r="C1010" s="2">
        <v>46218.8754050926</v>
      </c>
      <c r="D1010" s="1" t="s">
        <v>1670</v>
      </c>
      <c r="E1010" s="1" t="s">
        <v>1671</v>
      </c>
      <c r="F1010" s="1" t="s">
        <v>16</v>
      </c>
      <c r="G1010" s="1" t="s">
        <v>1672</v>
      </c>
      <c r="H1010" s="1" t="s">
        <v>3997</v>
      </c>
      <c r="I1010" s="1" t="s">
        <v>3998</v>
      </c>
      <c r="J1010" s="1" t="s">
        <v>1675</v>
      </c>
      <c r="K1010" s="3">
        <v>8</v>
      </c>
      <c r="L1010" s="1" t="s">
        <v>21</v>
      </c>
    </row>
    <row r="1011" spans="1:12">
      <c r="A1011" t="s">
        <v>3999</v>
      </c>
      <c r="B1011" s="1" t="s">
        <v>4000</v>
      </c>
      <c r="C1011" s="2">
        <v>46218.8754050926</v>
      </c>
      <c r="D1011" s="1" t="s">
        <v>1670</v>
      </c>
      <c r="E1011" s="1" t="s">
        <v>1671</v>
      </c>
      <c r="F1011" s="1" t="s">
        <v>16</v>
      </c>
      <c r="G1011" s="1" t="s">
        <v>1672</v>
      </c>
      <c r="H1011" s="1" t="s">
        <v>4001</v>
      </c>
      <c r="I1011" s="1" t="s">
        <v>4002</v>
      </c>
      <c r="J1011" s="1" t="s">
        <v>1675</v>
      </c>
      <c r="K1011" s="3">
        <v>8</v>
      </c>
      <c r="L1011" s="1" t="s">
        <v>21</v>
      </c>
    </row>
    <row r="1012" spans="1:12">
      <c r="A1012" t="s">
        <v>4003</v>
      </c>
      <c r="B1012" s="1" t="s">
        <v>4004</v>
      </c>
      <c r="C1012" s="2">
        <v>46218.8754050926</v>
      </c>
      <c r="D1012" s="1" t="s">
        <v>1670</v>
      </c>
      <c r="E1012" s="1" t="s">
        <v>1671</v>
      </c>
      <c r="F1012" s="1" t="s">
        <v>16</v>
      </c>
      <c r="G1012" s="1" t="s">
        <v>1672</v>
      </c>
      <c r="H1012" s="1" t="s">
        <v>4005</v>
      </c>
      <c r="I1012" s="1" t="s">
        <v>4006</v>
      </c>
      <c r="J1012" s="1" t="s">
        <v>1675</v>
      </c>
      <c r="K1012" s="3">
        <v>8</v>
      </c>
      <c r="L1012" s="1" t="s">
        <v>21</v>
      </c>
    </row>
    <row r="1013" spans="1:12">
      <c r="A1013" t="s">
        <v>4007</v>
      </c>
      <c r="B1013" s="1" t="s">
        <v>4008</v>
      </c>
      <c r="C1013" s="2">
        <v>46218.8754050926</v>
      </c>
      <c r="D1013" s="1" t="s">
        <v>1670</v>
      </c>
      <c r="E1013" s="1" t="s">
        <v>1671</v>
      </c>
      <c r="F1013" s="1" t="s">
        <v>16</v>
      </c>
      <c r="G1013" s="1" t="s">
        <v>1672</v>
      </c>
      <c r="H1013" s="1" t="s">
        <v>4009</v>
      </c>
      <c r="I1013" s="1" t="s">
        <v>4010</v>
      </c>
      <c r="J1013" s="1" t="s">
        <v>1675</v>
      </c>
      <c r="K1013" s="3">
        <v>8</v>
      </c>
      <c r="L1013" s="1" t="s">
        <v>21</v>
      </c>
    </row>
    <row r="1014" spans="1:12">
      <c r="A1014" t="s">
        <v>4011</v>
      </c>
      <c r="B1014" s="1" t="s">
        <v>4012</v>
      </c>
      <c r="C1014" s="2">
        <v>46218.8754050926</v>
      </c>
      <c r="D1014" s="1" t="s">
        <v>1670</v>
      </c>
      <c r="E1014" s="1" t="s">
        <v>1671</v>
      </c>
      <c r="F1014" s="1" t="s">
        <v>16</v>
      </c>
      <c r="G1014" s="1" t="s">
        <v>1672</v>
      </c>
      <c r="H1014" s="1" t="s">
        <v>4013</v>
      </c>
      <c r="I1014" s="1" t="s">
        <v>4014</v>
      </c>
      <c r="J1014" s="1" t="s">
        <v>1675</v>
      </c>
      <c r="K1014" s="3">
        <v>8</v>
      </c>
      <c r="L1014" s="1" t="s">
        <v>21</v>
      </c>
    </row>
    <row r="1015" spans="1:12">
      <c r="A1015" t="s">
        <v>4015</v>
      </c>
      <c r="B1015" s="1" t="s">
        <v>4016</v>
      </c>
      <c r="C1015" s="2">
        <v>46218.8754050926</v>
      </c>
      <c r="D1015" s="1" t="s">
        <v>1670</v>
      </c>
      <c r="E1015" s="1" t="s">
        <v>1671</v>
      </c>
      <c r="F1015" s="1" t="s">
        <v>16</v>
      </c>
      <c r="G1015" s="1" t="s">
        <v>1672</v>
      </c>
      <c r="H1015" s="1" t="s">
        <v>4017</v>
      </c>
      <c r="I1015" s="1" t="s">
        <v>4018</v>
      </c>
      <c r="J1015" s="1" t="s">
        <v>1675</v>
      </c>
      <c r="K1015" s="3">
        <v>8</v>
      </c>
      <c r="L1015" s="1" t="s">
        <v>21</v>
      </c>
    </row>
    <row r="1016" spans="1:12">
      <c r="A1016" t="s">
        <v>4019</v>
      </c>
      <c r="B1016" s="1" t="s">
        <v>4020</v>
      </c>
      <c r="C1016" s="2">
        <v>46218.8754050926</v>
      </c>
      <c r="D1016" s="1" t="s">
        <v>1670</v>
      </c>
      <c r="E1016" s="1" t="s">
        <v>1671</v>
      </c>
      <c r="F1016" s="1" t="s">
        <v>16</v>
      </c>
      <c r="G1016" s="1" t="s">
        <v>1672</v>
      </c>
      <c r="H1016" s="1" t="s">
        <v>4021</v>
      </c>
      <c r="I1016" s="1" t="s">
        <v>4022</v>
      </c>
      <c r="J1016" s="1" t="s">
        <v>1675</v>
      </c>
      <c r="K1016" s="3">
        <v>8</v>
      </c>
      <c r="L1016" s="1" t="s">
        <v>21</v>
      </c>
    </row>
    <row r="1017" spans="1:12">
      <c r="A1017" t="s">
        <v>4023</v>
      </c>
      <c r="B1017" s="1" t="s">
        <v>4024</v>
      </c>
      <c r="C1017" s="2">
        <v>46218.8754050926</v>
      </c>
      <c r="D1017" s="1" t="s">
        <v>1670</v>
      </c>
      <c r="E1017" s="1" t="s">
        <v>1671</v>
      </c>
      <c r="F1017" s="1" t="s">
        <v>16</v>
      </c>
      <c r="G1017" s="1" t="s">
        <v>1672</v>
      </c>
      <c r="H1017" s="1" t="s">
        <v>4025</v>
      </c>
      <c r="I1017" s="1" t="s">
        <v>4026</v>
      </c>
      <c r="J1017" s="1" t="s">
        <v>1675</v>
      </c>
      <c r="K1017" s="3">
        <v>16</v>
      </c>
      <c r="L1017" s="1" t="s">
        <v>21</v>
      </c>
    </row>
    <row r="1018" spans="1:12">
      <c r="A1018" t="s">
        <v>4027</v>
      </c>
      <c r="B1018" s="1" t="s">
        <v>4028</v>
      </c>
      <c r="C1018" s="2">
        <v>46218.8754050926</v>
      </c>
      <c r="D1018" s="1" t="s">
        <v>1670</v>
      </c>
      <c r="E1018" s="1" t="s">
        <v>1671</v>
      </c>
      <c r="F1018" s="1" t="s">
        <v>16</v>
      </c>
      <c r="G1018" s="1" t="s">
        <v>1672</v>
      </c>
      <c r="H1018" s="1" t="s">
        <v>4029</v>
      </c>
      <c r="I1018" s="1" t="s">
        <v>4030</v>
      </c>
      <c r="J1018" s="1" t="s">
        <v>1675</v>
      </c>
      <c r="K1018" s="3">
        <v>8</v>
      </c>
      <c r="L1018" s="1" t="s">
        <v>21</v>
      </c>
    </row>
    <row r="1019" spans="1:12">
      <c r="A1019" t="s">
        <v>4031</v>
      </c>
      <c r="B1019" s="1" t="s">
        <v>4032</v>
      </c>
      <c r="C1019" s="2">
        <v>46218.8754050926</v>
      </c>
      <c r="D1019" s="1" t="s">
        <v>1670</v>
      </c>
      <c r="E1019" s="1" t="s">
        <v>1671</v>
      </c>
      <c r="F1019" s="1" t="s">
        <v>16</v>
      </c>
      <c r="G1019" s="1" t="s">
        <v>1672</v>
      </c>
      <c r="H1019" s="1" t="s">
        <v>4033</v>
      </c>
      <c r="I1019" s="1" t="s">
        <v>4034</v>
      </c>
      <c r="J1019" s="1" t="s">
        <v>1675</v>
      </c>
      <c r="K1019" s="3">
        <v>8</v>
      </c>
      <c r="L1019" s="1" t="s">
        <v>21</v>
      </c>
    </row>
    <row r="1020" spans="1:12">
      <c r="A1020" t="s">
        <v>4035</v>
      </c>
      <c r="B1020" s="1" t="s">
        <v>4036</v>
      </c>
      <c r="C1020" s="2">
        <v>46218.8754050926</v>
      </c>
      <c r="D1020" s="1" t="s">
        <v>1670</v>
      </c>
      <c r="E1020" s="1" t="s">
        <v>1671</v>
      </c>
      <c r="F1020" s="1" t="s">
        <v>16</v>
      </c>
      <c r="G1020" s="1" t="s">
        <v>1672</v>
      </c>
      <c r="H1020" s="1" t="s">
        <v>4037</v>
      </c>
      <c r="I1020" s="1" t="s">
        <v>4038</v>
      </c>
      <c r="J1020" s="1" t="s">
        <v>1675</v>
      </c>
      <c r="K1020" s="3">
        <v>16</v>
      </c>
      <c r="L1020" s="1" t="s">
        <v>21</v>
      </c>
    </row>
    <row r="1021" spans="1:12">
      <c r="A1021" t="s">
        <v>4039</v>
      </c>
      <c r="B1021" s="1" t="s">
        <v>4040</v>
      </c>
      <c r="C1021" s="2">
        <v>46218.8754050926</v>
      </c>
      <c r="D1021" s="1" t="s">
        <v>1670</v>
      </c>
      <c r="E1021" s="1" t="s">
        <v>1671</v>
      </c>
      <c r="F1021" s="1" t="s">
        <v>16</v>
      </c>
      <c r="G1021" s="1" t="s">
        <v>1672</v>
      </c>
      <c r="H1021" s="1" t="s">
        <v>4041</v>
      </c>
      <c r="I1021" s="1" t="s">
        <v>4042</v>
      </c>
      <c r="J1021" s="1" t="s">
        <v>1675</v>
      </c>
      <c r="K1021" s="3">
        <v>32</v>
      </c>
      <c r="L1021" s="1" t="s">
        <v>21</v>
      </c>
    </row>
    <row r="1022" spans="1:12">
      <c r="A1022" t="s">
        <v>4043</v>
      </c>
      <c r="B1022" s="1" t="s">
        <v>4044</v>
      </c>
      <c r="C1022" s="2">
        <v>46218.8754050926</v>
      </c>
      <c r="D1022" s="1" t="s">
        <v>1670</v>
      </c>
      <c r="E1022" s="1" t="s">
        <v>1671</v>
      </c>
      <c r="F1022" s="1" t="s">
        <v>16</v>
      </c>
      <c r="G1022" s="1" t="s">
        <v>1672</v>
      </c>
      <c r="H1022" s="1" t="s">
        <v>4045</v>
      </c>
      <c r="I1022" s="1" t="s">
        <v>4046</v>
      </c>
      <c r="J1022" s="1" t="s">
        <v>1675</v>
      </c>
      <c r="K1022" s="3">
        <v>32</v>
      </c>
      <c r="L1022" s="1" t="s">
        <v>21</v>
      </c>
    </row>
    <row r="1023" spans="1:12">
      <c r="A1023" t="s">
        <v>4047</v>
      </c>
      <c r="B1023" s="1" t="s">
        <v>4048</v>
      </c>
      <c r="C1023" s="2">
        <v>46218.8754050926</v>
      </c>
      <c r="D1023" s="1" t="s">
        <v>1670</v>
      </c>
      <c r="E1023" s="1" t="s">
        <v>1671</v>
      </c>
      <c r="F1023" s="1" t="s">
        <v>16</v>
      </c>
      <c r="G1023" s="1" t="s">
        <v>1672</v>
      </c>
      <c r="H1023" s="1" t="s">
        <v>4049</v>
      </c>
      <c r="I1023" s="1" t="s">
        <v>4050</v>
      </c>
      <c r="J1023" s="1" t="s">
        <v>1675</v>
      </c>
      <c r="K1023" s="3">
        <v>32</v>
      </c>
      <c r="L1023" s="1" t="s">
        <v>21</v>
      </c>
    </row>
    <row r="1024" spans="1:12">
      <c r="A1024" t="s">
        <v>4051</v>
      </c>
      <c r="B1024" s="1" t="s">
        <v>4052</v>
      </c>
      <c r="C1024" s="2">
        <v>46218.8754050926</v>
      </c>
      <c r="D1024" s="1" t="s">
        <v>1670</v>
      </c>
      <c r="E1024" s="1" t="s">
        <v>1671</v>
      </c>
      <c r="F1024" s="1" t="s">
        <v>16</v>
      </c>
      <c r="G1024" s="1" t="s">
        <v>1672</v>
      </c>
      <c r="H1024" s="1" t="s">
        <v>4053</v>
      </c>
      <c r="I1024" s="1" t="s">
        <v>4054</v>
      </c>
      <c r="J1024" s="1" t="s">
        <v>1675</v>
      </c>
      <c r="K1024" s="3">
        <v>32</v>
      </c>
      <c r="L1024" s="1" t="s">
        <v>21</v>
      </c>
    </row>
    <row r="1025" spans="1:12">
      <c r="A1025" t="s">
        <v>4055</v>
      </c>
      <c r="B1025" s="1" t="s">
        <v>4056</v>
      </c>
      <c r="C1025" s="2">
        <v>46218.8754050926</v>
      </c>
      <c r="D1025" s="1" t="s">
        <v>1670</v>
      </c>
      <c r="E1025" s="1" t="s">
        <v>1671</v>
      </c>
      <c r="F1025" s="1" t="s">
        <v>16</v>
      </c>
      <c r="G1025" s="1" t="s">
        <v>1672</v>
      </c>
      <c r="H1025" s="1" t="s">
        <v>4057</v>
      </c>
      <c r="I1025" s="1" t="s">
        <v>4058</v>
      </c>
      <c r="J1025" s="1" t="s">
        <v>1675</v>
      </c>
      <c r="K1025" s="3">
        <v>32</v>
      </c>
      <c r="L1025" s="1" t="s">
        <v>21</v>
      </c>
    </row>
    <row r="1026" spans="1:12">
      <c r="A1026" t="s">
        <v>4059</v>
      </c>
      <c r="B1026" s="1" t="s">
        <v>4060</v>
      </c>
      <c r="C1026" s="2">
        <v>46218.8754050926</v>
      </c>
      <c r="D1026" s="1" t="s">
        <v>1670</v>
      </c>
      <c r="E1026" s="1" t="s">
        <v>1671</v>
      </c>
      <c r="F1026" s="1" t="s">
        <v>16</v>
      </c>
      <c r="G1026" s="1" t="s">
        <v>1672</v>
      </c>
      <c r="H1026" s="1" t="s">
        <v>4061</v>
      </c>
      <c r="I1026" s="1" t="s">
        <v>4062</v>
      </c>
      <c r="J1026" s="1" t="s">
        <v>1675</v>
      </c>
      <c r="K1026" s="3">
        <v>32</v>
      </c>
      <c r="L1026" s="1" t="s">
        <v>21</v>
      </c>
    </row>
    <row r="1027" spans="1:12">
      <c r="A1027" t="s">
        <v>4063</v>
      </c>
      <c r="B1027" s="1" t="s">
        <v>4064</v>
      </c>
      <c r="C1027" s="2">
        <v>46218.8754050926</v>
      </c>
      <c r="D1027" s="1" t="s">
        <v>1670</v>
      </c>
      <c r="E1027" s="1" t="s">
        <v>1671</v>
      </c>
      <c r="F1027" s="1" t="s">
        <v>16</v>
      </c>
      <c r="G1027" s="1" t="s">
        <v>1672</v>
      </c>
      <c r="H1027" s="1" t="s">
        <v>4065</v>
      </c>
      <c r="I1027" s="1" t="s">
        <v>4066</v>
      </c>
      <c r="J1027" s="1" t="s">
        <v>1675</v>
      </c>
      <c r="K1027" s="3">
        <v>8</v>
      </c>
      <c r="L1027" s="1" t="s">
        <v>21</v>
      </c>
    </row>
    <row r="1028" spans="1:12">
      <c r="A1028" t="s">
        <v>4067</v>
      </c>
      <c r="B1028" s="1" t="s">
        <v>4068</v>
      </c>
      <c r="C1028" s="2">
        <v>46218.8754050926</v>
      </c>
      <c r="D1028" s="1" t="s">
        <v>1670</v>
      </c>
      <c r="E1028" s="1" t="s">
        <v>1671</v>
      </c>
      <c r="F1028" s="1" t="s">
        <v>16</v>
      </c>
      <c r="G1028" s="1" t="s">
        <v>1672</v>
      </c>
      <c r="H1028" s="1" t="s">
        <v>4069</v>
      </c>
      <c r="I1028" s="1" t="s">
        <v>4070</v>
      </c>
      <c r="J1028" s="1" t="s">
        <v>1675</v>
      </c>
      <c r="K1028" s="3">
        <v>32</v>
      </c>
      <c r="L1028" s="1" t="s">
        <v>21</v>
      </c>
    </row>
    <row r="1029" spans="1:12">
      <c r="A1029" t="s">
        <v>4071</v>
      </c>
      <c r="B1029" s="1" t="s">
        <v>4072</v>
      </c>
      <c r="C1029" s="2">
        <v>46218.8754050926</v>
      </c>
      <c r="D1029" s="1" t="s">
        <v>1670</v>
      </c>
      <c r="E1029" s="1" t="s">
        <v>1671</v>
      </c>
      <c r="F1029" s="1" t="s">
        <v>16</v>
      </c>
      <c r="G1029" s="1" t="s">
        <v>1672</v>
      </c>
      <c r="H1029" s="1" t="s">
        <v>4073</v>
      </c>
      <c r="I1029" s="1" t="s">
        <v>4074</v>
      </c>
      <c r="J1029" s="1" t="s">
        <v>1675</v>
      </c>
      <c r="K1029" s="3">
        <v>8</v>
      </c>
      <c r="L1029" s="1" t="s">
        <v>21</v>
      </c>
    </row>
    <row r="1030" spans="1:12">
      <c r="A1030" t="s">
        <v>4075</v>
      </c>
      <c r="B1030" s="1" t="s">
        <v>4076</v>
      </c>
      <c r="C1030" s="2">
        <v>46218.8754050926</v>
      </c>
      <c r="D1030" s="1" t="s">
        <v>1670</v>
      </c>
      <c r="E1030" s="1" t="s">
        <v>1671</v>
      </c>
      <c r="F1030" s="1" t="s">
        <v>16</v>
      </c>
      <c r="G1030" s="1" t="s">
        <v>1672</v>
      </c>
      <c r="H1030" s="1" t="s">
        <v>4077</v>
      </c>
      <c r="I1030" s="1" t="s">
        <v>4078</v>
      </c>
      <c r="J1030" s="1" t="s">
        <v>1675</v>
      </c>
      <c r="K1030" s="3">
        <v>8</v>
      </c>
      <c r="L1030" s="1" t="s">
        <v>21</v>
      </c>
    </row>
    <row r="1031" spans="1:12">
      <c r="A1031" t="s">
        <v>4079</v>
      </c>
      <c r="B1031" s="1" t="s">
        <v>4080</v>
      </c>
      <c r="C1031" s="2">
        <v>46218.8754050926</v>
      </c>
      <c r="D1031" s="1" t="s">
        <v>1670</v>
      </c>
      <c r="E1031" s="1" t="s">
        <v>1671</v>
      </c>
      <c r="F1031" s="1" t="s">
        <v>16</v>
      </c>
      <c r="G1031" s="1" t="s">
        <v>1672</v>
      </c>
      <c r="H1031" s="1" t="s">
        <v>4081</v>
      </c>
      <c r="I1031" s="1" t="s">
        <v>4082</v>
      </c>
      <c r="J1031" s="1" t="s">
        <v>1675</v>
      </c>
      <c r="K1031" s="3">
        <v>8</v>
      </c>
      <c r="L1031" s="1" t="s">
        <v>21</v>
      </c>
    </row>
    <row r="1032" spans="1:12">
      <c r="A1032" t="s">
        <v>4083</v>
      </c>
      <c r="B1032" s="1" t="s">
        <v>4084</v>
      </c>
      <c r="C1032" s="2">
        <v>46218.8754050926</v>
      </c>
      <c r="D1032" s="1" t="s">
        <v>1670</v>
      </c>
      <c r="E1032" s="1" t="s">
        <v>1671</v>
      </c>
      <c r="F1032" s="1" t="s">
        <v>16</v>
      </c>
      <c r="G1032" s="1" t="s">
        <v>1672</v>
      </c>
      <c r="H1032" s="1" t="s">
        <v>4085</v>
      </c>
      <c r="I1032" s="1" t="s">
        <v>4086</v>
      </c>
      <c r="J1032" s="1" t="s">
        <v>1675</v>
      </c>
      <c r="K1032" s="3">
        <v>8</v>
      </c>
      <c r="L1032" s="1" t="s">
        <v>21</v>
      </c>
    </row>
    <row r="1033" spans="1:12">
      <c r="A1033" t="s">
        <v>4087</v>
      </c>
      <c r="B1033" s="1" t="s">
        <v>4088</v>
      </c>
      <c r="C1033" s="2">
        <v>46218.8754050926</v>
      </c>
      <c r="D1033" s="1" t="s">
        <v>1670</v>
      </c>
      <c r="E1033" s="1" t="s">
        <v>1671</v>
      </c>
      <c r="F1033" s="1" t="s">
        <v>16</v>
      </c>
      <c r="G1033" s="1" t="s">
        <v>1672</v>
      </c>
      <c r="H1033" s="1" t="s">
        <v>4089</v>
      </c>
      <c r="I1033" s="1" t="s">
        <v>4090</v>
      </c>
      <c r="J1033" s="1" t="s">
        <v>1675</v>
      </c>
      <c r="K1033" s="3">
        <v>8</v>
      </c>
      <c r="L1033" s="1" t="s">
        <v>21</v>
      </c>
    </row>
    <row r="1034" spans="1:12">
      <c r="A1034" t="s">
        <v>4091</v>
      </c>
      <c r="B1034" s="1" t="s">
        <v>4092</v>
      </c>
      <c r="C1034" s="2">
        <v>46108.204664351899</v>
      </c>
      <c r="D1034" s="1" t="s">
        <v>1670</v>
      </c>
      <c r="E1034" s="1" t="s">
        <v>1671</v>
      </c>
      <c r="F1034" s="1" t="s">
        <v>16</v>
      </c>
      <c r="G1034" s="1" t="s">
        <v>1672</v>
      </c>
      <c r="H1034" s="1" t="s">
        <v>4093</v>
      </c>
      <c r="I1034" s="1" t="s">
        <v>4094</v>
      </c>
      <c r="J1034" s="1" t="s">
        <v>1675</v>
      </c>
      <c r="K1034" s="3">
        <v>8</v>
      </c>
      <c r="L1034" s="1" t="s">
        <v>21</v>
      </c>
    </row>
    <row r="1035" spans="1:12">
      <c r="A1035" t="s">
        <v>4095</v>
      </c>
      <c r="B1035" s="1" t="s">
        <v>4096</v>
      </c>
      <c r="C1035" s="2">
        <v>46218.8754050926</v>
      </c>
      <c r="D1035" s="1" t="s">
        <v>1670</v>
      </c>
      <c r="E1035" s="1" t="s">
        <v>1671</v>
      </c>
      <c r="F1035" s="1" t="s">
        <v>16</v>
      </c>
      <c r="G1035" s="1" t="s">
        <v>1672</v>
      </c>
      <c r="H1035" s="1" t="s">
        <v>4097</v>
      </c>
      <c r="I1035" s="1" t="s">
        <v>4098</v>
      </c>
      <c r="J1035" s="1" t="s">
        <v>1675</v>
      </c>
      <c r="K1035" s="3">
        <v>16</v>
      </c>
      <c r="L1035" s="1" t="s">
        <v>21</v>
      </c>
    </row>
    <row r="1036" spans="1:12">
      <c r="A1036" t="s">
        <v>4099</v>
      </c>
      <c r="B1036" s="1" t="s">
        <v>4100</v>
      </c>
      <c r="C1036" s="2">
        <v>46218.8754050926</v>
      </c>
      <c r="D1036" s="1" t="s">
        <v>1670</v>
      </c>
      <c r="E1036" s="1" t="s">
        <v>1671</v>
      </c>
      <c r="F1036" s="1" t="s">
        <v>16</v>
      </c>
      <c r="G1036" s="1" t="s">
        <v>1672</v>
      </c>
      <c r="H1036" s="1" t="s">
        <v>4101</v>
      </c>
      <c r="I1036" s="1" t="s">
        <v>4102</v>
      </c>
      <c r="J1036" s="1" t="s">
        <v>1675</v>
      </c>
      <c r="K1036" s="3">
        <v>8</v>
      </c>
      <c r="L1036" s="1" t="s">
        <v>21</v>
      </c>
    </row>
    <row r="1037" spans="1:12">
      <c r="A1037" t="s">
        <v>4103</v>
      </c>
      <c r="B1037" s="1" t="s">
        <v>4104</v>
      </c>
      <c r="C1037" s="2">
        <v>46218.8754050926</v>
      </c>
      <c r="D1037" s="1" t="s">
        <v>1670</v>
      </c>
      <c r="E1037" s="1" t="s">
        <v>1671</v>
      </c>
      <c r="F1037" s="1" t="s">
        <v>16</v>
      </c>
      <c r="G1037" s="1" t="s">
        <v>1672</v>
      </c>
      <c r="H1037" s="1" t="s">
        <v>4105</v>
      </c>
      <c r="I1037" s="1" t="s">
        <v>4106</v>
      </c>
      <c r="J1037" s="1" t="s">
        <v>1675</v>
      </c>
      <c r="K1037" s="3">
        <v>8</v>
      </c>
      <c r="L1037" s="1" t="s">
        <v>21</v>
      </c>
    </row>
    <row r="1038" spans="1:12">
      <c r="A1038" t="s">
        <v>4107</v>
      </c>
      <c r="B1038" s="1" t="s">
        <v>4108</v>
      </c>
      <c r="C1038" s="2">
        <v>46218.8754050926</v>
      </c>
      <c r="D1038" s="1" t="s">
        <v>1670</v>
      </c>
      <c r="E1038" s="1" t="s">
        <v>1671</v>
      </c>
      <c r="F1038" s="1" t="s">
        <v>16</v>
      </c>
      <c r="G1038" s="1" t="s">
        <v>1672</v>
      </c>
      <c r="H1038" s="1" t="s">
        <v>4109</v>
      </c>
      <c r="I1038" s="1" t="s">
        <v>4110</v>
      </c>
      <c r="J1038" s="1" t="s">
        <v>1675</v>
      </c>
      <c r="K1038" s="3">
        <v>8</v>
      </c>
      <c r="L1038" s="1" t="s">
        <v>21</v>
      </c>
    </row>
    <row r="1039" spans="1:12">
      <c r="A1039" t="s">
        <v>4111</v>
      </c>
      <c r="B1039" s="1" t="s">
        <v>4112</v>
      </c>
      <c r="C1039" s="2">
        <v>46218.8754050926</v>
      </c>
      <c r="D1039" s="1" t="s">
        <v>1670</v>
      </c>
      <c r="E1039" s="1" t="s">
        <v>1671</v>
      </c>
      <c r="F1039" s="1" t="s">
        <v>16</v>
      </c>
      <c r="G1039" s="1" t="s">
        <v>1672</v>
      </c>
      <c r="H1039" s="1" t="s">
        <v>4113</v>
      </c>
      <c r="I1039" s="1" t="s">
        <v>4114</v>
      </c>
      <c r="J1039" s="1" t="s">
        <v>1675</v>
      </c>
      <c r="K1039" s="3">
        <v>8</v>
      </c>
      <c r="L1039" s="1" t="s">
        <v>21</v>
      </c>
    </row>
    <row r="1040" spans="1:12">
      <c r="A1040" t="s">
        <v>4115</v>
      </c>
      <c r="B1040" s="1" t="s">
        <v>4116</v>
      </c>
      <c r="C1040" s="2">
        <v>46218.8754050926</v>
      </c>
      <c r="D1040" s="1" t="s">
        <v>1670</v>
      </c>
      <c r="E1040" s="1" t="s">
        <v>1671</v>
      </c>
      <c r="F1040" s="1" t="s">
        <v>16</v>
      </c>
      <c r="G1040" s="1" t="s">
        <v>1672</v>
      </c>
      <c r="H1040" s="1" t="s">
        <v>4117</v>
      </c>
      <c r="I1040" s="1" t="s">
        <v>4118</v>
      </c>
      <c r="J1040" s="1" t="s">
        <v>1675</v>
      </c>
      <c r="K1040" s="3">
        <v>8</v>
      </c>
      <c r="L1040" s="1" t="s">
        <v>21</v>
      </c>
    </row>
    <row r="1041" spans="1:12">
      <c r="A1041" t="s">
        <v>4119</v>
      </c>
      <c r="B1041" s="1" t="s">
        <v>4120</v>
      </c>
      <c r="C1041" s="2">
        <v>46218.8754050926</v>
      </c>
      <c r="D1041" s="1" t="s">
        <v>1670</v>
      </c>
      <c r="E1041" s="1" t="s">
        <v>1671</v>
      </c>
      <c r="F1041" s="1" t="s">
        <v>16</v>
      </c>
      <c r="G1041" s="1" t="s">
        <v>1672</v>
      </c>
      <c r="H1041" s="1" t="s">
        <v>4121</v>
      </c>
      <c r="I1041" s="1" t="s">
        <v>4122</v>
      </c>
      <c r="J1041" s="1" t="s">
        <v>1675</v>
      </c>
      <c r="K1041" s="3">
        <v>16</v>
      </c>
      <c r="L1041" s="1" t="s">
        <v>21</v>
      </c>
    </row>
    <row r="1042" spans="1:12">
      <c r="A1042" t="s">
        <v>4123</v>
      </c>
      <c r="B1042" s="1" t="s">
        <v>4124</v>
      </c>
      <c r="C1042" s="2">
        <v>46218.875416666699</v>
      </c>
      <c r="D1042" s="1" t="s">
        <v>1670</v>
      </c>
      <c r="E1042" s="1" t="s">
        <v>1671</v>
      </c>
      <c r="F1042" s="1" t="s">
        <v>16</v>
      </c>
      <c r="G1042" s="1" t="s">
        <v>1672</v>
      </c>
      <c r="H1042" s="1" t="s">
        <v>4125</v>
      </c>
      <c r="I1042" s="1" t="s">
        <v>4126</v>
      </c>
      <c r="J1042" s="1" t="s">
        <v>1675</v>
      </c>
      <c r="K1042" s="3">
        <v>16</v>
      </c>
      <c r="L1042" s="1" t="s">
        <v>21</v>
      </c>
    </row>
    <row r="1043" spans="1:12">
      <c r="A1043" t="s">
        <v>4127</v>
      </c>
      <c r="B1043" s="1" t="s">
        <v>4128</v>
      </c>
      <c r="C1043" s="2">
        <v>46218.875416666699</v>
      </c>
      <c r="D1043" s="1" t="s">
        <v>1670</v>
      </c>
      <c r="E1043" s="1" t="s">
        <v>1671</v>
      </c>
      <c r="F1043" s="1" t="s">
        <v>16</v>
      </c>
      <c r="G1043" s="1" t="s">
        <v>1672</v>
      </c>
      <c r="H1043" s="1" t="s">
        <v>4129</v>
      </c>
      <c r="I1043" s="1" t="s">
        <v>4130</v>
      </c>
      <c r="J1043" s="1" t="s">
        <v>1675</v>
      </c>
      <c r="K1043" s="3">
        <v>32</v>
      </c>
      <c r="L1043" s="1" t="s">
        <v>21</v>
      </c>
    </row>
    <row r="1044" spans="1:12">
      <c r="A1044" t="s">
        <v>4131</v>
      </c>
      <c r="B1044" s="1" t="s">
        <v>4132</v>
      </c>
      <c r="C1044" s="2">
        <v>46218.875416666699</v>
      </c>
      <c r="D1044" s="1" t="s">
        <v>1670</v>
      </c>
      <c r="E1044" s="1" t="s">
        <v>1671</v>
      </c>
      <c r="F1044" s="1" t="s">
        <v>16</v>
      </c>
      <c r="G1044" s="1" t="s">
        <v>1672</v>
      </c>
      <c r="H1044" s="1" t="s">
        <v>4133</v>
      </c>
      <c r="I1044" s="1" t="s">
        <v>4134</v>
      </c>
      <c r="J1044" s="1" t="s">
        <v>1675</v>
      </c>
      <c r="K1044" s="3">
        <v>16</v>
      </c>
      <c r="L1044" s="1" t="s">
        <v>21</v>
      </c>
    </row>
    <row r="1045" spans="1:12">
      <c r="A1045" t="s">
        <v>4135</v>
      </c>
      <c r="B1045" s="1" t="s">
        <v>4136</v>
      </c>
      <c r="C1045" s="2">
        <v>46218.875416666699</v>
      </c>
      <c r="D1045" s="1" t="s">
        <v>1670</v>
      </c>
      <c r="E1045" s="1" t="s">
        <v>1671</v>
      </c>
      <c r="F1045" s="1" t="s">
        <v>16</v>
      </c>
      <c r="G1045" s="1" t="s">
        <v>1672</v>
      </c>
      <c r="H1045" s="1" t="s">
        <v>4137</v>
      </c>
      <c r="I1045" s="1" t="s">
        <v>4138</v>
      </c>
      <c r="J1045" s="1" t="s">
        <v>1675</v>
      </c>
      <c r="K1045" s="3">
        <v>32</v>
      </c>
      <c r="L1045" s="1" t="s">
        <v>21</v>
      </c>
    </row>
    <row r="1046" spans="1:12">
      <c r="A1046" t="s">
        <v>4139</v>
      </c>
      <c r="B1046" s="1" t="s">
        <v>4140</v>
      </c>
      <c r="C1046" s="2">
        <v>46218.875416666699</v>
      </c>
      <c r="D1046" s="1" t="s">
        <v>1670</v>
      </c>
      <c r="E1046" s="1" t="s">
        <v>1671</v>
      </c>
      <c r="F1046" s="1" t="s">
        <v>16</v>
      </c>
      <c r="G1046" s="1" t="s">
        <v>1672</v>
      </c>
      <c r="H1046" s="1" t="s">
        <v>4141</v>
      </c>
      <c r="I1046" s="1" t="s">
        <v>4142</v>
      </c>
      <c r="J1046" s="1" t="s">
        <v>1675</v>
      </c>
      <c r="K1046" s="3">
        <v>8</v>
      </c>
      <c r="L1046" s="1" t="s">
        <v>21</v>
      </c>
    </row>
    <row r="1047" spans="1:12">
      <c r="A1047" t="s">
        <v>4143</v>
      </c>
      <c r="B1047" s="1" t="s">
        <v>4144</v>
      </c>
      <c r="C1047" s="2">
        <v>46218.875416666699</v>
      </c>
      <c r="D1047" s="1" t="s">
        <v>1670</v>
      </c>
      <c r="E1047" s="1" t="s">
        <v>1671</v>
      </c>
      <c r="F1047" s="1" t="s">
        <v>16</v>
      </c>
      <c r="G1047" s="1" t="s">
        <v>1672</v>
      </c>
      <c r="H1047" s="1" t="s">
        <v>4145</v>
      </c>
      <c r="I1047" s="1" t="s">
        <v>4146</v>
      </c>
      <c r="J1047" s="1" t="s">
        <v>1675</v>
      </c>
      <c r="K1047" s="3">
        <v>8</v>
      </c>
      <c r="L1047" s="1" t="s">
        <v>21</v>
      </c>
    </row>
    <row r="1048" spans="1:12">
      <c r="A1048" t="s">
        <v>4147</v>
      </c>
      <c r="B1048" s="1" t="s">
        <v>4148</v>
      </c>
      <c r="C1048" s="2">
        <v>46218.875416666699</v>
      </c>
      <c r="D1048" s="1" t="s">
        <v>1670</v>
      </c>
      <c r="E1048" s="1" t="s">
        <v>1671</v>
      </c>
      <c r="F1048" s="1" t="s">
        <v>16</v>
      </c>
      <c r="G1048" s="1" t="s">
        <v>1672</v>
      </c>
      <c r="H1048" s="1" t="s">
        <v>4149</v>
      </c>
      <c r="I1048" s="1" t="s">
        <v>4150</v>
      </c>
      <c r="J1048" s="1" t="s">
        <v>1675</v>
      </c>
      <c r="K1048" s="3">
        <v>8</v>
      </c>
      <c r="L1048" s="1" t="s">
        <v>21</v>
      </c>
    </row>
    <row r="1049" spans="1:12">
      <c r="A1049" t="s">
        <v>4151</v>
      </c>
      <c r="B1049" s="1" t="s">
        <v>4152</v>
      </c>
      <c r="C1049" s="2">
        <v>46218.875416666699</v>
      </c>
      <c r="D1049" s="1" t="s">
        <v>1670</v>
      </c>
      <c r="E1049" s="1" t="s">
        <v>1671</v>
      </c>
      <c r="F1049" s="1" t="s">
        <v>16</v>
      </c>
      <c r="G1049" s="1" t="s">
        <v>1672</v>
      </c>
      <c r="H1049" s="1" t="s">
        <v>4153</v>
      </c>
      <c r="I1049" s="1" t="s">
        <v>4154</v>
      </c>
      <c r="J1049" s="1" t="s">
        <v>1675</v>
      </c>
      <c r="K1049" s="3">
        <v>8</v>
      </c>
      <c r="L1049" s="1" t="s">
        <v>21</v>
      </c>
    </row>
    <row r="1050" spans="1:12">
      <c r="A1050" t="s">
        <v>4155</v>
      </c>
      <c r="B1050" s="1" t="s">
        <v>4156</v>
      </c>
      <c r="C1050" s="2">
        <v>46218.875416666699</v>
      </c>
      <c r="D1050" s="1" t="s">
        <v>1670</v>
      </c>
      <c r="E1050" s="1" t="s">
        <v>1671</v>
      </c>
      <c r="F1050" s="1" t="s">
        <v>16</v>
      </c>
      <c r="G1050" s="1" t="s">
        <v>1672</v>
      </c>
      <c r="H1050" s="1" t="s">
        <v>4157</v>
      </c>
      <c r="I1050" s="1" t="s">
        <v>4154</v>
      </c>
      <c r="J1050" s="1" t="s">
        <v>1675</v>
      </c>
      <c r="K1050" s="3">
        <v>8</v>
      </c>
      <c r="L1050" s="1" t="s">
        <v>21</v>
      </c>
    </row>
    <row r="1051" spans="1:12">
      <c r="A1051" t="s">
        <v>4158</v>
      </c>
      <c r="B1051" s="1" t="s">
        <v>4159</v>
      </c>
      <c r="C1051" s="2">
        <v>46218.875416666699</v>
      </c>
      <c r="D1051" s="1" t="s">
        <v>1670</v>
      </c>
      <c r="E1051" s="1" t="s">
        <v>1671</v>
      </c>
      <c r="F1051" s="1" t="s">
        <v>16</v>
      </c>
      <c r="G1051" s="1" t="s">
        <v>1672</v>
      </c>
      <c r="H1051" s="1" t="s">
        <v>4160</v>
      </c>
      <c r="I1051" s="1" t="s">
        <v>4161</v>
      </c>
      <c r="J1051" s="1" t="s">
        <v>1675</v>
      </c>
      <c r="K1051" s="3">
        <v>8</v>
      </c>
      <c r="L1051" s="1" t="s">
        <v>21</v>
      </c>
    </row>
    <row r="1052" spans="1:12">
      <c r="A1052" t="s">
        <v>4162</v>
      </c>
      <c r="B1052" s="1" t="s">
        <v>4163</v>
      </c>
      <c r="C1052" s="2">
        <v>46218.875416666699</v>
      </c>
      <c r="D1052" s="1" t="s">
        <v>1670</v>
      </c>
      <c r="E1052" s="1" t="s">
        <v>1671</v>
      </c>
      <c r="F1052" s="1" t="s">
        <v>16</v>
      </c>
      <c r="G1052" s="1" t="s">
        <v>1672</v>
      </c>
      <c r="H1052" s="1" t="s">
        <v>4164</v>
      </c>
      <c r="I1052" s="1" t="s">
        <v>4165</v>
      </c>
      <c r="J1052" s="1" t="s">
        <v>1675</v>
      </c>
      <c r="K1052" s="3">
        <v>16</v>
      </c>
      <c r="L1052" s="1" t="s">
        <v>21</v>
      </c>
    </row>
    <row r="1053" spans="1:12">
      <c r="A1053" t="s">
        <v>4166</v>
      </c>
      <c r="B1053" s="1" t="s">
        <v>4167</v>
      </c>
      <c r="C1053" s="2">
        <v>46218.875416666699</v>
      </c>
      <c r="D1053" s="1" t="s">
        <v>1670</v>
      </c>
      <c r="E1053" s="1" t="s">
        <v>1671</v>
      </c>
      <c r="F1053" s="1" t="s">
        <v>16</v>
      </c>
      <c r="G1053" s="1" t="s">
        <v>1672</v>
      </c>
      <c r="H1053" s="1" t="s">
        <v>4168</v>
      </c>
      <c r="I1053" s="1" t="s">
        <v>4169</v>
      </c>
      <c r="J1053" s="1" t="s">
        <v>1675</v>
      </c>
      <c r="K1053" s="3">
        <v>32</v>
      </c>
      <c r="L1053" s="1" t="s">
        <v>21</v>
      </c>
    </row>
    <row r="1054" spans="1:12">
      <c r="A1054" t="s">
        <v>4170</v>
      </c>
      <c r="B1054" s="1" t="s">
        <v>4171</v>
      </c>
      <c r="C1054" s="2">
        <v>46218.875416666699</v>
      </c>
      <c r="D1054" s="1" t="s">
        <v>1670</v>
      </c>
      <c r="E1054" s="1" t="s">
        <v>1671</v>
      </c>
      <c r="F1054" s="1" t="s">
        <v>16</v>
      </c>
      <c r="G1054" s="1" t="s">
        <v>1672</v>
      </c>
      <c r="H1054" s="1" t="s">
        <v>4172</v>
      </c>
      <c r="I1054" s="1" t="s">
        <v>4173</v>
      </c>
      <c r="J1054" s="1" t="s">
        <v>1675</v>
      </c>
      <c r="K1054" s="3">
        <v>32</v>
      </c>
      <c r="L1054" s="1" t="s">
        <v>21</v>
      </c>
    </row>
    <row r="1055" spans="1:12">
      <c r="A1055" t="s">
        <v>4174</v>
      </c>
      <c r="B1055" s="1" t="s">
        <v>4175</v>
      </c>
      <c r="C1055" s="2">
        <v>46218.875416666699</v>
      </c>
      <c r="D1055" s="1" t="s">
        <v>1670</v>
      </c>
      <c r="E1055" s="1" t="s">
        <v>1671</v>
      </c>
      <c r="F1055" s="1" t="s">
        <v>16</v>
      </c>
      <c r="G1055" s="1" t="s">
        <v>1672</v>
      </c>
      <c r="H1055" s="1" t="s">
        <v>4176</v>
      </c>
      <c r="I1055" s="1" t="s">
        <v>4177</v>
      </c>
      <c r="J1055" s="1" t="s">
        <v>1675</v>
      </c>
      <c r="K1055" s="3">
        <v>32</v>
      </c>
      <c r="L1055" s="1" t="s">
        <v>21</v>
      </c>
    </row>
    <row r="1056" spans="1:12">
      <c r="A1056" t="s">
        <v>4178</v>
      </c>
      <c r="B1056" s="1" t="s">
        <v>4179</v>
      </c>
      <c r="C1056" s="2">
        <v>46218.875416666699</v>
      </c>
      <c r="D1056" s="1" t="s">
        <v>1670</v>
      </c>
      <c r="E1056" s="1" t="s">
        <v>1671</v>
      </c>
      <c r="F1056" s="1" t="s">
        <v>16</v>
      </c>
      <c r="G1056" s="1" t="s">
        <v>1672</v>
      </c>
      <c r="H1056" s="1" t="s">
        <v>4180</v>
      </c>
      <c r="I1056" s="1" t="s">
        <v>4181</v>
      </c>
      <c r="J1056" s="1" t="s">
        <v>1675</v>
      </c>
      <c r="K1056" s="3">
        <v>8</v>
      </c>
      <c r="L1056" s="1" t="s">
        <v>21</v>
      </c>
    </row>
    <row r="1057" spans="1:12">
      <c r="A1057" t="s">
        <v>4182</v>
      </c>
      <c r="B1057" s="1" t="s">
        <v>4183</v>
      </c>
      <c r="C1057" s="2">
        <v>46218.875416666699</v>
      </c>
      <c r="D1057" s="1" t="s">
        <v>1670</v>
      </c>
      <c r="E1057" s="1" t="s">
        <v>1671</v>
      </c>
      <c r="F1057" s="1" t="s">
        <v>16</v>
      </c>
      <c r="G1057" s="1" t="s">
        <v>1672</v>
      </c>
      <c r="H1057" s="1" t="s">
        <v>4184</v>
      </c>
      <c r="I1057" s="1" t="s">
        <v>4185</v>
      </c>
      <c r="J1057" s="1" t="s">
        <v>1675</v>
      </c>
      <c r="K1057" s="3">
        <v>8</v>
      </c>
      <c r="L1057" s="1" t="s">
        <v>21</v>
      </c>
    </row>
    <row r="1058" spans="1:12">
      <c r="A1058" t="s">
        <v>4186</v>
      </c>
      <c r="B1058" s="1" t="s">
        <v>4187</v>
      </c>
      <c r="C1058" s="2">
        <v>46218.875416666699</v>
      </c>
      <c r="D1058" s="1" t="s">
        <v>1670</v>
      </c>
      <c r="E1058" s="1" t="s">
        <v>1671</v>
      </c>
      <c r="F1058" s="1" t="s">
        <v>16</v>
      </c>
      <c r="G1058" s="1" t="s">
        <v>1672</v>
      </c>
      <c r="H1058" s="1" t="s">
        <v>4188</v>
      </c>
      <c r="I1058" s="1" t="s">
        <v>4189</v>
      </c>
      <c r="J1058" s="1" t="s">
        <v>1675</v>
      </c>
      <c r="K1058" s="3">
        <v>8</v>
      </c>
      <c r="L1058" s="1" t="s">
        <v>21</v>
      </c>
    </row>
    <row r="1059" spans="1:12">
      <c r="A1059" t="s">
        <v>4190</v>
      </c>
      <c r="B1059" s="1" t="s">
        <v>4191</v>
      </c>
      <c r="C1059" s="2">
        <v>46218.875416666699</v>
      </c>
      <c r="D1059" s="1" t="s">
        <v>1670</v>
      </c>
      <c r="E1059" s="1" t="s">
        <v>1671</v>
      </c>
      <c r="F1059" s="1" t="s">
        <v>16</v>
      </c>
      <c r="G1059" s="1" t="s">
        <v>1672</v>
      </c>
      <c r="H1059" s="1" t="s">
        <v>4192</v>
      </c>
      <c r="I1059" s="1" t="s">
        <v>4193</v>
      </c>
      <c r="J1059" s="1" t="s">
        <v>1675</v>
      </c>
      <c r="K1059" s="3">
        <v>8</v>
      </c>
      <c r="L1059" s="1" t="s">
        <v>21</v>
      </c>
    </row>
    <row r="1060" spans="1:12">
      <c r="A1060" t="s">
        <v>4194</v>
      </c>
      <c r="B1060" s="1" t="s">
        <v>4195</v>
      </c>
      <c r="C1060" s="2">
        <v>46218.875416666699</v>
      </c>
      <c r="D1060" s="1" t="s">
        <v>1670</v>
      </c>
      <c r="E1060" s="1" t="s">
        <v>1671</v>
      </c>
      <c r="F1060" s="1" t="s">
        <v>16</v>
      </c>
      <c r="G1060" s="1" t="s">
        <v>1672</v>
      </c>
      <c r="H1060" s="1" t="s">
        <v>4196</v>
      </c>
      <c r="I1060" s="1" t="s">
        <v>4197</v>
      </c>
      <c r="J1060" s="1" t="s">
        <v>1675</v>
      </c>
      <c r="K1060" s="3">
        <v>8</v>
      </c>
      <c r="L1060" s="1" t="s">
        <v>21</v>
      </c>
    </row>
    <row r="1061" spans="1:12">
      <c r="A1061" t="s">
        <v>4198</v>
      </c>
      <c r="B1061" s="1" t="s">
        <v>4199</v>
      </c>
      <c r="C1061" s="2">
        <v>46218.875416666699</v>
      </c>
      <c r="D1061" s="1" t="s">
        <v>1670</v>
      </c>
      <c r="E1061" s="1" t="s">
        <v>1671</v>
      </c>
      <c r="F1061" s="1" t="s">
        <v>16</v>
      </c>
      <c r="G1061" s="1" t="s">
        <v>1672</v>
      </c>
      <c r="H1061" s="1" t="s">
        <v>4200</v>
      </c>
      <c r="I1061" s="1" t="s">
        <v>4201</v>
      </c>
      <c r="J1061" s="1" t="s">
        <v>1675</v>
      </c>
      <c r="K1061" s="3">
        <v>8</v>
      </c>
      <c r="L1061" s="1" t="s">
        <v>21</v>
      </c>
    </row>
    <row r="1062" spans="1:12">
      <c r="A1062" t="s">
        <v>4202</v>
      </c>
      <c r="B1062" s="1" t="s">
        <v>4203</v>
      </c>
      <c r="C1062" s="2">
        <v>46218.875416666699</v>
      </c>
      <c r="D1062" s="1" t="s">
        <v>1670</v>
      </c>
      <c r="E1062" s="1" t="s">
        <v>1671</v>
      </c>
      <c r="F1062" s="1" t="s">
        <v>16</v>
      </c>
      <c r="G1062" s="1" t="s">
        <v>1672</v>
      </c>
      <c r="H1062" s="1" t="s">
        <v>4204</v>
      </c>
      <c r="I1062" s="1" t="s">
        <v>4205</v>
      </c>
      <c r="J1062" s="1" t="s">
        <v>1675</v>
      </c>
      <c r="K1062" s="3">
        <v>8</v>
      </c>
      <c r="L1062" s="1" t="s">
        <v>21</v>
      </c>
    </row>
    <row r="1063" spans="1:12">
      <c r="A1063" t="s">
        <v>4206</v>
      </c>
      <c r="B1063" s="1" t="s">
        <v>4207</v>
      </c>
      <c r="C1063" s="2">
        <v>46218.875416666699</v>
      </c>
      <c r="D1063" s="1" t="s">
        <v>1670</v>
      </c>
      <c r="E1063" s="1" t="s">
        <v>1671</v>
      </c>
      <c r="F1063" s="1" t="s">
        <v>16</v>
      </c>
      <c r="G1063" s="1" t="s">
        <v>1672</v>
      </c>
      <c r="H1063" s="1" t="s">
        <v>4208</v>
      </c>
      <c r="I1063" s="1" t="s">
        <v>4209</v>
      </c>
      <c r="J1063" s="1" t="s">
        <v>1675</v>
      </c>
      <c r="K1063" s="3">
        <v>8</v>
      </c>
      <c r="L1063" s="1" t="s">
        <v>21</v>
      </c>
    </row>
    <row r="1064" spans="1:12">
      <c r="A1064" t="s">
        <v>4210</v>
      </c>
      <c r="B1064" s="1" t="s">
        <v>4211</v>
      </c>
      <c r="C1064" s="2">
        <v>46218.875416666699</v>
      </c>
      <c r="D1064" s="1" t="s">
        <v>1670</v>
      </c>
      <c r="E1064" s="1" t="s">
        <v>1671</v>
      </c>
      <c r="F1064" s="1" t="s">
        <v>16</v>
      </c>
      <c r="G1064" s="1" t="s">
        <v>1672</v>
      </c>
      <c r="H1064" s="1" t="s">
        <v>4212</v>
      </c>
      <c r="I1064" s="1" t="s">
        <v>4213</v>
      </c>
      <c r="J1064" s="1" t="s">
        <v>1675</v>
      </c>
      <c r="K1064" s="3">
        <v>8</v>
      </c>
      <c r="L1064" s="1" t="s">
        <v>21</v>
      </c>
    </row>
    <row r="1065" spans="1:12">
      <c r="A1065" t="s">
        <v>4214</v>
      </c>
      <c r="B1065" s="1" t="s">
        <v>4215</v>
      </c>
      <c r="C1065" s="2">
        <v>46218.875416666699</v>
      </c>
      <c r="D1065" s="1" t="s">
        <v>1670</v>
      </c>
      <c r="E1065" s="1" t="s">
        <v>1671</v>
      </c>
      <c r="F1065" s="1" t="s">
        <v>16</v>
      </c>
      <c r="G1065" s="1" t="s">
        <v>1672</v>
      </c>
      <c r="H1065" s="1" t="s">
        <v>4216</v>
      </c>
      <c r="I1065" s="1" t="s">
        <v>4217</v>
      </c>
      <c r="J1065" s="1" t="s">
        <v>1675</v>
      </c>
      <c r="K1065" s="3">
        <v>8</v>
      </c>
      <c r="L1065" s="1" t="s">
        <v>21</v>
      </c>
    </row>
    <row r="1066" spans="1:12">
      <c r="A1066" t="s">
        <v>4218</v>
      </c>
      <c r="B1066" s="1" t="s">
        <v>4219</v>
      </c>
      <c r="C1066" s="2">
        <v>46218.875416666699</v>
      </c>
      <c r="D1066" s="1" t="s">
        <v>1670</v>
      </c>
      <c r="E1066" s="1" t="s">
        <v>1671</v>
      </c>
      <c r="F1066" s="1" t="s">
        <v>16</v>
      </c>
      <c r="G1066" s="1" t="s">
        <v>1672</v>
      </c>
      <c r="H1066" s="1" t="s">
        <v>4220</v>
      </c>
      <c r="I1066" s="1" t="s">
        <v>4221</v>
      </c>
      <c r="J1066" s="1" t="s">
        <v>1675</v>
      </c>
      <c r="K1066" s="3">
        <v>8</v>
      </c>
      <c r="L1066" s="1" t="s">
        <v>21</v>
      </c>
    </row>
    <row r="1067" spans="1:12">
      <c r="A1067" t="s">
        <v>4222</v>
      </c>
      <c r="B1067" s="1" t="s">
        <v>4223</v>
      </c>
      <c r="C1067" s="2">
        <v>46218.875416666699</v>
      </c>
      <c r="D1067" s="1" t="s">
        <v>1670</v>
      </c>
      <c r="E1067" s="1" t="s">
        <v>1671</v>
      </c>
      <c r="F1067" s="1" t="s">
        <v>16</v>
      </c>
      <c r="G1067" s="1" t="s">
        <v>1672</v>
      </c>
      <c r="H1067" s="1" t="s">
        <v>4224</v>
      </c>
      <c r="I1067" s="1" t="s">
        <v>4225</v>
      </c>
      <c r="J1067" s="1" t="s">
        <v>1675</v>
      </c>
      <c r="K1067" s="3">
        <v>16</v>
      </c>
      <c r="L1067" s="1" t="s">
        <v>21</v>
      </c>
    </row>
    <row r="1068" spans="1:12">
      <c r="A1068" t="s">
        <v>4226</v>
      </c>
      <c r="B1068" s="1" t="s">
        <v>4227</v>
      </c>
      <c r="C1068" s="2">
        <v>46218.875416666699</v>
      </c>
      <c r="D1068" s="1" t="s">
        <v>1670</v>
      </c>
      <c r="E1068" s="1" t="s">
        <v>1671</v>
      </c>
      <c r="F1068" s="1" t="s">
        <v>16</v>
      </c>
      <c r="G1068" s="1" t="s">
        <v>1672</v>
      </c>
      <c r="H1068" s="1" t="s">
        <v>4228</v>
      </c>
      <c r="I1068" s="1" t="s">
        <v>4229</v>
      </c>
      <c r="J1068" s="1" t="s">
        <v>1675</v>
      </c>
      <c r="K1068" s="3">
        <v>16</v>
      </c>
      <c r="L1068" s="1" t="s">
        <v>21</v>
      </c>
    </row>
    <row r="1069" spans="1:12">
      <c r="A1069" t="s">
        <v>4230</v>
      </c>
      <c r="B1069" s="1" t="s">
        <v>4231</v>
      </c>
      <c r="C1069" s="2">
        <v>46218.875416666699</v>
      </c>
      <c r="D1069" s="1" t="s">
        <v>1670</v>
      </c>
      <c r="E1069" s="1" t="s">
        <v>1671</v>
      </c>
      <c r="F1069" s="1" t="s">
        <v>16</v>
      </c>
      <c r="G1069" s="1" t="s">
        <v>1672</v>
      </c>
      <c r="H1069" s="1" t="s">
        <v>4232</v>
      </c>
      <c r="I1069" s="1" t="s">
        <v>4233</v>
      </c>
      <c r="J1069" s="1" t="s">
        <v>1675</v>
      </c>
      <c r="K1069" s="3">
        <v>32</v>
      </c>
      <c r="L1069" s="1" t="s">
        <v>21</v>
      </c>
    </row>
    <row r="1070" spans="1:12">
      <c r="A1070" t="s">
        <v>4234</v>
      </c>
      <c r="B1070" s="1" t="s">
        <v>4235</v>
      </c>
      <c r="C1070" s="2">
        <v>46218.875416666699</v>
      </c>
      <c r="D1070" s="1" t="s">
        <v>1670</v>
      </c>
      <c r="E1070" s="1" t="s">
        <v>1671</v>
      </c>
      <c r="F1070" s="1" t="s">
        <v>16</v>
      </c>
      <c r="G1070" s="1" t="s">
        <v>1672</v>
      </c>
      <c r="H1070" s="1" t="s">
        <v>4236</v>
      </c>
      <c r="I1070" s="1" t="s">
        <v>4237</v>
      </c>
      <c r="J1070" s="1" t="s">
        <v>1675</v>
      </c>
      <c r="K1070" s="3">
        <v>32</v>
      </c>
      <c r="L1070" s="1" t="s">
        <v>21</v>
      </c>
    </row>
    <row r="1071" spans="1:12">
      <c r="A1071" t="s">
        <v>4238</v>
      </c>
      <c r="B1071" s="1" t="s">
        <v>4239</v>
      </c>
      <c r="C1071" s="2">
        <v>46218.875416666699</v>
      </c>
      <c r="D1071" s="1" t="s">
        <v>1670</v>
      </c>
      <c r="E1071" s="1" t="s">
        <v>1671</v>
      </c>
      <c r="F1071" s="1" t="s">
        <v>16</v>
      </c>
      <c r="G1071" s="1" t="s">
        <v>1672</v>
      </c>
      <c r="H1071" s="1" t="s">
        <v>4240</v>
      </c>
      <c r="I1071" s="1" t="s">
        <v>4241</v>
      </c>
      <c r="J1071" s="1" t="s">
        <v>1675</v>
      </c>
      <c r="K1071" s="3">
        <v>32</v>
      </c>
      <c r="L1071" s="1" t="s">
        <v>21</v>
      </c>
    </row>
    <row r="1072" spans="1:12">
      <c r="A1072" t="s">
        <v>4242</v>
      </c>
      <c r="B1072" s="1" t="s">
        <v>4243</v>
      </c>
      <c r="C1072" s="2">
        <v>46218.875416666699</v>
      </c>
      <c r="D1072" s="1" t="s">
        <v>1670</v>
      </c>
      <c r="E1072" s="1" t="s">
        <v>1671</v>
      </c>
      <c r="F1072" s="1" t="s">
        <v>16</v>
      </c>
      <c r="G1072" s="1" t="s">
        <v>1672</v>
      </c>
      <c r="H1072" s="1" t="s">
        <v>4244</v>
      </c>
      <c r="I1072" s="1" t="s">
        <v>4245</v>
      </c>
      <c r="J1072" s="1" t="s">
        <v>1675</v>
      </c>
      <c r="K1072" s="3">
        <v>8</v>
      </c>
      <c r="L1072" s="1" t="s">
        <v>21</v>
      </c>
    </row>
    <row r="1073" spans="1:12">
      <c r="A1073" t="s">
        <v>4246</v>
      </c>
      <c r="B1073" s="1" t="s">
        <v>4247</v>
      </c>
      <c r="C1073" s="2">
        <v>46108.2046990741</v>
      </c>
      <c r="D1073" s="1" t="s">
        <v>1670</v>
      </c>
      <c r="E1073" s="1" t="s">
        <v>1671</v>
      </c>
      <c r="F1073" s="1" t="s">
        <v>16</v>
      </c>
      <c r="G1073" s="1" t="s">
        <v>1672</v>
      </c>
      <c r="H1073" s="1" t="s">
        <v>4248</v>
      </c>
      <c r="I1073" s="1" t="s">
        <v>4249</v>
      </c>
      <c r="J1073" s="1" t="s">
        <v>1675</v>
      </c>
      <c r="K1073" s="3">
        <v>8</v>
      </c>
      <c r="L1073" s="1" t="s">
        <v>21</v>
      </c>
    </row>
    <row r="1074" spans="1:12">
      <c r="A1074" t="s">
        <v>4250</v>
      </c>
      <c r="B1074" s="1" t="s">
        <v>4251</v>
      </c>
      <c r="C1074" s="2">
        <v>46218.875416666699</v>
      </c>
      <c r="D1074" s="1" t="s">
        <v>1670</v>
      </c>
      <c r="E1074" s="1" t="s">
        <v>1671</v>
      </c>
      <c r="F1074" s="1" t="s">
        <v>16</v>
      </c>
      <c r="G1074" s="1" t="s">
        <v>1672</v>
      </c>
      <c r="H1074" s="1" t="s">
        <v>4252</v>
      </c>
      <c r="I1074" s="1" t="s">
        <v>4253</v>
      </c>
      <c r="J1074" s="1" t="s">
        <v>1675</v>
      </c>
      <c r="K1074" s="3">
        <v>8</v>
      </c>
      <c r="L1074" s="1" t="s">
        <v>21</v>
      </c>
    </row>
    <row r="1075" spans="1:12">
      <c r="A1075" t="s">
        <v>4254</v>
      </c>
      <c r="B1075" s="1" t="s">
        <v>4255</v>
      </c>
      <c r="C1075" s="2">
        <v>46218.875416666699</v>
      </c>
      <c r="D1075" s="1" t="s">
        <v>1670</v>
      </c>
      <c r="E1075" s="1" t="s">
        <v>1671</v>
      </c>
      <c r="F1075" s="1" t="s">
        <v>16</v>
      </c>
      <c r="G1075" s="1" t="s">
        <v>1672</v>
      </c>
      <c r="H1075" s="1" t="s">
        <v>4256</v>
      </c>
      <c r="I1075" s="1" t="s">
        <v>4257</v>
      </c>
      <c r="J1075" s="1" t="s">
        <v>1675</v>
      </c>
      <c r="K1075" s="3">
        <v>8</v>
      </c>
      <c r="L1075" s="1" t="s">
        <v>21</v>
      </c>
    </row>
    <row r="1076" spans="1:12">
      <c r="A1076" t="s">
        <v>4258</v>
      </c>
      <c r="B1076" s="1" t="s">
        <v>4259</v>
      </c>
      <c r="C1076" s="2">
        <v>46218.875428240703</v>
      </c>
      <c r="D1076" s="1" t="s">
        <v>1670</v>
      </c>
      <c r="E1076" s="1" t="s">
        <v>1671</v>
      </c>
      <c r="F1076" s="1" t="s">
        <v>16</v>
      </c>
      <c r="G1076" s="1" t="s">
        <v>1672</v>
      </c>
      <c r="H1076" s="1" t="s">
        <v>4260</v>
      </c>
      <c r="I1076" s="1" t="s">
        <v>4261</v>
      </c>
      <c r="J1076" s="1" t="s">
        <v>1675</v>
      </c>
      <c r="K1076" s="3">
        <v>8</v>
      </c>
      <c r="L1076" s="1" t="s">
        <v>21</v>
      </c>
    </row>
    <row r="1077" spans="1:12">
      <c r="A1077" t="s">
        <v>4262</v>
      </c>
      <c r="B1077" s="1" t="s">
        <v>4263</v>
      </c>
      <c r="C1077" s="2">
        <v>46218.875428240703</v>
      </c>
      <c r="D1077" s="1" t="s">
        <v>1670</v>
      </c>
      <c r="E1077" s="1" t="s">
        <v>1671</v>
      </c>
      <c r="F1077" s="1" t="s">
        <v>16</v>
      </c>
      <c r="G1077" s="1" t="s">
        <v>1672</v>
      </c>
      <c r="H1077" s="1" t="s">
        <v>4264</v>
      </c>
      <c r="I1077" s="1" t="s">
        <v>4265</v>
      </c>
      <c r="J1077" s="1" t="s">
        <v>1675</v>
      </c>
      <c r="K1077" s="3">
        <v>8</v>
      </c>
      <c r="L1077" s="1" t="s">
        <v>21</v>
      </c>
    </row>
    <row r="1078" spans="1:12">
      <c r="A1078" t="s">
        <v>4266</v>
      </c>
      <c r="B1078" s="1" t="s">
        <v>4267</v>
      </c>
      <c r="C1078" s="2">
        <v>46218.875428240703</v>
      </c>
      <c r="D1078" s="1" t="s">
        <v>1670</v>
      </c>
      <c r="E1078" s="1" t="s">
        <v>1671</v>
      </c>
      <c r="F1078" s="1" t="s">
        <v>16</v>
      </c>
      <c r="G1078" s="1" t="s">
        <v>1672</v>
      </c>
      <c r="H1078" s="1" t="s">
        <v>4268</v>
      </c>
      <c r="I1078" s="1" t="s">
        <v>4269</v>
      </c>
      <c r="J1078" s="1" t="s">
        <v>1675</v>
      </c>
      <c r="K1078" s="3">
        <v>8</v>
      </c>
      <c r="L1078" s="1" t="s">
        <v>21</v>
      </c>
    </row>
    <row r="1079" spans="1:12">
      <c r="A1079" t="s">
        <v>4270</v>
      </c>
      <c r="B1079" s="1" t="s">
        <v>4271</v>
      </c>
      <c r="C1079" s="2">
        <v>46218.875428240703</v>
      </c>
      <c r="D1079" s="1" t="s">
        <v>1670</v>
      </c>
      <c r="E1079" s="1" t="s">
        <v>1671</v>
      </c>
      <c r="F1079" s="1" t="s">
        <v>16</v>
      </c>
      <c r="G1079" s="1" t="s">
        <v>1672</v>
      </c>
      <c r="H1079" s="1" t="s">
        <v>4272</v>
      </c>
      <c r="I1079" s="1" t="s">
        <v>4273</v>
      </c>
      <c r="J1079" s="1" t="s">
        <v>1675</v>
      </c>
      <c r="K1079" s="3">
        <v>8</v>
      </c>
      <c r="L1079" s="1" t="s">
        <v>21</v>
      </c>
    </row>
    <row r="1080" spans="1:12">
      <c r="A1080" t="s">
        <v>4274</v>
      </c>
      <c r="B1080" s="1" t="s">
        <v>4275</v>
      </c>
      <c r="C1080" s="2">
        <v>46218.875428240703</v>
      </c>
      <c r="D1080" s="1" t="s">
        <v>1670</v>
      </c>
      <c r="E1080" s="1" t="s">
        <v>1671</v>
      </c>
      <c r="F1080" s="1" t="s">
        <v>16</v>
      </c>
      <c r="G1080" s="1" t="s">
        <v>1672</v>
      </c>
      <c r="H1080" s="1" t="s">
        <v>4276</v>
      </c>
      <c r="I1080" s="1" t="s">
        <v>4277</v>
      </c>
      <c r="J1080" s="1" t="s">
        <v>1675</v>
      </c>
      <c r="K1080" s="3">
        <v>8</v>
      </c>
      <c r="L1080" s="1" t="s">
        <v>21</v>
      </c>
    </row>
    <row r="1081" spans="1:12">
      <c r="A1081" t="s">
        <v>4278</v>
      </c>
      <c r="B1081" s="1" t="s">
        <v>4279</v>
      </c>
      <c r="C1081" s="2">
        <v>46218.875428240703</v>
      </c>
      <c r="D1081" s="1" t="s">
        <v>1670</v>
      </c>
      <c r="E1081" s="1" t="s">
        <v>1671</v>
      </c>
      <c r="F1081" s="1" t="s">
        <v>16</v>
      </c>
      <c r="G1081" s="1" t="s">
        <v>1672</v>
      </c>
      <c r="H1081" s="1" t="s">
        <v>4280</v>
      </c>
      <c r="I1081" s="1" t="s">
        <v>4281</v>
      </c>
      <c r="J1081" s="1" t="s">
        <v>1675</v>
      </c>
      <c r="K1081" s="3">
        <v>8</v>
      </c>
      <c r="L1081" s="1" t="s">
        <v>21</v>
      </c>
    </row>
    <row r="1082" spans="1:12">
      <c r="A1082" t="s">
        <v>4282</v>
      </c>
      <c r="B1082" s="1" t="s">
        <v>4283</v>
      </c>
      <c r="C1082" s="2">
        <v>46218.875428240703</v>
      </c>
      <c r="D1082" s="1" t="s">
        <v>1670</v>
      </c>
      <c r="E1082" s="1" t="s">
        <v>1671</v>
      </c>
      <c r="F1082" s="1" t="s">
        <v>16</v>
      </c>
      <c r="G1082" s="1" t="s">
        <v>1672</v>
      </c>
      <c r="H1082" s="1" t="s">
        <v>4284</v>
      </c>
      <c r="I1082" s="1" t="s">
        <v>4285</v>
      </c>
      <c r="J1082" s="1" t="s">
        <v>1675</v>
      </c>
      <c r="K1082" s="3">
        <v>32</v>
      </c>
      <c r="L1082" s="1" t="s">
        <v>21</v>
      </c>
    </row>
    <row r="1083" spans="1:12">
      <c r="A1083" t="s">
        <v>4286</v>
      </c>
      <c r="B1083" s="1" t="s">
        <v>4287</v>
      </c>
      <c r="C1083" s="2">
        <v>46218.875428240703</v>
      </c>
      <c r="D1083" s="1" t="s">
        <v>1670</v>
      </c>
      <c r="E1083" s="1" t="s">
        <v>1671</v>
      </c>
      <c r="F1083" s="1" t="s">
        <v>16</v>
      </c>
      <c r="G1083" s="1" t="s">
        <v>1672</v>
      </c>
      <c r="H1083" s="1" t="s">
        <v>4288</v>
      </c>
      <c r="I1083" s="1" t="s">
        <v>4289</v>
      </c>
      <c r="J1083" s="1" t="s">
        <v>1675</v>
      </c>
      <c r="K1083" s="3">
        <v>32</v>
      </c>
      <c r="L1083" s="1" t="s">
        <v>21</v>
      </c>
    </row>
    <row r="1084" spans="1:12">
      <c r="A1084" t="s">
        <v>4290</v>
      </c>
      <c r="B1084" s="1" t="s">
        <v>4291</v>
      </c>
      <c r="C1084" s="2">
        <v>46218.875428240703</v>
      </c>
      <c r="D1084" s="1" t="s">
        <v>1670</v>
      </c>
      <c r="E1084" s="1" t="s">
        <v>1671</v>
      </c>
      <c r="F1084" s="1" t="s">
        <v>16</v>
      </c>
      <c r="G1084" s="1" t="s">
        <v>1672</v>
      </c>
      <c r="H1084" s="1" t="s">
        <v>4292</v>
      </c>
      <c r="I1084" s="1" t="s">
        <v>4293</v>
      </c>
      <c r="J1084" s="1" t="s">
        <v>1675</v>
      </c>
      <c r="K1084" s="3">
        <v>32</v>
      </c>
      <c r="L1084" s="1" t="s">
        <v>21</v>
      </c>
    </row>
    <row r="1085" spans="1:12">
      <c r="A1085" t="s">
        <v>4294</v>
      </c>
      <c r="B1085" s="1" t="s">
        <v>4295</v>
      </c>
      <c r="C1085" s="2">
        <v>46218.875428240703</v>
      </c>
      <c r="D1085" s="1" t="s">
        <v>1670</v>
      </c>
      <c r="E1085" s="1" t="s">
        <v>1671</v>
      </c>
      <c r="F1085" s="1" t="s">
        <v>16</v>
      </c>
      <c r="G1085" s="1" t="s">
        <v>1672</v>
      </c>
      <c r="H1085" s="1" t="s">
        <v>4296</v>
      </c>
      <c r="I1085" s="1" t="s">
        <v>4297</v>
      </c>
      <c r="J1085" s="1" t="s">
        <v>1675</v>
      </c>
      <c r="K1085" s="3">
        <v>16</v>
      </c>
      <c r="L1085" s="1" t="s">
        <v>21</v>
      </c>
    </row>
    <row r="1086" spans="1:12">
      <c r="A1086" t="s">
        <v>4298</v>
      </c>
      <c r="B1086" s="1" t="s">
        <v>4299</v>
      </c>
      <c r="C1086" s="2">
        <v>46108.204710648097</v>
      </c>
      <c r="D1086" s="1" t="s">
        <v>1670</v>
      </c>
      <c r="E1086" s="1" t="s">
        <v>1671</v>
      </c>
      <c r="F1086" s="1" t="s">
        <v>16</v>
      </c>
      <c r="G1086" s="1" t="s">
        <v>1672</v>
      </c>
      <c r="H1086" s="1" t="s">
        <v>4300</v>
      </c>
      <c r="I1086" s="1" t="s">
        <v>2745</v>
      </c>
      <c r="J1086" s="1" t="s">
        <v>1675</v>
      </c>
      <c r="K1086" s="3">
        <v>8</v>
      </c>
      <c r="L1086" s="1" t="s">
        <v>21</v>
      </c>
    </row>
    <row r="1087" spans="1:12">
      <c r="A1087" t="s">
        <v>4301</v>
      </c>
      <c r="B1087" s="1" t="s">
        <v>4302</v>
      </c>
      <c r="C1087" s="2">
        <v>46108.204710648097</v>
      </c>
      <c r="D1087" s="1" t="s">
        <v>1670</v>
      </c>
      <c r="E1087" s="1" t="s">
        <v>1671</v>
      </c>
      <c r="F1087" s="1" t="s">
        <v>16</v>
      </c>
      <c r="G1087" s="1" t="s">
        <v>1672</v>
      </c>
      <c r="H1087" s="1" t="s">
        <v>4303</v>
      </c>
      <c r="I1087" s="1" t="s">
        <v>2749</v>
      </c>
      <c r="J1087" s="1" t="s">
        <v>1675</v>
      </c>
      <c r="K1087" s="3">
        <v>8</v>
      </c>
      <c r="L1087" s="1" t="s">
        <v>21</v>
      </c>
    </row>
    <row r="1088" spans="1:12">
      <c r="A1088" t="s">
        <v>4304</v>
      </c>
      <c r="B1088" s="1" t="s">
        <v>4305</v>
      </c>
      <c r="C1088" s="2">
        <v>46108.205150463</v>
      </c>
      <c r="D1088" s="1" t="s">
        <v>1670</v>
      </c>
      <c r="E1088" s="1" t="s">
        <v>1671</v>
      </c>
      <c r="F1088" s="1" t="s">
        <v>16</v>
      </c>
      <c r="G1088" s="1" t="s">
        <v>1672</v>
      </c>
      <c r="H1088" s="1" t="s">
        <v>4306</v>
      </c>
      <c r="I1088" s="1" t="s">
        <v>4307</v>
      </c>
      <c r="J1088" s="1" t="s">
        <v>1675</v>
      </c>
      <c r="K1088" s="3">
        <v>16</v>
      </c>
      <c r="L1088" s="1" t="s">
        <v>21</v>
      </c>
    </row>
    <row r="1089" spans="1:12">
      <c r="A1089" t="s">
        <v>4308</v>
      </c>
      <c r="B1089" s="1" t="s">
        <v>4309</v>
      </c>
      <c r="C1089" s="2">
        <v>46108.204722222203</v>
      </c>
      <c r="D1089" s="1" t="s">
        <v>1670</v>
      </c>
      <c r="E1089" s="1" t="s">
        <v>1671</v>
      </c>
      <c r="F1089" s="1" t="s">
        <v>16</v>
      </c>
      <c r="G1089" s="1" t="s">
        <v>1672</v>
      </c>
      <c r="H1089" s="1" t="s">
        <v>4310</v>
      </c>
      <c r="I1089" s="1" t="s">
        <v>4311</v>
      </c>
      <c r="J1089" s="1" t="s">
        <v>1675</v>
      </c>
      <c r="K1089" s="3">
        <v>8</v>
      </c>
      <c r="L1089" s="1" t="s">
        <v>21</v>
      </c>
    </row>
    <row r="1090" spans="1:12">
      <c r="A1090" t="s">
        <v>4312</v>
      </c>
      <c r="B1090" s="1" t="s">
        <v>4313</v>
      </c>
      <c r="C1090" s="2">
        <v>46108.205150463</v>
      </c>
      <c r="D1090" s="1" t="s">
        <v>1670</v>
      </c>
      <c r="E1090" s="1" t="s">
        <v>1671</v>
      </c>
      <c r="F1090" s="1" t="s">
        <v>16</v>
      </c>
      <c r="G1090" s="1" t="s">
        <v>1672</v>
      </c>
      <c r="H1090" s="1" t="s">
        <v>4314</v>
      </c>
      <c r="I1090" s="1" t="s">
        <v>3842</v>
      </c>
      <c r="J1090" s="1" t="s">
        <v>1675</v>
      </c>
      <c r="K1090" s="3">
        <v>16</v>
      </c>
      <c r="L1090" s="1" t="s">
        <v>21</v>
      </c>
    </row>
    <row r="1091" spans="1:12">
      <c r="A1091" t="s">
        <v>4315</v>
      </c>
      <c r="B1091" s="1" t="s">
        <v>4316</v>
      </c>
      <c r="C1091" s="2">
        <v>46108.204722222203</v>
      </c>
      <c r="D1091" s="1" t="s">
        <v>1670</v>
      </c>
      <c r="E1091" s="1" t="s">
        <v>1671</v>
      </c>
      <c r="F1091" s="1" t="s">
        <v>16</v>
      </c>
      <c r="G1091" s="1" t="s">
        <v>1672</v>
      </c>
      <c r="H1091" s="1" t="s">
        <v>4317</v>
      </c>
      <c r="I1091" s="1" t="s">
        <v>4318</v>
      </c>
      <c r="J1091" s="1" t="s">
        <v>1675</v>
      </c>
      <c r="K1091" s="3">
        <v>8</v>
      </c>
      <c r="L1091" s="1" t="s">
        <v>21</v>
      </c>
    </row>
    <row r="1092" spans="1:12">
      <c r="A1092" t="s">
        <v>4319</v>
      </c>
      <c r="B1092" s="1" t="s">
        <v>4320</v>
      </c>
      <c r="C1092" s="2">
        <v>46108.205150463</v>
      </c>
      <c r="D1092" s="1" t="s">
        <v>1670</v>
      </c>
      <c r="E1092" s="1" t="s">
        <v>1671</v>
      </c>
      <c r="F1092" s="1" t="s">
        <v>16</v>
      </c>
      <c r="G1092" s="1" t="s">
        <v>1672</v>
      </c>
      <c r="H1092" s="1" t="s">
        <v>4321</v>
      </c>
      <c r="I1092" s="1" t="s">
        <v>4322</v>
      </c>
      <c r="J1092" s="1" t="s">
        <v>1675</v>
      </c>
      <c r="K1092" s="3">
        <v>16</v>
      </c>
      <c r="L1092" s="1" t="s">
        <v>21</v>
      </c>
    </row>
    <row r="1093" spans="1:12">
      <c r="A1093" t="s">
        <v>4323</v>
      </c>
      <c r="B1093" s="1" t="s">
        <v>4324</v>
      </c>
      <c r="C1093" s="2">
        <v>46108.205162036997</v>
      </c>
      <c r="D1093" s="1" t="s">
        <v>1670</v>
      </c>
      <c r="E1093" s="1" t="s">
        <v>1671</v>
      </c>
      <c r="F1093" s="1" t="s">
        <v>16</v>
      </c>
      <c r="G1093" s="1" t="s">
        <v>1672</v>
      </c>
      <c r="H1093" s="1" t="s">
        <v>4325</v>
      </c>
      <c r="I1093" s="1" t="s">
        <v>4326</v>
      </c>
      <c r="J1093" s="1" t="s">
        <v>1675</v>
      </c>
      <c r="K1093" s="3">
        <v>16</v>
      </c>
      <c r="L1093" s="1" t="s">
        <v>21</v>
      </c>
    </row>
    <row r="1094" spans="1:12">
      <c r="A1094" t="s">
        <v>4327</v>
      </c>
      <c r="B1094" s="1" t="s">
        <v>4328</v>
      </c>
      <c r="C1094" s="2">
        <v>46218.875520833302</v>
      </c>
      <c r="D1094" s="1" t="s">
        <v>1670</v>
      </c>
      <c r="E1094" s="1" t="s">
        <v>1671</v>
      </c>
      <c r="F1094" s="1" t="s">
        <v>16</v>
      </c>
      <c r="G1094" s="1" t="s">
        <v>1672</v>
      </c>
      <c r="H1094" s="1" t="s">
        <v>4329</v>
      </c>
      <c r="I1094" s="1" t="s">
        <v>4330</v>
      </c>
      <c r="J1094" s="1" t="s">
        <v>1675</v>
      </c>
      <c r="K1094" s="3">
        <v>16</v>
      </c>
      <c r="L1094" s="1" t="s">
        <v>21</v>
      </c>
    </row>
    <row r="1095" spans="1:12">
      <c r="A1095" t="s">
        <v>4331</v>
      </c>
      <c r="B1095" s="1" t="s">
        <v>4332</v>
      </c>
      <c r="C1095" s="2">
        <v>46108.205162036997</v>
      </c>
      <c r="D1095" s="1" t="s">
        <v>1670</v>
      </c>
      <c r="E1095" s="1" t="s">
        <v>1671</v>
      </c>
      <c r="F1095" s="1" t="s">
        <v>16</v>
      </c>
      <c r="G1095" s="1" t="s">
        <v>1672</v>
      </c>
      <c r="H1095" s="1" t="s">
        <v>4333</v>
      </c>
      <c r="I1095" s="1" t="s">
        <v>4334</v>
      </c>
      <c r="J1095" s="1" t="s">
        <v>1675</v>
      </c>
      <c r="K1095" s="3">
        <v>16</v>
      </c>
      <c r="L1095" s="1" t="s">
        <v>21</v>
      </c>
    </row>
    <row r="1096" spans="1:12">
      <c r="A1096" t="s">
        <v>4335</v>
      </c>
      <c r="B1096" s="1" t="s">
        <v>4336</v>
      </c>
      <c r="C1096" s="2">
        <v>46108.205162036997</v>
      </c>
      <c r="D1096" s="1" t="s">
        <v>1670</v>
      </c>
      <c r="E1096" s="1" t="s">
        <v>1671</v>
      </c>
      <c r="F1096" s="1" t="s">
        <v>16</v>
      </c>
      <c r="G1096" s="1" t="s">
        <v>1672</v>
      </c>
      <c r="H1096" s="1" t="s">
        <v>4337</v>
      </c>
      <c r="I1096" s="1" t="s">
        <v>4338</v>
      </c>
      <c r="J1096" s="1" t="s">
        <v>1675</v>
      </c>
      <c r="K1096" s="3">
        <v>16</v>
      </c>
      <c r="L1096" s="1" t="s">
        <v>21</v>
      </c>
    </row>
    <row r="1097" spans="1:12">
      <c r="A1097" t="s">
        <v>4339</v>
      </c>
      <c r="B1097" s="1" t="s">
        <v>4340</v>
      </c>
      <c r="C1097" s="2">
        <v>46108.205162036997</v>
      </c>
      <c r="D1097" s="1" t="s">
        <v>1670</v>
      </c>
      <c r="E1097" s="1" t="s">
        <v>1671</v>
      </c>
      <c r="F1097" s="1" t="s">
        <v>16</v>
      </c>
      <c r="G1097" s="1" t="s">
        <v>1672</v>
      </c>
      <c r="H1097" s="1" t="s">
        <v>4341</v>
      </c>
      <c r="I1097" s="1" t="s">
        <v>4342</v>
      </c>
      <c r="J1097" s="1" t="s">
        <v>1675</v>
      </c>
      <c r="K1097" s="3">
        <v>16</v>
      </c>
      <c r="L1097" s="1" t="s">
        <v>21</v>
      </c>
    </row>
    <row r="1098" spans="1:12">
      <c r="A1098" t="s">
        <v>4343</v>
      </c>
      <c r="B1098" s="1" t="s">
        <v>4344</v>
      </c>
      <c r="C1098" s="2">
        <v>46108.205162036997</v>
      </c>
      <c r="D1098" s="1" t="s">
        <v>1670</v>
      </c>
      <c r="E1098" s="1" t="s">
        <v>1671</v>
      </c>
      <c r="F1098" s="1" t="s">
        <v>16</v>
      </c>
      <c r="G1098" s="1" t="s">
        <v>1672</v>
      </c>
      <c r="H1098" s="1" t="s">
        <v>4345</v>
      </c>
      <c r="I1098" s="1" t="s">
        <v>4346</v>
      </c>
      <c r="J1098" s="1" t="s">
        <v>1675</v>
      </c>
      <c r="K1098" s="3">
        <v>16</v>
      </c>
      <c r="L1098" s="1" t="s">
        <v>21</v>
      </c>
    </row>
    <row r="1099" spans="1:12">
      <c r="A1099" t="s">
        <v>4347</v>
      </c>
      <c r="B1099" s="1" t="s">
        <v>4348</v>
      </c>
      <c r="C1099" s="2">
        <v>46218.875555555598</v>
      </c>
      <c r="D1099" s="1" t="s">
        <v>1670</v>
      </c>
      <c r="E1099" s="1" t="s">
        <v>1671</v>
      </c>
      <c r="F1099" s="1" t="s">
        <v>16</v>
      </c>
      <c r="G1099" s="1" t="s">
        <v>1672</v>
      </c>
      <c r="H1099" s="1" t="s">
        <v>4349</v>
      </c>
      <c r="I1099" s="1" t="s">
        <v>4350</v>
      </c>
      <c r="J1099" s="1" t="s">
        <v>1675</v>
      </c>
      <c r="K1099" s="3">
        <v>16</v>
      </c>
      <c r="L1099" s="1" t="s">
        <v>21</v>
      </c>
    </row>
    <row r="1100" spans="1:12">
      <c r="A1100" t="s">
        <v>4351</v>
      </c>
      <c r="B1100" s="1" t="s">
        <v>4352</v>
      </c>
      <c r="C1100" s="2">
        <v>46218.875567129602</v>
      </c>
      <c r="D1100" s="1" t="s">
        <v>1670</v>
      </c>
      <c r="E1100" s="1" t="s">
        <v>1671</v>
      </c>
      <c r="F1100" s="1" t="s">
        <v>16</v>
      </c>
      <c r="G1100" s="1" t="s">
        <v>1672</v>
      </c>
      <c r="H1100" s="1" t="s">
        <v>4353</v>
      </c>
      <c r="I1100" s="1" t="s">
        <v>4354</v>
      </c>
      <c r="J1100" s="1" t="s">
        <v>1675</v>
      </c>
      <c r="K1100" s="3">
        <v>16</v>
      </c>
      <c r="L1100" s="1" t="s">
        <v>21</v>
      </c>
    </row>
    <row r="1101" spans="1:12">
      <c r="A1101" t="s">
        <v>4355</v>
      </c>
      <c r="B1101" s="1" t="s">
        <v>4356</v>
      </c>
      <c r="C1101" s="2">
        <v>46218.875567129602</v>
      </c>
      <c r="D1101" s="1" t="s">
        <v>1670</v>
      </c>
      <c r="E1101" s="1" t="s">
        <v>1671</v>
      </c>
      <c r="F1101" s="1" t="s">
        <v>16</v>
      </c>
      <c r="G1101" s="1" t="s">
        <v>1672</v>
      </c>
      <c r="H1101" s="1" t="s">
        <v>4357</v>
      </c>
      <c r="I1101" s="1" t="s">
        <v>4358</v>
      </c>
      <c r="J1101" s="1" t="s">
        <v>1675</v>
      </c>
      <c r="K1101" s="3">
        <v>16</v>
      </c>
      <c r="L1101" s="1" t="s">
        <v>21</v>
      </c>
    </row>
    <row r="1102" spans="1:12">
      <c r="A1102" t="s">
        <v>4359</v>
      </c>
      <c r="B1102" s="1" t="s">
        <v>4360</v>
      </c>
      <c r="C1102" s="2">
        <v>46218.875567129602</v>
      </c>
      <c r="D1102" s="1" t="s">
        <v>1670</v>
      </c>
      <c r="E1102" s="1" t="s">
        <v>1671</v>
      </c>
      <c r="F1102" s="1" t="s">
        <v>16</v>
      </c>
      <c r="G1102" s="1" t="s">
        <v>1672</v>
      </c>
      <c r="H1102" s="1" t="s">
        <v>4361</v>
      </c>
      <c r="I1102" s="1" t="s">
        <v>3834</v>
      </c>
      <c r="J1102" s="1" t="s">
        <v>1675</v>
      </c>
      <c r="K1102" s="3">
        <v>16</v>
      </c>
      <c r="L1102" s="1" t="s">
        <v>21</v>
      </c>
    </row>
    <row r="1103" spans="1:12">
      <c r="A1103" t="s">
        <v>4362</v>
      </c>
      <c r="B1103" s="1" t="s">
        <v>4363</v>
      </c>
      <c r="C1103" s="2">
        <v>46218.875567129602</v>
      </c>
      <c r="D1103" s="1" t="s">
        <v>1670</v>
      </c>
      <c r="E1103" s="1" t="s">
        <v>1671</v>
      </c>
      <c r="F1103" s="1" t="s">
        <v>16</v>
      </c>
      <c r="G1103" s="1" t="s">
        <v>1672</v>
      </c>
      <c r="H1103" s="1" t="s">
        <v>4364</v>
      </c>
      <c r="I1103" s="1" t="s">
        <v>4365</v>
      </c>
      <c r="J1103" s="1" t="s">
        <v>1675</v>
      </c>
      <c r="K1103" s="3">
        <v>16</v>
      </c>
      <c r="L1103" s="1" t="s">
        <v>21</v>
      </c>
    </row>
    <row r="1104" spans="1:12">
      <c r="A1104" t="s">
        <v>4366</v>
      </c>
      <c r="B1104" s="1" t="s">
        <v>4367</v>
      </c>
      <c r="C1104" s="2">
        <v>46108.205173611103</v>
      </c>
      <c r="D1104" s="1" t="s">
        <v>1670</v>
      </c>
      <c r="E1104" s="1" t="s">
        <v>1671</v>
      </c>
      <c r="F1104" s="1" t="s">
        <v>16</v>
      </c>
      <c r="G1104" s="1" t="s">
        <v>1672</v>
      </c>
      <c r="H1104" s="1" t="s">
        <v>4368</v>
      </c>
      <c r="I1104" s="1" t="s">
        <v>4369</v>
      </c>
      <c r="J1104" s="1" t="s">
        <v>1675</v>
      </c>
      <c r="K1104" s="3">
        <v>16</v>
      </c>
      <c r="L1104" s="1" t="s">
        <v>21</v>
      </c>
    </row>
    <row r="1105" spans="1:12">
      <c r="A1105" t="s">
        <v>4370</v>
      </c>
      <c r="B1105" s="1" t="s">
        <v>4371</v>
      </c>
      <c r="C1105" s="2">
        <v>46108.205173611103</v>
      </c>
      <c r="D1105" s="1" t="s">
        <v>1670</v>
      </c>
      <c r="E1105" s="1" t="s">
        <v>1671</v>
      </c>
      <c r="F1105" s="1" t="s">
        <v>16</v>
      </c>
      <c r="G1105" s="1" t="s">
        <v>1672</v>
      </c>
      <c r="H1105" s="1" t="s">
        <v>4372</v>
      </c>
      <c r="I1105" s="1" t="s">
        <v>3822</v>
      </c>
      <c r="J1105" s="1" t="s">
        <v>1675</v>
      </c>
      <c r="K1105" s="3">
        <v>16</v>
      </c>
      <c r="L1105" s="1" t="s">
        <v>21</v>
      </c>
    </row>
    <row r="1106" spans="1:12">
      <c r="A1106" t="s">
        <v>4373</v>
      </c>
      <c r="B1106" s="1" t="s">
        <v>4374</v>
      </c>
      <c r="C1106" s="2">
        <v>46218.875567129602</v>
      </c>
      <c r="D1106" s="1" t="s">
        <v>1670</v>
      </c>
      <c r="E1106" s="1" t="s">
        <v>1671</v>
      </c>
      <c r="F1106" s="1" t="s">
        <v>16</v>
      </c>
      <c r="G1106" s="1" t="s">
        <v>1672</v>
      </c>
      <c r="H1106" s="1" t="s">
        <v>4375</v>
      </c>
      <c r="I1106" s="1" t="s">
        <v>4376</v>
      </c>
      <c r="J1106" s="1" t="s">
        <v>1675</v>
      </c>
      <c r="K1106" s="3">
        <v>16</v>
      </c>
      <c r="L1106" s="1" t="s">
        <v>21</v>
      </c>
    </row>
    <row r="1107" spans="1:12">
      <c r="A1107" t="s">
        <v>4377</v>
      </c>
      <c r="B1107" s="1" t="s">
        <v>4378</v>
      </c>
      <c r="C1107" s="2">
        <v>46218.875567129602</v>
      </c>
      <c r="D1107" s="1" t="s">
        <v>1670</v>
      </c>
      <c r="E1107" s="1" t="s">
        <v>1671</v>
      </c>
      <c r="F1107" s="1" t="s">
        <v>16</v>
      </c>
      <c r="G1107" s="1" t="s">
        <v>1672</v>
      </c>
      <c r="H1107" s="1" t="s">
        <v>4379</v>
      </c>
      <c r="I1107" s="1" t="s">
        <v>4354</v>
      </c>
      <c r="J1107" s="1" t="s">
        <v>1675</v>
      </c>
      <c r="K1107" s="3">
        <v>16</v>
      </c>
      <c r="L1107" s="1" t="s">
        <v>21</v>
      </c>
    </row>
    <row r="1108" spans="1:12">
      <c r="A1108" t="s">
        <v>4380</v>
      </c>
      <c r="B1108" s="1" t="s">
        <v>4381</v>
      </c>
      <c r="C1108" s="2">
        <v>46218.875567129602</v>
      </c>
      <c r="D1108" s="1" t="s">
        <v>1670</v>
      </c>
      <c r="E1108" s="1" t="s">
        <v>1671</v>
      </c>
      <c r="F1108" s="1" t="s">
        <v>16</v>
      </c>
      <c r="G1108" s="1" t="s">
        <v>1672</v>
      </c>
      <c r="H1108" s="1" t="s">
        <v>4382</v>
      </c>
      <c r="I1108" s="1" t="s">
        <v>4383</v>
      </c>
      <c r="J1108" s="1" t="s">
        <v>1675</v>
      </c>
      <c r="K1108" s="3">
        <v>8</v>
      </c>
      <c r="L1108" s="1" t="s">
        <v>21</v>
      </c>
    </row>
    <row r="1109" spans="1:12">
      <c r="A1109" t="s">
        <v>4384</v>
      </c>
      <c r="B1109" s="1" t="s">
        <v>4385</v>
      </c>
      <c r="C1109" s="2">
        <v>46218.875972222202</v>
      </c>
      <c r="D1109" s="1" t="s">
        <v>1670</v>
      </c>
      <c r="E1109" s="1" t="s">
        <v>1671</v>
      </c>
      <c r="F1109" s="1" t="s">
        <v>16</v>
      </c>
      <c r="G1109" s="1" t="s">
        <v>1672</v>
      </c>
      <c r="H1109" s="1" t="s">
        <v>4386</v>
      </c>
      <c r="I1109" s="1" t="s">
        <v>4387</v>
      </c>
      <c r="J1109" s="1" t="s">
        <v>1675</v>
      </c>
      <c r="K1109" s="3">
        <v>8</v>
      </c>
      <c r="L1109" s="1" t="s">
        <v>21</v>
      </c>
    </row>
    <row r="1110" spans="1:12">
      <c r="A1110" t="s">
        <v>4388</v>
      </c>
      <c r="B1110" s="1" t="s">
        <v>4389</v>
      </c>
      <c r="C1110" s="2">
        <v>46108.204722222203</v>
      </c>
      <c r="D1110" s="1" t="s">
        <v>1670</v>
      </c>
      <c r="E1110" s="1" t="s">
        <v>1671</v>
      </c>
      <c r="F1110" s="1" t="s">
        <v>16</v>
      </c>
      <c r="G1110" s="1" t="s">
        <v>1672</v>
      </c>
      <c r="H1110" s="1" t="s">
        <v>4390</v>
      </c>
      <c r="I1110" s="1" t="s">
        <v>2006</v>
      </c>
      <c r="J1110" s="1" t="s">
        <v>1675</v>
      </c>
      <c r="K1110" s="3">
        <v>8</v>
      </c>
      <c r="L1110" s="1" t="s">
        <v>21</v>
      </c>
    </row>
    <row r="1111" spans="1:12">
      <c r="A1111" t="s">
        <v>4391</v>
      </c>
      <c r="B1111" s="1" t="s">
        <v>4392</v>
      </c>
      <c r="C1111" s="2">
        <v>46108.204722222203</v>
      </c>
      <c r="D1111" s="1" t="s">
        <v>1670</v>
      </c>
      <c r="E1111" s="1" t="s">
        <v>1671</v>
      </c>
      <c r="F1111" s="1" t="s">
        <v>16</v>
      </c>
      <c r="G1111" s="1" t="s">
        <v>1672</v>
      </c>
      <c r="H1111" s="1" t="s">
        <v>4393</v>
      </c>
      <c r="I1111" s="1" t="s">
        <v>4394</v>
      </c>
      <c r="J1111" s="1" t="s">
        <v>1675</v>
      </c>
      <c r="K1111" s="3">
        <v>8</v>
      </c>
      <c r="L1111" s="1" t="s">
        <v>21</v>
      </c>
    </row>
    <row r="1112" spans="1:12">
      <c r="A1112" t="s">
        <v>4395</v>
      </c>
      <c r="B1112" s="1" t="s">
        <v>4396</v>
      </c>
      <c r="C1112" s="2">
        <v>46108.204722222203</v>
      </c>
      <c r="D1112" s="1" t="s">
        <v>1670</v>
      </c>
      <c r="E1112" s="1" t="s">
        <v>1671</v>
      </c>
      <c r="F1112" s="1" t="s">
        <v>16</v>
      </c>
      <c r="G1112" s="1" t="s">
        <v>1672</v>
      </c>
      <c r="H1112" s="1" t="s">
        <v>4397</v>
      </c>
      <c r="I1112" s="1" t="s">
        <v>4398</v>
      </c>
      <c r="J1112" s="1" t="s">
        <v>1675</v>
      </c>
      <c r="K1112" s="3">
        <v>8</v>
      </c>
      <c r="L1112" s="1" t="s">
        <v>21</v>
      </c>
    </row>
    <row r="1113" spans="1:12">
      <c r="A1113" t="s">
        <v>4399</v>
      </c>
      <c r="B1113" s="1" t="s">
        <v>4400</v>
      </c>
      <c r="C1113" s="2">
        <v>46239.731689814798</v>
      </c>
      <c r="D1113" s="1" t="s">
        <v>1670</v>
      </c>
      <c r="E1113" s="1" t="s">
        <v>1671</v>
      </c>
      <c r="F1113" s="1" t="s">
        <v>16</v>
      </c>
      <c r="G1113" s="1" t="s">
        <v>1672</v>
      </c>
      <c r="H1113" s="1" t="s">
        <v>4401</v>
      </c>
      <c r="I1113" s="1" t="s">
        <v>4402</v>
      </c>
      <c r="J1113" s="1" t="s">
        <v>1675</v>
      </c>
      <c r="K1113" s="3">
        <v>8</v>
      </c>
      <c r="L1113" s="1" t="s">
        <v>21</v>
      </c>
    </row>
    <row r="1114" spans="1:12">
      <c r="A1114" t="s">
        <v>4403</v>
      </c>
      <c r="B1114" s="1" t="s">
        <v>4404</v>
      </c>
      <c r="C1114" s="2">
        <v>46218.875972222202</v>
      </c>
      <c r="D1114" s="1" t="s">
        <v>1670</v>
      </c>
      <c r="E1114" s="1" t="s">
        <v>1671</v>
      </c>
      <c r="F1114" s="1" t="s">
        <v>16</v>
      </c>
      <c r="G1114" s="1" t="s">
        <v>1672</v>
      </c>
      <c r="H1114" s="1" t="s">
        <v>4405</v>
      </c>
      <c r="I1114" s="1" t="s">
        <v>2010</v>
      </c>
      <c r="J1114" s="1" t="s">
        <v>1675</v>
      </c>
      <c r="K1114" s="3">
        <v>8</v>
      </c>
      <c r="L1114" s="1" t="s">
        <v>21</v>
      </c>
    </row>
    <row r="1115" spans="1:12">
      <c r="A1115" t="s">
        <v>4406</v>
      </c>
      <c r="B1115" s="1" t="s">
        <v>4407</v>
      </c>
      <c r="C1115" s="2">
        <v>46108.204733796301</v>
      </c>
      <c r="D1115" s="1" t="s">
        <v>1670</v>
      </c>
      <c r="E1115" s="1" t="s">
        <v>1671</v>
      </c>
      <c r="F1115" s="1" t="s">
        <v>16</v>
      </c>
      <c r="G1115" s="1" t="s">
        <v>1672</v>
      </c>
      <c r="H1115" s="1" t="s">
        <v>4408</v>
      </c>
      <c r="I1115" s="1" t="s">
        <v>4409</v>
      </c>
      <c r="J1115" s="1" t="s">
        <v>1675</v>
      </c>
      <c r="K1115" s="3">
        <v>8</v>
      </c>
      <c r="L1115" s="1" t="s">
        <v>21</v>
      </c>
    </row>
    <row r="1116" spans="1:12">
      <c r="A1116" t="s">
        <v>4410</v>
      </c>
      <c r="B1116" s="1" t="s">
        <v>4411</v>
      </c>
      <c r="C1116" s="2">
        <v>46108.204733796301</v>
      </c>
      <c r="D1116" s="1" t="s">
        <v>1670</v>
      </c>
      <c r="E1116" s="1" t="s">
        <v>1671</v>
      </c>
      <c r="F1116" s="1" t="s">
        <v>16</v>
      </c>
      <c r="G1116" s="1" t="s">
        <v>1672</v>
      </c>
      <c r="H1116" s="1" t="s">
        <v>4412</v>
      </c>
      <c r="I1116" s="1" t="s">
        <v>2030</v>
      </c>
      <c r="J1116" s="1" t="s">
        <v>1675</v>
      </c>
      <c r="K1116" s="3">
        <v>8</v>
      </c>
      <c r="L1116" s="1" t="s">
        <v>21</v>
      </c>
    </row>
    <row r="1117" spans="1:12">
      <c r="A1117" t="s">
        <v>4413</v>
      </c>
      <c r="B1117" s="1" t="s">
        <v>4414</v>
      </c>
      <c r="C1117" s="2">
        <v>46218.875972222202</v>
      </c>
      <c r="D1117" s="1" t="s">
        <v>1670</v>
      </c>
      <c r="E1117" s="1" t="s">
        <v>1671</v>
      </c>
      <c r="F1117" s="1" t="s">
        <v>16</v>
      </c>
      <c r="G1117" s="1" t="s">
        <v>1672</v>
      </c>
      <c r="H1117" s="1" t="s">
        <v>4415</v>
      </c>
      <c r="I1117" s="1" t="s">
        <v>4416</v>
      </c>
      <c r="J1117" s="1" t="s">
        <v>1675</v>
      </c>
      <c r="K1117" s="3">
        <v>8</v>
      </c>
      <c r="L1117" s="1" t="s">
        <v>21</v>
      </c>
    </row>
    <row r="1118" spans="1:12">
      <c r="A1118" t="s">
        <v>4417</v>
      </c>
      <c r="B1118" s="1" t="s">
        <v>4418</v>
      </c>
      <c r="C1118" s="2">
        <v>46108.204733796301</v>
      </c>
      <c r="D1118" s="1" t="s">
        <v>1670</v>
      </c>
      <c r="E1118" s="1" t="s">
        <v>1671</v>
      </c>
      <c r="F1118" s="1" t="s">
        <v>16</v>
      </c>
      <c r="G1118" s="1" t="s">
        <v>1672</v>
      </c>
      <c r="H1118" s="1" t="s">
        <v>4419</v>
      </c>
      <c r="I1118" s="1" t="s">
        <v>2014</v>
      </c>
      <c r="J1118" s="1" t="s">
        <v>1675</v>
      </c>
      <c r="K1118" s="3">
        <v>8</v>
      </c>
      <c r="L1118" s="1" t="s">
        <v>21</v>
      </c>
    </row>
    <row r="1119" spans="1:12">
      <c r="A1119" t="s">
        <v>4420</v>
      </c>
      <c r="B1119" s="1" t="s">
        <v>4421</v>
      </c>
      <c r="C1119" s="2">
        <v>46240.333657407398</v>
      </c>
      <c r="D1119" s="1" t="s">
        <v>1670</v>
      </c>
      <c r="E1119" s="1" t="s">
        <v>1671</v>
      </c>
      <c r="F1119" s="1" t="s">
        <v>16</v>
      </c>
      <c r="G1119" s="1" t="s">
        <v>1672</v>
      </c>
      <c r="H1119" s="1" t="s">
        <v>4422</v>
      </c>
      <c r="I1119" s="1" t="s">
        <v>2227</v>
      </c>
      <c r="J1119" s="1" t="s">
        <v>1675</v>
      </c>
      <c r="K1119" s="3">
        <v>8</v>
      </c>
      <c r="L1119" s="1" t="s">
        <v>21</v>
      </c>
    </row>
    <row r="1120" spans="1:12">
      <c r="A1120" t="s">
        <v>4423</v>
      </c>
      <c r="B1120" s="1" t="s">
        <v>4424</v>
      </c>
      <c r="C1120" s="2">
        <v>46108.204166666699</v>
      </c>
      <c r="D1120" s="1" t="s">
        <v>1670</v>
      </c>
      <c r="E1120" s="1" t="s">
        <v>1671</v>
      </c>
      <c r="F1120" s="1" t="s">
        <v>16</v>
      </c>
      <c r="G1120" s="1" t="s">
        <v>1672</v>
      </c>
      <c r="H1120" s="1" t="s">
        <v>4425</v>
      </c>
      <c r="I1120" s="1" t="s">
        <v>4426</v>
      </c>
      <c r="J1120" s="1" t="s">
        <v>1675</v>
      </c>
      <c r="K1120" s="3">
        <v>6</v>
      </c>
      <c r="L1120" s="1" t="s">
        <v>21</v>
      </c>
    </row>
    <row r="1121" spans="1:12">
      <c r="A1121" t="s">
        <v>4427</v>
      </c>
      <c r="B1121" s="1" t="s">
        <v>4428</v>
      </c>
      <c r="C1121" s="2">
        <v>46108.205185185201</v>
      </c>
      <c r="D1121" s="1" t="s">
        <v>1670</v>
      </c>
      <c r="E1121" s="1" t="s">
        <v>1671</v>
      </c>
      <c r="F1121" s="1" t="s">
        <v>16</v>
      </c>
      <c r="G1121" s="1" t="s">
        <v>1672</v>
      </c>
      <c r="H1121" s="1" t="s">
        <v>4429</v>
      </c>
      <c r="I1121" s="1" t="s">
        <v>4430</v>
      </c>
      <c r="J1121" s="1" t="s">
        <v>1675</v>
      </c>
      <c r="K1121" s="3">
        <v>16</v>
      </c>
      <c r="L1121" s="1" t="s">
        <v>21</v>
      </c>
    </row>
    <row r="1122" spans="1:12">
      <c r="A1122" t="s">
        <v>4431</v>
      </c>
      <c r="B1122" s="1" t="s">
        <v>4432</v>
      </c>
      <c r="C1122" s="2">
        <v>46108.204166666699</v>
      </c>
      <c r="D1122" s="1" t="s">
        <v>1670</v>
      </c>
      <c r="E1122" s="1" t="s">
        <v>1671</v>
      </c>
      <c r="F1122" s="1" t="s">
        <v>16</v>
      </c>
      <c r="G1122" s="1" t="s">
        <v>1672</v>
      </c>
      <c r="H1122" s="1" t="s">
        <v>4433</v>
      </c>
      <c r="I1122" s="1" t="s">
        <v>4434</v>
      </c>
      <c r="J1122" s="1" t="s">
        <v>1675</v>
      </c>
      <c r="K1122" s="3">
        <v>6</v>
      </c>
      <c r="L1122" s="1" t="s">
        <v>21</v>
      </c>
    </row>
    <row r="1123" spans="1:12">
      <c r="A1123" t="s">
        <v>4435</v>
      </c>
      <c r="B1123" s="1" t="s">
        <v>4436</v>
      </c>
      <c r="C1123" s="2">
        <v>46108.205185185201</v>
      </c>
      <c r="D1123" s="1" t="s">
        <v>1670</v>
      </c>
      <c r="E1123" s="1" t="s">
        <v>1671</v>
      </c>
      <c r="F1123" s="1" t="s">
        <v>16</v>
      </c>
      <c r="G1123" s="1" t="s">
        <v>1672</v>
      </c>
      <c r="H1123" s="1" t="s">
        <v>4437</v>
      </c>
      <c r="I1123" s="1" t="s">
        <v>4438</v>
      </c>
      <c r="J1123" s="1" t="s">
        <v>1675</v>
      </c>
      <c r="K1123" s="3">
        <v>16</v>
      </c>
      <c r="L1123" s="1" t="s">
        <v>21</v>
      </c>
    </row>
    <row r="1124" spans="1:12">
      <c r="A1124" t="s">
        <v>4439</v>
      </c>
      <c r="B1124" s="1" t="s">
        <v>4440</v>
      </c>
      <c r="C1124" s="2">
        <v>46108.205185185201</v>
      </c>
      <c r="D1124" s="1" t="s">
        <v>1670</v>
      </c>
      <c r="E1124" s="1" t="s">
        <v>1671</v>
      </c>
      <c r="F1124" s="1" t="s">
        <v>16</v>
      </c>
      <c r="G1124" s="1" t="s">
        <v>1672</v>
      </c>
      <c r="H1124" s="1" t="s">
        <v>4441</v>
      </c>
      <c r="I1124" s="1" t="s">
        <v>4442</v>
      </c>
      <c r="J1124" s="1" t="s">
        <v>1675</v>
      </c>
      <c r="K1124" s="3">
        <v>16</v>
      </c>
      <c r="L1124" s="1" t="s">
        <v>21</v>
      </c>
    </row>
    <row r="1125" spans="1:12">
      <c r="A1125" t="s">
        <v>4443</v>
      </c>
      <c r="B1125" s="1" t="s">
        <v>4444</v>
      </c>
      <c r="C1125" s="2">
        <v>46108.205185185201</v>
      </c>
      <c r="D1125" s="1" t="s">
        <v>1670</v>
      </c>
      <c r="E1125" s="1" t="s">
        <v>1671</v>
      </c>
      <c r="F1125" s="1" t="s">
        <v>16</v>
      </c>
      <c r="G1125" s="1" t="s">
        <v>1672</v>
      </c>
      <c r="H1125" s="1" t="s">
        <v>4445</v>
      </c>
      <c r="I1125" s="1" t="s">
        <v>4446</v>
      </c>
      <c r="J1125" s="1" t="s">
        <v>1675</v>
      </c>
      <c r="K1125" s="3">
        <v>16</v>
      </c>
      <c r="L1125" s="1" t="s">
        <v>21</v>
      </c>
    </row>
    <row r="1126" spans="1:12">
      <c r="A1126" t="s">
        <v>4447</v>
      </c>
      <c r="B1126" s="1" t="s">
        <v>4448</v>
      </c>
      <c r="C1126" s="2">
        <v>46108.205185185201</v>
      </c>
      <c r="D1126" s="1" t="s">
        <v>1670</v>
      </c>
      <c r="E1126" s="1" t="s">
        <v>1671</v>
      </c>
      <c r="F1126" s="1" t="s">
        <v>16</v>
      </c>
      <c r="G1126" s="1" t="s">
        <v>1672</v>
      </c>
      <c r="H1126" s="1" t="s">
        <v>4449</v>
      </c>
      <c r="I1126" s="1" t="s">
        <v>4450</v>
      </c>
      <c r="J1126" s="1" t="s">
        <v>1675</v>
      </c>
      <c r="K1126" s="3">
        <v>16</v>
      </c>
      <c r="L1126" s="1" t="s">
        <v>21</v>
      </c>
    </row>
    <row r="1127" spans="1:12">
      <c r="A1127" t="s">
        <v>4451</v>
      </c>
      <c r="B1127" s="1" t="s">
        <v>4452</v>
      </c>
      <c r="C1127" s="2">
        <v>46108.204733796301</v>
      </c>
      <c r="D1127" s="1" t="s">
        <v>1670</v>
      </c>
      <c r="E1127" s="1" t="s">
        <v>1671</v>
      </c>
      <c r="F1127" s="1" t="s">
        <v>16</v>
      </c>
      <c r="G1127" s="1" t="s">
        <v>1672</v>
      </c>
      <c r="H1127" s="1" t="s">
        <v>4453</v>
      </c>
      <c r="I1127" s="1" t="s">
        <v>4454</v>
      </c>
      <c r="J1127" s="1" t="s">
        <v>1675</v>
      </c>
      <c r="K1127" s="3">
        <v>8</v>
      </c>
      <c r="L1127" s="1" t="s">
        <v>21</v>
      </c>
    </row>
    <row r="1128" spans="1:12">
      <c r="A1128" t="s">
        <v>4455</v>
      </c>
      <c r="B1128" s="1" t="s">
        <v>4456</v>
      </c>
      <c r="C1128" s="2">
        <v>46108.204733796301</v>
      </c>
      <c r="D1128" s="1" t="s">
        <v>1670</v>
      </c>
      <c r="E1128" s="1" t="s">
        <v>1671</v>
      </c>
      <c r="F1128" s="1" t="s">
        <v>16</v>
      </c>
      <c r="G1128" s="1" t="s">
        <v>1672</v>
      </c>
      <c r="H1128" s="1" t="s">
        <v>4457</v>
      </c>
      <c r="I1128" s="1" t="s">
        <v>4458</v>
      </c>
      <c r="J1128" s="1" t="s">
        <v>1675</v>
      </c>
      <c r="K1128" s="3">
        <v>8</v>
      </c>
      <c r="L1128" s="1" t="s">
        <v>21</v>
      </c>
    </row>
    <row r="1129" spans="1:12">
      <c r="A1129" t="s">
        <v>4459</v>
      </c>
      <c r="B1129" s="1" t="s">
        <v>4460</v>
      </c>
      <c r="C1129" s="2">
        <v>46108.204733796301</v>
      </c>
      <c r="D1129" s="1" t="s">
        <v>1670</v>
      </c>
      <c r="E1129" s="1" t="s">
        <v>1671</v>
      </c>
      <c r="F1129" s="1" t="s">
        <v>16</v>
      </c>
      <c r="G1129" s="1" t="s">
        <v>1672</v>
      </c>
      <c r="H1129" s="1" t="s">
        <v>4461</v>
      </c>
      <c r="I1129" s="1" t="s">
        <v>4462</v>
      </c>
      <c r="J1129" s="1" t="s">
        <v>1675</v>
      </c>
      <c r="K1129" s="3">
        <v>8</v>
      </c>
      <c r="L1129" s="1" t="s">
        <v>21</v>
      </c>
    </row>
    <row r="1130" spans="1:12">
      <c r="A1130" t="s">
        <v>4463</v>
      </c>
      <c r="B1130" s="1" t="s">
        <v>4464</v>
      </c>
      <c r="C1130" s="2">
        <v>46108.2047453704</v>
      </c>
      <c r="D1130" s="1" t="s">
        <v>1670</v>
      </c>
      <c r="E1130" s="1" t="s">
        <v>1671</v>
      </c>
      <c r="F1130" s="1" t="s">
        <v>16</v>
      </c>
      <c r="G1130" s="1" t="s">
        <v>1672</v>
      </c>
      <c r="H1130" s="1" t="s">
        <v>4465</v>
      </c>
      <c r="I1130" s="1" t="s">
        <v>4466</v>
      </c>
      <c r="J1130" s="1" t="s">
        <v>1675</v>
      </c>
      <c r="K1130" s="3">
        <v>8</v>
      </c>
      <c r="L1130" s="1" t="s">
        <v>21</v>
      </c>
    </row>
    <row r="1131" spans="1:12">
      <c r="A1131" t="s">
        <v>4467</v>
      </c>
      <c r="B1131" s="1" t="s">
        <v>4468</v>
      </c>
      <c r="C1131" s="2">
        <v>46108.2047453704</v>
      </c>
      <c r="D1131" s="1" t="s">
        <v>1670</v>
      </c>
      <c r="E1131" s="1" t="s">
        <v>1671</v>
      </c>
      <c r="F1131" s="1" t="s">
        <v>16</v>
      </c>
      <c r="G1131" s="1" t="s">
        <v>1672</v>
      </c>
      <c r="H1131" s="1" t="s">
        <v>4469</v>
      </c>
      <c r="I1131" s="1" t="s">
        <v>4470</v>
      </c>
      <c r="J1131" s="1" t="s">
        <v>1675</v>
      </c>
      <c r="K1131" s="3">
        <v>8</v>
      </c>
      <c r="L1131" s="1" t="s">
        <v>21</v>
      </c>
    </row>
    <row r="1132" spans="1:12">
      <c r="A1132" t="s">
        <v>4471</v>
      </c>
      <c r="B1132" s="1" t="s">
        <v>4472</v>
      </c>
      <c r="C1132" s="2">
        <v>46108.204849537004</v>
      </c>
      <c r="D1132" s="1" t="s">
        <v>1670</v>
      </c>
      <c r="E1132" s="1" t="s">
        <v>1671</v>
      </c>
      <c r="F1132" s="1" t="s">
        <v>16</v>
      </c>
      <c r="G1132" s="1" t="s">
        <v>1672</v>
      </c>
      <c r="H1132" s="1" t="s">
        <v>4473</v>
      </c>
      <c r="I1132" s="1" t="s">
        <v>2127</v>
      </c>
      <c r="J1132" s="1" t="s">
        <v>1675</v>
      </c>
      <c r="K1132" s="3">
        <v>12</v>
      </c>
      <c r="L1132" s="1" t="s">
        <v>21</v>
      </c>
    </row>
    <row r="1133" spans="1:12">
      <c r="A1133" t="s">
        <v>4474</v>
      </c>
      <c r="B1133" s="1" t="s">
        <v>4475</v>
      </c>
      <c r="C1133" s="2">
        <v>46108.2047453704</v>
      </c>
      <c r="D1133" s="1" t="s">
        <v>1670</v>
      </c>
      <c r="E1133" s="1" t="s">
        <v>1671</v>
      </c>
      <c r="F1133" s="1" t="s">
        <v>16</v>
      </c>
      <c r="G1133" s="1" t="s">
        <v>1672</v>
      </c>
      <c r="H1133" s="1" t="s">
        <v>4476</v>
      </c>
      <c r="I1133" s="1" t="s">
        <v>4477</v>
      </c>
      <c r="J1133" s="1" t="s">
        <v>1675</v>
      </c>
      <c r="K1133" s="3">
        <v>8</v>
      </c>
      <c r="L1133" s="1" t="s">
        <v>21</v>
      </c>
    </row>
    <row r="1134" spans="1:12">
      <c r="A1134" t="s">
        <v>4478</v>
      </c>
      <c r="B1134" s="1" t="s">
        <v>4479</v>
      </c>
      <c r="C1134" s="2">
        <v>46108.2047453704</v>
      </c>
      <c r="D1134" s="1" t="s">
        <v>1670</v>
      </c>
      <c r="E1134" s="1" t="s">
        <v>1671</v>
      </c>
      <c r="F1134" s="1" t="s">
        <v>16</v>
      </c>
      <c r="G1134" s="1" t="s">
        <v>1672</v>
      </c>
      <c r="H1134" s="1" t="s">
        <v>4480</v>
      </c>
      <c r="I1134" s="1" t="s">
        <v>4481</v>
      </c>
      <c r="J1134" s="1" t="s">
        <v>1675</v>
      </c>
      <c r="K1134" s="3">
        <v>8</v>
      </c>
      <c r="L1134" s="1" t="s">
        <v>21</v>
      </c>
    </row>
    <row r="1135" spans="1:12">
      <c r="A1135" t="s">
        <v>4482</v>
      </c>
      <c r="B1135" s="1" t="s">
        <v>4483</v>
      </c>
      <c r="C1135" s="2">
        <v>46108.2047453704</v>
      </c>
      <c r="D1135" s="1" t="s">
        <v>1670</v>
      </c>
      <c r="E1135" s="1" t="s">
        <v>1671</v>
      </c>
      <c r="F1135" s="1" t="s">
        <v>16</v>
      </c>
      <c r="G1135" s="1" t="s">
        <v>1672</v>
      </c>
      <c r="H1135" s="1" t="s">
        <v>4484</v>
      </c>
      <c r="I1135" s="1" t="s">
        <v>4485</v>
      </c>
      <c r="J1135" s="1" t="s">
        <v>1675</v>
      </c>
      <c r="K1135" s="3">
        <v>8</v>
      </c>
      <c r="L1135" s="1" t="s">
        <v>21</v>
      </c>
    </row>
    <row r="1136" spans="1:12">
      <c r="A1136" t="s">
        <v>4486</v>
      </c>
      <c r="B1136" s="1" t="s">
        <v>4487</v>
      </c>
      <c r="C1136" s="2">
        <v>46218.875972222202</v>
      </c>
      <c r="D1136" s="1" t="s">
        <v>1670</v>
      </c>
      <c r="E1136" s="1" t="s">
        <v>1671</v>
      </c>
      <c r="F1136" s="1" t="s">
        <v>16</v>
      </c>
      <c r="G1136" s="1" t="s">
        <v>1672</v>
      </c>
      <c r="H1136" s="1" t="s">
        <v>4488</v>
      </c>
      <c r="I1136" s="1" t="s">
        <v>4489</v>
      </c>
      <c r="J1136" s="1" t="s">
        <v>1675</v>
      </c>
      <c r="K1136" s="3">
        <v>8</v>
      </c>
      <c r="L1136" s="1" t="s">
        <v>21</v>
      </c>
    </row>
    <row r="1137" spans="1:12">
      <c r="A1137" t="s">
        <v>4490</v>
      </c>
      <c r="B1137" s="1" t="s">
        <v>4491</v>
      </c>
      <c r="C1137" s="2">
        <v>46108.2047453704</v>
      </c>
      <c r="D1137" s="1" t="s">
        <v>1670</v>
      </c>
      <c r="E1137" s="1" t="s">
        <v>1671</v>
      </c>
      <c r="F1137" s="1" t="s">
        <v>16</v>
      </c>
      <c r="G1137" s="1" t="s">
        <v>1672</v>
      </c>
      <c r="H1137" s="1" t="s">
        <v>4492</v>
      </c>
      <c r="I1137" s="1" t="s">
        <v>4493</v>
      </c>
      <c r="J1137" s="1" t="s">
        <v>1675</v>
      </c>
      <c r="K1137" s="3">
        <v>8</v>
      </c>
      <c r="L1137" s="1" t="s">
        <v>21</v>
      </c>
    </row>
    <row r="1138" spans="1:12">
      <c r="A1138" t="s">
        <v>4494</v>
      </c>
      <c r="B1138" s="1" t="s">
        <v>4495</v>
      </c>
      <c r="C1138" s="2">
        <v>46108.2047453704</v>
      </c>
      <c r="D1138" s="1" t="s">
        <v>1670</v>
      </c>
      <c r="E1138" s="1" t="s">
        <v>1671</v>
      </c>
      <c r="F1138" s="1" t="s">
        <v>16</v>
      </c>
      <c r="G1138" s="1" t="s">
        <v>1672</v>
      </c>
      <c r="H1138" s="1" t="s">
        <v>4496</v>
      </c>
      <c r="I1138" s="1" t="s">
        <v>4497</v>
      </c>
      <c r="J1138" s="1" t="s">
        <v>1675</v>
      </c>
      <c r="K1138" s="3">
        <v>8</v>
      </c>
      <c r="L1138" s="1" t="s">
        <v>21</v>
      </c>
    </row>
    <row r="1139" spans="1:12">
      <c r="A1139" t="s">
        <v>4498</v>
      </c>
      <c r="B1139" s="1" t="s">
        <v>4499</v>
      </c>
      <c r="C1139" s="2">
        <v>46108.2047453704</v>
      </c>
      <c r="D1139" s="1" t="s">
        <v>1670</v>
      </c>
      <c r="E1139" s="1" t="s">
        <v>1671</v>
      </c>
      <c r="F1139" s="1" t="s">
        <v>16</v>
      </c>
      <c r="G1139" s="1" t="s">
        <v>1672</v>
      </c>
      <c r="H1139" s="1" t="s">
        <v>4500</v>
      </c>
      <c r="I1139" s="1" t="s">
        <v>4501</v>
      </c>
      <c r="J1139" s="1" t="s">
        <v>1675</v>
      </c>
      <c r="K1139" s="3">
        <v>8</v>
      </c>
      <c r="L1139" s="1" t="s">
        <v>21</v>
      </c>
    </row>
    <row r="1140" spans="1:12">
      <c r="A1140" t="s">
        <v>4502</v>
      </c>
      <c r="B1140" s="1" t="s">
        <v>4503</v>
      </c>
      <c r="C1140" s="2">
        <v>46108.204756944397</v>
      </c>
      <c r="D1140" s="1" t="s">
        <v>1670</v>
      </c>
      <c r="E1140" s="1" t="s">
        <v>1671</v>
      </c>
      <c r="F1140" s="1" t="s">
        <v>16</v>
      </c>
      <c r="G1140" s="1" t="s">
        <v>1672</v>
      </c>
      <c r="H1140" s="1" t="s">
        <v>4504</v>
      </c>
      <c r="I1140" s="1" t="s">
        <v>4505</v>
      </c>
      <c r="J1140" s="1" t="s">
        <v>1675</v>
      </c>
      <c r="K1140" s="3">
        <v>8</v>
      </c>
      <c r="L1140" s="1" t="s">
        <v>21</v>
      </c>
    </row>
    <row r="1141" spans="1:12">
      <c r="A1141" t="s">
        <v>4506</v>
      </c>
      <c r="B1141" s="1" t="s">
        <v>4507</v>
      </c>
      <c r="C1141" s="2">
        <v>46108.204756944397</v>
      </c>
      <c r="D1141" s="1" t="s">
        <v>1670</v>
      </c>
      <c r="E1141" s="1" t="s">
        <v>1671</v>
      </c>
      <c r="F1141" s="1" t="s">
        <v>16</v>
      </c>
      <c r="G1141" s="1" t="s">
        <v>1672</v>
      </c>
      <c r="H1141" s="1" t="s">
        <v>4508</v>
      </c>
      <c r="I1141" s="1" t="s">
        <v>4509</v>
      </c>
      <c r="J1141" s="1" t="s">
        <v>1675</v>
      </c>
      <c r="K1141" s="3">
        <v>8</v>
      </c>
      <c r="L1141" s="1" t="s">
        <v>21</v>
      </c>
    </row>
    <row r="1142" spans="1:12">
      <c r="A1142" t="s">
        <v>4510</v>
      </c>
      <c r="B1142" s="1" t="s">
        <v>4511</v>
      </c>
      <c r="C1142" s="2">
        <v>46108.204756944397</v>
      </c>
      <c r="D1142" s="1" t="s">
        <v>1670</v>
      </c>
      <c r="E1142" s="1" t="s">
        <v>1671</v>
      </c>
      <c r="F1142" s="1" t="s">
        <v>16</v>
      </c>
      <c r="G1142" s="1" t="s">
        <v>1672</v>
      </c>
      <c r="H1142" s="1" t="s">
        <v>4512</v>
      </c>
      <c r="I1142" s="1" t="s">
        <v>4513</v>
      </c>
      <c r="J1142" s="1" t="s">
        <v>1675</v>
      </c>
      <c r="K1142" s="3">
        <v>8</v>
      </c>
      <c r="L1142" s="1" t="s">
        <v>21</v>
      </c>
    </row>
    <row r="1143" spans="1:12">
      <c r="A1143" t="s">
        <v>4514</v>
      </c>
      <c r="B1143" s="1" t="s">
        <v>4515</v>
      </c>
      <c r="C1143" s="2">
        <v>46108.204756944397</v>
      </c>
      <c r="D1143" s="1" t="s">
        <v>1670</v>
      </c>
      <c r="E1143" s="1" t="s">
        <v>1671</v>
      </c>
      <c r="F1143" s="1" t="s">
        <v>16</v>
      </c>
      <c r="G1143" s="1" t="s">
        <v>1672</v>
      </c>
      <c r="H1143" s="1" t="s">
        <v>4516</v>
      </c>
      <c r="I1143" s="1" t="s">
        <v>4517</v>
      </c>
      <c r="J1143" s="1" t="s">
        <v>1675</v>
      </c>
      <c r="K1143" s="3">
        <v>8</v>
      </c>
      <c r="L1143" s="1" t="s">
        <v>21</v>
      </c>
    </row>
    <row r="1144" spans="1:12">
      <c r="A1144" t="s">
        <v>4518</v>
      </c>
      <c r="B1144" s="1" t="s">
        <v>4519</v>
      </c>
      <c r="C1144" s="2">
        <v>46108.204756944397</v>
      </c>
      <c r="D1144" s="1" t="s">
        <v>1670</v>
      </c>
      <c r="E1144" s="1" t="s">
        <v>1671</v>
      </c>
      <c r="F1144" s="1" t="s">
        <v>16</v>
      </c>
      <c r="G1144" s="1" t="s">
        <v>1672</v>
      </c>
      <c r="H1144" s="1" t="s">
        <v>4520</v>
      </c>
      <c r="I1144" s="1" t="s">
        <v>4521</v>
      </c>
      <c r="J1144" s="1" t="s">
        <v>1675</v>
      </c>
      <c r="K1144" s="3">
        <v>8</v>
      </c>
      <c r="L1144" s="1" t="s">
        <v>21</v>
      </c>
    </row>
    <row r="1145" spans="1:12">
      <c r="A1145" t="s">
        <v>4522</v>
      </c>
      <c r="B1145" s="1" t="s">
        <v>4523</v>
      </c>
      <c r="C1145" s="2">
        <v>46218.875972222202</v>
      </c>
      <c r="D1145" s="1" t="s">
        <v>1670</v>
      </c>
      <c r="E1145" s="1" t="s">
        <v>1671</v>
      </c>
      <c r="F1145" s="1" t="s">
        <v>16</v>
      </c>
      <c r="G1145" s="1" t="s">
        <v>1672</v>
      </c>
      <c r="H1145" s="1" t="s">
        <v>4524</v>
      </c>
      <c r="I1145" s="1" t="s">
        <v>4525</v>
      </c>
      <c r="J1145" s="1" t="s">
        <v>1675</v>
      </c>
      <c r="K1145" s="3">
        <v>12</v>
      </c>
      <c r="L1145" s="1" t="s">
        <v>21</v>
      </c>
    </row>
    <row r="1146" spans="1:12">
      <c r="A1146" t="s">
        <v>4526</v>
      </c>
      <c r="B1146" s="1" t="s">
        <v>4527</v>
      </c>
      <c r="C1146" s="2">
        <v>46108.204756944397</v>
      </c>
      <c r="D1146" s="1" t="s">
        <v>1670</v>
      </c>
      <c r="E1146" s="1" t="s">
        <v>1671</v>
      </c>
      <c r="F1146" s="1" t="s">
        <v>16</v>
      </c>
      <c r="G1146" s="1" t="s">
        <v>1672</v>
      </c>
      <c r="H1146" s="1" t="s">
        <v>4528</v>
      </c>
      <c r="I1146" s="1" t="s">
        <v>4529</v>
      </c>
      <c r="J1146" s="1" t="s">
        <v>1675</v>
      </c>
      <c r="K1146" s="3">
        <v>8</v>
      </c>
      <c r="L1146" s="1" t="s">
        <v>21</v>
      </c>
    </row>
    <row r="1147" spans="1:12">
      <c r="A1147" t="s">
        <v>4530</v>
      </c>
      <c r="B1147" s="1" t="s">
        <v>4531</v>
      </c>
      <c r="C1147" s="2">
        <v>46108.204756944397</v>
      </c>
      <c r="D1147" s="1" t="s">
        <v>1670</v>
      </c>
      <c r="E1147" s="1" t="s">
        <v>1671</v>
      </c>
      <c r="F1147" s="1" t="s">
        <v>16</v>
      </c>
      <c r="G1147" s="1" t="s">
        <v>1672</v>
      </c>
      <c r="H1147" s="1" t="s">
        <v>4532</v>
      </c>
      <c r="I1147" s="1" t="s">
        <v>4533</v>
      </c>
      <c r="J1147" s="1" t="s">
        <v>1675</v>
      </c>
      <c r="K1147" s="3">
        <v>8</v>
      </c>
      <c r="L1147" s="1" t="s">
        <v>21</v>
      </c>
    </row>
    <row r="1148" spans="1:12">
      <c r="A1148" t="s">
        <v>4534</v>
      </c>
      <c r="B1148" s="1" t="s">
        <v>4535</v>
      </c>
      <c r="C1148" s="2">
        <v>46108.204768518503</v>
      </c>
      <c r="D1148" s="1" t="s">
        <v>1670</v>
      </c>
      <c r="E1148" s="1" t="s">
        <v>1671</v>
      </c>
      <c r="F1148" s="1" t="s">
        <v>16</v>
      </c>
      <c r="G1148" s="1" t="s">
        <v>1672</v>
      </c>
      <c r="H1148" s="1" t="s">
        <v>4536</v>
      </c>
      <c r="I1148" s="1" t="s">
        <v>4537</v>
      </c>
      <c r="J1148" s="1" t="s">
        <v>1675</v>
      </c>
      <c r="K1148" s="3">
        <v>8</v>
      </c>
      <c r="L1148" s="1" t="s">
        <v>21</v>
      </c>
    </row>
    <row r="1149" spans="1:12">
      <c r="A1149" t="s">
        <v>4538</v>
      </c>
      <c r="B1149" s="1" t="s">
        <v>4539</v>
      </c>
      <c r="C1149" s="2">
        <v>46218.875972222202</v>
      </c>
      <c r="D1149" s="1" t="s">
        <v>1670</v>
      </c>
      <c r="E1149" s="1" t="s">
        <v>1671</v>
      </c>
      <c r="F1149" s="1" t="s">
        <v>16</v>
      </c>
      <c r="G1149" s="1" t="s">
        <v>1672</v>
      </c>
      <c r="H1149" s="1" t="s">
        <v>4540</v>
      </c>
      <c r="I1149" s="1" t="s">
        <v>4541</v>
      </c>
      <c r="J1149" s="1" t="s">
        <v>1675</v>
      </c>
      <c r="K1149" s="3">
        <v>8</v>
      </c>
      <c r="L1149" s="1" t="s">
        <v>21</v>
      </c>
    </row>
    <row r="1150" spans="1:12">
      <c r="A1150" t="s">
        <v>4542</v>
      </c>
      <c r="B1150" s="1" t="s">
        <v>4543</v>
      </c>
      <c r="C1150" s="2">
        <v>46108.204768518503</v>
      </c>
      <c r="D1150" s="1" t="s">
        <v>1670</v>
      </c>
      <c r="E1150" s="1" t="s">
        <v>1671</v>
      </c>
      <c r="F1150" s="1" t="s">
        <v>16</v>
      </c>
      <c r="G1150" s="1" t="s">
        <v>1672</v>
      </c>
      <c r="H1150" s="1" t="s">
        <v>4544</v>
      </c>
      <c r="I1150" s="1" t="s">
        <v>4545</v>
      </c>
      <c r="J1150" s="1" t="s">
        <v>1675</v>
      </c>
      <c r="K1150" s="3">
        <v>8</v>
      </c>
      <c r="L1150" s="1" t="s">
        <v>21</v>
      </c>
    </row>
    <row r="1151" spans="1:12">
      <c r="A1151" t="s">
        <v>4546</v>
      </c>
      <c r="B1151" s="1" t="s">
        <v>4547</v>
      </c>
      <c r="C1151" s="2">
        <v>46108.204768518503</v>
      </c>
      <c r="D1151" s="1" t="s">
        <v>1670</v>
      </c>
      <c r="E1151" s="1" t="s">
        <v>1671</v>
      </c>
      <c r="F1151" s="1" t="s">
        <v>16</v>
      </c>
      <c r="G1151" s="1" t="s">
        <v>1672</v>
      </c>
      <c r="H1151" s="1" t="s">
        <v>4548</v>
      </c>
      <c r="I1151" s="1" t="s">
        <v>4549</v>
      </c>
      <c r="J1151" s="1" t="s">
        <v>1675</v>
      </c>
      <c r="K1151" s="3">
        <v>8</v>
      </c>
      <c r="L1151" s="1" t="s">
        <v>21</v>
      </c>
    </row>
    <row r="1152" spans="1:12">
      <c r="A1152" t="s">
        <v>4550</v>
      </c>
      <c r="B1152" s="1" t="s">
        <v>4551</v>
      </c>
      <c r="C1152" s="2">
        <v>46108.204849537004</v>
      </c>
      <c r="D1152" s="1" t="s">
        <v>1670</v>
      </c>
      <c r="E1152" s="1" t="s">
        <v>1671</v>
      </c>
      <c r="F1152" s="1" t="s">
        <v>16</v>
      </c>
      <c r="G1152" s="1" t="s">
        <v>1672</v>
      </c>
      <c r="H1152" s="1" t="s">
        <v>4552</v>
      </c>
      <c r="I1152" s="1" t="s">
        <v>4553</v>
      </c>
      <c r="J1152" s="1" t="s">
        <v>1675</v>
      </c>
      <c r="K1152" s="3">
        <v>12</v>
      </c>
      <c r="L1152" s="1" t="s">
        <v>21</v>
      </c>
    </row>
    <row r="1153" spans="1:12">
      <c r="A1153" t="s">
        <v>4554</v>
      </c>
      <c r="B1153" s="1" t="s">
        <v>4555</v>
      </c>
      <c r="C1153" s="2">
        <v>46108.204768518503</v>
      </c>
      <c r="D1153" s="1" t="s">
        <v>1670</v>
      </c>
      <c r="E1153" s="1" t="s">
        <v>1671</v>
      </c>
      <c r="F1153" s="1" t="s">
        <v>16</v>
      </c>
      <c r="G1153" s="1" t="s">
        <v>1672</v>
      </c>
      <c r="H1153" s="1" t="s">
        <v>4556</v>
      </c>
      <c r="I1153" s="1" t="s">
        <v>4557</v>
      </c>
      <c r="J1153" s="1" t="s">
        <v>1675</v>
      </c>
      <c r="K1153" s="3">
        <v>8</v>
      </c>
      <c r="L1153" s="1" t="s">
        <v>21</v>
      </c>
    </row>
    <row r="1154" spans="1:12">
      <c r="A1154" t="s">
        <v>4558</v>
      </c>
      <c r="B1154" s="1" t="s">
        <v>4559</v>
      </c>
      <c r="C1154" s="2">
        <v>46108.204768518503</v>
      </c>
      <c r="D1154" s="1" t="s">
        <v>1670</v>
      </c>
      <c r="E1154" s="1" t="s">
        <v>1671</v>
      </c>
      <c r="F1154" s="1" t="s">
        <v>16</v>
      </c>
      <c r="G1154" s="1" t="s">
        <v>1672</v>
      </c>
      <c r="H1154" s="1" t="s">
        <v>4560</v>
      </c>
      <c r="I1154" s="1" t="s">
        <v>4561</v>
      </c>
      <c r="J1154" s="1" t="s">
        <v>1675</v>
      </c>
      <c r="K1154" s="3">
        <v>8</v>
      </c>
      <c r="L1154" s="1" t="s">
        <v>21</v>
      </c>
    </row>
    <row r="1155" spans="1:12">
      <c r="A1155" t="s">
        <v>4562</v>
      </c>
      <c r="B1155" s="1" t="s">
        <v>4563</v>
      </c>
      <c r="C1155" s="2">
        <v>46108.205185185201</v>
      </c>
      <c r="D1155" s="1" t="s">
        <v>1670</v>
      </c>
      <c r="E1155" s="1" t="s">
        <v>1671</v>
      </c>
      <c r="F1155" s="1" t="s">
        <v>16</v>
      </c>
      <c r="G1155" s="1" t="s">
        <v>1672</v>
      </c>
      <c r="H1155" s="1" t="s">
        <v>4564</v>
      </c>
      <c r="I1155" s="1" t="s">
        <v>4565</v>
      </c>
      <c r="J1155" s="1" t="s">
        <v>1675</v>
      </c>
      <c r="K1155" s="3">
        <v>16</v>
      </c>
      <c r="L1155" s="1" t="s">
        <v>21</v>
      </c>
    </row>
    <row r="1156" spans="1:12">
      <c r="A1156" t="s">
        <v>4566</v>
      </c>
      <c r="B1156" s="1" t="s">
        <v>4567</v>
      </c>
      <c r="C1156" s="2">
        <v>46108.2051967593</v>
      </c>
      <c r="D1156" s="1" t="s">
        <v>1670</v>
      </c>
      <c r="E1156" s="1" t="s">
        <v>1671</v>
      </c>
      <c r="F1156" s="1" t="s">
        <v>16</v>
      </c>
      <c r="G1156" s="1" t="s">
        <v>1672</v>
      </c>
      <c r="H1156" s="1" t="s">
        <v>4568</v>
      </c>
      <c r="I1156" s="1" t="s">
        <v>4569</v>
      </c>
      <c r="J1156" s="1" t="s">
        <v>1675</v>
      </c>
      <c r="K1156" s="3">
        <v>16</v>
      </c>
      <c r="L1156" s="1" t="s">
        <v>21</v>
      </c>
    </row>
    <row r="1157" spans="1:12">
      <c r="A1157" t="s">
        <v>4570</v>
      </c>
      <c r="B1157" s="1" t="s">
        <v>4571</v>
      </c>
      <c r="C1157" s="2">
        <v>46239.723055555602</v>
      </c>
      <c r="D1157" s="1" t="s">
        <v>1670</v>
      </c>
      <c r="E1157" s="1" t="s">
        <v>1671</v>
      </c>
      <c r="F1157" s="1" t="s">
        <v>16</v>
      </c>
      <c r="G1157" s="1" t="s">
        <v>1672</v>
      </c>
      <c r="H1157" s="1" t="s">
        <v>4572</v>
      </c>
      <c r="I1157" s="1" t="s">
        <v>4573</v>
      </c>
      <c r="J1157" s="1" t="s">
        <v>1675</v>
      </c>
      <c r="K1157" s="3">
        <v>8</v>
      </c>
      <c r="L1157" s="1" t="s">
        <v>21</v>
      </c>
    </row>
    <row r="1158" spans="1:12">
      <c r="A1158" t="s">
        <v>4574</v>
      </c>
      <c r="B1158" s="1" t="s">
        <v>4575</v>
      </c>
      <c r="C1158" s="2">
        <v>46108.204768518503</v>
      </c>
      <c r="D1158" s="1" t="s">
        <v>1670</v>
      </c>
      <c r="E1158" s="1" t="s">
        <v>1671</v>
      </c>
      <c r="F1158" s="1" t="s">
        <v>16</v>
      </c>
      <c r="G1158" s="1" t="s">
        <v>1672</v>
      </c>
      <c r="H1158" s="1" t="s">
        <v>4576</v>
      </c>
      <c r="I1158" s="1" t="s">
        <v>4577</v>
      </c>
      <c r="J1158" s="1" t="s">
        <v>1675</v>
      </c>
      <c r="K1158" s="3">
        <v>8</v>
      </c>
      <c r="L1158" s="1" t="s">
        <v>21</v>
      </c>
    </row>
    <row r="1159" spans="1:12">
      <c r="A1159" t="s">
        <v>4578</v>
      </c>
      <c r="B1159" s="1" t="s">
        <v>4579</v>
      </c>
      <c r="C1159" s="2">
        <v>46218.875972222202</v>
      </c>
      <c r="D1159" s="1" t="s">
        <v>1670</v>
      </c>
      <c r="E1159" s="1" t="s">
        <v>1671</v>
      </c>
      <c r="F1159" s="1" t="s">
        <v>16</v>
      </c>
      <c r="G1159" s="1" t="s">
        <v>1672</v>
      </c>
      <c r="H1159" s="1" t="s">
        <v>4580</v>
      </c>
      <c r="I1159" s="1" t="s">
        <v>4581</v>
      </c>
      <c r="J1159" s="1" t="s">
        <v>1675</v>
      </c>
      <c r="K1159" s="3">
        <v>8</v>
      </c>
      <c r="L1159" s="1" t="s">
        <v>21</v>
      </c>
    </row>
    <row r="1160" spans="1:12">
      <c r="A1160" t="s">
        <v>4582</v>
      </c>
      <c r="B1160" s="1" t="s">
        <v>4583</v>
      </c>
      <c r="C1160" s="2">
        <v>46108.204780092601</v>
      </c>
      <c r="D1160" s="1" t="s">
        <v>1670</v>
      </c>
      <c r="E1160" s="1" t="s">
        <v>1671</v>
      </c>
      <c r="F1160" s="1" t="s">
        <v>16</v>
      </c>
      <c r="G1160" s="1" t="s">
        <v>1672</v>
      </c>
      <c r="H1160" s="1" t="s">
        <v>4584</v>
      </c>
      <c r="I1160" s="1" t="s">
        <v>4585</v>
      </c>
      <c r="J1160" s="1" t="s">
        <v>1675</v>
      </c>
      <c r="K1160" s="3">
        <v>8</v>
      </c>
      <c r="L1160" s="1" t="s">
        <v>21</v>
      </c>
    </row>
    <row r="1161" spans="1:12">
      <c r="A1161" t="s">
        <v>4586</v>
      </c>
      <c r="B1161" s="1" t="s">
        <v>4587</v>
      </c>
      <c r="C1161" s="2">
        <v>46108.204780092601</v>
      </c>
      <c r="D1161" s="1" t="s">
        <v>1670</v>
      </c>
      <c r="E1161" s="1" t="s">
        <v>1671</v>
      </c>
      <c r="F1161" s="1" t="s">
        <v>16</v>
      </c>
      <c r="G1161" s="1" t="s">
        <v>1672</v>
      </c>
      <c r="H1161" s="1" t="s">
        <v>4588</v>
      </c>
      <c r="I1161" s="1" t="s">
        <v>4589</v>
      </c>
      <c r="J1161" s="1" t="s">
        <v>1675</v>
      </c>
      <c r="K1161" s="3">
        <v>8</v>
      </c>
      <c r="L1161" s="1" t="s">
        <v>21</v>
      </c>
    </row>
    <row r="1162" spans="1:12">
      <c r="A1162" t="s">
        <v>4590</v>
      </c>
      <c r="B1162" s="1" t="s">
        <v>4591</v>
      </c>
      <c r="C1162" s="2">
        <v>46239.725092592598</v>
      </c>
      <c r="D1162" s="1" t="s">
        <v>1670</v>
      </c>
      <c r="E1162" s="1" t="s">
        <v>1671</v>
      </c>
      <c r="F1162" s="1" t="s">
        <v>16</v>
      </c>
      <c r="G1162" s="1" t="s">
        <v>1672</v>
      </c>
      <c r="H1162" s="1" t="s">
        <v>4592</v>
      </c>
      <c r="I1162" s="1" t="s">
        <v>4593</v>
      </c>
      <c r="J1162" s="1" t="s">
        <v>1675</v>
      </c>
      <c r="K1162" s="3">
        <v>8</v>
      </c>
      <c r="L1162" s="1" t="s">
        <v>21</v>
      </c>
    </row>
    <row r="1163" spans="1:12">
      <c r="A1163" t="s">
        <v>4594</v>
      </c>
      <c r="B1163" s="1" t="s">
        <v>4595</v>
      </c>
      <c r="C1163" s="2">
        <v>46241.6355092593</v>
      </c>
      <c r="D1163" s="1" t="s">
        <v>1670</v>
      </c>
      <c r="E1163" s="1" t="s">
        <v>1671</v>
      </c>
      <c r="F1163" s="1" t="s">
        <v>16</v>
      </c>
      <c r="G1163" s="1" t="s">
        <v>1672</v>
      </c>
      <c r="H1163" s="1" t="s">
        <v>4596</v>
      </c>
      <c r="I1163" s="1" t="s">
        <v>4597</v>
      </c>
      <c r="J1163" s="1" t="s">
        <v>1675</v>
      </c>
      <c r="K1163" s="3">
        <v>8</v>
      </c>
      <c r="L1163" s="1" t="s">
        <v>21</v>
      </c>
    </row>
    <row r="1164" spans="1:12">
      <c r="A1164" t="s">
        <v>4598</v>
      </c>
      <c r="B1164" s="1" t="s">
        <v>4599</v>
      </c>
      <c r="C1164" s="2">
        <v>46108.2051967593</v>
      </c>
      <c r="D1164" s="1" t="s">
        <v>1670</v>
      </c>
      <c r="E1164" s="1" t="s">
        <v>1671</v>
      </c>
      <c r="F1164" s="1" t="s">
        <v>16</v>
      </c>
      <c r="G1164" s="1" t="s">
        <v>1672</v>
      </c>
      <c r="H1164" s="1" t="s">
        <v>4600</v>
      </c>
      <c r="I1164" s="1" t="s">
        <v>4601</v>
      </c>
      <c r="J1164" s="1" t="s">
        <v>1675</v>
      </c>
      <c r="K1164" s="3">
        <v>16</v>
      </c>
      <c r="L1164" s="1" t="s">
        <v>21</v>
      </c>
    </row>
    <row r="1165" spans="1:12">
      <c r="A1165" t="s">
        <v>4602</v>
      </c>
      <c r="B1165" s="1" t="s">
        <v>4603</v>
      </c>
      <c r="C1165" s="2">
        <v>46108.204780092601</v>
      </c>
      <c r="D1165" s="1" t="s">
        <v>1670</v>
      </c>
      <c r="E1165" s="1" t="s">
        <v>1671</v>
      </c>
      <c r="F1165" s="1" t="s">
        <v>16</v>
      </c>
      <c r="G1165" s="1" t="s">
        <v>1672</v>
      </c>
      <c r="H1165" s="1" t="s">
        <v>4604</v>
      </c>
      <c r="I1165" s="1" t="s">
        <v>4605</v>
      </c>
      <c r="J1165" s="1" t="s">
        <v>1675</v>
      </c>
      <c r="K1165" s="3">
        <v>8</v>
      </c>
      <c r="L1165" s="1" t="s">
        <v>21</v>
      </c>
    </row>
    <row r="1166" spans="1:12">
      <c r="A1166" t="s">
        <v>4606</v>
      </c>
      <c r="B1166" s="1" t="s">
        <v>4607</v>
      </c>
      <c r="C1166" s="2">
        <v>46218.875972222202</v>
      </c>
      <c r="D1166" s="1" t="s">
        <v>1670</v>
      </c>
      <c r="E1166" s="1" t="s">
        <v>1671</v>
      </c>
      <c r="F1166" s="1" t="s">
        <v>16</v>
      </c>
      <c r="G1166" s="1" t="s">
        <v>1672</v>
      </c>
      <c r="H1166" s="1" t="s">
        <v>4608</v>
      </c>
      <c r="I1166" s="1" t="s">
        <v>4609</v>
      </c>
      <c r="J1166" s="1" t="s">
        <v>1675</v>
      </c>
      <c r="K1166" s="3">
        <v>8</v>
      </c>
      <c r="L1166" s="1" t="s">
        <v>21</v>
      </c>
    </row>
    <row r="1167" spans="1:12">
      <c r="A1167" t="s">
        <v>4610</v>
      </c>
      <c r="B1167" s="1" t="s">
        <v>4611</v>
      </c>
      <c r="C1167" s="2">
        <v>46218.875972222202</v>
      </c>
      <c r="D1167" s="1" t="s">
        <v>1670</v>
      </c>
      <c r="E1167" s="1" t="s">
        <v>1671</v>
      </c>
      <c r="F1167" s="1" t="s">
        <v>16</v>
      </c>
      <c r="G1167" s="1" t="s">
        <v>1672</v>
      </c>
      <c r="H1167" s="1" t="s">
        <v>4612</v>
      </c>
      <c r="I1167" s="1" t="s">
        <v>1990</v>
      </c>
      <c r="J1167" s="1" t="s">
        <v>1675</v>
      </c>
      <c r="K1167" s="3">
        <v>8</v>
      </c>
      <c r="L1167" s="1" t="s">
        <v>21</v>
      </c>
    </row>
    <row r="1168" spans="1:12">
      <c r="A1168" t="s">
        <v>4613</v>
      </c>
      <c r="B1168" s="1" t="s">
        <v>4614</v>
      </c>
      <c r="C1168" s="2">
        <v>46108.204780092601</v>
      </c>
      <c r="D1168" s="1" t="s">
        <v>1670</v>
      </c>
      <c r="E1168" s="1" t="s">
        <v>1671</v>
      </c>
      <c r="F1168" s="1" t="s">
        <v>16</v>
      </c>
      <c r="G1168" s="1" t="s">
        <v>1672</v>
      </c>
      <c r="H1168" s="1" t="s">
        <v>4615</v>
      </c>
      <c r="I1168" s="1" t="s">
        <v>4616</v>
      </c>
      <c r="J1168" s="1" t="s">
        <v>1675</v>
      </c>
      <c r="K1168" s="3">
        <v>8</v>
      </c>
      <c r="L1168" s="1" t="s">
        <v>21</v>
      </c>
    </row>
    <row r="1169" spans="1:12">
      <c r="A1169" t="s">
        <v>4617</v>
      </c>
      <c r="B1169" s="1" t="s">
        <v>4618</v>
      </c>
      <c r="C1169" s="2">
        <v>46108.2051967593</v>
      </c>
      <c r="D1169" s="1" t="s">
        <v>1670</v>
      </c>
      <c r="E1169" s="1" t="s">
        <v>1671</v>
      </c>
      <c r="F1169" s="1" t="s">
        <v>16</v>
      </c>
      <c r="G1169" s="1" t="s">
        <v>1672</v>
      </c>
      <c r="H1169" s="1" t="s">
        <v>4619</v>
      </c>
      <c r="I1169" s="1" t="s">
        <v>4620</v>
      </c>
      <c r="J1169" s="1" t="s">
        <v>1675</v>
      </c>
      <c r="K1169" s="3">
        <v>16</v>
      </c>
      <c r="L1169" s="1" t="s">
        <v>21</v>
      </c>
    </row>
    <row r="1170" spans="1:12">
      <c r="A1170" t="s">
        <v>4621</v>
      </c>
      <c r="B1170" s="1" t="s">
        <v>4622</v>
      </c>
      <c r="C1170" s="2">
        <v>46108.204780092601</v>
      </c>
      <c r="D1170" s="1" t="s">
        <v>1670</v>
      </c>
      <c r="E1170" s="1" t="s">
        <v>1671</v>
      </c>
      <c r="F1170" s="1" t="s">
        <v>16</v>
      </c>
      <c r="G1170" s="1" t="s">
        <v>1672</v>
      </c>
      <c r="H1170" s="1" t="s">
        <v>4623</v>
      </c>
      <c r="I1170" s="1" t="s">
        <v>4624</v>
      </c>
      <c r="J1170" s="1" t="s">
        <v>1675</v>
      </c>
      <c r="K1170" s="3">
        <v>8</v>
      </c>
      <c r="L1170" s="1" t="s">
        <v>21</v>
      </c>
    </row>
    <row r="1171" spans="1:12">
      <c r="A1171" t="s">
        <v>4625</v>
      </c>
      <c r="B1171" s="1" t="s">
        <v>4626</v>
      </c>
      <c r="C1171" s="2">
        <v>46218.875972222202</v>
      </c>
      <c r="D1171" s="1" t="s">
        <v>1670</v>
      </c>
      <c r="E1171" s="1" t="s">
        <v>1671</v>
      </c>
      <c r="F1171" s="1" t="s">
        <v>16</v>
      </c>
      <c r="G1171" s="1" t="s">
        <v>1672</v>
      </c>
      <c r="H1171" s="1" t="s">
        <v>4627</v>
      </c>
      <c r="I1171" s="1" t="s">
        <v>2002</v>
      </c>
      <c r="J1171" s="1" t="s">
        <v>1675</v>
      </c>
      <c r="K1171" s="3">
        <v>8</v>
      </c>
      <c r="L1171" s="1" t="s">
        <v>21</v>
      </c>
    </row>
    <row r="1172" spans="1:12">
      <c r="A1172" t="s">
        <v>4628</v>
      </c>
      <c r="B1172" s="1" t="s">
        <v>4629</v>
      </c>
      <c r="C1172" s="2">
        <v>46108.2047916667</v>
      </c>
      <c r="D1172" s="1" t="s">
        <v>1670</v>
      </c>
      <c r="E1172" s="1" t="s">
        <v>1671</v>
      </c>
      <c r="F1172" s="1" t="s">
        <v>16</v>
      </c>
      <c r="G1172" s="1" t="s">
        <v>1672</v>
      </c>
      <c r="H1172" s="1" t="s">
        <v>4630</v>
      </c>
      <c r="I1172" s="1" t="s">
        <v>1974</v>
      </c>
      <c r="J1172" s="1" t="s">
        <v>1675</v>
      </c>
      <c r="K1172" s="3">
        <v>8</v>
      </c>
      <c r="L1172" s="1" t="s">
        <v>21</v>
      </c>
    </row>
    <row r="1173" spans="1:12">
      <c r="A1173" t="s">
        <v>4631</v>
      </c>
      <c r="B1173" s="1" t="s">
        <v>4632</v>
      </c>
      <c r="C1173" s="2">
        <v>46108.2047916667</v>
      </c>
      <c r="D1173" s="1" t="s">
        <v>1670</v>
      </c>
      <c r="E1173" s="1" t="s">
        <v>1671</v>
      </c>
      <c r="F1173" s="1" t="s">
        <v>16</v>
      </c>
      <c r="G1173" s="1" t="s">
        <v>1672</v>
      </c>
      <c r="H1173" s="1" t="s">
        <v>4633</v>
      </c>
      <c r="I1173" s="1" t="s">
        <v>4634</v>
      </c>
      <c r="J1173" s="1" t="s">
        <v>1675</v>
      </c>
      <c r="K1173" s="3">
        <v>8</v>
      </c>
      <c r="L1173" s="1" t="s">
        <v>21</v>
      </c>
    </row>
    <row r="1174" spans="1:12">
      <c r="A1174" t="s">
        <v>4635</v>
      </c>
      <c r="B1174" s="1" t="s">
        <v>4636</v>
      </c>
      <c r="C1174" s="2">
        <v>46108.2047916667</v>
      </c>
      <c r="D1174" s="1" t="s">
        <v>1670</v>
      </c>
      <c r="E1174" s="1" t="s">
        <v>1671</v>
      </c>
      <c r="F1174" s="1" t="s">
        <v>16</v>
      </c>
      <c r="G1174" s="1" t="s">
        <v>1672</v>
      </c>
      <c r="H1174" s="1" t="s">
        <v>4637</v>
      </c>
      <c r="I1174" s="1" t="s">
        <v>4638</v>
      </c>
      <c r="J1174" s="1" t="s">
        <v>1675</v>
      </c>
      <c r="K1174" s="3">
        <v>8</v>
      </c>
      <c r="L1174" s="1" t="s">
        <v>21</v>
      </c>
    </row>
    <row r="1175" spans="1:12">
      <c r="A1175" t="s">
        <v>4639</v>
      </c>
      <c r="B1175" s="1" t="s">
        <v>4640</v>
      </c>
      <c r="C1175" s="2">
        <v>46108.2051967593</v>
      </c>
      <c r="D1175" s="1" t="s">
        <v>1670</v>
      </c>
      <c r="E1175" s="1" t="s">
        <v>1671</v>
      </c>
      <c r="F1175" s="1" t="s">
        <v>16</v>
      </c>
      <c r="G1175" s="1" t="s">
        <v>1672</v>
      </c>
      <c r="H1175" s="1" t="s">
        <v>4641</v>
      </c>
      <c r="I1175" s="1" t="s">
        <v>4642</v>
      </c>
      <c r="J1175" s="1" t="s">
        <v>1675</v>
      </c>
      <c r="K1175" s="3">
        <v>16</v>
      </c>
      <c r="L1175" s="1" t="s">
        <v>21</v>
      </c>
    </row>
    <row r="1176" spans="1:12">
      <c r="A1176" t="s">
        <v>4643</v>
      </c>
      <c r="B1176" s="1" t="s">
        <v>4644</v>
      </c>
      <c r="C1176" s="2">
        <v>46239.730381944399</v>
      </c>
      <c r="D1176" s="1" t="s">
        <v>1670</v>
      </c>
      <c r="E1176" s="1" t="s">
        <v>1671</v>
      </c>
      <c r="F1176" s="1" t="s">
        <v>16</v>
      </c>
      <c r="G1176" s="1" t="s">
        <v>1672</v>
      </c>
      <c r="H1176" s="1" t="s">
        <v>4645</v>
      </c>
      <c r="I1176" s="1" t="s">
        <v>4646</v>
      </c>
      <c r="J1176" s="1" t="s">
        <v>1675</v>
      </c>
      <c r="K1176" s="3">
        <v>8</v>
      </c>
      <c r="L1176" s="1" t="s">
        <v>21</v>
      </c>
    </row>
    <row r="1177" spans="1:12">
      <c r="A1177" t="s">
        <v>4647</v>
      </c>
      <c r="B1177" s="1" t="s">
        <v>4648</v>
      </c>
      <c r="C1177" s="2">
        <v>46239.7270138889</v>
      </c>
      <c r="D1177" s="1" t="s">
        <v>1670</v>
      </c>
      <c r="E1177" s="1" t="s">
        <v>1671</v>
      </c>
      <c r="F1177" s="1" t="s">
        <v>16</v>
      </c>
      <c r="G1177" s="1" t="s">
        <v>1672</v>
      </c>
      <c r="H1177" s="1" t="s">
        <v>4649</v>
      </c>
      <c r="I1177" s="1" t="s">
        <v>4650</v>
      </c>
      <c r="J1177" s="1" t="s">
        <v>1675</v>
      </c>
      <c r="K1177" s="3">
        <v>8</v>
      </c>
      <c r="L1177" s="1" t="s">
        <v>21</v>
      </c>
    </row>
    <row r="1178" spans="1:12">
      <c r="A1178" t="s">
        <v>4651</v>
      </c>
      <c r="B1178" s="1" t="s">
        <v>4652</v>
      </c>
      <c r="C1178" s="2">
        <v>46240.333703703698</v>
      </c>
      <c r="D1178" s="1" t="s">
        <v>1670</v>
      </c>
      <c r="E1178" s="1" t="s">
        <v>1671</v>
      </c>
      <c r="F1178" s="1" t="s">
        <v>16</v>
      </c>
      <c r="G1178" s="1" t="s">
        <v>1672</v>
      </c>
      <c r="H1178" s="1" t="s">
        <v>4653</v>
      </c>
      <c r="I1178" s="1" t="s">
        <v>2063</v>
      </c>
      <c r="J1178" s="1" t="s">
        <v>1675</v>
      </c>
      <c r="K1178" s="3">
        <v>8</v>
      </c>
      <c r="L1178" s="1" t="s">
        <v>21</v>
      </c>
    </row>
    <row r="1179" spans="1:12">
      <c r="A1179" t="s">
        <v>4654</v>
      </c>
      <c r="B1179" s="1" t="s">
        <v>4655</v>
      </c>
      <c r="C1179" s="2">
        <v>46240.333703703698</v>
      </c>
      <c r="D1179" s="1" t="s">
        <v>1670</v>
      </c>
      <c r="E1179" s="1" t="s">
        <v>1671</v>
      </c>
      <c r="F1179" s="1" t="s">
        <v>16</v>
      </c>
      <c r="G1179" s="1" t="s">
        <v>1672</v>
      </c>
      <c r="H1179" s="1" t="s">
        <v>4656</v>
      </c>
      <c r="I1179" s="1" t="s">
        <v>2067</v>
      </c>
      <c r="J1179" s="1" t="s">
        <v>1675</v>
      </c>
      <c r="K1179" s="3">
        <v>8</v>
      </c>
      <c r="L1179" s="1" t="s">
        <v>21</v>
      </c>
    </row>
    <row r="1180" spans="1:12">
      <c r="A1180" t="s">
        <v>4657</v>
      </c>
      <c r="B1180" s="1" t="s">
        <v>4658</v>
      </c>
      <c r="C1180" s="2">
        <v>46240.645312499997</v>
      </c>
      <c r="D1180" s="1" t="s">
        <v>1670</v>
      </c>
      <c r="E1180" s="1" t="s">
        <v>1671</v>
      </c>
      <c r="F1180" s="1" t="s">
        <v>16</v>
      </c>
      <c r="G1180" s="1" t="s">
        <v>1672</v>
      </c>
      <c r="H1180" s="1" t="s">
        <v>4659</v>
      </c>
      <c r="I1180" s="1" t="s">
        <v>4660</v>
      </c>
      <c r="J1180" s="1" t="s">
        <v>1675</v>
      </c>
      <c r="K1180" s="3">
        <v>8</v>
      </c>
      <c r="L1180" s="1" t="s">
        <v>21</v>
      </c>
    </row>
    <row r="1181" spans="1:12">
      <c r="A1181" t="s">
        <v>4661</v>
      </c>
      <c r="B1181" s="1" t="s">
        <v>4662</v>
      </c>
      <c r="C1181" s="2">
        <v>46240.333738425899</v>
      </c>
      <c r="D1181" s="1" t="s">
        <v>1670</v>
      </c>
      <c r="E1181" s="1" t="s">
        <v>1671</v>
      </c>
      <c r="F1181" s="1" t="s">
        <v>16</v>
      </c>
      <c r="G1181" s="1" t="s">
        <v>1672</v>
      </c>
      <c r="H1181" s="1" t="s">
        <v>4663</v>
      </c>
      <c r="I1181" s="1" t="s">
        <v>2071</v>
      </c>
      <c r="J1181" s="1" t="s">
        <v>1675</v>
      </c>
      <c r="K1181" s="3">
        <v>8</v>
      </c>
      <c r="L1181" s="1" t="s">
        <v>21</v>
      </c>
    </row>
    <row r="1182" spans="1:12">
      <c r="A1182" t="s">
        <v>4664</v>
      </c>
      <c r="B1182" s="1" t="s">
        <v>4665</v>
      </c>
      <c r="C1182" s="2">
        <v>46240.333749999998</v>
      </c>
      <c r="D1182" s="1" t="s">
        <v>1670</v>
      </c>
      <c r="E1182" s="1" t="s">
        <v>1671</v>
      </c>
      <c r="F1182" s="1" t="s">
        <v>16</v>
      </c>
      <c r="G1182" s="1" t="s">
        <v>1672</v>
      </c>
      <c r="H1182" s="1" t="s">
        <v>4666</v>
      </c>
      <c r="I1182" s="1" t="s">
        <v>2199</v>
      </c>
      <c r="J1182" s="1" t="s">
        <v>1675</v>
      </c>
      <c r="K1182" s="3">
        <v>8</v>
      </c>
      <c r="L1182" s="1" t="s">
        <v>21</v>
      </c>
    </row>
    <row r="1183" spans="1:12">
      <c r="A1183" t="s">
        <v>4667</v>
      </c>
      <c r="B1183" s="1" t="s">
        <v>4668</v>
      </c>
      <c r="C1183" s="2">
        <v>46240.333749999998</v>
      </c>
      <c r="D1183" s="1" t="s">
        <v>1670</v>
      </c>
      <c r="E1183" s="1" t="s">
        <v>1671</v>
      </c>
      <c r="F1183" s="1" t="s">
        <v>16</v>
      </c>
      <c r="G1183" s="1" t="s">
        <v>1672</v>
      </c>
      <c r="H1183" s="1" t="s">
        <v>4669</v>
      </c>
      <c r="I1183" s="1" t="s">
        <v>4670</v>
      </c>
      <c r="J1183" s="1" t="s">
        <v>1675</v>
      </c>
      <c r="K1183" s="3">
        <v>12</v>
      </c>
      <c r="L1183" s="1" t="s">
        <v>21</v>
      </c>
    </row>
    <row r="1184" spans="1:12">
      <c r="A1184" t="s">
        <v>4671</v>
      </c>
      <c r="B1184" s="1" t="s">
        <v>4672</v>
      </c>
      <c r="C1184" s="2">
        <v>46108.204849537004</v>
      </c>
      <c r="D1184" s="1" t="s">
        <v>1670</v>
      </c>
      <c r="E1184" s="1" t="s">
        <v>1671</v>
      </c>
      <c r="F1184" s="1" t="s">
        <v>16</v>
      </c>
      <c r="G1184" s="1" t="s">
        <v>1672</v>
      </c>
      <c r="H1184" s="1" t="s">
        <v>4673</v>
      </c>
      <c r="I1184" s="1" t="s">
        <v>4674</v>
      </c>
      <c r="J1184" s="1" t="s">
        <v>1675</v>
      </c>
      <c r="K1184" s="3">
        <v>12</v>
      </c>
      <c r="L1184" s="1" t="s">
        <v>21</v>
      </c>
    </row>
    <row r="1185" spans="1:12">
      <c r="A1185" t="s">
        <v>4675</v>
      </c>
      <c r="B1185" s="1" t="s">
        <v>4676</v>
      </c>
      <c r="C1185" s="2">
        <v>46218.875972222202</v>
      </c>
      <c r="D1185" s="1" t="s">
        <v>1670</v>
      </c>
      <c r="E1185" s="1" t="s">
        <v>1671</v>
      </c>
      <c r="F1185" s="1" t="s">
        <v>16</v>
      </c>
      <c r="G1185" s="1" t="s">
        <v>1672</v>
      </c>
      <c r="H1185" s="1" t="s">
        <v>4677</v>
      </c>
      <c r="I1185" s="1" t="s">
        <v>4678</v>
      </c>
      <c r="J1185" s="1" t="s">
        <v>1675</v>
      </c>
      <c r="K1185" s="3">
        <v>8</v>
      </c>
      <c r="L1185" s="1" t="s">
        <v>21</v>
      </c>
    </row>
    <row r="1186" spans="1:12">
      <c r="A1186" t="s">
        <v>4679</v>
      </c>
      <c r="B1186" s="1" t="s">
        <v>4680</v>
      </c>
      <c r="C1186" s="2">
        <v>46218.875972222202</v>
      </c>
      <c r="D1186" s="1" t="s">
        <v>1670</v>
      </c>
      <c r="E1186" s="1" t="s">
        <v>1671</v>
      </c>
      <c r="F1186" s="1" t="s">
        <v>16</v>
      </c>
      <c r="G1186" s="1" t="s">
        <v>1672</v>
      </c>
      <c r="H1186" s="1" t="s">
        <v>4681</v>
      </c>
      <c r="I1186" s="1" t="s">
        <v>4682</v>
      </c>
      <c r="J1186" s="1" t="s">
        <v>1675</v>
      </c>
      <c r="K1186" s="3">
        <v>8</v>
      </c>
      <c r="L1186" s="1" t="s">
        <v>21</v>
      </c>
    </row>
    <row r="1187" spans="1:12">
      <c r="A1187" t="s">
        <v>4683</v>
      </c>
      <c r="B1187" s="1" t="s">
        <v>4684</v>
      </c>
      <c r="C1187" s="2">
        <v>46218.875972222202</v>
      </c>
      <c r="D1187" s="1" t="s">
        <v>1670</v>
      </c>
      <c r="E1187" s="1" t="s">
        <v>1671</v>
      </c>
      <c r="F1187" s="1" t="s">
        <v>16</v>
      </c>
      <c r="G1187" s="1" t="s">
        <v>1672</v>
      </c>
      <c r="H1187" s="1" t="s">
        <v>4685</v>
      </c>
      <c r="I1187" s="1" t="s">
        <v>4686</v>
      </c>
      <c r="J1187" s="1" t="s">
        <v>1675</v>
      </c>
      <c r="K1187" s="3">
        <v>8</v>
      </c>
      <c r="L1187" s="1" t="s">
        <v>21</v>
      </c>
    </row>
    <row r="1188" spans="1:12">
      <c r="A1188" t="s">
        <v>4687</v>
      </c>
      <c r="B1188" s="1" t="s">
        <v>4688</v>
      </c>
      <c r="C1188" s="2">
        <v>46218.875972222202</v>
      </c>
      <c r="D1188" s="1" t="s">
        <v>1670</v>
      </c>
      <c r="E1188" s="1" t="s">
        <v>1671</v>
      </c>
      <c r="F1188" s="1" t="s">
        <v>16</v>
      </c>
      <c r="G1188" s="1" t="s">
        <v>1672</v>
      </c>
      <c r="H1188" s="1" t="s">
        <v>4689</v>
      </c>
      <c r="I1188" s="1" t="s">
        <v>4690</v>
      </c>
      <c r="J1188" s="1" t="s">
        <v>1675</v>
      </c>
      <c r="K1188" s="3">
        <v>8</v>
      </c>
      <c r="L1188" s="1" t="s">
        <v>21</v>
      </c>
    </row>
    <row r="1189" spans="1:12">
      <c r="A1189" t="s">
        <v>4691</v>
      </c>
      <c r="B1189" s="1" t="s">
        <v>4692</v>
      </c>
      <c r="C1189" s="2">
        <v>46218.875972222202</v>
      </c>
      <c r="D1189" s="1" t="s">
        <v>1670</v>
      </c>
      <c r="E1189" s="1" t="s">
        <v>1671</v>
      </c>
      <c r="F1189" s="1" t="s">
        <v>16</v>
      </c>
      <c r="G1189" s="1" t="s">
        <v>1672</v>
      </c>
      <c r="H1189" s="1" t="s">
        <v>4693</v>
      </c>
      <c r="I1189" s="1" t="s">
        <v>4694</v>
      </c>
      <c r="J1189" s="1" t="s">
        <v>1675</v>
      </c>
      <c r="K1189" s="3">
        <v>8</v>
      </c>
      <c r="L1189" s="1" t="s">
        <v>21</v>
      </c>
    </row>
    <row r="1190" spans="1:12">
      <c r="A1190" t="s">
        <v>4695</v>
      </c>
      <c r="B1190" s="1" t="s">
        <v>4696</v>
      </c>
      <c r="C1190" s="2">
        <v>46218.875972222202</v>
      </c>
      <c r="D1190" s="1" t="s">
        <v>1670</v>
      </c>
      <c r="E1190" s="1" t="s">
        <v>1671</v>
      </c>
      <c r="F1190" s="1" t="s">
        <v>16</v>
      </c>
      <c r="G1190" s="1" t="s">
        <v>1672</v>
      </c>
      <c r="H1190" s="1" t="s">
        <v>4697</v>
      </c>
      <c r="I1190" s="1" t="s">
        <v>4698</v>
      </c>
      <c r="J1190" s="1" t="s">
        <v>1675</v>
      </c>
      <c r="K1190" s="3">
        <v>8</v>
      </c>
      <c r="L1190" s="1" t="s">
        <v>21</v>
      </c>
    </row>
    <row r="1191" spans="1:12">
      <c r="A1191" t="s">
        <v>4699</v>
      </c>
      <c r="B1191" s="1" t="s">
        <v>4700</v>
      </c>
      <c r="C1191" s="2">
        <v>46218.875972222202</v>
      </c>
      <c r="D1191" s="1" t="s">
        <v>1670</v>
      </c>
      <c r="E1191" s="1" t="s">
        <v>1671</v>
      </c>
      <c r="F1191" s="1" t="s">
        <v>16</v>
      </c>
      <c r="G1191" s="1" t="s">
        <v>1672</v>
      </c>
      <c r="H1191" s="1" t="s">
        <v>4701</v>
      </c>
      <c r="I1191" s="1" t="s">
        <v>4702</v>
      </c>
      <c r="J1191" s="1" t="s">
        <v>1675</v>
      </c>
      <c r="K1191" s="3">
        <v>8</v>
      </c>
      <c r="L1191" s="1" t="s">
        <v>21</v>
      </c>
    </row>
    <row r="1192" spans="1:12">
      <c r="A1192" t="s">
        <v>4703</v>
      </c>
      <c r="B1192" s="1" t="s">
        <v>4704</v>
      </c>
      <c r="C1192" s="2">
        <v>46218.875972222202</v>
      </c>
      <c r="D1192" s="1" t="s">
        <v>1670</v>
      </c>
      <c r="E1192" s="1" t="s">
        <v>1671</v>
      </c>
      <c r="F1192" s="1" t="s">
        <v>16</v>
      </c>
      <c r="G1192" s="1" t="s">
        <v>1672</v>
      </c>
      <c r="H1192" s="1" t="s">
        <v>4705</v>
      </c>
      <c r="I1192" s="1" t="s">
        <v>4706</v>
      </c>
      <c r="J1192" s="1" t="s">
        <v>1675</v>
      </c>
      <c r="K1192" s="3">
        <v>8</v>
      </c>
      <c r="L1192" s="1" t="s">
        <v>21</v>
      </c>
    </row>
    <row r="1193" spans="1:12">
      <c r="A1193" t="s">
        <v>4707</v>
      </c>
      <c r="B1193" s="1" t="s">
        <v>4708</v>
      </c>
      <c r="C1193" s="2">
        <v>46218.875972222202</v>
      </c>
      <c r="D1193" s="1" t="s">
        <v>1670</v>
      </c>
      <c r="E1193" s="1" t="s">
        <v>1671</v>
      </c>
      <c r="F1193" s="1" t="s">
        <v>16</v>
      </c>
      <c r="G1193" s="1" t="s">
        <v>1672</v>
      </c>
      <c r="H1193" s="1" t="s">
        <v>4709</v>
      </c>
      <c r="I1193" s="1" t="s">
        <v>4710</v>
      </c>
      <c r="J1193" s="1" t="s">
        <v>1675</v>
      </c>
      <c r="K1193" s="3">
        <v>8</v>
      </c>
      <c r="L1193" s="1" t="s">
        <v>21</v>
      </c>
    </row>
    <row r="1194" spans="1:12">
      <c r="A1194" t="s">
        <v>4711</v>
      </c>
      <c r="B1194" s="1" t="s">
        <v>4712</v>
      </c>
      <c r="C1194" s="2">
        <v>46108.2051967593</v>
      </c>
      <c r="D1194" s="1" t="s">
        <v>1670</v>
      </c>
      <c r="E1194" s="1" t="s">
        <v>1671</v>
      </c>
      <c r="F1194" s="1" t="s">
        <v>16</v>
      </c>
      <c r="G1194" s="1" t="s">
        <v>1672</v>
      </c>
      <c r="H1194" s="1" t="s">
        <v>4713</v>
      </c>
      <c r="I1194" s="1" t="s">
        <v>4714</v>
      </c>
      <c r="J1194" s="1" t="s">
        <v>1675</v>
      </c>
      <c r="K1194" s="3">
        <v>16</v>
      </c>
      <c r="L1194" s="1" t="s">
        <v>21</v>
      </c>
    </row>
    <row r="1195" spans="1:12">
      <c r="A1195" t="s">
        <v>4715</v>
      </c>
      <c r="B1195" s="1" t="s">
        <v>4716</v>
      </c>
      <c r="C1195" s="2">
        <v>46108.2051967593</v>
      </c>
      <c r="D1195" s="1" t="s">
        <v>1670</v>
      </c>
      <c r="E1195" s="1" t="s">
        <v>1671</v>
      </c>
      <c r="F1195" s="1" t="s">
        <v>16</v>
      </c>
      <c r="G1195" s="1" t="s">
        <v>1672</v>
      </c>
      <c r="H1195" s="1" t="s">
        <v>4717</v>
      </c>
      <c r="I1195" s="1" t="s">
        <v>4718</v>
      </c>
      <c r="J1195" s="1" t="s">
        <v>1675</v>
      </c>
      <c r="K1195" s="3">
        <v>16</v>
      </c>
      <c r="L1195" s="1" t="s">
        <v>21</v>
      </c>
    </row>
    <row r="1196" spans="1:12">
      <c r="A1196" t="s">
        <v>4719</v>
      </c>
      <c r="B1196" s="1" t="s">
        <v>4720</v>
      </c>
      <c r="C1196" s="2">
        <v>46108.2051967593</v>
      </c>
      <c r="D1196" s="1" t="s">
        <v>1670</v>
      </c>
      <c r="E1196" s="1" t="s">
        <v>1671</v>
      </c>
      <c r="F1196" s="1" t="s">
        <v>16</v>
      </c>
      <c r="G1196" s="1" t="s">
        <v>1672</v>
      </c>
      <c r="H1196" s="1" t="s">
        <v>4721</v>
      </c>
      <c r="I1196" s="1" t="s">
        <v>4722</v>
      </c>
      <c r="J1196" s="1" t="s">
        <v>1675</v>
      </c>
      <c r="K1196" s="3">
        <v>16</v>
      </c>
      <c r="L1196" s="1" t="s">
        <v>21</v>
      </c>
    </row>
    <row r="1197" spans="1:12">
      <c r="A1197" t="s">
        <v>4723</v>
      </c>
      <c r="B1197" s="1" t="s">
        <v>4724</v>
      </c>
      <c r="C1197" s="2">
        <v>46218.875972222202</v>
      </c>
      <c r="D1197" s="1" t="s">
        <v>1670</v>
      </c>
      <c r="E1197" s="1" t="s">
        <v>1671</v>
      </c>
      <c r="F1197" s="1" t="s">
        <v>16</v>
      </c>
      <c r="G1197" s="1" t="s">
        <v>1672</v>
      </c>
      <c r="H1197" s="1" t="s">
        <v>4725</v>
      </c>
      <c r="I1197" s="1" t="s">
        <v>4726</v>
      </c>
      <c r="J1197" s="1" t="s">
        <v>1675</v>
      </c>
      <c r="K1197" s="3">
        <v>8</v>
      </c>
      <c r="L1197" s="1" t="s">
        <v>21</v>
      </c>
    </row>
    <row r="1198" spans="1:12">
      <c r="A1198" t="s">
        <v>4727</v>
      </c>
      <c r="B1198" s="1" t="s">
        <v>4728</v>
      </c>
      <c r="C1198" s="2">
        <v>46218.875972222202</v>
      </c>
      <c r="D1198" s="1" t="s">
        <v>1670</v>
      </c>
      <c r="E1198" s="1" t="s">
        <v>1671</v>
      </c>
      <c r="F1198" s="1" t="s">
        <v>16</v>
      </c>
      <c r="G1198" s="1" t="s">
        <v>1672</v>
      </c>
      <c r="H1198" s="1" t="s">
        <v>4729</v>
      </c>
      <c r="I1198" s="1" t="s">
        <v>4730</v>
      </c>
      <c r="J1198" s="1" t="s">
        <v>1675</v>
      </c>
      <c r="K1198" s="3">
        <v>8</v>
      </c>
      <c r="L1198" s="1" t="s">
        <v>21</v>
      </c>
    </row>
    <row r="1199" spans="1:12">
      <c r="A1199" t="s">
        <v>4731</v>
      </c>
      <c r="B1199" s="1" t="s">
        <v>4732</v>
      </c>
      <c r="C1199" s="2">
        <v>46218.875972222202</v>
      </c>
      <c r="D1199" s="1" t="s">
        <v>1670</v>
      </c>
      <c r="E1199" s="1" t="s">
        <v>1671</v>
      </c>
      <c r="F1199" s="1" t="s">
        <v>16</v>
      </c>
      <c r="G1199" s="1" t="s">
        <v>1672</v>
      </c>
      <c r="H1199" s="1" t="s">
        <v>4733</v>
      </c>
      <c r="I1199" s="1" t="s">
        <v>4734</v>
      </c>
      <c r="J1199" s="1" t="s">
        <v>1675</v>
      </c>
      <c r="K1199" s="3">
        <v>8</v>
      </c>
      <c r="L1199" s="1" t="s">
        <v>21</v>
      </c>
    </row>
    <row r="1200" spans="1:12">
      <c r="A1200" t="s">
        <v>4735</v>
      </c>
      <c r="B1200" s="1" t="s">
        <v>4736</v>
      </c>
      <c r="C1200" s="2">
        <v>46218.875972222202</v>
      </c>
      <c r="D1200" s="1" t="s">
        <v>1670</v>
      </c>
      <c r="E1200" s="1" t="s">
        <v>1671</v>
      </c>
      <c r="F1200" s="1" t="s">
        <v>16</v>
      </c>
      <c r="G1200" s="1" t="s">
        <v>1672</v>
      </c>
      <c r="H1200" s="1" t="s">
        <v>4737</v>
      </c>
      <c r="I1200" s="1" t="s">
        <v>4738</v>
      </c>
      <c r="J1200" s="1" t="s">
        <v>1675</v>
      </c>
      <c r="K1200" s="3">
        <v>8</v>
      </c>
      <c r="L1200" s="1" t="s">
        <v>21</v>
      </c>
    </row>
    <row r="1201" spans="1:12">
      <c r="A1201" t="s">
        <v>4739</v>
      </c>
      <c r="B1201" s="1" t="s">
        <v>4740</v>
      </c>
      <c r="C1201" s="2">
        <v>46218.875972222202</v>
      </c>
      <c r="D1201" s="1" t="s">
        <v>1670</v>
      </c>
      <c r="E1201" s="1" t="s">
        <v>1671</v>
      </c>
      <c r="F1201" s="1" t="s">
        <v>16</v>
      </c>
      <c r="G1201" s="1" t="s">
        <v>1672</v>
      </c>
      <c r="H1201" s="1" t="s">
        <v>4741</v>
      </c>
      <c r="I1201" s="1" t="s">
        <v>4742</v>
      </c>
      <c r="J1201" s="1" t="s">
        <v>1675</v>
      </c>
      <c r="K1201" s="3">
        <v>8</v>
      </c>
      <c r="L1201" s="1" t="s">
        <v>21</v>
      </c>
    </row>
    <row r="1202" spans="1:12">
      <c r="A1202" t="s">
        <v>4743</v>
      </c>
      <c r="B1202" s="1" t="s">
        <v>4744</v>
      </c>
      <c r="C1202" s="2">
        <v>46218.875972222202</v>
      </c>
      <c r="D1202" s="1" t="s">
        <v>1670</v>
      </c>
      <c r="E1202" s="1" t="s">
        <v>1671</v>
      </c>
      <c r="F1202" s="1" t="s">
        <v>16</v>
      </c>
      <c r="G1202" s="1" t="s">
        <v>1672</v>
      </c>
      <c r="H1202" s="1" t="s">
        <v>4745</v>
      </c>
      <c r="I1202" s="1" t="s">
        <v>4746</v>
      </c>
      <c r="J1202" s="1" t="s">
        <v>1675</v>
      </c>
      <c r="K1202" s="3">
        <v>8</v>
      </c>
      <c r="L1202" s="1" t="s">
        <v>21</v>
      </c>
    </row>
    <row r="1203" spans="1:12">
      <c r="A1203" t="s">
        <v>4747</v>
      </c>
      <c r="B1203" s="1" t="s">
        <v>4748</v>
      </c>
      <c r="C1203" s="2">
        <v>46218.875972222202</v>
      </c>
      <c r="D1203" s="1" t="s">
        <v>1670</v>
      </c>
      <c r="E1203" s="1" t="s">
        <v>1671</v>
      </c>
      <c r="F1203" s="1" t="s">
        <v>16</v>
      </c>
      <c r="G1203" s="1" t="s">
        <v>1672</v>
      </c>
      <c r="H1203" s="1" t="s">
        <v>4749</v>
      </c>
      <c r="I1203" s="1" t="s">
        <v>4750</v>
      </c>
      <c r="J1203" s="1" t="s">
        <v>1675</v>
      </c>
      <c r="K1203" s="3">
        <v>8</v>
      </c>
      <c r="L1203" s="1" t="s">
        <v>21</v>
      </c>
    </row>
    <row r="1204" spans="1:12">
      <c r="A1204" t="s">
        <v>4751</v>
      </c>
      <c r="B1204" s="1" t="s">
        <v>4752</v>
      </c>
      <c r="C1204" s="2">
        <v>46218.875972222202</v>
      </c>
      <c r="D1204" s="1" t="s">
        <v>1670</v>
      </c>
      <c r="E1204" s="1" t="s">
        <v>1671</v>
      </c>
      <c r="F1204" s="1" t="s">
        <v>16</v>
      </c>
      <c r="G1204" s="1" t="s">
        <v>1672</v>
      </c>
      <c r="H1204" s="1" t="s">
        <v>4753</v>
      </c>
      <c r="I1204" s="1" t="s">
        <v>4754</v>
      </c>
      <c r="J1204" s="1" t="s">
        <v>1675</v>
      </c>
      <c r="K1204" s="3">
        <v>8</v>
      </c>
      <c r="L1204" s="1" t="s">
        <v>21</v>
      </c>
    </row>
    <row r="1205" spans="1:12">
      <c r="A1205" t="s">
        <v>4755</v>
      </c>
      <c r="B1205" s="1" t="s">
        <v>4756</v>
      </c>
      <c r="C1205" s="2">
        <v>46218.875972222202</v>
      </c>
      <c r="D1205" s="1" t="s">
        <v>1670</v>
      </c>
      <c r="E1205" s="1" t="s">
        <v>1671</v>
      </c>
      <c r="F1205" s="1" t="s">
        <v>16</v>
      </c>
      <c r="G1205" s="1" t="s">
        <v>1672</v>
      </c>
      <c r="H1205" s="1" t="s">
        <v>4757</v>
      </c>
      <c r="I1205" s="1" t="s">
        <v>4758</v>
      </c>
      <c r="J1205" s="1" t="s">
        <v>1675</v>
      </c>
      <c r="K1205" s="3">
        <v>8</v>
      </c>
      <c r="L1205" s="1" t="s">
        <v>21</v>
      </c>
    </row>
    <row r="1206" spans="1:12">
      <c r="A1206" t="s">
        <v>4759</v>
      </c>
      <c r="B1206" s="1" t="s">
        <v>4760</v>
      </c>
      <c r="C1206" s="2">
        <v>46218.875972222202</v>
      </c>
      <c r="D1206" s="1" t="s">
        <v>1670</v>
      </c>
      <c r="E1206" s="1" t="s">
        <v>1671</v>
      </c>
      <c r="F1206" s="1" t="s">
        <v>16</v>
      </c>
      <c r="G1206" s="1" t="s">
        <v>1672</v>
      </c>
      <c r="H1206" s="1" t="s">
        <v>4761</v>
      </c>
      <c r="I1206" s="1" t="s">
        <v>4762</v>
      </c>
      <c r="J1206" s="1" t="s">
        <v>1675</v>
      </c>
      <c r="K1206" s="3">
        <v>8</v>
      </c>
      <c r="L1206" s="1" t="s">
        <v>21</v>
      </c>
    </row>
    <row r="1207" spans="1:12">
      <c r="A1207" t="s">
        <v>4763</v>
      </c>
      <c r="B1207" s="1" t="s">
        <v>4764</v>
      </c>
      <c r="C1207" s="2">
        <v>46218.875972222202</v>
      </c>
      <c r="D1207" s="1" t="s">
        <v>1670</v>
      </c>
      <c r="E1207" s="1" t="s">
        <v>1671</v>
      </c>
      <c r="F1207" s="1" t="s">
        <v>16</v>
      </c>
      <c r="G1207" s="1" t="s">
        <v>1672</v>
      </c>
      <c r="H1207" s="1" t="s">
        <v>4765</v>
      </c>
      <c r="I1207" s="1" t="s">
        <v>4766</v>
      </c>
      <c r="J1207" s="1" t="s">
        <v>1675</v>
      </c>
      <c r="K1207" s="3">
        <v>8</v>
      </c>
      <c r="L1207" s="1" t="s">
        <v>21</v>
      </c>
    </row>
    <row r="1208" spans="1:12">
      <c r="A1208" t="s">
        <v>4767</v>
      </c>
      <c r="B1208" s="1" t="s">
        <v>4768</v>
      </c>
      <c r="C1208" s="2">
        <v>46218.875972222202</v>
      </c>
      <c r="D1208" s="1" t="s">
        <v>1670</v>
      </c>
      <c r="E1208" s="1" t="s">
        <v>1671</v>
      </c>
      <c r="F1208" s="1" t="s">
        <v>16</v>
      </c>
      <c r="G1208" s="1" t="s">
        <v>1672</v>
      </c>
      <c r="H1208" s="1" t="s">
        <v>4769</v>
      </c>
      <c r="I1208" s="1" t="s">
        <v>4770</v>
      </c>
      <c r="J1208" s="1" t="s">
        <v>1675</v>
      </c>
      <c r="K1208" s="3">
        <v>8</v>
      </c>
      <c r="L1208" s="1" t="s">
        <v>21</v>
      </c>
    </row>
    <row r="1209" spans="1:12">
      <c r="A1209" t="s">
        <v>4771</v>
      </c>
      <c r="B1209" s="1" t="s">
        <v>4772</v>
      </c>
      <c r="C1209" s="2">
        <v>46218.875972222202</v>
      </c>
      <c r="D1209" s="1" t="s">
        <v>1670</v>
      </c>
      <c r="E1209" s="1" t="s">
        <v>1671</v>
      </c>
      <c r="F1209" s="1" t="s">
        <v>16</v>
      </c>
      <c r="G1209" s="1" t="s">
        <v>1672</v>
      </c>
      <c r="H1209" s="1" t="s">
        <v>4773</v>
      </c>
      <c r="I1209" s="1" t="s">
        <v>4774</v>
      </c>
      <c r="J1209" s="1" t="s">
        <v>1675</v>
      </c>
      <c r="K1209" s="3">
        <v>8</v>
      </c>
      <c r="L1209" s="1" t="s">
        <v>21</v>
      </c>
    </row>
    <row r="1210" spans="1:12">
      <c r="A1210" t="s">
        <v>4775</v>
      </c>
      <c r="B1210" s="1" t="s">
        <v>4776</v>
      </c>
      <c r="C1210" s="2">
        <v>46218.875972222202</v>
      </c>
      <c r="D1210" s="1" t="s">
        <v>1670</v>
      </c>
      <c r="E1210" s="1" t="s">
        <v>1671</v>
      </c>
      <c r="F1210" s="1" t="s">
        <v>16</v>
      </c>
      <c r="G1210" s="1" t="s">
        <v>1672</v>
      </c>
      <c r="H1210" s="1" t="s">
        <v>4777</v>
      </c>
      <c r="I1210" s="1" t="s">
        <v>4778</v>
      </c>
      <c r="J1210" s="1" t="s">
        <v>1675</v>
      </c>
      <c r="K1210" s="3">
        <v>8</v>
      </c>
      <c r="L1210" s="1" t="s">
        <v>21</v>
      </c>
    </row>
    <row r="1211" spans="1:12">
      <c r="A1211" t="s">
        <v>4779</v>
      </c>
      <c r="B1211" s="1" t="s">
        <v>4780</v>
      </c>
      <c r="C1211" s="2">
        <v>46218.875972222202</v>
      </c>
      <c r="D1211" s="1" t="s">
        <v>1670</v>
      </c>
      <c r="E1211" s="1" t="s">
        <v>1671</v>
      </c>
      <c r="F1211" s="1" t="s">
        <v>16</v>
      </c>
      <c r="G1211" s="1" t="s">
        <v>1672</v>
      </c>
      <c r="H1211" s="1" t="s">
        <v>4781</v>
      </c>
      <c r="I1211" s="1" t="s">
        <v>4782</v>
      </c>
      <c r="J1211" s="1" t="s">
        <v>1675</v>
      </c>
      <c r="K1211" s="3">
        <v>16</v>
      </c>
      <c r="L1211" s="1" t="s">
        <v>21</v>
      </c>
    </row>
    <row r="1212" spans="1:12">
      <c r="A1212" t="s">
        <v>4783</v>
      </c>
      <c r="B1212" s="1" t="s">
        <v>4784</v>
      </c>
      <c r="C1212" s="2">
        <v>46218.875972222202</v>
      </c>
      <c r="D1212" s="1" t="s">
        <v>1670</v>
      </c>
      <c r="E1212" s="1" t="s">
        <v>1671</v>
      </c>
      <c r="F1212" s="1" t="s">
        <v>16</v>
      </c>
      <c r="G1212" s="1" t="s">
        <v>1672</v>
      </c>
      <c r="H1212" s="1" t="s">
        <v>4785</v>
      </c>
      <c r="I1212" s="1" t="s">
        <v>4786</v>
      </c>
      <c r="J1212" s="1" t="s">
        <v>1675</v>
      </c>
      <c r="K1212" s="3">
        <v>16</v>
      </c>
      <c r="L1212" s="1" t="s">
        <v>21</v>
      </c>
    </row>
    <row r="1213" spans="1:12">
      <c r="A1213" t="s">
        <v>4787</v>
      </c>
      <c r="B1213" s="1" t="s">
        <v>4788</v>
      </c>
      <c r="C1213" s="2">
        <v>46218.875972222202</v>
      </c>
      <c r="D1213" s="1" t="s">
        <v>1670</v>
      </c>
      <c r="E1213" s="1" t="s">
        <v>1671</v>
      </c>
      <c r="F1213" s="1" t="s">
        <v>16</v>
      </c>
      <c r="G1213" s="1" t="s">
        <v>1672</v>
      </c>
      <c r="H1213" s="1" t="s">
        <v>4789</v>
      </c>
      <c r="I1213" s="1" t="s">
        <v>4790</v>
      </c>
      <c r="J1213" s="1" t="s">
        <v>1675</v>
      </c>
      <c r="K1213" s="3">
        <v>16</v>
      </c>
      <c r="L1213" s="1" t="s">
        <v>21</v>
      </c>
    </row>
    <row r="1214" spans="1:12">
      <c r="A1214" t="s">
        <v>4791</v>
      </c>
      <c r="B1214" s="1" t="s">
        <v>4792</v>
      </c>
      <c r="C1214" s="2">
        <v>46218.875972222202</v>
      </c>
      <c r="D1214" s="1" t="s">
        <v>1670</v>
      </c>
      <c r="E1214" s="1" t="s">
        <v>1671</v>
      </c>
      <c r="F1214" s="1" t="s">
        <v>16</v>
      </c>
      <c r="G1214" s="1" t="s">
        <v>1672</v>
      </c>
      <c r="H1214" s="1" t="s">
        <v>4793</v>
      </c>
      <c r="I1214" s="1" t="s">
        <v>4794</v>
      </c>
      <c r="J1214" s="1" t="s">
        <v>1675</v>
      </c>
      <c r="K1214" s="3">
        <v>32</v>
      </c>
      <c r="L1214" s="1" t="s">
        <v>21</v>
      </c>
    </row>
    <row r="1215" spans="1:12">
      <c r="A1215" t="s">
        <v>4795</v>
      </c>
      <c r="B1215" s="1" t="s">
        <v>4796</v>
      </c>
      <c r="C1215" s="2">
        <v>46218.875972222202</v>
      </c>
      <c r="D1215" s="1" t="s">
        <v>1670</v>
      </c>
      <c r="E1215" s="1" t="s">
        <v>1671</v>
      </c>
      <c r="F1215" s="1" t="s">
        <v>16</v>
      </c>
      <c r="G1215" s="1" t="s">
        <v>1672</v>
      </c>
      <c r="H1215" s="1" t="s">
        <v>4797</v>
      </c>
      <c r="I1215" s="1" t="s">
        <v>4798</v>
      </c>
      <c r="J1215" s="1" t="s">
        <v>1675</v>
      </c>
      <c r="K1215" s="3">
        <v>32</v>
      </c>
      <c r="L1215" s="1" t="s">
        <v>21</v>
      </c>
    </row>
    <row r="1216" spans="1:12">
      <c r="A1216" t="s">
        <v>4799</v>
      </c>
      <c r="B1216" s="1" t="s">
        <v>4800</v>
      </c>
      <c r="C1216" s="2">
        <v>46218.875972222202</v>
      </c>
      <c r="D1216" s="1" t="s">
        <v>1670</v>
      </c>
      <c r="E1216" s="1" t="s">
        <v>1671</v>
      </c>
      <c r="F1216" s="1" t="s">
        <v>16</v>
      </c>
      <c r="G1216" s="1" t="s">
        <v>1672</v>
      </c>
      <c r="H1216" s="1" t="s">
        <v>4801</v>
      </c>
      <c r="I1216" s="1" t="s">
        <v>4802</v>
      </c>
      <c r="J1216" s="1" t="s">
        <v>1675</v>
      </c>
      <c r="K1216" s="3">
        <v>32</v>
      </c>
      <c r="L1216" s="1" t="s">
        <v>21</v>
      </c>
    </row>
    <row r="1217" spans="1:12">
      <c r="A1217" t="s">
        <v>4803</v>
      </c>
      <c r="B1217" s="1" t="s">
        <v>4804</v>
      </c>
      <c r="C1217" s="2">
        <v>46218.875972222202</v>
      </c>
      <c r="D1217" s="1" t="s">
        <v>1670</v>
      </c>
      <c r="E1217" s="1" t="s">
        <v>1671</v>
      </c>
      <c r="F1217" s="1" t="s">
        <v>16</v>
      </c>
      <c r="G1217" s="1" t="s">
        <v>1672</v>
      </c>
      <c r="H1217" s="1" t="s">
        <v>4805</v>
      </c>
      <c r="I1217" s="1" t="s">
        <v>4806</v>
      </c>
      <c r="J1217" s="1" t="s">
        <v>1675</v>
      </c>
      <c r="K1217" s="3">
        <v>16</v>
      </c>
      <c r="L1217" s="1" t="s">
        <v>21</v>
      </c>
    </row>
    <row r="1218" spans="1:12">
      <c r="A1218" t="s">
        <v>4807</v>
      </c>
      <c r="B1218" s="1" t="s">
        <v>4808</v>
      </c>
      <c r="C1218" s="2">
        <v>46218.875972222202</v>
      </c>
      <c r="D1218" s="1" t="s">
        <v>1670</v>
      </c>
      <c r="E1218" s="1" t="s">
        <v>1671</v>
      </c>
      <c r="F1218" s="1" t="s">
        <v>16</v>
      </c>
      <c r="G1218" s="1" t="s">
        <v>1672</v>
      </c>
      <c r="H1218" s="1" t="s">
        <v>4809</v>
      </c>
      <c r="I1218" s="1" t="s">
        <v>4810</v>
      </c>
      <c r="J1218" s="1" t="s">
        <v>1675</v>
      </c>
      <c r="K1218" s="3">
        <v>8</v>
      </c>
      <c r="L1218" s="1" t="s">
        <v>21</v>
      </c>
    </row>
    <row r="1219" spans="1:12">
      <c r="A1219" t="s">
        <v>4811</v>
      </c>
      <c r="B1219" s="1" t="s">
        <v>4812</v>
      </c>
      <c r="C1219" s="2">
        <v>46218.875983796301</v>
      </c>
      <c r="D1219" s="1" t="s">
        <v>1670</v>
      </c>
      <c r="E1219" s="1" t="s">
        <v>1671</v>
      </c>
      <c r="F1219" s="1" t="s">
        <v>16</v>
      </c>
      <c r="G1219" s="1" t="s">
        <v>1672</v>
      </c>
      <c r="H1219" s="1" t="s">
        <v>4813</v>
      </c>
      <c r="I1219" s="1" t="s">
        <v>4814</v>
      </c>
      <c r="J1219" s="1" t="s">
        <v>1675</v>
      </c>
      <c r="K1219" s="3">
        <v>16</v>
      </c>
      <c r="L1219" s="1" t="s">
        <v>21</v>
      </c>
    </row>
    <row r="1220" spans="1:12">
      <c r="A1220" t="s">
        <v>4815</v>
      </c>
      <c r="B1220" s="1" t="s">
        <v>4816</v>
      </c>
      <c r="C1220" s="2">
        <v>46218.875983796301</v>
      </c>
      <c r="D1220" s="1" t="s">
        <v>1670</v>
      </c>
      <c r="E1220" s="1" t="s">
        <v>1671</v>
      </c>
      <c r="F1220" s="1" t="s">
        <v>16</v>
      </c>
      <c r="G1220" s="1" t="s">
        <v>1672</v>
      </c>
      <c r="H1220" s="1" t="s">
        <v>4817</v>
      </c>
      <c r="I1220" s="1" t="s">
        <v>4818</v>
      </c>
      <c r="J1220" s="1" t="s">
        <v>1675</v>
      </c>
      <c r="K1220" s="3">
        <v>16</v>
      </c>
      <c r="L1220" s="1" t="s">
        <v>21</v>
      </c>
    </row>
    <row r="1221" spans="1:12">
      <c r="A1221" t="s">
        <v>4819</v>
      </c>
      <c r="B1221" s="1" t="s">
        <v>4820</v>
      </c>
      <c r="C1221" s="2">
        <v>46218.875983796301</v>
      </c>
      <c r="D1221" s="1" t="s">
        <v>1670</v>
      </c>
      <c r="E1221" s="1" t="s">
        <v>1671</v>
      </c>
      <c r="F1221" s="1" t="s">
        <v>16</v>
      </c>
      <c r="G1221" s="1" t="s">
        <v>1672</v>
      </c>
      <c r="H1221" s="1" t="s">
        <v>4821</v>
      </c>
      <c r="I1221" s="1" t="s">
        <v>4822</v>
      </c>
      <c r="J1221" s="1" t="s">
        <v>1675</v>
      </c>
      <c r="K1221" s="3">
        <v>32</v>
      </c>
      <c r="L1221" s="1" t="s">
        <v>21</v>
      </c>
    </row>
    <row r="1222" spans="1:12">
      <c r="A1222" t="s">
        <v>4823</v>
      </c>
      <c r="B1222" s="1" t="s">
        <v>4824</v>
      </c>
      <c r="C1222" s="2">
        <v>46108.205208333296</v>
      </c>
      <c r="D1222" s="1" t="s">
        <v>1670</v>
      </c>
      <c r="E1222" s="1" t="s">
        <v>1671</v>
      </c>
      <c r="F1222" s="1" t="s">
        <v>16</v>
      </c>
      <c r="G1222" s="1" t="s">
        <v>1672</v>
      </c>
      <c r="H1222" s="1" t="s">
        <v>4825</v>
      </c>
      <c r="I1222" s="1" t="s">
        <v>4826</v>
      </c>
      <c r="J1222" s="1" t="s">
        <v>1675</v>
      </c>
      <c r="K1222" s="3">
        <v>16</v>
      </c>
      <c r="L1222" s="1" t="s">
        <v>21</v>
      </c>
    </row>
    <row r="1223" spans="1:12">
      <c r="A1223" t="s">
        <v>4827</v>
      </c>
      <c r="B1223" s="1" t="s">
        <v>4828</v>
      </c>
      <c r="C1223" s="2">
        <v>46218.875983796301</v>
      </c>
      <c r="D1223" s="1" t="s">
        <v>1670</v>
      </c>
      <c r="E1223" s="1" t="s">
        <v>1671</v>
      </c>
      <c r="F1223" s="1" t="s">
        <v>16</v>
      </c>
      <c r="G1223" s="1" t="s">
        <v>1672</v>
      </c>
      <c r="H1223" s="1" t="s">
        <v>4829</v>
      </c>
      <c r="I1223" s="1" t="s">
        <v>4830</v>
      </c>
      <c r="J1223" s="1" t="s">
        <v>1675</v>
      </c>
      <c r="K1223" s="3">
        <v>16</v>
      </c>
      <c r="L1223" s="1" t="s">
        <v>21</v>
      </c>
    </row>
    <row r="1224" spans="1:12">
      <c r="A1224" t="s">
        <v>4831</v>
      </c>
      <c r="B1224" s="1" t="s">
        <v>4832</v>
      </c>
      <c r="C1224" s="2">
        <v>46108.205208333296</v>
      </c>
      <c r="D1224" s="1" t="s">
        <v>1670</v>
      </c>
      <c r="E1224" s="1" t="s">
        <v>1671</v>
      </c>
      <c r="F1224" s="1" t="s">
        <v>16</v>
      </c>
      <c r="G1224" s="1" t="s">
        <v>1672</v>
      </c>
      <c r="H1224" s="1" t="s">
        <v>4833</v>
      </c>
      <c r="I1224" s="1" t="s">
        <v>4834</v>
      </c>
      <c r="J1224" s="1" t="s">
        <v>1675</v>
      </c>
      <c r="K1224" s="3">
        <v>16</v>
      </c>
      <c r="L1224" s="1" t="s">
        <v>21</v>
      </c>
    </row>
    <row r="1225" spans="1:12">
      <c r="A1225" t="s">
        <v>4835</v>
      </c>
      <c r="B1225" s="1" t="s">
        <v>4836</v>
      </c>
      <c r="C1225" s="2">
        <v>46108.205219907402</v>
      </c>
      <c r="D1225" s="1" t="s">
        <v>1670</v>
      </c>
      <c r="E1225" s="1" t="s">
        <v>1671</v>
      </c>
      <c r="F1225" s="1" t="s">
        <v>16</v>
      </c>
      <c r="G1225" s="1" t="s">
        <v>1672</v>
      </c>
      <c r="H1225" s="1" t="s">
        <v>4837</v>
      </c>
      <c r="I1225" s="1" t="s">
        <v>4838</v>
      </c>
      <c r="J1225" s="1" t="s">
        <v>1675</v>
      </c>
      <c r="K1225" s="3">
        <v>16</v>
      </c>
      <c r="L1225" s="1" t="s">
        <v>21</v>
      </c>
    </row>
    <row r="1226" spans="1:12">
      <c r="A1226" t="s">
        <v>4839</v>
      </c>
      <c r="B1226" s="1" t="s">
        <v>4840</v>
      </c>
      <c r="C1226" s="2">
        <v>46108.205219907402</v>
      </c>
      <c r="D1226" s="1" t="s">
        <v>1670</v>
      </c>
      <c r="E1226" s="1" t="s">
        <v>1671</v>
      </c>
      <c r="F1226" s="1" t="s">
        <v>16</v>
      </c>
      <c r="G1226" s="1" t="s">
        <v>1672</v>
      </c>
      <c r="H1226" s="1" t="s">
        <v>4841</v>
      </c>
      <c r="I1226" s="1" t="s">
        <v>4842</v>
      </c>
      <c r="J1226" s="1" t="s">
        <v>1675</v>
      </c>
      <c r="K1226" s="3">
        <v>16</v>
      </c>
      <c r="L1226" s="1" t="s">
        <v>21</v>
      </c>
    </row>
    <row r="1227" spans="1:12">
      <c r="A1227" t="s">
        <v>4843</v>
      </c>
      <c r="B1227" s="1" t="s">
        <v>4844</v>
      </c>
      <c r="C1227" s="2">
        <v>46108.205219907402</v>
      </c>
      <c r="D1227" s="1" t="s">
        <v>1670</v>
      </c>
      <c r="E1227" s="1" t="s">
        <v>1671</v>
      </c>
      <c r="F1227" s="1" t="s">
        <v>16</v>
      </c>
      <c r="G1227" s="1" t="s">
        <v>1672</v>
      </c>
      <c r="H1227" s="1" t="s">
        <v>4845</v>
      </c>
      <c r="I1227" s="1" t="s">
        <v>4846</v>
      </c>
      <c r="J1227" s="1" t="s">
        <v>1675</v>
      </c>
      <c r="K1227" s="3">
        <v>16</v>
      </c>
      <c r="L1227" s="1" t="s">
        <v>21</v>
      </c>
    </row>
    <row r="1228" spans="1:12">
      <c r="A1228" t="s">
        <v>4847</v>
      </c>
      <c r="B1228" s="1" t="s">
        <v>4848</v>
      </c>
      <c r="C1228" s="2">
        <v>46108.205219907402</v>
      </c>
      <c r="D1228" s="1" t="s">
        <v>1670</v>
      </c>
      <c r="E1228" s="1" t="s">
        <v>1671</v>
      </c>
      <c r="F1228" s="1" t="s">
        <v>16</v>
      </c>
      <c r="G1228" s="1" t="s">
        <v>1672</v>
      </c>
      <c r="H1228" s="1" t="s">
        <v>4849</v>
      </c>
      <c r="I1228" s="1" t="s">
        <v>4850</v>
      </c>
      <c r="J1228" s="1" t="s">
        <v>1675</v>
      </c>
      <c r="K1228" s="3">
        <v>16</v>
      </c>
      <c r="L1228" s="1" t="s">
        <v>21</v>
      </c>
    </row>
    <row r="1229" spans="1:12">
      <c r="A1229" t="s">
        <v>4851</v>
      </c>
      <c r="B1229" s="1" t="s">
        <v>4852</v>
      </c>
      <c r="C1229" s="2">
        <v>46108.205219907402</v>
      </c>
      <c r="D1229" s="1" t="s">
        <v>1670</v>
      </c>
      <c r="E1229" s="1" t="s">
        <v>1671</v>
      </c>
      <c r="F1229" s="1" t="s">
        <v>16</v>
      </c>
      <c r="G1229" s="1" t="s">
        <v>1672</v>
      </c>
      <c r="H1229" s="1" t="s">
        <v>4853</v>
      </c>
      <c r="I1229" s="1" t="s">
        <v>4846</v>
      </c>
      <c r="J1229" s="1" t="s">
        <v>1675</v>
      </c>
      <c r="K1229" s="3">
        <v>16</v>
      </c>
      <c r="L1229" s="1" t="s">
        <v>21</v>
      </c>
    </row>
    <row r="1230" spans="1:12">
      <c r="A1230" t="s">
        <v>4854</v>
      </c>
      <c r="B1230" s="1" t="s">
        <v>4855</v>
      </c>
      <c r="C1230" s="2">
        <v>46108.205219907402</v>
      </c>
      <c r="D1230" s="1" t="s">
        <v>1670</v>
      </c>
      <c r="E1230" s="1" t="s">
        <v>1671</v>
      </c>
      <c r="F1230" s="1" t="s">
        <v>16</v>
      </c>
      <c r="G1230" s="1" t="s">
        <v>1672</v>
      </c>
      <c r="H1230" s="1" t="s">
        <v>4856</v>
      </c>
      <c r="I1230" s="1" t="s">
        <v>4857</v>
      </c>
      <c r="J1230" s="1" t="s">
        <v>1675</v>
      </c>
      <c r="K1230" s="3">
        <v>16</v>
      </c>
      <c r="L1230" s="1" t="s">
        <v>21</v>
      </c>
    </row>
    <row r="1231" spans="1:12">
      <c r="A1231" t="s">
        <v>4858</v>
      </c>
      <c r="B1231" s="1" t="s">
        <v>4859</v>
      </c>
      <c r="C1231" s="2">
        <v>46108.205231481501</v>
      </c>
      <c r="D1231" s="1" t="s">
        <v>1670</v>
      </c>
      <c r="E1231" s="1" t="s">
        <v>1671</v>
      </c>
      <c r="F1231" s="1" t="s">
        <v>16</v>
      </c>
      <c r="G1231" s="1" t="s">
        <v>1672</v>
      </c>
      <c r="H1231" s="1" t="s">
        <v>4860</v>
      </c>
      <c r="I1231" s="1" t="s">
        <v>4861</v>
      </c>
      <c r="J1231" s="1" t="s">
        <v>1675</v>
      </c>
      <c r="K1231" s="3">
        <v>16</v>
      </c>
      <c r="L1231" s="1" t="s">
        <v>21</v>
      </c>
    </row>
    <row r="1232" spans="1:12">
      <c r="A1232" t="s">
        <v>4862</v>
      </c>
      <c r="B1232" s="1" t="s">
        <v>4863</v>
      </c>
      <c r="C1232" s="2">
        <v>46108.205231481501</v>
      </c>
      <c r="D1232" s="1" t="s">
        <v>1670</v>
      </c>
      <c r="E1232" s="1" t="s">
        <v>1671</v>
      </c>
      <c r="F1232" s="1" t="s">
        <v>16</v>
      </c>
      <c r="G1232" s="1" t="s">
        <v>1672</v>
      </c>
      <c r="H1232" s="1" t="s">
        <v>4864</v>
      </c>
      <c r="I1232" s="1" t="s">
        <v>4865</v>
      </c>
      <c r="J1232" s="1" t="s">
        <v>1675</v>
      </c>
      <c r="K1232" s="3">
        <v>16</v>
      </c>
      <c r="L1232" s="1" t="s">
        <v>21</v>
      </c>
    </row>
    <row r="1233" spans="1:12">
      <c r="A1233" t="s">
        <v>4866</v>
      </c>
      <c r="B1233" s="1" t="s">
        <v>4867</v>
      </c>
      <c r="C1233" s="2">
        <v>46108.205231481501</v>
      </c>
      <c r="D1233" s="1" t="s">
        <v>1670</v>
      </c>
      <c r="E1233" s="1" t="s">
        <v>1671</v>
      </c>
      <c r="F1233" s="1" t="s">
        <v>16</v>
      </c>
      <c r="G1233" s="1" t="s">
        <v>1672</v>
      </c>
      <c r="H1233" s="1" t="s">
        <v>4868</v>
      </c>
      <c r="I1233" s="1" t="s">
        <v>4869</v>
      </c>
      <c r="J1233" s="1" t="s">
        <v>1675</v>
      </c>
      <c r="K1233" s="3">
        <v>16</v>
      </c>
      <c r="L1233" s="1" t="s">
        <v>21</v>
      </c>
    </row>
    <row r="1234" spans="1:12">
      <c r="A1234" t="s">
        <v>4870</v>
      </c>
      <c r="B1234" s="1" t="s">
        <v>4871</v>
      </c>
      <c r="C1234" s="2">
        <v>46108.205231481501</v>
      </c>
      <c r="D1234" s="1" t="s">
        <v>1670</v>
      </c>
      <c r="E1234" s="1" t="s">
        <v>1671</v>
      </c>
      <c r="F1234" s="1" t="s">
        <v>16</v>
      </c>
      <c r="G1234" s="1" t="s">
        <v>1672</v>
      </c>
      <c r="H1234" s="1" t="s">
        <v>4872</v>
      </c>
      <c r="I1234" s="1" t="s">
        <v>4873</v>
      </c>
      <c r="J1234" s="1" t="s">
        <v>1675</v>
      </c>
      <c r="K1234" s="3">
        <v>16</v>
      </c>
      <c r="L1234" s="1" t="s">
        <v>21</v>
      </c>
    </row>
    <row r="1235" spans="1:12">
      <c r="A1235" t="s">
        <v>4874</v>
      </c>
      <c r="B1235" s="1" t="s">
        <v>4875</v>
      </c>
      <c r="C1235" s="2">
        <v>46108.205393518503</v>
      </c>
      <c r="D1235" s="1" t="s">
        <v>1670</v>
      </c>
      <c r="E1235" s="1" t="s">
        <v>1671</v>
      </c>
      <c r="F1235" s="1" t="s">
        <v>4876</v>
      </c>
      <c r="G1235" s="1" t="s">
        <v>4877</v>
      </c>
      <c r="H1235" s="1" t="s">
        <v>4878</v>
      </c>
      <c r="I1235" s="1" t="s">
        <v>4879</v>
      </c>
      <c r="J1235" s="1" t="s">
        <v>1675</v>
      </c>
      <c r="K1235" s="3">
        <v>15.5</v>
      </c>
      <c r="L1235" s="1" t="s">
        <v>21</v>
      </c>
    </row>
    <row r="1236" spans="1:12">
      <c r="A1236" t="s">
        <v>4880</v>
      </c>
      <c r="B1236" s="1" t="s">
        <v>4881</v>
      </c>
      <c r="C1236" s="2">
        <v>46108.205381944397</v>
      </c>
      <c r="D1236" s="1" t="s">
        <v>1670</v>
      </c>
      <c r="E1236" s="1" t="s">
        <v>1671</v>
      </c>
      <c r="F1236" s="1" t="s">
        <v>4876</v>
      </c>
      <c r="G1236" s="1" t="s">
        <v>4877</v>
      </c>
      <c r="H1236" s="1" t="s">
        <v>4882</v>
      </c>
      <c r="I1236" s="1" t="s">
        <v>4883</v>
      </c>
      <c r="J1236" s="1" t="s">
        <v>1675</v>
      </c>
      <c r="K1236" s="3">
        <v>14</v>
      </c>
      <c r="L1236" s="1" t="s">
        <v>21</v>
      </c>
    </row>
    <row r="1237" spans="1:12">
      <c r="A1237" t="s">
        <v>4884</v>
      </c>
      <c r="B1237" s="1" t="s">
        <v>4885</v>
      </c>
      <c r="C1237" s="2">
        <v>46218.874525462998</v>
      </c>
      <c r="D1237" s="1" t="s">
        <v>1670</v>
      </c>
      <c r="E1237" s="1" t="s">
        <v>1671</v>
      </c>
      <c r="F1237" s="1" t="s">
        <v>4876</v>
      </c>
      <c r="G1237" s="1" t="s">
        <v>4877</v>
      </c>
      <c r="H1237" s="1" t="s">
        <v>4886</v>
      </c>
      <c r="I1237" s="1" t="s">
        <v>4887</v>
      </c>
      <c r="J1237" s="1" t="s">
        <v>1675</v>
      </c>
      <c r="K1237" s="3">
        <v>14</v>
      </c>
      <c r="L1237" s="1" t="s">
        <v>21</v>
      </c>
    </row>
    <row r="1238" spans="1:12">
      <c r="A1238" t="s">
        <v>4888</v>
      </c>
      <c r="B1238" s="1" t="s">
        <v>4889</v>
      </c>
      <c r="C1238" s="2">
        <v>46108.205381944397</v>
      </c>
      <c r="D1238" s="1" t="s">
        <v>1670</v>
      </c>
      <c r="E1238" s="1" t="s">
        <v>1671</v>
      </c>
      <c r="F1238" s="1" t="s">
        <v>4876</v>
      </c>
      <c r="G1238" s="1" t="s">
        <v>4877</v>
      </c>
      <c r="H1238" s="1" t="s">
        <v>4890</v>
      </c>
      <c r="I1238" s="1" t="s">
        <v>4891</v>
      </c>
      <c r="J1238" s="1" t="s">
        <v>1675</v>
      </c>
      <c r="K1238" s="3">
        <v>14</v>
      </c>
      <c r="L1238" s="1" t="s">
        <v>21</v>
      </c>
    </row>
    <row r="1239" spans="1:12">
      <c r="A1239" t="s">
        <v>4892</v>
      </c>
      <c r="B1239" s="1" t="s">
        <v>4893</v>
      </c>
      <c r="C1239" s="2">
        <v>46108.205381944397</v>
      </c>
      <c r="D1239" s="1" t="s">
        <v>1670</v>
      </c>
      <c r="E1239" s="1" t="s">
        <v>1671</v>
      </c>
      <c r="F1239" s="1" t="s">
        <v>4876</v>
      </c>
      <c r="G1239" s="1" t="s">
        <v>4877</v>
      </c>
      <c r="H1239" s="1" t="s">
        <v>4894</v>
      </c>
      <c r="I1239" s="1" t="s">
        <v>4895</v>
      </c>
      <c r="J1239" s="1" t="s">
        <v>1675</v>
      </c>
      <c r="K1239" s="3">
        <v>14</v>
      </c>
      <c r="L1239" s="1" t="s">
        <v>21</v>
      </c>
    </row>
    <row r="1240" spans="1:12">
      <c r="A1240" t="s">
        <v>4896</v>
      </c>
      <c r="B1240" s="1" t="s">
        <v>4897</v>
      </c>
      <c r="C1240" s="2">
        <v>46108.205405092602</v>
      </c>
      <c r="D1240" s="1" t="s">
        <v>1670</v>
      </c>
      <c r="E1240" s="1" t="s">
        <v>1671</v>
      </c>
      <c r="F1240" s="1" t="s">
        <v>4876</v>
      </c>
      <c r="G1240" s="1" t="s">
        <v>4877</v>
      </c>
      <c r="H1240" s="1" t="s">
        <v>4898</v>
      </c>
      <c r="I1240" s="1" t="s">
        <v>4899</v>
      </c>
      <c r="J1240" s="1" t="s">
        <v>1675</v>
      </c>
      <c r="K1240" s="3">
        <v>16</v>
      </c>
      <c r="L1240" s="1" t="s">
        <v>21</v>
      </c>
    </row>
    <row r="1241" spans="1:12">
      <c r="A1241" t="s">
        <v>4900</v>
      </c>
      <c r="B1241" s="1" t="s">
        <v>4901</v>
      </c>
      <c r="C1241" s="2">
        <v>46108.205405092602</v>
      </c>
      <c r="D1241" s="1" t="s">
        <v>1670</v>
      </c>
      <c r="E1241" s="1" t="s">
        <v>1671</v>
      </c>
      <c r="F1241" s="1" t="s">
        <v>4876</v>
      </c>
      <c r="G1241" s="1" t="s">
        <v>4877</v>
      </c>
      <c r="H1241" s="1" t="s">
        <v>4902</v>
      </c>
      <c r="I1241" s="1" t="s">
        <v>4903</v>
      </c>
      <c r="J1241" s="1" t="s">
        <v>1675</v>
      </c>
      <c r="K1241" s="3">
        <v>16</v>
      </c>
      <c r="L1241" s="1" t="s">
        <v>21</v>
      </c>
    </row>
    <row r="1242" spans="1:12">
      <c r="A1242" t="s">
        <v>4904</v>
      </c>
      <c r="B1242" s="1" t="s">
        <v>4905</v>
      </c>
      <c r="C1242" s="2">
        <v>46108.205405092602</v>
      </c>
      <c r="D1242" s="1" t="s">
        <v>1670</v>
      </c>
      <c r="E1242" s="1" t="s">
        <v>1671</v>
      </c>
      <c r="F1242" s="1" t="s">
        <v>4876</v>
      </c>
      <c r="G1242" s="1" t="s">
        <v>4877</v>
      </c>
      <c r="H1242" s="1" t="s">
        <v>4906</v>
      </c>
      <c r="I1242" s="1" t="s">
        <v>4907</v>
      </c>
      <c r="J1242" s="1" t="s">
        <v>1675</v>
      </c>
      <c r="K1242" s="3">
        <v>16</v>
      </c>
      <c r="L1242" s="1" t="s">
        <v>21</v>
      </c>
    </row>
    <row r="1243" spans="1:12">
      <c r="A1243" t="s">
        <v>4908</v>
      </c>
      <c r="B1243" s="1" t="s">
        <v>4909</v>
      </c>
      <c r="C1243" s="2">
        <v>46218.874918981499</v>
      </c>
      <c r="D1243" s="1" t="s">
        <v>1670</v>
      </c>
      <c r="E1243" s="1" t="s">
        <v>1671</v>
      </c>
      <c r="F1243" s="1" t="s">
        <v>4876</v>
      </c>
      <c r="G1243" s="1" t="s">
        <v>4877</v>
      </c>
      <c r="H1243" s="1" t="s">
        <v>4910</v>
      </c>
      <c r="I1243" s="1" t="s">
        <v>4911</v>
      </c>
      <c r="J1243" s="1" t="s">
        <v>1675</v>
      </c>
      <c r="K1243" s="3">
        <v>16</v>
      </c>
      <c r="L1243" s="1" t="s">
        <v>21</v>
      </c>
    </row>
    <row r="1244" spans="1:12">
      <c r="A1244" t="s">
        <v>4912</v>
      </c>
      <c r="B1244" s="1" t="s">
        <v>4913</v>
      </c>
      <c r="C1244" s="2">
        <v>46218.874918981499</v>
      </c>
      <c r="D1244" s="1" t="s">
        <v>1670</v>
      </c>
      <c r="E1244" s="1" t="s">
        <v>1671</v>
      </c>
      <c r="F1244" s="1" t="s">
        <v>4876</v>
      </c>
      <c r="G1244" s="1" t="s">
        <v>4877</v>
      </c>
      <c r="H1244" s="1" t="s">
        <v>4914</v>
      </c>
      <c r="I1244" s="1" t="s">
        <v>4915</v>
      </c>
      <c r="J1244" s="1" t="s">
        <v>1675</v>
      </c>
      <c r="K1244" s="3">
        <v>16</v>
      </c>
      <c r="L1244" s="1" t="s">
        <v>21</v>
      </c>
    </row>
    <row r="1245" spans="1:12">
      <c r="A1245" t="s">
        <v>4916</v>
      </c>
      <c r="B1245" s="1" t="s">
        <v>4917</v>
      </c>
      <c r="C1245" s="2">
        <v>46218.874918981499</v>
      </c>
      <c r="D1245" s="1" t="s">
        <v>1670</v>
      </c>
      <c r="E1245" s="1" t="s">
        <v>1671</v>
      </c>
      <c r="F1245" s="1" t="s">
        <v>4876</v>
      </c>
      <c r="G1245" s="1" t="s">
        <v>4877</v>
      </c>
      <c r="H1245" s="1" t="s">
        <v>4918</v>
      </c>
      <c r="I1245" s="1" t="s">
        <v>4919</v>
      </c>
      <c r="J1245" s="1" t="s">
        <v>1675</v>
      </c>
      <c r="K1245" s="3">
        <v>16</v>
      </c>
      <c r="L1245" s="1" t="s">
        <v>21</v>
      </c>
    </row>
    <row r="1246" spans="1:12">
      <c r="A1246" t="s">
        <v>4920</v>
      </c>
      <c r="B1246" s="1" t="s">
        <v>4921</v>
      </c>
      <c r="C1246" s="2">
        <v>46218.874918981499</v>
      </c>
      <c r="D1246" s="1" t="s">
        <v>1670</v>
      </c>
      <c r="E1246" s="1" t="s">
        <v>1671</v>
      </c>
      <c r="F1246" s="1" t="s">
        <v>4876</v>
      </c>
      <c r="G1246" s="1" t="s">
        <v>4877</v>
      </c>
      <c r="H1246" s="1" t="s">
        <v>4922</v>
      </c>
      <c r="I1246" s="1" t="s">
        <v>4923</v>
      </c>
      <c r="J1246" s="1" t="s">
        <v>1675</v>
      </c>
      <c r="K1246" s="3">
        <v>16</v>
      </c>
      <c r="L1246" s="1" t="s">
        <v>21</v>
      </c>
    </row>
    <row r="1247" spans="1:12">
      <c r="A1247" t="s">
        <v>4924</v>
      </c>
      <c r="B1247" s="1" t="s">
        <v>4925</v>
      </c>
      <c r="C1247" s="2">
        <v>46218.874918981499</v>
      </c>
      <c r="D1247" s="1" t="s">
        <v>1670</v>
      </c>
      <c r="E1247" s="1" t="s">
        <v>1671</v>
      </c>
      <c r="F1247" s="1" t="s">
        <v>4876</v>
      </c>
      <c r="G1247" s="1" t="s">
        <v>4877</v>
      </c>
      <c r="H1247" s="1" t="s">
        <v>4926</v>
      </c>
      <c r="I1247" s="1" t="s">
        <v>4927</v>
      </c>
      <c r="J1247" s="1" t="s">
        <v>1675</v>
      </c>
      <c r="K1247" s="3">
        <v>14</v>
      </c>
      <c r="L1247" s="1" t="s">
        <v>21</v>
      </c>
    </row>
    <row r="1248" spans="1:12">
      <c r="A1248" t="s">
        <v>4928</v>
      </c>
      <c r="B1248" s="1" t="s">
        <v>4929</v>
      </c>
      <c r="C1248" s="2">
        <v>46218.874918981499</v>
      </c>
      <c r="D1248" s="1" t="s">
        <v>1670</v>
      </c>
      <c r="E1248" s="1" t="s">
        <v>1671</v>
      </c>
      <c r="F1248" s="1" t="s">
        <v>4876</v>
      </c>
      <c r="G1248" s="1" t="s">
        <v>4877</v>
      </c>
      <c r="H1248" s="1" t="s">
        <v>4930</v>
      </c>
      <c r="I1248" s="1" t="s">
        <v>4931</v>
      </c>
      <c r="J1248" s="1" t="s">
        <v>1675</v>
      </c>
      <c r="K1248" s="3">
        <v>14</v>
      </c>
      <c r="L1248" s="1" t="s">
        <v>21</v>
      </c>
    </row>
    <row r="1249" spans="1:12">
      <c r="A1249" t="s">
        <v>4932</v>
      </c>
      <c r="B1249" s="1" t="s">
        <v>4933</v>
      </c>
      <c r="C1249" s="2">
        <v>46218.874918981499</v>
      </c>
      <c r="D1249" s="1" t="s">
        <v>1670</v>
      </c>
      <c r="E1249" s="1" t="s">
        <v>1671</v>
      </c>
      <c r="F1249" s="1" t="s">
        <v>4876</v>
      </c>
      <c r="G1249" s="1" t="s">
        <v>4877</v>
      </c>
      <c r="H1249" s="1" t="s">
        <v>4934</v>
      </c>
      <c r="I1249" s="1" t="s">
        <v>4935</v>
      </c>
      <c r="J1249" s="1" t="s">
        <v>1675</v>
      </c>
      <c r="K1249" s="3">
        <v>14</v>
      </c>
      <c r="L1249" s="1" t="s">
        <v>21</v>
      </c>
    </row>
    <row r="1250" spans="1:12">
      <c r="A1250" t="s">
        <v>4936</v>
      </c>
      <c r="B1250" s="1" t="s">
        <v>4937</v>
      </c>
      <c r="C1250" s="2">
        <v>46218.874918981499</v>
      </c>
      <c r="D1250" s="1" t="s">
        <v>1670</v>
      </c>
      <c r="E1250" s="1" t="s">
        <v>1671</v>
      </c>
      <c r="F1250" s="1" t="s">
        <v>4876</v>
      </c>
      <c r="G1250" s="1" t="s">
        <v>4877</v>
      </c>
      <c r="H1250" s="1" t="s">
        <v>4938</v>
      </c>
      <c r="I1250" s="1" t="s">
        <v>4939</v>
      </c>
      <c r="J1250" s="1" t="s">
        <v>1675</v>
      </c>
      <c r="K1250" s="3">
        <v>14</v>
      </c>
      <c r="L1250" s="1" t="s">
        <v>21</v>
      </c>
    </row>
    <row r="1251" spans="1:12">
      <c r="A1251" t="s">
        <v>4940</v>
      </c>
      <c r="B1251" s="1" t="s">
        <v>4941</v>
      </c>
      <c r="C1251" s="2">
        <v>46218.874918981499</v>
      </c>
      <c r="D1251" s="1" t="s">
        <v>1670</v>
      </c>
      <c r="E1251" s="1" t="s">
        <v>1671</v>
      </c>
      <c r="F1251" s="1" t="s">
        <v>4876</v>
      </c>
      <c r="G1251" s="1" t="s">
        <v>4877</v>
      </c>
      <c r="H1251" s="1" t="s">
        <v>4942</v>
      </c>
      <c r="I1251" s="1" t="s">
        <v>4943</v>
      </c>
      <c r="J1251" s="1" t="s">
        <v>1675</v>
      </c>
      <c r="K1251" s="3">
        <v>14</v>
      </c>
      <c r="L1251" s="1" t="s">
        <v>21</v>
      </c>
    </row>
    <row r="1252" spans="1:12">
      <c r="A1252" t="s">
        <v>4944</v>
      </c>
      <c r="B1252" s="1" t="s">
        <v>4945</v>
      </c>
      <c r="C1252" s="2">
        <v>46218.875034722201</v>
      </c>
      <c r="D1252" s="1" t="s">
        <v>1670</v>
      </c>
      <c r="E1252" s="1" t="s">
        <v>1671</v>
      </c>
      <c r="F1252" s="1" t="s">
        <v>4876</v>
      </c>
      <c r="G1252" s="1" t="s">
        <v>4877</v>
      </c>
      <c r="H1252" s="1" t="s">
        <v>4946</v>
      </c>
      <c r="I1252" s="1" t="s">
        <v>4947</v>
      </c>
      <c r="J1252" s="1" t="s">
        <v>1675</v>
      </c>
      <c r="K1252" s="3">
        <v>14</v>
      </c>
      <c r="L1252" s="1" t="s">
        <v>21</v>
      </c>
    </row>
    <row r="1253" spans="1:12">
      <c r="A1253" t="s">
        <v>4948</v>
      </c>
      <c r="B1253" s="1" t="s">
        <v>4949</v>
      </c>
      <c r="C1253" s="2">
        <v>46108.205405092602</v>
      </c>
      <c r="D1253" s="1" t="s">
        <v>1670</v>
      </c>
      <c r="E1253" s="1" t="s">
        <v>1671</v>
      </c>
      <c r="F1253" s="1" t="s">
        <v>4876</v>
      </c>
      <c r="G1253" s="1" t="s">
        <v>4877</v>
      </c>
      <c r="H1253" s="1" t="s">
        <v>4950</v>
      </c>
      <c r="I1253" s="1" t="s">
        <v>4951</v>
      </c>
      <c r="J1253" s="1" t="s">
        <v>1675</v>
      </c>
      <c r="K1253" s="3">
        <v>16</v>
      </c>
      <c r="L1253" s="1" t="s">
        <v>21</v>
      </c>
    </row>
    <row r="1254" spans="1:12">
      <c r="A1254" t="s">
        <v>4952</v>
      </c>
      <c r="B1254" s="1" t="s">
        <v>4953</v>
      </c>
      <c r="C1254" s="2">
        <v>46108.2054166667</v>
      </c>
      <c r="D1254" s="1" t="s">
        <v>1670</v>
      </c>
      <c r="E1254" s="1" t="s">
        <v>1671</v>
      </c>
      <c r="F1254" s="1" t="s">
        <v>4876</v>
      </c>
      <c r="G1254" s="1" t="s">
        <v>4877</v>
      </c>
      <c r="H1254" s="1" t="s">
        <v>4954</v>
      </c>
      <c r="I1254" s="1" t="s">
        <v>4955</v>
      </c>
      <c r="J1254" s="1" t="s">
        <v>1675</v>
      </c>
      <c r="K1254" s="3">
        <v>16</v>
      </c>
      <c r="L1254" s="1" t="s">
        <v>21</v>
      </c>
    </row>
    <row r="1255" spans="1:12">
      <c r="A1255" t="s">
        <v>4956</v>
      </c>
      <c r="B1255" s="1" t="s">
        <v>4957</v>
      </c>
      <c r="C1255" s="2">
        <v>46108.205393518503</v>
      </c>
      <c r="D1255" s="1" t="s">
        <v>1670</v>
      </c>
      <c r="E1255" s="1" t="s">
        <v>1671</v>
      </c>
      <c r="F1255" s="1" t="s">
        <v>4876</v>
      </c>
      <c r="G1255" s="1" t="s">
        <v>4877</v>
      </c>
      <c r="H1255" s="1" t="s">
        <v>4958</v>
      </c>
      <c r="I1255" s="1" t="s">
        <v>4959</v>
      </c>
      <c r="J1255" s="1" t="s">
        <v>1675</v>
      </c>
      <c r="K1255" s="3">
        <v>14</v>
      </c>
      <c r="L1255" s="1" t="s">
        <v>21</v>
      </c>
    </row>
    <row r="1256" spans="1:12">
      <c r="A1256" t="s">
        <v>4960</v>
      </c>
      <c r="B1256" s="1" t="s">
        <v>4961</v>
      </c>
      <c r="C1256" s="2">
        <v>46108.205393518503</v>
      </c>
      <c r="D1256" s="1" t="s">
        <v>1670</v>
      </c>
      <c r="E1256" s="1" t="s">
        <v>1671</v>
      </c>
      <c r="F1256" s="1" t="s">
        <v>4876</v>
      </c>
      <c r="G1256" s="1" t="s">
        <v>4877</v>
      </c>
      <c r="H1256" s="1" t="s">
        <v>4962</v>
      </c>
      <c r="I1256" s="1" t="s">
        <v>4963</v>
      </c>
      <c r="J1256" s="1" t="s">
        <v>1675</v>
      </c>
      <c r="K1256" s="3">
        <v>14</v>
      </c>
      <c r="L1256" s="1" t="s">
        <v>21</v>
      </c>
    </row>
    <row r="1257" spans="1:12">
      <c r="A1257" t="s">
        <v>4964</v>
      </c>
      <c r="B1257" s="1" t="s">
        <v>4965</v>
      </c>
      <c r="C1257" s="2">
        <v>46108.2054166667</v>
      </c>
      <c r="D1257" s="1" t="s">
        <v>1670</v>
      </c>
      <c r="E1257" s="1" t="s">
        <v>1671</v>
      </c>
      <c r="F1257" s="1" t="s">
        <v>4876</v>
      </c>
      <c r="G1257" s="1" t="s">
        <v>4877</v>
      </c>
      <c r="H1257" s="1" t="s">
        <v>4966</v>
      </c>
      <c r="I1257" s="1" t="s">
        <v>4967</v>
      </c>
      <c r="J1257" s="1" t="s">
        <v>1675</v>
      </c>
      <c r="K1257" s="3">
        <v>16</v>
      </c>
      <c r="L1257" s="1" t="s">
        <v>21</v>
      </c>
    </row>
    <row r="1258" spans="1:12">
      <c r="A1258" t="s">
        <v>4968</v>
      </c>
      <c r="B1258" s="1" t="s">
        <v>4969</v>
      </c>
      <c r="C1258" s="2">
        <v>46108.2054166667</v>
      </c>
      <c r="D1258" s="1" t="s">
        <v>1670</v>
      </c>
      <c r="E1258" s="1" t="s">
        <v>1671</v>
      </c>
      <c r="F1258" s="1" t="s">
        <v>4876</v>
      </c>
      <c r="G1258" s="1" t="s">
        <v>4877</v>
      </c>
      <c r="H1258" s="1" t="s">
        <v>4970</v>
      </c>
      <c r="I1258" s="1" t="s">
        <v>4971</v>
      </c>
      <c r="J1258" s="1" t="s">
        <v>1675</v>
      </c>
      <c r="K1258" s="3">
        <v>16</v>
      </c>
      <c r="L1258" s="1" t="s">
        <v>21</v>
      </c>
    </row>
    <row r="1259" spans="1:12">
      <c r="A1259" t="s">
        <v>4972</v>
      </c>
      <c r="B1259" s="1" t="s">
        <v>4973</v>
      </c>
      <c r="C1259" s="2">
        <v>46108.2054166667</v>
      </c>
      <c r="D1259" s="1" t="s">
        <v>1670</v>
      </c>
      <c r="E1259" s="1" t="s">
        <v>1671</v>
      </c>
      <c r="F1259" s="1" t="s">
        <v>4876</v>
      </c>
      <c r="G1259" s="1" t="s">
        <v>4877</v>
      </c>
      <c r="H1259" s="1" t="s">
        <v>4974</v>
      </c>
      <c r="I1259" s="1" t="s">
        <v>4975</v>
      </c>
      <c r="J1259" s="1" t="s">
        <v>1675</v>
      </c>
      <c r="K1259" s="3">
        <v>16</v>
      </c>
      <c r="L1259" s="1" t="s">
        <v>21</v>
      </c>
    </row>
    <row r="1260" spans="1:12">
      <c r="A1260" t="s">
        <v>4976</v>
      </c>
      <c r="B1260" s="1" t="s">
        <v>4977</v>
      </c>
      <c r="C1260" s="2">
        <v>46108.205393518503</v>
      </c>
      <c r="D1260" s="1" t="s">
        <v>1670</v>
      </c>
      <c r="E1260" s="1" t="s">
        <v>1671</v>
      </c>
      <c r="F1260" s="1" t="s">
        <v>4876</v>
      </c>
      <c r="G1260" s="1" t="s">
        <v>4877</v>
      </c>
      <c r="H1260" s="1" t="s">
        <v>4978</v>
      </c>
      <c r="I1260" s="1" t="s">
        <v>4979</v>
      </c>
      <c r="J1260" s="1" t="s">
        <v>1675</v>
      </c>
      <c r="K1260" s="3">
        <v>14</v>
      </c>
      <c r="L1260" s="1" t="s">
        <v>21</v>
      </c>
    </row>
    <row r="1261" spans="1:12">
      <c r="A1261" t="s">
        <v>4980</v>
      </c>
      <c r="B1261" s="1" t="s">
        <v>4981</v>
      </c>
      <c r="C1261" s="2">
        <v>46108.205393518503</v>
      </c>
      <c r="D1261" s="1" t="s">
        <v>1670</v>
      </c>
      <c r="E1261" s="1" t="s">
        <v>1671</v>
      </c>
      <c r="F1261" s="1" t="s">
        <v>4876</v>
      </c>
      <c r="G1261" s="1" t="s">
        <v>4877</v>
      </c>
      <c r="H1261" s="1" t="s">
        <v>4982</v>
      </c>
      <c r="I1261" s="1" t="s">
        <v>4983</v>
      </c>
      <c r="J1261" s="1" t="s">
        <v>1675</v>
      </c>
      <c r="K1261" s="3">
        <v>14</v>
      </c>
      <c r="L1261" s="1" t="s">
        <v>21</v>
      </c>
    </row>
    <row r="1262" spans="1:12">
      <c r="A1262" t="s">
        <v>4984</v>
      </c>
      <c r="B1262" s="1" t="s">
        <v>4985</v>
      </c>
      <c r="C1262" s="2">
        <v>46108.205393518503</v>
      </c>
      <c r="D1262" s="1" t="s">
        <v>1670</v>
      </c>
      <c r="E1262" s="1" t="s">
        <v>1671</v>
      </c>
      <c r="F1262" s="1" t="s">
        <v>4876</v>
      </c>
      <c r="G1262" s="1" t="s">
        <v>4877</v>
      </c>
      <c r="H1262" s="1" t="s">
        <v>4986</v>
      </c>
      <c r="I1262" s="1" t="s">
        <v>4987</v>
      </c>
      <c r="J1262" s="1" t="s">
        <v>1675</v>
      </c>
      <c r="K1262" s="3">
        <v>14</v>
      </c>
      <c r="L1262" s="1" t="s">
        <v>21</v>
      </c>
    </row>
    <row r="1263" spans="1:12">
      <c r="A1263" t="s">
        <v>4988</v>
      </c>
      <c r="B1263" s="1" t="s">
        <v>4989</v>
      </c>
      <c r="C1263" s="2">
        <v>46108.205393518503</v>
      </c>
      <c r="D1263" s="1" t="s">
        <v>1670</v>
      </c>
      <c r="E1263" s="1" t="s">
        <v>1671</v>
      </c>
      <c r="F1263" s="1" t="s">
        <v>4876</v>
      </c>
      <c r="G1263" s="1" t="s">
        <v>4877</v>
      </c>
      <c r="H1263" s="1" t="s">
        <v>4990</v>
      </c>
      <c r="I1263" s="1" t="s">
        <v>4991</v>
      </c>
      <c r="J1263" s="1" t="s">
        <v>1675</v>
      </c>
      <c r="K1263" s="3">
        <v>14</v>
      </c>
      <c r="L1263" s="1" t="s">
        <v>21</v>
      </c>
    </row>
    <row r="1264" spans="1:12">
      <c r="A1264" t="s">
        <v>4992</v>
      </c>
      <c r="B1264" s="1" t="s">
        <v>4993</v>
      </c>
      <c r="C1264" s="2">
        <v>46108.2054166667</v>
      </c>
      <c r="D1264" s="1" t="s">
        <v>1670</v>
      </c>
      <c r="E1264" s="1" t="s">
        <v>1671</v>
      </c>
      <c r="F1264" s="1" t="s">
        <v>4876</v>
      </c>
      <c r="G1264" s="1" t="s">
        <v>4877</v>
      </c>
      <c r="H1264" s="1" t="s">
        <v>4994</v>
      </c>
      <c r="I1264" s="1" t="s">
        <v>4995</v>
      </c>
      <c r="J1264" s="1" t="s">
        <v>1675</v>
      </c>
      <c r="K1264" s="3">
        <v>16</v>
      </c>
      <c r="L1264" s="1" t="s">
        <v>21</v>
      </c>
    </row>
    <row r="1265" spans="1:12">
      <c r="A1265" t="s">
        <v>4996</v>
      </c>
      <c r="B1265" s="1" t="s">
        <v>4997</v>
      </c>
      <c r="C1265" s="2">
        <v>46218.875474537002</v>
      </c>
      <c r="D1265" s="1" t="s">
        <v>1670</v>
      </c>
      <c r="E1265" s="1" t="s">
        <v>1671</v>
      </c>
      <c r="F1265" s="1" t="s">
        <v>4876</v>
      </c>
      <c r="G1265" s="1" t="s">
        <v>4877</v>
      </c>
      <c r="H1265" s="1" t="s">
        <v>4998</v>
      </c>
      <c r="I1265" s="1" t="s">
        <v>4999</v>
      </c>
      <c r="J1265" s="1" t="s">
        <v>1675</v>
      </c>
      <c r="K1265" s="3">
        <v>16</v>
      </c>
      <c r="L1265" s="1" t="s">
        <v>21</v>
      </c>
    </row>
    <row r="1266" spans="1:12">
      <c r="A1266" t="s">
        <v>5000</v>
      </c>
      <c r="B1266" s="1" t="s">
        <v>5001</v>
      </c>
      <c r="C1266" s="2">
        <v>46218.875474537002</v>
      </c>
      <c r="D1266" s="1" t="s">
        <v>1670</v>
      </c>
      <c r="E1266" s="1" t="s">
        <v>1671</v>
      </c>
      <c r="F1266" s="1" t="s">
        <v>4876</v>
      </c>
      <c r="G1266" s="1" t="s">
        <v>4877</v>
      </c>
      <c r="H1266" s="1" t="s">
        <v>5002</v>
      </c>
      <c r="I1266" s="1" t="s">
        <v>5003</v>
      </c>
      <c r="J1266" s="1" t="s">
        <v>1675</v>
      </c>
      <c r="K1266" s="3">
        <v>16</v>
      </c>
      <c r="L1266" s="1" t="s">
        <v>21</v>
      </c>
    </row>
    <row r="1267" spans="1:12">
      <c r="A1267" t="s">
        <v>5004</v>
      </c>
      <c r="B1267" s="1" t="s">
        <v>5005</v>
      </c>
      <c r="C1267" s="2">
        <v>46218.874490740702</v>
      </c>
      <c r="D1267" s="1" t="s">
        <v>5006</v>
      </c>
      <c r="E1267" s="1" t="s">
        <v>5007</v>
      </c>
      <c r="F1267" s="1" t="s">
        <v>16</v>
      </c>
      <c r="G1267" s="1" t="s">
        <v>5008</v>
      </c>
      <c r="H1267" s="1" t="s">
        <v>5009</v>
      </c>
      <c r="I1267" s="1" t="s">
        <v>5010</v>
      </c>
      <c r="J1267" s="1" t="s">
        <v>5011</v>
      </c>
      <c r="K1267" s="3">
        <v>1</v>
      </c>
      <c r="L1267" s="1" t="s">
        <v>21</v>
      </c>
    </row>
    <row r="1268" spans="1:12">
      <c r="A1268" t="s">
        <v>5012</v>
      </c>
      <c r="B1268" s="1" t="s">
        <v>5013</v>
      </c>
      <c r="C1268" s="2">
        <v>46108.205428240697</v>
      </c>
      <c r="D1268" s="1" t="s">
        <v>5006</v>
      </c>
      <c r="E1268" s="1" t="s">
        <v>5007</v>
      </c>
      <c r="F1268" s="1" t="s">
        <v>16</v>
      </c>
      <c r="G1268" s="1" t="s">
        <v>5008</v>
      </c>
      <c r="H1268" s="1" t="s">
        <v>5014</v>
      </c>
      <c r="I1268" s="1" t="s">
        <v>5015</v>
      </c>
      <c r="J1268" s="1" t="s">
        <v>5011</v>
      </c>
      <c r="K1268" s="3">
        <v>1</v>
      </c>
      <c r="L1268" s="1" t="s">
        <v>21</v>
      </c>
    </row>
    <row r="1269" spans="1:12">
      <c r="A1269" t="s">
        <v>5016</v>
      </c>
      <c r="B1269" s="1" t="s">
        <v>5017</v>
      </c>
      <c r="C1269" s="2">
        <v>46218.874513888899</v>
      </c>
      <c r="D1269" s="1" t="s">
        <v>5006</v>
      </c>
      <c r="E1269" s="1" t="s">
        <v>5007</v>
      </c>
      <c r="F1269" s="1" t="s">
        <v>16</v>
      </c>
      <c r="G1269" s="1" t="s">
        <v>5008</v>
      </c>
      <c r="H1269" s="1" t="s">
        <v>5018</v>
      </c>
      <c r="I1269" s="1" t="s">
        <v>5019</v>
      </c>
      <c r="J1269" s="1" t="s">
        <v>5011</v>
      </c>
      <c r="K1269" s="3">
        <v>1</v>
      </c>
      <c r="L1269" s="1" t="s">
        <v>21</v>
      </c>
    </row>
    <row r="1270" spans="1:12">
      <c r="A1270" t="s">
        <v>5020</v>
      </c>
      <c r="B1270" s="1" t="s">
        <v>5021</v>
      </c>
      <c r="C1270" s="2">
        <v>46218.874513888899</v>
      </c>
      <c r="D1270" s="1" t="s">
        <v>5006</v>
      </c>
      <c r="E1270" s="1" t="s">
        <v>5007</v>
      </c>
      <c r="F1270" s="1" t="s">
        <v>16</v>
      </c>
      <c r="G1270" s="1" t="s">
        <v>5008</v>
      </c>
      <c r="H1270" s="1" t="s">
        <v>5022</v>
      </c>
      <c r="I1270" s="1" t="s">
        <v>5023</v>
      </c>
      <c r="J1270" s="1" t="s">
        <v>5011</v>
      </c>
      <c r="K1270" s="3">
        <v>1</v>
      </c>
      <c r="L1270" s="1" t="s">
        <v>21</v>
      </c>
    </row>
    <row r="1271" spans="1:12">
      <c r="A1271" t="s">
        <v>5024</v>
      </c>
      <c r="B1271" s="1" t="s">
        <v>5025</v>
      </c>
      <c r="C1271" s="2">
        <v>46108.205428240697</v>
      </c>
      <c r="D1271" s="1" t="s">
        <v>5006</v>
      </c>
      <c r="E1271" s="1" t="s">
        <v>5007</v>
      </c>
      <c r="F1271" s="1" t="s">
        <v>16</v>
      </c>
      <c r="G1271" s="1" t="s">
        <v>5008</v>
      </c>
      <c r="H1271" s="1" t="s">
        <v>5026</v>
      </c>
      <c r="I1271" s="1" t="s">
        <v>5027</v>
      </c>
      <c r="J1271" s="1" t="s">
        <v>5011</v>
      </c>
      <c r="K1271" s="3">
        <v>1</v>
      </c>
      <c r="L1271" s="1" t="s">
        <v>21</v>
      </c>
    </row>
    <row r="1272" spans="1:12">
      <c r="A1272" t="s">
        <v>5028</v>
      </c>
      <c r="B1272" s="1" t="s">
        <v>5029</v>
      </c>
      <c r="C1272" s="2">
        <v>46108.205428240697</v>
      </c>
      <c r="D1272" s="1" t="s">
        <v>5006</v>
      </c>
      <c r="E1272" s="1" t="s">
        <v>5007</v>
      </c>
      <c r="F1272" s="1" t="s">
        <v>16</v>
      </c>
      <c r="G1272" s="1" t="s">
        <v>5008</v>
      </c>
      <c r="H1272" s="1" t="s">
        <v>5030</v>
      </c>
      <c r="I1272" s="1" t="s">
        <v>5031</v>
      </c>
      <c r="J1272" s="1" t="s">
        <v>5011</v>
      </c>
      <c r="K1272" s="3">
        <v>1</v>
      </c>
      <c r="L1272" s="1" t="s">
        <v>21</v>
      </c>
    </row>
    <row r="1273" spans="1:12">
      <c r="A1273" t="s">
        <v>5032</v>
      </c>
      <c r="B1273" s="1" t="s">
        <v>5033</v>
      </c>
      <c r="C1273" s="2">
        <v>46218.874513888899</v>
      </c>
      <c r="D1273" s="1" t="s">
        <v>5006</v>
      </c>
      <c r="E1273" s="1" t="s">
        <v>5007</v>
      </c>
      <c r="F1273" s="1" t="s">
        <v>16</v>
      </c>
      <c r="G1273" s="1" t="s">
        <v>5008</v>
      </c>
      <c r="H1273" s="1" t="s">
        <v>5034</v>
      </c>
      <c r="I1273" s="1" t="s">
        <v>5035</v>
      </c>
      <c r="J1273" s="1" t="s">
        <v>5011</v>
      </c>
      <c r="K1273" s="3">
        <v>1</v>
      </c>
      <c r="L1273" s="1" t="s">
        <v>21</v>
      </c>
    </row>
    <row r="1274" spans="1:12">
      <c r="A1274" t="s">
        <v>5036</v>
      </c>
      <c r="B1274" s="1" t="s">
        <v>5037</v>
      </c>
      <c r="C1274" s="2">
        <v>46108.205428240697</v>
      </c>
      <c r="D1274" s="1" t="s">
        <v>5006</v>
      </c>
      <c r="E1274" s="1" t="s">
        <v>5007</v>
      </c>
      <c r="F1274" s="1" t="s">
        <v>16</v>
      </c>
      <c r="G1274" s="1" t="s">
        <v>5008</v>
      </c>
      <c r="H1274" s="1" t="s">
        <v>5038</v>
      </c>
      <c r="I1274" s="1" t="s">
        <v>5039</v>
      </c>
      <c r="J1274" s="1" t="s">
        <v>5011</v>
      </c>
      <c r="K1274" s="3">
        <v>1</v>
      </c>
      <c r="L1274" s="1" t="s">
        <v>21</v>
      </c>
    </row>
    <row r="1275" spans="1:12">
      <c r="A1275" t="s">
        <v>5040</v>
      </c>
      <c r="B1275" s="1" t="s">
        <v>5041</v>
      </c>
      <c r="C1275" s="2">
        <v>46218.874513888899</v>
      </c>
      <c r="D1275" s="1" t="s">
        <v>5006</v>
      </c>
      <c r="E1275" s="1" t="s">
        <v>5007</v>
      </c>
      <c r="F1275" s="1" t="s">
        <v>16</v>
      </c>
      <c r="G1275" s="1" t="s">
        <v>5008</v>
      </c>
      <c r="H1275" s="1" t="s">
        <v>5042</v>
      </c>
      <c r="I1275" s="1" t="s">
        <v>5043</v>
      </c>
      <c r="J1275" s="1" t="s">
        <v>5011</v>
      </c>
      <c r="K1275" s="3">
        <v>1</v>
      </c>
      <c r="L1275" s="1" t="s">
        <v>21</v>
      </c>
    </row>
    <row r="1276" spans="1:12">
      <c r="A1276" t="s">
        <v>5044</v>
      </c>
      <c r="B1276" s="1" t="s">
        <v>5045</v>
      </c>
      <c r="C1276" s="2">
        <v>46108.205439814803</v>
      </c>
      <c r="D1276" s="1" t="s">
        <v>5006</v>
      </c>
      <c r="E1276" s="1" t="s">
        <v>5007</v>
      </c>
      <c r="F1276" s="1" t="s">
        <v>16</v>
      </c>
      <c r="G1276" s="1" t="s">
        <v>5008</v>
      </c>
      <c r="H1276" s="1" t="s">
        <v>5046</v>
      </c>
      <c r="I1276" s="1" t="s">
        <v>5047</v>
      </c>
      <c r="J1276" s="1" t="s">
        <v>5011</v>
      </c>
      <c r="K1276" s="3">
        <v>1</v>
      </c>
      <c r="L1276" s="1" t="s">
        <v>21</v>
      </c>
    </row>
    <row r="1277" spans="1:12">
      <c r="A1277" t="s">
        <v>5048</v>
      </c>
      <c r="B1277" s="1" t="s">
        <v>5049</v>
      </c>
      <c r="C1277" s="2">
        <v>46218.874525462998</v>
      </c>
      <c r="D1277" s="1" t="s">
        <v>5006</v>
      </c>
      <c r="E1277" s="1" t="s">
        <v>5007</v>
      </c>
      <c r="F1277" s="1" t="s">
        <v>16</v>
      </c>
      <c r="G1277" s="1" t="s">
        <v>5008</v>
      </c>
      <c r="H1277" s="1" t="s">
        <v>5050</v>
      </c>
      <c r="I1277" s="1" t="s">
        <v>5051</v>
      </c>
      <c r="J1277" s="1" t="s">
        <v>5011</v>
      </c>
      <c r="K1277" s="3">
        <v>1</v>
      </c>
      <c r="L1277" s="1" t="s">
        <v>21</v>
      </c>
    </row>
    <row r="1278" spans="1:12">
      <c r="A1278" t="s">
        <v>5052</v>
      </c>
      <c r="B1278" s="1" t="s">
        <v>5053</v>
      </c>
      <c r="C1278" s="2">
        <v>46108.205439814803</v>
      </c>
      <c r="D1278" s="1" t="s">
        <v>5006</v>
      </c>
      <c r="E1278" s="1" t="s">
        <v>5007</v>
      </c>
      <c r="F1278" s="1" t="s">
        <v>16</v>
      </c>
      <c r="G1278" s="1" t="s">
        <v>5008</v>
      </c>
      <c r="H1278" s="1" t="s">
        <v>5054</v>
      </c>
      <c r="I1278" s="1" t="s">
        <v>5055</v>
      </c>
      <c r="J1278" s="1" t="s">
        <v>5011</v>
      </c>
      <c r="K1278" s="3">
        <v>1</v>
      </c>
      <c r="L1278" s="1" t="s">
        <v>21</v>
      </c>
    </row>
    <row r="1279" spans="1:12">
      <c r="A1279" t="s">
        <v>5056</v>
      </c>
      <c r="B1279" s="1" t="s">
        <v>5057</v>
      </c>
      <c r="C1279" s="2">
        <v>46218.874525462998</v>
      </c>
      <c r="D1279" s="1" t="s">
        <v>5006</v>
      </c>
      <c r="E1279" s="1" t="s">
        <v>5007</v>
      </c>
      <c r="F1279" s="1" t="s">
        <v>16</v>
      </c>
      <c r="G1279" s="1" t="s">
        <v>5008</v>
      </c>
      <c r="H1279" s="1" t="s">
        <v>5058</v>
      </c>
      <c r="I1279" s="1" t="s">
        <v>5059</v>
      </c>
      <c r="J1279" s="1" t="s">
        <v>5011</v>
      </c>
      <c r="K1279" s="3">
        <v>1</v>
      </c>
      <c r="L1279" s="1" t="s">
        <v>21</v>
      </c>
    </row>
    <row r="1280" spans="1:12">
      <c r="A1280" t="s">
        <v>5060</v>
      </c>
      <c r="B1280" s="1" t="s">
        <v>5061</v>
      </c>
      <c r="C1280" s="2">
        <v>46218.874525462998</v>
      </c>
      <c r="D1280" s="1" t="s">
        <v>5006</v>
      </c>
      <c r="E1280" s="1" t="s">
        <v>5007</v>
      </c>
      <c r="F1280" s="1" t="s">
        <v>16</v>
      </c>
      <c r="G1280" s="1" t="s">
        <v>5008</v>
      </c>
      <c r="H1280" s="1" t="s">
        <v>5062</v>
      </c>
      <c r="I1280" s="1" t="s">
        <v>5063</v>
      </c>
      <c r="J1280" s="1" t="s">
        <v>5011</v>
      </c>
      <c r="K1280" s="3">
        <v>1</v>
      </c>
      <c r="L1280" s="1" t="s">
        <v>21</v>
      </c>
    </row>
    <row r="1281" spans="1:12">
      <c r="A1281" t="s">
        <v>5064</v>
      </c>
      <c r="B1281" s="1" t="s">
        <v>5065</v>
      </c>
      <c r="C1281" s="2">
        <v>46218.874525462998</v>
      </c>
      <c r="D1281" s="1" t="s">
        <v>5006</v>
      </c>
      <c r="E1281" s="1" t="s">
        <v>5007</v>
      </c>
      <c r="F1281" s="1" t="s">
        <v>16</v>
      </c>
      <c r="G1281" s="1" t="s">
        <v>5008</v>
      </c>
      <c r="H1281" s="1" t="s">
        <v>5066</v>
      </c>
      <c r="I1281" s="1" t="s">
        <v>5067</v>
      </c>
      <c r="J1281" s="1" t="s">
        <v>5011</v>
      </c>
      <c r="K1281" s="3">
        <v>1</v>
      </c>
      <c r="L1281" s="1" t="s">
        <v>21</v>
      </c>
    </row>
    <row r="1282" spans="1:12">
      <c r="A1282" t="s">
        <v>5068</v>
      </c>
      <c r="B1282" s="1" t="s">
        <v>5069</v>
      </c>
      <c r="C1282" s="2">
        <v>46218.874525462998</v>
      </c>
      <c r="D1282" s="1" t="s">
        <v>5006</v>
      </c>
      <c r="E1282" s="1" t="s">
        <v>5007</v>
      </c>
      <c r="F1282" s="1" t="s">
        <v>16</v>
      </c>
      <c r="G1282" s="1" t="s">
        <v>5008</v>
      </c>
      <c r="H1282" s="1" t="s">
        <v>5070</v>
      </c>
      <c r="I1282" s="1" t="s">
        <v>5071</v>
      </c>
      <c r="J1282" s="1" t="s">
        <v>5011</v>
      </c>
      <c r="K1282" s="3">
        <v>1</v>
      </c>
      <c r="L1282" s="1" t="s">
        <v>21</v>
      </c>
    </row>
    <row r="1283" spans="1:12">
      <c r="A1283" t="s">
        <v>5072</v>
      </c>
      <c r="B1283" s="1" t="s">
        <v>5073</v>
      </c>
      <c r="C1283" s="2">
        <v>46108.205439814803</v>
      </c>
      <c r="D1283" s="1" t="s">
        <v>5006</v>
      </c>
      <c r="E1283" s="1" t="s">
        <v>5007</v>
      </c>
      <c r="F1283" s="1" t="s">
        <v>16</v>
      </c>
      <c r="G1283" s="1" t="s">
        <v>5008</v>
      </c>
      <c r="H1283" s="1" t="s">
        <v>5074</v>
      </c>
      <c r="I1283" s="1" t="s">
        <v>5075</v>
      </c>
      <c r="J1283" s="1" t="s">
        <v>5011</v>
      </c>
      <c r="K1283" s="3">
        <v>1</v>
      </c>
      <c r="L1283" s="1" t="s">
        <v>21</v>
      </c>
    </row>
    <row r="1284" spans="1:12">
      <c r="A1284" t="s">
        <v>5076</v>
      </c>
      <c r="B1284" s="1" t="s">
        <v>5077</v>
      </c>
      <c r="C1284" s="2">
        <v>46218.874525462998</v>
      </c>
      <c r="D1284" s="1" t="s">
        <v>5006</v>
      </c>
      <c r="E1284" s="1" t="s">
        <v>5007</v>
      </c>
      <c r="F1284" s="1" t="s">
        <v>16</v>
      </c>
      <c r="G1284" s="1" t="s">
        <v>5008</v>
      </c>
      <c r="H1284" s="1" t="s">
        <v>5078</v>
      </c>
      <c r="I1284" s="1" t="s">
        <v>5079</v>
      </c>
      <c r="J1284" s="1" t="s">
        <v>5011</v>
      </c>
      <c r="K1284" s="3">
        <v>1</v>
      </c>
      <c r="L1284" s="1" t="s">
        <v>21</v>
      </c>
    </row>
    <row r="1285" spans="1:12">
      <c r="A1285" t="s">
        <v>5080</v>
      </c>
      <c r="B1285" s="1" t="s">
        <v>5081</v>
      </c>
      <c r="C1285" s="2">
        <v>46108.205451388902</v>
      </c>
      <c r="D1285" s="1" t="s">
        <v>5006</v>
      </c>
      <c r="E1285" s="1" t="s">
        <v>5007</v>
      </c>
      <c r="F1285" s="1" t="s">
        <v>16</v>
      </c>
      <c r="G1285" s="1" t="s">
        <v>5008</v>
      </c>
      <c r="H1285" s="1" t="s">
        <v>5082</v>
      </c>
      <c r="I1285" s="1" t="s">
        <v>5083</v>
      </c>
      <c r="J1285" s="1" t="s">
        <v>5011</v>
      </c>
      <c r="K1285" s="3">
        <v>1</v>
      </c>
      <c r="L1285" s="1" t="s">
        <v>21</v>
      </c>
    </row>
    <row r="1286" spans="1:12">
      <c r="A1286" t="s">
        <v>5084</v>
      </c>
      <c r="B1286" s="1" t="s">
        <v>5085</v>
      </c>
      <c r="C1286" s="2">
        <v>46218.874525462998</v>
      </c>
      <c r="D1286" s="1" t="s">
        <v>5006</v>
      </c>
      <c r="E1286" s="1" t="s">
        <v>5007</v>
      </c>
      <c r="F1286" s="1" t="s">
        <v>16</v>
      </c>
      <c r="G1286" s="1" t="s">
        <v>5008</v>
      </c>
      <c r="H1286" s="1" t="s">
        <v>5086</v>
      </c>
      <c r="I1286" s="1" t="s">
        <v>5087</v>
      </c>
      <c r="J1286" s="1" t="s">
        <v>5011</v>
      </c>
      <c r="K1286" s="3">
        <v>1</v>
      </c>
      <c r="L1286" s="1" t="s">
        <v>21</v>
      </c>
    </row>
    <row r="1287" spans="1:12">
      <c r="A1287" t="s">
        <v>5088</v>
      </c>
      <c r="B1287" s="1" t="s">
        <v>5089</v>
      </c>
      <c r="C1287" s="2">
        <v>46108.205451388902</v>
      </c>
      <c r="D1287" s="1" t="s">
        <v>5006</v>
      </c>
      <c r="E1287" s="1" t="s">
        <v>5007</v>
      </c>
      <c r="F1287" s="1" t="s">
        <v>16</v>
      </c>
      <c r="G1287" s="1" t="s">
        <v>5008</v>
      </c>
      <c r="H1287" s="1" t="s">
        <v>5090</v>
      </c>
      <c r="I1287" s="1" t="s">
        <v>5091</v>
      </c>
      <c r="J1287" s="1" t="s">
        <v>5011</v>
      </c>
      <c r="K1287" s="3">
        <v>1</v>
      </c>
      <c r="L1287" s="1" t="s">
        <v>21</v>
      </c>
    </row>
    <row r="1288" spans="1:12">
      <c r="A1288" t="s">
        <v>5092</v>
      </c>
      <c r="B1288" s="1" t="s">
        <v>5093</v>
      </c>
      <c r="C1288" s="2">
        <v>46108.205451388902</v>
      </c>
      <c r="D1288" s="1" t="s">
        <v>5006</v>
      </c>
      <c r="E1288" s="1" t="s">
        <v>5007</v>
      </c>
      <c r="F1288" s="1" t="s">
        <v>16</v>
      </c>
      <c r="G1288" s="1" t="s">
        <v>5008</v>
      </c>
      <c r="H1288" s="1" t="s">
        <v>5094</v>
      </c>
      <c r="I1288" s="1" t="s">
        <v>5095</v>
      </c>
      <c r="J1288" s="1" t="s">
        <v>5011</v>
      </c>
      <c r="K1288" s="3">
        <v>1</v>
      </c>
      <c r="L1288" s="1" t="s">
        <v>21</v>
      </c>
    </row>
    <row r="1289" spans="1:12">
      <c r="A1289" t="s">
        <v>5096</v>
      </c>
      <c r="B1289" s="1" t="s">
        <v>5097</v>
      </c>
      <c r="C1289" s="2">
        <v>46218.874537037002</v>
      </c>
      <c r="D1289" s="1" t="s">
        <v>5006</v>
      </c>
      <c r="E1289" s="1" t="s">
        <v>5007</v>
      </c>
      <c r="F1289" s="1" t="s">
        <v>16</v>
      </c>
      <c r="G1289" s="1" t="s">
        <v>5008</v>
      </c>
      <c r="H1289" s="1" t="s">
        <v>5098</v>
      </c>
      <c r="I1289" s="1" t="s">
        <v>5099</v>
      </c>
      <c r="J1289" s="1" t="s">
        <v>5011</v>
      </c>
      <c r="K1289" s="3">
        <v>1</v>
      </c>
      <c r="L1289" s="1" t="s">
        <v>21</v>
      </c>
    </row>
    <row r="1290" spans="1:12">
      <c r="A1290" t="s">
        <v>5100</v>
      </c>
      <c r="B1290" s="1" t="s">
        <v>5101</v>
      </c>
      <c r="C1290" s="2">
        <v>46218.8745486111</v>
      </c>
      <c r="D1290" s="1" t="s">
        <v>5006</v>
      </c>
      <c r="E1290" s="1" t="s">
        <v>5007</v>
      </c>
      <c r="F1290" s="1" t="s">
        <v>16</v>
      </c>
      <c r="G1290" s="1" t="s">
        <v>5008</v>
      </c>
      <c r="H1290" s="1" t="s">
        <v>5102</v>
      </c>
      <c r="I1290" s="1" t="s">
        <v>5103</v>
      </c>
      <c r="J1290" s="1" t="s">
        <v>5011</v>
      </c>
      <c r="K1290" s="3">
        <v>1</v>
      </c>
      <c r="L1290" s="1" t="s">
        <v>21</v>
      </c>
    </row>
    <row r="1291" spans="1:12">
      <c r="A1291" t="s">
        <v>5104</v>
      </c>
      <c r="B1291" s="1" t="s">
        <v>5105</v>
      </c>
      <c r="C1291" s="2">
        <v>46218.8745486111</v>
      </c>
      <c r="D1291" s="1" t="s">
        <v>5006</v>
      </c>
      <c r="E1291" s="1" t="s">
        <v>5007</v>
      </c>
      <c r="F1291" s="1" t="s">
        <v>16</v>
      </c>
      <c r="G1291" s="1" t="s">
        <v>5008</v>
      </c>
      <c r="H1291" s="1" t="s">
        <v>5106</v>
      </c>
      <c r="I1291" s="1" t="s">
        <v>5107</v>
      </c>
      <c r="J1291" s="1" t="s">
        <v>5011</v>
      </c>
      <c r="K1291" s="3">
        <v>1</v>
      </c>
      <c r="L1291" s="1" t="s">
        <v>21</v>
      </c>
    </row>
    <row r="1292" spans="1:12">
      <c r="A1292" t="s">
        <v>5108</v>
      </c>
      <c r="B1292" s="1" t="s">
        <v>5109</v>
      </c>
      <c r="C1292" s="2">
        <v>46218.8745486111</v>
      </c>
      <c r="D1292" s="1" t="s">
        <v>5006</v>
      </c>
      <c r="E1292" s="1" t="s">
        <v>5007</v>
      </c>
      <c r="F1292" s="1" t="s">
        <v>16</v>
      </c>
      <c r="G1292" s="1" t="s">
        <v>5008</v>
      </c>
      <c r="H1292" s="1" t="s">
        <v>5110</v>
      </c>
      <c r="I1292" s="1" t="s">
        <v>5111</v>
      </c>
      <c r="J1292" s="1" t="s">
        <v>5011</v>
      </c>
      <c r="K1292" s="3">
        <v>1</v>
      </c>
      <c r="L1292" s="1" t="s">
        <v>21</v>
      </c>
    </row>
    <row r="1293" spans="1:12">
      <c r="A1293" t="s">
        <v>5112</v>
      </c>
      <c r="B1293" s="1" t="s">
        <v>5113</v>
      </c>
      <c r="C1293" s="2">
        <v>46108.205462963</v>
      </c>
      <c r="D1293" s="1" t="s">
        <v>5006</v>
      </c>
      <c r="E1293" s="1" t="s">
        <v>5007</v>
      </c>
      <c r="F1293" s="1" t="s">
        <v>16</v>
      </c>
      <c r="G1293" s="1" t="s">
        <v>5008</v>
      </c>
      <c r="H1293" s="1" t="s">
        <v>5114</v>
      </c>
      <c r="I1293" s="1" t="s">
        <v>5115</v>
      </c>
      <c r="J1293" s="1" t="s">
        <v>5011</v>
      </c>
      <c r="K1293" s="3">
        <v>1</v>
      </c>
      <c r="L1293" s="1" t="s">
        <v>21</v>
      </c>
    </row>
    <row r="1294" spans="1:12">
      <c r="A1294" t="s">
        <v>5116</v>
      </c>
      <c r="B1294" s="1" t="s">
        <v>5117</v>
      </c>
      <c r="C1294" s="2">
        <v>46108.205462963</v>
      </c>
      <c r="D1294" s="1" t="s">
        <v>5006</v>
      </c>
      <c r="E1294" s="1" t="s">
        <v>5007</v>
      </c>
      <c r="F1294" s="1" t="s">
        <v>16</v>
      </c>
      <c r="G1294" s="1" t="s">
        <v>5008</v>
      </c>
      <c r="H1294" s="1" t="s">
        <v>5118</v>
      </c>
      <c r="I1294" s="1" t="s">
        <v>5119</v>
      </c>
      <c r="J1294" s="1" t="s">
        <v>5011</v>
      </c>
      <c r="K1294" s="3">
        <v>1</v>
      </c>
      <c r="L1294" s="1" t="s">
        <v>21</v>
      </c>
    </row>
    <row r="1295" spans="1:12">
      <c r="A1295" t="s">
        <v>5120</v>
      </c>
      <c r="B1295" s="1" t="s">
        <v>5121</v>
      </c>
      <c r="C1295" s="2">
        <v>46108.205462963</v>
      </c>
      <c r="D1295" s="1" t="s">
        <v>5006</v>
      </c>
      <c r="E1295" s="1" t="s">
        <v>5007</v>
      </c>
      <c r="F1295" s="1" t="s">
        <v>16</v>
      </c>
      <c r="G1295" s="1" t="s">
        <v>5008</v>
      </c>
      <c r="H1295" s="1" t="s">
        <v>5122</v>
      </c>
      <c r="I1295" s="1" t="s">
        <v>5123</v>
      </c>
      <c r="J1295" s="1" t="s">
        <v>5011</v>
      </c>
      <c r="K1295" s="3">
        <v>1</v>
      </c>
      <c r="L1295" s="1" t="s">
        <v>21</v>
      </c>
    </row>
    <row r="1296" spans="1:12">
      <c r="A1296" t="s">
        <v>5124</v>
      </c>
      <c r="B1296" s="1" t="s">
        <v>5125</v>
      </c>
      <c r="C1296" s="2">
        <v>46108.205462963</v>
      </c>
      <c r="D1296" s="1" t="s">
        <v>5006</v>
      </c>
      <c r="E1296" s="1" t="s">
        <v>5007</v>
      </c>
      <c r="F1296" s="1" t="s">
        <v>16</v>
      </c>
      <c r="G1296" s="1" t="s">
        <v>5008</v>
      </c>
      <c r="H1296" s="1" t="s">
        <v>5126</v>
      </c>
      <c r="I1296" s="1" t="s">
        <v>5127</v>
      </c>
      <c r="J1296" s="1" t="s">
        <v>5011</v>
      </c>
      <c r="K1296" s="3">
        <v>1</v>
      </c>
      <c r="L1296" s="1" t="s">
        <v>21</v>
      </c>
    </row>
    <row r="1297" spans="1:12">
      <c r="A1297" t="s">
        <v>5128</v>
      </c>
      <c r="B1297" s="1" t="s">
        <v>5129</v>
      </c>
      <c r="C1297" s="2">
        <v>46218.8745486111</v>
      </c>
      <c r="D1297" s="1" t="s">
        <v>5006</v>
      </c>
      <c r="E1297" s="1" t="s">
        <v>5007</v>
      </c>
      <c r="F1297" s="1" t="s">
        <v>16</v>
      </c>
      <c r="G1297" s="1" t="s">
        <v>5008</v>
      </c>
      <c r="H1297" s="1" t="s">
        <v>5130</v>
      </c>
      <c r="I1297" s="1" t="s">
        <v>5131</v>
      </c>
      <c r="J1297" s="1" t="s">
        <v>5011</v>
      </c>
      <c r="K1297" s="3">
        <v>1</v>
      </c>
      <c r="L1297" s="1" t="s">
        <v>21</v>
      </c>
    </row>
    <row r="1298" spans="1:12">
      <c r="A1298" t="s">
        <v>5132</v>
      </c>
      <c r="B1298" s="1" t="s">
        <v>5133</v>
      </c>
      <c r="C1298" s="2">
        <v>46108.205474536997</v>
      </c>
      <c r="D1298" s="1" t="s">
        <v>5006</v>
      </c>
      <c r="E1298" s="1" t="s">
        <v>5007</v>
      </c>
      <c r="F1298" s="1" t="s">
        <v>16</v>
      </c>
      <c r="G1298" s="1" t="s">
        <v>5008</v>
      </c>
      <c r="H1298" s="1" t="s">
        <v>5134</v>
      </c>
      <c r="I1298" s="1" t="s">
        <v>5135</v>
      </c>
      <c r="J1298" s="1" t="s">
        <v>5011</v>
      </c>
      <c r="K1298" s="3">
        <v>1</v>
      </c>
      <c r="L1298" s="1" t="s">
        <v>21</v>
      </c>
    </row>
    <row r="1299" spans="1:12">
      <c r="A1299" t="s">
        <v>5136</v>
      </c>
      <c r="B1299" s="1" t="s">
        <v>5137</v>
      </c>
      <c r="C1299" s="2">
        <v>46108.205474536997</v>
      </c>
      <c r="D1299" s="1" t="s">
        <v>5006</v>
      </c>
      <c r="E1299" s="1" t="s">
        <v>5007</v>
      </c>
      <c r="F1299" s="1" t="s">
        <v>16</v>
      </c>
      <c r="G1299" s="1" t="s">
        <v>5008</v>
      </c>
      <c r="H1299" s="1" t="s">
        <v>5138</v>
      </c>
      <c r="I1299" s="1" t="s">
        <v>5139</v>
      </c>
      <c r="J1299" s="1" t="s">
        <v>5011</v>
      </c>
      <c r="K1299" s="3">
        <v>1</v>
      </c>
      <c r="L1299" s="1" t="s">
        <v>21</v>
      </c>
    </row>
    <row r="1300" spans="1:12">
      <c r="A1300" t="s">
        <v>5140</v>
      </c>
      <c r="B1300" s="1" t="s">
        <v>5141</v>
      </c>
      <c r="C1300" s="2">
        <v>46218.8745486111</v>
      </c>
      <c r="D1300" s="1" t="s">
        <v>5006</v>
      </c>
      <c r="E1300" s="1" t="s">
        <v>5007</v>
      </c>
      <c r="F1300" s="1" t="s">
        <v>16</v>
      </c>
      <c r="G1300" s="1" t="s">
        <v>5008</v>
      </c>
      <c r="H1300" s="1" t="s">
        <v>5142</v>
      </c>
      <c r="I1300" s="1" t="s">
        <v>5143</v>
      </c>
      <c r="J1300" s="1" t="s">
        <v>5011</v>
      </c>
      <c r="K1300" s="3">
        <v>1</v>
      </c>
      <c r="L1300" s="1" t="s">
        <v>21</v>
      </c>
    </row>
    <row r="1301" spans="1:12">
      <c r="A1301" t="s">
        <v>5144</v>
      </c>
      <c r="B1301" s="1" t="s">
        <v>5145</v>
      </c>
      <c r="C1301" s="2">
        <v>46108.205474536997</v>
      </c>
      <c r="D1301" s="1" t="s">
        <v>5006</v>
      </c>
      <c r="E1301" s="1" t="s">
        <v>5007</v>
      </c>
      <c r="F1301" s="1" t="s">
        <v>16</v>
      </c>
      <c r="G1301" s="1" t="s">
        <v>5008</v>
      </c>
      <c r="H1301" s="1" t="s">
        <v>5146</v>
      </c>
      <c r="I1301" s="1" t="s">
        <v>5147</v>
      </c>
      <c r="J1301" s="1" t="s">
        <v>5011</v>
      </c>
      <c r="K1301" s="3">
        <v>1</v>
      </c>
      <c r="L1301" s="1" t="s">
        <v>21</v>
      </c>
    </row>
    <row r="1302" spans="1:12">
      <c r="A1302" t="s">
        <v>5148</v>
      </c>
      <c r="B1302" s="1" t="s">
        <v>5149</v>
      </c>
      <c r="C1302" s="2">
        <v>46108.205474536997</v>
      </c>
      <c r="D1302" s="1" t="s">
        <v>5006</v>
      </c>
      <c r="E1302" s="1" t="s">
        <v>5007</v>
      </c>
      <c r="F1302" s="1" t="s">
        <v>16</v>
      </c>
      <c r="G1302" s="1" t="s">
        <v>5008</v>
      </c>
      <c r="H1302" s="1" t="s">
        <v>5150</v>
      </c>
      <c r="I1302" s="1" t="s">
        <v>5151</v>
      </c>
      <c r="J1302" s="1" t="s">
        <v>5011</v>
      </c>
      <c r="K1302" s="3">
        <v>1</v>
      </c>
      <c r="L1302" s="1" t="s">
        <v>21</v>
      </c>
    </row>
    <row r="1303" spans="1:12">
      <c r="A1303" t="s">
        <v>5152</v>
      </c>
      <c r="B1303" s="1" t="s">
        <v>5153</v>
      </c>
      <c r="C1303" s="2">
        <v>46218.874583333301</v>
      </c>
      <c r="D1303" s="1" t="s">
        <v>5006</v>
      </c>
      <c r="E1303" s="1" t="s">
        <v>5007</v>
      </c>
      <c r="F1303" s="1" t="s">
        <v>16</v>
      </c>
      <c r="G1303" s="1" t="s">
        <v>5008</v>
      </c>
      <c r="H1303" s="1" t="s">
        <v>5154</v>
      </c>
      <c r="I1303" s="1" t="s">
        <v>5155</v>
      </c>
      <c r="J1303" s="1" t="s">
        <v>5011</v>
      </c>
      <c r="K1303" s="3">
        <v>1</v>
      </c>
      <c r="L1303" s="1" t="s">
        <v>21</v>
      </c>
    </row>
    <row r="1304" spans="1:12">
      <c r="A1304" t="s">
        <v>5156</v>
      </c>
      <c r="B1304" s="1" t="s">
        <v>5157</v>
      </c>
      <c r="C1304" s="2">
        <v>46218.874583333301</v>
      </c>
      <c r="D1304" s="1" t="s">
        <v>5006</v>
      </c>
      <c r="E1304" s="1" t="s">
        <v>5007</v>
      </c>
      <c r="F1304" s="1" t="s">
        <v>16</v>
      </c>
      <c r="G1304" s="1" t="s">
        <v>5008</v>
      </c>
      <c r="H1304" s="1" t="s">
        <v>5158</v>
      </c>
      <c r="I1304" s="1" t="s">
        <v>5159</v>
      </c>
      <c r="J1304" s="1" t="s">
        <v>5011</v>
      </c>
      <c r="K1304" s="3">
        <v>1</v>
      </c>
      <c r="L1304" s="1" t="s">
        <v>21</v>
      </c>
    </row>
    <row r="1305" spans="1:12">
      <c r="A1305" t="s">
        <v>5160</v>
      </c>
      <c r="B1305" s="1" t="s">
        <v>5161</v>
      </c>
      <c r="C1305" s="2">
        <v>46108.205474536997</v>
      </c>
      <c r="D1305" s="1" t="s">
        <v>5006</v>
      </c>
      <c r="E1305" s="1" t="s">
        <v>5007</v>
      </c>
      <c r="F1305" s="1" t="s">
        <v>16</v>
      </c>
      <c r="G1305" s="1" t="s">
        <v>5008</v>
      </c>
      <c r="H1305" s="1" t="s">
        <v>5162</v>
      </c>
      <c r="I1305" s="1" t="s">
        <v>5163</v>
      </c>
      <c r="J1305" s="1" t="s">
        <v>5011</v>
      </c>
      <c r="K1305" s="3">
        <v>1</v>
      </c>
      <c r="L1305" s="1" t="s">
        <v>21</v>
      </c>
    </row>
    <row r="1306" spans="1:12">
      <c r="A1306" t="s">
        <v>5164</v>
      </c>
      <c r="B1306" s="1" t="s">
        <v>5165</v>
      </c>
      <c r="C1306" s="2">
        <v>46108.205486111103</v>
      </c>
      <c r="D1306" s="1" t="s">
        <v>5006</v>
      </c>
      <c r="E1306" s="1" t="s">
        <v>5007</v>
      </c>
      <c r="F1306" s="1" t="s">
        <v>16</v>
      </c>
      <c r="G1306" s="1" t="s">
        <v>5008</v>
      </c>
      <c r="H1306" s="1" t="s">
        <v>5166</v>
      </c>
      <c r="I1306" s="1" t="s">
        <v>5167</v>
      </c>
      <c r="J1306" s="1" t="s">
        <v>5011</v>
      </c>
      <c r="K1306" s="3">
        <v>1</v>
      </c>
      <c r="L1306" s="1" t="s">
        <v>21</v>
      </c>
    </row>
    <row r="1307" spans="1:12">
      <c r="A1307" t="s">
        <v>5168</v>
      </c>
      <c r="B1307" s="1" t="s">
        <v>5169</v>
      </c>
      <c r="C1307" s="2">
        <v>46108.205486111103</v>
      </c>
      <c r="D1307" s="1" t="s">
        <v>5006</v>
      </c>
      <c r="E1307" s="1" t="s">
        <v>5007</v>
      </c>
      <c r="F1307" s="1" t="s">
        <v>16</v>
      </c>
      <c r="G1307" s="1" t="s">
        <v>5008</v>
      </c>
      <c r="H1307" s="1" t="s">
        <v>5170</v>
      </c>
      <c r="I1307" s="1" t="s">
        <v>5171</v>
      </c>
      <c r="J1307" s="1" t="s">
        <v>5011</v>
      </c>
      <c r="K1307" s="3">
        <v>1</v>
      </c>
      <c r="L1307" s="1" t="s">
        <v>21</v>
      </c>
    </row>
    <row r="1308" spans="1:12">
      <c r="A1308" t="s">
        <v>5172</v>
      </c>
      <c r="B1308" s="1" t="s">
        <v>5173</v>
      </c>
      <c r="C1308" s="2">
        <v>46108.205486111103</v>
      </c>
      <c r="D1308" s="1" t="s">
        <v>5006</v>
      </c>
      <c r="E1308" s="1" t="s">
        <v>5007</v>
      </c>
      <c r="F1308" s="1" t="s">
        <v>16</v>
      </c>
      <c r="G1308" s="1" t="s">
        <v>5008</v>
      </c>
      <c r="H1308" s="1" t="s">
        <v>5174</v>
      </c>
      <c r="I1308" s="1" t="s">
        <v>5175</v>
      </c>
      <c r="J1308" s="1" t="s">
        <v>5011</v>
      </c>
      <c r="K1308" s="3">
        <v>1</v>
      </c>
      <c r="L1308" s="1" t="s">
        <v>21</v>
      </c>
    </row>
    <row r="1309" spans="1:12">
      <c r="A1309" t="s">
        <v>5176</v>
      </c>
      <c r="B1309" s="1" t="s">
        <v>5177</v>
      </c>
      <c r="C1309" s="2">
        <v>46108.205486111103</v>
      </c>
      <c r="D1309" s="1" t="s">
        <v>5006</v>
      </c>
      <c r="E1309" s="1" t="s">
        <v>5007</v>
      </c>
      <c r="F1309" s="1" t="s">
        <v>16</v>
      </c>
      <c r="G1309" s="1" t="s">
        <v>5008</v>
      </c>
      <c r="H1309" s="1" t="s">
        <v>5178</v>
      </c>
      <c r="I1309" s="1" t="s">
        <v>5179</v>
      </c>
      <c r="J1309" s="1" t="s">
        <v>5011</v>
      </c>
      <c r="K1309" s="3">
        <v>1</v>
      </c>
      <c r="L1309" s="1" t="s">
        <v>21</v>
      </c>
    </row>
    <row r="1310" spans="1:12">
      <c r="A1310" t="s">
        <v>5180</v>
      </c>
      <c r="B1310" s="1" t="s">
        <v>5181</v>
      </c>
      <c r="C1310" s="2">
        <v>46108.205486111103</v>
      </c>
      <c r="D1310" s="1" t="s">
        <v>5006</v>
      </c>
      <c r="E1310" s="1" t="s">
        <v>5007</v>
      </c>
      <c r="F1310" s="1" t="s">
        <v>16</v>
      </c>
      <c r="G1310" s="1" t="s">
        <v>5008</v>
      </c>
      <c r="H1310" s="1" t="s">
        <v>5182</v>
      </c>
      <c r="I1310" s="1" t="s">
        <v>5183</v>
      </c>
      <c r="J1310" s="1" t="s">
        <v>5011</v>
      </c>
      <c r="K1310" s="3">
        <v>1</v>
      </c>
      <c r="L1310" s="1" t="s">
        <v>21</v>
      </c>
    </row>
    <row r="1311" spans="1:12">
      <c r="A1311" t="s">
        <v>5184</v>
      </c>
      <c r="B1311" s="1" t="s">
        <v>5185</v>
      </c>
      <c r="C1311" s="2">
        <v>46218.874583333301</v>
      </c>
      <c r="D1311" s="1" t="s">
        <v>5006</v>
      </c>
      <c r="E1311" s="1" t="s">
        <v>5007</v>
      </c>
      <c r="F1311" s="1" t="s">
        <v>16</v>
      </c>
      <c r="G1311" s="1" t="s">
        <v>5008</v>
      </c>
      <c r="H1311" s="1" t="s">
        <v>5186</v>
      </c>
      <c r="I1311" s="1" t="s">
        <v>5187</v>
      </c>
      <c r="J1311" s="1" t="s">
        <v>5011</v>
      </c>
      <c r="K1311" s="3">
        <v>1</v>
      </c>
      <c r="L1311" s="1" t="s">
        <v>21</v>
      </c>
    </row>
    <row r="1312" spans="1:12">
      <c r="A1312" t="s">
        <v>5188</v>
      </c>
      <c r="B1312" s="1" t="s">
        <v>5189</v>
      </c>
      <c r="C1312" s="2">
        <v>46218.874583333301</v>
      </c>
      <c r="D1312" s="1" t="s">
        <v>5006</v>
      </c>
      <c r="E1312" s="1" t="s">
        <v>5007</v>
      </c>
      <c r="F1312" s="1" t="s">
        <v>16</v>
      </c>
      <c r="G1312" s="1" t="s">
        <v>5008</v>
      </c>
      <c r="H1312" s="1" t="s">
        <v>5190</v>
      </c>
      <c r="I1312" s="1" t="s">
        <v>5191</v>
      </c>
      <c r="J1312" s="1" t="s">
        <v>5011</v>
      </c>
      <c r="K1312" s="3">
        <v>1</v>
      </c>
      <c r="L1312" s="1" t="s">
        <v>21</v>
      </c>
    </row>
    <row r="1313" spans="1:12">
      <c r="A1313" t="s">
        <v>5192</v>
      </c>
      <c r="B1313" s="1" t="s">
        <v>5193</v>
      </c>
      <c r="C1313" s="2">
        <v>46108.205497685201</v>
      </c>
      <c r="D1313" s="1" t="s">
        <v>5006</v>
      </c>
      <c r="E1313" s="1" t="s">
        <v>5007</v>
      </c>
      <c r="F1313" s="1" t="s">
        <v>16</v>
      </c>
      <c r="G1313" s="1" t="s">
        <v>5008</v>
      </c>
      <c r="H1313" s="1" t="s">
        <v>5194</v>
      </c>
      <c r="I1313" s="1" t="s">
        <v>5195</v>
      </c>
      <c r="J1313" s="1" t="s">
        <v>5011</v>
      </c>
      <c r="K1313" s="3">
        <v>1</v>
      </c>
      <c r="L1313" s="1" t="s">
        <v>21</v>
      </c>
    </row>
    <row r="1314" spans="1:12">
      <c r="A1314" t="s">
        <v>5196</v>
      </c>
      <c r="B1314" s="1" t="s">
        <v>5197</v>
      </c>
      <c r="C1314" s="2">
        <v>46218.874583333301</v>
      </c>
      <c r="D1314" s="1" t="s">
        <v>5006</v>
      </c>
      <c r="E1314" s="1" t="s">
        <v>5007</v>
      </c>
      <c r="F1314" s="1" t="s">
        <v>16</v>
      </c>
      <c r="G1314" s="1" t="s">
        <v>5008</v>
      </c>
      <c r="H1314" s="1" t="s">
        <v>5198</v>
      </c>
      <c r="I1314" s="1" t="s">
        <v>5199</v>
      </c>
      <c r="J1314" s="1" t="s">
        <v>5011</v>
      </c>
      <c r="K1314" s="3">
        <v>1</v>
      </c>
      <c r="L1314" s="1" t="s">
        <v>21</v>
      </c>
    </row>
    <row r="1315" spans="1:12">
      <c r="A1315" t="s">
        <v>5200</v>
      </c>
      <c r="B1315" s="1" t="s">
        <v>5201</v>
      </c>
      <c r="C1315" s="2">
        <v>46108.205497685201</v>
      </c>
      <c r="D1315" s="1" t="s">
        <v>5006</v>
      </c>
      <c r="E1315" s="1" t="s">
        <v>5007</v>
      </c>
      <c r="F1315" s="1" t="s">
        <v>16</v>
      </c>
      <c r="G1315" s="1" t="s">
        <v>5008</v>
      </c>
      <c r="H1315" s="1" t="s">
        <v>5202</v>
      </c>
      <c r="I1315" s="1" t="s">
        <v>5203</v>
      </c>
      <c r="J1315" s="1" t="s">
        <v>5011</v>
      </c>
      <c r="K1315" s="3">
        <v>1</v>
      </c>
      <c r="L1315" s="1" t="s">
        <v>21</v>
      </c>
    </row>
    <row r="1316" spans="1:12">
      <c r="A1316" t="s">
        <v>5204</v>
      </c>
      <c r="B1316" s="1" t="s">
        <v>5205</v>
      </c>
      <c r="C1316" s="2">
        <v>46108.205497685201</v>
      </c>
      <c r="D1316" s="1" t="s">
        <v>5006</v>
      </c>
      <c r="E1316" s="1" t="s">
        <v>5007</v>
      </c>
      <c r="F1316" s="1" t="s">
        <v>16</v>
      </c>
      <c r="G1316" s="1" t="s">
        <v>5008</v>
      </c>
      <c r="H1316" s="1" t="s">
        <v>5206</v>
      </c>
      <c r="I1316" s="1" t="s">
        <v>5207</v>
      </c>
      <c r="J1316" s="1" t="s">
        <v>5011</v>
      </c>
      <c r="K1316" s="3">
        <v>1</v>
      </c>
      <c r="L1316" s="1" t="s">
        <v>21</v>
      </c>
    </row>
    <row r="1317" spans="1:12">
      <c r="A1317" t="s">
        <v>5208</v>
      </c>
      <c r="B1317" s="1" t="s">
        <v>5209</v>
      </c>
      <c r="C1317" s="2">
        <v>46108.205497685201</v>
      </c>
      <c r="D1317" s="1" t="s">
        <v>5006</v>
      </c>
      <c r="E1317" s="1" t="s">
        <v>5007</v>
      </c>
      <c r="F1317" s="1" t="s">
        <v>16</v>
      </c>
      <c r="G1317" s="1" t="s">
        <v>5008</v>
      </c>
      <c r="H1317" s="1" t="s">
        <v>5210</v>
      </c>
      <c r="I1317" s="1" t="s">
        <v>5211</v>
      </c>
      <c r="J1317" s="1" t="s">
        <v>5011</v>
      </c>
      <c r="K1317" s="3">
        <v>1</v>
      </c>
      <c r="L1317" s="1" t="s">
        <v>21</v>
      </c>
    </row>
    <row r="1318" spans="1:12">
      <c r="A1318" t="s">
        <v>5212</v>
      </c>
      <c r="B1318" s="1" t="s">
        <v>5213</v>
      </c>
      <c r="C1318" s="2">
        <v>46108.205497685201</v>
      </c>
      <c r="D1318" s="1" t="s">
        <v>5006</v>
      </c>
      <c r="E1318" s="1" t="s">
        <v>5007</v>
      </c>
      <c r="F1318" s="1" t="s">
        <v>16</v>
      </c>
      <c r="G1318" s="1" t="s">
        <v>5008</v>
      </c>
      <c r="H1318" s="1" t="s">
        <v>5214</v>
      </c>
      <c r="I1318" s="1" t="s">
        <v>5215</v>
      </c>
      <c r="J1318" s="1" t="s">
        <v>5011</v>
      </c>
      <c r="K1318" s="3">
        <v>1</v>
      </c>
      <c r="L1318" s="1" t="s">
        <v>21</v>
      </c>
    </row>
    <row r="1319" spans="1:12">
      <c r="A1319" t="s">
        <v>5216</v>
      </c>
      <c r="B1319" s="1" t="s">
        <v>5217</v>
      </c>
      <c r="C1319" s="2">
        <v>46108.205497685201</v>
      </c>
      <c r="D1319" s="1" t="s">
        <v>5006</v>
      </c>
      <c r="E1319" s="1" t="s">
        <v>5007</v>
      </c>
      <c r="F1319" s="1" t="s">
        <v>16</v>
      </c>
      <c r="G1319" s="1" t="s">
        <v>5008</v>
      </c>
      <c r="H1319" s="1" t="s">
        <v>5218</v>
      </c>
      <c r="I1319" s="1" t="s">
        <v>5219</v>
      </c>
      <c r="J1319" s="1" t="s">
        <v>5011</v>
      </c>
      <c r="K1319" s="3">
        <v>1</v>
      </c>
      <c r="L1319" s="1" t="s">
        <v>21</v>
      </c>
    </row>
    <row r="1320" spans="1:12">
      <c r="A1320" t="s">
        <v>5220</v>
      </c>
      <c r="B1320" s="1" t="s">
        <v>5221</v>
      </c>
      <c r="C1320" s="2">
        <v>46108.2055092593</v>
      </c>
      <c r="D1320" s="1" t="s">
        <v>5006</v>
      </c>
      <c r="E1320" s="1" t="s">
        <v>5007</v>
      </c>
      <c r="F1320" s="1" t="s">
        <v>16</v>
      </c>
      <c r="G1320" s="1" t="s">
        <v>5008</v>
      </c>
      <c r="H1320" s="1" t="s">
        <v>5222</v>
      </c>
      <c r="I1320" s="1" t="s">
        <v>5223</v>
      </c>
      <c r="J1320" s="1" t="s">
        <v>5011</v>
      </c>
      <c r="K1320" s="3">
        <v>1</v>
      </c>
      <c r="L1320" s="1" t="s">
        <v>21</v>
      </c>
    </row>
    <row r="1321" spans="1:12">
      <c r="A1321" t="s">
        <v>5224</v>
      </c>
      <c r="B1321" s="1" t="s">
        <v>5225</v>
      </c>
      <c r="C1321" s="2">
        <v>46108.2055092593</v>
      </c>
      <c r="D1321" s="1" t="s">
        <v>5006</v>
      </c>
      <c r="E1321" s="1" t="s">
        <v>5007</v>
      </c>
      <c r="F1321" s="1" t="s">
        <v>16</v>
      </c>
      <c r="G1321" s="1" t="s">
        <v>5008</v>
      </c>
      <c r="H1321" s="1" t="s">
        <v>5226</v>
      </c>
      <c r="I1321" s="1" t="s">
        <v>5227</v>
      </c>
      <c r="J1321" s="1" t="s">
        <v>5011</v>
      </c>
      <c r="K1321" s="3">
        <v>1</v>
      </c>
      <c r="L1321" s="1" t="s">
        <v>21</v>
      </c>
    </row>
    <row r="1322" spans="1:12">
      <c r="A1322" t="s">
        <v>5228</v>
      </c>
      <c r="B1322" s="1" t="s">
        <v>5229</v>
      </c>
      <c r="C1322" s="2">
        <v>46108.2055092593</v>
      </c>
      <c r="D1322" s="1" t="s">
        <v>5006</v>
      </c>
      <c r="E1322" s="1" t="s">
        <v>5007</v>
      </c>
      <c r="F1322" s="1" t="s">
        <v>16</v>
      </c>
      <c r="G1322" s="1" t="s">
        <v>5008</v>
      </c>
      <c r="H1322" s="1" t="s">
        <v>5230</v>
      </c>
      <c r="I1322" s="1" t="s">
        <v>5231</v>
      </c>
      <c r="J1322" s="1" t="s">
        <v>5011</v>
      </c>
      <c r="K1322" s="3">
        <v>1</v>
      </c>
      <c r="L1322" s="1" t="s">
        <v>21</v>
      </c>
    </row>
    <row r="1323" spans="1:12">
      <c r="A1323" t="s">
        <v>5232</v>
      </c>
      <c r="B1323" s="1" t="s">
        <v>5233</v>
      </c>
      <c r="C1323" s="2">
        <v>46108.2055092593</v>
      </c>
      <c r="D1323" s="1" t="s">
        <v>5006</v>
      </c>
      <c r="E1323" s="1" t="s">
        <v>5007</v>
      </c>
      <c r="F1323" s="1" t="s">
        <v>16</v>
      </c>
      <c r="G1323" s="1" t="s">
        <v>5008</v>
      </c>
      <c r="H1323" s="1" t="s">
        <v>5234</v>
      </c>
      <c r="I1323" s="1" t="s">
        <v>5235</v>
      </c>
      <c r="J1323" s="1" t="s">
        <v>5011</v>
      </c>
      <c r="K1323" s="3">
        <v>1</v>
      </c>
      <c r="L1323" s="1" t="s">
        <v>21</v>
      </c>
    </row>
    <row r="1324" spans="1:12">
      <c r="A1324" t="s">
        <v>5236</v>
      </c>
      <c r="B1324" s="1" t="s">
        <v>5237</v>
      </c>
      <c r="C1324" s="2">
        <v>46108.2055092593</v>
      </c>
      <c r="D1324" s="1" t="s">
        <v>5006</v>
      </c>
      <c r="E1324" s="1" t="s">
        <v>5007</v>
      </c>
      <c r="F1324" s="1" t="s">
        <v>16</v>
      </c>
      <c r="G1324" s="1" t="s">
        <v>5008</v>
      </c>
      <c r="H1324" s="1" t="s">
        <v>5238</v>
      </c>
      <c r="I1324" s="1" t="s">
        <v>5239</v>
      </c>
      <c r="J1324" s="1" t="s">
        <v>5011</v>
      </c>
      <c r="K1324" s="3">
        <v>1</v>
      </c>
      <c r="L1324" s="1" t="s">
        <v>21</v>
      </c>
    </row>
    <row r="1325" spans="1:12">
      <c r="A1325" t="s">
        <v>5240</v>
      </c>
      <c r="B1325" s="1" t="s">
        <v>5241</v>
      </c>
      <c r="C1325" s="2">
        <v>46218.874629629601</v>
      </c>
      <c r="D1325" s="1" t="s">
        <v>5006</v>
      </c>
      <c r="E1325" s="1" t="s">
        <v>5007</v>
      </c>
      <c r="F1325" s="1" t="s">
        <v>16</v>
      </c>
      <c r="G1325" s="1" t="s">
        <v>5008</v>
      </c>
      <c r="H1325" s="1" t="s">
        <v>5242</v>
      </c>
      <c r="I1325" s="1" t="s">
        <v>5243</v>
      </c>
      <c r="J1325" s="1" t="s">
        <v>5011</v>
      </c>
      <c r="K1325" s="3">
        <v>1</v>
      </c>
      <c r="L1325" s="1" t="s">
        <v>21</v>
      </c>
    </row>
    <row r="1326" spans="1:12">
      <c r="A1326" t="s">
        <v>5244</v>
      </c>
      <c r="B1326" s="1" t="s">
        <v>5245</v>
      </c>
      <c r="C1326" s="2">
        <v>46218.8746412037</v>
      </c>
      <c r="D1326" s="1" t="s">
        <v>5006</v>
      </c>
      <c r="E1326" s="1" t="s">
        <v>5007</v>
      </c>
      <c r="F1326" s="1" t="s">
        <v>16</v>
      </c>
      <c r="G1326" s="1" t="s">
        <v>5008</v>
      </c>
      <c r="H1326" s="1" t="s">
        <v>5246</v>
      </c>
      <c r="I1326" s="1" t="s">
        <v>5247</v>
      </c>
      <c r="J1326" s="1" t="s">
        <v>5011</v>
      </c>
      <c r="K1326" s="3">
        <v>1</v>
      </c>
      <c r="L1326" s="1" t="s">
        <v>21</v>
      </c>
    </row>
    <row r="1327" spans="1:12">
      <c r="A1327" t="s">
        <v>5248</v>
      </c>
      <c r="B1327" s="1" t="s">
        <v>5249</v>
      </c>
      <c r="C1327" s="2">
        <v>46218.8746412037</v>
      </c>
      <c r="D1327" s="1" t="s">
        <v>5006</v>
      </c>
      <c r="E1327" s="1" t="s">
        <v>5007</v>
      </c>
      <c r="F1327" s="1" t="s">
        <v>16</v>
      </c>
      <c r="G1327" s="1" t="s">
        <v>5008</v>
      </c>
      <c r="H1327" s="1" t="s">
        <v>5250</v>
      </c>
      <c r="I1327" s="1" t="s">
        <v>5251</v>
      </c>
      <c r="J1327" s="1" t="s">
        <v>5011</v>
      </c>
      <c r="K1327" s="3">
        <v>1</v>
      </c>
      <c r="L1327" s="1" t="s">
        <v>21</v>
      </c>
    </row>
    <row r="1328" spans="1:12">
      <c r="A1328" t="s">
        <v>5252</v>
      </c>
      <c r="B1328" s="1" t="s">
        <v>5253</v>
      </c>
      <c r="C1328" s="2">
        <v>46218.8746412037</v>
      </c>
      <c r="D1328" s="1" t="s">
        <v>5006</v>
      </c>
      <c r="E1328" s="1" t="s">
        <v>5007</v>
      </c>
      <c r="F1328" s="1" t="s">
        <v>16</v>
      </c>
      <c r="G1328" s="1" t="s">
        <v>5008</v>
      </c>
      <c r="H1328" s="1" t="s">
        <v>5254</v>
      </c>
      <c r="I1328" s="1" t="s">
        <v>5255</v>
      </c>
      <c r="J1328" s="1" t="s">
        <v>5011</v>
      </c>
      <c r="K1328" s="3">
        <v>1</v>
      </c>
      <c r="L1328" s="1" t="s">
        <v>21</v>
      </c>
    </row>
    <row r="1329" spans="1:12">
      <c r="A1329" t="s">
        <v>5256</v>
      </c>
      <c r="B1329" s="1" t="s">
        <v>5257</v>
      </c>
      <c r="C1329" s="2">
        <v>46218.874664351897</v>
      </c>
      <c r="D1329" s="1" t="s">
        <v>5006</v>
      </c>
      <c r="E1329" s="1" t="s">
        <v>5007</v>
      </c>
      <c r="F1329" s="1" t="s">
        <v>16</v>
      </c>
      <c r="G1329" s="1" t="s">
        <v>5008</v>
      </c>
      <c r="H1329" s="1" t="s">
        <v>5258</v>
      </c>
      <c r="I1329" s="1" t="s">
        <v>5259</v>
      </c>
      <c r="J1329" s="1" t="s">
        <v>5011</v>
      </c>
      <c r="K1329" s="3">
        <v>1</v>
      </c>
      <c r="L1329" s="1" t="s">
        <v>21</v>
      </c>
    </row>
    <row r="1330" spans="1:12">
      <c r="A1330" t="s">
        <v>5260</v>
      </c>
      <c r="B1330" s="1" t="s">
        <v>5261</v>
      </c>
      <c r="C1330" s="2">
        <v>46218.874884259298</v>
      </c>
      <c r="D1330" s="1" t="s">
        <v>5006</v>
      </c>
      <c r="E1330" s="1" t="s">
        <v>5007</v>
      </c>
      <c r="F1330" s="1" t="s">
        <v>16</v>
      </c>
      <c r="G1330" s="1" t="s">
        <v>5008</v>
      </c>
      <c r="H1330" s="1" t="s">
        <v>5262</v>
      </c>
      <c r="I1330" s="1" t="s">
        <v>5263</v>
      </c>
      <c r="J1330" s="1" t="s">
        <v>5011</v>
      </c>
      <c r="K1330" s="3">
        <v>1</v>
      </c>
      <c r="L1330" s="1" t="s">
        <v>21</v>
      </c>
    </row>
    <row r="1331" spans="1:12">
      <c r="A1331" t="s">
        <v>5264</v>
      </c>
      <c r="B1331" s="1" t="s">
        <v>5265</v>
      </c>
      <c r="C1331" s="2">
        <v>46218.874884259298</v>
      </c>
      <c r="D1331" s="1" t="s">
        <v>5006</v>
      </c>
      <c r="E1331" s="1" t="s">
        <v>5007</v>
      </c>
      <c r="F1331" s="1" t="s">
        <v>16</v>
      </c>
      <c r="G1331" s="1" t="s">
        <v>5008</v>
      </c>
      <c r="H1331" s="1" t="s">
        <v>5266</v>
      </c>
      <c r="I1331" s="1" t="s">
        <v>5267</v>
      </c>
      <c r="J1331" s="1" t="s">
        <v>5011</v>
      </c>
      <c r="K1331" s="3">
        <v>1</v>
      </c>
      <c r="L1331" s="1" t="s">
        <v>21</v>
      </c>
    </row>
    <row r="1332" spans="1:12">
      <c r="A1332" t="s">
        <v>5268</v>
      </c>
      <c r="B1332" s="1" t="s">
        <v>5269</v>
      </c>
      <c r="C1332" s="2">
        <v>46218.874895833302</v>
      </c>
      <c r="D1332" s="1" t="s">
        <v>5006</v>
      </c>
      <c r="E1332" s="1" t="s">
        <v>5007</v>
      </c>
      <c r="F1332" s="1" t="s">
        <v>16</v>
      </c>
      <c r="G1332" s="1" t="s">
        <v>5008</v>
      </c>
      <c r="H1332" s="1" t="s">
        <v>5270</v>
      </c>
      <c r="I1332" s="1" t="s">
        <v>5271</v>
      </c>
      <c r="J1332" s="1" t="s">
        <v>5011</v>
      </c>
      <c r="K1332" s="3">
        <v>1</v>
      </c>
      <c r="L1332" s="1" t="s">
        <v>21</v>
      </c>
    </row>
    <row r="1333" spans="1:12">
      <c r="A1333" t="s">
        <v>5272</v>
      </c>
      <c r="B1333" s="1" t="s">
        <v>5273</v>
      </c>
      <c r="C1333" s="2">
        <v>46108.205520833297</v>
      </c>
      <c r="D1333" s="1" t="s">
        <v>5006</v>
      </c>
      <c r="E1333" s="1" t="s">
        <v>5007</v>
      </c>
      <c r="F1333" s="1" t="s">
        <v>16</v>
      </c>
      <c r="G1333" s="1" t="s">
        <v>5008</v>
      </c>
      <c r="H1333" s="1" t="s">
        <v>5274</v>
      </c>
      <c r="I1333" s="1" t="s">
        <v>5275</v>
      </c>
      <c r="J1333" s="1" t="s">
        <v>5011</v>
      </c>
      <c r="K1333" s="3">
        <v>1</v>
      </c>
      <c r="L1333" s="1" t="s">
        <v>21</v>
      </c>
    </row>
    <row r="1334" spans="1:12">
      <c r="A1334" t="s">
        <v>5276</v>
      </c>
      <c r="B1334" s="1" t="s">
        <v>5277</v>
      </c>
      <c r="C1334" s="2">
        <v>46218.8749074074</v>
      </c>
      <c r="D1334" s="1" t="s">
        <v>5006</v>
      </c>
      <c r="E1334" s="1" t="s">
        <v>5007</v>
      </c>
      <c r="F1334" s="1" t="s">
        <v>16</v>
      </c>
      <c r="G1334" s="1" t="s">
        <v>5008</v>
      </c>
      <c r="H1334" s="1" t="s">
        <v>5278</v>
      </c>
      <c r="I1334" s="1" t="s">
        <v>5279</v>
      </c>
      <c r="J1334" s="1" t="s">
        <v>5011</v>
      </c>
      <c r="K1334" s="3">
        <v>1</v>
      </c>
      <c r="L1334" s="1" t="s">
        <v>21</v>
      </c>
    </row>
    <row r="1335" spans="1:12">
      <c r="A1335" t="s">
        <v>5280</v>
      </c>
      <c r="B1335" s="1" t="s">
        <v>5281</v>
      </c>
      <c r="C1335" s="2">
        <v>46205.333495370403</v>
      </c>
      <c r="D1335" s="1" t="s">
        <v>5006</v>
      </c>
      <c r="E1335" s="1" t="s">
        <v>5007</v>
      </c>
      <c r="F1335" s="1" t="s">
        <v>16</v>
      </c>
      <c r="G1335" s="1" t="s">
        <v>5008</v>
      </c>
      <c r="H1335" s="1" t="s">
        <v>5282</v>
      </c>
      <c r="I1335" s="1" t="s">
        <v>5283</v>
      </c>
      <c r="J1335" s="1" t="s">
        <v>5011</v>
      </c>
      <c r="K1335" s="3">
        <v>1</v>
      </c>
      <c r="L1335" s="1" t="s">
        <v>21</v>
      </c>
    </row>
    <row r="1336" spans="1:12">
      <c r="A1336" t="s">
        <v>5284</v>
      </c>
      <c r="B1336" s="1" t="s">
        <v>5285</v>
      </c>
      <c r="C1336" s="2">
        <v>46108.205532407403</v>
      </c>
      <c r="D1336" s="1" t="s">
        <v>5006</v>
      </c>
      <c r="E1336" s="1" t="s">
        <v>5007</v>
      </c>
      <c r="F1336" s="1" t="s">
        <v>16</v>
      </c>
      <c r="G1336" s="1" t="s">
        <v>5008</v>
      </c>
      <c r="H1336" s="1" t="s">
        <v>5286</v>
      </c>
      <c r="I1336" s="1" t="s">
        <v>5287</v>
      </c>
      <c r="J1336" s="1" t="s">
        <v>5011</v>
      </c>
      <c r="K1336" s="3">
        <v>1</v>
      </c>
      <c r="L1336" s="1" t="s">
        <v>21</v>
      </c>
    </row>
    <row r="1337" spans="1:12">
      <c r="A1337" t="s">
        <v>5288</v>
      </c>
      <c r="B1337" s="1" t="s">
        <v>5289</v>
      </c>
      <c r="C1337" s="2">
        <v>46108.205532407403</v>
      </c>
      <c r="D1337" s="1" t="s">
        <v>5006</v>
      </c>
      <c r="E1337" s="1" t="s">
        <v>5007</v>
      </c>
      <c r="F1337" s="1" t="s">
        <v>16</v>
      </c>
      <c r="G1337" s="1" t="s">
        <v>5008</v>
      </c>
      <c r="H1337" s="1" t="s">
        <v>5290</v>
      </c>
      <c r="I1337" s="1" t="s">
        <v>5291</v>
      </c>
      <c r="J1337" s="1" t="s">
        <v>5011</v>
      </c>
      <c r="K1337" s="3">
        <v>1</v>
      </c>
      <c r="L1337" s="1" t="s">
        <v>21</v>
      </c>
    </row>
    <row r="1338" spans="1:12">
      <c r="A1338" t="s">
        <v>5292</v>
      </c>
      <c r="B1338" s="1" t="s">
        <v>5293</v>
      </c>
      <c r="C1338" s="2">
        <v>46108.205532407403</v>
      </c>
      <c r="D1338" s="1" t="s">
        <v>5006</v>
      </c>
      <c r="E1338" s="1" t="s">
        <v>5007</v>
      </c>
      <c r="F1338" s="1" t="s">
        <v>16</v>
      </c>
      <c r="G1338" s="1" t="s">
        <v>5008</v>
      </c>
      <c r="H1338" s="1" t="s">
        <v>5294</v>
      </c>
      <c r="I1338" s="1" t="s">
        <v>5295</v>
      </c>
      <c r="J1338" s="1" t="s">
        <v>5011</v>
      </c>
      <c r="K1338" s="3">
        <v>1</v>
      </c>
      <c r="L1338" s="1" t="s">
        <v>21</v>
      </c>
    </row>
    <row r="1339" spans="1:12">
      <c r="A1339" t="s">
        <v>5296</v>
      </c>
      <c r="B1339" s="1" t="s">
        <v>5297</v>
      </c>
      <c r="C1339" s="2">
        <v>46108.205532407403</v>
      </c>
      <c r="D1339" s="1" t="s">
        <v>5006</v>
      </c>
      <c r="E1339" s="1" t="s">
        <v>5007</v>
      </c>
      <c r="F1339" s="1" t="s">
        <v>16</v>
      </c>
      <c r="G1339" s="1" t="s">
        <v>5008</v>
      </c>
      <c r="H1339" s="1" t="s">
        <v>5298</v>
      </c>
      <c r="I1339" s="1" t="s">
        <v>5299</v>
      </c>
      <c r="J1339" s="1" t="s">
        <v>5011</v>
      </c>
      <c r="K1339" s="3">
        <v>1</v>
      </c>
      <c r="L1339" s="1" t="s">
        <v>21</v>
      </c>
    </row>
    <row r="1340" spans="1:12">
      <c r="A1340" t="s">
        <v>5300</v>
      </c>
      <c r="B1340" s="1" t="s">
        <v>5301</v>
      </c>
      <c r="C1340" s="2">
        <v>46108.205532407403</v>
      </c>
      <c r="D1340" s="1" t="s">
        <v>5006</v>
      </c>
      <c r="E1340" s="1" t="s">
        <v>5007</v>
      </c>
      <c r="F1340" s="1" t="s">
        <v>16</v>
      </c>
      <c r="G1340" s="1" t="s">
        <v>5008</v>
      </c>
      <c r="H1340" s="1" t="s">
        <v>5302</v>
      </c>
      <c r="I1340" s="1" t="s">
        <v>5303</v>
      </c>
      <c r="J1340" s="1" t="s">
        <v>5011</v>
      </c>
      <c r="K1340" s="3">
        <v>1</v>
      </c>
      <c r="L1340" s="1" t="s">
        <v>21</v>
      </c>
    </row>
    <row r="1341" spans="1:12">
      <c r="A1341" t="s">
        <v>5304</v>
      </c>
      <c r="B1341" s="1" t="s">
        <v>5305</v>
      </c>
      <c r="C1341" s="2">
        <v>46218.874918981499</v>
      </c>
      <c r="D1341" s="1" t="s">
        <v>5006</v>
      </c>
      <c r="E1341" s="1" t="s">
        <v>5007</v>
      </c>
      <c r="F1341" s="1" t="s">
        <v>16</v>
      </c>
      <c r="G1341" s="1" t="s">
        <v>5008</v>
      </c>
      <c r="H1341" s="1" t="s">
        <v>5306</v>
      </c>
      <c r="I1341" s="1" t="s">
        <v>5307</v>
      </c>
      <c r="J1341" s="1" t="s">
        <v>5011</v>
      </c>
      <c r="K1341" s="3">
        <v>1</v>
      </c>
      <c r="L1341" s="1" t="s">
        <v>21</v>
      </c>
    </row>
    <row r="1342" spans="1:12">
      <c r="A1342" t="s">
        <v>5308</v>
      </c>
      <c r="B1342" s="1" t="s">
        <v>5309</v>
      </c>
      <c r="C1342" s="2">
        <v>46218.874918981499</v>
      </c>
      <c r="D1342" s="1" t="s">
        <v>5006</v>
      </c>
      <c r="E1342" s="1" t="s">
        <v>5007</v>
      </c>
      <c r="F1342" s="1" t="s">
        <v>16</v>
      </c>
      <c r="G1342" s="1" t="s">
        <v>5008</v>
      </c>
      <c r="H1342" s="1" t="s">
        <v>5310</v>
      </c>
      <c r="I1342" s="1" t="s">
        <v>5311</v>
      </c>
      <c r="J1342" s="1" t="s">
        <v>5011</v>
      </c>
      <c r="K1342" s="3">
        <v>1</v>
      </c>
      <c r="L1342" s="1" t="s">
        <v>21</v>
      </c>
    </row>
    <row r="1343" spans="1:12">
      <c r="A1343" t="s">
        <v>5312</v>
      </c>
      <c r="B1343" s="1" t="s">
        <v>5313</v>
      </c>
      <c r="C1343" s="2">
        <v>46108.205532407403</v>
      </c>
      <c r="D1343" s="1" t="s">
        <v>5006</v>
      </c>
      <c r="E1343" s="1" t="s">
        <v>5007</v>
      </c>
      <c r="F1343" s="1" t="s">
        <v>16</v>
      </c>
      <c r="G1343" s="1" t="s">
        <v>5008</v>
      </c>
      <c r="H1343" s="1" t="s">
        <v>5314</v>
      </c>
      <c r="I1343" s="1" t="s">
        <v>5315</v>
      </c>
      <c r="J1343" s="1" t="s">
        <v>5011</v>
      </c>
      <c r="K1343" s="3">
        <v>1</v>
      </c>
      <c r="L1343" s="1" t="s">
        <v>21</v>
      </c>
    </row>
    <row r="1344" spans="1:12">
      <c r="A1344" t="s">
        <v>5316</v>
      </c>
      <c r="B1344" s="1" t="s">
        <v>5317</v>
      </c>
      <c r="C1344" s="2">
        <v>46108.205532407403</v>
      </c>
      <c r="D1344" s="1" t="s">
        <v>5006</v>
      </c>
      <c r="E1344" s="1" t="s">
        <v>5007</v>
      </c>
      <c r="F1344" s="1" t="s">
        <v>16</v>
      </c>
      <c r="G1344" s="1" t="s">
        <v>5008</v>
      </c>
      <c r="H1344" s="1" t="s">
        <v>5318</v>
      </c>
      <c r="I1344" s="1" t="s">
        <v>5319</v>
      </c>
      <c r="J1344" s="1" t="s">
        <v>5011</v>
      </c>
      <c r="K1344" s="3">
        <v>1</v>
      </c>
      <c r="L1344" s="1" t="s">
        <v>21</v>
      </c>
    </row>
    <row r="1345" spans="1:12">
      <c r="A1345" t="s">
        <v>5320</v>
      </c>
      <c r="B1345" s="1" t="s">
        <v>5321</v>
      </c>
      <c r="C1345" s="2">
        <v>46108.205543981501</v>
      </c>
      <c r="D1345" s="1" t="s">
        <v>5006</v>
      </c>
      <c r="E1345" s="1" t="s">
        <v>5007</v>
      </c>
      <c r="F1345" s="1" t="s">
        <v>16</v>
      </c>
      <c r="G1345" s="1" t="s">
        <v>5008</v>
      </c>
      <c r="H1345" s="1" t="s">
        <v>5322</v>
      </c>
      <c r="I1345" s="1" t="s">
        <v>5323</v>
      </c>
      <c r="J1345" s="1" t="s">
        <v>5011</v>
      </c>
      <c r="K1345" s="3">
        <v>1</v>
      </c>
      <c r="L1345" s="1" t="s">
        <v>21</v>
      </c>
    </row>
    <row r="1346" spans="1:12">
      <c r="A1346" t="s">
        <v>5324</v>
      </c>
      <c r="B1346" s="1" t="s">
        <v>5325</v>
      </c>
      <c r="C1346" s="2">
        <v>46218.874942129602</v>
      </c>
      <c r="D1346" s="1" t="s">
        <v>5006</v>
      </c>
      <c r="E1346" s="1" t="s">
        <v>5007</v>
      </c>
      <c r="F1346" s="1" t="s">
        <v>16</v>
      </c>
      <c r="G1346" s="1" t="s">
        <v>5008</v>
      </c>
      <c r="H1346" s="1" t="s">
        <v>5326</v>
      </c>
      <c r="I1346" s="1" t="s">
        <v>5327</v>
      </c>
      <c r="J1346" s="1" t="s">
        <v>5011</v>
      </c>
      <c r="K1346" s="3">
        <v>1</v>
      </c>
      <c r="L1346" s="1" t="s">
        <v>21</v>
      </c>
    </row>
    <row r="1347" spans="1:12">
      <c r="A1347" t="s">
        <v>5328</v>
      </c>
      <c r="B1347" s="1" t="s">
        <v>5329</v>
      </c>
      <c r="C1347" s="2">
        <v>46218.8749537037</v>
      </c>
      <c r="D1347" s="1" t="s">
        <v>5006</v>
      </c>
      <c r="E1347" s="1" t="s">
        <v>5007</v>
      </c>
      <c r="F1347" s="1" t="s">
        <v>16</v>
      </c>
      <c r="G1347" s="1" t="s">
        <v>5008</v>
      </c>
      <c r="H1347" s="1" t="s">
        <v>5330</v>
      </c>
      <c r="I1347" s="1" t="s">
        <v>5331</v>
      </c>
      <c r="J1347" s="1" t="s">
        <v>5011</v>
      </c>
      <c r="K1347" s="3">
        <v>1</v>
      </c>
      <c r="L1347" s="1" t="s">
        <v>21</v>
      </c>
    </row>
    <row r="1348" spans="1:12">
      <c r="A1348" t="s">
        <v>5332</v>
      </c>
      <c r="B1348" s="1" t="s">
        <v>5333</v>
      </c>
      <c r="C1348" s="2">
        <v>46218.874965277799</v>
      </c>
      <c r="D1348" s="1" t="s">
        <v>5006</v>
      </c>
      <c r="E1348" s="1" t="s">
        <v>5007</v>
      </c>
      <c r="F1348" s="1" t="s">
        <v>16</v>
      </c>
      <c r="G1348" s="1" t="s">
        <v>5008</v>
      </c>
      <c r="H1348" s="1" t="s">
        <v>5334</v>
      </c>
      <c r="I1348" s="1" t="s">
        <v>5335</v>
      </c>
      <c r="J1348" s="1" t="s">
        <v>5011</v>
      </c>
      <c r="K1348" s="3">
        <v>1</v>
      </c>
      <c r="L1348" s="1" t="s">
        <v>21</v>
      </c>
    </row>
    <row r="1349" spans="1:12">
      <c r="A1349" t="s">
        <v>5336</v>
      </c>
      <c r="B1349" s="1" t="s">
        <v>5337</v>
      </c>
      <c r="C1349" s="2">
        <v>46218.874965277799</v>
      </c>
      <c r="D1349" s="1" t="s">
        <v>5006</v>
      </c>
      <c r="E1349" s="1" t="s">
        <v>5007</v>
      </c>
      <c r="F1349" s="1" t="s">
        <v>16</v>
      </c>
      <c r="G1349" s="1" t="s">
        <v>5008</v>
      </c>
      <c r="H1349" s="1" t="s">
        <v>5338</v>
      </c>
      <c r="I1349" s="1" t="s">
        <v>5339</v>
      </c>
      <c r="J1349" s="1" t="s">
        <v>5011</v>
      </c>
      <c r="K1349" s="3">
        <v>1</v>
      </c>
      <c r="L1349" s="1" t="s">
        <v>21</v>
      </c>
    </row>
    <row r="1350" spans="1:12">
      <c r="A1350" t="s">
        <v>5340</v>
      </c>
      <c r="B1350" s="1" t="s">
        <v>5341</v>
      </c>
      <c r="C1350" s="2">
        <v>46218.874965277799</v>
      </c>
      <c r="D1350" s="1" t="s">
        <v>5006</v>
      </c>
      <c r="E1350" s="1" t="s">
        <v>5007</v>
      </c>
      <c r="F1350" s="1" t="s">
        <v>16</v>
      </c>
      <c r="G1350" s="1" t="s">
        <v>5008</v>
      </c>
      <c r="H1350" s="1" t="s">
        <v>5342</v>
      </c>
      <c r="I1350" s="1" t="s">
        <v>5343</v>
      </c>
      <c r="J1350" s="1" t="s">
        <v>5011</v>
      </c>
      <c r="K1350" s="3">
        <v>1</v>
      </c>
      <c r="L1350" s="1" t="s">
        <v>21</v>
      </c>
    </row>
    <row r="1351" spans="1:12">
      <c r="A1351" t="s">
        <v>5344</v>
      </c>
      <c r="B1351" s="1" t="s">
        <v>5345</v>
      </c>
      <c r="C1351" s="2">
        <v>46218.874988425901</v>
      </c>
      <c r="D1351" s="1" t="s">
        <v>5006</v>
      </c>
      <c r="E1351" s="1" t="s">
        <v>5007</v>
      </c>
      <c r="F1351" s="1" t="s">
        <v>16</v>
      </c>
      <c r="G1351" s="1" t="s">
        <v>5008</v>
      </c>
      <c r="H1351" s="1" t="s">
        <v>5346</v>
      </c>
      <c r="I1351" s="1" t="s">
        <v>5347</v>
      </c>
      <c r="J1351" s="1" t="s">
        <v>5011</v>
      </c>
      <c r="K1351" s="3">
        <v>1</v>
      </c>
      <c r="L1351" s="1" t="s">
        <v>21</v>
      </c>
    </row>
    <row r="1352" spans="1:12">
      <c r="A1352" t="s">
        <v>5348</v>
      </c>
      <c r="B1352" s="1" t="s">
        <v>5349</v>
      </c>
      <c r="C1352" s="2">
        <v>46218.874988425901</v>
      </c>
      <c r="D1352" s="1" t="s">
        <v>5006</v>
      </c>
      <c r="E1352" s="1" t="s">
        <v>5007</v>
      </c>
      <c r="F1352" s="1" t="s">
        <v>16</v>
      </c>
      <c r="G1352" s="1" t="s">
        <v>5008</v>
      </c>
      <c r="H1352" s="1" t="s">
        <v>5350</v>
      </c>
      <c r="I1352" s="1" t="s">
        <v>5351</v>
      </c>
      <c r="J1352" s="1" t="s">
        <v>5011</v>
      </c>
      <c r="K1352" s="3">
        <v>1</v>
      </c>
      <c r="L1352" s="1" t="s">
        <v>21</v>
      </c>
    </row>
    <row r="1353" spans="1:12">
      <c r="A1353" t="s">
        <v>5352</v>
      </c>
      <c r="B1353" s="1" t="s">
        <v>5353</v>
      </c>
      <c r="C1353" s="2">
        <v>46218.875011574099</v>
      </c>
      <c r="D1353" s="1" t="s">
        <v>5006</v>
      </c>
      <c r="E1353" s="1" t="s">
        <v>5007</v>
      </c>
      <c r="F1353" s="1" t="s">
        <v>16</v>
      </c>
      <c r="G1353" s="1" t="s">
        <v>5008</v>
      </c>
      <c r="H1353" s="1" t="s">
        <v>5354</v>
      </c>
      <c r="I1353" s="1" t="s">
        <v>5355</v>
      </c>
      <c r="J1353" s="1" t="s">
        <v>5011</v>
      </c>
      <c r="K1353" s="3">
        <v>1</v>
      </c>
      <c r="L1353" s="1" t="s">
        <v>21</v>
      </c>
    </row>
    <row r="1354" spans="1:12">
      <c r="A1354" t="s">
        <v>5356</v>
      </c>
      <c r="B1354" s="1" t="s">
        <v>5357</v>
      </c>
      <c r="C1354" s="2">
        <v>46218.875023148103</v>
      </c>
      <c r="D1354" s="1" t="s">
        <v>5006</v>
      </c>
      <c r="E1354" s="1" t="s">
        <v>5007</v>
      </c>
      <c r="F1354" s="1" t="s">
        <v>16</v>
      </c>
      <c r="G1354" s="1" t="s">
        <v>5008</v>
      </c>
      <c r="H1354" s="1" t="s">
        <v>5358</v>
      </c>
      <c r="I1354" s="1" t="s">
        <v>5359</v>
      </c>
      <c r="J1354" s="1" t="s">
        <v>5011</v>
      </c>
      <c r="K1354" s="3">
        <v>1</v>
      </c>
      <c r="L1354" s="1" t="s">
        <v>21</v>
      </c>
    </row>
    <row r="1355" spans="1:12">
      <c r="A1355" t="s">
        <v>5360</v>
      </c>
      <c r="B1355" s="1" t="s">
        <v>5361</v>
      </c>
      <c r="C1355" s="2">
        <v>46218.875034722201</v>
      </c>
      <c r="D1355" s="1" t="s">
        <v>5006</v>
      </c>
      <c r="E1355" s="1" t="s">
        <v>5007</v>
      </c>
      <c r="F1355" s="1" t="s">
        <v>16</v>
      </c>
      <c r="G1355" s="1" t="s">
        <v>5008</v>
      </c>
      <c r="H1355" s="1" t="s">
        <v>5362</v>
      </c>
      <c r="I1355" s="1" t="s">
        <v>5363</v>
      </c>
      <c r="J1355" s="1" t="s">
        <v>5011</v>
      </c>
      <c r="K1355" s="3">
        <v>1</v>
      </c>
      <c r="L1355" s="1" t="s">
        <v>21</v>
      </c>
    </row>
    <row r="1356" spans="1:12">
      <c r="A1356" t="s">
        <v>5364</v>
      </c>
      <c r="B1356" s="1" t="s">
        <v>5365</v>
      </c>
      <c r="C1356" s="2">
        <v>46218.875034722201</v>
      </c>
      <c r="D1356" s="1" t="s">
        <v>5006</v>
      </c>
      <c r="E1356" s="1" t="s">
        <v>5007</v>
      </c>
      <c r="F1356" s="1" t="s">
        <v>16</v>
      </c>
      <c r="G1356" s="1" t="s">
        <v>5008</v>
      </c>
      <c r="H1356" s="1" t="s">
        <v>5366</v>
      </c>
      <c r="I1356" s="1" t="s">
        <v>5367</v>
      </c>
      <c r="J1356" s="1" t="s">
        <v>5011</v>
      </c>
      <c r="K1356" s="3">
        <v>1</v>
      </c>
      <c r="L1356" s="1" t="s">
        <v>21</v>
      </c>
    </row>
    <row r="1357" spans="1:12">
      <c r="A1357" t="s">
        <v>5368</v>
      </c>
      <c r="B1357" s="1" t="s">
        <v>5369</v>
      </c>
      <c r="C1357" s="2">
        <v>46218.875034722201</v>
      </c>
      <c r="D1357" s="1" t="s">
        <v>5006</v>
      </c>
      <c r="E1357" s="1" t="s">
        <v>5007</v>
      </c>
      <c r="F1357" s="1" t="s">
        <v>16</v>
      </c>
      <c r="G1357" s="1" t="s">
        <v>5008</v>
      </c>
      <c r="H1357" s="1" t="s">
        <v>5370</v>
      </c>
      <c r="I1357" s="1" t="s">
        <v>5371</v>
      </c>
      <c r="J1357" s="1" t="s">
        <v>5011</v>
      </c>
      <c r="K1357" s="3">
        <v>1</v>
      </c>
      <c r="L1357" s="1" t="s">
        <v>21</v>
      </c>
    </row>
    <row r="1358" spans="1:12">
      <c r="A1358" t="s">
        <v>5372</v>
      </c>
      <c r="B1358" s="1" t="s">
        <v>5373</v>
      </c>
      <c r="C1358" s="2">
        <v>46218.875034722201</v>
      </c>
      <c r="D1358" s="1" t="s">
        <v>5006</v>
      </c>
      <c r="E1358" s="1" t="s">
        <v>5007</v>
      </c>
      <c r="F1358" s="1" t="s">
        <v>16</v>
      </c>
      <c r="G1358" s="1" t="s">
        <v>5008</v>
      </c>
      <c r="H1358" s="1" t="s">
        <v>5374</v>
      </c>
      <c r="I1358" s="1" t="s">
        <v>5375</v>
      </c>
      <c r="J1358" s="1" t="s">
        <v>5011</v>
      </c>
      <c r="K1358" s="3">
        <v>1</v>
      </c>
      <c r="L1358" s="1" t="s">
        <v>21</v>
      </c>
    </row>
    <row r="1359" spans="1:12">
      <c r="A1359" t="s">
        <v>5376</v>
      </c>
      <c r="B1359" s="1" t="s">
        <v>5377</v>
      </c>
      <c r="C1359" s="2">
        <v>46218.875034722201</v>
      </c>
      <c r="D1359" s="1" t="s">
        <v>5006</v>
      </c>
      <c r="E1359" s="1" t="s">
        <v>5007</v>
      </c>
      <c r="F1359" s="1" t="s">
        <v>16</v>
      </c>
      <c r="G1359" s="1" t="s">
        <v>5008</v>
      </c>
      <c r="H1359" s="1" t="s">
        <v>5378</v>
      </c>
      <c r="I1359" s="1" t="s">
        <v>5379</v>
      </c>
      <c r="J1359" s="1" t="s">
        <v>5011</v>
      </c>
      <c r="K1359" s="3">
        <v>1</v>
      </c>
      <c r="L1359" s="1" t="s">
        <v>21</v>
      </c>
    </row>
    <row r="1360" spans="1:12">
      <c r="A1360" t="s">
        <v>5380</v>
      </c>
      <c r="B1360" s="1" t="s">
        <v>5381</v>
      </c>
      <c r="C1360" s="2">
        <v>46218.875034722201</v>
      </c>
      <c r="D1360" s="1" t="s">
        <v>5006</v>
      </c>
      <c r="E1360" s="1" t="s">
        <v>5007</v>
      </c>
      <c r="F1360" s="1" t="s">
        <v>16</v>
      </c>
      <c r="G1360" s="1" t="s">
        <v>5008</v>
      </c>
      <c r="H1360" s="1" t="s">
        <v>5382</v>
      </c>
      <c r="I1360" s="1" t="s">
        <v>5383</v>
      </c>
      <c r="J1360" s="1" t="s">
        <v>5011</v>
      </c>
      <c r="K1360" s="3">
        <v>1</v>
      </c>
      <c r="L1360" s="1" t="s">
        <v>21</v>
      </c>
    </row>
    <row r="1361" spans="1:12">
      <c r="A1361" t="s">
        <v>5384</v>
      </c>
      <c r="B1361" s="1" t="s">
        <v>5385</v>
      </c>
      <c r="C1361" s="2">
        <v>46218.8750462963</v>
      </c>
      <c r="D1361" s="1" t="s">
        <v>5006</v>
      </c>
      <c r="E1361" s="1" t="s">
        <v>5007</v>
      </c>
      <c r="F1361" s="1" t="s">
        <v>16</v>
      </c>
      <c r="G1361" s="1" t="s">
        <v>5008</v>
      </c>
      <c r="H1361" s="1" t="s">
        <v>5386</v>
      </c>
      <c r="I1361" s="1" t="s">
        <v>5387</v>
      </c>
      <c r="J1361" s="1" t="s">
        <v>5011</v>
      </c>
      <c r="K1361" s="3">
        <v>1</v>
      </c>
      <c r="L1361" s="1" t="s">
        <v>21</v>
      </c>
    </row>
    <row r="1362" spans="1:12">
      <c r="A1362" t="s">
        <v>5388</v>
      </c>
      <c r="B1362" s="1" t="s">
        <v>5389</v>
      </c>
      <c r="C1362" s="2">
        <v>46218.875057870398</v>
      </c>
      <c r="D1362" s="1" t="s">
        <v>5006</v>
      </c>
      <c r="E1362" s="1" t="s">
        <v>5007</v>
      </c>
      <c r="F1362" s="1" t="s">
        <v>16</v>
      </c>
      <c r="G1362" s="1" t="s">
        <v>5008</v>
      </c>
      <c r="H1362" s="1" t="s">
        <v>5390</v>
      </c>
      <c r="I1362" s="1" t="s">
        <v>5391</v>
      </c>
      <c r="J1362" s="1" t="s">
        <v>5011</v>
      </c>
      <c r="K1362" s="3">
        <v>1</v>
      </c>
      <c r="L1362" s="1" t="s">
        <v>21</v>
      </c>
    </row>
    <row r="1363" spans="1:12">
      <c r="A1363" t="s">
        <v>5392</v>
      </c>
      <c r="B1363" s="1" t="s">
        <v>5393</v>
      </c>
      <c r="C1363" s="2">
        <v>46218.875057870398</v>
      </c>
      <c r="D1363" s="1" t="s">
        <v>5006</v>
      </c>
      <c r="E1363" s="1" t="s">
        <v>5007</v>
      </c>
      <c r="F1363" s="1" t="s">
        <v>16</v>
      </c>
      <c r="G1363" s="1" t="s">
        <v>5008</v>
      </c>
      <c r="H1363" s="1" t="s">
        <v>5394</v>
      </c>
      <c r="I1363" s="1" t="s">
        <v>5395</v>
      </c>
      <c r="J1363" s="1" t="s">
        <v>5011</v>
      </c>
      <c r="K1363" s="3">
        <v>1</v>
      </c>
      <c r="L1363" s="1" t="s">
        <v>21</v>
      </c>
    </row>
    <row r="1364" spans="1:12">
      <c r="A1364" t="s">
        <v>5396</v>
      </c>
      <c r="B1364" s="1" t="s">
        <v>5397</v>
      </c>
      <c r="C1364" s="2">
        <v>46218.875057870398</v>
      </c>
      <c r="D1364" s="1" t="s">
        <v>5006</v>
      </c>
      <c r="E1364" s="1" t="s">
        <v>5007</v>
      </c>
      <c r="F1364" s="1" t="s">
        <v>16</v>
      </c>
      <c r="G1364" s="1" t="s">
        <v>5008</v>
      </c>
      <c r="H1364" s="1" t="s">
        <v>5398</v>
      </c>
      <c r="I1364" s="1" t="s">
        <v>5399</v>
      </c>
      <c r="J1364" s="1" t="s">
        <v>5011</v>
      </c>
      <c r="K1364" s="3">
        <v>1</v>
      </c>
      <c r="L1364" s="1" t="s">
        <v>21</v>
      </c>
    </row>
    <row r="1365" spans="1:12">
      <c r="A1365" t="s">
        <v>5400</v>
      </c>
      <c r="B1365" s="1" t="s">
        <v>5401</v>
      </c>
      <c r="C1365" s="2">
        <v>46218.875057870398</v>
      </c>
      <c r="D1365" s="1" t="s">
        <v>5006</v>
      </c>
      <c r="E1365" s="1" t="s">
        <v>5007</v>
      </c>
      <c r="F1365" s="1" t="s">
        <v>16</v>
      </c>
      <c r="G1365" s="1" t="s">
        <v>5008</v>
      </c>
      <c r="H1365" s="1" t="s">
        <v>5402</v>
      </c>
      <c r="I1365" s="1" t="s">
        <v>5403</v>
      </c>
      <c r="J1365" s="1" t="s">
        <v>5011</v>
      </c>
      <c r="K1365" s="3">
        <v>1</v>
      </c>
      <c r="L1365" s="1" t="s">
        <v>21</v>
      </c>
    </row>
    <row r="1366" spans="1:12">
      <c r="A1366" t="s">
        <v>5404</v>
      </c>
      <c r="B1366" s="1" t="s">
        <v>5405</v>
      </c>
      <c r="C1366" s="2">
        <v>46218.875057870398</v>
      </c>
      <c r="D1366" s="1" t="s">
        <v>5006</v>
      </c>
      <c r="E1366" s="1" t="s">
        <v>5007</v>
      </c>
      <c r="F1366" s="1" t="s">
        <v>16</v>
      </c>
      <c r="G1366" s="1" t="s">
        <v>5008</v>
      </c>
      <c r="H1366" s="1" t="s">
        <v>5406</v>
      </c>
      <c r="I1366" s="1" t="s">
        <v>5403</v>
      </c>
      <c r="J1366" s="1" t="s">
        <v>5011</v>
      </c>
      <c r="K1366" s="3">
        <v>1</v>
      </c>
      <c r="L1366" s="1" t="s">
        <v>21</v>
      </c>
    </row>
    <row r="1367" spans="1:12">
      <c r="A1367" t="s">
        <v>5407</v>
      </c>
      <c r="B1367" s="1" t="s">
        <v>5408</v>
      </c>
      <c r="C1367" s="2">
        <v>46218.875057870398</v>
      </c>
      <c r="D1367" s="1" t="s">
        <v>5006</v>
      </c>
      <c r="E1367" s="1" t="s">
        <v>5007</v>
      </c>
      <c r="F1367" s="1" t="s">
        <v>16</v>
      </c>
      <c r="G1367" s="1" t="s">
        <v>5008</v>
      </c>
      <c r="H1367" s="1" t="s">
        <v>5409</v>
      </c>
      <c r="I1367" s="1" t="s">
        <v>5410</v>
      </c>
      <c r="J1367" s="1" t="s">
        <v>5011</v>
      </c>
      <c r="K1367" s="3">
        <v>1</v>
      </c>
      <c r="L1367" s="1" t="s">
        <v>21</v>
      </c>
    </row>
    <row r="1368" spans="1:12">
      <c r="A1368" t="s">
        <v>5411</v>
      </c>
      <c r="B1368" s="1" t="s">
        <v>5412</v>
      </c>
      <c r="C1368" s="2">
        <v>46218.875057870398</v>
      </c>
      <c r="D1368" s="1" t="s">
        <v>5006</v>
      </c>
      <c r="E1368" s="1" t="s">
        <v>5007</v>
      </c>
      <c r="F1368" s="1" t="s">
        <v>16</v>
      </c>
      <c r="G1368" s="1" t="s">
        <v>5008</v>
      </c>
      <c r="H1368" s="1" t="s">
        <v>5413</v>
      </c>
      <c r="I1368" s="1" t="s">
        <v>5414</v>
      </c>
      <c r="J1368" s="1" t="s">
        <v>5011</v>
      </c>
      <c r="K1368" s="3">
        <v>1</v>
      </c>
      <c r="L1368" s="1" t="s">
        <v>21</v>
      </c>
    </row>
    <row r="1369" spans="1:12">
      <c r="A1369" t="s">
        <v>5415</v>
      </c>
      <c r="B1369" s="1" t="s">
        <v>5416</v>
      </c>
      <c r="C1369" s="2">
        <v>46108.205590277801</v>
      </c>
      <c r="D1369" s="1" t="s">
        <v>5006</v>
      </c>
      <c r="E1369" s="1" t="s">
        <v>5007</v>
      </c>
      <c r="F1369" s="1" t="s">
        <v>16</v>
      </c>
      <c r="G1369" s="1" t="s">
        <v>5008</v>
      </c>
      <c r="H1369" s="1" t="s">
        <v>5417</v>
      </c>
      <c r="I1369" s="1" t="s">
        <v>5418</v>
      </c>
      <c r="J1369" s="1" t="s">
        <v>5011</v>
      </c>
      <c r="K1369" s="3">
        <v>1</v>
      </c>
      <c r="L1369" s="1" t="s">
        <v>21</v>
      </c>
    </row>
    <row r="1370" spans="1:12">
      <c r="A1370" t="s">
        <v>5419</v>
      </c>
      <c r="B1370" s="1" t="s">
        <v>5420</v>
      </c>
      <c r="C1370" s="2">
        <v>46108.205601851798</v>
      </c>
      <c r="D1370" s="1" t="s">
        <v>5006</v>
      </c>
      <c r="E1370" s="1" t="s">
        <v>5007</v>
      </c>
      <c r="F1370" s="1" t="s">
        <v>16</v>
      </c>
      <c r="G1370" s="1" t="s">
        <v>5008</v>
      </c>
      <c r="H1370" s="1" t="s">
        <v>5421</v>
      </c>
      <c r="I1370" s="1" t="s">
        <v>5422</v>
      </c>
      <c r="J1370" s="1" t="s">
        <v>5011</v>
      </c>
      <c r="K1370" s="3">
        <v>1</v>
      </c>
      <c r="L1370" s="1" t="s">
        <v>21</v>
      </c>
    </row>
    <row r="1371" spans="1:12">
      <c r="A1371" t="s">
        <v>5423</v>
      </c>
      <c r="B1371" s="1" t="s">
        <v>5424</v>
      </c>
      <c r="C1371" s="2">
        <v>46218.875069444402</v>
      </c>
      <c r="D1371" s="1" t="s">
        <v>5006</v>
      </c>
      <c r="E1371" s="1" t="s">
        <v>5007</v>
      </c>
      <c r="F1371" s="1" t="s">
        <v>16</v>
      </c>
      <c r="G1371" s="1" t="s">
        <v>5008</v>
      </c>
      <c r="H1371" s="1" t="s">
        <v>5425</v>
      </c>
      <c r="I1371" s="1" t="s">
        <v>5426</v>
      </c>
      <c r="J1371" s="1" t="s">
        <v>5011</v>
      </c>
      <c r="K1371" s="3">
        <v>1</v>
      </c>
      <c r="L1371" s="1" t="s">
        <v>21</v>
      </c>
    </row>
    <row r="1372" spans="1:12">
      <c r="A1372" t="s">
        <v>5427</v>
      </c>
      <c r="B1372" s="1" t="s">
        <v>5428</v>
      </c>
      <c r="C1372" s="2">
        <v>46218.875069444402</v>
      </c>
      <c r="D1372" s="1" t="s">
        <v>5006</v>
      </c>
      <c r="E1372" s="1" t="s">
        <v>5007</v>
      </c>
      <c r="F1372" s="1" t="s">
        <v>16</v>
      </c>
      <c r="G1372" s="1" t="s">
        <v>5008</v>
      </c>
      <c r="H1372" s="1" t="s">
        <v>5429</v>
      </c>
      <c r="I1372" s="1" t="s">
        <v>5430</v>
      </c>
      <c r="J1372" s="1" t="s">
        <v>5011</v>
      </c>
      <c r="K1372" s="3">
        <v>1</v>
      </c>
      <c r="L1372" s="1" t="s">
        <v>21</v>
      </c>
    </row>
    <row r="1373" spans="1:12">
      <c r="A1373" t="s">
        <v>5431</v>
      </c>
      <c r="B1373" s="1" t="s">
        <v>5432</v>
      </c>
      <c r="C1373" s="2">
        <v>46218.875069444402</v>
      </c>
      <c r="D1373" s="1" t="s">
        <v>5006</v>
      </c>
      <c r="E1373" s="1" t="s">
        <v>5007</v>
      </c>
      <c r="F1373" s="1" t="s">
        <v>16</v>
      </c>
      <c r="G1373" s="1" t="s">
        <v>5008</v>
      </c>
      <c r="H1373" s="1" t="s">
        <v>5433</v>
      </c>
      <c r="I1373" s="1" t="s">
        <v>5434</v>
      </c>
      <c r="J1373" s="1" t="s">
        <v>5011</v>
      </c>
      <c r="K1373" s="3">
        <v>1</v>
      </c>
      <c r="L1373" s="1" t="s">
        <v>21</v>
      </c>
    </row>
    <row r="1374" spans="1:12">
      <c r="A1374" t="s">
        <v>5435</v>
      </c>
      <c r="B1374" s="1" t="s">
        <v>5436</v>
      </c>
      <c r="C1374" s="2">
        <v>46218.875069444402</v>
      </c>
      <c r="D1374" s="1" t="s">
        <v>5006</v>
      </c>
      <c r="E1374" s="1" t="s">
        <v>5007</v>
      </c>
      <c r="F1374" s="1" t="s">
        <v>16</v>
      </c>
      <c r="G1374" s="1" t="s">
        <v>5008</v>
      </c>
      <c r="H1374" s="1" t="s">
        <v>5437</v>
      </c>
      <c r="I1374" s="1" t="s">
        <v>5438</v>
      </c>
      <c r="J1374" s="1" t="s">
        <v>5011</v>
      </c>
      <c r="K1374" s="3">
        <v>1</v>
      </c>
      <c r="L1374" s="1" t="s">
        <v>21</v>
      </c>
    </row>
    <row r="1375" spans="1:12">
      <c r="A1375" t="s">
        <v>5439</v>
      </c>
      <c r="B1375" s="1" t="s">
        <v>5440</v>
      </c>
      <c r="C1375" s="2">
        <v>46218.875069444402</v>
      </c>
      <c r="D1375" s="1" t="s">
        <v>5006</v>
      </c>
      <c r="E1375" s="1" t="s">
        <v>5007</v>
      </c>
      <c r="F1375" s="1" t="s">
        <v>16</v>
      </c>
      <c r="G1375" s="1" t="s">
        <v>5008</v>
      </c>
      <c r="H1375" s="1" t="s">
        <v>5441</v>
      </c>
      <c r="I1375" s="1" t="s">
        <v>5442</v>
      </c>
      <c r="J1375" s="1" t="s">
        <v>5011</v>
      </c>
      <c r="K1375" s="3">
        <v>1</v>
      </c>
      <c r="L1375" s="1" t="s">
        <v>21</v>
      </c>
    </row>
    <row r="1376" spans="1:12">
      <c r="A1376" t="s">
        <v>5443</v>
      </c>
      <c r="B1376" s="1" t="s">
        <v>5444</v>
      </c>
      <c r="C1376" s="2">
        <v>46108.205601851798</v>
      </c>
      <c r="D1376" s="1" t="s">
        <v>5006</v>
      </c>
      <c r="E1376" s="1" t="s">
        <v>5007</v>
      </c>
      <c r="F1376" s="1" t="s">
        <v>16</v>
      </c>
      <c r="G1376" s="1" t="s">
        <v>5008</v>
      </c>
      <c r="H1376" s="1" t="s">
        <v>5445</v>
      </c>
      <c r="I1376" s="1" t="s">
        <v>5446</v>
      </c>
      <c r="J1376" s="1" t="s">
        <v>5011</v>
      </c>
      <c r="K1376" s="3">
        <v>1</v>
      </c>
      <c r="L1376" s="1" t="s">
        <v>21</v>
      </c>
    </row>
    <row r="1377" spans="1:12">
      <c r="A1377" t="s">
        <v>5447</v>
      </c>
      <c r="B1377" s="1" t="s">
        <v>5448</v>
      </c>
      <c r="C1377" s="2">
        <v>46218.875069444402</v>
      </c>
      <c r="D1377" s="1" t="s">
        <v>5006</v>
      </c>
      <c r="E1377" s="1" t="s">
        <v>5007</v>
      </c>
      <c r="F1377" s="1" t="s">
        <v>16</v>
      </c>
      <c r="G1377" s="1" t="s">
        <v>5008</v>
      </c>
      <c r="H1377" s="1" t="s">
        <v>5449</v>
      </c>
      <c r="I1377" s="1" t="s">
        <v>5450</v>
      </c>
      <c r="J1377" s="1" t="s">
        <v>5011</v>
      </c>
      <c r="K1377" s="3">
        <v>1</v>
      </c>
      <c r="L1377" s="1" t="s">
        <v>21</v>
      </c>
    </row>
    <row r="1378" spans="1:12">
      <c r="A1378" t="s">
        <v>5451</v>
      </c>
      <c r="B1378" s="1" t="s">
        <v>5452</v>
      </c>
      <c r="C1378" s="2">
        <v>46218.875069444402</v>
      </c>
      <c r="D1378" s="1" t="s">
        <v>5006</v>
      </c>
      <c r="E1378" s="1" t="s">
        <v>5007</v>
      </c>
      <c r="F1378" s="1" t="s">
        <v>16</v>
      </c>
      <c r="G1378" s="1" t="s">
        <v>5008</v>
      </c>
      <c r="H1378" s="1" t="s">
        <v>5453</v>
      </c>
      <c r="I1378" s="1" t="s">
        <v>5454</v>
      </c>
      <c r="J1378" s="1" t="s">
        <v>5011</v>
      </c>
      <c r="K1378" s="3">
        <v>1</v>
      </c>
      <c r="L1378" s="1" t="s">
        <v>21</v>
      </c>
    </row>
    <row r="1379" spans="1:12">
      <c r="A1379" t="s">
        <v>5455</v>
      </c>
      <c r="B1379" s="1" t="s">
        <v>5456</v>
      </c>
      <c r="C1379" s="2">
        <v>46218.875370370399</v>
      </c>
      <c r="D1379" s="1" t="s">
        <v>5006</v>
      </c>
      <c r="E1379" s="1" t="s">
        <v>5007</v>
      </c>
      <c r="F1379" s="1" t="s">
        <v>16</v>
      </c>
      <c r="G1379" s="1" t="s">
        <v>5008</v>
      </c>
      <c r="H1379" s="1" t="s">
        <v>5457</v>
      </c>
      <c r="I1379" s="1" t="s">
        <v>5458</v>
      </c>
      <c r="J1379" s="1" t="s">
        <v>5011</v>
      </c>
      <c r="K1379" s="3">
        <v>1</v>
      </c>
      <c r="L1379" s="1" t="s">
        <v>21</v>
      </c>
    </row>
    <row r="1380" spans="1:12">
      <c r="A1380" t="s">
        <v>5459</v>
      </c>
      <c r="B1380" s="1" t="s">
        <v>5460</v>
      </c>
      <c r="C1380" s="2">
        <v>46218.875370370399</v>
      </c>
      <c r="D1380" s="1" t="s">
        <v>5006</v>
      </c>
      <c r="E1380" s="1" t="s">
        <v>5007</v>
      </c>
      <c r="F1380" s="1" t="s">
        <v>16</v>
      </c>
      <c r="G1380" s="1" t="s">
        <v>5008</v>
      </c>
      <c r="H1380" s="1" t="s">
        <v>5461</v>
      </c>
      <c r="I1380" s="1" t="s">
        <v>5462</v>
      </c>
      <c r="J1380" s="1" t="s">
        <v>5011</v>
      </c>
      <c r="K1380" s="3">
        <v>1</v>
      </c>
      <c r="L1380" s="1" t="s">
        <v>21</v>
      </c>
    </row>
    <row r="1381" spans="1:12">
      <c r="A1381" t="s">
        <v>5463</v>
      </c>
      <c r="B1381" s="1" t="s">
        <v>5464</v>
      </c>
      <c r="C1381" s="2">
        <v>46108.205613425896</v>
      </c>
      <c r="D1381" s="1" t="s">
        <v>5006</v>
      </c>
      <c r="E1381" s="1" t="s">
        <v>5007</v>
      </c>
      <c r="F1381" s="1" t="s">
        <v>16</v>
      </c>
      <c r="G1381" s="1" t="s">
        <v>5008</v>
      </c>
      <c r="H1381" s="1" t="s">
        <v>5465</v>
      </c>
      <c r="I1381" s="1" t="s">
        <v>5466</v>
      </c>
      <c r="J1381" s="1" t="s">
        <v>5011</v>
      </c>
      <c r="K1381" s="3">
        <v>1</v>
      </c>
      <c r="L1381" s="1" t="s">
        <v>21</v>
      </c>
    </row>
    <row r="1382" spans="1:12">
      <c r="A1382" t="s">
        <v>5467</v>
      </c>
      <c r="B1382" s="1" t="s">
        <v>5468</v>
      </c>
      <c r="C1382" s="2">
        <v>46218.875370370399</v>
      </c>
      <c r="D1382" s="1" t="s">
        <v>5006</v>
      </c>
      <c r="E1382" s="1" t="s">
        <v>5007</v>
      </c>
      <c r="F1382" s="1" t="s">
        <v>16</v>
      </c>
      <c r="G1382" s="1" t="s">
        <v>5008</v>
      </c>
      <c r="H1382" s="1" t="s">
        <v>5469</v>
      </c>
      <c r="I1382" s="1" t="s">
        <v>5470</v>
      </c>
      <c r="J1382" s="1" t="s">
        <v>5011</v>
      </c>
      <c r="K1382" s="3">
        <v>1</v>
      </c>
      <c r="L1382" s="1" t="s">
        <v>21</v>
      </c>
    </row>
    <row r="1383" spans="1:12">
      <c r="A1383" t="s">
        <v>5471</v>
      </c>
      <c r="B1383" s="1" t="s">
        <v>5472</v>
      </c>
      <c r="C1383" s="2">
        <v>46108.205613425896</v>
      </c>
      <c r="D1383" s="1" t="s">
        <v>5006</v>
      </c>
      <c r="E1383" s="1" t="s">
        <v>5007</v>
      </c>
      <c r="F1383" s="1" t="s">
        <v>16</v>
      </c>
      <c r="G1383" s="1" t="s">
        <v>5008</v>
      </c>
      <c r="H1383" s="1" t="s">
        <v>5473</v>
      </c>
      <c r="I1383" s="1" t="s">
        <v>5474</v>
      </c>
      <c r="J1383" s="1" t="s">
        <v>5011</v>
      </c>
      <c r="K1383" s="3">
        <v>1</v>
      </c>
      <c r="L1383" s="1" t="s">
        <v>21</v>
      </c>
    </row>
    <row r="1384" spans="1:12">
      <c r="A1384" t="s">
        <v>5475</v>
      </c>
      <c r="B1384" s="1" t="s">
        <v>5476</v>
      </c>
      <c r="C1384" s="2">
        <v>46218.875439814801</v>
      </c>
      <c r="D1384" s="1" t="s">
        <v>5006</v>
      </c>
      <c r="E1384" s="1" t="s">
        <v>5007</v>
      </c>
      <c r="F1384" s="1" t="s">
        <v>16</v>
      </c>
      <c r="G1384" s="1" t="s">
        <v>5008</v>
      </c>
      <c r="H1384" s="1" t="s">
        <v>5477</v>
      </c>
      <c r="I1384" s="1" t="s">
        <v>5478</v>
      </c>
      <c r="J1384" s="1" t="s">
        <v>5011</v>
      </c>
      <c r="K1384" s="3">
        <v>1</v>
      </c>
      <c r="L1384" s="1" t="s">
        <v>21</v>
      </c>
    </row>
    <row r="1385" spans="1:12">
      <c r="A1385" t="s">
        <v>5479</v>
      </c>
      <c r="B1385" s="1" t="s">
        <v>5480</v>
      </c>
      <c r="C1385" s="2">
        <v>46218.875439814801</v>
      </c>
      <c r="D1385" s="1" t="s">
        <v>5006</v>
      </c>
      <c r="E1385" s="1" t="s">
        <v>5007</v>
      </c>
      <c r="F1385" s="1" t="s">
        <v>16</v>
      </c>
      <c r="G1385" s="1" t="s">
        <v>5008</v>
      </c>
      <c r="H1385" s="1" t="s">
        <v>5481</v>
      </c>
      <c r="I1385" s="1" t="s">
        <v>5482</v>
      </c>
      <c r="J1385" s="1" t="s">
        <v>5011</v>
      </c>
      <c r="K1385" s="3">
        <v>1</v>
      </c>
      <c r="L1385" s="1" t="s">
        <v>21</v>
      </c>
    </row>
    <row r="1386" spans="1:12">
      <c r="A1386" t="s">
        <v>5483</v>
      </c>
      <c r="B1386" s="1" t="s">
        <v>5484</v>
      </c>
      <c r="C1386" s="2">
        <v>46108.205613425896</v>
      </c>
      <c r="D1386" s="1" t="s">
        <v>5006</v>
      </c>
      <c r="E1386" s="1" t="s">
        <v>5007</v>
      </c>
      <c r="F1386" s="1" t="s">
        <v>16</v>
      </c>
      <c r="G1386" s="1" t="s">
        <v>5008</v>
      </c>
      <c r="H1386" s="1" t="s">
        <v>5485</v>
      </c>
      <c r="I1386" s="1" t="s">
        <v>5486</v>
      </c>
      <c r="J1386" s="1" t="s">
        <v>5011</v>
      </c>
      <c r="K1386" s="3">
        <v>1</v>
      </c>
      <c r="L1386" s="1" t="s">
        <v>21</v>
      </c>
    </row>
    <row r="1387" spans="1:12">
      <c r="A1387" t="s">
        <v>5487</v>
      </c>
      <c r="B1387" s="1" t="s">
        <v>5488</v>
      </c>
      <c r="C1387" s="2">
        <v>46218.8754513889</v>
      </c>
      <c r="D1387" s="1" t="s">
        <v>5006</v>
      </c>
      <c r="E1387" s="1" t="s">
        <v>5007</v>
      </c>
      <c r="F1387" s="1" t="s">
        <v>16</v>
      </c>
      <c r="G1387" s="1" t="s">
        <v>5008</v>
      </c>
      <c r="H1387" s="1" t="s">
        <v>5489</v>
      </c>
      <c r="I1387" s="1" t="s">
        <v>5490</v>
      </c>
      <c r="J1387" s="1" t="s">
        <v>5011</v>
      </c>
      <c r="K1387" s="3">
        <v>1</v>
      </c>
      <c r="L1387" s="1" t="s">
        <v>21</v>
      </c>
    </row>
    <row r="1388" spans="1:12">
      <c r="A1388" t="s">
        <v>5491</v>
      </c>
      <c r="B1388" s="1" t="s">
        <v>5492</v>
      </c>
      <c r="C1388" s="2">
        <v>46218.8754513889</v>
      </c>
      <c r="D1388" s="1" t="s">
        <v>5006</v>
      </c>
      <c r="E1388" s="1" t="s">
        <v>5007</v>
      </c>
      <c r="F1388" s="1" t="s">
        <v>16</v>
      </c>
      <c r="G1388" s="1" t="s">
        <v>5008</v>
      </c>
      <c r="H1388" s="1" t="s">
        <v>5493</v>
      </c>
      <c r="I1388" s="1" t="s">
        <v>5494</v>
      </c>
      <c r="J1388" s="1" t="s">
        <v>5011</v>
      </c>
      <c r="K1388" s="3">
        <v>1</v>
      </c>
      <c r="L1388" s="1" t="s">
        <v>21</v>
      </c>
    </row>
    <row r="1389" spans="1:12">
      <c r="A1389" t="s">
        <v>5495</v>
      </c>
      <c r="B1389" s="1" t="s">
        <v>5496</v>
      </c>
      <c r="C1389" s="2">
        <v>46108.205625000002</v>
      </c>
      <c r="D1389" s="1" t="s">
        <v>5006</v>
      </c>
      <c r="E1389" s="1" t="s">
        <v>5007</v>
      </c>
      <c r="F1389" s="1" t="s">
        <v>16</v>
      </c>
      <c r="G1389" s="1" t="s">
        <v>5008</v>
      </c>
      <c r="H1389" s="1" t="s">
        <v>5497</v>
      </c>
      <c r="I1389" s="1" t="s">
        <v>5498</v>
      </c>
      <c r="J1389" s="1" t="s">
        <v>5011</v>
      </c>
      <c r="K1389" s="3">
        <v>1</v>
      </c>
      <c r="L1389" s="1" t="s">
        <v>21</v>
      </c>
    </row>
    <row r="1390" spans="1:12">
      <c r="A1390" t="s">
        <v>5499</v>
      </c>
      <c r="B1390" s="1" t="s">
        <v>5500</v>
      </c>
      <c r="C1390" s="2">
        <v>46218.875474537002</v>
      </c>
      <c r="D1390" s="1" t="s">
        <v>5006</v>
      </c>
      <c r="E1390" s="1" t="s">
        <v>5007</v>
      </c>
      <c r="F1390" s="1" t="s">
        <v>16</v>
      </c>
      <c r="G1390" s="1" t="s">
        <v>5008</v>
      </c>
      <c r="H1390" s="1" t="s">
        <v>5501</v>
      </c>
      <c r="I1390" s="1" t="s">
        <v>5502</v>
      </c>
      <c r="J1390" s="1" t="s">
        <v>5011</v>
      </c>
      <c r="K1390" s="3">
        <v>1</v>
      </c>
      <c r="L1390" s="1" t="s">
        <v>21</v>
      </c>
    </row>
    <row r="1391" spans="1:12">
      <c r="A1391" t="s">
        <v>5503</v>
      </c>
      <c r="B1391" s="1" t="s">
        <v>5504</v>
      </c>
      <c r="C1391" s="2">
        <v>46108.205625000002</v>
      </c>
      <c r="D1391" s="1" t="s">
        <v>5006</v>
      </c>
      <c r="E1391" s="1" t="s">
        <v>5007</v>
      </c>
      <c r="F1391" s="1" t="s">
        <v>16</v>
      </c>
      <c r="G1391" s="1" t="s">
        <v>5008</v>
      </c>
      <c r="H1391" s="1" t="s">
        <v>5505</v>
      </c>
      <c r="I1391" s="1" t="s">
        <v>5506</v>
      </c>
      <c r="J1391" s="1" t="s">
        <v>5011</v>
      </c>
      <c r="K1391" s="3">
        <v>1</v>
      </c>
      <c r="L1391" s="1" t="s">
        <v>21</v>
      </c>
    </row>
    <row r="1392" spans="1:12">
      <c r="A1392" t="s">
        <v>5507</v>
      </c>
      <c r="B1392" s="1" t="s">
        <v>5508</v>
      </c>
      <c r="C1392" s="2">
        <v>46218.875509259298</v>
      </c>
      <c r="D1392" s="1" t="s">
        <v>5006</v>
      </c>
      <c r="E1392" s="1" t="s">
        <v>5007</v>
      </c>
      <c r="F1392" s="1" t="s">
        <v>16</v>
      </c>
      <c r="G1392" s="1" t="s">
        <v>5008</v>
      </c>
      <c r="H1392" s="1" t="s">
        <v>5509</v>
      </c>
      <c r="I1392" s="1" t="s">
        <v>5510</v>
      </c>
      <c r="J1392" s="1" t="s">
        <v>5011</v>
      </c>
      <c r="K1392" s="3">
        <v>1</v>
      </c>
      <c r="L1392" s="1" t="s">
        <v>21</v>
      </c>
    </row>
    <row r="1393" spans="1:12">
      <c r="A1393" t="s">
        <v>5511</v>
      </c>
      <c r="B1393" s="1" t="s">
        <v>5512</v>
      </c>
      <c r="C1393" s="2">
        <v>46108.205625000002</v>
      </c>
      <c r="D1393" s="1" t="s">
        <v>5006</v>
      </c>
      <c r="E1393" s="1" t="s">
        <v>5007</v>
      </c>
      <c r="F1393" s="1" t="s">
        <v>16</v>
      </c>
      <c r="G1393" s="1" t="s">
        <v>5008</v>
      </c>
      <c r="H1393" s="1" t="s">
        <v>5513</v>
      </c>
      <c r="I1393" s="1" t="s">
        <v>5514</v>
      </c>
      <c r="J1393" s="1" t="s">
        <v>5011</v>
      </c>
      <c r="K1393" s="3">
        <v>1</v>
      </c>
      <c r="L1393" s="1" t="s">
        <v>21</v>
      </c>
    </row>
    <row r="1394" spans="1:12">
      <c r="A1394" t="s">
        <v>5515</v>
      </c>
      <c r="B1394" s="1" t="s">
        <v>5516</v>
      </c>
      <c r="C1394" s="2">
        <v>46108.205625000002</v>
      </c>
      <c r="D1394" s="1" t="s">
        <v>5006</v>
      </c>
      <c r="E1394" s="1" t="s">
        <v>5007</v>
      </c>
      <c r="F1394" s="1" t="s">
        <v>16</v>
      </c>
      <c r="G1394" s="1" t="s">
        <v>5008</v>
      </c>
      <c r="H1394" s="1" t="s">
        <v>5517</v>
      </c>
      <c r="I1394" s="1" t="s">
        <v>5518</v>
      </c>
      <c r="J1394" s="1" t="s">
        <v>5011</v>
      </c>
      <c r="K1394" s="3">
        <v>1</v>
      </c>
      <c r="L1394" s="1" t="s">
        <v>21</v>
      </c>
    </row>
    <row r="1395" spans="1:12">
      <c r="A1395" t="s">
        <v>5519</v>
      </c>
      <c r="B1395" s="1" t="s">
        <v>5520</v>
      </c>
      <c r="C1395" s="2">
        <v>46108.205636574101</v>
      </c>
      <c r="D1395" s="1" t="s">
        <v>5006</v>
      </c>
      <c r="E1395" s="1" t="s">
        <v>5007</v>
      </c>
      <c r="F1395" s="1" t="s">
        <v>16</v>
      </c>
      <c r="G1395" s="1" t="s">
        <v>5008</v>
      </c>
      <c r="H1395" s="1" t="s">
        <v>5521</v>
      </c>
      <c r="I1395" s="1" t="s">
        <v>5522</v>
      </c>
      <c r="J1395" s="1" t="s">
        <v>5011</v>
      </c>
      <c r="K1395" s="3">
        <v>1</v>
      </c>
      <c r="L1395" s="1" t="s">
        <v>21</v>
      </c>
    </row>
    <row r="1396" spans="1:12">
      <c r="A1396" t="s">
        <v>5523</v>
      </c>
      <c r="B1396" s="1" t="s">
        <v>5524</v>
      </c>
      <c r="C1396" s="2">
        <v>46108.205636574101</v>
      </c>
      <c r="D1396" s="1" t="s">
        <v>5006</v>
      </c>
      <c r="E1396" s="1" t="s">
        <v>5007</v>
      </c>
      <c r="F1396" s="1" t="s">
        <v>16</v>
      </c>
      <c r="G1396" s="1" t="s">
        <v>5008</v>
      </c>
      <c r="H1396" s="1" t="s">
        <v>5525</v>
      </c>
      <c r="I1396" s="1" t="s">
        <v>5526</v>
      </c>
      <c r="J1396" s="1" t="s">
        <v>5011</v>
      </c>
      <c r="K1396" s="3">
        <v>1</v>
      </c>
      <c r="L1396" s="1" t="s">
        <v>21</v>
      </c>
    </row>
    <row r="1397" spans="1:12">
      <c r="A1397" t="s">
        <v>5527</v>
      </c>
      <c r="B1397" s="1" t="s">
        <v>5528</v>
      </c>
      <c r="C1397" s="2">
        <v>46218.875509259298</v>
      </c>
      <c r="D1397" s="1" t="s">
        <v>5006</v>
      </c>
      <c r="E1397" s="1" t="s">
        <v>5007</v>
      </c>
      <c r="F1397" s="1" t="s">
        <v>16</v>
      </c>
      <c r="G1397" s="1" t="s">
        <v>5008</v>
      </c>
      <c r="H1397" s="1" t="s">
        <v>5529</v>
      </c>
      <c r="I1397" s="1" t="s">
        <v>5530</v>
      </c>
      <c r="J1397" s="1" t="s">
        <v>5011</v>
      </c>
      <c r="K1397" s="3">
        <v>1</v>
      </c>
      <c r="L1397" s="1" t="s">
        <v>21</v>
      </c>
    </row>
    <row r="1398" spans="1:12">
      <c r="A1398" t="s">
        <v>5531</v>
      </c>
      <c r="B1398" s="1" t="s">
        <v>5532</v>
      </c>
      <c r="C1398" s="2">
        <v>46218.875509259298</v>
      </c>
      <c r="D1398" s="1" t="s">
        <v>5006</v>
      </c>
      <c r="E1398" s="1" t="s">
        <v>5007</v>
      </c>
      <c r="F1398" s="1" t="s">
        <v>16</v>
      </c>
      <c r="G1398" s="1" t="s">
        <v>5008</v>
      </c>
      <c r="H1398" s="1" t="s">
        <v>5533</v>
      </c>
      <c r="I1398" s="1" t="s">
        <v>5534</v>
      </c>
      <c r="J1398" s="1" t="s">
        <v>5011</v>
      </c>
      <c r="K1398" s="3">
        <v>1</v>
      </c>
      <c r="L1398" s="1" t="s">
        <v>21</v>
      </c>
    </row>
    <row r="1399" spans="1:12">
      <c r="A1399" t="s">
        <v>5535</v>
      </c>
      <c r="B1399" s="1" t="s">
        <v>5536</v>
      </c>
      <c r="C1399" s="2">
        <v>46108.205636574101</v>
      </c>
      <c r="D1399" s="1" t="s">
        <v>5006</v>
      </c>
      <c r="E1399" s="1" t="s">
        <v>5007</v>
      </c>
      <c r="F1399" s="1" t="s">
        <v>16</v>
      </c>
      <c r="G1399" s="1" t="s">
        <v>5008</v>
      </c>
      <c r="H1399" s="1" t="s">
        <v>5537</v>
      </c>
      <c r="I1399" s="1" t="s">
        <v>5538</v>
      </c>
      <c r="J1399" s="1" t="s">
        <v>5011</v>
      </c>
      <c r="K1399" s="3">
        <v>1</v>
      </c>
      <c r="L1399" s="1" t="s">
        <v>21</v>
      </c>
    </row>
    <row r="1400" spans="1:12">
      <c r="A1400" t="s">
        <v>5539</v>
      </c>
      <c r="B1400" s="1" t="s">
        <v>5540</v>
      </c>
      <c r="C1400" s="2">
        <v>46218.875590277799</v>
      </c>
      <c r="D1400" s="1" t="s">
        <v>5006</v>
      </c>
      <c r="E1400" s="1" t="s">
        <v>5007</v>
      </c>
      <c r="F1400" s="1" t="s">
        <v>16</v>
      </c>
      <c r="G1400" s="1" t="s">
        <v>5008</v>
      </c>
      <c r="H1400" s="1" t="s">
        <v>5541</v>
      </c>
      <c r="I1400" s="1" t="s">
        <v>5542</v>
      </c>
      <c r="J1400" s="1" t="s">
        <v>5011</v>
      </c>
      <c r="K1400" s="3">
        <v>1</v>
      </c>
      <c r="L1400" s="1" t="s">
        <v>21</v>
      </c>
    </row>
    <row r="1401" spans="1:12">
      <c r="A1401" t="s">
        <v>5543</v>
      </c>
      <c r="B1401" s="1" t="s">
        <v>5544</v>
      </c>
      <c r="C1401" s="2">
        <v>46218.875601851898</v>
      </c>
      <c r="D1401" s="1" t="s">
        <v>5006</v>
      </c>
      <c r="E1401" s="1" t="s">
        <v>5007</v>
      </c>
      <c r="F1401" s="1" t="s">
        <v>16</v>
      </c>
      <c r="G1401" s="1" t="s">
        <v>5008</v>
      </c>
      <c r="H1401" s="1" t="s">
        <v>5545</v>
      </c>
      <c r="I1401" s="1" t="s">
        <v>5546</v>
      </c>
      <c r="J1401" s="1" t="s">
        <v>5011</v>
      </c>
      <c r="K1401" s="3">
        <v>1</v>
      </c>
      <c r="L1401" s="1" t="s">
        <v>21</v>
      </c>
    </row>
    <row r="1402" spans="1:12">
      <c r="A1402" t="s">
        <v>5547</v>
      </c>
      <c r="B1402" s="1" t="s">
        <v>5548</v>
      </c>
      <c r="C1402" s="2">
        <v>46108.205648148098</v>
      </c>
      <c r="D1402" s="1" t="s">
        <v>5006</v>
      </c>
      <c r="E1402" s="1" t="s">
        <v>5007</v>
      </c>
      <c r="F1402" s="1" t="s">
        <v>16</v>
      </c>
      <c r="G1402" s="1" t="s">
        <v>5008</v>
      </c>
      <c r="H1402" s="1" t="s">
        <v>5549</v>
      </c>
      <c r="I1402" s="1" t="s">
        <v>5550</v>
      </c>
      <c r="J1402" s="1" t="s">
        <v>5011</v>
      </c>
      <c r="K1402" s="3">
        <v>1</v>
      </c>
      <c r="L1402" s="1" t="s">
        <v>21</v>
      </c>
    </row>
    <row r="1403" spans="1:12">
      <c r="A1403" t="s">
        <v>5551</v>
      </c>
      <c r="B1403" s="1" t="s">
        <v>5552</v>
      </c>
      <c r="C1403" s="2">
        <v>46218.875601851898</v>
      </c>
      <c r="D1403" s="1" t="s">
        <v>5006</v>
      </c>
      <c r="E1403" s="1" t="s">
        <v>5007</v>
      </c>
      <c r="F1403" s="1" t="s">
        <v>16</v>
      </c>
      <c r="G1403" s="1" t="s">
        <v>5008</v>
      </c>
      <c r="H1403" s="1" t="s">
        <v>5553</v>
      </c>
      <c r="I1403" s="1" t="s">
        <v>5554</v>
      </c>
      <c r="J1403" s="1" t="s">
        <v>5011</v>
      </c>
      <c r="K1403" s="3">
        <v>1</v>
      </c>
      <c r="L1403" s="1" t="s">
        <v>21</v>
      </c>
    </row>
    <row r="1404" spans="1:12">
      <c r="A1404" t="s">
        <v>5555</v>
      </c>
      <c r="B1404" s="1" t="s">
        <v>5556</v>
      </c>
      <c r="C1404" s="2">
        <v>46108.205648148098</v>
      </c>
      <c r="D1404" s="1" t="s">
        <v>5006</v>
      </c>
      <c r="E1404" s="1" t="s">
        <v>5007</v>
      </c>
      <c r="F1404" s="1" t="s">
        <v>16</v>
      </c>
      <c r="G1404" s="1" t="s">
        <v>5008</v>
      </c>
      <c r="H1404" s="1" t="s">
        <v>5557</v>
      </c>
      <c r="I1404" s="1" t="s">
        <v>5558</v>
      </c>
      <c r="J1404" s="1" t="s">
        <v>5011</v>
      </c>
      <c r="K1404" s="3">
        <v>1</v>
      </c>
      <c r="L1404" s="1" t="s">
        <v>21</v>
      </c>
    </row>
    <row r="1405" spans="1:12">
      <c r="A1405" t="s">
        <v>5559</v>
      </c>
      <c r="B1405" s="1" t="s">
        <v>5560</v>
      </c>
      <c r="C1405" s="2">
        <v>46108.205648148098</v>
      </c>
      <c r="D1405" s="1" t="s">
        <v>5006</v>
      </c>
      <c r="E1405" s="1" t="s">
        <v>5007</v>
      </c>
      <c r="F1405" s="1" t="s">
        <v>16</v>
      </c>
      <c r="G1405" s="1" t="s">
        <v>5008</v>
      </c>
      <c r="H1405" s="1" t="s">
        <v>5561</v>
      </c>
      <c r="I1405" s="1" t="s">
        <v>5562</v>
      </c>
      <c r="J1405" s="1" t="s">
        <v>5011</v>
      </c>
      <c r="K1405" s="3">
        <v>1</v>
      </c>
      <c r="L1405" s="1" t="s">
        <v>21</v>
      </c>
    </row>
    <row r="1406" spans="1:12">
      <c r="A1406" t="s">
        <v>5563</v>
      </c>
      <c r="B1406" s="1" t="s">
        <v>5564</v>
      </c>
      <c r="C1406" s="2">
        <v>46108.205648148098</v>
      </c>
      <c r="D1406" s="1" t="s">
        <v>5006</v>
      </c>
      <c r="E1406" s="1" t="s">
        <v>5007</v>
      </c>
      <c r="F1406" s="1" t="s">
        <v>16</v>
      </c>
      <c r="G1406" s="1" t="s">
        <v>5008</v>
      </c>
      <c r="H1406" s="1" t="s">
        <v>5565</v>
      </c>
      <c r="I1406" s="1" t="s">
        <v>5566</v>
      </c>
      <c r="J1406" s="1" t="s">
        <v>5011</v>
      </c>
      <c r="K1406" s="3">
        <v>1</v>
      </c>
      <c r="L1406" s="1" t="s">
        <v>21</v>
      </c>
    </row>
    <row r="1407" spans="1:12">
      <c r="A1407" t="s">
        <v>5567</v>
      </c>
      <c r="B1407" s="1" t="s">
        <v>5568</v>
      </c>
      <c r="C1407" s="2">
        <v>46108.205648148098</v>
      </c>
      <c r="D1407" s="1" t="s">
        <v>5006</v>
      </c>
      <c r="E1407" s="1" t="s">
        <v>5007</v>
      </c>
      <c r="F1407" s="1" t="s">
        <v>16</v>
      </c>
      <c r="G1407" s="1" t="s">
        <v>5008</v>
      </c>
      <c r="H1407" s="1" t="s">
        <v>5569</v>
      </c>
      <c r="I1407" s="1" t="s">
        <v>5570</v>
      </c>
      <c r="J1407" s="1" t="s">
        <v>5011</v>
      </c>
      <c r="K1407" s="3">
        <v>1</v>
      </c>
      <c r="L1407" s="1" t="s">
        <v>21</v>
      </c>
    </row>
    <row r="1408" spans="1:12">
      <c r="A1408" t="s">
        <v>5571</v>
      </c>
      <c r="B1408" s="1" t="s">
        <v>5572</v>
      </c>
      <c r="C1408" s="2">
        <v>46108.205648148098</v>
      </c>
      <c r="D1408" s="1" t="s">
        <v>5006</v>
      </c>
      <c r="E1408" s="1" t="s">
        <v>5007</v>
      </c>
      <c r="F1408" s="1" t="s">
        <v>16</v>
      </c>
      <c r="G1408" s="1" t="s">
        <v>5008</v>
      </c>
      <c r="H1408" s="1" t="s">
        <v>5573</v>
      </c>
      <c r="I1408" s="1" t="s">
        <v>5574</v>
      </c>
      <c r="J1408" s="1" t="s">
        <v>5011</v>
      </c>
      <c r="K1408" s="3">
        <v>1</v>
      </c>
      <c r="L1408" s="1" t="s">
        <v>21</v>
      </c>
    </row>
    <row r="1409" spans="1:12">
      <c r="A1409" t="s">
        <v>5575</v>
      </c>
      <c r="B1409" s="1" t="s">
        <v>5576</v>
      </c>
      <c r="C1409" s="2">
        <v>46108.205648148098</v>
      </c>
      <c r="D1409" s="1" t="s">
        <v>5006</v>
      </c>
      <c r="E1409" s="1" t="s">
        <v>5007</v>
      </c>
      <c r="F1409" s="1" t="s">
        <v>16</v>
      </c>
      <c r="G1409" s="1" t="s">
        <v>5008</v>
      </c>
      <c r="H1409" s="1" t="s">
        <v>5577</v>
      </c>
      <c r="I1409" s="1" t="s">
        <v>5578</v>
      </c>
      <c r="J1409" s="1" t="s">
        <v>5011</v>
      </c>
      <c r="K1409" s="3">
        <v>1</v>
      </c>
      <c r="L1409" s="1" t="s">
        <v>21</v>
      </c>
    </row>
    <row r="1410" spans="1:12">
      <c r="A1410" t="s">
        <v>5579</v>
      </c>
      <c r="B1410" s="1" t="s">
        <v>5580</v>
      </c>
      <c r="C1410" s="2">
        <v>46218.875601851898</v>
      </c>
      <c r="D1410" s="1" t="s">
        <v>5006</v>
      </c>
      <c r="E1410" s="1" t="s">
        <v>5007</v>
      </c>
      <c r="F1410" s="1" t="s">
        <v>16</v>
      </c>
      <c r="G1410" s="1" t="s">
        <v>5008</v>
      </c>
      <c r="H1410" s="1" t="s">
        <v>5581</v>
      </c>
      <c r="I1410" s="1" t="s">
        <v>5582</v>
      </c>
      <c r="J1410" s="1" t="s">
        <v>5011</v>
      </c>
      <c r="K1410" s="3">
        <v>1</v>
      </c>
      <c r="L1410" s="1" t="s">
        <v>21</v>
      </c>
    </row>
    <row r="1411" spans="1:12">
      <c r="A1411" t="s">
        <v>5583</v>
      </c>
      <c r="B1411" s="1" t="s">
        <v>5584</v>
      </c>
      <c r="C1411" s="2">
        <v>46218.875613425902</v>
      </c>
      <c r="D1411" s="1" t="s">
        <v>5006</v>
      </c>
      <c r="E1411" s="1" t="s">
        <v>5007</v>
      </c>
      <c r="F1411" s="1" t="s">
        <v>16</v>
      </c>
      <c r="G1411" s="1" t="s">
        <v>5008</v>
      </c>
      <c r="H1411" s="1" t="s">
        <v>5585</v>
      </c>
      <c r="I1411" s="1" t="s">
        <v>5586</v>
      </c>
      <c r="J1411" s="1" t="s">
        <v>5011</v>
      </c>
      <c r="K1411" s="3">
        <v>1</v>
      </c>
      <c r="L1411" s="1" t="s">
        <v>21</v>
      </c>
    </row>
    <row r="1412" spans="1:12">
      <c r="A1412" t="s">
        <v>5587</v>
      </c>
      <c r="B1412" s="1" t="s">
        <v>5588</v>
      </c>
      <c r="C1412" s="2">
        <v>46218.875613425902</v>
      </c>
      <c r="D1412" s="1" t="s">
        <v>5006</v>
      </c>
      <c r="E1412" s="1" t="s">
        <v>5007</v>
      </c>
      <c r="F1412" s="1" t="s">
        <v>16</v>
      </c>
      <c r="G1412" s="1" t="s">
        <v>5008</v>
      </c>
      <c r="H1412" s="1" t="s">
        <v>5589</v>
      </c>
      <c r="I1412" s="1" t="s">
        <v>5590</v>
      </c>
      <c r="J1412" s="1" t="s">
        <v>5011</v>
      </c>
      <c r="K1412" s="3">
        <v>1</v>
      </c>
      <c r="L1412" s="1" t="s">
        <v>21</v>
      </c>
    </row>
    <row r="1413" spans="1:12">
      <c r="A1413" t="s">
        <v>5591</v>
      </c>
      <c r="B1413" s="1" t="s">
        <v>5592</v>
      </c>
      <c r="C1413" s="2">
        <v>46108.205659722204</v>
      </c>
      <c r="D1413" s="1" t="s">
        <v>5006</v>
      </c>
      <c r="E1413" s="1" t="s">
        <v>5007</v>
      </c>
      <c r="F1413" s="1" t="s">
        <v>16</v>
      </c>
      <c r="G1413" s="1" t="s">
        <v>5008</v>
      </c>
      <c r="H1413" s="1" t="s">
        <v>5593</v>
      </c>
      <c r="I1413" s="1" t="s">
        <v>5594</v>
      </c>
      <c r="J1413" s="1" t="s">
        <v>5011</v>
      </c>
      <c r="K1413" s="3">
        <v>1</v>
      </c>
      <c r="L1413" s="1" t="s">
        <v>21</v>
      </c>
    </row>
    <row r="1414" spans="1:12">
      <c r="A1414" t="s">
        <v>5595</v>
      </c>
      <c r="B1414" s="1" t="s">
        <v>5596</v>
      </c>
      <c r="C1414" s="2">
        <v>46108.205659722204</v>
      </c>
      <c r="D1414" s="1" t="s">
        <v>5006</v>
      </c>
      <c r="E1414" s="1" t="s">
        <v>5007</v>
      </c>
      <c r="F1414" s="1" t="s">
        <v>16</v>
      </c>
      <c r="G1414" s="1" t="s">
        <v>5008</v>
      </c>
      <c r="H1414" s="1" t="s">
        <v>5597</v>
      </c>
      <c r="I1414" s="1" t="s">
        <v>5598</v>
      </c>
      <c r="J1414" s="1" t="s">
        <v>5011</v>
      </c>
      <c r="K1414" s="3">
        <v>1</v>
      </c>
      <c r="L1414" s="1" t="s">
        <v>21</v>
      </c>
    </row>
    <row r="1415" spans="1:12">
      <c r="A1415" t="s">
        <v>5599</v>
      </c>
      <c r="B1415" s="1" t="s">
        <v>5600</v>
      </c>
      <c r="C1415" s="2">
        <v>46108.205659722204</v>
      </c>
      <c r="D1415" s="1" t="s">
        <v>5006</v>
      </c>
      <c r="E1415" s="1" t="s">
        <v>5007</v>
      </c>
      <c r="F1415" s="1" t="s">
        <v>16</v>
      </c>
      <c r="G1415" s="1" t="s">
        <v>5008</v>
      </c>
      <c r="H1415" s="1" t="s">
        <v>5601</v>
      </c>
      <c r="I1415" s="1" t="s">
        <v>5602</v>
      </c>
      <c r="J1415" s="1" t="s">
        <v>5011</v>
      </c>
      <c r="K1415" s="3">
        <v>1</v>
      </c>
      <c r="L1415" s="1" t="s">
        <v>21</v>
      </c>
    </row>
    <row r="1416" spans="1:12">
      <c r="A1416" t="s">
        <v>5603</v>
      </c>
      <c r="B1416" s="1" t="s">
        <v>5604</v>
      </c>
      <c r="C1416" s="2">
        <v>46218.875960648104</v>
      </c>
      <c r="D1416" s="1" t="s">
        <v>5006</v>
      </c>
      <c r="E1416" s="1" t="s">
        <v>5007</v>
      </c>
      <c r="F1416" s="1" t="s">
        <v>16</v>
      </c>
      <c r="G1416" s="1" t="s">
        <v>5008</v>
      </c>
      <c r="H1416" s="1" t="s">
        <v>5605</v>
      </c>
      <c r="I1416" s="1" t="s">
        <v>5606</v>
      </c>
      <c r="J1416" s="1" t="s">
        <v>5011</v>
      </c>
      <c r="K1416" s="3">
        <v>1</v>
      </c>
      <c r="L1416" s="1" t="s">
        <v>21</v>
      </c>
    </row>
    <row r="1417" spans="1:12">
      <c r="A1417" t="s">
        <v>5607</v>
      </c>
      <c r="B1417" s="1" t="s">
        <v>5608</v>
      </c>
      <c r="C1417" s="2">
        <v>46218.875960648104</v>
      </c>
      <c r="D1417" s="1" t="s">
        <v>5006</v>
      </c>
      <c r="E1417" s="1" t="s">
        <v>5007</v>
      </c>
      <c r="F1417" s="1" t="s">
        <v>16</v>
      </c>
      <c r="G1417" s="1" t="s">
        <v>5008</v>
      </c>
      <c r="H1417" s="1" t="s">
        <v>5609</v>
      </c>
      <c r="I1417" s="1" t="s">
        <v>5610</v>
      </c>
      <c r="J1417" s="1" t="s">
        <v>5011</v>
      </c>
      <c r="K1417" s="3">
        <v>1</v>
      </c>
      <c r="L1417" s="1" t="s">
        <v>21</v>
      </c>
    </row>
    <row r="1418" spans="1:12">
      <c r="A1418" t="s">
        <v>5611</v>
      </c>
      <c r="B1418" s="1" t="s">
        <v>5612</v>
      </c>
      <c r="C1418" s="2">
        <v>46218.875960648104</v>
      </c>
      <c r="D1418" s="1" t="s">
        <v>5006</v>
      </c>
      <c r="E1418" s="1" t="s">
        <v>5007</v>
      </c>
      <c r="F1418" s="1" t="s">
        <v>16</v>
      </c>
      <c r="G1418" s="1" t="s">
        <v>5008</v>
      </c>
      <c r="H1418" s="1" t="s">
        <v>5613</v>
      </c>
      <c r="I1418" s="1" t="s">
        <v>5614</v>
      </c>
      <c r="J1418" s="1" t="s">
        <v>5011</v>
      </c>
      <c r="K1418" s="3">
        <v>1</v>
      </c>
      <c r="L1418" s="1" t="s">
        <v>21</v>
      </c>
    </row>
    <row r="1419" spans="1:12">
      <c r="A1419" t="s">
        <v>5615</v>
      </c>
      <c r="B1419" s="1" t="s">
        <v>5616</v>
      </c>
      <c r="C1419" s="2">
        <v>46218.875960648104</v>
      </c>
      <c r="D1419" s="1" t="s">
        <v>5006</v>
      </c>
      <c r="E1419" s="1" t="s">
        <v>5007</v>
      </c>
      <c r="F1419" s="1" t="s">
        <v>16</v>
      </c>
      <c r="G1419" s="1" t="s">
        <v>5008</v>
      </c>
      <c r="H1419" s="1" t="s">
        <v>5617</v>
      </c>
      <c r="I1419" s="1" t="s">
        <v>5618</v>
      </c>
      <c r="J1419" s="1" t="s">
        <v>5011</v>
      </c>
      <c r="K1419" s="3">
        <v>1</v>
      </c>
      <c r="L1419" s="1" t="s">
        <v>21</v>
      </c>
    </row>
    <row r="1420" spans="1:12">
      <c r="A1420" t="s">
        <v>5619</v>
      </c>
      <c r="B1420" s="1" t="s">
        <v>5620</v>
      </c>
      <c r="C1420" s="2">
        <v>46218.876053240703</v>
      </c>
      <c r="D1420" s="1" t="s">
        <v>5006</v>
      </c>
      <c r="E1420" s="1" t="s">
        <v>5007</v>
      </c>
      <c r="F1420" s="1" t="s">
        <v>16</v>
      </c>
      <c r="G1420" s="1" t="s">
        <v>5008</v>
      </c>
      <c r="H1420" s="1" t="s">
        <v>5621</v>
      </c>
      <c r="I1420" s="1" t="s">
        <v>5622</v>
      </c>
      <c r="J1420" s="1" t="s">
        <v>5011</v>
      </c>
      <c r="K1420" s="3">
        <v>1</v>
      </c>
      <c r="L1420" s="1" t="s">
        <v>21</v>
      </c>
    </row>
    <row r="1421" spans="1:12">
      <c r="A1421" t="s">
        <v>5623</v>
      </c>
      <c r="B1421" s="1" t="s">
        <v>5624</v>
      </c>
      <c r="C1421" s="2">
        <v>46218.876053240703</v>
      </c>
      <c r="D1421" s="1" t="s">
        <v>5006</v>
      </c>
      <c r="E1421" s="1" t="s">
        <v>5007</v>
      </c>
      <c r="F1421" s="1" t="s">
        <v>16</v>
      </c>
      <c r="G1421" s="1" t="s">
        <v>5008</v>
      </c>
      <c r="H1421" s="1" t="s">
        <v>5625</v>
      </c>
      <c r="I1421" s="1" t="s">
        <v>5626</v>
      </c>
      <c r="J1421" s="1" t="s">
        <v>5011</v>
      </c>
      <c r="K1421" s="3">
        <v>1</v>
      </c>
      <c r="L1421" s="1" t="s">
        <v>21</v>
      </c>
    </row>
    <row r="1422" spans="1:12">
      <c r="A1422" t="s">
        <v>5627</v>
      </c>
      <c r="B1422" s="1" t="s">
        <v>5628</v>
      </c>
      <c r="C1422" s="2">
        <v>46218.876053240703</v>
      </c>
      <c r="D1422" s="1" t="s">
        <v>5006</v>
      </c>
      <c r="E1422" s="1" t="s">
        <v>5007</v>
      </c>
      <c r="F1422" s="1" t="s">
        <v>16</v>
      </c>
      <c r="G1422" s="1" t="s">
        <v>5008</v>
      </c>
      <c r="H1422" s="1" t="s">
        <v>5629</v>
      </c>
      <c r="I1422" s="1" t="s">
        <v>5630</v>
      </c>
      <c r="J1422" s="1" t="s">
        <v>5011</v>
      </c>
      <c r="K1422" s="3">
        <v>1</v>
      </c>
      <c r="L1422" s="1" t="s">
        <v>21</v>
      </c>
    </row>
    <row r="1423" spans="1:12">
      <c r="A1423" t="s">
        <v>5631</v>
      </c>
      <c r="B1423" s="1" t="s">
        <v>5632</v>
      </c>
      <c r="C1423" s="2">
        <v>46108.205671296302</v>
      </c>
      <c r="D1423" s="1" t="s">
        <v>5006</v>
      </c>
      <c r="E1423" s="1" t="s">
        <v>5007</v>
      </c>
      <c r="F1423" s="1" t="s">
        <v>16</v>
      </c>
      <c r="G1423" s="1" t="s">
        <v>5008</v>
      </c>
      <c r="H1423" s="1" t="s">
        <v>5633</v>
      </c>
      <c r="I1423" s="1" t="s">
        <v>5634</v>
      </c>
      <c r="J1423" s="1" t="s">
        <v>5011</v>
      </c>
      <c r="K1423" s="3">
        <v>1</v>
      </c>
      <c r="L1423" s="1" t="s">
        <v>21</v>
      </c>
    </row>
    <row r="1424" spans="1:12">
      <c r="A1424" t="s">
        <v>5635</v>
      </c>
      <c r="B1424" s="1" t="s">
        <v>5636</v>
      </c>
      <c r="C1424" s="2">
        <v>46108.205671296302</v>
      </c>
      <c r="D1424" s="1" t="s">
        <v>5006</v>
      </c>
      <c r="E1424" s="1" t="s">
        <v>5007</v>
      </c>
      <c r="F1424" s="1" t="s">
        <v>16</v>
      </c>
      <c r="G1424" s="1" t="s">
        <v>5008</v>
      </c>
      <c r="H1424" s="1" t="s">
        <v>5637</v>
      </c>
      <c r="I1424" s="1" t="s">
        <v>5638</v>
      </c>
      <c r="J1424" s="1" t="s">
        <v>5011</v>
      </c>
      <c r="K1424" s="3">
        <v>1</v>
      </c>
      <c r="L1424" s="1" t="s">
        <v>21</v>
      </c>
    </row>
    <row r="1425" spans="1:12">
      <c r="A1425" t="s">
        <v>5639</v>
      </c>
      <c r="B1425" s="1" t="s">
        <v>5640</v>
      </c>
      <c r="C1425" s="2">
        <v>46218.8760763889</v>
      </c>
      <c r="D1425" s="1" t="s">
        <v>5006</v>
      </c>
      <c r="E1425" s="1" t="s">
        <v>5007</v>
      </c>
      <c r="F1425" s="1" t="s">
        <v>16</v>
      </c>
      <c r="G1425" s="1" t="s">
        <v>5008</v>
      </c>
      <c r="H1425" s="1" t="s">
        <v>5641</v>
      </c>
      <c r="I1425" s="1" t="s">
        <v>5642</v>
      </c>
      <c r="J1425" s="1" t="s">
        <v>5011</v>
      </c>
      <c r="K1425" s="3">
        <v>1</v>
      </c>
      <c r="L1425" s="1" t="s">
        <v>21</v>
      </c>
    </row>
    <row r="1426" spans="1:12">
      <c r="A1426" t="s">
        <v>5643</v>
      </c>
      <c r="B1426" s="1" t="s">
        <v>5644</v>
      </c>
      <c r="C1426" s="2">
        <v>46108.205682870401</v>
      </c>
      <c r="D1426" s="1" t="s">
        <v>5006</v>
      </c>
      <c r="E1426" s="1" t="s">
        <v>5007</v>
      </c>
      <c r="F1426" s="1" t="s">
        <v>16</v>
      </c>
      <c r="G1426" s="1" t="s">
        <v>5008</v>
      </c>
      <c r="H1426" s="1" t="s">
        <v>5645</v>
      </c>
      <c r="I1426" s="1" t="s">
        <v>5646</v>
      </c>
      <c r="J1426" s="1" t="s">
        <v>5011</v>
      </c>
      <c r="K1426" s="3">
        <v>1</v>
      </c>
      <c r="L1426" s="1" t="s">
        <v>21</v>
      </c>
    </row>
    <row r="1427" spans="1:12">
      <c r="A1427" t="s">
        <v>5647</v>
      </c>
      <c r="B1427" s="1" t="s">
        <v>5648</v>
      </c>
      <c r="C1427" s="2">
        <v>46218.8760763889</v>
      </c>
      <c r="D1427" s="1" t="s">
        <v>5006</v>
      </c>
      <c r="E1427" s="1" t="s">
        <v>5007</v>
      </c>
      <c r="F1427" s="1" t="s">
        <v>16</v>
      </c>
      <c r="G1427" s="1" t="s">
        <v>5008</v>
      </c>
      <c r="H1427" s="1" t="s">
        <v>5649</v>
      </c>
      <c r="I1427" s="1" t="s">
        <v>5650</v>
      </c>
      <c r="J1427" s="1" t="s">
        <v>5011</v>
      </c>
      <c r="K1427" s="3">
        <v>1</v>
      </c>
      <c r="L1427" s="1" t="s">
        <v>21</v>
      </c>
    </row>
    <row r="1428" spans="1:12">
      <c r="A1428" t="s">
        <v>5651</v>
      </c>
      <c r="B1428" s="1" t="s">
        <v>5652</v>
      </c>
      <c r="C1428" s="2">
        <v>46218.8760763889</v>
      </c>
      <c r="D1428" s="1" t="s">
        <v>5006</v>
      </c>
      <c r="E1428" s="1" t="s">
        <v>5007</v>
      </c>
      <c r="F1428" s="1" t="s">
        <v>16</v>
      </c>
      <c r="G1428" s="1" t="s">
        <v>5008</v>
      </c>
      <c r="H1428" s="1" t="s">
        <v>5653</v>
      </c>
      <c r="I1428" s="1" t="s">
        <v>5654</v>
      </c>
      <c r="J1428" s="1" t="s">
        <v>5011</v>
      </c>
      <c r="K1428" s="3">
        <v>1</v>
      </c>
      <c r="L1428" s="1" t="s">
        <v>21</v>
      </c>
    </row>
    <row r="1429" spans="1:12">
      <c r="A1429" t="s">
        <v>5655</v>
      </c>
      <c r="B1429" s="1" t="s">
        <v>5656</v>
      </c>
      <c r="C1429" s="2">
        <v>46218.8760763889</v>
      </c>
      <c r="D1429" s="1" t="s">
        <v>5006</v>
      </c>
      <c r="E1429" s="1" t="s">
        <v>5007</v>
      </c>
      <c r="F1429" s="1" t="s">
        <v>16</v>
      </c>
      <c r="G1429" s="1" t="s">
        <v>5008</v>
      </c>
      <c r="H1429" s="1" t="s">
        <v>5657</v>
      </c>
      <c r="I1429" s="1" t="s">
        <v>5658</v>
      </c>
      <c r="J1429" s="1" t="s">
        <v>5011</v>
      </c>
      <c r="K1429" s="3">
        <v>1</v>
      </c>
      <c r="L1429" s="1" t="s">
        <v>21</v>
      </c>
    </row>
    <row r="1430" spans="1:12">
      <c r="A1430" t="s">
        <v>5659</v>
      </c>
      <c r="B1430" s="1" t="s">
        <v>5660</v>
      </c>
      <c r="C1430" s="2">
        <v>46108.205682870401</v>
      </c>
      <c r="D1430" s="1" t="s">
        <v>5006</v>
      </c>
      <c r="E1430" s="1" t="s">
        <v>5007</v>
      </c>
      <c r="F1430" s="1" t="s">
        <v>16</v>
      </c>
      <c r="G1430" s="1" t="s">
        <v>5008</v>
      </c>
      <c r="H1430" s="1" t="s">
        <v>5661</v>
      </c>
      <c r="I1430" s="1" t="s">
        <v>5662</v>
      </c>
      <c r="J1430" s="1" t="s">
        <v>5011</v>
      </c>
      <c r="K1430" s="3">
        <v>1</v>
      </c>
      <c r="L1430" s="1" t="s">
        <v>21</v>
      </c>
    </row>
    <row r="1431" spans="1:12">
      <c r="A1431" t="s">
        <v>5663</v>
      </c>
      <c r="B1431" s="1" t="s">
        <v>5664</v>
      </c>
      <c r="C1431" s="2">
        <v>46108.205682870401</v>
      </c>
      <c r="D1431" s="1" t="s">
        <v>5006</v>
      </c>
      <c r="E1431" s="1" t="s">
        <v>5007</v>
      </c>
      <c r="F1431" s="1" t="s">
        <v>16</v>
      </c>
      <c r="G1431" s="1" t="s">
        <v>5008</v>
      </c>
      <c r="H1431" s="1" t="s">
        <v>5665</v>
      </c>
      <c r="I1431" s="1" t="s">
        <v>5666</v>
      </c>
      <c r="J1431" s="1" t="s">
        <v>5011</v>
      </c>
      <c r="K1431" s="3">
        <v>1</v>
      </c>
      <c r="L1431" s="1" t="s">
        <v>21</v>
      </c>
    </row>
    <row r="1432" spans="1:12">
      <c r="A1432" t="s">
        <v>5667</v>
      </c>
      <c r="B1432" s="1" t="s">
        <v>5668</v>
      </c>
      <c r="C1432" s="2">
        <v>46218.876111111102</v>
      </c>
      <c r="D1432" s="1" t="s">
        <v>5006</v>
      </c>
      <c r="E1432" s="1" t="s">
        <v>5007</v>
      </c>
      <c r="F1432" s="1" t="s">
        <v>16</v>
      </c>
      <c r="G1432" s="1" t="s">
        <v>5008</v>
      </c>
      <c r="H1432" s="1" t="s">
        <v>5669</v>
      </c>
      <c r="I1432" s="1" t="s">
        <v>5670</v>
      </c>
      <c r="J1432" s="1" t="s">
        <v>5011</v>
      </c>
      <c r="K1432" s="3">
        <v>1</v>
      </c>
      <c r="L1432" s="1" t="s">
        <v>21</v>
      </c>
    </row>
    <row r="1433" spans="1:12">
      <c r="A1433" t="s">
        <v>5671</v>
      </c>
      <c r="B1433" s="1" t="s">
        <v>5672</v>
      </c>
      <c r="C1433" s="2">
        <v>46218.876111111102</v>
      </c>
      <c r="D1433" s="1" t="s">
        <v>5006</v>
      </c>
      <c r="E1433" s="1" t="s">
        <v>5007</v>
      </c>
      <c r="F1433" s="1" t="s">
        <v>16</v>
      </c>
      <c r="G1433" s="1" t="s">
        <v>5008</v>
      </c>
      <c r="H1433" s="1" t="s">
        <v>5673</v>
      </c>
      <c r="I1433" s="1" t="s">
        <v>5674</v>
      </c>
      <c r="J1433" s="1" t="s">
        <v>5011</v>
      </c>
      <c r="K1433" s="3">
        <v>1</v>
      </c>
      <c r="L1433" s="1" t="s">
        <v>21</v>
      </c>
    </row>
    <row r="1434" spans="1:12">
      <c r="A1434" t="s">
        <v>5675</v>
      </c>
      <c r="B1434" s="1" t="s">
        <v>5676</v>
      </c>
      <c r="C1434" s="2">
        <v>46108.205694444398</v>
      </c>
      <c r="D1434" s="1" t="s">
        <v>5006</v>
      </c>
      <c r="E1434" s="1" t="s">
        <v>5007</v>
      </c>
      <c r="F1434" s="1" t="s">
        <v>16</v>
      </c>
      <c r="G1434" s="1" t="s">
        <v>5008</v>
      </c>
      <c r="H1434" s="1" t="s">
        <v>5677</v>
      </c>
      <c r="I1434" s="1" t="s">
        <v>5678</v>
      </c>
      <c r="J1434" s="1" t="s">
        <v>5011</v>
      </c>
      <c r="K1434" s="3">
        <v>1</v>
      </c>
      <c r="L1434" s="1" t="s">
        <v>21</v>
      </c>
    </row>
    <row r="1435" spans="1:12">
      <c r="A1435" t="s">
        <v>5679</v>
      </c>
      <c r="B1435" s="1" t="s">
        <v>5680</v>
      </c>
      <c r="C1435" s="2">
        <v>46108.205856481502</v>
      </c>
      <c r="D1435" s="1" t="s">
        <v>5681</v>
      </c>
      <c r="E1435" s="1" t="s">
        <v>5682</v>
      </c>
      <c r="F1435" s="1" t="s">
        <v>5683</v>
      </c>
      <c r="G1435" s="1" t="s">
        <v>5684</v>
      </c>
      <c r="H1435" s="1" t="s">
        <v>5685</v>
      </c>
      <c r="I1435" s="1" t="s">
        <v>5686</v>
      </c>
      <c r="J1435" s="1" t="s">
        <v>5687</v>
      </c>
      <c r="K1435" s="3">
        <v>1</v>
      </c>
      <c r="L1435" s="1" t="s">
        <v>21</v>
      </c>
    </row>
    <row r="1436" spans="1:12">
      <c r="A1436" t="s">
        <v>5688</v>
      </c>
      <c r="B1436" s="1" t="s">
        <v>5689</v>
      </c>
      <c r="C1436" s="2">
        <v>46108.205856481502</v>
      </c>
      <c r="D1436" s="1" t="s">
        <v>5681</v>
      </c>
      <c r="E1436" s="1" t="s">
        <v>5682</v>
      </c>
      <c r="F1436" s="1" t="s">
        <v>5683</v>
      </c>
      <c r="G1436" s="1" t="s">
        <v>5684</v>
      </c>
      <c r="H1436" s="1" t="s">
        <v>5690</v>
      </c>
      <c r="I1436" s="1" t="s">
        <v>5691</v>
      </c>
      <c r="J1436" s="1" t="s">
        <v>5687</v>
      </c>
      <c r="K1436" s="3">
        <v>1</v>
      </c>
      <c r="L1436" s="1" t="s">
        <v>21</v>
      </c>
    </row>
    <row r="1437" spans="1:12">
      <c r="A1437" t="s">
        <v>5692</v>
      </c>
      <c r="B1437" s="1" t="s">
        <v>5693</v>
      </c>
      <c r="C1437" s="2">
        <v>46108.205856481502</v>
      </c>
      <c r="D1437" s="1" t="s">
        <v>5681</v>
      </c>
      <c r="E1437" s="1" t="s">
        <v>5682</v>
      </c>
      <c r="F1437" s="1" t="s">
        <v>5683</v>
      </c>
      <c r="G1437" s="1" t="s">
        <v>5684</v>
      </c>
      <c r="H1437" s="1" t="s">
        <v>5694</v>
      </c>
      <c r="I1437" s="1" t="s">
        <v>5695</v>
      </c>
      <c r="J1437" s="1" t="s">
        <v>5687</v>
      </c>
      <c r="K1437" s="3">
        <v>1</v>
      </c>
      <c r="L1437" s="1" t="s">
        <v>21</v>
      </c>
    </row>
    <row r="1438" spans="1:12">
      <c r="A1438" t="s">
        <v>5696</v>
      </c>
      <c r="B1438" s="1" t="s">
        <v>5697</v>
      </c>
      <c r="C1438" s="2">
        <v>46218.874490740702</v>
      </c>
      <c r="D1438" s="1" t="s">
        <v>5681</v>
      </c>
      <c r="E1438" s="1" t="s">
        <v>5682</v>
      </c>
      <c r="F1438" s="1" t="s">
        <v>5683</v>
      </c>
      <c r="G1438" s="1" t="s">
        <v>5684</v>
      </c>
      <c r="H1438" s="1" t="s">
        <v>5698</v>
      </c>
      <c r="I1438" s="1" t="s">
        <v>5699</v>
      </c>
      <c r="J1438" s="1" t="s">
        <v>5687</v>
      </c>
      <c r="K1438" s="3">
        <v>1</v>
      </c>
      <c r="L1438" s="1" t="s">
        <v>21</v>
      </c>
    </row>
    <row r="1439" spans="1:12">
      <c r="A1439" t="s">
        <v>5700</v>
      </c>
      <c r="B1439" s="1" t="s">
        <v>5701</v>
      </c>
      <c r="C1439" s="2">
        <v>46218.874490740702</v>
      </c>
      <c r="D1439" s="1" t="s">
        <v>5681</v>
      </c>
      <c r="E1439" s="1" t="s">
        <v>5682</v>
      </c>
      <c r="F1439" s="1" t="s">
        <v>5683</v>
      </c>
      <c r="G1439" s="1" t="s">
        <v>5684</v>
      </c>
      <c r="H1439" s="1" t="s">
        <v>5702</v>
      </c>
      <c r="I1439" s="1" t="s">
        <v>5703</v>
      </c>
      <c r="J1439" s="1" t="s">
        <v>5687</v>
      </c>
      <c r="K1439" s="3">
        <v>1</v>
      </c>
      <c r="L1439" s="1" t="s">
        <v>21</v>
      </c>
    </row>
    <row r="1440" spans="1:12">
      <c r="A1440" t="s">
        <v>5704</v>
      </c>
      <c r="B1440" s="1" t="s">
        <v>5705</v>
      </c>
      <c r="C1440" s="2">
        <v>46218.874490740702</v>
      </c>
      <c r="D1440" s="1" t="s">
        <v>5681</v>
      </c>
      <c r="E1440" s="1" t="s">
        <v>5682</v>
      </c>
      <c r="F1440" s="1" t="s">
        <v>5683</v>
      </c>
      <c r="G1440" s="1" t="s">
        <v>5684</v>
      </c>
      <c r="H1440" s="1" t="s">
        <v>5706</v>
      </c>
      <c r="I1440" s="1" t="s">
        <v>5707</v>
      </c>
      <c r="J1440" s="1" t="s">
        <v>5687</v>
      </c>
      <c r="K1440" s="3">
        <v>1</v>
      </c>
      <c r="L1440" s="1" t="s">
        <v>21</v>
      </c>
    </row>
    <row r="1441" spans="1:12">
      <c r="A1441" t="s">
        <v>5708</v>
      </c>
      <c r="B1441" s="1" t="s">
        <v>5709</v>
      </c>
      <c r="C1441" s="2">
        <v>46218.874490740702</v>
      </c>
      <c r="D1441" s="1" t="s">
        <v>5681</v>
      </c>
      <c r="E1441" s="1" t="s">
        <v>5682</v>
      </c>
      <c r="F1441" s="1" t="s">
        <v>5683</v>
      </c>
      <c r="G1441" s="1" t="s">
        <v>5684</v>
      </c>
      <c r="H1441" s="1" t="s">
        <v>5710</v>
      </c>
      <c r="I1441" s="1" t="s">
        <v>5711</v>
      </c>
      <c r="J1441" s="1" t="s">
        <v>5687</v>
      </c>
      <c r="K1441" s="3">
        <v>1</v>
      </c>
      <c r="L1441" s="1" t="s">
        <v>21</v>
      </c>
    </row>
    <row r="1442" spans="1:12">
      <c r="A1442" t="s">
        <v>5712</v>
      </c>
      <c r="B1442" s="1" t="s">
        <v>5713</v>
      </c>
      <c r="C1442" s="2">
        <v>46218.874490740702</v>
      </c>
      <c r="D1442" s="1" t="s">
        <v>5681</v>
      </c>
      <c r="E1442" s="1" t="s">
        <v>5682</v>
      </c>
      <c r="F1442" s="1" t="s">
        <v>5683</v>
      </c>
      <c r="G1442" s="1" t="s">
        <v>5684</v>
      </c>
      <c r="H1442" s="1" t="s">
        <v>5714</v>
      </c>
      <c r="I1442" s="1" t="s">
        <v>5715</v>
      </c>
      <c r="J1442" s="1" t="s">
        <v>5687</v>
      </c>
      <c r="K1442" s="3">
        <v>1</v>
      </c>
      <c r="L1442" s="1" t="s">
        <v>21</v>
      </c>
    </row>
    <row r="1443" spans="1:12">
      <c r="A1443" t="s">
        <v>5716</v>
      </c>
      <c r="B1443" s="1" t="s">
        <v>5717</v>
      </c>
      <c r="C1443" s="2">
        <v>46108.205856481502</v>
      </c>
      <c r="D1443" s="1" t="s">
        <v>5681</v>
      </c>
      <c r="E1443" s="1" t="s">
        <v>5682</v>
      </c>
      <c r="F1443" s="1" t="s">
        <v>5683</v>
      </c>
      <c r="G1443" s="1" t="s">
        <v>5684</v>
      </c>
      <c r="H1443" s="1" t="s">
        <v>5718</v>
      </c>
      <c r="I1443" s="1" t="s">
        <v>5719</v>
      </c>
      <c r="J1443" s="1" t="s">
        <v>5687</v>
      </c>
      <c r="K1443" s="3">
        <v>1</v>
      </c>
      <c r="L1443" s="1" t="s">
        <v>21</v>
      </c>
    </row>
    <row r="1444" spans="1:12">
      <c r="A1444" t="s">
        <v>5720</v>
      </c>
      <c r="B1444" s="1" t="s">
        <v>5721</v>
      </c>
      <c r="C1444" s="2">
        <v>46108.2058680556</v>
      </c>
      <c r="D1444" s="1" t="s">
        <v>5681</v>
      </c>
      <c r="E1444" s="1" t="s">
        <v>5682</v>
      </c>
      <c r="F1444" s="1" t="s">
        <v>5683</v>
      </c>
      <c r="G1444" s="1" t="s">
        <v>5684</v>
      </c>
      <c r="H1444" s="1" t="s">
        <v>5722</v>
      </c>
      <c r="I1444" s="1" t="s">
        <v>5723</v>
      </c>
      <c r="J1444" s="1" t="s">
        <v>5687</v>
      </c>
      <c r="K1444" s="3">
        <v>1</v>
      </c>
      <c r="L1444" s="1" t="s">
        <v>21</v>
      </c>
    </row>
    <row r="1445" spans="1:12">
      <c r="A1445" t="s">
        <v>5724</v>
      </c>
      <c r="B1445" s="1" t="s">
        <v>5725</v>
      </c>
      <c r="C1445" s="2">
        <v>46146.217071759304</v>
      </c>
      <c r="D1445" s="1" t="s">
        <v>5681</v>
      </c>
      <c r="E1445" s="1" t="s">
        <v>5682</v>
      </c>
      <c r="F1445" s="1" t="s">
        <v>5683</v>
      </c>
      <c r="G1445" s="1" t="s">
        <v>5684</v>
      </c>
      <c r="H1445" s="1" t="s">
        <v>5726</v>
      </c>
      <c r="I1445" s="1" t="s">
        <v>5727</v>
      </c>
      <c r="J1445" s="1" t="s">
        <v>5687</v>
      </c>
      <c r="K1445" s="3">
        <v>1</v>
      </c>
      <c r="L1445" s="1" t="s">
        <v>21</v>
      </c>
    </row>
    <row r="1446" spans="1:12">
      <c r="A1446" t="s">
        <v>5728</v>
      </c>
      <c r="B1446" s="1" t="s">
        <v>5729</v>
      </c>
      <c r="C1446" s="2">
        <v>46108.2058680556</v>
      </c>
      <c r="D1446" s="1" t="s">
        <v>5681</v>
      </c>
      <c r="E1446" s="1" t="s">
        <v>5682</v>
      </c>
      <c r="F1446" s="1" t="s">
        <v>5683</v>
      </c>
      <c r="G1446" s="1" t="s">
        <v>5684</v>
      </c>
      <c r="H1446" s="1" t="s">
        <v>5730</v>
      </c>
      <c r="I1446" s="1" t="s">
        <v>5731</v>
      </c>
      <c r="J1446" s="1" t="s">
        <v>5687</v>
      </c>
      <c r="K1446" s="3">
        <v>1</v>
      </c>
      <c r="L1446" s="1" t="s">
        <v>21</v>
      </c>
    </row>
    <row r="1447" spans="1:12">
      <c r="A1447" t="s">
        <v>5732</v>
      </c>
      <c r="B1447" s="1" t="s">
        <v>5733</v>
      </c>
      <c r="C1447" s="2">
        <v>46108.2058680556</v>
      </c>
      <c r="D1447" s="1" t="s">
        <v>5681</v>
      </c>
      <c r="E1447" s="1" t="s">
        <v>5682</v>
      </c>
      <c r="F1447" s="1" t="s">
        <v>5683</v>
      </c>
      <c r="G1447" s="1" t="s">
        <v>5684</v>
      </c>
      <c r="H1447" s="1" t="s">
        <v>5734</v>
      </c>
      <c r="I1447" s="1" t="s">
        <v>5735</v>
      </c>
      <c r="J1447" s="1" t="s">
        <v>5687</v>
      </c>
      <c r="K1447" s="3">
        <v>1</v>
      </c>
      <c r="L1447" s="1" t="s">
        <v>21</v>
      </c>
    </row>
    <row r="1448" spans="1:12">
      <c r="A1448" t="s">
        <v>5736</v>
      </c>
      <c r="B1448" s="1" t="s">
        <v>5737</v>
      </c>
      <c r="C1448" s="2">
        <v>46108.2058680556</v>
      </c>
      <c r="D1448" s="1" t="s">
        <v>5681</v>
      </c>
      <c r="E1448" s="1" t="s">
        <v>5682</v>
      </c>
      <c r="F1448" s="1" t="s">
        <v>5683</v>
      </c>
      <c r="G1448" s="1" t="s">
        <v>5684</v>
      </c>
      <c r="H1448" s="1" t="s">
        <v>5738</v>
      </c>
      <c r="I1448" s="1" t="s">
        <v>5739</v>
      </c>
      <c r="J1448" s="1" t="s">
        <v>5687</v>
      </c>
      <c r="K1448" s="3">
        <v>1</v>
      </c>
      <c r="L1448" s="1" t="s">
        <v>21</v>
      </c>
    </row>
    <row r="1449" spans="1:12">
      <c r="A1449" t="s">
        <v>5740</v>
      </c>
      <c r="B1449" s="1" t="s">
        <v>5741</v>
      </c>
      <c r="C1449" s="2">
        <v>46108.2058680556</v>
      </c>
      <c r="D1449" s="1" t="s">
        <v>5681</v>
      </c>
      <c r="E1449" s="1" t="s">
        <v>5682</v>
      </c>
      <c r="F1449" s="1" t="s">
        <v>5683</v>
      </c>
      <c r="G1449" s="1" t="s">
        <v>5684</v>
      </c>
      <c r="H1449" s="1" t="s">
        <v>5742</v>
      </c>
      <c r="I1449" s="1" t="s">
        <v>5743</v>
      </c>
      <c r="J1449" s="1" t="s">
        <v>5687</v>
      </c>
      <c r="K1449" s="3">
        <v>1</v>
      </c>
      <c r="L1449" s="1" t="s">
        <v>21</v>
      </c>
    </row>
    <row r="1450" spans="1:12">
      <c r="A1450" t="s">
        <v>5744</v>
      </c>
      <c r="B1450" s="1" t="s">
        <v>5745</v>
      </c>
      <c r="C1450" s="2">
        <v>46108.2058680556</v>
      </c>
      <c r="D1450" s="1" t="s">
        <v>5681</v>
      </c>
      <c r="E1450" s="1" t="s">
        <v>5682</v>
      </c>
      <c r="F1450" s="1" t="s">
        <v>5683</v>
      </c>
      <c r="G1450" s="1" t="s">
        <v>5684</v>
      </c>
      <c r="H1450" s="1" t="s">
        <v>5746</v>
      </c>
      <c r="I1450" s="1" t="s">
        <v>5747</v>
      </c>
      <c r="J1450" s="1" t="s">
        <v>5687</v>
      </c>
      <c r="K1450" s="3">
        <v>1</v>
      </c>
      <c r="L1450" s="1" t="s">
        <v>21</v>
      </c>
    </row>
    <row r="1451" spans="1:12">
      <c r="A1451" t="s">
        <v>5748</v>
      </c>
      <c r="B1451" s="1" t="s">
        <v>5749</v>
      </c>
      <c r="C1451" s="2">
        <v>46108.2058680556</v>
      </c>
      <c r="D1451" s="1" t="s">
        <v>5681</v>
      </c>
      <c r="E1451" s="1" t="s">
        <v>5682</v>
      </c>
      <c r="F1451" s="1" t="s">
        <v>5683</v>
      </c>
      <c r="G1451" s="1" t="s">
        <v>5684</v>
      </c>
      <c r="H1451" s="1" t="s">
        <v>5750</v>
      </c>
      <c r="I1451" s="1" t="s">
        <v>5751</v>
      </c>
      <c r="J1451" s="1" t="s">
        <v>5687</v>
      </c>
      <c r="K1451" s="3">
        <v>1</v>
      </c>
      <c r="L1451" s="1" t="s">
        <v>21</v>
      </c>
    </row>
    <row r="1452" spans="1:12">
      <c r="A1452" t="s">
        <v>5752</v>
      </c>
      <c r="B1452" s="1" t="s">
        <v>5753</v>
      </c>
      <c r="C1452" s="2">
        <v>46108.2058680556</v>
      </c>
      <c r="D1452" s="1" t="s">
        <v>5681</v>
      </c>
      <c r="E1452" s="1" t="s">
        <v>5682</v>
      </c>
      <c r="F1452" s="1" t="s">
        <v>5683</v>
      </c>
      <c r="G1452" s="1" t="s">
        <v>5684</v>
      </c>
      <c r="H1452" s="1" t="s">
        <v>5754</v>
      </c>
      <c r="I1452" s="1" t="s">
        <v>5755</v>
      </c>
      <c r="J1452" s="1" t="s">
        <v>5687</v>
      </c>
      <c r="K1452" s="3">
        <v>1</v>
      </c>
      <c r="L1452" s="1" t="s">
        <v>21</v>
      </c>
    </row>
    <row r="1453" spans="1:12">
      <c r="A1453" t="s">
        <v>5756</v>
      </c>
      <c r="B1453" s="1" t="s">
        <v>5757</v>
      </c>
      <c r="C1453" s="2">
        <v>46108.205879629597</v>
      </c>
      <c r="D1453" s="1" t="s">
        <v>5681</v>
      </c>
      <c r="E1453" s="1" t="s">
        <v>5682</v>
      </c>
      <c r="F1453" s="1" t="s">
        <v>5683</v>
      </c>
      <c r="G1453" s="1" t="s">
        <v>5684</v>
      </c>
      <c r="H1453" s="1" t="s">
        <v>5758</v>
      </c>
      <c r="I1453" s="1" t="s">
        <v>5759</v>
      </c>
      <c r="J1453" s="1" t="s">
        <v>5687</v>
      </c>
      <c r="K1453" s="3">
        <v>1</v>
      </c>
      <c r="L1453" s="1" t="s">
        <v>21</v>
      </c>
    </row>
    <row r="1454" spans="1:12">
      <c r="A1454" t="s">
        <v>5760</v>
      </c>
      <c r="B1454" s="1" t="s">
        <v>5761</v>
      </c>
      <c r="C1454" s="2">
        <v>46108.205879629597</v>
      </c>
      <c r="D1454" s="1" t="s">
        <v>5681</v>
      </c>
      <c r="E1454" s="1" t="s">
        <v>5682</v>
      </c>
      <c r="F1454" s="1" t="s">
        <v>5683</v>
      </c>
      <c r="G1454" s="1" t="s">
        <v>5684</v>
      </c>
      <c r="H1454" s="1" t="s">
        <v>5762</v>
      </c>
      <c r="I1454" s="1" t="s">
        <v>5763</v>
      </c>
      <c r="J1454" s="1" t="s">
        <v>5687</v>
      </c>
      <c r="K1454" s="3">
        <v>1</v>
      </c>
      <c r="L1454" s="1" t="s">
        <v>21</v>
      </c>
    </row>
    <row r="1455" spans="1:12">
      <c r="A1455" t="s">
        <v>5764</v>
      </c>
      <c r="B1455" s="1" t="s">
        <v>5765</v>
      </c>
      <c r="C1455" s="2">
        <v>46108.205879629597</v>
      </c>
      <c r="D1455" s="1" t="s">
        <v>5681</v>
      </c>
      <c r="E1455" s="1" t="s">
        <v>5682</v>
      </c>
      <c r="F1455" s="1" t="s">
        <v>5683</v>
      </c>
      <c r="G1455" s="1" t="s">
        <v>5684</v>
      </c>
      <c r="H1455" s="1" t="s">
        <v>5766</v>
      </c>
      <c r="I1455" s="1" t="s">
        <v>5767</v>
      </c>
      <c r="J1455" s="1" t="s">
        <v>5687</v>
      </c>
      <c r="K1455" s="3">
        <v>1</v>
      </c>
      <c r="L1455" s="1" t="s">
        <v>21</v>
      </c>
    </row>
    <row r="1456" spans="1:12">
      <c r="A1456" t="s">
        <v>5768</v>
      </c>
      <c r="B1456" s="1" t="s">
        <v>5769</v>
      </c>
      <c r="C1456" s="2">
        <v>46108.205879629597</v>
      </c>
      <c r="D1456" s="1" t="s">
        <v>5681</v>
      </c>
      <c r="E1456" s="1" t="s">
        <v>5682</v>
      </c>
      <c r="F1456" s="1" t="s">
        <v>5683</v>
      </c>
      <c r="G1456" s="1" t="s">
        <v>5684</v>
      </c>
      <c r="H1456" s="1" t="s">
        <v>5770</v>
      </c>
      <c r="I1456" s="1" t="s">
        <v>5771</v>
      </c>
      <c r="J1456" s="1" t="s">
        <v>5687</v>
      </c>
      <c r="K1456" s="3">
        <v>1</v>
      </c>
      <c r="L1456" s="1" t="s">
        <v>21</v>
      </c>
    </row>
    <row r="1457" spans="1:12">
      <c r="A1457" t="s">
        <v>5772</v>
      </c>
      <c r="B1457" s="1" t="s">
        <v>5773</v>
      </c>
      <c r="C1457" s="2">
        <v>46108.205879629597</v>
      </c>
      <c r="D1457" s="1" t="s">
        <v>5681</v>
      </c>
      <c r="E1457" s="1" t="s">
        <v>5682</v>
      </c>
      <c r="F1457" s="1" t="s">
        <v>5683</v>
      </c>
      <c r="G1457" s="1" t="s">
        <v>5684</v>
      </c>
      <c r="H1457" s="1" t="s">
        <v>5774</v>
      </c>
      <c r="I1457" s="1" t="s">
        <v>5775</v>
      </c>
      <c r="J1457" s="1" t="s">
        <v>5687</v>
      </c>
      <c r="K1457" s="3">
        <v>1</v>
      </c>
      <c r="L1457" s="1" t="s">
        <v>21</v>
      </c>
    </row>
    <row r="1458" spans="1:12">
      <c r="A1458" t="s">
        <v>5776</v>
      </c>
      <c r="B1458" s="1" t="s">
        <v>5777</v>
      </c>
      <c r="C1458" s="2">
        <v>46108.205879629597</v>
      </c>
      <c r="D1458" s="1" t="s">
        <v>5681</v>
      </c>
      <c r="E1458" s="1" t="s">
        <v>5682</v>
      </c>
      <c r="F1458" s="1" t="s">
        <v>5683</v>
      </c>
      <c r="G1458" s="1" t="s">
        <v>5684</v>
      </c>
      <c r="H1458" s="1" t="s">
        <v>5778</v>
      </c>
      <c r="I1458" s="1" t="s">
        <v>5779</v>
      </c>
      <c r="J1458" s="1" t="s">
        <v>5687</v>
      </c>
      <c r="K1458" s="3">
        <v>1</v>
      </c>
      <c r="L1458" s="1" t="s">
        <v>21</v>
      </c>
    </row>
    <row r="1459" spans="1:12">
      <c r="A1459" t="s">
        <v>5780</v>
      </c>
      <c r="B1459" s="1" t="s">
        <v>5781</v>
      </c>
      <c r="C1459" s="2">
        <v>46108.205879629597</v>
      </c>
      <c r="D1459" s="1" t="s">
        <v>5681</v>
      </c>
      <c r="E1459" s="1" t="s">
        <v>5682</v>
      </c>
      <c r="F1459" s="1" t="s">
        <v>5683</v>
      </c>
      <c r="G1459" s="1" t="s">
        <v>5684</v>
      </c>
      <c r="H1459" s="1" t="s">
        <v>5782</v>
      </c>
      <c r="I1459" s="1" t="s">
        <v>5783</v>
      </c>
      <c r="J1459" s="1" t="s">
        <v>5687</v>
      </c>
      <c r="K1459" s="3">
        <v>1</v>
      </c>
      <c r="L1459" s="1" t="s">
        <v>21</v>
      </c>
    </row>
    <row r="1460" spans="1:12">
      <c r="A1460" t="s">
        <v>5784</v>
      </c>
      <c r="B1460" s="1" t="s">
        <v>5785</v>
      </c>
      <c r="C1460" s="2">
        <v>46108.205891203703</v>
      </c>
      <c r="D1460" s="1" t="s">
        <v>5681</v>
      </c>
      <c r="E1460" s="1" t="s">
        <v>5682</v>
      </c>
      <c r="F1460" s="1" t="s">
        <v>5683</v>
      </c>
      <c r="G1460" s="1" t="s">
        <v>5684</v>
      </c>
      <c r="H1460" s="1" t="s">
        <v>5786</v>
      </c>
      <c r="I1460" s="1" t="s">
        <v>5787</v>
      </c>
      <c r="J1460" s="1" t="s">
        <v>5687</v>
      </c>
      <c r="K1460" s="3">
        <v>1</v>
      </c>
      <c r="L1460" s="1" t="s">
        <v>21</v>
      </c>
    </row>
    <row r="1461" spans="1:12">
      <c r="A1461" t="s">
        <v>5788</v>
      </c>
      <c r="B1461" s="1" t="s">
        <v>5789</v>
      </c>
      <c r="C1461" s="2">
        <v>46108.205891203703</v>
      </c>
      <c r="D1461" s="1" t="s">
        <v>5681</v>
      </c>
      <c r="E1461" s="1" t="s">
        <v>5682</v>
      </c>
      <c r="F1461" s="1" t="s">
        <v>5683</v>
      </c>
      <c r="G1461" s="1" t="s">
        <v>5684</v>
      </c>
      <c r="H1461" s="1" t="s">
        <v>5790</v>
      </c>
      <c r="I1461" s="1" t="s">
        <v>5791</v>
      </c>
      <c r="J1461" s="1" t="s">
        <v>5687</v>
      </c>
      <c r="K1461" s="3">
        <v>1</v>
      </c>
      <c r="L1461" s="1" t="s">
        <v>21</v>
      </c>
    </row>
    <row r="1462" spans="1:12">
      <c r="A1462" t="s">
        <v>5792</v>
      </c>
      <c r="B1462" s="1" t="s">
        <v>5793</v>
      </c>
      <c r="C1462" s="2">
        <v>46108.205891203703</v>
      </c>
      <c r="D1462" s="1" t="s">
        <v>5681</v>
      </c>
      <c r="E1462" s="1" t="s">
        <v>5682</v>
      </c>
      <c r="F1462" s="1" t="s">
        <v>5683</v>
      </c>
      <c r="G1462" s="1" t="s">
        <v>5684</v>
      </c>
      <c r="H1462" s="1" t="s">
        <v>5794</v>
      </c>
      <c r="I1462" s="1" t="s">
        <v>5795</v>
      </c>
      <c r="J1462" s="1" t="s">
        <v>5687</v>
      </c>
      <c r="K1462" s="3">
        <v>1</v>
      </c>
      <c r="L1462" s="1" t="s">
        <v>21</v>
      </c>
    </row>
    <row r="1463" spans="1:12">
      <c r="A1463" t="s">
        <v>5796</v>
      </c>
      <c r="B1463" s="1" t="s">
        <v>5797</v>
      </c>
      <c r="C1463" s="2">
        <v>46108.205891203703</v>
      </c>
      <c r="D1463" s="1" t="s">
        <v>5681</v>
      </c>
      <c r="E1463" s="1" t="s">
        <v>5682</v>
      </c>
      <c r="F1463" s="1" t="s">
        <v>5683</v>
      </c>
      <c r="G1463" s="1" t="s">
        <v>5684</v>
      </c>
      <c r="H1463" s="1" t="s">
        <v>5798</v>
      </c>
      <c r="I1463" s="1" t="s">
        <v>5799</v>
      </c>
      <c r="J1463" s="1" t="s">
        <v>5687</v>
      </c>
      <c r="K1463" s="3">
        <v>1</v>
      </c>
      <c r="L1463" s="1" t="s">
        <v>21</v>
      </c>
    </row>
    <row r="1464" spans="1:12">
      <c r="A1464" t="s">
        <v>5800</v>
      </c>
      <c r="B1464" s="1" t="s">
        <v>5801</v>
      </c>
      <c r="C1464" s="2">
        <v>46218.874525462998</v>
      </c>
      <c r="D1464" s="1" t="s">
        <v>5681</v>
      </c>
      <c r="E1464" s="1" t="s">
        <v>5682</v>
      </c>
      <c r="F1464" s="1" t="s">
        <v>5683</v>
      </c>
      <c r="G1464" s="1" t="s">
        <v>5684</v>
      </c>
      <c r="H1464" s="1" t="s">
        <v>5802</v>
      </c>
      <c r="I1464" s="1" t="s">
        <v>5803</v>
      </c>
      <c r="J1464" s="1" t="s">
        <v>5687</v>
      </c>
      <c r="K1464" s="3">
        <v>1</v>
      </c>
      <c r="L1464" s="1" t="s">
        <v>21</v>
      </c>
    </row>
    <row r="1465" spans="1:12">
      <c r="A1465" t="s">
        <v>5804</v>
      </c>
      <c r="B1465" s="1" t="s">
        <v>5805</v>
      </c>
      <c r="C1465" s="2">
        <v>46108.205891203703</v>
      </c>
      <c r="D1465" s="1" t="s">
        <v>5681</v>
      </c>
      <c r="E1465" s="1" t="s">
        <v>5682</v>
      </c>
      <c r="F1465" s="1" t="s">
        <v>5683</v>
      </c>
      <c r="G1465" s="1" t="s">
        <v>5684</v>
      </c>
      <c r="H1465" s="1" t="s">
        <v>5806</v>
      </c>
      <c r="I1465" s="1" t="s">
        <v>5807</v>
      </c>
      <c r="J1465" s="1" t="s">
        <v>5687</v>
      </c>
      <c r="K1465" s="3">
        <v>1</v>
      </c>
      <c r="L1465" s="1" t="s">
        <v>21</v>
      </c>
    </row>
    <row r="1466" spans="1:12">
      <c r="A1466" t="s">
        <v>5808</v>
      </c>
      <c r="B1466" s="1" t="s">
        <v>5809</v>
      </c>
      <c r="C1466" s="2">
        <v>46108.205891203703</v>
      </c>
      <c r="D1466" s="1" t="s">
        <v>5681</v>
      </c>
      <c r="E1466" s="1" t="s">
        <v>5682</v>
      </c>
      <c r="F1466" s="1" t="s">
        <v>5683</v>
      </c>
      <c r="G1466" s="1" t="s">
        <v>5684</v>
      </c>
      <c r="H1466" s="1" t="s">
        <v>5810</v>
      </c>
      <c r="I1466" s="1" t="s">
        <v>5811</v>
      </c>
      <c r="J1466" s="1" t="s">
        <v>5687</v>
      </c>
      <c r="K1466" s="3">
        <v>1</v>
      </c>
      <c r="L1466" s="1" t="s">
        <v>21</v>
      </c>
    </row>
    <row r="1467" spans="1:12">
      <c r="A1467" t="s">
        <v>5812</v>
      </c>
      <c r="B1467" s="1" t="s">
        <v>5813</v>
      </c>
      <c r="C1467" s="2">
        <v>46108.205891203703</v>
      </c>
      <c r="D1467" s="1" t="s">
        <v>5681</v>
      </c>
      <c r="E1467" s="1" t="s">
        <v>5682</v>
      </c>
      <c r="F1467" s="1" t="s">
        <v>5683</v>
      </c>
      <c r="G1467" s="1" t="s">
        <v>5684</v>
      </c>
      <c r="H1467" s="1" t="s">
        <v>5814</v>
      </c>
      <c r="I1467" s="1" t="s">
        <v>5815</v>
      </c>
      <c r="J1467" s="1" t="s">
        <v>5687</v>
      </c>
      <c r="K1467" s="3">
        <v>1</v>
      </c>
      <c r="L1467" s="1" t="s">
        <v>21</v>
      </c>
    </row>
    <row r="1468" spans="1:12">
      <c r="A1468" t="s">
        <v>5816</v>
      </c>
      <c r="B1468" s="1" t="s">
        <v>5817</v>
      </c>
      <c r="C1468" s="2">
        <v>46171.769490740699</v>
      </c>
      <c r="D1468" s="1" t="s">
        <v>5681</v>
      </c>
      <c r="E1468" s="1" t="s">
        <v>5682</v>
      </c>
      <c r="F1468" s="1" t="s">
        <v>5683</v>
      </c>
      <c r="G1468" s="1" t="s">
        <v>5684</v>
      </c>
      <c r="H1468" s="1" t="s">
        <v>5818</v>
      </c>
      <c r="I1468" s="1" t="s">
        <v>5819</v>
      </c>
      <c r="K1468" s="3">
        <v>1</v>
      </c>
      <c r="L1468" s="1" t="s">
        <v>21</v>
      </c>
    </row>
    <row r="1469" spans="1:12">
      <c r="A1469" t="s">
        <v>5820</v>
      </c>
      <c r="B1469" s="1" t="s">
        <v>5821</v>
      </c>
      <c r="C1469" s="2">
        <v>46108.205902777801</v>
      </c>
      <c r="D1469" s="1" t="s">
        <v>5681</v>
      </c>
      <c r="E1469" s="1" t="s">
        <v>5682</v>
      </c>
      <c r="F1469" s="1" t="s">
        <v>5683</v>
      </c>
      <c r="G1469" s="1" t="s">
        <v>5684</v>
      </c>
      <c r="H1469" s="1" t="s">
        <v>5822</v>
      </c>
      <c r="I1469" s="1" t="s">
        <v>5823</v>
      </c>
      <c r="J1469" s="1" t="s">
        <v>5687</v>
      </c>
      <c r="K1469" s="3">
        <v>1</v>
      </c>
      <c r="L1469" s="1" t="s">
        <v>21</v>
      </c>
    </row>
    <row r="1470" spans="1:12">
      <c r="A1470" t="s">
        <v>5824</v>
      </c>
      <c r="B1470" s="1" t="s">
        <v>5825</v>
      </c>
      <c r="C1470" s="2">
        <v>46108.205902777801</v>
      </c>
      <c r="D1470" s="1" t="s">
        <v>5681</v>
      </c>
      <c r="E1470" s="1" t="s">
        <v>5682</v>
      </c>
      <c r="F1470" s="1" t="s">
        <v>5683</v>
      </c>
      <c r="G1470" s="1" t="s">
        <v>5684</v>
      </c>
      <c r="H1470" s="1" t="s">
        <v>5826</v>
      </c>
      <c r="I1470" s="1" t="s">
        <v>5827</v>
      </c>
      <c r="J1470" s="1" t="s">
        <v>5687</v>
      </c>
      <c r="K1470" s="3">
        <v>1</v>
      </c>
      <c r="L1470" s="1" t="s">
        <v>21</v>
      </c>
    </row>
    <row r="1471" spans="1:12">
      <c r="A1471" t="s">
        <v>5828</v>
      </c>
      <c r="B1471" s="1" t="s">
        <v>5829</v>
      </c>
      <c r="C1471" s="2">
        <v>46108.205902777801</v>
      </c>
      <c r="D1471" s="1" t="s">
        <v>5681</v>
      </c>
      <c r="E1471" s="1" t="s">
        <v>5682</v>
      </c>
      <c r="F1471" s="1" t="s">
        <v>5683</v>
      </c>
      <c r="G1471" s="1" t="s">
        <v>5684</v>
      </c>
      <c r="H1471" s="1" t="s">
        <v>5830</v>
      </c>
      <c r="I1471" s="1" t="s">
        <v>5831</v>
      </c>
      <c r="J1471" s="1" t="s">
        <v>5687</v>
      </c>
      <c r="K1471" s="3">
        <v>1</v>
      </c>
      <c r="L1471" s="1" t="s">
        <v>21</v>
      </c>
    </row>
    <row r="1472" spans="1:12">
      <c r="A1472" t="s">
        <v>5832</v>
      </c>
      <c r="B1472" s="1" t="s">
        <v>5833</v>
      </c>
      <c r="C1472" s="2">
        <v>46108.205902777801</v>
      </c>
      <c r="D1472" s="1" t="s">
        <v>5681</v>
      </c>
      <c r="E1472" s="1" t="s">
        <v>5682</v>
      </c>
      <c r="F1472" s="1" t="s">
        <v>5683</v>
      </c>
      <c r="G1472" s="1" t="s">
        <v>5684</v>
      </c>
      <c r="H1472" s="1" t="s">
        <v>5834</v>
      </c>
      <c r="I1472" s="1" t="s">
        <v>5835</v>
      </c>
      <c r="J1472" s="1" t="s">
        <v>5687</v>
      </c>
      <c r="K1472" s="3">
        <v>1</v>
      </c>
      <c r="L1472" s="1" t="s">
        <v>21</v>
      </c>
    </row>
    <row r="1473" spans="1:12">
      <c r="A1473" t="s">
        <v>5836</v>
      </c>
      <c r="B1473" s="1" t="s">
        <v>5837</v>
      </c>
      <c r="C1473" s="2">
        <v>46108.205902777801</v>
      </c>
      <c r="D1473" s="1" t="s">
        <v>5681</v>
      </c>
      <c r="E1473" s="1" t="s">
        <v>5682</v>
      </c>
      <c r="F1473" s="1" t="s">
        <v>5683</v>
      </c>
      <c r="G1473" s="1" t="s">
        <v>5684</v>
      </c>
      <c r="H1473" s="1" t="s">
        <v>5838</v>
      </c>
      <c r="I1473" s="1" t="s">
        <v>5839</v>
      </c>
      <c r="J1473" s="1" t="s">
        <v>5687</v>
      </c>
      <c r="K1473" s="3">
        <v>1</v>
      </c>
      <c r="L1473" s="1" t="s">
        <v>21</v>
      </c>
    </row>
    <row r="1474" spans="1:12">
      <c r="A1474" t="s">
        <v>5840</v>
      </c>
      <c r="B1474" s="1" t="s">
        <v>5841</v>
      </c>
      <c r="C1474" s="2">
        <v>46108.205902777801</v>
      </c>
      <c r="D1474" s="1" t="s">
        <v>5681</v>
      </c>
      <c r="E1474" s="1" t="s">
        <v>5682</v>
      </c>
      <c r="F1474" s="1" t="s">
        <v>5683</v>
      </c>
      <c r="G1474" s="1" t="s">
        <v>5684</v>
      </c>
      <c r="H1474" s="1" t="s">
        <v>5842</v>
      </c>
      <c r="I1474" s="1" t="s">
        <v>5843</v>
      </c>
      <c r="J1474" s="1" t="s">
        <v>5687</v>
      </c>
      <c r="K1474" s="3">
        <v>1</v>
      </c>
      <c r="L1474" s="1" t="s">
        <v>21</v>
      </c>
    </row>
    <row r="1475" spans="1:12">
      <c r="A1475" t="s">
        <v>5844</v>
      </c>
      <c r="B1475" s="1" t="s">
        <v>5845</v>
      </c>
      <c r="C1475" s="2">
        <v>46108.205902777801</v>
      </c>
      <c r="D1475" s="1" t="s">
        <v>5681</v>
      </c>
      <c r="E1475" s="1" t="s">
        <v>5682</v>
      </c>
      <c r="F1475" s="1" t="s">
        <v>5683</v>
      </c>
      <c r="G1475" s="1" t="s">
        <v>5684</v>
      </c>
      <c r="H1475" s="1" t="s">
        <v>5846</v>
      </c>
      <c r="I1475" s="1" t="s">
        <v>5847</v>
      </c>
      <c r="J1475" s="1" t="s">
        <v>5687</v>
      </c>
      <c r="K1475" s="3">
        <v>1</v>
      </c>
      <c r="L1475" s="1" t="s">
        <v>21</v>
      </c>
    </row>
    <row r="1476" spans="1:12">
      <c r="A1476" t="s">
        <v>5848</v>
      </c>
      <c r="B1476" s="1" t="s">
        <v>5849</v>
      </c>
      <c r="C1476" s="2">
        <v>46108.205902777801</v>
      </c>
      <c r="D1476" s="1" t="s">
        <v>5681</v>
      </c>
      <c r="E1476" s="1" t="s">
        <v>5682</v>
      </c>
      <c r="F1476" s="1" t="s">
        <v>5683</v>
      </c>
      <c r="G1476" s="1" t="s">
        <v>5684</v>
      </c>
      <c r="H1476" s="1" t="s">
        <v>5850</v>
      </c>
      <c r="I1476" s="1" t="s">
        <v>5851</v>
      </c>
      <c r="J1476" s="1" t="s">
        <v>5687</v>
      </c>
      <c r="K1476" s="3">
        <v>1</v>
      </c>
      <c r="L1476" s="1" t="s">
        <v>21</v>
      </c>
    </row>
    <row r="1477" spans="1:12">
      <c r="A1477" t="s">
        <v>5852</v>
      </c>
      <c r="B1477" s="1" t="s">
        <v>5853</v>
      </c>
      <c r="C1477" s="2">
        <v>46108.205902777801</v>
      </c>
      <c r="D1477" s="1" t="s">
        <v>5681</v>
      </c>
      <c r="E1477" s="1" t="s">
        <v>5682</v>
      </c>
      <c r="F1477" s="1" t="s">
        <v>5683</v>
      </c>
      <c r="G1477" s="1" t="s">
        <v>5684</v>
      </c>
      <c r="H1477" s="1" t="s">
        <v>5854</v>
      </c>
      <c r="I1477" s="1" t="s">
        <v>5855</v>
      </c>
      <c r="J1477" s="1" t="s">
        <v>5687</v>
      </c>
      <c r="K1477" s="3">
        <v>1</v>
      </c>
      <c r="L1477" s="1" t="s">
        <v>21</v>
      </c>
    </row>
    <row r="1478" spans="1:12">
      <c r="A1478" t="s">
        <v>5856</v>
      </c>
      <c r="B1478" s="1" t="s">
        <v>5857</v>
      </c>
      <c r="C1478" s="2">
        <v>46108.205914351798</v>
      </c>
      <c r="D1478" s="1" t="s">
        <v>5681</v>
      </c>
      <c r="E1478" s="1" t="s">
        <v>5682</v>
      </c>
      <c r="F1478" s="1" t="s">
        <v>5683</v>
      </c>
      <c r="G1478" s="1" t="s">
        <v>5684</v>
      </c>
      <c r="H1478" s="1" t="s">
        <v>5858</v>
      </c>
      <c r="I1478" s="1" t="s">
        <v>5859</v>
      </c>
      <c r="J1478" s="1" t="s">
        <v>5687</v>
      </c>
      <c r="K1478" s="3">
        <v>1</v>
      </c>
      <c r="L1478" s="1" t="s">
        <v>21</v>
      </c>
    </row>
    <row r="1479" spans="1:12">
      <c r="A1479" t="s">
        <v>5860</v>
      </c>
      <c r="B1479" s="1" t="s">
        <v>5861</v>
      </c>
      <c r="C1479" s="2">
        <v>46108.205914351798</v>
      </c>
      <c r="D1479" s="1" t="s">
        <v>5681</v>
      </c>
      <c r="E1479" s="1" t="s">
        <v>5682</v>
      </c>
      <c r="F1479" s="1" t="s">
        <v>5683</v>
      </c>
      <c r="G1479" s="1" t="s">
        <v>5684</v>
      </c>
      <c r="H1479" s="1" t="s">
        <v>5862</v>
      </c>
      <c r="I1479" s="1" t="s">
        <v>5863</v>
      </c>
      <c r="J1479" s="1" t="s">
        <v>5687</v>
      </c>
      <c r="K1479" s="3">
        <v>1</v>
      </c>
      <c r="L1479" s="1" t="s">
        <v>21</v>
      </c>
    </row>
    <row r="1480" spans="1:12">
      <c r="A1480" t="s">
        <v>5864</v>
      </c>
      <c r="B1480" s="1" t="s">
        <v>5865</v>
      </c>
      <c r="C1480" s="2">
        <v>46108.205914351798</v>
      </c>
      <c r="D1480" s="1" t="s">
        <v>5681</v>
      </c>
      <c r="E1480" s="1" t="s">
        <v>5682</v>
      </c>
      <c r="F1480" s="1" t="s">
        <v>5683</v>
      </c>
      <c r="G1480" s="1" t="s">
        <v>5684</v>
      </c>
      <c r="H1480" s="1" t="s">
        <v>5866</v>
      </c>
      <c r="I1480" s="1" t="s">
        <v>5867</v>
      </c>
      <c r="J1480" s="1" t="s">
        <v>5687</v>
      </c>
      <c r="K1480" s="3">
        <v>1</v>
      </c>
      <c r="L1480" s="1" t="s">
        <v>21</v>
      </c>
    </row>
    <row r="1481" spans="1:12">
      <c r="A1481" t="s">
        <v>5868</v>
      </c>
      <c r="B1481" s="1" t="s">
        <v>5869</v>
      </c>
      <c r="C1481" s="2">
        <v>46108.205914351798</v>
      </c>
      <c r="D1481" s="1" t="s">
        <v>5681</v>
      </c>
      <c r="E1481" s="1" t="s">
        <v>5682</v>
      </c>
      <c r="F1481" s="1" t="s">
        <v>5683</v>
      </c>
      <c r="G1481" s="1" t="s">
        <v>5684</v>
      </c>
      <c r="H1481" s="1" t="s">
        <v>5870</v>
      </c>
      <c r="I1481" s="1" t="s">
        <v>5871</v>
      </c>
      <c r="J1481" s="1" t="s">
        <v>5687</v>
      </c>
      <c r="K1481" s="3">
        <v>1</v>
      </c>
      <c r="L1481" s="1" t="s">
        <v>21</v>
      </c>
    </row>
    <row r="1482" spans="1:12">
      <c r="A1482" t="s">
        <v>5872</v>
      </c>
      <c r="B1482" s="1" t="s">
        <v>5873</v>
      </c>
      <c r="C1482" s="2">
        <v>46108.205914351798</v>
      </c>
      <c r="D1482" s="1" t="s">
        <v>5681</v>
      </c>
      <c r="E1482" s="1" t="s">
        <v>5682</v>
      </c>
      <c r="F1482" s="1" t="s">
        <v>5683</v>
      </c>
      <c r="G1482" s="1" t="s">
        <v>5684</v>
      </c>
      <c r="H1482" s="1" t="s">
        <v>5874</v>
      </c>
      <c r="I1482" s="1" t="s">
        <v>5875</v>
      </c>
      <c r="J1482" s="1" t="s">
        <v>5687</v>
      </c>
      <c r="K1482" s="3">
        <v>1</v>
      </c>
      <c r="L1482" s="1" t="s">
        <v>21</v>
      </c>
    </row>
    <row r="1483" spans="1:12">
      <c r="A1483" t="s">
        <v>5876</v>
      </c>
      <c r="B1483" s="1" t="s">
        <v>5877</v>
      </c>
      <c r="C1483" s="2">
        <v>46108.205914351798</v>
      </c>
      <c r="D1483" s="1" t="s">
        <v>5681</v>
      </c>
      <c r="E1483" s="1" t="s">
        <v>5682</v>
      </c>
      <c r="F1483" s="1" t="s">
        <v>5683</v>
      </c>
      <c r="G1483" s="1" t="s">
        <v>5684</v>
      </c>
      <c r="H1483" s="1" t="s">
        <v>5878</v>
      </c>
      <c r="I1483" s="1" t="s">
        <v>5879</v>
      </c>
      <c r="J1483" s="1" t="s">
        <v>5687</v>
      </c>
      <c r="K1483" s="3">
        <v>1</v>
      </c>
      <c r="L1483" s="1" t="s">
        <v>21</v>
      </c>
    </row>
    <row r="1484" spans="1:12">
      <c r="A1484" t="s">
        <v>5880</v>
      </c>
      <c r="B1484" s="1" t="s">
        <v>5881</v>
      </c>
      <c r="C1484" s="2">
        <v>46218.8745486111</v>
      </c>
      <c r="D1484" s="1" t="s">
        <v>5681</v>
      </c>
      <c r="E1484" s="1" t="s">
        <v>5682</v>
      </c>
      <c r="F1484" s="1" t="s">
        <v>5683</v>
      </c>
      <c r="G1484" s="1" t="s">
        <v>5684</v>
      </c>
      <c r="H1484" s="1" t="s">
        <v>5882</v>
      </c>
      <c r="I1484" s="1" t="s">
        <v>5883</v>
      </c>
      <c r="J1484" s="1" t="s">
        <v>5687</v>
      </c>
      <c r="K1484" s="3">
        <v>1</v>
      </c>
      <c r="L1484" s="1" t="s">
        <v>21</v>
      </c>
    </row>
    <row r="1485" spans="1:12">
      <c r="A1485" t="s">
        <v>5884</v>
      </c>
      <c r="B1485" s="1" t="s">
        <v>5885</v>
      </c>
      <c r="C1485" s="2">
        <v>46218.8745486111</v>
      </c>
      <c r="D1485" s="1" t="s">
        <v>5681</v>
      </c>
      <c r="E1485" s="1" t="s">
        <v>5682</v>
      </c>
      <c r="F1485" s="1" t="s">
        <v>5683</v>
      </c>
      <c r="G1485" s="1" t="s">
        <v>5684</v>
      </c>
      <c r="H1485" s="1" t="s">
        <v>5886</v>
      </c>
      <c r="I1485" s="1" t="s">
        <v>5887</v>
      </c>
      <c r="J1485" s="1" t="s">
        <v>5687</v>
      </c>
      <c r="K1485" s="3">
        <v>1</v>
      </c>
      <c r="L1485" s="1" t="s">
        <v>21</v>
      </c>
    </row>
    <row r="1486" spans="1:12">
      <c r="A1486" t="s">
        <v>5888</v>
      </c>
      <c r="B1486" s="1" t="s">
        <v>5889</v>
      </c>
      <c r="C1486" s="2">
        <v>46108.205925925897</v>
      </c>
      <c r="D1486" s="1" t="s">
        <v>5681</v>
      </c>
      <c r="E1486" s="1" t="s">
        <v>5682</v>
      </c>
      <c r="F1486" s="1" t="s">
        <v>5683</v>
      </c>
      <c r="G1486" s="1" t="s">
        <v>5684</v>
      </c>
      <c r="H1486" s="1" t="s">
        <v>5890</v>
      </c>
      <c r="I1486" s="1" t="s">
        <v>5891</v>
      </c>
      <c r="J1486" s="1" t="s">
        <v>5687</v>
      </c>
      <c r="K1486" s="3">
        <v>1</v>
      </c>
      <c r="L1486" s="1" t="s">
        <v>21</v>
      </c>
    </row>
    <row r="1487" spans="1:12">
      <c r="A1487" t="s">
        <v>5892</v>
      </c>
      <c r="B1487" s="1" t="s">
        <v>5893</v>
      </c>
      <c r="C1487" s="2">
        <v>46108.205925925897</v>
      </c>
      <c r="D1487" s="1" t="s">
        <v>5681</v>
      </c>
      <c r="E1487" s="1" t="s">
        <v>5682</v>
      </c>
      <c r="F1487" s="1" t="s">
        <v>5683</v>
      </c>
      <c r="G1487" s="1" t="s">
        <v>5684</v>
      </c>
      <c r="H1487" s="1" t="s">
        <v>5894</v>
      </c>
      <c r="I1487" s="1" t="s">
        <v>5895</v>
      </c>
      <c r="J1487" s="1" t="s">
        <v>5687</v>
      </c>
      <c r="K1487" s="3">
        <v>1</v>
      </c>
      <c r="L1487" s="1" t="s">
        <v>21</v>
      </c>
    </row>
    <row r="1488" spans="1:12">
      <c r="A1488" t="s">
        <v>5896</v>
      </c>
      <c r="B1488" s="1" t="s">
        <v>5897</v>
      </c>
      <c r="C1488" s="2">
        <v>46108.205925925897</v>
      </c>
      <c r="D1488" s="1" t="s">
        <v>5681</v>
      </c>
      <c r="E1488" s="1" t="s">
        <v>5682</v>
      </c>
      <c r="F1488" s="1" t="s">
        <v>5683</v>
      </c>
      <c r="G1488" s="1" t="s">
        <v>5684</v>
      </c>
      <c r="H1488" s="1" t="s">
        <v>5898</v>
      </c>
      <c r="I1488" s="1" t="s">
        <v>5899</v>
      </c>
      <c r="J1488" s="1" t="s">
        <v>5687</v>
      </c>
      <c r="K1488" s="3">
        <v>1</v>
      </c>
      <c r="L1488" s="1" t="s">
        <v>21</v>
      </c>
    </row>
    <row r="1489" spans="1:12">
      <c r="A1489" t="s">
        <v>5900</v>
      </c>
      <c r="B1489" s="1" t="s">
        <v>5901</v>
      </c>
      <c r="C1489" s="2">
        <v>46108.205925925897</v>
      </c>
      <c r="D1489" s="1" t="s">
        <v>5681</v>
      </c>
      <c r="E1489" s="1" t="s">
        <v>5682</v>
      </c>
      <c r="F1489" s="1" t="s">
        <v>5683</v>
      </c>
      <c r="G1489" s="1" t="s">
        <v>5684</v>
      </c>
      <c r="H1489" s="1" t="s">
        <v>5902</v>
      </c>
      <c r="I1489" s="1" t="s">
        <v>5903</v>
      </c>
      <c r="J1489" s="1" t="s">
        <v>5687</v>
      </c>
      <c r="K1489" s="3">
        <v>1</v>
      </c>
      <c r="L1489" s="1" t="s">
        <v>21</v>
      </c>
    </row>
    <row r="1490" spans="1:12">
      <c r="A1490" t="s">
        <v>5904</v>
      </c>
      <c r="B1490" s="1" t="s">
        <v>5905</v>
      </c>
      <c r="C1490" s="2">
        <v>46108.205925925897</v>
      </c>
      <c r="D1490" s="1" t="s">
        <v>5681</v>
      </c>
      <c r="E1490" s="1" t="s">
        <v>5682</v>
      </c>
      <c r="F1490" s="1" t="s">
        <v>5683</v>
      </c>
      <c r="G1490" s="1" t="s">
        <v>5684</v>
      </c>
      <c r="H1490" s="1" t="s">
        <v>5906</v>
      </c>
      <c r="I1490" s="1" t="s">
        <v>5907</v>
      </c>
      <c r="J1490" s="1" t="s">
        <v>5687</v>
      </c>
      <c r="K1490" s="3">
        <v>1</v>
      </c>
      <c r="L1490" s="1" t="s">
        <v>21</v>
      </c>
    </row>
    <row r="1491" spans="1:12">
      <c r="A1491" t="s">
        <v>5908</v>
      </c>
      <c r="B1491" s="1" t="s">
        <v>5909</v>
      </c>
      <c r="C1491" s="2">
        <v>46108.205925925897</v>
      </c>
      <c r="D1491" s="1" t="s">
        <v>5681</v>
      </c>
      <c r="E1491" s="1" t="s">
        <v>5682</v>
      </c>
      <c r="F1491" s="1" t="s">
        <v>5683</v>
      </c>
      <c r="G1491" s="1" t="s">
        <v>5684</v>
      </c>
      <c r="H1491" s="1" t="s">
        <v>5910</v>
      </c>
      <c r="I1491" s="1" t="s">
        <v>5911</v>
      </c>
      <c r="J1491" s="1" t="s">
        <v>5687</v>
      </c>
      <c r="K1491" s="3">
        <v>1</v>
      </c>
      <c r="L1491" s="1" t="s">
        <v>21</v>
      </c>
    </row>
    <row r="1492" spans="1:12">
      <c r="A1492" t="s">
        <v>5912</v>
      </c>
      <c r="B1492" s="1" t="s">
        <v>5913</v>
      </c>
      <c r="C1492" s="2">
        <v>46108.205925925897</v>
      </c>
      <c r="D1492" s="1" t="s">
        <v>5681</v>
      </c>
      <c r="E1492" s="1" t="s">
        <v>5682</v>
      </c>
      <c r="F1492" s="1" t="s">
        <v>5683</v>
      </c>
      <c r="G1492" s="1" t="s">
        <v>5684</v>
      </c>
      <c r="H1492" s="1" t="s">
        <v>5914</v>
      </c>
      <c r="I1492" s="1" t="s">
        <v>5915</v>
      </c>
      <c r="J1492" s="1" t="s">
        <v>5687</v>
      </c>
      <c r="K1492" s="3">
        <v>1</v>
      </c>
      <c r="L1492" s="1" t="s">
        <v>21</v>
      </c>
    </row>
    <row r="1493" spans="1:12">
      <c r="A1493" t="s">
        <v>5916</v>
      </c>
      <c r="B1493" s="1" t="s">
        <v>5917</v>
      </c>
      <c r="C1493" s="2">
        <v>46108.205937500003</v>
      </c>
      <c r="D1493" s="1" t="s">
        <v>5681</v>
      </c>
      <c r="E1493" s="1" t="s">
        <v>5682</v>
      </c>
      <c r="F1493" s="1" t="s">
        <v>5683</v>
      </c>
      <c r="G1493" s="1" t="s">
        <v>5684</v>
      </c>
      <c r="H1493" s="1" t="s">
        <v>5918</v>
      </c>
      <c r="I1493" s="1" t="s">
        <v>5919</v>
      </c>
      <c r="J1493" s="1" t="s">
        <v>5687</v>
      </c>
      <c r="K1493" s="3">
        <v>1</v>
      </c>
      <c r="L1493" s="1" t="s">
        <v>21</v>
      </c>
    </row>
    <row r="1494" spans="1:12">
      <c r="A1494" t="s">
        <v>5920</v>
      </c>
      <c r="B1494" s="1" t="s">
        <v>5921</v>
      </c>
      <c r="C1494" s="2">
        <v>46108.205937500003</v>
      </c>
      <c r="D1494" s="1" t="s">
        <v>5681</v>
      </c>
      <c r="E1494" s="1" t="s">
        <v>5682</v>
      </c>
      <c r="F1494" s="1" t="s">
        <v>5683</v>
      </c>
      <c r="G1494" s="1" t="s">
        <v>5684</v>
      </c>
      <c r="H1494" s="1" t="s">
        <v>5922</v>
      </c>
      <c r="I1494" s="1" t="s">
        <v>5923</v>
      </c>
      <c r="J1494" s="1" t="s">
        <v>5687</v>
      </c>
      <c r="K1494" s="3">
        <v>1</v>
      </c>
      <c r="L1494" s="1" t="s">
        <v>21</v>
      </c>
    </row>
    <row r="1495" spans="1:12">
      <c r="A1495" t="s">
        <v>5924</v>
      </c>
      <c r="B1495" s="1" t="s">
        <v>5925</v>
      </c>
      <c r="C1495" s="2">
        <v>46108.205937500003</v>
      </c>
      <c r="D1495" s="1" t="s">
        <v>5681</v>
      </c>
      <c r="E1495" s="1" t="s">
        <v>5682</v>
      </c>
      <c r="F1495" s="1" t="s">
        <v>5683</v>
      </c>
      <c r="G1495" s="1" t="s">
        <v>5684</v>
      </c>
      <c r="H1495" s="1" t="s">
        <v>5926</v>
      </c>
      <c r="I1495" s="1" t="s">
        <v>5927</v>
      </c>
      <c r="J1495" s="1" t="s">
        <v>5687</v>
      </c>
      <c r="K1495" s="3">
        <v>1</v>
      </c>
      <c r="L1495" s="1" t="s">
        <v>21</v>
      </c>
    </row>
    <row r="1496" spans="1:12">
      <c r="A1496" t="s">
        <v>5928</v>
      </c>
      <c r="B1496" s="1" t="s">
        <v>5929</v>
      </c>
      <c r="C1496" s="2">
        <v>46108.205937500003</v>
      </c>
      <c r="D1496" s="1" t="s">
        <v>5681</v>
      </c>
      <c r="E1496" s="1" t="s">
        <v>5682</v>
      </c>
      <c r="F1496" s="1" t="s">
        <v>5683</v>
      </c>
      <c r="G1496" s="1" t="s">
        <v>5684</v>
      </c>
      <c r="H1496" s="1" t="s">
        <v>5930</v>
      </c>
      <c r="I1496" s="1" t="s">
        <v>5931</v>
      </c>
      <c r="J1496" s="1" t="s">
        <v>5687</v>
      </c>
      <c r="K1496" s="3">
        <v>1</v>
      </c>
      <c r="L1496" s="1" t="s">
        <v>21</v>
      </c>
    </row>
    <row r="1497" spans="1:12">
      <c r="A1497" t="s">
        <v>5932</v>
      </c>
      <c r="B1497" s="1" t="s">
        <v>5933</v>
      </c>
      <c r="C1497" s="2">
        <v>46108.205937500003</v>
      </c>
      <c r="D1497" s="1" t="s">
        <v>5681</v>
      </c>
      <c r="E1497" s="1" t="s">
        <v>5682</v>
      </c>
      <c r="F1497" s="1" t="s">
        <v>5683</v>
      </c>
      <c r="G1497" s="1" t="s">
        <v>5684</v>
      </c>
      <c r="H1497" s="1" t="s">
        <v>5934</v>
      </c>
      <c r="I1497" s="1" t="s">
        <v>5935</v>
      </c>
      <c r="J1497" s="1" t="s">
        <v>5687</v>
      </c>
      <c r="K1497" s="3">
        <v>1</v>
      </c>
      <c r="L1497" s="1" t="s">
        <v>21</v>
      </c>
    </row>
    <row r="1498" spans="1:12">
      <c r="A1498" t="s">
        <v>5936</v>
      </c>
      <c r="B1498" s="1" t="s">
        <v>5937</v>
      </c>
      <c r="C1498" s="2">
        <v>46108.205937500003</v>
      </c>
      <c r="D1498" s="1" t="s">
        <v>5681</v>
      </c>
      <c r="E1498" s="1" t="s">
        <v>5682</v>
      </c>
      <c r="F1498" s="1" t="s">
        <v>5683</v>
      </c>
      <c r="G1498" s="1" t="s">
        <v>5684</v>
      </c>
      <c r="H1498" s="1" t="s">
        <v>5938</v>
      </c>
      <c r="I1498" s="1" t="s">
        <v>5939</v>
      </c>
      <c r="J1498" s="1" t="s">
        <v>5687</v>
      </c>
      <c r="K1498" s="3">
        <v>1</v>
      </c>
      <c r="L1498" s="1" t="s">
        <v>21</v>
      </c>
    </row>
    <row r="1499" spans="1:12">
      <c r="A1499" t="s">
        <v>5940</v>
      </c>
      <c r="B1499" s="1" t="s">
        <v>5941</v>
      </c>
      <c r="C1499" s="2">
        <v>46108.205937500003</v>
      </c>
      <c r="D1499" s="1" t="s">
        <v>5681</v>
      </c>
      <c r="E1499" s="1" t="s">
        <v>5682</v>
      </c>
      <c r="F1499" s="1" t="s">
        <v>5683</v>
      </c>
      <c r="G1499" s="1" t="s">
        <v>5684</v>
      </c>
      <c r="H1499" s="1" t="s">
        <v>5942</v>
      </c>
      <c r="I1499" s="1" t="s">
        <v>5943</v>
      </c>
      <c r="J1499" s="1" t="s">
        <v>5687</v>
      </c>
      <c r="K1499" s="3">
        <v>1</v>
      </c>
      <c r="L1499" s="1" t="s">
        <v>21</v>
      </c>
    </row>
    <row r="1500" spans="1:12">
      <c r="A1500" t="s">
        <v>5944</v>
      </c>
      <c r="B1500" s="1" t="s">
        <v>5945</v>
      </c>
      <c r="C1500" s="2">
        <v>46108.205937500003</v>
      </c>
      <c r="D1500" s="1" t="s">
        <v>5681</v>
      </c>
      <c r="E1500" s="1" t="s">
        <v>5682</v>
      </c>
      <c r="F1500" s="1" t="s">
        <v>5683</v>
      </c>
      <c r="G1500" s="1" t="s">
        <v>5684</v>
      </c>
      <c r="H1500" s="1" t="s">
        <v>5946</v>
      </c>
      <c r="I1500" s="1" t="s">
        <v>5947</v>
      </c>
      <c r="J1500" s="1" t="s">
        <v>5687</v>
      </c>
      <c r="K1500" s="3">
        <v>1</v>
      </c>
      <c r="L1500" s="1" t="s">
        <v>21</v>
      </c>
    </row>
    <row r="1501" spans="1:12">
      <c r="A1501" t="s">
        <v>5948</v>
      </c>
      <c r="B1501" s="1" t="s">
        <v>5949</v>
      </c>
      <c r="C1501" s="2">
        <v>46218.8745949074</v>
      </c>
      <c r="D1501" s="1" t="s">
        <v>5681</v>
      </c>
      <c r="E1501" s="1" t="s">
        <v>5682</v>
      </c>
      <c r="F1501" s="1" t="s">
        <v>5683</v>
      </c>
      <c r="G1501" s="1" t="s">
        <v>5684</v>
      </c>
      <c r="H1501" s="1" t="s">
        <v>5950</v>
      </c>
      <c r="I1501" s="1" t="s">
        <v>5951</v>
      </c>
      <c r="J1501" s="1" t="s">
        <v>5687</v>
      </c>
      <c r="K1501" s="3">
        <v>1</v>
      </c>
      <c r="L1501" s="1" t="s">
        <v>21</v>
      </c>
    </row>
    <row r="1502" spans="1:12">
      <c r="A1502" t="s">
        <v>5952</v>
      </c>
      <c r="B1502" s="1" t="s">
        <v>5953</v>
      </c>
      <c r="C1502" s="2">
        <v>46218.8745949074</v>
      </c>
      <c r="D1502" s="1" t="s">
        <v>5681</v>
      </c>
      <c r="E1502" s="1" t="s">
        <v>5682</v>
      </c>
      <c r="F1502" s="1" t="s">
        <v>5683</v>
      </c>
      <c r="G1502" s="1" t="s">
        <v>5684</v>
      </c>
      <c r="H1502" s="1" t="s">
        <v>5954</v>
      </c>
      <c r="I1502" s="1" t="s">
        <v>5955</v>
      </c>
      <c r="J1502" s="1" t="s">
        <v>5687</v>
      </c>
      <c r="K1502" s="3">
        <v>1</v>
      </c>
      <c r="L1502" s="1" t="s">
        <v>21</v>
      </c>
    </row>
    <row r="1503" spans="1:12">
      <c r="A1503" t="s">
        <v>5956</v>
      </c>
      <c r="B1503" s="1" t="s">
        <v>5957</v>
      </c>
      <c r="C1503" s="2">
        <v>46108.205949074101</v>
      </c>
      <c r="D1503" s="1" t="s">
        <v>5681</v>
      </c>
      <c r="E1503" s="1" t="s">
        <v>5682</v>
      </c>
      <c r="F1503" s="1" t="s">
        <v>5683</v>
      </c>
      <c r="G1503" s="1" t="s">
        <v>5684</v>
      </c>
      <c r="H1503" s="1" t="s">
        <v>5958</v>
      </c>
      <c r="I1503" s="1" t="s">
        <v>5959</v>
      </c>
      <c r="J1503" s="1" t="s">
        <v>5687</v>
      </c>
      <c r="K1503" s="3">
        <v>1</v>
      </c>
      <c r="L1503" s="1" t="s">
        <v>21</v>
      </c>
    </row>
    <row r="1504" spans="1:12">
      <c r="A1504" t="s">
        <v>5960</v>
      </c>
      <c r="B1504" s="1" t="s">
        <v>5961</v>
      </c>
      <c r="C1504" s="2">
        <v>46218.8745949074</v>
      </c>
      <c r="D1504" s="1" t="s">
        <v>5681</v>
      </c>
      <c r="E1504" s="1" t="s">
        <v>5682</v>
      </c>
      <c r="F1504" s="1" t="s">
        <v>5683</v>
      </c>
      <c r="G1504" s="1" t="s">
        <v>5684</v>
      </c>
      <c r="H1504" s="1" t="s">
        <v>5962</v>
      </c>
      <c r="I1504" s="1" t="s">
        <v>5963</v>
      </c>
      <c r="J1504" s="1" t="s">
        <v>5687</v>
      </c>
      <c r="K1504" s="3">
        <v>1</v>
      </c>
      <c r="L1504" s="1" t="s">
        <v>21</v>
      </c>
    </row>
    <row r="1505" spans="1:12">
      <c r="A1505" t="s">
        <v>5964</v>
      </c>
      <c r="B1505" s="1" t="s">
        <v>5965</v>
      </c>
      <c r="C1505" s="2">
        <v>46218.8745949074</v>
      </c>
      <c r="D1505" s="1" t="s">
        <v>5681</v>
      </c>
      <c r="E1505" s="1" t="s">
        <v>5682</v>
      </c>
      <c r="F1505" s="1" t="s">
        <v>5683</v>
      </c>
      <c r="G1505" s="1" t="s">
        <v>5684</v>
      </c>
      <c r="H1505" s="1" t="s">
        <v>5966</v>
      </c>
      <c r="I1505" s="1" t="s">
        <v>5967</v>
      </c>
      <c r="J1505" s="1" t="s">
        <v>5687</v>
      </c>
      <c r="K1505" s="3">
        <v>1</v>
      </c>
      <c r="L1505" s="1" t="s">
        <v>21</v>
      </c>
    </row>
    <row r="1506" spans="1:12">
      <c r="A1506" t="s">
        <v>5968</v>
      </c>
      <c r="B1506" s="1" t="s">
        <v>5969</v>
      </c>
      <c r="C1506" s="2">
        <v>46218.8745949074</v>
      </c>
      <c r="D1506" s="1" t="s">
        <v>5681</v>
      </c>
      <c r="E1506" s="1" t="s">
        <v>5682</v>
      </c>
      <c r="F1506" s="1" t="s">
        <v>5683</v>
      </c>
      <c r="G1506" s="1" t="s">
        <v>5684</v>
      </c>
      <c r="H1506" s="1" t="s">
        <v>5970</v>
      </c>
      <c r="I1506" s="1" t="s">
        <v>5971</v>
      </c>
      <c r="J1506" s="1" t="s">
        <v>5687</v>
      </c>
      <c r="K1506" s="3">
        <v>1</v>
      </c>
      <c r="L1506" s="1" t="s">
        <v>21</v>
      </c>
    </row>
    <row r="1507" spans="1:12">
      <c r="A1507" t="s">
        <v>5972</v>
      </c>
      <c r="B1507" s="1" t="s">
        <v>5973</v>
      </c>
      <c r="C1507" s="2">
        <v>46218.8745949074</v>
      </c>
      <c r="D1507" s="1" t="s">
        <v>5681</v>
      </c>
      <c r="E1507" s="1" t="s">
        <v>5682</v>
      </c>
      <c r="F1507" s="1" t="s">
        <v>5683</v>
      </c>
      <c r="G1507" s="1" t="s">
        <v>5684</v>
      </c>
      <c r="H1507" s="1" t="s">
        <v>5974</v>
      </c>
      <c r="I1507" s="1" t="s">
        <v>5975</v>
      </c>
      <c r="J1507" s="1" t="s">
        <v>5687</v>
      </c>
      <c r="K1507" s="3">
        <v>1</v>
      </c>
      <c r="L1507" s="1" t="s">
        <v>21</v>
      </c>
    </row>
    <row r="1508" spans="1:12">
      <c r="A1508" t="s">
        <v>5976</v>
      </c>
      <c r="B1508" s="1" t="s">
        <v>5977</v>
      </c>
      <c r="C1508" s="2">
        <v>46218.8745949074</v>
      </c>
      <c r="D1508" s="1" t="s">
        <v>5681</v>
      </c>
      <c r="E1508" s="1" t="s">
        <v>5682</v>
      </c>
      <c r="F1508" s="1" t="s">
        <v>5683</v>
      </c>
      <c r="G1508" s="1" t="s">
        <v>5684</v>
      </c>
      <c r="H1508" s="1" t="s">
        <v>5978</v>
      </c>
      <c r="I1508" s="1" t="s">
        <v>5979</v>
      </c>
      <c r="J1508" s="1" t="s">
        <v>5687</v>
      </c>
      <c r="K1508" s="3">
        <v>1</v>
      </c>
      <c r="L1508" s="1" t="s">
        <v>21</v>
      </c>
    </row>
    <row r="1509" spans="1:12">
      <c r="A1509" t="s">
        <v>5980</v>
      </c>
      <c r="B1509" s="1" t="s">
        <v>5981</v>
      </c>
      <c r="C1509" s="2">
        <v>46218.8745949074</v>
      </c>
      <c r="D1509" s="1" t="s">
        <v>5681</v>
      </c>
      <c r="E1509" s="1" t="s">
        <v>5682</v>
      </c>
      <c r="F1509" s="1" t="s">
        <v>5683</v>
      </c>
      <c r="G1509" s="1" t="s">
        <v>5684</v>
      </c>
      <c r="H1509" s="1" t="s">
        <v>5982</v>
      </c>
      <c r="I1509" s="1" t="s">
        <v>5983</v>
      </c>
      <c r="J1509" s="1" t="s">
        <v>5687</v>
      </c>
      <c r="K1509" s="3">
        <v>1</v>
      </c>
      <c r="L1509" s="1" t="s">
        <v>21</v>
      </c>
    </row>
    <row r="1510" spans="1:12">
      <c r="A1510" t="s">
        <v>5984</v>
      </c>
      <c r="B1510" s="1" t="s">
        <v>5985</v>
      </c>
      <c r="C1510" s="2">
        <v>46218.8745949074</v>
      </c>
      <c r="D1510" s="1" t="s">
        <v>5681</v>
      </c>
      <c r="E1510" s="1" t="s">
        <v>5682</v>
      </c>
      <c r="F1510" s="1" t="s">
        <v>5683</v>
      </c>
      <c r="G1510" s="1" t="s">
        <v>5684</v>
      </c>
      <c r="H1510" s="1" t="s">
        <v>5986</v>
      </c>
      <c r="I1510" s="1" t="s">
        <v>5987</v>
      </c>
      <c r="J1510" s="1" t="s">
        <v>5687</v>
      </c>
      <c r="K1510" s="3">
        <v>1</v>
      </c>
      <c r="L1510" s="1" t="s">
        <v>21</v>
      </c>
    </row>
    <row r="1511" spans="1:12">
      <c r="A1511" t="s">
        <v>5988</v>
      </c>
      <c r="B1511" s="1" t="s">
        <v>5989</v>
      </c>
      <c r="C1511" s="2">
        <v>46218.874618055597</v>
      </c>
      <c r="D1511" s="1" t="s">
        <v>5681</v>
      </c>
      <c r="E1511" s="1" t="s">
        <v>5682</v>
      </c>
      <c r="F1511" s="1" t="s">
        <v>5683</v>
      </c>
      <c r="G1511" s="1" t="s">
        <v>5684</v>
      </c>
      <c r="H1511" s="1" t="s">
        <v>5990</v>
      </c>
      <c r="I1511" s="1" t="s">
        <v>5991</v>
      </c>
      <c r="J1511" s="1" t="s">
        <v>5687</v>
      </c>
      <c r="K1511" s="3">
        <v>1</v>
      </c>
      <c r="L1511" s="1" t="s">
        <v>21</v>
      </c>
    </row>
    <row r="1512" spans="1:12">
      <c r="A1512" t="s">
        <v>5992</v>
      </c>
      <c r="B1512" s="1" t="s">
        <v>5993</v>
      </c>
      <c r="C1512" s="2">
        <v>46218.874629629601</v>
      </c>
      <c r="D1512" s="1" t="s">
        <v>5681</v>
      </c>
      <c r="E1512" s="1" t="s">
        <v>5682</v>
      </c>
      <c r="F1512" s="1" t="s">
        <v>5683</v>
      </c>
      <c r="G1512" s="1" t="s">
        <v>5684</v>
      </c>
      <c r="H1512" s="1" t="s">
        <v>5994</v>
      </c>
      <c r="I1512" s="1" t="s">
        <v>5995</v>
      </c>
      <c r="J1512" s="1" t="s">
        <v>5687</v>
      </c>
      <c r="K1512" s="3">
        <v>1</v>
      </c>
      <c r="L1512" s="1" t="s">
        <v>21</v>
      </c>
    </row>
    <row r="1513" spans="1:12">
      <c r="A1513" t="s">
        <v>5996</v>
      </c>
      <c r="B1513" s="1" t="s">
        <v>5997</v>
      </c>
      <c r="C1513" s="2">
        <v>46218.874629629601</v>
      </c>
      <c r="D1513" s="1" t="s">
        <v>5681</v>
      </c>
      <c r="E1513" s="1" t="s">
        <v>5682</v>
      </c>
      <c r="F1513" s="1" t="s">
        <v>5683</v>
      </c>
      <c r="G1513" s="1" t="s">
        <v>5684</v>
      </c>
      <c r="H1513" s="1" t="s">
        <v>5998</v>
      </c>
      <c r="I1513" s="1" t="s">
        <v>5999</v>
      </c>
      <c r="J1513" s="1" t="s">
        <v>5687</v>
      </c>
      <c r="K1513" s="3">
        <v>1</v>
      </c>
      <c r="L1513" s="1" t="s">
        <v>21</v>
      </c>
    </row>
    <row r="1514" spans="1:12">
      <c r="A1514" t="s">
        <v>6000</v>
      </c>
      <c r="B1514" s="1" t="s">
        <v>6001</v>
      </c>
      <c r="C1514" s="2">
        <v>46218.874629629601</v>
      </c>
      <c r="D1514" s="1" t="s">
        <v>5681</v>
      </c>
      <c r="E1514" s="1" t="s">
        <v>5682</v>
      </c>
      <c r="F1514" s="1" t="s">
        <v>5683</v>
      </c>
      <c r="G1514" s="1" t="s">
        <v>5684</v>
      </c>
      <c r="H1514" s="1" t="s">
        <v>6002</v>
      </c>
      <c r="I1514" s="1" t="s">
        <v>6003</v>
      </c>
      <c r="J1514" s="1" t="s">
        <v>5687</v>
      </c>
      <c r="K1514" s="3">
        <v>1</v>
      </c>
      <c r="L1514" s="1" t="s">
        <v>21</v>
      </c>
    </row>
    <row r="1515" spans="1:12">
      <c r="A1515" t="s">
        <v>6004</v>
      </c>
      <c r="B1515" s="1" t="s">
        <v>6005</v>
      </c>
      <c r="C1515" s="2">
        <v>46218.874629629601</v>
      </c>
      <c r="D1515" s="1" t="s">
        <v>5681</v>
      </c>
      <c r="E1515" s="1" t="s">
        <v>5682</v>
      </c>
      <c r="F1515" s="1" t="s">
        <v>5683</v>
      </c>
      <c r="G1515" s="1" t="s">
        <v>5684</v>
      </c>
      <c r="H1515" s="1" t="s">
        <v>6006</v>
      </c>
      <c r="I1515" s="1" t="s">
        <v>6007</v>
      </c>
      <c r="J1515" s="1" t="s">
        <v>5687</v>
      </c>
      <c r="K1515" s="3">
        <v>1</v>
      </c>
      <c r="L1515" s="1" t="s">
        <v>21</v>
      </c>
    </row>
    <row r="1516" spans="1:12">
      <c r="A1516" t="s">
        <v>6008</v>
      </c>
      <c r="B1516" s="1" t="s">
        <v>6009</v>
      </c>
      <c r="C1516" s="2">
        <v>46108.205960648098</v>
      </c>
      <c r="D1516" s="1" t="s">
        <v>5681</v>
      </c>
      <c r="E1516" s="1" t="s">
        <v>5682</v>
      </c>
      <c r="F1516" s="1" t="s">
        <v>5683</v>
      </c>
      <c r="G1516" s="1" t="s">
        <v>5684</v>
      </c>
      <c r="H1516" s="1" t="s">
        <v>6010</v>
      </c>
      <c r="I1516" s="1" t="s">
        <v>6011</v>
      </c>
      <c r="J1516" s="1" t="s">
        <v>5687</v>
      </c>
      <c r="K1516" s="3">
        <v>1</v>
      </c>
      <c r="L1516" s="1" t="s">
        <v>21</v>
      </c>
    </row>
    <row r="1517" spans="1:12">
      <c r="A1517" t="s">
        <v>6012</v>
      </c>
      <c r="B1517" s="1" t="s">
        <v>6013</v>
      </c>
      <c r="C1517" s="2">
        <v>46218.8746412037</v>
      </c>
      <c r="D1517" s="1" t="s">
        <v>5681</v>
      </c>
      <c r="E1517" s="1" t="s">
        <v>5682</v>
      </c>
      <c r="F1517" s="1" t="s">
        <v>5683</v>
      </c>
      <c r="G1517" s="1" t="s">
        <v>5684</v>
      </c>
      <c r="H1517" s="1" t="s">
        <v>6014</v>
      </c>
      <c r="I1517" s="1" t="s">
        <v>6015</v>
      </c>
      <c r="J1517" s="1" t="s">
        <v>5687</v>
      </c>
      <c r="K1517" s="3">
        <v>1</v>
      </c>
      <c r="L1517" s="1" t="s">
        <v>21</v>
      </c>
    </row>
    <row r="1518" spans="1:12">
      <c r="A1518" t="s">
        <v>6016</v>
      </c>
      <c r="B1518" s="1" t="s">
        <v>6017</v>
      </c>
      <c r="C1518" s="2">
        <v>46218.8746412037</v>
      </c>
      <c r="D1518" s="1" t="s">
        <v>5681</v>
      </c>
      <c r="E1518" s="1" t="s">
        <v>5682</v>
      </c>
      <c r="F1518" s="1" t="s">
        <v>5683</v>
      </c>
      <c r="G1518" s="1" t="s">
        <v>5684</v>
      </c>
      <c r="H1518" s="1" t="s">
        <v>6018</v>
      </c>
      <c r="I1518" s="1" t="s">
        <v>6019</v>
      </c>
      <c r="J1518" s="1" t="s">
        <v>5687</v>
      </c>
      <c r="K1518" s="3">
        <v>1</v>
      </c>
      <c r="L1518" s="1" t="s">
        <v>21</v>
      </c>
    </row>
    <row r="1519" spans="1:12">
      <c r="A1519" t="s">
        <v>6020</v>
      </c>
      <c r="B1519" s="1" t="s">
        <v>6021</v>
      </c>
      <c r="C1519" s="2">
        <v>46218.8746412037</v>
      </c>
      <c r="D1519" s="1" t="s">
        <v>5681</v>
      </c>
      <c r="E1519" s="1" t="s">
        <v>5682</v>
      </c>
      <c r="F1519" s="1" t="s">
        <v>5683</v>
      </c>
      <c r="G1519" s="1" t="s">
        <v>5684</v>
      </c>
      <c r="H1519" s="1" t="s">
        <v>6022</v>
      </c>
      <c r="I1519" s="1" t="s">
        <v>6023</v>
      </c>
      <c r="J1519" s="1" t="s">
        <v>1675</v>
      </c>
      <c r="K1519" s="3">
        <v>1</v>
      </c>
      <c r="L1519" s="1" t="s">
        <v>21</v>
      </c>
    </row>
    <row r="1520" spans="1:12">
      <c r="A1520" t="s">
        <v>6024</v>
      </c>
      <c r="B1520" s="1" t="s">
        <v>6025</v>
      </c>
      <c r="C1520" s="2">
        <v>46218.8746412037</v>
      </c>
      <c r="D1520" s="1" t="s">
        <v>5681</v>
      </c>
      <c r="E1520" s="1" t="s">
        <v>5682</v>
      </c>
      <c r="F1520" s="1" t="s">
        <v>5683</v>
      </c>
      <c r="G1520" s="1" t="s">
        <v>5684</v>
      </c>
      <c r="H1520" s="1" t="s">
        <v>6026</v>
      </c>
      <c r="I1520" s="1" t="s">
        <v>6027</v>
      </c>
      <c r="J1520" s="1" t="s">
        <v>5687</v>
      </c>
      <c r="K1520" s="3">
        <v>1</v>
      </c>
      <c r="L1520" s="1" t="s">
        <v>21</v>
      </c>
    </row>
    <row r="1521" spans="1:12">
      <c r="A1521" t="s">
        <v>6028</v>
      </c>
      <c r="B1521" s="1" t="s">
        <v>6029</v>
      </c>
      <c r="C1521" s="2">
        <v>46218.8746412037</v>
      </c>
      <c r="D1521" s="1" t="s">
        <v>5681</v>
      </c>
      <c r="E1521" s="1" t="s">
        <v>5682</v>
      </c>
      <c r="F1521" s="1" t="s">
        <v>5683</v>
      </c>
      <c r="G1521" s="1" t="s">
        <v>5684</v>
      </c>
      <c r="H1521" s="1" t="s">
        <v>6030</v>
      </c>
      <c r="I1521" s="1" t="s">
        <v>6031</v>
      </c>
      <c r="J1521" s="1" t="s">
        <v>5687</v>
      </c>
      <c r="K1521" s="3">
        <v>1</v>
      </c>
      <c r="L1521" s="1" t="s">
        <v>21</v>
      </c>
    </row>
    <row r="1522" spans="1:12">
      <c r="A1522" t="s">
        <v>6032</v>
      </c>
      <c r="B1522" s="1" t="s">
        <v>6033</v>
      </c>
      <c r="C1522" s="2">
        <v>46108.205972222197</v>
      </c>
      <c r="D1522" s="1" t="s">
        <v>5681</v>
      </c>
      <c r="E1522" s="1" t="s">
        <v>5682</v>
      </c>
      <c r="F1522" s="1" t="s">
        <v>5683</v>
      </c>
      <c r="G1522" s="1" t="s">
        <v>5684</v>
      </c>
      <c r="H1522" s="1" t="s">
        <v>6034</v>
      </c>
      <c r="I1522" s="1" t="s">
        <v>6035</v>
      </c>
      <c r="J1522" s="1" t="s">
        <v>5687</v>
      </c>
      <c r="K1522" s="3">
        <v>1</v>
      </c>
      <c r="L1522" s="1" t="s">
        <v>21</v>
      </c>
    </row>
    <row r="1523" spans="1:12">
      <c r="A1523" t="s">
        <v>6036</v>
      </c>
      <c r="B1523" s="1" t="s">
        <v>6037</v>
      </c>
      <c r="C1523" s="2">
        <v>46108.205972222197</v>
      </c>
      <c r="D1523" s="1" t="s">
        <v>5681</v>
      </c>
      <c r="E1523" s="1" t="s">
        <v>5682</v>
      </c>
      <c r="F1523" s="1" t="s">
        <v>5683</v>
      </c>
      <c r="G1523" s="1" t="s">
        <v>5684</v>
      </c>
      <c r="H1523" s="1" t="s">
        <v>6038</v>
      </c>
      <c r="I1523" s="1" t="s">
        <v>6039</v>
      </c>
      <c r="J1523" s="1" t="s">
        <v>5687</v>
      </c>
      <c r="K1523" s="3">
        <v>1</v>
      </c>
      <c r="L1523" s="1" t="s">
        <v>21</v>
      </c>
    </row>
    <row r="1524" spans="1:12">
      <c r="A1524" t="s">
        <v>6040</v>
      </c>
      <c r="B1524" s="1" t="s">
        <v>6041</v>
      </c>
      <c r="C1524" s="2">
        <v>46218.874884259298</v>
      </c>
      <c r="D1524" s="1" t="s">
        <v>5681</v>
      </c>
      <c r="E1524" s="1" t="s">
        <v>5682</v>
      </c>
      <c r="F1524" s="1" t="s">
        <v>5683</v>
      </c>
      <c r="G1524" s="1" t="s">
        <v>5684</v>
      </c>
      <c r="H1524" s="1" t="s">
        <v>6042</v>
      </c>
      <c r="I1524" s="1" t="s">
        <v>6043</v>
      </c>
      <c r="J1524" s="1" t="s">
        <v>1675</v>
      </c>
      <c r="K1524" s="3">
        <v>1</v>
      </c>
      <c r="L1524" s="1" t="s">
        <v>21</v>
      </c>
    </row>
    <row r="1525" spans="1:12">
      <c r="A1525" t="s">
        <v>6044</v>
      </c>
      <c r="B1525" s="1" t="s">
        <v>6045</v>
      </c>
      <c r="C1525" s="2">
        <v>46218.874884259298</v>
      </c>
      <c r="D1525" s="1" t="s">
        <v>5681</v>
      </c>
      <c r="E1525" s="1" t="s">
        <v>5682</v>
      </c>
      <c r="F1525" s="1" t="s">
        <v>5683</v>
      </c>
      <c r="G1525" s="1" t="s">
        <v>5684</v>
      </c>
      <c r="H1525" s="1" t="s">
        <v>6046</v>
      </c>
      <c r="I1525" s="1" t="s">
        <v>6047</v>
      </c>
      <c r="J1525" s="1" t="s">
        <v>5687</v>
      </c>
      <c r="K1525" s="3">
        <v>1</v>
      </c>
      <c r="L1525" s="1" t="s">
        <v>21</v>
      </c>
    </row>
    <row r="1526" spans="1:12">
      <c r="A1526" t="s">
        <v>6048</v>
      </c>
      <c r="B1526" s="1" t="s">
        <v>6049</v>
      </c>
      <c r="C1526" s="2">
        <v>46218.874884259298</v>
      </c>
      <c r="D1526" s="1" t="s">
        <v>5681</v>
      </c>
      <c r="E1526" s="1" t="s">
        <v>5682</v>
      </c>
      <c r="F1526" s="1" t="s">
        <v>5683</v>
      </c>
      <c r="G1526" s="1" t="s">
        <v>5684</v>
      </c>
      <c r="H1526" s="1" t="s">
        <v>6050</v>
      </c>
      <c r="I1526" s="1" t="s">
        <v>6051</v>
      </c>
      <c r="J1526" s="1" t="s">
        <v>5687</v>
      </c>
      <c r="K1526" s="3">
        <v>1</v>
      </c>
      <c r="L1526" s="1" t="s">
        <v>21</v>
      </c>
    </row>
    <row r="1527" spans="1:12">
      <c r="A1527" t="s">
        <v>6052</v>
      </c>
      <c r="B1527" s="1" t="s">
        <v>6053</v>
      </c>
      <c r="C1527" s="2">
        <v>46108.205983796302</v>
      </c>
      <c r="D1527" s="1" t="s">
        <v>5681</v>
      </c>
      <c r="E1527" s="1" t="s">
        <v>5682</v>
      </c>
      <c r="F1527" s="1" t="s">
        <v>5683</v>
      </c>
      <c r="G1527" s="1" t="s">
        <v>5684</v>
      </c>
      <c r="H1527" s="1" t="s">
        <v>6054</v>
      </c>
      <c r="I1527" s="1" t="s">
        <v>6055</v>
      </c>
      <c r="J1527" s="1" t="s">
        <v>5687</v>
      </c>
      <c r="K1527" s="3">
        <v>1</v>
      </c>
      <c r="L1527" s="1" t="s">
        <v>21</v>
      </c>
    </row>
    <row r="1528" spans="1:12">
      <c r="A1528" t="s">
        <v>6056</v>
      </c>
      <c r="B1528" s="1" t="s">
        <v>6057</v>
      </c>
      <c r="C1528" s="2">
        <v>46108.205983796302</v>
      </c>
      <c r="D1528" s="1" t="s">
        <v>5681</v>
      </c>
      <c r="E1528" s="1" t="s">
        <v>5682</v>
      </c>
      <c r="F1528" s="1" t="s">
        <v>5683</v>
      </c>
      <c r="G1528" s="1" t="s">
        <v>5684</v>
      </c>
      <c r="H1528" s="1" t="s">
        <v>6058</v>
      </c>
      <c r="I1528" s="1" t="s">
        <v>6059</v>
      </c>
      <c r="J1528" s="1" t="s">
        <v>5687</v>
      </c>
      <c r="K1528" s="3">
        <v>1</v>
      </c>
      <c r="L1528" s="1" t="s">
        <v>21</v>
      </c>
    </row>
    <row r="1529" spans="1:12">
      <c r="A1529" t="s">
        <v>6060</v>
      </c>
      <c r="B1529" s="1" t="s">
        <v>6061</v>
      </c>
      <c r="C1529" s="2">
        <v>46108.205983796302</v>
      </c>
      <c r="D1529" s="1" t="s">
        <v>5681</v>
      </c>
      <c r="E1529" s="1" t="s">
        <v>5682</v>
      </c>
      <c r="F1529" s="1" t="s">
        <v>5683</v>
      </c>
      <c r="G1529" s="1" t="s">
        <v>5684</v>
      </c>
      <c r="H1529" s="1" t="s">
        <v>6062</v>
      </c>
      <c r="I1529" s="1" t="s">
        <v>6063</v>
      </c>
      <c r="J1529" s="1" t="s">
        <v>5687</v>
      </c>
      <c r="K1529" s="3">
        <v>1</v>
      </c>
      <c r="L1529" s="1" t="s">
        <v>21</v>
      </c>
    </row>
    <row r="1530" spans="1:12">
      <c r="A1530" t="s">
        <v>6064</v>
      </c>
      <c r="B1530" s="1" t="s">
        <v>6065</v>
      </c>
      <c r="C1530" s="2">
        <v>46108.205983796302</v>
      </c>
      <c r="D1530" s="1" t="s">
        <v>5681</v>
      </c>
      <c r="E1530" s="1" t="s">
        <v>5682</v>
      </c>
      <c r="F1530" s="1" t="s">
        <v>5683</v>
      </c>
      <c r="G1530" s="1" t="s">
        <v>5684</v>
      </c>
      <c r="H1530" s="1" t="s">
        <v>6066</v>
      </c>
      <c r="I1530" s="1" t="s">
        <v>6067</v>
      </c>
      <c r="J1530" s="1" t="s">
        <v>5687</v>
      </c>
      <c r="K1530" s="3">
        <v>1</v>
      </c>
      <c r="L1530" s="1" t="s">
        <v>21</v>
      </c>
    </row>
    <row r="1531" spans="1:12">
      <c r="A1531" t="s">
        <v>6068</v>
      </c>
      <c r="B1531" s="1" t="s">
        <v>6069</v>
      </c>
      <c r="C1531" s="2">
        <v>46108.205983796302</v>
      </c>
      <c r="D1531" s="1" t="s">
        <v>5681</v>
      </c>
      <c r="E1531" s="1" t="s">
        <v>5682</v>
      </c>
      <c r="F1531" s="1" t="s">
        <v>5683</v>
      </c>
      <c r="G1531" s="1" t="s">
        <v>5684</v>
      </c>
      <c r="H1531" s="1" t="s">
        <v>6070</v>
      </c>
      <c r="I1531" s="1" t="s">
        <v>6071</v>
      </c>
      <c r="J1531" s="1" t="s">
        <v>5687</v>
      </c>
      <c r="K1531" s="3">
        <v>1</v>
      </c>
      <c r="L1531" s="1" t="s">
        <v>21</v>
      </c>
    </row>
    <row r="1532" spans="1:12">
      <c r="A1532" t="s">
        <v>6072</v>
      </c>
      <c r="B1532" s="1" t="s">
        <v>6073</v>
      </c>
      <c r="C1532" s="2">
        <v>46108.205983796302</v>
      </c>
      <c r="D1532" s="1" t="s">
        <v>5681</v>
      </c>
      <c r="E1532" s="1" t="s">
        <v>5682</v>
      </c>
      <c r="F1532" s="1" t="s">
        <v>5683</v>
      </c>
      <c r="G1532" s="1" t="s">
        <v>5684</v>
      </c>
      <c r="H1532" s="1" t="s">
        <v>6074</v>
      </c>
      <c r="I1532" s="1" t="s">
        <v>6075</v>
      </c>
      <c r="J1532" s="1" t="s">
        <v>5687</v>
      </c>
      <c r="K1532" s="3">
        <v>1</v>
      </c>
      <c r="L1532" s="1" t="s">
        <v>21</v>
      </c>
    </row>
    <row r="1533" spans="1:12">
      <c r="A1533" t="s">
        <v>6076</v>
      </c>
      <c r="B1533" s="1" t="s">
        <v>6077</v>
      </c>
      <c r="C1533" s="2">
        <v>46108.205995370401</v>
      </c>
      <c r="D1533" s="1" t="s">
        <v>5681</v>
      </c>
      <c r="E1533" s="1" t="s">
        <v>5682</v>
      </c>
      <c r="F1533" s="1" t="s">
        <v>5683</v>
      </c>
      <c r="G1533" s="1" t="s">
        <v>5684</v>
      </c>
      <c r="H1533" s="1" t="s">
        <v>6078</v>
      </c>
      <c r="I1533" s="1" t="s">
        <v>6079</v>
      </c>
      <c r="J1533" s="1" t="s">
        <v>5687</v>
      </c>
      <c r="K1533" s="3">
        <v>1</v>
      </c>
      <c r="L1533" s="1" t="s">
        <v>21</v>
      </c>
    </row>
    <row r="1534" spans="1:12">
      <c r="A1534" t="s">
        <v>6080</v>
      </c>
      <c r="B1534" s="1" t="s">
        <v>6081</v>
      </c>
      <c r="C1534" s="2">
        <v>46108.205995370401</v>
      </c>
      <c r="D1534" s="1" t="s">
        <v>5681</v>
      </c>
      <c r="E1534" s="1" t="s">
        <v>5682</v>
      </c>
      <c r="F1534" s="1" t="s">
        <v>5683</v>
      </c>
      <c r="G1534" s="1" t="s">
        <v>5684</v>
      </c>
      <c r="H1534" s="1" t="s">
        <v>6082</v>
      </c>
      <c r="I1534" s="1" t="s">
        <v>6083</v>
      </c>
      <c r="J1534" s="1" t="s">
        <v>5687</v>
      </c>
      <c r="K1534" s="3">
        <v>1</v>
      </c>
      <c r="L1534" s="1" t="s">
        <v>21</v>
      </c>
    </row>
    <row r="1535" spans="1:12">
      <c r="A1535" t="s">
        <v>6084</v>
      </c>
      <c r="B1535" s="1" t="s">
        <v>6085</v>
      </c>
      <c r="C1535" s="2">
        <v>46108.205995370401</v>
      </c>
      <c r="D1535" s="1" t="s">
        <v>5681</v>
      </c>
      <c r="E1535" s="1" t="s">
        <v>5682</v>
      </c>
      <c r="F1535" s="1" t="s">
        <v>5683</v>
      </c>
      <c r="G1535" s="1" t="s">
        <v>5684</v>
      </c>
      <c r="H1535" s="1" t="s">
        <v>6086</v>
      </c>
      <c r="I1535" s="1" t="s">
        <v>6087</v>
      </c>
      <c r="J1535" s="1" t="s">
        <v>5687</v>
      </c>
      <c r="K1535" s="3">
        <v>1</v>
      </c>
      <c r="L1535" s="1" t="s">
        <v>21</v>
      </c>
    </row>
    <row r="1536" spans="1:12">
      <c r="A1536" t="s">
        <v>6088</v>
      </c>
      <c r="B1536" s="1" t="s">
        <v>6089</v>
      </c>
      <c r="C1536" s="2">
        <v>46108.205995370401</v>
      </c>
      <c r="D1536" s="1" t="s">
        <v>5681</v>
      </c>
      <c r="E1536" s="1" t="s">
        <v>5682</v>
      </c>
      <c r="F1536" s="1" t="s">
        <v>5683</v>
      </c>
      <c r="G1536" s="1" t="s">
        <v>5684</v>
      </c>
      <c r="H1536" s="1" t="s">
        <v>6090</v>
      </c>
      <c r="I1536" s="1" t="s">
        <v>6091</v>
      </c>
      <c r="J1536" s="1" t="s">
        <v>5687</v>
      </c>
      <c r="K1536" s="3">
        <v>1</v>
      </c>
      <c r="L1536" s="1" t="s">
        <v>21</v>
      </c>
    </row>
    <row r="1537" spans="1:12">
      <c r="A1537" t="s">
        <v>6092</v>
      </c>
      <c r="B1537" s="1" t="s">
        <v>6093</v>
      </c>
      <c r="C1537" s="2">
        <v>46108.205995370401</v>
      </c>
      <c r="D1537" s="1" t="s">
        <v>5681</v>
      </c>
      <c r="E1537" s="1" t="s">
        <v>5682</v>
      </c>
      <c r="F1537" s="1" t="s">
        <v>5683</v>
      </c>
      <c r="G1537" s="1" t="s">
        <v>5684</v>
      </c>
      <c r="H1537" s="1" t="s">
        <v>6094</v>
      </c>
      <c r="I1537" s="1" t="s">
        <v>6095</v>
      </c>
      <c r="J1537" s="1" t="s">
        <v>5687</v>
      </c>
      <c r="K1537" s="3">
        <v>1</v>
      </c>
      <c r="L1537" s="1" t="s">
        <v>21</v>
      </c>
    </row>
    <row r="1538" spans="1:12">
      <c r="A1538" t="s">
        <v>6096</v>
      </c>
      <c r="B1538" s="1" t="s">
        <v>6097</v>
      </c>
      <c r="C1538" s="2">
        <v>46108.205995370401</v>
      </c>
      <c r="D1538" s="1" t="s">
        <v>5681</v>
      </c>
      <c r="E1538" s="1" t="s">
        <v>5682</v>
      </c>
      <c r="F1538" s="1" t="s">
        <v>5683</v>
      </c>
      <c r="G1538" s="1" t="s">
        <v>5684</v>
      </c>
      <c r="H1538" s="1" t="s">
        <v>6098</v>
      </c>
      <c r="I1538" s="1" t="s">
        <v>6099</v>
      </c>
      <c r="J1538" s="1" t="s">
        <v>5687</v>
      </c>
      <c r="K1538" s="3">
        <v>1</v>
      </c>
      <c r="L1538" s="1" t="s">
        <v>21</v>
      </c>
    </row>
    <row r="1539" spans="1:12">
      <c r="A1539" t="s">
        <v>6100</v>
      </c>
      <c r="B1539" s="1" t="s">
        <v>6101</v>
      </c>
      <c r="C1539" s="2">
        <v>46108.205995370401</v>
      </c>
      <c r="D1539" s="1" t="s">
        <v>5681</v>
      </c>
      <c r="E1539" s="1" t="s">
        <v>5682</v>
      </c>
      <c r="F1539" s="1" t="s">
        <v>5683</v>
      </c>
      <c r="G1539" s="1" t="s">
        <v>5684</v>
      </c>
      <c r="H1539" s="1" t="s">
        <v>6102</v>
      </c>
      <c r="I1539" s="1" t="s">
        <v>6103</v>
      </c>
      <c r="J1539" s="1" t="s">
        <v>5687</v>
      </c>
      <c r="K1539" s="3">
        <v>1</v>
      </c>
      <c r="L1539" s="1" t="s">
        <v>21</v>
      </c>
    </row>
    <row r="1540" spans="1:12">
      <c r="A1540" t="s">
        <v>6104</v>
      </c>
      <c r="B1540" s="1" t="s">
        <v>6105</v>
      </c>
      <c r="C1540" s="2">
        <v>46108.205995370401</v>
      </c>
      <c r="D1540" s="1" t="s">
        <v>5681</v>
      </c>
      <c r="E1540" s="1" t="s">
        <v>5682</v>
      </c>
      <c r="F1540" s="1" t="s">
        <v>5683</v>
      </c>
      <c r="G1540" s="1" t="s">
        <v>5684</v>
      </c>
      <c r="H1540" s="1" t="s">
        <v>6106</v>
      </c>
      <c r="I1540" s="1" t="s">
        <v>6107</v>
      </c>
      <c r="J1540" s="1" t="s">
        <v>5687</v>
      </c>
      <c r="K1540" s="3">
        <v>1</v>
      </c>
      <c r="L1540" s="1" t="s">
        <v>21</v>
      </c>
    </row>
    <row r="1541" spans="1:12">
      <c r="A1541" t="s">
        <v>6108</v>
      </c>
      <c r="B1541" s="1" t="s">
        <v>6109</v>
      </c>
      <c r="C1541" s="2">
        <v>46108.205995370401</v>
      </c>
      <c r="D1541" s="1" t="s">
        <v>5681</v>
      </c>
      <c r="E1541" s="1" t="s">
        <v>5682</v>
      </c>
      <c r="F1541" s="1" t="s">
        <v>5683</v>
      </c>
      <c r="G1541" s="1" t="s">
        <v>5684</v>
      </c>
      <c r="H1541" s="1" t="s">
        <v>6110</v>
      </c>
      <c r="I1541" s="1" t="s">
        <v>6111</v>
      </c>
      <c r="J1541" s="1" t="s">
        <v>5687</v>
      </c>
      <c r="K1541" s="3">
        <v>1</v>
      </c>
      <c r="L1541" s="1" t="s">
        <v>21</v>
      </c>
    </row>
    <row r="1542" spans="1:12">
      <c r="A1542" t="s">
        <v>6112</v>
      </c>
      <c r="B1542" s="1" t="s">
        <v>6113</v>
      </c>
      <c r="C1542" s="2">
        <v>46108.206006944398</v>
      </c>
      <c r="D1542" s="1" t="s">
        <v>5681</v>
      </c>
      <c r="E1542" s="1" t="s">
        <v>5682</v>
      </c>
      <c r="F1542" s="1" t="s">
        <v>5683</v>
      </c>
      <c r="G1542" s="1" t="s">
        <v>5684</v>
      </c>
      <c r="H1542" s="1" t="s">
        <v>6114</v>
      </c>
      <c r="I1542" s="1" t="s">
        <v>6115</v>
      </c>
      <c r="J1542" s="1" t="s">
        <v>5687</v>
      </c>
      <c r="K1542" s="3">
        <v>1</v>
      </c>
      <c r="L1542" s="1" t="s">
        <v>21</v>
      </c>
    </row>
    <row r="1543" spans="1:12">
      <c r="A1543" t="s">
        <v>6116</v>
      </c>
      <c r="B1543" s="1" t="s">
        <v>6117</v>
      </c>
      <c r="C1543" s="2">
        <v>46108.206006944398</v>
      </c>
      <c r="D1543" s="1" t="s">
        <v>5681</v>
      </c>
      <c r="E1543" s="1" t="s">
        <v>5682</v>
      </c>
      <c r="F1543" s="1" t="s">
        <v>5683</v>
      </c>
      <c r="G1543" s="1" t="s">
        <v>5684</v>
      </c>
      <c r="H1543" s="1" t="s">
        <v>6118</v>
      </c>
      <c r="I1543" s="1" t="s">
        <v>6119</v>
      </c>
      <c r="J1543" s="1" t="s">
        <v>5687</v>
      </c>
      <c r="K1543" s="3">
        <v>1</v>
      </c>
      <c r="L1543" s="1" t="s">
        <v>21</v>
      </c>
    </row>
    <row r="1544" spans="1:12">
      <c r="A1544" t="s">
        <v>6120</v>
      </c>
      <c r="B1544" s="1" t="s">
        <v>6121</v>
      </c>
      <c r="C1544" s="2">
        <v>46108.206006944398</v>
      </c>
      <c r="D1544" s="1" t="s">
        <v>5681</v>
      </c>
      <c r="E1544" s="1" t="s">
        <v>5682</v>
      </c>
      <c r="F1544" s="1" t="s">
        <v>5683</v>
      </c>
      <c r="G1544" s="1" t="s">
        <v>5684</v>
      </c>
      <c r="H1544" s="1" t="s">
        <v>6122</v>
      </c>
      <c r="I1544" s="1" t="s">
        <v>6123</v>
      </c>
      <c r="J1544" s="1" t="s">
        <v>5687</v>
      </c>
      <c r="K1544" s="3">
        <v>1</v>
      </c>
      <c r="L1544" s="1" t="s">
        <v>21</v>
      </c>
    </row>
    <row r="1545" spans="1:12">
      <c r="A1545" t="s">
        <v>6124</v>
      </c>
      <c r="B1545" s="1" t="s">
        <v>6125</v>
      </c>
      <c r="C1545" s="2">
        <v>46218.874918981499</v>
      </c>
      <c r="D1545" s="1" t="s">
        <v>5681</v>
      </c>
      <c r="E1545" s="1" t="s">
        <v>5682</v>
      </c>
      <c r="F1545" s="1" t="s">
        <v>5683</v>
      </c>
      <c r="G1545" s="1" t="s">
        <v>5684</v>
      </c>
      <c r="H1545" s="1" t="s">
        <v>6126</v>
      </c>
      <c r="I1545" s="1" t="s">
        <v>6127</v>
      </c>
      <c r="J1545" s="1" t="s">
        <v>5687</v>
      </c>
      <c r="K1545" s="3">
        <v>1</v>
      </c>
      <c r="L1545" s="1" t="s">
        <v>21</v>
      </c>
    </row>
    <row r="1546" spans="1:12">
      <c r="A1546" t="s">
        <v>6128</v>
      </c>
      <c r="B1546" s="1" t="s">
        <v>6129</v>
      </c>
      <c r="C1546" s="2">
        <v>46108.206006944398</v>
      </c>
      <c r="D1546" s="1" t="s">
        <v>5681</v>
      </c>
      <c r="E1546" s="1" t="s">
        <v>5682</v>
      </c>
      <c r="F1546" s="1" t="s">
        <v>5683</v>
      </c>
      <c r="G1546" s="1" t="s">
        <v>5684</v>
      </c>
      <c r="H1546" s="1" t="s">
        <v>6130</v>
      </c>
      <c r="I1546" s="1" t="s">
        <v>6131</v>
      </c>
      <c r="J1546" s="1" t="s">
        <v>5687</v>
      </c>
      <c r="K1546" s="3">
        <v>1</v>
      </c>
      <c r="L1546" s="1" t="s">
        <v>21</v>
      </c>
    </row>
    <row r="1547" spans="1:12">
      <c r="A1547" t="s">
        <v>6132</v>
      </c>
      <c r="B1547" s="1" t="s">
        <v>6133</v>
      </c>
      <c r="C1547" s="2">
        <v>46108.206006944398</v>
      </c>
      <c r="D1547" s="1" t="s">
        <v>5681</v>
      </c>
      <c r="E1547" s="1" t="s">
        <v>5682</v>
      </c>
      <c r="F1547" s="1" t="s">
        <v>5683</v>
      </c>
      <c r="G1547" s="1" t="s">
        <v>5684</v>
      </c>
      <c r="H1547" s="1" t="s">
        <v>6134</v>
      </c>
      <c r="I1547" s="1" t="s">
        <v>6135</v>
      </c>
      <c r="J1547" s="1" t="s">
        <v>5687</v>
      </c>
      <c r="K1547" s="3">
        <v>1</v>
      </c>
      <c r="L1547" s="1" t="s">
        <v>21</v>
      </c>
    </row>
    <row r="1548" spans="1:12">
      <c r="A1548" t="s">
        <v>6136</v>
      </c>
      <c r="B1548" s="1" t="s">
        <v>6137</v>
      </c>
      <c r="C1548" s="2">
        <v>46218.874918981499</v>
      </c>
      <c r="D1548" s="1" t="s">
        <v>5681</v>
      </c>
      <c r="E1548" s="1" t="s">
        <v>5682</v>
      </c>
      <c r="F1548" s="1" t="s">
        <v>5683</v>
      </c>
      <c r="G1548" s="1" t="s">
        <v>5684</v>
      </c>
      <c r="H1548" s="1" t="s">
        <v>6138</v>
      </c>
      <c r="I1548" s="1" t="s">
        <v>6139</v>
      </c>
      <c r="J1548" s="1" t="s">
        <v>5687</v>
      </c>
      <c r="K1548" s="3">
        <v>1</v>
      </c>
      <c r="L1548" s="1" t="s">
        <v>21</v>
      </c>
    </row>
    <row r="1549" spans="1:12">
      <c r="A1549" t="s">
        <v>6140</v>
      </c>
      <c r="B1549" s="1" t="s">
        <v>6141</v>
      </c>
      <c r="C1549" s="2">
        <v>46108.206006944398</v>
      </c>
      <c r="D1549" s="1" t="s">
        <v>5681</v>
      </c>
      <c r="E1549" s="1" t="s">
        <v>5682</v>
      </c>
      <c r="F1549" s="1" t="s">
        <v>5683</v>
      </c>
      <c r="G1549" s="1" t="s">
        <v>5684</v>
      </c>
      <c r="H1549" s="1" t="s">
        <v>6142</v>
      </c>
      <c r="I1549" s="1" t="s">
        <v>6143</v>
      </c>
      <c r="J1549" s="1" t="s">
        <v>5687</v>
      </c>
      <c r="K1549" s="3">
        <v>1</v>
      </c>
      <c r="L1549" s="1" t="s">
        <v>21</v>
      </c>
    </row>
    <row r="1550" spans="1:12">
      <c r="A1550" t="s">
        <v>6144</v>
      </c>
      <c r="B1550" s="1" t="s">
        <v>6145</v>
      </c>
      <c r="C1550" s="2">
        <v>46108.206018518496</v>
      </c>
      <c r="D1550" s="1" t="s">
        <v>5681</v>
      </c>
      <c r="E1550" s="1" t="s">
        <v>5682</v>
      </c>
      <c r="F1550" s="1" t="s">
        <v>5683</v>
      </c>
      <c r="G1550" s="1" t="s">
        <v>5684</v>
      </c>
      <c r="H1550" s="1" t="s">
        <v>6146</v>
      </c>
      <c r="I1550" s="1" t="s">
        <v>6147</v>
      </c>
      <c r="J1550" s="1" t="s">
        <v>5687</v>
      </c>
      <c r="K1550" s="3">
        <v>1</v>
      </c>
      <c r="L1550" s="1" t="s">
        <v>21</v>
      </c>
    </row>
    <row r="1551" spans="1:12">
      <c r="A1551" t="s">
        <v>6148</v>
      </c>
      <c r="B1551" s="1" t="s">
        <v>6149</v>
      </c>
      <c r="C1551" s="2">
        <v>46108.206018518496</v>
      </c>
      <c r="D1551" s="1" t="s">
        <v>5681</v>
      </c>
      <c r="E1551" s="1" t="s">
        <v>5682</v>
      </c>
      <c r="F1551" s="1" t="s">
        <v>5683</v>
      </c>
      <c r="G1551" s="1" t="s">
        <v>5684</v>
      </c>
      <c r="H1551" s="1" t="s">
        <v>6150</v>
      </c>
      <c r="I1551" s="1" t="s">
        <v>6151</v>
      </c>
      <c r="J1551" s="1" t="s">
        <v>5687</v>
      </c>
      <c r="K1551" s="3">
        <v>1</v>
      </c>
      <c r="L1551" s="1" t="s">
        <v>21</v>
      </c>
    </row>
    <row r="1552" spans="1:12">
      <c r="A1552" t="s">
        <v>6152</v>
      </c>
      <c r="B1552" s="1" t="s">
        <v>6153</v>
      </c>
      <c r="C1552" s="2">
        <v>46108.206018518496</v>
      </c>
      <c r="D1552" s="1" t="s">
        <v>5681</v>
      </c>
      <c r="E1552" s="1" t="s">
        <v>5682</v>
      </c>
      <c r="F1552" s="1" t="s">
        <v>5683</v>
      </c>
      <c r="G1552" s="1" t="s">
        <v>5684</v>
      </c>
      <c r="H1552" s="1" t="s">
        <v>6154</v>
      </c>
      <c r="I1552" s="1" t="s">
        <v>6155</v>
      </c>
      <c r="J1552" s="1" t="s">
        <v>5687</v>
      </c>
      <c r="K1552" s="3">
        <v>1</v>
      </c>
      <c r="L1552" s="1" t="s">
        <v>21</v>
      </c>
    </row>
    <row r="1553" spans="1:12">
      <c r="A1553" t="s">
        <v>6156</v>
      </c>
      <c r="B1553" s="1" t="s">
        <v>6157</v>
      </c>
      <c r="C1553" s="2">
        <v>46218.874930555598</v>
      </c>
      <c r="D1553" s="1" t="s">
        <v>5681</v>
      </c>
      <c r="E1553" s="1" t="s">
        <v>5682</v>
      </c>
      <c r="F1553" s="1" t="s">
        <v>5683</v>
      </c>
      <c r="G1553" s="1" t="s">
        <v>5684</v>
      </c>
      <c r="H1553" s="1" t="s">
        <v>6158</v>
      </c>
      <c r="I1553" s="1" t="s">
        <v>6159</v>
      </c>
      <c r="J1553" s="1" t="s">
        <v>5687</v>
      </c>
      <c r="K1553" s="3">
        <v>1</v>
      </c>
      <c r="L1553" s="1" t="s">
        <v>21</v>
      </c>
    </row>
    <row r="1554" spans="1:12">
      <c r="A1554" t="s">
        <v>6160</v>
      </c>
      <c r="B1554" s="1" t="s">
        <v>6161</v>
      </c>
      <c r="C1554" s="2">
        <v>46108.206018518496</v>
      </c>
      <c r="D1554" s="1" t="s">
        <v>5681</v>
      </c>
      <c r="E1554" s="1" t="s">
        <v>5682</v>
      </c>
      <c r="F1554" s="1" t="s">
        <v>5683</v>
      </c>
      <c r="G1554" s="1" t="s">
        <v>5684</v>
      </c>
      <c r="H1554" s="1" t="s">
        <v>6162</v>
      </c>
      <c r="I1554" s="1" t="s">
        <v>6163</v>
      </c>
      <c r="J1554" s="1" t="s">
        <v>5687</v>
      </c>
      <c r="K1554" s="3">
        <v>1</v>
      </c>
      <c r="L1554" s="1" t="s">
        <v>21</v>
      </c>
    </row>
    <row r="1555" spans="1:12">
      <c r="A1555" t="s">
        <v>6164</v>
      </c>
      <c r="B1555" s="1" t="s">
        <v>6165</v>
      </c>
      <c r="C1555" s="2">
        <v>46108.206018518496</v>
      </c>
      <c r="D1555" s="1" t="s">
        <v>5681</v>
      </c>
      <c r="E1555" s="1" t="s">
        <v>5682</v>
      </c>
      <c r="F1555" s="1" t="s">
        <v>5683</v>
      </c>
      <c r="G1555" s="1" t="s">
        <v>5684</v>
      </c>
      <c r="H1555" s="1" t="s">
        <v>6166</v>
      </c>
      <c r="I1555" s="1" t="s">
        <v>6167</v>
      </c>
      <c r="J1555" s="1" t="s">
        <v>5687</v>
      </c>
      <c r="K1555" s="3">
        <v>1</v>
      </c>
      <c r="L1555" s="1" t="s">
        <v>21</v>
      </c>
    </row>
    <row r="1556" spans="1:12">
      <c r="A1556" t="s">
        <v>6168</v>
      </c>
      <c r="B1556" s="1" t="s">
        <v>6169</v>
      </c>
      <c r="C1556" s="2">
        <v>46108.206018518496</v>
      </c>
      <c r="D1556" s="1" t="s">
        <v>5681</v>
      </c>
      <c r="E1556" s="1" t="s">
        <v>5682</v>
      </c>
      <c r="F1556" s="1" t="s">
        <v>5683</v>
      </c>
      <c r="G1556" s="1" t="s">
        <v>5684</v>
      </c>
      <c r="H1556" s="1" t="s">
        <v>6170</v>
      </c>
      <c r="I1556" s="1" t="s">
        <v>6171</v>
      </c>
      <c r="J1556" s="1" t="s">
        <v>5687</v>
      </c>
      <c r="K1556" s="3">
        <v>1</v>
      </c>
      <c r="L1556" s="1" t="s">
        <v>21</v>
      </c>
    </row>
    <row r="1557" spans="1:12">
      <c r="A1557" t="s">
        <v>6172</v>
      </c>
      <c r="B1557" s="1" t="s">
        <v>6173</v>
      </c>
      <c r="C1557" s="2">
        <v>46108.206018518496</v>
      </c>
      <c r="D1557" s="1" t="s">
        <v>5681</v>
      </c>
      <c r="E1557" s="1" t="s">
        <v>5682</v>
      </c>
      <c r="F1557" s="1" t="s">
        <v>5683</v>
      </c>
      <c r="G1557" s="1" t="s">
        <v>5684</v>
      </c>
      <c r="H1557" s="1" t="s">
        <v>6174</v>
      </c>
      <c r="I1557" s="1" t="s">
        <v>6175</v>
      </c>
      <c r="J1557" s="1" t="s">
        <v>5687</v>
      </c>
      <c r="K1557" s="3">
        <v>1</v>
      </c>
      <c r="L1557" s="1" t="s">
        <v>21</v>
      </c>
    </row>
    <row r="1558" spans="1:12">
      <c r="A1558" t="s">
        <v>6176</v>
      </c>
      <c r="B1558" s="1" t="s">
        <v>6177</v>
      </c>
      <c r="C1558" s="2">
        <v>46108.206030092602</v>
      </c>
      <c r="D1558" s="1" t="s">
        <v>5681</v>
      </c>
      <c r="E1558" s="1" t="s">
        <v>5682</v>
      </c>
      <c r="F1558" s="1" t="s">
        <v>5683</v>
      </c>
      <c r="G1558" s="1" t="s">
        <v>5684</v>
      </c>
      <c r="H1558" s="1" t="s">
        <v>6178</v>
      </c>
      <c r="I1558" s="1" t="s">
        <v>6179</v>
      </c>
      <c r="J1558" s="1" t="s">
        <v>5687</v>
      </c>
      <c r="K1558" s="3">
        <v>1</v>
      </c>
      <c r="L1558" s="1" t="s">
        <v>21</v>
      </c>
    </row>
    <row r="1559" spans="1:12">
      <c r="A1559" t="s">
        <v>6180</v>
      </c>
      <c r="B1559" s="1" t="s">
        <v>6181</v>
      </c>
      <c r="C1559" s="2">
        <v>46108.206030092602</v>
      </c>
      <c r="D1559" s="1" t="s">
        <v>5681</v>
      </c>
      <c r="E1559" s="1" t="s">
        <v>5682</v>
      </c>
      <c r="F1559" s="1" t="s">
        <v>5683</v>
      </c>
      <c r="G1559" s="1" t="s">
        <v>5684</v>
      </c>
      <c r="H1559" s="1" t="s">
        <v>6182</v>
      </c>
      <c r="I1559" s="1" t="s">
        <v>6183</v>
      </c>
      <c r="J1559" s="1" t="s">
        <v>5687</v>
      </c>
      <c r="K1559" s="3">
        <v>1</v>
      </c>
      <c r="L1559" s="1" t="s">
        <v>21</v>
      </c>
    </row>
    <row r="1560" spans="1:12">
      <c r="A1560" t="s">
        <v>6184</v>
      </c>
      <c r="B1560" s="1" t="s">
        <v>6185</v>
      </c>
      <c r="C1560" s="2">
        <v>46108.206030092602</v>
      </c>
      <c r="D1560" s="1" t="s">
        <v>5681</v>
      </c>
      <c r="E1560" s="1" t="s">
        <v>5682</v>
      </c>
      <c r="F1560" s="1" t="s">
        <v>5683</v>
      </c>
      <c r="G1560" s="1" t="s">
        <v>5684</v>
      </c>
      <c r="H1560" s="1" t="s">
        <v>6186</v>
      </c>
      <c r="I1560" s="1" t="s">
        <v>6187</v>
      </c>
      <c r="J1560" s="1" t="s">
        <v>5687</v>
      </c>
      <c r="K1560" s="3">
        <v>1</v>
      </c>
      <c r="L1560" s="1" t="s">
        <v>21</v>
      </c>
    </row>
    <row r="1561" spans="1:12">
      <c r="A1561" t="s">
        <v>6188</v>
      </c>
      <c r="B1561" s="1" t="s">
        <v>6189</v>
      </c>
      <c r="C1561" s="2">
        <v>46108.206030092602</v>
      </c>
      <c r="D1561" s="1" t="s">
        <v>5681</v>
      </c>
      <c r="E1561" s="1" t="s">
        <v>5682</v>
      </c>
      <c r="F1561" s="1" t="s">
        <v>5683</v>
      </c>
      <c r="G1561" s="1" t="s">
        <v>5684</v>
      </c>
      <c r="H1561" s="1" t="s">
        <v>6190</v>
      </c>
      <c r="I1561" s="1" t="s">
        <v>6191</v>
      </c>
      <c r="J1561" s="1" t="s">
        <v>5687</v>
      </c>
      <c r="K1561" s="3">
        <v>1</v>
      </c>
      <c r="L1561" s="1" t="s">
        <v>21</v>
      </c>
    </row>
    <row r="1562" spans="1:12">
      <c r="A1562" t="s">
        <v>6192</v>
      </c>
      <c r="B1562" s="1" t="s">
        <v>6193</v>
      </c>
      <c r="C1562" s="2">
        <v>46108.206030092602</v>
      </c>
      <c r="D1562" s="1" t="s">
        <v>5681</v>
      </c>
      <c r="E1562" s="1" t="s">
        <v>5682</v>
      </c>
      <c r="F1562" s="1" t="s">
        <v>5683</v>
      </c>
      <c r="G1562" s="1" t="s">
        <v>5684</v>
      </c>
      <c r="H1562" s="1" t="s">
        <v>6194</v>
      </c>
      <c r="I1562" s="1" t="s">
        <v>6195</v>
      </c>
      <c r="J1562" s="1" t="s">
        <v>5687</v>
      </c>
      <c r="K1562" s="3">
        <v>1</v>
      </c>
      <c r="L1562" s="1" t="s">
        <v>21</v>
      </c>
    </row>
    <row r="1563" spans="1:12">
      <c r="A1563" t="s">
        <v>6196</v>
      </c>
      <c r="B1563" s="1" t="s">
        <v>6197</v>
      </c>
      <c r="C1563" s="2">
        <v>46108.206030092602</v>
      </c>
      <c r="D1563" s="1" t="s">
        <v>5681</v>
      </c>
      <c r="E1563" s="1" t="s">
        <v>5682</v>
      </c>
      <c r="F1563" s="1" t="s">
        <v>5683</v>
      </c>
      <c r="G1563" s="1" t="s">
        <v>5684</v>
      </c>
      <c r="H1563" s="1" t="s">
        <v>6198</v>
      </c>
      <c r="I1563" s="1" t="s">
        <v>6199</v>
      </c>
      <c r="J1563" s="1" t="s">
        <v>5687</v>
      </c>
      <c r="K1563" s="3">
        <v>1</v>
      </c>
      <c r="L1563" s="1" t="s">
        <v>21</v>
      </c>
    </row>
    <row r="1564" spans="1:12">
      <c r="A1564" t="s">
        <v>6200</v>
      </c>
      <c r="B1564" s="1" t="s">
        <v>6201</v>
      </c>
      <c r="C1564" s="2">
        <v>46108.206030092602</v>
      </c>
      <c r="D1564" s="1" t="s">
        <v>5681</v>
      </c>
      <c r="E1564" s="1" t="s">
        <v>5682</v>
      </c>
      <c r="F1564" s="1" t="s">
        <v>5683</v>
      </c>
      <c r="G1564" s="1" t="s">
        <v>5684</v>
      </c>
      <c r="H1564" s="1" t="s">
        <v>6202</v>
      </c>
      <c r="I1564" s="1" t="s">
        <v>6203</v>
      </c>
      <c r="J1564" s="1" t="s">
        <v>5687</v>
      </c>
      <c r="K1564" s="3">
        <v>1</v>
      </c>
      <c r="L1564" s="1" t="s">
        <v>21</v>
      </c>
    </row>
    <row r="1565" spans="1:12">
      <c r="A1565" t="s">
        <v>6204</v>
      </c>
      <c r="B1565" s="1" t="s">
        <v>6205</v>
      </c>
      <c r="C1565" s="2">
        <v>46108.206030092602</v>
      </c>
      <c r="D1565" s="1" t="s">
        <v>5681</v>
      </c>
      <c r="E1565" s="1" t="s">
        <v>5682</v>
      </c>
      <c r="F1565" s="1" t="s">
        <v>5683</v>
      </c>
      <c r="G1565" s="1" t="s">
        <v>5684</v>
      </c>
      <c r="H1565" s="1" t="s">
        <v>6206</v>
      </c>
      <c r="I1565" s="1" t="s">
        <v>6207</v>
      </c>
      <c r="J1565" s="1" t="s">
        <v>5687</v>
      </c>
      <c r="K1565" s="3">
        <v>1</v>
      </c>
      <c r="L1565" s="1" t="s">
        <v>21</v>
      </c>
    </row>
    <row r="1566" spans="1:12">
      <c r="A1566" t="s">
        <v>6208</v>
      </c>
      <c r="B1566" s="1" t="s">
        <v>6209</v>
      </c>
      <c r="C1566" s="2">
        <v>46108.206030092602</v>
      </c>
      <c r="D1566" s="1" t="s">
        <v>5681</v>
      </c>
      <c r="E1566" s="1" t="s">
        <v>5682</v>
      </c>
      <c r="F1566" s="1" t="s">
        <v>5683</v>
      </c>
      <c r="G1566" s="1" t="s">
        <v>5684</v>
      </c>
      <c r="H1566" s="1" t="s">
        <v>6210</v>
      </c>
      <c r="I1566" s="1" t="s">
        <v>6211</v>
      </c>
      <c r="J1566" s="1" t="s">
        <v>5687</v>
      </c>
      <c r="K1566" s="3">
        <v>1</v>
      </c>
      <c r="L1566" s="1" t="s">
        <v>21</v>
      </c>
    </row>
    <row r="1567" spans="1:12">
      <c r="A1567" t="s">
        <v>6212</v>
      </c>
      <c r="B1567" s="1" t="s">
        <v>6213</v>
      </c>
      <c r="C1567" s="2">
        <v>46218.874976851897</v>
      </c>
      <c r="D1567" s="1" t="s">
        <v>5681</v>
      </c>
      <c r="E1567" s="1" t="s">
        <v>5682</v>
      </c>
      <c r="F1567" s="1" t="s">
        <v>5683</v>
      </c>
      <c r="G1567" s="1" t="s">
        <v>5684</v>
      </c>
      <c r="H1567" s="1" t="s">
        <v>6214</v>
      </c>
      <c r="I1567" s="1" t="s">
        <v>6215</v>
      </c>
      <c r="J1567" s="1" t="s">
        <v>5687</v>
      </c>
      <c r="K1567" s="3">
        <v>1</v>
      </c>
      <c r="L1567" s="1" t="s">
        <v>21</v>
      </c>
    </row>
    <row r="1568" spans="1:12">
      <c r="A1568" t="s">
        <v>6216</v>
      </c>
      <c r="B1568" s="1" t="s">
        <v>6217</v>
      </c>
      <c r="C1568" s="2">
        <v>46108.206041666701</v>
      </c>
      <c r="D1568" s="1" t="s">
        <v>5681</v>
      </c>
      <c r="E1568" s="1" t="s">
        <v>5682</v>
      </c>
      <c r="F1568" s="1" t="s">
        <v>5683</v>
      </c>
      <c r="G1568" s="1" t="s">
        <v>5684</v>
      </c>
      <c r="H1568" s="1" t="s">
        <v>6218</v>
      </c>
      <c r="I1568" s="1" t="s">
        <v>6219</v>
      </c>
      <c r="J1568" s="1" t="s">
        <v>5687</v>
      </c>
      <c r="K1568" s="3">
        <v>1</v>
      </c>
      <c r="L1568" s="1" t="s">
        <v>21</v>
      </c>
    </row>
    <row r="1569" spans="1:12">
      <c r="A1569" t="s">
        <v>6220</v>
      </c>
      <c r="B1569" s="1" t="s">
        <v>6221</v>
      </c>
      <c r="C1569" s="2">
        <v>46108.206041666701</v>
      </c>
      <c r="D1569" s="1" t="s">
        <v>5681</v>
      </c>
      <c r="E1569" s="1" t="s">
        <v>5682</v>
      </c>
      <c r="F1569" s="1" t="s">
        <v>5683</v>
      </c>
      <c r="G1569" s="1" t="s">
        <v>5684</v>
      </c>
      <c r="H1569" s="1" t="s">
        <v>6222</v>
      </c>
      <c r="I1569" s="1" t="s">
        <v>6223</v>
      </c>
      <c r="J1569" s="1" t="s">
        <v>5687</v>
      </c>
      <c r="K1569" s="3">
        <v>1</v>
      </c>
      <c r="L1569" s="1" t="s">
        <v>21</v>
      </c>
    </row>
    <row r="1570" spans="1:12">
      <c r="A1570" t="s">
        <v>6224</v>
      </c>
      <c r="B1570" s="1" t="s">
        <v>6225</v>
      </c>
      <c r="C1570" s="2">
        <v>46218.875</v>
      </c>
      <c r="D1570" s="1" t="s">
        <v>5681</v>
      </c>
      <c r="E1570" s="1" t="s">
        <v>5682</v>
      </c>
      <c r="F1570" s="1" t="s">
        <v>5683</v>
      </c>
      <c r="G1570" s="1" t="s">
        <v>5684</v>
      </c>
      <c r="H1570" s="1" t="s">
        <v>6226</v>
      </c>
      <c r="I1570" s="1" t="s">
        <v>6227</v>
      </c>
      <c r="J1570" s="1" t="s">
        <v>5687</v>
      </c>
      <c r="K1570" s="3">
        <v>1</v>
      </c>
      <c r="L1570" s="1" t="s">
        <v>21</v>
      </c>
    </row>
    <row r="1571" spans="1:12">
      <c r="A1571" t="s">
        <v>6228</v>
      </c>
      <c r="B1571" s="1" t="s">
        <v>6229</v>
      </c>
      <c r="C1571" s="2">
        <v>46108.206041666701</v>
      </c>
      <c r="D1571" s="1" t="s">
        <v>5681</v>
      </c>
      <c r="E1571" s="1" t="s">
        <v>5682</v>
      </c>
      <c r="F1571" s="1" t="s">
        <v>5683</v>
      </c>
      <c r="G1571" s="1" t="s">
        <v>5684</v>
      </c>
      <c r="H1571" s="1" t="s">
        <v>6230</v>
      </c>
      <c r="I1571" s="1" t="s">
        <v>6231</v>
      </c>
      <c r="J1571" s="1" t="s">
        <v>5687</v>
      </c>
      <c r="K1571" s="3">
        <v>1</v>
      </c>
      <c r="L1571" s="1" t="s">
        <v>21</v>
      </c>
    </row>
    <row r="1572" spans="1:12">
      <c r="A1572" t="s">
        <v>6232</v>
      </c>
      <c r="B1572" s="1" t="s">
        <v>6233</v>
      </c>
      <c r="C1572" s="2">
        <v>46108.206041666701</v>
      </c>
      <c r="D1572" s="1" t="s">
        <v>5681</v>
      </c>
      <c r="E1572" s="1" t="s">
        <v>5682</v>
      </c>
      <c r="F1572" s="1" t="s">
        <v>5683</v>
      </c>
      <c r="G1572" s="1" t="s">
        <v>5684</v>
      </c>
      <c r="H1572" s="1" t="s">
        <v>6234</v>
      </c>
      <c r="I1572" s="1" t="s">
        <v>6235</v>
      </c>
      <c r="J1572" s="1" t="s">
        <v>5687</v>
      </c>
      <c r="K1572" s="3">
        <v>1</v>
      </c>
      <c r="L1572" s="1" t="s">
        <v>21</v>
      </c>
    </row>
    <row r="1573" spans="1:12">
      <c r="A1573" t="s">
        <v>6236</v>
      </c>
      <c r="B1573" s="1" t="s">
        <v>6237</v>
      </c>
      <c r="C1573" s="2">
        <v>46108.206041666701</v>
      </c>
      <c r="D1573" s="1" t="s">
        <v>5681</v>
      </c>
      <c r="E1573" s="1" t="s">
        <v>5682</v>
      </c>
      <c r="F1573" s="1" t="s">
        <v>5683</v>
      </c>
      <c r="G1573" s="1" t="s">
        <v>5684</v>
      </c>
      <c r="H1573" s="1" t="s">
        <v>6238</v>
      </c>
      <c r="I1573" s="1" t="s">
        <v>6239</v>
      </c>
      <c r="J1573" s="1" t="s">
        <v>5687</v>
      </c>
      <c r="K1573" s="3">
        <v>1</v>
      </c>
      <c r="L1573" s="1" t="s">
        <v>21</v>
      </c>
    </row>
    <row r="1574" spans="1:12">
      <c r="A1574" t="s">
        <v>6240</v>
      </c>
      <c r="B1574" s="1" t="s">
        <v>6241</v>
      </c>
      <c r="C1574" s="2">
        <v>46108.206041666701</v>
      </c>
      <c r="D1574" s="1" t="s">
        <v>5681</v>
      </c>
      <c r="E1574" s="1" t="s">
        <v>5682</v>
      </c>
      <c r="F1574" s="1" t="s">
        <v>5683</v>
      </c>
      <c r="G1574" s="1" t="s">
        <v>5684</v>
      </c>
      <c r="H1574" s="1" t="s">
        <v>6242</v>
      </c>
      <c r="I1574" s="1" t="s">
        <v>6243</v>
      </c>
      <c r="J1574" s="1" t="s">
        <v>5687</v>
      </c>
      <c r="K1574" s="3">
        <v>1</v>
      </c>
      <c r="L1574" s="1" t="s">
        <v>21</v>
      </c>
    </row>
    <row r="1575" spans="1:12">
      <c r="A1575" t="s">
        <v>6244</v>
      </c>
      <c r="B1575" s="1" t="s">
        <v>6245</v>
      </c>
      <c r="C1575" s="2">
        <v>46108.206053240698</v>
      </c>
      <c r="D1575" s="1" t="s">
        <v>5681</v>
      </c>
      <c r="E1575" s="1" t="s">
        <v>5682</v>
      </c>
      <c r="F1575" s="1" t="s">
        <v>5683</v>
      </c>
      <c r="G1575" s="1" t="s">
        <v>5684</v>
      </c>
      <c r="H1575" s="1" t="s">
        <v>6246</v>
      </c>
      <c r="I1575" s="1" t="s">
        <v>6247</v>
      </c>
      <c r="J1575" s="1" t="s">
        <v>5687</v>
      </c>
      <c r="K1575" s="3">
        <v>1</v>
      </c>
      <c r="L1575" s="1" t="s">
        <v>21</v>
      </c>
    </row>
    <row r="1576" spans="1:12">
      <c r="A1576" t="s">
        <v>6248</v>
      </c>
      <c r="B1576" s="1" t="s">
        <v>6249</v>
      </c>
      <c r="C1576" s="2">
        <v>46108.206053240698</v>
      </c>
      <c r="D1576" s="1" t="s">
        <v>5681</v>
      </c>
      <c r="E1576" s="1" t="s">
        <v>5682</v>
      </c>
      <c r="F1576" s="1" t="s">
        <v>5683</v>
      </c>
      <c r="G1576" s="1" t="s">
        <v>5684</v>
      </c>
      <c r="H1576" s="1" t="s">
        <v>6250</v>
      </c>
      <c r="I1576" s="1" t="s">
        <v>6251</v>
      </c>
      <c r="J1576" s="1" t="s">
        <v>5687</v>
      </c>
      <c r="K1576" s="3">
        <v>1</v>
      </c>
      <c r="L1576" s="1" t="s">
        <v>21</v>
      </c>
    </row>
    <row r="1577" spans="1:12">
      <c r="A1577" t="s">
        <v>6252</v>
      </c>
      <c r="B1577" s="1" t="s">
        <v>6253</v>
      </c>
      <c r="C1577" s="2">
        <v>46108.206053240698</v>
      </c>
      <c r="D1577" s="1" t="s">
        <v>5681</v>
      </c>
      <c r="E1577" s="1" t="s">
        <v>5682</v>
      </c>
      <c r="F1577" s="1" t="s">
        <v>5683</v>
      </c>
      <c r="G1577" s="1" t="s">
        <v>5684</v>
      </c>
      <c r="H1577" s="1" t="s">
        <v>6254</v>
      </c>
      <c r="I1577" s="1" t="s">
        <v>6255</v>
      </c>
      <c r="J1577" s="1" t="s">
        <v>5687</v>
      </c>
      <c r="K1577" s="3">
        <v>1</v>
      </c>
      <c r="L1577" s="1" t="s">
        <v>21</v>
      </c>
    </row>
    <row r="1578" spans="1:12">
      <c r="A1578" t="s">
        <v>6256</v>
      </c>
      <c r="B1578" s="1" t="s">
        <v>6257</v>
      </c>
      <c r="C1578" s="2">
        <v>46108.206053240698</v>
      </c>
      <c r="D1578" s="1" t="s">
        <v>5681</v>
      </c>
      <c r="E1578" s="1" t="s">
        <v>5682</v>
      </c>
      <c r="F1578" s="1" t="s">
        <v>5683</v>
      </c>
      <c r="G1578" s="1" t="s">
        <v>5684</v>
      </c>
      <c r="H1578" s="1" t="s">
        <v>6258</v>
      </c>
      <c r="I1578" s="1" t="s">
        <v>6259</v>
      </c>
      <c r="J1578" s="1" t="s">
        <v>5687</v>
      </c>
      <c r="K1578" s="3">
        <v>1</v>
      </c>
      <c r="L1578" s="1" t="s">
        <v>21</v>
      </c>
    </row>
    <row r="1579" spans="1:12">
      <c r="A1579" t="s">
        <v>6260</v>
      </c>
      <c r="B1579" s="1" t="s">
        <v>6261</v>
      </c>
      <c r="C1579" s="2">
        <v>46108.206053240698</v>
      </c>
      <c r="D1579" s="1" t="s">
        <v>5681</v>
      </c>
      <c r="E1579" s="1" t="s">
        <v>5682</v>
      </c>
      <c r="F1579" s="1" t="s">
        <v>5683</v>
      </c>
      <c r="G1579" s="1" t="s">
        <v>5684</v>
      </c>
      <c r="H1579" s="1" t="s">
        <v>6262</v>
      </c>
      <c r="I1579" s="1" t="s">
        <v>6263</v>
      </c>
      <c r="J1579" s="1" t="s">
        <v>5687</v>
      </c>
      <c r="K1579" s="3">
        <v>1</v>
      </c>
      <c r="L1579" s="1" t="s">
        <v>21</v>
      </c>
    </row>
    <row r="1580" spans="1:12">
      <c r="A1580" t="s">
        <v>6264</v>
      </c>
      <c r="B1580" s="1" t="s">
        <v>6265</v>
      </c>
      <c r="C1580" s="2">
        <v>46108.206053240698</v>
      </c>
      <c r="D1580" s="1" t="s">
        <v>5681</v>
      </c>
      <c r="E1580" s="1" t="s">
        <v>5682</v>
      </c>
      <c r="F1580" s="1" t="s">
        <v>5683</v>
      </c>
      <c r="G1580" s="1" t="s">
        <v>5684</v>
      </c>
      <c r="H1580" s="1" t="s">
        <v>6266</v>
      </c>
      <c r="I1580" s="1" t="s">
        <v>6267</v>
      </c>
      <c r="J1580" s="1" t="s">
        <v>5687</v>
      </c>
      <c r="K1580" s="3">
        <v>1</v>
      </c>
      <c r="L1580" s="1" t="s">
        <v>21</v>
      </c>
    </row>
    <row r="1581" spans="1:12">
      <c r="A1581" t="s">
        <v>6268</v>
      </c>
      <c r="B1581" s="1" t="s">
        <v>6269</v>
      </c>
      <c r="C1581" s="2">
        <v>46108.206053240698</v>
      </c>
      <c r="D1581" s="1" t="s">
        <v>5681</v>
      </c>
      <c r="E1581" s="1" t="s">
        <v>5682</v>
      </c>
      <c r="F1581" s="1" t="s">
        <v>5683</v>
      </c>
      <c r="G1581" s="1" t="s">
        <v>5684</v>
      </c>
      <c r="H1581" s="1" t="s">
        <v>6270</v>
      </c>
      <c r="I1581" s="1" t="s">
        <v>6271</v>
      </c>
      <c r="J1581" s="1" t="s">
        <v>5687</v>
      </c>
      <c r="K1581" s="3">
        <v>1</v>
      </c>
      <c r="L1581" s="1" t="s">
        <v>21</v>
      </c>
    </row>
    <row r="1582" spans="1:12">
      <c r="A1582" t="s">
        <v>6272</v>
      </c>
      <c r="B1582" s="1" t="s">
        <v>6273</v>
      </c>
      <c r="C1582" s="2">
        <v>46108.206053240698</v>
      </c>
      <c r="D1582" s="1" t="s">
        <v>5681</v>
      </c>
      <c r="E1582" s="1" t="s">
        <v>5682</v>
      </c>
      <c r="F1582" s="1" t="s">
        <v>5683</v>
      </c>
      <c r="G1582" s="1" t="s">
        <v>5684</v>
      </c>
      <c r="H1582" s="1" t="s">
        <v>6274</v>
      </c>
      <c r="I1582" s="1" t="s">
        <v>6275</v>
      </c>
      <c r="J1582" s="1" t="s">
        <v>5687</v>
      </c>
      <c r="K1582" s="3">
        <v>1</v>
      </c>
      <c r="L1582" s="1" t="s">
        <v>21</v>
      </c>
    </row>
    <row r="1583" spans="1:12">
      <c r="A1583" t="s">
        <v>6276</v>
      </c>
      <c r="B1583" s="1" t="s">
        <v>6277</v>
      </c>
      <c r="C1583" s="2">
        <v>46108.206053240698</v>
      </c>
      <c r="D1583" s="1" t="s">
        <v>5681</v>
      </c>
      <c r="E1583" s="1" t="s">
        <v>5682</v>
      </c>
      <c r="F1583" s="1" t="s">
        <v>5683</v>
      </c>
      <c r="G1583" s="1" t="s">
        <v>5684</v>
      </c>
      <c r="H1583" s="1" t="s">
        <v>6278</v>
      </c>
      <c r="I1583" s="1" t="s">
        <v>6279</v>
      </c>
      <c r="J1583" s="1" t="s">
        <v>5687</v>
      </c>
      <c r="K1583" s="3">
        <v>1</v>
      </c>
      <c r="L1583" s="1" t="s">
        <v>21</v>
      </c>
    </row>
    <row r="1584" spans="1:12">
      <c r="A1584" t="s">
        <v>6280</v>
      </c>
      <c r="B1584" s="1" t="s">
        <v>6281</v>
      </c>
      <c r="C1584" s="2">
        <v>46108.206064814804</v>
      </c>
      <c r="D1584" s="1" t="s">
        <v>5681</v>
      </c>
      <c r="E1584" s="1" t="s">
        <v>5682</v>
      </c>
      <c r="F1584" s="1" t="s">
        <v>5683</v>
      </c>
      <c r="G1584" s="1" t="s">
        <v>5684</v>
      </c>
      <c r="H1584" s="1" t="s">
        <v>6282</v>
      </c>
      <c r="I1584" s="1" t="s">
        <v>6283</v>
      </c>
      <c r="J1584" s="1" t="s">
        <v>5687</v>
      </c>
      <c r="K1584" s="3">
        <v>1</v>
      </c>
      <c r="L1584" s="1" t="s">
        <v>21</v>
      </c>
    </row>
    <row r="1585" spans="1:12">
      <c r="A1585" t="s">
        <v>6284</v>
      </c>
      <c r="B1585" s="1" t="s">
        <v>6285</v>
      </c>
      <c r="C1585" s="2">
        <v>46108.206064814804</v>
      </c>
      <c r="D1585" s="1" t="s">
        <v>5681</v>
      </c>
      <c r="E1585" s="1" t="s">
        <v>5682</v>
      </c>
      <c r="F1585" s="1" t="s">
        <v>5683</v>
      </c>
      <c r="G1585" s="1" t="s">
        <v>5684</v>
      </c>
      <c r="H1585" s="1" t="s">
        <v>6286</v>
      </c>
      <c r="I1585" s="1" t="s">
        <v>6287</v>
      </c>
      <c r="J1585" s="1" t="s">
        <v>5687</v>
      </c>
      <c r="K1585" s="3">
        <v>1</v>
      </c>
      <c r="L1585" s="1" t="s">
        <v>21</v>
      </c>
    </row>
    <row r="1586" spans="1:12">
      <c r="A1586" t="s">
        <v>6288</v>
      </c>
      <c r="B1586" s="1" t="s">
        <v>6289</v>
      </c>
      <c r="C1586" s="2">
        <v>46108.206064814804</v>
      </c>
      <c r="D1586" s="1" t="s">
        <v>5681</v>
      </c>
      <c r="E1586" s="1" t="s">
        <v>5682</v>
      </c>
      <c r="F1586" s="1" t="s">
        <v>5683</v>
      </c>
      <c r="G1586" s="1" t="s">
        <v>5684</v>
      </c>
      <c r="H1586" s="1" t="s">
        <v>6290</v>
      </c>
      <c r="I1586" s="1" t="s">
        <v>6291</v>
      </c>
      <c r="J1586" s="1" t="s">
        <v>5687</v>
      </c>
      <c r="K1586" s="3">
        <v>1</v>
      </c>
      <c r="L1586" s="1" t="s">
        <v>21</v>
      </c>
    </row>
    <row r="1587" spans="1:12">
      <c r="A1587" t="s">
        <v>6292</v>
      </c>
      <c r="B1587" s="1" t="s">
        <v>6293</v>
      </c>
      <c r="C1587" s="2">
        <v>46108.206064814804</v>
      </c>
      <c r="D1587" s="1" t="s">
        <v>5681</v>
      </c>
      <c r="E1587" s="1" t="s">
        <v>5682</v>
      </c>
      <c r="F1587" s="1" t="s">
        <v>5683</v>
      </c>
      <c r="G1587" s="1" t="s">
        <v>5684</v>
      </c>
      <c r="H1587" s="1" t="s">
        <v>6294</v>
      </c>
      <c r="I1587" s="1" t="s">
        <v>6295</v>
      </c>
      <c r="J1587" s="1" t="s">
        <v>5687</v>
      </c>
      <c r="K1587" s="3">
        <v>1</v>
      </c>
      <c r="L1587" s="1" t="s">
        <v>21</v>
      </c>
    </row>
    <row r="1588" spans="1:12">
      <c r="A1588" t="s">
        <v>6296</v>
      </c>
      <c r="B1588" s="1" t="s">
        <v>6297</v>
      </c>
      <c r="C1588" s="2">
        <v>46108.206064814804</v>
      </c>
      <c r="D1588" s="1" t="s">
        <v>5681</v>
      </c>
      <c r="E1588" s="1" t="s">
        <v>5682</v>
      </c>
      <c r="F1588" s="1" t="s">
        <v>5683</v>
      </c>
      <c r="G1588" s="1" t="s">
        <v>5684</v>
      </c>
      <c r="H1588" s="1" t="s">
        <v>6298</v>
      </c>
      <c r="I1588" s="1" t="s">
        <v>6299</v>
      </c>
      <c r="J1588" s="1" t="s">
        <v>5687</v>
      </c>
      <c r="K1588" s="3">
        <v>1</v>
      </c>
      <c r="L1588" s="1" t="s">
        <v>21</v>
      </c>
    </row>
    <row r="1589" spans="1:12">
      <c r="A1589" t="s">
        <v>6300</v>
      </c>
      <c r="B1589" s="1" t="s">
        <v>6301</v>
      </c>
      <c r="C1589" s="2">
        <v>46108.206064814804</v>
      </c>
      <c r="D1589" s="1" t="s">
        <v>5681</v>
      </c>
      <c r="E1589" s="1" t="s">
        <v>5682</v>
      </c>
      <c r="F1589" s="1" t="s">
        <v>5683</v>
      </c>
      <c r="G1589" s="1" t="s">
        <v>5684</v>
      </c>
      <c r="H1589" s="1" t="s">
        <v>6302</v>
      </c>
      <c r="I1589" s="1" t="s">
        <v>6303</v>
      </c>
      <c r="J1589" s="1" t="s">
        <v>5687</v>
      </c>
      <c r="K1589" s="3">
        <v>1</v>
      </c>
      <c r="L1589" s="1" t="s">
        <v>21</v>
      </c>
    </row>
    <row r="1590" spans="1:12">
      <c r="A1590" t="s">
        <v>6304</v>
      </c>
      <c r="B1590" s="1" t="s">
        <v>6305</v>
      </c>
      <c r="C1590" s="2">
        <v>46108.206064814804</v>
      </c>
      <c r="D1590" s="1" t="s">
        <v>5681</v>
      </c>
      <c r="E1590" s="1" t="s">
        <v>5682</v>
      </c>
      <c r="F1590" s="1" t="s">
        <v>5683</v>
      </c>
      <c r="G1590" s="1" t="s">
        <v>5684</v>
      </c>
      <c r="H1590" s="1" t="s">
        <v>6306</v>
      </c>
      <c r="I1590" s="1" t="s">
        <v>6307</v>
      </c>
      <c r="J1590" s="1" t="s">
        <v>5687</v>
      </c>
      <c r="K1590" s="3">
        <v>1</v>
      </c>
      <c r="L1590" s="1" t="s">
        <v>21</v>
      </c>
    </row>
    <row r="1591" spans="1:12">
      <c r="A1591" t="s">
        <v>6308</v>
      </c>
      <c r="B1591" s="1" t="s">
        <v>6309</v>
      </c>
      <c r="C1591" s="2">
        <v>46108.206064814804</v>
      </c>
      <c r="D1591" s="1" t="s">
        <v>5681</v>
      </c>
      <c r="E1591" s="1" t="s">
        <v>5682</v>
      </c>
      <c r="F1591" s="1" t="s">
        <v>5683</v>
      </c>
      <c r="G1591" s="1" t="s">
        <v>5684</v>
      </c>
      <c r="H1591" s="1" t="s">
        <v>6310</v>
      </c>
      <c r="I1591" s="1" t="s">
        <v>6311</v>
      </c>
      <c r="J1591" s="1" t="s">
        <v>5687</v>
      </c>
      <c r="K1591" s="3">
        <v>1</v>
      </c>
      <c r="L1591" s="1" t="s">
        <v>21</v>
      </c>
    </row>
    <row r="1592" spans="1:12">
      <c r="A1592" t="s">
        <v>6312</v>
      </c>
      <c r="B1592" s="1" t="s">
        <v>6313</v>
      </c>
      <c r="C1592" s="2">
        <v>46108.206076388902</v>
      </c>
      <c r="D1592" s="1" t="s">
        <v>5681</v>
      </c>
      <c r="E1592" s="1" t="s">
        <v>5682</v>
      </c>
      <c r="F1592" s="1" t="s">
        <v>5683</v>
      </c>
      <c r="G1592" s="1" t="s">
        <v>5684</v>
      </c>
      <c r="H1592" s="1" t="s">
        <v>6314</v>
      </c>
      <c r="I1592" s="1" t="s">
        <v>6315</v>
      </c>
      <c r="J1592" s="1" t="s">
        <v>5687</v>
      </c>
      <c r="K1592" s="3">
        <v>1</v>
      </c>
      <c r="L1592" s="1" t="s">
        <v>21</v>
      </c>
    </row>
    <row r="1593" spans="1:12">
      <c r="A1593" t="s">
        <v>6316</v>
      </c>
      <c r="B1593" s="1" t="s">
        <v>6317</v>
      </c>
      <c r="C1593" s="2">
        <v>46108.206076388902</v>
      </c>
      <c r="D1593" s="1" t="s">
        <v>5681</v>
      </c>
      <c r="E1593" s="1" t="s">
        <v>5682</v>
      </c>
      <c r="F1593" s="1" t="s">
        <v>5683</v>
      </c>
      <c r="G1593" s="1" t="s">
        <v>5684</v>
      </c>
      <c r="H1593" s="1" t="s">
        <v>6318</v>
      </c>
      <c r="I1593" s="1" t="s">
        <v>6319</v>
      </c>
      <c r="J1593" s="1" t="s">
        <v>5687</v>
      </c>
      <c r="K1593" s="3">
        <v>1</v>
      </c>
      <c r="L1593" s="1" t="s">
        <v>21</v>
      </c>
    </row>
    <row r="1594" spans="1:12">
      <c r="A1594" t="s">
        <v>6320</v>
      </c>
      <c r="B1594" s="1" t="s">
        <v>6321</v>
      </c>
      <c r="C1594" s="2">
        <v>46108.206076388902</v>
      </c>
      <c r="D1594" s="1" t="s">
        <v>5681</v>
      </c>
      <c r="E1594" s="1" t="s">
        <v>5682</v>
      </c>
      <c r="F1594" s="1" t="s">
        <v>5683</v>
      </c>
      <c r="G1594" s="1" t="s">
        <v>5684</v>
      </c>
      <c r="H1594" s="1" t="s">
        <v>6322</v>
      </c>
      <c r="I1594" s="1" t="s">
        <v>6323</v>
      </c>
      <c r="J1594" s="1" t="s">
        <v>5687</v>
      </c>
      <c r="K1594" s="3">
        <v>1</v>
      </c>
      <c r="L1594" s="1" t="s">
        <v>21</v>
      </c>
    </row>
    <row r="1595" spans="1:12">
      <c r="A1595" t="s">
        <v>6324</v>
      </c>
      <c r="B1595" s="1" t="s">
        <v>6325</v>
      </c>
      <c r="C1595" s="2">
        <v>46108.206076388902</v>
      </c>
      <c r="D1595" s="1" t="s">
        <v>5681</v>
      </c>
      <c r="E1595" s="1" t="s">
        <v>5682</v>
      </c>
      <c r="F1595" s="1" t="s">
        <v>5683</v>
      </c>
      <c r="G1595" s="1" t="s">
        <v>5684</v>
      </c>
      <c r="H1595" s="1" t="s">
        <v>6326</v>
      </c>
      <c r="I1595" s="1" t="s">
        <v>6327</v>
      </c>
      <c r="J1595" s="1" t="s">
        <v>5687</v>
      </c>
      <c r="K1595" s="3">
        <v>1</v>
      </c>
      <c r="L1595" s="1" t="s">
        <v>21</v>
      </c>
    </row>
    <row r="1596" spans="1:12">
      <c r="A1596" t="s">
        <v>6328</v>
      </c>
      <c r="B1596" s="1" t="s">
        <v>6329</v>
      </c>
      <c r="C1596" s="2">
        <v>46108.206076388902</v>
      </c>
      <c r="D1596" s="1" t="s">
        <v>5681</v>
      </c>
      <c r="E1596" s="1" t="s">
        <v>5682</v>
      </c>
      <c r="F1596" s="1" t="s">
        <v>5683</v>
      </c>
      <c r="G1596" s="1" t="s">
        <v>5684</v>
      </c>
      <c r="H1596" s="1" t="s">
        <v>6330</v>
      </c>
      <c r="I1596" s="1" t="s">
        <v>6331</v>
      </c>
      <c r="J1596" s="1" t="s">
        <v>5687</v>
      </c>
      <c r="K1596" s="3">
        <v>1</v>
      </c>
      <c r="L1596" s="1" t="s">
        <v>21</v>
      </c>
    </row>
    <row r="1597" spans="1:12">
      <c r="A1597" t="s">
        <v>6332</v>
      </c>
      <c r="B1597" s="1" t="s">
        <v>6333</v>
      </c>
      <c r="C1597" s="2">
        <v>46108.206076388902</v>
      </c>
      <c r="D1597" s="1" t="s">
        <v>5681</v>
      </c>
      <c r="E1597" s="1" t="s">
        <v>5682</v>
      </c>
      <c r="F1597" s="1" t="s">
        <v>5683</v>
      </c>
      <c r="G1597" s="1" t="s">
        <v>5684</v>
      </c>
      <c r="H1597" s="1" t="s">
        <v>6334</v>
      </c>
      <c r="I1597" s="1" t="s">
        <v>6335</v>
      </c>
      <c r="J1597" s="1" t="s">
        <v>5687</v>
      </c>
      <c r="K1597" s="3">
        <v>1</v>
      </c>
      <c r="L1597" s="1" t="s">
        <v>21</v>
      </c>
    </row>
    <row r="1598" spans="1:12">
      <c r="A1598" t="s">
        <v>6336</v>
      </c>
      <c r="B1598" s="1" t="s">
        <v>6337</v>
      </c>
      <c r="C1598" s="2">
        <v>46108.206076388902</v>
      </c>
      <c r="D1598" s="1" t="s">
        <v>5681</v>
      </c>
      <c r="E1598" s="1" t="s">
        <v>5682</v>
      </c>
      <c r="F1598" s="1" t="s">
        <v>5683</v>
      </c>
      <c r="G1598" s="1" t="s">
        <v>5684</v>
      </c>
      <c r="H1598" s="1" t="s">
        <v>6338</v>
      </c>
      <c r="I1598" s="1" t="s">
        <v>6339</v>
      </c>
      <c r="J1598" s="1" t="s">
        <v>5687</v>
      </c>
      <c r="K1598" s="3">
        <v>1</v>
      </c>
      <c r="L1598" s="1" t="s">
        <v>21</v>
      </c>
    </row>
    <row r="1599" spans="1:12">
      <c r="A1599" t="s">
        <v>6340</v>
      </c>
      <c r="B1599" s="1" t="s">
        <v>6341</v>
      </c>
      <c r="C1599" s="2">
        <v>46108.206076388902</v>
      </c>
      <c r="D1599" s="1" t="s">
        <v>5681</v>
      </c>
      <c r="E1599" s="1" t="s">
        <v>5682</v>
      </c>
      <c r="F1599" s="1" t="s">
        <v>5683</v>
      </c>
      <c r="G1599" s="1" t="s">
        <v>5684</v>
      </c>
      <c r="H1599" s="1" t="s">
        <v>6342</v>
      </c>
      <c r="I1599" s="1" t="s">
        <v>6343</v>
      </c>
      <c r="J1599" s="1" t="s">
        <v>5687</v>
      </c>
      <c r="K1599" s="3">
        <v>1</v>
      </c>
      <c r="L1599" s="1" t="s">
        <v>21</v>
      </c>
    </row>
    <row r="1600" spans="1:12">
      <c r="A1600" t="s">
        <v>6344</v>
      </c>
      <c r="B1600" s="1" t="s">
        <v>6345</v>
      </c>
      <c r="C1600" s="2">
        <v>46108.206076388902</v>
      </c>
      <c r="D1600" s="1" t="s">
        <v>5681</v>
      </c>
      <c r="E1600" s="1" t="s">
        <v>5682</v>
      </c>
      <c r="F1600" s="1" t="s">
        <v>5683</v>
      </c>
      <c r="G1600" s="1" t="s">
        <v>5684</v>
      </c>
      <c r="H1600" s="1" t="s">
        <v>6346</v>
      </c>
      <c r="I1600" s="1" t="s">
        <v>6347</v>
      </c>
      <c r="J1600" s="1" t="s">
        <v>5687</v>
      </c>
      <c r="K1600" s="3">
        <v>1</v>
      </c>
      <c r="L1600" s="1" t="s">
        <v>21</v>
      </c>
    </row>
    <row r="1601" spans="1:12">
      <c r="A1601" t="s">
        <v>6348</v>
      </c>
      <c r="B1601" s="1" t="s">
        <v>6349</v>
      </c>
      <c r="C1601" s="2">
        <v>46108.206087963001</v>
      </c>
      <c r="D1601" s="1" t="s">
        <v>5681</v>
      </c>
      <c r="E1601" s="1" t="s">
        <v>5682</v>
      </c>
      <c r="F1601" s="1" t="s">
        <v>5683</v>
      </c>
      <c r="G1601" s="1" t="s">
        <v>5684</v>
      </c>
      <c r="H1601" s="1" t="s">
        <v>6350</v>
      </c>
      <c r="I1601" s="1" t="s">
        <v>6351</v>
      </c>
      <c r="J1601" s="1" t="s">
        <v>5687</v>
      </c>
      <c r="K1601" s="3">
        <v>1</v>
      </c>
      <c r="L1601" s="1" t="s">
        <v>21</v>
      </c>
    </row>
    <row r="1602" spans="1:12">
      <c r="A1602" t="s">
        <v>6352</v>
      </c>
      <c r="B1602" s="1" t="s">
        <v>6353</v>
      </c>
      <c r="C1602" s="2">
        <v>46108.206087963001</v>
      </c>
      <c r="D1602" s="1" t="s">
        <v>5681</v>
      </c>
      <c r="E1602" s="1" t="s">
        <v>5682</v>
      </c>
      <c r="F1602" s="1" t="s">
        <v>5683</v>
      </c>
      <c r="G1602" s="1" t="s">
        <v>5684</v>
      </c>
      <c r="H1602" s="1" t="s">
        <v>6354</v>
      </c>
      <c r="I1602" s="1" t="s">
        <v>6355</v>
      </c>
      <c r="J1602" s="1" t="s">
        <v>5687</v>
      </c>
      <c r="K1602" s="3">
        <v>1</v>
      </c>
      <c r="L1602" s="1" t="s">
        <v>21</v>
      </c>
    </row>
    <row r="1603" spans="1:12">
      <c r="A1603" t="s">
        <v>6356</v>
      </c>
      <c r="B1603" s="1" t="s">
        <v>6357</v>
      </c>
      <c r="C1603" s="2">
        <v>46108.206087963001</v>
      </c>
      <c r="D1603" s="1" t="s">
        <v>5681</v>
      </c>
      <c r="E1603" s="1" t="s">
        <v>5682</v>
      </c>
      <c r="F1603" s="1" t="s">
        <v>5683</v>
      </c>
      <c r="G1603" s="1" t="s">
        <v>5684</v>
      </c>
      <c r="H1603" s="1" t="s">
        <v>6358</v>
      </c>
      <c r="I1603" s="1" t="s">
        <v>6359</v>
      </c>
      <c r="J1603" s="1" t="s">
        <v>5687</v>
      </c>
      <c r="K1603" s="3">
        <v>1</v>
      </c>
      <c r="L1603" s="1" t="s">
        <v>21</v>
      </c>
    </row>
    <row r="1604" spans="1:12">
      <c r="A1604" t="s">
        <v>6360</v>
      </c>
      <c r="B1604" s="1" t="s">
        <v>6361</v>
      </c>
      <c r="C1604" s="2">
        <v>46108.206087963001</v>
      </c>
      <c r="D1604" s="1" t="s">
        <v>5681</v>
      </c>
      <c r="E1604" s="1" t="s">
        <v>5682</v>
      </c>
      <c r="F1604" s="1" t="s">
        <v>5683</v>
      </c>
      <c r="G1604" s="1" t="s">
        <v>5684</v>
      </c>
      <c r="H1604" s="1" t="s">
        <v>6362</v>
      </c>
      <c r="I1604" s="1" t="s">
        <v>6363</v>
      </c>
      <c r="J1604" s="1" t="s">
        <v>5687</v>
      </c>
      <c r="K1604" s="3">
        <v>1</v>
      </c>
      <c r="L1604" s="1" t="s">
        <v>21</v>
      </c>
    </row>
    <row r="1605" spans="1:12">
      <c r="A1605" t="s">
        <v>6364</v>
      </c>
      <c r="B1605" s="1" t="s">
        <v>6365</v>
      </c>
      <c r="C1605" s="2">
        <v>46108.206087963001</v>
      </c>
      <c r="D1605" s="1" t="s">
        <v>5681</v>
      </c>
      <c r="E1605" s="1" t="s">
        <v>5682</v>
      </c>
      <c r="F1605" s="1" t="s">
        <v>5683</v>
      </c>
      <c r="G1605" s="1" t="s">
        <v>5684</v>
      </c>
      <c r="H1605" s="1" t="s">
        <v>6366</v>
      </c>
      <c r="I1605" s="1" t="s">
        <v>6367</v>
      </c>
      <c r="J1605" s="1" t="s">
        <v>5687</v>
      </c>
      <c r="K1605" s="3">
        <v>1</v>
      </c>
      <c r="L1605" s="1" t="s">
        <v>21</v>
      </c>
    </row>
    <row r="1606" spans="1:12">
      <c r="A1606" t="s">
        <v>6368</v>
      </c>
      <c r="B1606" s="1" t="s">
        <v>6369</v>
      </c>
      <c r="C1606" s="2">
        <v>46108.206087963001</v>
      </c>
      <c r="D1606" s="1" t="s">
        <v>5681</v>
      </c>
      <c r="E1606" s="1" t="s">
        <v>5682</v>
      </c>
      <c r="F1606" s="1" t="s">
        <v>5683</v>
      </c>
      <c r="G1606" s="1" t="s">
        <v>5684</v>
      </c>
      <c r="H1606" s="1" t="s">
        <v>6370</v>
      </c>
      <c r="I1606" s="1" t="s">
        <v>6371</v>
      </c>
      <c r="J1606" s="1" t="s">
        <v>5687</v>
      </c>
      <c r="K1606" s="3">
        <v>1</v>
      </c>
      <c r="L1606" s="1" t="s">
        <v>21</v>
      </c>
    </row>
    <row r="1607" spans="1:12">
      <c r="A1607" t="s">
        <v>6372</v>
      </c>
      <c r="B1607" s="1" t="s">
        <v>6373</v>
      </c>
      <c r="C1607" s="2">
        <v>46108.206087963001</v>
      </c>
      <c r="D1607" s="1" t="s">
        <v>5681</v>
      </c>
      <c r="E1607" s="1" t="s">
        <v>5682</v>
      </c>
      <c r="F1607" s="1" t="s">
        <v>5683</v>
      </c>
      <c r="G1607" s="1" t="s">
        <v>5684</v>
      </c>
      <c r="H1607" s="1" t="s">
        <v>6374</v>
      </c>
      <c r="I1607" s="1" t="s">
        <v>6375</v>
      </c>
      <c r="J1607" s="1" t="s">
        <v>5687</v>
      </c>
      <c r="K1607" s="3">
        <v>1</v>
      </c>
      <c r="L1607" s="1" t="s">
        <v>21</v>
      </c>
    </row>
    <row r="1608" spans="1:12">
      <c r="A1608" t="s">
        <v>6376</v>
      </c>
      <c r="B1608" s="1" t="s">
        <v>6377</v>
      </c>
      <c r="C1608" s="2">
        <v>46108.206087963001</v>
      </c>
      <c r="D1608" s="1" t="s">
        <v>5681</v>
      </c>
      <c r="E1608" s="1" t="s">
        <v>5682</v>
      </c>
      <c r="F1608" s="1" t="s">
        <v>5683</v>
      </c>
      <c r="G1608" s="1" t="s">
        <v>5684</v>
      </c>
      <c r="H1608" s="1" t="s">
        <v>6378</v>
      </c>
      <c r="I1608" s="1" t="s">
        <v>6379</v>
      </c>
      <c r="J1608" s="1" t="s">
        <v>5687</v>
      </c>
      <c r="K1608" s="3">
        <v>1</v>
      </c>
      <c r="L1608" s="1" t="s">
        <v>21</v>
      </c>
    </row>
    <row r="1609" spans="1:12">
      <c r="A1609" t="s">
        <v>6380</v>
      </c>
      <c r="B1609" s="1" t="s">
        <v>6381</v>
      </c>
      <c r="C1609" s="2">
        <v>46108.206099536997</v>
      </c>
      <c r="D1609" s="1" t="s">
        <v>5681</v>
      </c>
      <c r="E1609" s="1" t="s">
        <v>5682</v>
      </c>
      <c r="F1609" s="1" t="s">
        <v>5683</v>
      </c>
      <c r="G1609" s="1" t="s">
        <v>5684</v>
      </c>
      <c r="H1609" s="1" t="s">
        <v>6382</v>
      </c>
      <c r="I1609" s="1" t="s">
        <v>6383</v>
      </c>
      <c r="J1609" s="1" t="s">
        <v>5687</v>
      </c>
      <c r="K1609" s="3">
        <v>1</v>
      </c>
      <c r="L1609" s="1" t="s">
        <v>21</v>
      </c>
    </row>
    <row r="1610" spans="1:12">
      <c r="A1610" t="s">
        <v>6384</v>
      </c>
      <c r="B1610" s="1" t="s">
        <v>6385</v>
      </c>
      <c r="C1610" s="2">
        <v>46218.875057870398</v>
      </c>
      <c r="D1610" s="1" t="s">
        <v>5681</v>
      </c>
      <c r="E1610" s="1" t="s">
        <v>5682</v>
      </c>
      <c r="F1610" s="1" t="s">
        <v>5683</v>
      </c>
      <c r="G1610" s="1" t="s">
        <v>5684</v>
      </c>
      <c r="H1610" s="1" t="s">
        <v>6386</v>
      </c>
      <c r="I1610" s="1" t="s">
        <v>6387</v>
      </c>
      <c r="J1610" s="1" t="s">
        <v>5687</v>
      </c>
      <c r="K1610" s="3">
        <v>1</v>
      </c>
      <c r="L1610" s="1" t="s">
        <v>21</v>
      </c>
    </row>
    <row r="1611" spans="1:12">
      <c r="A1611" t="s">
        <v>6388</v>
      </c>
      <c r="B1611" s="1" t="s">
        <v>6389</v>
      </c>
      <c r="C1611" s="2">
        <v>46108.206099536997</v>
      </c>
      <c r="D1611" s="1" t="s">
        <v>5681</v>
      </c>
      <c r="E1611" s="1" t="s">
        <v>5682</v>
      </c>
      <c r="F1611" s="1" t="s">
        <v>5683</v>
      </c>
      <c r="G1611" s="1" t="s">
        <v>5684</v>
      </c>
      <c r="H1611" s="1" t="s">
        <v>6390</v>
      </c>
      <c r="I1611" s="1" t="s">
        <v>6391</v>
      </c>
      <c r="J1611" s="1" t="s">
        <v>5687</v>
      </c>
      <c r="K1611" s="3">
        <v>1</v>
      </c>
      <c r="L1611" s="1" t="s">
        <v>21</v>
      </c>
    </row>
    <row r="1612" spans="1:12">
      <c r="A1612" t="s">
        <v>6392</v>
      </c>
      <c r="B1612" s="1" t="s">
        <v>6393</v>
      </c>
      <c r="C1612" s="2">
        <v>46108.206099536997</v>
      </c>
      <c r="D1612" s="1" t="s">
        <v>5681</v>
      </c>
      <c r="E1612" s="1" t="s">
        <v>5682</v>
      </c>
      <c r="F1612" s="1" t="s">
        <v>5683</v>
      </c>
      <c r="G1612" s="1" t="s">
        <v>5684</v>
      </c>
      <c r="H1612" s="1" t="s">
        <v>6394</v>
      </c>
      <c r="I1612" s="1" t="s">
        <v>6395</v>
      </c>
      <c r="J1612" s="1" t="s">
        <v>5687</v>
      </c>
      <c r="K1612" s="3">
        <v>1</v>
      </c>
      <c r="L1612" s="1" t="s">
        <v>21</v>
      </c>
    </row>
    <row r="1613" spans="1:12">
      <c r="A1613" t="s">
        <v>6396</v>
      </c>
      <c r="B1613" s="1" t="s">
        <v>6397</v>
      </c>
      <c r="C1613" s="2">
        <v>46108.206099536997</v>
      </c>
      <c r="D1613" s="1" t="s">
        <v>5681</v>
      </c>
      <c r="E1613" s="1" t="s">
        <v>5682</v>
      </c>
      <c r="F1613" s="1" t="s">
        <v>5683</v>
      </c>
      <c r="G1613" s="1" t="s">
        <v>5684</v>
      </c>
      <c r="H1613" s="1" t="s">
        <v>6398</v>
      </c>
      <c r="I1613" s="1" t="s">
        <v>6399</v>
      </c>
      <c r="J1613" s="1" t="s">
        <v>5687</v>
      </c>
      <c r="K1613" s="3">
        <v>1</v>
      </c>
      <c r="L1613" s="1" t="s">
        <v>21</v>
      </c>
    </row>
    <row r="1614" spans="1:12">
      <c r="A1614" t="s">
        <v>6400</v>
      </c>
      <c r="B1614" s="1" t="s">
        <v>6401</v>
      </c>
      <c r="C1614" s="2">
        <v>46108.206099536997</v>
      </c>
      <c r="D1614" s="1" t="s">
        <v>5681</v>
      </c>
      <c r="E1614" s="1" t="s">
        <v>5682</v>
      </c>
      <c r="F1614" s="1" t="s">
        <v>5683</v>
      </c>
      <c r="G1614" s="1" t="s">
        <v>5684</v>
      </c>
      <c r="H1614" s="1" t="s">
        <v>6402</v>
      </c>
      <c r="I1614" s="1" t="s">
        <v>6403</v>
      </c>
      <c r="J1614" s="1" t="s">
        <v>5687</v>
      </c>
      <c r="K1614" s="3">
        <v>1</v>
      </c>
      <c r="L1614" s="1" t="s">
        <v>21</v>
      </c>
    </row>
    <row r="1615" spans="1:12">
      <c r="A1615" t="s">
        <v>6404</v>
      </c>
      <c r="B1615" s="1" t="s">
        <v>6405</v>
      </c>
      <c r="C1615" s="2">
        <v>46108.206099536997</v>
      </c>
      <c r="D1615" s="1" t="s">
        <v>5681</v>
      </c>
      <c r="E1615" s="1" t="s">
        <v>5682</v>
      </c>
      <c r="F1615" s="1" t="s">
        <v>5683</v>
      </c>
      <c r="G1615" s="1" t="s">
        <v>5684</v>
      </c>
      <c r="H1615" s="1" t="s">
        <v>6406</v>
      </c>
      <c r="I1615" s="1" t="s">
        <v>6407</v>
      </c>
      <c r="J1615" s="1" t="s">
        <v>5687</v>
      </c>
      <c r="K1615" s="3">
        <v>1</v>
      </c>
      <c r="L1615" s="1" t="s">
        <v>21</v>
      </c>
    </row>
    <row r="1616" spans="1:12">
      <c r="A1616" t="s">
        <v>6408</v>
      </c>
      <c r="B1616" s="1" t="s">
        <v>6409</v>
      </c>
      <c r="C1616" s="2">
        <v>46108.206099536997</v>
      </c>
      <c r="D1616" s="1" t="s">
        <v>5681</v>
      </c>
      <c r="E1616" s="1" t="s">
        <v>5682</v>
      </c>
      <c r="F1616" s="1" t="s">
        <v>5683</v>
      </c>
      <c r="G1616" s="1" t="s">
        <v>5684</v>
      </c>
      <c r="H1616" s="1" t="s">
        <v>6410</v>
      </c>
      <c r="I1616" s="1" t="s">
        <v>6411</v>
      </c>
      <c r="J1616" s="1" t="s">
        <v>5687</v>
      </c>
      <c r="K1616" s="3">
        <v>1</v>
      </c>
      <c r="L1616" s="1" t="s">
        <v>21</v>
      </c>
    </row>
    <row r="1617" spans="1:12">
      <c r="A1617" t="s">
        <v>6412</v>
      </c>
      <c r="B1617" s="1" t="s">
        <v>6413</v>
      </c>
      <c r="C1617" s="2">
        <v>46108.206099536997</v>
      </c>
      <c r="D1617" s="1" t="s">
        <v>5681</v>
      </c>
      <c r="E1617" s="1" t="s">
        <v>5682</v>
      </c>
      <c r="F1617" s="1" t="s">
        <v>5683</v>
      </c>
      <c r="G1617" s="1" t="s">
        <v>5684</v>
      </c>
      <c r="H1617" s="1" t="s">
        <v>6414</v>
      </c>
      <c r="I1617" s="1" t="s">
        <v>6415</v>
      </c>
      <c r="J1617" s="1" t="s">
        <v>5687</v>
      </c>
      <c r="K1617" s="3">
        <v>1</v>
      </c>
      <c r="L1617" s="1" t="s">
        <v>21</v>
      </c>
    </row>
    <row r="1618" spans="1:12">
      <c r="A1618" t="s">
        <v>6416</v>
      </c>
      <c r="B1618" s="1" t="s">
        <v>6417</v>
      </c>
      <c r="C1618" s="2">
        <v>46108.206111111103</v>
      </c>
      <c r="D1618" s="1" t="s">
        <v>5681</v>
      </c>
      <c r="E1618" s="1" t="s">
        <v>5682</v>
      </c>
      <c r="F1618" s="1" t="s">
        <v>5683</v>
      </c>
      <c r="G1618" s="1" t="s">
        <v>5684</v>
      </c>
      <c r="H1618" s="1" t="s">
        <v>6418</v>
      </c>
      <c r="I1618" s="1" t="s">
        <v>6419</v>
      </c>
      <c r="J1618" s="1" t="s">
        <v>5687</v>
      </c>
      <c r="K1618" s="3">
        <v>1</v>
      </c>
      <c r="L1618" s="1" t="s">
        <v>21</v>
      </c>
    </row>
    <row r="1619" spans="1:12">
      <c r="A1619" t="s">
        <v>6420</v>
      </c>
      <c r="B1619" s="1" t="s">
        <v>6421</v>
      </c>
      <c r="C1619" s="2">
        <v>46108.206111111103</v>
      </c>
      <c r="D1619" s="1" t="s">
        <v>5681</v>
      </c>
      <c r="E1619" s="1" t="s">
        <v>5682</v>
      </c>
      <c r="F1619" s="1" t="s">
        <v>5683</v>
      </c>
      <c r="G1619" s="1" t="s">
        <v>5684</v>
      </c>
      <c r="H1619" s="1" t="s">
        <v>6422</v>
      </c>
      <c r="I1619" s="1" t="s">
        <v>6423</v>
      </c>
      <c r="J1619" s="1" t="s">
        <v>5687</v>
      </c>
      <c r="K1619" s="3">
        <v>1</v>
      </c>
      <c r="L1619" s="1" t="s">
        <v>21</v>
      </c>
    </row>
    <row r="1620" spans="1:12">
      <c r="A1620" t="s">
        <v>6424</v>
      </c>
      <c r="B1620" s="1" t="s">
        <v>6425</v>
      </c>
      <c r="C1620" s="2">
        <v>46108.206111111103</v>
      </c>
      <c r="D1620" s="1" t="s">
        <v>5681</v>
      </c>
      <c r="E1620" s="1" t="s">
        <v>5682</v>
      </c>
      <c r="F1620" s="1" t="s">
        <v>5683</v>
      </c>
      <c r="G1620" s="1" t="s">
        <v>5684</v>
      </c>
      <c r="H1620" s="1" t="s">
        <v>6426</v>
      </c>
      <c r="I1620" s="1" t="s">
        <v>6427</v>
      </c>
      <c r="J1620" s="1" t="s">
        <v>5687</v>
      </c>
      <c r="K1620" s="3">
        <v>1</v>
      </c>
      <c r="L1620" s="1" t="s">
        <v>21</v>
      </c>
    </row>
    <row r="1621" spans="1:12">
      <c r="A1621" t="s">
        <v>6428</v>
      </c>
      <c r="B1621" s="1" t="s">
        <v>6429</v>
      </c>
      <c r="C1621" s="2">
        <v>46108.206111111103</v>
      </c>
      <c r="D1621" s="1" t="s">
        <v>5681</v>
      </c>
      <c r="E1621" s="1" t="s">
        <v>5682</v>
      </c>
      <c r="F1621" s="1" t="s">
        <v>5683</v>
      </c>
      <c r="G1621" s="1" t="s">
        <v>5684</v>
      </c>
      <c r="H1621" s="1" t="s">
        <v>6430</v>
      </c>
      <c r="I1621" s="1" t="s">
        <v>6431</v>
      </c>
      <c r="J1621" s="1" t="s">
        <v>5687</v>
      </c>
      <c r="K1621" s="3">
        <v>1</v>
      </c>
      <c r="L1621" s="1" t="s">
        <v>21</v>
      </c>
    </row>
    <row r="1622" spans="1:12">
      <c r="A1622" t="s">
        <v>6432</v>
      </c>
      <c r="B1622" s="1" t="s">
        <v>6433</v>
      </c>
      <c r="C1622" s="2">
        <v>46108.206111111103</v>
      </c>
      <c r="D1622" s="1" t="s">
        <v>5681</v>
      </c>
      <c r="E1622" s="1" t="s">
        <v>5682</v>
      </c>
      <c r="F1622" s="1" t="s">
        <v>5683</v>
      </c>
      <c r="G1622" s="1" t="s">
        <v>5684</v>
      </c>
      <c r="H1622" s="1" t="s">
        <v>6434</v>
      </c>
      <c r="I1622" s="1" t="s">
        <v>6435</v>
      </c>
      <c r="J1622" s="1" t="s">
        <v>5687</v>
      </c>
      <c r="K1622" s="3">
        <v>1</v>
      </c>
      <c r="L1622" s="1" t="s">
        <v>21</v>
      </c>
    </row>
    <row r="1623" spans="1:12">
      <c r="A1623" t="s">
        <v>6436</v>
      </c>
      <c r="B1623" s="1" t="s">
        <v>6437</v>
      </c>
      <c r="C1623" s="2">
        <v>46108.206111111103</v>
      </c>
      <c r="D1623" s="1" t="s">
        <v>5681</v>
      </c>
      <c r="E1623" s="1" t="s">
        <v>5682</v>
      </c>
      <c r="F1623" s="1" t="s">
        <v>5683</v>
      </c>
      <c r="G1623" s="1" t="s">
        <v>5684</v>
      </c>
      <c r="H1623" s="1" t="s">
        <v>6438</v>
      </c>
      <c r="I1623" s="1" t="s">
        <v>6439</v>
      </c>
      <c r="J1623" s="1" t="s">
        <v>5687</v>
      </c>
      <c r="K1623" s="3">
        <v>1</v>
      </c>
      <c r="L1623" s="1" t="s">
        <v>21</v>
      </c>
    </row>
    <row r="1624" spans="1:12">
      <c r="A1624" t="s">
        <v>6440</v>
      </c>
      <c r="B1624" s="1" t="s">
        <v>6441</v>
      </c>
      <c r="C1624" s="2">
        <v>46108.206111111103</v>
      </c>
      <c r="D1624" s="1" t="s">
        <v>5681</v>
      </c>
      <c r="E1624" s="1" t="s">
        <v>5682</v>
      </c>
      <c r="F1624" s="1" t="s">
        <v>5683</v>
      </c>
      <c r="G1624" s="1" t="s">
        <v>5684</v>
      </c>
      <c r="H1624" s="1" t="s">
        <v>6442</v>
      </c>
      <c r="I1624" s="1" t="s">
        <v>6443</v>
      </c>
      <c r="J1624" s="1" t="s">
        <v>5687</v>
      </c>
      <c r="K1624" s="3">
        <v>1</v>
      </c>
      <c r="L1624" s="1" t="s">
        <v>21</v>
      </c>
    </row>
    <row r="1625" spans="1:12">
      <c r="A1625" t="s">
        <v>6444</v>
      </c>
      <c r="B1625" s="1" t="s">
        <v>6445</v>
      </c>
      <c r="C1625" s="2">
        <v>46108.206111111103</v>
      </c>
      <c r="D1625" s="1" t="s">
        <v>5681</v>
      </c>
      <c r="E1625" s="1" t="s">
        <v>5682</v>
      </c>
      <c r="F1625" s="1" t="s">
        <v>5683</v>
      </c>
      <c r="G1625" s="1" t="s">
        <v>5684</v>
      </c>
      <c r="H1625" s="1" t="s">
        <v>6446</v>
      </c>
      <c r="I1625" s="1" t="s">
        <v>6447</v>
      </c>
      <c r="J1625" s="1" t="s">
        <v>5687</v>
      </c>
      <c r="K1625" s="3">
        <v>1</v>
      </c>
      <c r="L1625" s="1" t="s">
        <v>21</v>
      </c>
    </row>
    <row r="1626" spans="1:12">
      <c r="A1626" t="s">
        <v>6448</v>
      </c>
      <c r="B1626" s="1" t="s">
        <v>6449</v>
      </c>
      <c r="C1626" s="2">
        <v>46218.875081018501</v>
      </c>
      <c r="D1626" s="1" t="s">
        <v>5681</v>
      </c>
      <c r="E1626" s="1" t="s">
        <v>5682</v>
      </c>
      <c r="F1626" s="1" t="s">
        <v>5683</v>
      </c>
      <c r="G1626" s="1" t="s">
        <v>5684</v>
      </c>
      <c r="H1626" s="1" t="s">
        <v>6450</v>
      </c>
      <c r="I1626" s="1" t="s">
        <v>6451</v>
      </c>
      <c r="J1626" s="1" t="s">
        <v>5687</v>
      </c>
      <c r="K1626" s="3">
        <v>1</v>
      </c>
      <c r="L1626" s="1" t="s">
        <v>21</v>
      </c>
    </row>
    <row r="1627" spans="1:12">
      <c r="A1627" t="s">
        <v>6452</v>
      </c>
      <c r="B1627" s="1" t="s">
        <v>6453</v>
      </c>
      <c r="C1627" s="2">
        <v>46108.206122685202</v>
      </c>
      <c r="D1627" s="1" t="s">
        <v>5681</v>
      </c>
      <c r="E1627" s="1" t="s">
        <v>5682</v>
      </c>
      <c r="F1627" s="1" t="s">
        <v>5683</v>
      </c>
      <c r="G1627" s="1" t="s">
        <v>5684</v>
      </c>
      <c r="H1627" s="1" t="s">
        <v>6454</v>
      </c>
      <c r="I1627" s="1" t="s">
        <v>6455</v>
      </c>
      <c r="J1627" s="1" t="s">
        <v>5687</v>
      </c>
      <c r="K1627" s="3">
        <v>1</v>
      </c>
      <c r="L1627" s="1" t="s">
        <v>21</v>
      </c>
    </row>
    <row r="1628" spans="1:12">
      <c r="A1628" t="s">
        <v>6456</v>
      </c>
      <c r="B1628" s="1" t="s">
        <v>6457</v>
      </c>
      <c r="C1628" s="2">
        <v>46108.206122685202</v>
      </c>
      <c r="D1628" s="1" t="s">
        <v>5681</v>
      </c>
      <c r="E1628" s="1" t="s">
        <v>5682</v>
      </c>
      <c r="F1628" s="1" t="s">
        <v>5683</v>
      </c>
      <c r="G1628" s="1" t="s">
        <v>5684</v>
      </c>
      <c r="H1628" s="1" t="s">
        <v>6458</v>
      </c>
      <c r="I1628" s="1" t="s">
        <v>6459</v>
      </c>
      <c r="J1628" s="1" t="s">
        <v>5687</v>
      </c>
      <c r="K1628" s="3">
        <v>1</v>
      </c>
      <c r="L1628" s="1" t="s">
        <v>21</v>
      </c>
    </row>
    <row r="1629" spans="1:12">
      <c r="A1629" t="s">
        <v>6460</v>
      </c>
      <c r="B1629" s="1" t="s">
        <v>6461</v>
      </c>
      <c r="C1629" s="2">
        <v>46218.8754050926</v>
      </c>
      <c r="D1629" s="1" t="s">
        <v>5681</v>
      </c>
      <c r="E1629" s="1" t="s">
        <v>5682</v>
      </c>
      <c r="F1629" s="1" t="s">
        <v>5683</v>
      </c>
      <c r="G1629" s="1" t="s">
        <v>5684</v>
      </c>
      <c r="H1629" s="1" t="s">
        <v>6462</v>
      </c>
      <c r="I1629" s="1" t="s">
        <v>6463</v>
      </c>
      <c r="J1629" s="1" t="s">
        <v>5687</v>
      </c>
      <c r="K1629" s="3">
        <v>1</v>
      </c>
      <c r="L1629" s="1" t="s">
        <v>21</v>
      </c>
    </row>
    <row r="1630" spans="1:12">
      <c r="A1630" t="s">
        <v>6464</v>
      </c>
      <c r="B1630" s="1" t="s">
        <v>6465</v>
      </c>
      <c r="C1630" s="2">
        <v>46108.206122685202</v>
      </c>
      <c r="D1630" s="1" t="s">
        <v>5681</v>
      </c>
      <c r="E1630" s="1" t="s">
        <v>5682</v>
      </c>
      <c r="F1630" s="1" t="s">
        <v>5683</v>
      </c>
      <c r="G1630" s="1" t="s">
        <v>5684</v>
      </c>
      <c r="H1630" s="1" t="s">
        <v>6466</v>
      </c>
      <c r="I1630" s="1" t="s">
        <v>6467</v>
      </c>
      <c r="J1630" s="1" t="s">
        <v>5687</v>
      </c>
      <c r="K1630" s="3">
        <v>1</v>
      </c>
      <c r="L1630" s="1" t="s">
        <v>21</v>
      </c>
    </row>
    <row r="1631" spans="1:12">
      <c r="A1631" t="s">
        <v>6468</v>
      </c>
      <c r="B1631" s="1" t="s">
        <v>6469</v>
      </c>
      <c r="C1631" s="2">
        <v>46108.206122685202</v>
      </c>
      <c r="D1631" s="1" t="s">
        <v>5681</v>
      </c>
      <c r="E1631" s="1" t="s">
        <v>5682</v>
      </c>
      <c r="F1631" s="1" t="s">
        <v>5683</v>
      </c>
      <c r="G1631" s="1" t="s">
        <v>5684</v>
      </c>
      <c r="H1631" s="1" t="s">
        <v>6470</v>
      </c>
      <c r="I1631" s="1" t="s">
        <v>6471</v>
      </c>
      <c r="J1631" s="1" t="s">
        <v>5687</v>
      </c>
      <c r="K1631" s="3">
        <v>1</v>
      </c>
      <c r="L1631" s="1" t="s">
        <v>21</v>
      </c>
    </row>
    <row r="1632" spans="1:12">
      <c r="A1632" t="s">
        <v>6472</v>
      </c>
      <c r="B1632" s="1" t="s">
        <v>6473</v>
      </c>
      <c r="C1632" s="2">
        <v>46108.206122685202</v>
      </c>
      <c r="D1632" s="1" t="s">
        <v>5681</v>
      </c>
      <c r="E1632" s="1" t="s">
        <v>5682</v>
      </c>
      <c r="F1632" s="1" t="s">
        <v>5683</v>
      </c>
      <c r="G1632" s="1" t="s">
        <v>5684</v>
      </c>
      <c r="H1632" s="1" t="s">
        <v>6474</v>
      </c>
      <c r="I1632" s="1" t="s">
        <v>6475</v>
      </c>
      <c r="J1632" s="1" t="s">
        <v>6476</v>
      </c>
      <c r="K1632" s="3">
        <v>1</v>
      </c>
      <c r="L1632" s="1" t="s">
        <v>21</v>
      </c>
    </row>
    <row r="1633" spans="1:12">
      <c r="A1633" t="s">
        <v>6477</v>
      </c>
      <c r="B1633" s="1" t="s">
        <v>6478</v>
      </c>
      <c r="C1633" s="2">
        <v>46108.206122685202</v>
      </c>
      <c r="D1633" s="1" t="s">
        <v>5681</v>
      </c>
      <c r="E1633" s="1" t="s">
        <v>5682</v>
      </c>
      <c r="F1633" s="1" t="s">
        <v>5683</v>
      </c>
      <c r="G1633" s="1" t="s">
        <v>5684</v>
      </c>
      <c r="H1633" s="1" t="s">
        <v>6479</v>
      </c>
      <c r="I1633" s="1" t="s">
        <v>6480</v>
      </c>
      <c r="J1633" s="1" t="s">
        <v>5687</v>
      </c>
      <c r="K1633" s="3">
        <v>1</v>
      </c>
      <c r="L1633" s="1" t="s">
        <v>21</v>
      </c>
    </row>
    <row r="1634" spans="1:12">
      <c r="A1634" t="s">
        <v>6481</v>
      </c>
      <c r="B1634" s="1" t="s">
        <v>6482</v>
      </c>
      <c r="C1634" s="2">
        <v>46108.206134259301</v>
      </c>
      <c r="D1634" s="1" t="s">
        <v>5681</v>
      </c>
      <c r="E1634" s="1" t="s">
        <v>5682</v>
      </c>
      <c r="F1634" s="1" t="s">
        <v>5683</v>
      </c>
      <c r="G1634" s="1" t="s">
        <v>5684</v>
      </c>
      <c r="H1634" s="1" t="s">
        <v>6483</v>
      </c>
      <c r="I1634" s="1" t="s">
        <v>6484</v>
      </c>
      <c r="J1634" s="1" t="s">
        <v>5687</v>
      </c>
      <c r="K1634" s="3">
        <v>1</v>
      </c>
      <c r="L1634" s="1" t="s">
        <v>21</v>
      </c>
    </row>
    <row r="1635" spans="1:12">
      <c r="A1635" t="s">
        <v>6485</v>
      </c>
      <c r="B1635" s="1" t="s">
        <v>6486</v>
      </c>
      <c r="C1635" s="2">
        <v>46218.875972222202</v>
      </c>
      <c r="D1635" s="1" t="s">
        <v>5681</v>
      </c>
      <c r="E1635" s="1" t="s">
        <v>5682</v>
      </c>
      <c r="F1635" s="1" t="s">
        <v>5683</v>
      </c>
      <c r="G1635" s="1" t="s">
        <v>5684</v>
      </c>
      <c r="H1635" s="1" t="s">
        <v>6487</v>
      </c>
      <c r="I1635" s="1" t="s">
        <v>6488</v>
      </c>
      <c r="J1635" s="1" t="s">
        <v>5687</v>
      </c>
      <c r="K1635" s="3">
        <v>1</v>
      </c>
      <c r="L1635" s="1" t="s">
        <v>21</v>
      </c>
    </row>
    <row r="1636" spans="1:12">
      <c r="A1636" t="s">
        <v>6489</v>
      </c>
      <c r="B1636" s="1" t="s">
        <v>6490</v>
      </c>
      <c r="C1636" s="2">
        <v>46218.875983796301</v>
      </c>
      <c r="D1636" s="1" t="s">
        <v>5681</v>
      </c>
      <c r="E1636" s="1" t="s">
        <v>5682</v>
      </c>
      <c r="F1636" s="1" t="s">
        <v>5683</v>
      </c>
      <c r="G1636" s="1" t="s">
        <v>5684</v>
      </c>
      <c r="H1636" s="1" t="s">
        <v>6491</v>
      </c>
      <c r="I1636" s="1" t="s">
        <v>6492</v>
      </c>
      <c r="J1636" s="1" t="s">
        <v>5687</v>
      </c>
      <c r="K1636" s="3">
        <v>1</v>
      </c>
      <c r="L1636" s="1" t="s">
        <v>21</v>
      </c>
    </row>
    <row r="1637" spans="1:12">
      <c r="A1637" t="s">
        <v>6493</v>
      </c>
      <c r="B1637" s="1" t="s">
        <v>6494</v>
      </c>
      <c r="C1637" s="2">
        <v>46218.875983796301</v>
      </c>
      <c r="D1637" s="1" t="s">
        <v>5681</v>
      </c>
      <c r="E1637" s="1" t="s">
        <v>5682</v>
      </c>
      <c r="F1637" s="1" t="s">
        <v>5683</v>
      </c>
      <c r="G1637" s="1" t="s">
        <v>5684</v>
      </c>
      <c r="H1637" s="1" t="s">
        <v>6495</v>
      </c>
      <c r="I1637" s="1" t="s">
        <v>6496</v>
      </c>
      <c r="J1637" s="1" t="s">
        <v>5687</v>
      </c>
      <c r="K1637" s="3">
        <v>1</v>
      </c>
      <c r="L1637" s="1" t="s">
        <v>21</v>
      </c>
    </row>
    <row r="1638" spans="1:12">
      <c r="A1638" t="s">
        <v>6497</v>
      </c>
      <c r="B1638" s="1" t="s">
        <v>6498</v>
      </c>
      <c r="C1638" s="2">
        <v>46108.206134259301</v>
      </c>
      <c r="D1638" s="1" t="s">
        <v>5681</v>
      </c>
      <c r="E1638" s="1" t="s">
        <v>5682</v>
      </c>
      <c r="F1638" s="1" t="s">
        <v>5683</v>
      </c>
      <c r="G1638" s="1" t="s">
        <v>5684</v>
      </c>
      <c r="H1638" s="1" t="s">
        <v>6499</v>
      </c>
      <c r="I1638" s="1" t="s">
        <v>6500</v>
      </c>
      <c r="J1638" s="1" t="s">
        <v>5687</v>
      </c>
      <c r="K1638" s="3">
        <v>1</v>
      </c>
      <c r="L1638" s="1" t="s">
        <v>21</v>
      </c>
    </row>
    <row r="1639" spans="1:12">
      <c r="A1639" t="s">
        <v>6501</v>
      </c>
      <c r="B1639" s="1" t="s">
        <v>6502</v>
      </c>
      <c r="C1639" s="2">
        <v>46108.206134259301</v>
      </c>
      <c r="D1639" s="1" t="s">
        <v>5681</v>
      </c>
      <c r="E1639" s="1" t="s">
        <v>5682</v>
      </c>
      <c r="F1639" s="1" t="s">
        <v>5683</v>
      </c>
      <c r="G1639" s="1" t="s">
        <v>5684</v>
      </c>
      <c r="H1639" s="1" t="s">
        <v>6503</v>
      </c>
      <c r="I1639" s="1" t="s">
        <v>6504</v>
      </c>
      <c r="J1639" s="1" t="s">
        <v>5687</v>
      </c>
      <c r="K1639" s="3">
        <v>1</v>
      </c>
      <c r="L1639" s="1" t="s">
        <v>21</v>
      </c>
    </row>
    <row r="1640" spans="1:12">
      <c r="A1640" t="s">
        <v>6505</v>
      </c>
      <c r="B1640" s="1" t="s">
        <v>6506</v>
      </c>
      <c r="C1640" s="2">
        <v>46108.206134259301</v>
      </c>
      <c r="D1640" s="1" t="s">
        <v>5681</v>
      </c>
      <c r="E1640" s="1" t="s">
        <v>5682</v>
      </c>
      <c r="F1640" s="1" t="s">
        <v>5683</v>
      </c>
      <c r="G1640" s="1" t="s">
        <v>5684</v>
      </c>
      <c r="H1640" s="1" t="s">
        <v>6507</v>
      </c>
      <c r="I1640" s="1" t="s">
        <v>6508</v>
      </c>
      <c r="J1640" s="1" t="s">
        <v>5687</v>
      </c>
      <c r="K1640" s="3">
        <v>1</v>
      </c>
      <c r="L1640" s="1" t="s">
        <v>21</v>
      </c>
    </row>
    <row r="1641" spans="1:12">
      <c r="A1641" t="s">
        <v>6509</v>
      </c>
      <c r="B1641" s="1" t="s">
        <v>6510</v>
      </c>
      <c r="C1641" s="2">
        <v>46108.206134259301</v>
      </c>
      <c r="D1641" s="1" t="s">
        <v>5681</v>
      </c>
      <c r="E1641" s="1" t="s">
        <v>5682</v>
      </c>
      <c r="F1641" s="1" t="s">
        <v>5683</v>
      </c>
      <c r="G1641" s="1" t="s">
        <v>5684</v>
      </c>
      <c r="H1641" s="1" t="s">
        <v>6511</v>
      </c>
      <c r="I1641" s="1" t="s">
        <v>6512</v>
      </c>
      <c r="J1641" s="1" t="s">
        <v>5687</v>
      </c>
      <c r="K1641" s="3">
        <v>1</v>
      </c>
      <c r="L1641" s="1" t="s">
        <v>21</v>
      </c>
    </row>
    <row r="1642" spans="1:12">
      <c r="A1642" t="s">
        <v>6513</v>
      </c>
      <c r="B1642" s="1" t="s">
        <v>6514</v>
      </c>
      <c r="C1642" s="2">
        <v>46260.333668981497</v>
      </c>
      <c r="D1642" s="1" t="s">
        <v>5681</v>
      </c>
      <c r="E1642" s="1" t="s">
        <v>5682</v>
      </c>
      <c r="F1642" s="1" t="s">
        <v>5683</v>
      </c>
      <c r="G1642" s="1" t="s">
        <v>5684</v>
      </c>
      <c r="H1642" s="1" t="s">
        <v>6515</v>
      </c>
      <c r="I1642" s="1" t="s">
        <v>6516</v>
      </c>
      <c r="J1642" s="1" t="s">
        <v>5687</v>
      </c>
      <c r="K1642" s="3">
        <v>1</v>
      </c>
      <c r="L1642" s="1" t="s">
        <v>21</v>
      </c>
    </row>
    <row r="1643" spans="1:12">
      <c r="A1643" t="s">
        <v>6517</v>
      </c>
      <c r="B1643" s="1" t="s">
        <v>6518</v>
      </c>
      <c r="C1643" s="2">
        <v>46108.206145833297</v>
      </c>
      <c r="D1643" s="1" t="s">
        <v>5681</v>
      </c>
      <c r="E1643" s="1" t="s">
        <v>5682</v>
      </c>
      <c r="F1643" s="1" t="s">
        <v>5683</v>
      </c>
      <c r="G1643" s="1" t="s">
        <v>5684</v>
      </c>
      <c r="H1643" s="1" t="s">
        <v>6519</v>
      </c>
      <c r="I1643" s="1" t="s">
        <v>6520</v>
      </c>
      <c r="J1643" s="1" t="s">
        <v>5687</v>
      </c>
      <c r="K1643" s="3">
        <v>1</v>
      </c>
      <c r="L1643" s="1" t="s">
        <v>21</v>
      </c>
    </row>
    <row r="1644" spans="1:12">
      <c r="A1644" t="s">
        <v>6521</v>
      </c>
      <c r="B1644" s="1" t="s">
        <v>6522</v>
      </c>
      <c r="C1644" s="2">
        <v>46108.206145833297</v>
      </c>
      <c r="D1644" s="1" t="s">
        <v>5681</v>
      </c>
      <c r="E1644" s="1" t="s">
        <v>5682</v>
      </c>
      <c r="F1644" s="1" t="s">
        <v>5683</v>
      </c>
      <c r="G1644" s="1" t="s">
        <v>5684</v>
      </c>
      <c r="H1644" s="1" t="s">
        <v>6523</v>
      </c>
      <c r="I1644" s="1" t="s">
        <v>6524</v>
      </c>
      <c r="J1644" s="1" t="s">
        <v>5687</v>
      </c>
      <c r="K1644" s="3">
        <v>1</v>
      </c>
      <c r="L1644" s="1" t="s">
        <v>21</v>
      </c>
    </row>
    <row r="1645" spans="1:12">
      <c r="A1645" t="s">
        <v>6525</v>
      </c>
      <c r="B1645" s="1" t="s">
        <v>6526</v>
      </c>
      <c r="C1645" s="2">
        <v>46108.206145833297</v>
      </c>
      <c r="D1645" s="1" t="s">
        <v>5681</v>
      </c>
      <c r="E1645" s="1" t="s">
        <v>5682</v>
      </c>
      <c r="F1645" s="1" t="s">
        <v>5683</v>
      </c>
      <c r="G1645" s="1" t="s">
        <v>5684</v>
      </c>
      <c r="H1645" s="1" t="s">
        <v>6527</v>
      </c>
      <c r="I1645" s="1" t="s">
        <v>6528</v>
      </c>
      <c r="J1645" s="1" t="s">
        <v>5687</v>
      </c>
      <c r="K1645" s="3">
        <v>1</v>
      </c>
      <c r="L1645" s="1" t="s">
        <v>21</v>
      </c>
    </row>
    <row r="1646" spans="1:12">
      <c r="A1646" t="s">
        <v>6529</v>
      </c>
      <c r="B1646" s="1" t="s">
        <v>6530</v>
      </c>
      <c r="C1646" s="2">
        <v>46108.206145833297</v>
      </c>
      <c r="D1646" s="1" t="s">
        <v>5681</v>
      </c>
      <c r="E1646" s="1" t="s">
        <v>5682</v>
      </c>
      <c r="F1646" s="1" t="s">
        <v>5683</v>
      </c>
      <c r="G1646" s="1" t="s">
        <v>5684</v>
      </c>
      <c r="H1646" s="1" t="s">
        <v>6531</v>
      </c>
      <c r="I1646" s="1" t="s">
        <v>6532</v>
      </c>
      <c r="J1646" s="1" t="s">
        <v>5687</v>
      </c>
      <c r="K1646" s="3">
        <v>1</v>
      </c>
      <c r="L1646" s="1" t="s">
        <v>21</v>
      </c>
    </row>
    <row r="1647" spans="1:12">
      <c r="A1647" t="s">
        <v>6533</v>
      </c>
      <c r="B1647" s="1" t="s">
        <v>6534</v>
      </c>
      <c r="C1647" s="2">
        <v>46259.793981481504</v>
      </c>
      <c r="D1647" s="1" t="s">
        <v>5681</v>
      </c>
      <c r="E1647" s="1" t="s">
        <v>5682</v>
      </c>
      <c r="F1647" s="1" t="s">
        <v>5683</v>
      </c>
      <c r="G1647" s="1" t="s">
        <v>5684</v>
      </c>
      <c r="H1647" s="1" t="s">
        <v>6535</v>
      </c>
      <c r="I1647" s="1" t="s">
        <v>6536</v>
      </c>
      <c r="J1647" s="1" t="s">
        <v>5687</v>
      </c>
      <c r="K1647" s="3">
        <v>1</v>
      </c>
      <c r="L1647" s="1" t="s">
        <v>21</v>
      </c>
    </row>
    <row r="1648" spans="1:12">
      <c r="A1648" t="s">
        <v>6537</v>
      </c>
      <c r="B1648" s="1" t="s">
        <v>6538</v>
      </c>
      <c r="C1648" s="2">
        <v>46259.7959722222</v>
      </c>
      <c r="D1648" s="1" t="s">
        <v>5681</v>
      </c>
      <c r="E1648" s="1" t="s">
        <v>5682</v>
      </c>
      <c r="F1648" s="1" t="s">
        <v>5683</v>
      </c>
      <c r="G1648" s="1" t="s">
        <v>5684</v>
      </c>
      <c r="H1648" s="1" t="s">
        <v>6539</v>
      </c>
      <c r="I1648" s="1" t="s">
        <v>6540</v>
      </c>
      <c r="J1648" s="1" t="s">
        <v>5687</v>
      </c>
      <c r="K1648" s="3">
        <v>1</v>
      </c>
      <c r="L1648" s="1" t="s">
        <v>21</v>
      </c>
    </row>
    <row r="1649" spans="1:12">
      <c r="A1649" t="s">
        <v>6541</v>
      </c>
      <c r="B1649" s="1" t="s">
        <v>6542</v>
      </c>
      <c r="C1649" s="2">
        <v>46108.206145833297</v>
      </c>
      <c r="D1649" s="1" t="s">
        <v>5681</v>
      </c>
      <c r="E1649" s="1" t="s">
        <v>5682</v>
      </c>
      <c r="F1649" s="1" t="s">
        <v>5683</v>
      </c>
      <c r="G1649" s="1" t="s">
        <v>5684</v>
      </c>
      <c r="H1649" s="1" t="s">
        <v>6543</v>
      </c>
      <c r="I1649" s="1" t="s">
        <v>6544</v>
      </c>
      <c r="J1649" s="1" t="s">
        <v>5687</v>
      </c>
      <c r="K1649" s="3">
        <v>1</v>
      </c>
      <c r="L1649" s="1" t="s">
        <v>21</v>
      </c>
    </row>
    <row r="1650" spans="1:12">
      <c r="A1650" t="s">
        <v>6545</v>
      </c>
      <c r="B1650" s="1" t="s">
        <v>6546</v>
      </c>
      <c r="C1650" s="2">
        <v>46108.206145833297</v>
      </c>
      <c r="D1650" s="1" t="s">
        <v>5681</v>
      </c>
      <c r="E1650" s="1" t="s">
        <v>5682</v>
      </c>
      <c r="F1650" s="1" t="s">
        <v>5683</v>
      </c>
      <c r="G1650" s="1" t="s">
        <v>5684</v>
      </c>
      <c r="H1650" s="1" t="s">
        <v>6547</v>
      </c>
      <c r="I1650" s="1" t="s">
        <v>6548</v>
      </c>
      <c r="J1650" s="1" t="s">
        <v>5687</v>
      </c>
      <c r="K1650" s="3">
        <v>1</v>
      </c>
      <c r="L1650" s="1" t="s">
        <v>21</v>
      </c>
    </row>
    <row r="1651" spans="1:12">
      <c r="A1651" t="s">
        <v>6549</v>
      </c>
      <c r="B1651" s="1" t="s">
        <v>6550</v>
      </c>
      <c r="C1651" s="2">
        <v>46108.206145833297</v>
      </c>
      <c r="D1651" s="1" t="s">
        <v>5681</v>
      </c>
      <c r="E1651" s="1" t="s">
        <v>5682</v>
      </c>
      <c r="F1651" s="1" t="s">
        <v>5683</v>
      </c>
      <c r="G1651" s="1" t="s">
        <v>5684</v>
      </c>
      <c r="H1651" s="1" t="s">
        <v>6551</v>
      </c>
      <c r="I1651" s="1" t="s">
        <v>6552</v>
      </c>
      <c r="J1651" s="1" t="s">
        <v>5687</v>
      </c>
      <c r="K1651" s="3">
        <v>1</v>
      </c>
      <c r="L1651" s="1" t="s">
        <v>21</v>
      </c>
    </row>
    <row r="1652" spans="1:12">
      <c r="A1652" t="s">
        <v>6553</v>
      </c>
      <c r="B1652" s="1" t="s">
        <v>6554</v>
      </c>
      <c r="C1652" s="2">
        <v>46108.206145833297</v>
      </c>
      <c r="D1652" s="1" t="s">
        <v>5681</v>
      </c>
      <c r="E1652" s="1" t="s">
        <v>5682</v>
      </c>
      <c r="F1652" s="1" t="s">
        <v>5683</v>
      </c>
      <c r="G1652" s="1" t="s">
        <v>5684</v>
      </c>
      <c r="H1652" s="1" t="s">
        <v>6555</v>
      </c>
      <c r="I1652" s="1" t="s">
        <v>6556</v>
      </c>
      <c r="J1652" s="1" t="s">
        <v>5687</v>
      </c>
      <c r="K1652" s="3">
        <v>1</v>
      </c>
      <c r="L1652" s="1" t="s">
        <v>21</v>
      </c>
    </row>
    <row r="1653" spans="1:12">
      <c r="A1653" t="s">
        <v>6557</v>
      </c>
      <c r="B1653" s="1" t="s">
        <v>6558</v>
      </c>
      <c r="C1653" s="2">
        <v>46108.206157407403</v>
      </c>
      <c r="D1653" s="1" t="s">
        <v>5681</v>
      </c>
      <c r="E1653" s="1" t="s">
        <v>5682</v>
      </c>
      <c r="F1653" s="1" t="s">
        <v>5683</v>
      </c>
      <c r="G1653" s="1" t="s">
        <v>5684</v>
      </c>
      <c r="H1653" s="1" t="s">
        <v>6559</v>
      </c>
      <c r="I1653" s="1" t="s">
        <v>6560</v>
      </c>
      <c r="J1653" s="1" t="s">
        <v>5687</v>
      </c>
      <c r="K1653" s="3">
        <v>1</v>
      </c>
      <c r="L1653" s="1" t="s">
        <v>21</v>
      </c>
    </row>
    <row r="1654" spans="1:12">
      <c r="A1654" t="s">
        <v>6561</v>
      </c>
      <c r="B1654" s="1" t="s">
        <v>6562</v>
      </c>
      <c r="C1654" s="2">
        <v>46108.206157407403</v>
      </c>
      <c r="D1654" s="1" t="s">
        <v>5681</v>
      </c>
      <c r="E1654" s="1" t="s">
        <v>5682</v>
      </c>
      <c r="F1654" s="1" t="s">
        <v>5683</v>
      </c>
      <c r="G1654" s="1" t="s">
        <v>5684</v>
      </c>
      <c r="H1654" s="1" t="s">
        <v>6563</v>
      </c>
      <c r="I1654" s="1" t="s">
        <v>6564</v>
      </c>
      <c r="J1654" s="1" t="s">
        <v>5687</v>
      </c>
      <c r="K1654" s="3">
        <v>1</v>
      </c>
      <c r="L1654" s="1" t="s">
        <v>21</v>
      </c>
    </row>
    <row r="1655" spans="1:12">
      <c r="A1655" t="s">
        <v>6565</v>
      </c>
      <c r="B1655" s="1" t="s">
        <v>6566</v>
      </c>
      <c r="C1655" s="2">
        <v>46108.206157407403</v>
      </c>
      <c r="D1655" s="1" t="s">
        <v>5681</v>
      </c>
      <c r="E1655" s="1" t="s">
        <v>5682</v>
      </c>
      <c r="F1655" s="1" t="s">
        <v>5683</v>
      </c>
      <c r="G1655" s="1" t="s">
        <v>5684</v>
      </c>
      <c r="H1655" s="1" t="s">
        <v>6567</v>
      </c>
      <c r="I1655" s="1" t="s">
        <v>6568</v>
      </c>
      <c r="J1655" s="1" t="s">
        <v>5687</v>
      </c>
      <c r="K1655" s="3">
        <v>1</v>
      </c>
      <c r="L1655" s="1" t="s">
        <v>21</v>
      </c>
    </row>
    <row r="1656" spans="1:12">
      <c r="A1656" t="s">
        <v>6569</v>
      </c>
      <c r="B1656" s="1" t="s">
        <v>6570</v>
      </c>
      <c r="C1656" s="2">
        <v>46108.206400463001</v>
      </c>
      <c r="D1656" s="1" t="s">
        <v>6571</v>
      </c>
      <c r="E1656" s="1" t="s">
        <v>6572</v>
      </c>
      <c r="F1656" s="1" t="s">
        <v>16</v>
      </c>
      <c r="G1656" s="1" t="s">
        <v>6573</v>
      </c>
      <c r="H1656" s="1" t="s">
        <v>6574</v>
      </c>
      <c r="I1656" s="1" t="s">
        <v>6575</v>
      </c>
      <c r="J1656" s="1" t="s">
        <v>1675</v>
      </c>
      <c r="K1656" s="3">
        <v>23</v>
      </c>
      <c r="L1656" s="1" t="s">
        <v>21</v>
      </c>
    </row>
    <row r="1657" spans="1:12">
      <c r="A1657" t="s">
        <v>6576</v>
      </c>
      <c r="B1657" s="1" t="s">
        <v>6577</v>
      </c>
      <c r="C1657" s="2">
        <v>46108.206365740698</v>
      </c>
      <c r="D1657" s="1" t="s">
        <v>6571</v>
      </c>
      <c r="E1657" s="1" t="s">
        <v>6572</v>
      </c>
      <c r="F1657" s="1" t="s">
        <v>16</v>
      </c>
      <c r="G1657" s="1" t="s">
        <v>6573</v>
      </c>
      <c r="H1657" s="1" t="s">
        <v>6578</v>
      </c>
      <c r="I1657" s="1" t="s">
        <v>6579</v>
      </c>
      <c r="J1657" s="1" t="s">
        <v>1675</v>
      </c>
      <c r="K1657" s="3">
        <v>20</v>
      </c>
      <c r="L1657" s="1" t="s">
        <v>21</v>
      </c>
    </row>
    <row r="1658" spans="1:12">
      <c r="A1658" t="s">
        <v>6580</v>
      </c>
      <c r="B1658" s="1" t="s">
        <v>6581</v>
      </c>
      <c r="C1658" s="2">
        <v>46218.874513888899</v>
      </c>
      <c r="D1658" s="1" t="s">
        <v>6571</v>
      </c>
      <c r="E1658" s="1" t="s">
        <v>6572</v>
      </c>
      <c r="F1658" s="1" t="s">
        <v>16</v>
      </c>
      <c r="G1658" s="1" t="s">
        <v>6573</v>
      </c>
      <c r="H1658" s="1" t="s">
        <v>6582</v>
      </c>
      <c r="I1658" s="1" t="s">
        <v>6583</v>
      </c>
      <c r="J1658" s="1" t="s">
        <v>1675</v>
      </c>
      <c r="K1658" s="3">
        <v>12</v>
      </c>
      <c r="L1658" s="1" t="s">
        <v>21</v>
      </c>
    </row>
    <row r="1659" spans="1:12">
      <c r="A1659" t="s">
        <v>6584</v>
      </c>
      <c r="B1659" s="1" t="s">
        <v>6585</v>
      </c>
      <c r="C1659" s="2">
        <v>46218.874513888899</v>
      </c>
      <c r="D1659" s="1" t="s">
        <v>6571</v>
      </c>
      <c r="E1659" s="1" t="s">
        <v>6572</v>
      </c>
      <c r="F1659" s="1" t="s">
        <v>16</v>
      </c>
      <c r="G1659" s="1" t="s">
        <v>6573</v>
      </c>
      <c r="H1659" s="1" t="s">
        <v>6586</v>
      </c>
      <c r="I1659" s="1" t="s">
        <v>6587</v>
      </c>
      <c r="J1659" s="1" t="s">
        <v>1675</v>
      </c>
      <c r="K1659" s="3">
        <v>12</v>
      </c>
      <c r="L1659" s="1" t="s">
        <v>21</v>
      </c>
    </row>
    <row r="1660" spans="1:12">
      <c r="A1660" t="s">
        <v>6588</v>
      </c>
      <c r="B1660" s="1" t="s">
        <v>6589</v>
      </c>
      <c r="C1660" s="2">
        <v>46218.874513888899</v>
      </c>
      <c r="D1660" s="1" t="s">
        <v>6571</v>
      </c>
      <c r="E1660" s="1" t="s">
        <v>6572</v>
      </c>
      <c r="F1660" s="1" t="s">
        <v>16</v>
      </c>
      <c r="G1660" s="1" t="s">
        <v>6573</v>
      </c>
      <c r="H1660" s="1" t="s">
        <v>6590</v>
      </c>
      <c r="I1660" s="1" t="s">
        <v>6591</v>
      </c>
      <c r="J1660" s="1" t="s">
        <v>1675</v>
      </c>
      <c r="K1660" s="3">
        <v>18</v>
      </c>
      <c r="L1660" s="1" t="s">
        <v>21</v>
      </c>
    </row>
    <row r="1661" spans="1:12">
      <c r="A1661" t="s">
        <v>6592</v>
      </c>
      <c r="B1661" s="1" t="s">
        <v>6593</v>
      </c>
      <c r="C1661" s="2">
        <v>46108.2061805556</v>
      </c>
      <c r="D1661" s="1" t="s">
        <v>6571</v>
      </c>
      <c r="E1661" s="1" t="s">
        <v>6572</v>
      </c>
      <c r="F1661" s="1" t="s">
        <v>16</v>
      </c>
      <c r="G1661" s="1" t="s">
        <v>6573</v>
      </c>
      <c r="H1661" s="1" t="s">
        <v>6594</v>
      </c>
      <c r="I1661" s="1" t="s">
        <v>6595</v>
      </c>
      <c r="J1661" s="1" t="s">
        <v>1675</v>
      </c>
      <c r="K1661" s="3">
        <v>12</v>
      </c>
      <c r="L1661" s="1" t="s">
        <v>21</v>
      </c>
    </row>
    <row r="1662" spans="1:12">
      <c r="A1662" t="s">
        <v>6596</v>
      </c>
      <c r="B1662" s="1" t="s">
        <v>6597</v>
      </c>
      <c r="C1662" s="2">
        <v>46108.206261574102</v>
      </c>
      <c r="D1662" s="1" t="s">
        <v>6571</v>
      </c>
      <c r="E1662" s="1" t="s">
        <v>6572</v>
      </c>
      <c r="F1662" s="1" t="s">
        <v>16</v>
      </c>
      <c r="G1662" s="1" t="s">
        <v>6573</v>
      </c>
      <c r="H1662" s="1" t="s">
        <v>6598</v>
      </c>
      <c r="I1662" s="1" t="s">
        <v>6599</v>
      </c>
      <c r="J1662" s="1" t="s">
        <v>1675</v>
      </c>
      <c r="K1662" s="3">
        <v>14</v>
      </c>
      <c r="L1662" s="1" t="s">
        <v>21</v>
      </c>
    </row>
    <row r="1663" spans="1:12">
      <c r="A1663" t="s">
        <v>6600</v>
      </c>
      <c r="B1663" s="1" t="s">
        <v>6601</v>
      </c>
      <c r="C1663" s="2">
        <v>46108.2061805556</v>
      </c>
      <c r="D1663" s="1" t="s">
        <v>6571</v>
      </c>
      <c r="E1663" s="1" t="s">
        <v>6572</v>
      </c>
      <c r="F1663" s="1" t="s">
        <v>16</v>
      </c>
      <c r="G1663" s="1" t="s">
        <v>6573</v>
      </c>
      <c r="H1663" s="1" t="s">
        <v>6602</v>
      </c>
      <c r="I1663" s="1" t="s">
        <v>6603</v>
      </c>
      <c r="J1663" s="1" t="s">
        <v>1675</v>
      </c>
      <c r="K1663" s="3">
        <v>12</v>
      </c>
      <c r="L1663" s="1" t="s">
        <v>21</v>
      </c>
    </row>
    <row r="1664" spans="1:12">
      <c r="A1664" t="s">
        <v>6604</v>
      </c>
      <c r="B1664" s="1" t="s">
        <v>6605</v>
      </c>
      <c r="C1664" s="2">
        <v>46146.217071759304</v>
      </c>
      <c r="D1664" s="1" t="s">
        <v>6571</v>
      </c>
      <c r="E1664" s="1" t="s">
        <v>6572</v>
      </c>
      <c r="F1664" s="1" t="s">
        <v>16</v>
      </c>
      <c r="G1664" s="1" t="s">
        <v>6573</v>
      </c>
      <c r="H1664" s="1" t="s">
        <v>6606</v>
      </c>
      <c r="I1664" s="1" t="s">
        <v>6607</v>
      </c>
      <c r="J1664" s="1" t="s">
        <v>1675</v>
      </c>
      <c r="K1664" s="3">
        <v>8</v>
      </c>
      <c r="L1664" s="1" t="s">
        <v>21</v>
      </c>
    </row>
    <row r="1665" spans="1:12">
      <c r="A1665" t="s">
        <v>6608</v>
      </c>
      <c r="B1665" s="1" t="s">
        <v>6609</v>
      </c>
      <c r="C1665" s="2">
        <v>46146.217071759304</v>
      </c>
      <c r="D1665" s="1" t="s">
        <v>6571</v>
      </c>
      <c r="E1665" s="1" t="s">
        <v>6572</v>
      </c>
      <c r="F1665" s="1" t="s">
        <v>16</v>
      </c>
      <c r="G1665" s="1" t="s">
        <v>6573</v>
      </c>
      <c r="H1665" s="1" t="s">
        <v>6610</v>
      </c>
      <c r="I1665" s="1" t="s">
        <v>6611</v>
      </c>
      <c r="J1665" s="1" t="s">
        <v>1675</v>
      </c>
      <c r="K1665" s="3">
        <v>8</v>
      </c>
      <c r="L1665" s="1" t="s">
        <v>21</v>
      </c>
    </row>
    <row r="1666" spans="1:12">
      <c r="A1666" t="s">
        <v>6612</v>
      </c>
      <c r="B1666" s="1" t="s">
        <v>6613</v>
      </c>
      <c r="C1666" s="2">
        <v>46146.217060185198</v>
      </c>
      <c r="D1666" s="1" t="s">
        <v>6571</v>
      </c>
      <c r="E1666" s="1" t="s">
        <v>6572</v>
      </c>
      <c r="F1666" s="1" t="s">
        <v>16</v>
      </c>
      <c r="G1666" s="1" t="s">
        <v>6573</v>
      </c>
      <c r="H1666" s="1" t="s">
        <v>6614</v>
      </c>
      <c r="I1666" s="1" t="s">
        <v>6615</v>
      </c>
      <c r="J1666" s="1" t="s">
        <v>1675</v>
      </c>
      <c r="K1666" s="3">
        <v>8</v>
      </c>
      <c r="L1666" s="1" t="s">
        <v>21</v>
      </c>
    </row>
    <row r="1667" spans="1:12">
      <c r="A1667" t="s">
        <v>6616</v>
      </c>
      <c r="B1667" s="1" t="s">
        <v>6617</v>
      </c>
      <c r="C1667" s="2">
        <v>46218.874537037002</v>
      </c>
      <c r="D1667" s="1" t="s">
        <v>6571</v>
      </c>
      <c r="E1667" s="1" t="s">
        <v>6572</v>
      </c>
      <c r="F1667" s="1" t="s">
        <v>16</v>
      </c>
      <c r="G1667" s="1" t="s">
        <v>6573</v>
      </c>
      <c r="H1667" s="1" t="s">
        <v>6618</v>
      </c>
      <c r="I1667" s="1" t="s">
        <v>6619</v>
      </c>
      <c r="J1667" s="1" t="s">
        <v>1675</v>
      </c>
      <c r="K1667" s="3">
        <v>12</v>
      </c>
      <c r="L1667" s="1" t="s">
        <v>21</v>
      </c>
    </row>
    <row r="1668" spans="1:12">
      <c r="A1668" t="s">
        <v>6620</v>
      </c>
      <c r="B1668" s="1" t="s">
        <v>6621</v>
      </c>
      <c r="C1668" s="2">
        <v>46218.874537037002</v>
      </c>
      <c r="D1668" s="1" t="s">
        <v>6571</v>
      </c>
      <c r="E1668" s="1" t="s">
        <v>6572</v>
      </c>
      <c r="F1668" s="1" t="s">
        <v>16</v>
      </c>
      <c r="G1668" s="1" t="s">
        <v>6573</v>
      </c>
      <c r="H1668" s="1" t="s">
        <v>6622</v>
      </c>
      <c r="I1668" s="1" t="s">
        <v>6623</v>
      </c>
      <c r="J1668" s="1" t="s">
        <v>1675</v>
      </c>
      <c r="K1668" s="3">
        <v>20</v>
      </c>
      <c r="L1668" s="1" t="s">
        <v>21</v>
      </c>
    </row>
    <row r="1669" spans="1:12">
      <c r="A1669" t="s">
        <v>6624</v>
      </c>
      <c r="B1669" s="1" t="s">
        <v>6625</v>
      </c>
      <c r="C1669" s="2">
        <v>46218.874537037002</v>
      </c>
      <c r="D1669" s="1" t="s">
        <v>6571</v>
      </c>
      <c r="E1669" s="1" t="s">
        <v>6572</v>
      </c>
      <c r="F1669" s="1" t="s">
        <v>16</v>
      </c>
      <c r="G1669" s="1" t="s">
        <v>6573</v>
      </c>
      <c r="H1669" s="1" t="s">
        <v>6626</v>
      </c>
      <c r="I1669" s="1" t="s">
        <v>6627</v>
      </c>
      <c r="J1669" s="1" t="s">
        <v>1675</v>
      </c>
      <c r="K1669" s="3">
        <v>18</v>
      </c>
      <c r="L1669" s="1" t="s">
        <v>21</v>
      </c>
    </row>
    <row r="1670" spans="1:12">
      <c r="A1670" t="s">
        <v>6628</v>
      </c>
      <c r="B1670" s="1" t="s">
        <v>6629</v>
      </c>
      <c r="C1670" s="2">
        <v>46218.874537037002</v>
      </c>
      <c r="D1670" s="1" t="s">
        <v>6571</v>
      </c>
      <c r="E1670" s="1" t="s">
        <v>6572</v>
      </c>
      <c r="F1670" s="1" t="s">
        <v>16</v>
      </c>
      <c r="G1670" s="1" t="s">
        <v>6573</v>
      </c>
      <c r="H1670" s="1" t="s">
        <v>6630</v>
      </c>
      <c r="I1670" s="1" t="s">
        <v>6631</v>
      </c>
      <c r="J1670" s="1" t="s">
        <v>1675</v>
      </c>
      <c r="K1670" s="3">
        <v>18</v>
      </c>
      <c r="L1670" s="1" t="s">
        <v>21</v>
      </c>
    </row>
    <row r="1671" spans="1:12">
      <c r="A1671" t="s">
        <v>6632</v>
      </c>
      <c r="B1671" s="1" t="s">
        <v>6633</v>
      </c>
      <c r="C1671" s="2">
        <v>46218.874537037002</v>
      </c>
      <c r="D1671" s="1" t="s">
        <v>6571</v>
      </c>
      <c r="E1671" s="1" t="s">
        <v>6572</v>
      </c>
      <c r="F1671" s="1" t="s">
        <v>16</v>
      </c>
      <c r="G1671" s="1" t="s">
        <v>6573</v>
      </c>
      <c r="H1671" s="1" t="s">
        <v>6634</v>
      </c>
      <c r="I1671" s="1" t="s">
        <v>6635</v>
      </c>
      <c r="J1671" s="1" t="s">
        <v>1675</v>
      </c>
      <c r="K1671" s="3">
        <v>19.2</v>
      </c>
      <c r="L1671" s="1" t="s">
        <v>21</v>
      </c>
    </row>
    <row r="1672" spans="1:12">
      <c r="A1672" t="s">
        <v>6636</v>
      </c>
      <c r="B1672" s="1" t="s">
        <v>6637</v>
      </c>
      <c r="C1672" s="2">
        <v>46218.874537037002</v>
      </c>
      <c r="D1672" s="1" t="s">
        <v>6571</v>
      </c>
      <c r="E1672" s="1" t="s">
        <v>6572</v>
      </c>
      <c r="F1672" s="1" t="s">
        <v>16</v>
      </c>
      <c r="G1672" s="1" t="s">
        <v>6573</v>
      </c>
      <c r="H1672" s="1" t="s">
        <v>6638</v>
      </c>
      <c r="I1672" s="1" t="s">
        <v>6639</v>
      </c>
      <c r="J1672" s="1" t="s">
        <v>1675</v>
      </c>
      <c r="K1672" s="3">
        <v>18</v>
      </c>
      <c r="L1672" s="1" t="s">
        <v>21</v>
      </c>
    </row>
    <row r="1673" spans="1:12">
      <c r="A1673" t="s">
        <v>6640</v>
      </c>
      <c r="B1673" s="1" t="s">
        <v>6641</v>
      </c>
      <c r="C1673" s="2">
        <v>46218.874537037002</v>
      </c>
      <c r="D1673" s="1" t="s">
        <v>6571</v>
      </c>
      <c r="E1673" s="1" t="s">
        <v>6572</v>
      </c>
      <c r="F1673" s="1" t="s">
        <v>16</v>
      </c>
      <c r="G1673" s="1" t="s">
        <v>6573</v>
      </c>
      <c r="H1673" s="1" t="s">
        <v>6642</v>
      </c>
      <c r="I1673" s="1" t="s">
        <v>6643</v>
      </c>
      <c r="J1673" s="1" t="s">
        <v>1675</v>
      </c>
      <c r="K1673" s="3">
        <v>18</v>
      </c>
      <c r="L1673" s="1" t="s">
        <v>21</v>
      </c>
    </row>
    <row r="1674" spans="1:12">
      <c r="A1674" t="s">
        <v>6644</v>
      </c>
      <c r="B1674" s="1" t="s">
        <v>6645</v>
      </c>
      <c r="C1674" s="2">
        <v>46218.874537037002</v>
      </c>
      <c r="D1674" s="1" t="s">
        <v>6571</v>
      </c>
      <c r="E1674" s="1" t="s">
        <v>6572</v>
      </c>
      <c r="F1674" s="1" t="s">
        <v>16</v>
      </c>
      <c r="G1674" s="1" t="s">
        <v>6573</v>
      </c>
      <c r="H1674" s="1" t="s">
        <v>6646</v>
      </c>
      <c r="I1674" s="1" t="s">
        <v>6647</v>
      </c>
      <c r="J1674" s="1" t="s">
        <v>1675</v>
      </c>
      <c r="K1674" s="3">
        <v>18</v>
      </c>
      <c r="L1674" s="1" t="s">
        <v>21</v>
      </c>
    </row>
    <row r="1675" spans="1:12">
      <c r="A1675" t="s">
        <v>6648</v>
      </c>
      <c r="B1675" s="1" t="s">
        <v>6649</v>
      </c>
      <c r="C1675" s="2">
        <v>46218.874537037002</v>
      </c>
      <c r="D1675" s="1" t="s">
        <v>6571</v>
      </c>
      <c r="E1675" s="1" t="s">
        <v>6572</v>
      </c>
      <c r="F1675" s="1" t="s">
        <v>16</v>
      </c>
      <c r="G1675" s="1" t="s">
        <v>6573</v>
      </c>
      <c r="H1675" s="1" t="s">
        <v>6650</v>
      </c>
      <c r="I1675" s="1" t="s">
        <v>6651</v>
      </c>
      <c r="J1675" s="1" t="s">
        <v>1675</v>
      </c>
      <c r="K1675" s="3">
        <v>28</v>
      </c>
      <c r="L1675" s="1" t="s">
        <v>21</v>
      </c>
    </row>
    <row r="1676" spans="1:12">
      <c r="A1676" t="s">
        <v>6652</v>
      </c>
      <c r="B1676" s="1" t="s">
        <v>6653</v>
      </c>
      <c r="C1676" s="2">
        <v>46108.206388888902</v>
      </c>
      <c r="D1676" s="1" t="s">
        <v>6571</v>
      </c>
      <c r="E1676" s="1" t="s">
        <v>6572</v>
      </c>
      <c r="F1676" s="1" t="s">
        <v>16</v>
      </c>
      <c r="G1676" s="1" t="s">
        <v>6573</v>
      </c>
      <c r="H1676" s="1" t="s">
        <v>6654</v>
      </c>
      <c r="I1676" s="1" t="s">
        <v>6655</v>
      </c>
      <c r="J1676" s="1" t="s">
        <v>1675</v>
      </c>
      <c r="K1676" s="3">
        <v>20.6</v>
      </c>
      <c r="L1676" s="1" t="s">
        <v>21</v>
      </c>
    </row>
    <row r="1677" spans="1:12">
      <c r="A1677" t="s">
        <v>6656</v>
      </c>
      <c r="B1677" s="1" t="s">
        <v>6657</v>
      </c>
      <c r="C1677" s="2">
        <v>46108.206307870401</v>
      </c>
      <c r="D1677" s="1" t="s">
        <v>6571</v>
      </c>
      <c r="E1677" s="1" t="s">
        <v>6572</v>
      </c>
      <c r="F1677" s="1" t="s">
        <v>16</v>
      </c>
      <c r="G1677" s="1" t="s">
        <v>6573</v>
      </c>
      <c r="H1677" s="1" t="s">
        <v>6658</v>
      </c>
      <c r="I1677" s="1" t="s">
        <v>6659</v>
      </c>
      <c r="J1677" s="1" t="s">
        <v>1675</v>
      </c>
      <c r="K1677" s="3">
        <v>18</v>
      </c>
      <c r="L1677" s="1" t="s">
        <v>21</v>
      </c>
    </row>
    <row r="1678" spans="1:12">
      <c r="A1678" t="s">
        <v>6660</v>
      </c>
      <c r="B1678" s="1" t="s">
        <v>6661</v>
      </c>
      <c r="C1678" s="2">
        <v>46108.206319444398</v>
      </c>
      <c r="D1678" s="1" t="s">
        <v>6571</v>
      </c>
      <c r="E1678" s="1" t="s">
        <v>6572</v>
      </c>
      <c r="F1678" s="1" t="s">
        <v>16</v>
      </c>
      <c r="G1678" s="1" t="s">
        <v>6573</v>
      </c>
      <c r="H1678" s="1" t="s">
        <v>6662</v>
      </c>
      <c r="I1678" s="1" t="s">
        <v>6663</v>
      </c>
      <c r="J1678" s="1" t="s">
        <v>1675</v>
      </c>
      <c r="K1678" s="3">
        <v>18</v>
      </c>
      <c r="L1678" s="1" t="s">
        <v>21</v>
      </c>
    </row>
    <row r="1679" spans="1:12">
      <c r="A1679" t="s">
        <v>6664</v>
      </c>
      <c r="B1679" s="1" t="s">
        <v>6665</v>
      </c>
      <c r="C1679" s="2">
        <v>46108.206400463001</v>
      </c>
      <c r="D1679" s="1" t="s">
        <v>6571</v>
      </c>
      <c r="E1679" s="1" t="s">
        <v>6572</v>
      </c>
      <c r="F1679" s="1" t="s">
        <v>16</v>
      </c>
      <c r="G1679" s="1" t="s">
        <v>6573</v>
      </c>
      <c r="H1679" s="1" t="s">
        <v>6666</v>
      </c>
      <c r="I1679" s="1" t="s">
        <v>6667</v>
      </c>
      <c r="J1679" s="1" t="s">
        <v>1675</v>
      </c>
      <c r="K1679" s="3">
        <v>22.2</v>
      </c>
      <c r="L1679" s="1" t="s">
        <v>21</v>
      </c>
    </row>
    <row r="1680" spans="1:12">
      <c r="A1680" t="s">
        <v>6668</v>
      </c>
      <c r="B1680" s="1" t="s">
        <v>6669</v>
      </c>
      <c r="C1680" s="2">
        <v>46108.206412036998</v>
      </c>
      <c r="D1680" s="1" t="s">
        <v>6571</v>
      </c>
      <c r="E1680" s="1" t="s">
        <v>6572</v>
      </c>
      <c r="F1680" s="1" t="s">
        <v>16</v>
      </c>
      <c r="G1680" s="1" t="s">
        <v>6573</v>
      </c>
      <c r="H1680" s="1" t="s">
        <v>6670</v>
      </c>
      <c r="I1680" s="1" t="s">
        <v>6671</v>
      </c>
      <c r="J1680" s="1" t="s">
        <v>1675</v>
      </c>
      <c r="K1680" s="3">
        <v>23.2</v>
      </c>
      <c r="L1680" s="1" t="s">
        <v>21</v>
      </c>
    </row>
    <row r="1681" spans="1:12">
      <c r="A1681" t="s">
        <v>6672</v>
      </c>
      <c r="B1681" s="1" t="s">
        <v>6673</v>
      </c>
      <c r="C1681" s="2">
        <v>46108.206273148098</v>
      </c>
      <c r="D1681" s="1" t="s">
        <v>6571</v>
      </c>
      <c r="E1681" s="1" t="s">
        <v>6572</v>
      </c>
      <c r="F1681" s="1" t="s">
        <v>16</v>
      </c>
      <c r="G1681" s="1" t="s">
        <v>6573</v>
      </c>
      <c r="H1681" s="1" t="s">
        <v>6674</v>
      </c>
      <c r="I1681" s="1" t="s">
        <v>6675</v>
      </c>
      <c r="J1681" s="1" t="s">
        <v>1675</v>
      </c>
      <c r="K1681" s="3">
        <v>14.7</v>
      </c>
      <c r="L1681" s="1" t="s">
        <v>21</v>
      </c>
    </row>
    <row r="1682" spans="1:12">
      <c r="A1682" t="s">
        <v>6676</v>
      </c>
      <c r="B1682" s="1" t="s">
        <v>6677</v>
      </c>
      <c r="C1682" s="2">
        <v>46108.206377314797</v>
      </c>
      <c r="D1682" s="1" t="s">
        <v>6571</v>
      </c>
      <c r="E1682" s="1" t="s">
        <v>6572</v>
      </c>
      <c r="F1682" s="1" t="s">
        <v>16</v>
      </c>
      <c r="G1682" s="1" t="s">
        <v>6573</v>
      </c>
      <c r="H1682" s="1" t="s">
        <v>6678</v>
      </c>
      <c r="I1682" s="1" t="s">
        <v>6679</v>
      </c>
      <c r="J1682" s="1" t="s">
        <v>1675</v>
      </c>
      <c r="K1682" s="3">
        <v>20</v>
      </c>
      <c r="L1682" s="1" t="s">
        <v>21</v>
      </c>
    </row>
    <row r="1683" spans="1:12">
      <c r="A1683" t="s">
        <v>6680</v>
      </c>
      <c r="B1683" s="1" t="s">
        <v>6681</v>
      </c>
      <c r="C1683" s="2">
        <v>46218.874537037002</v>
      </c>
      <c r="D1683" s="1" t="s">
        <v>6571</v>
      </c>
      <c r="E1683" s="1" t="s">
        <v>6572</v>
      </c>
      <c r="F1683" s="1" t="s">
        <v>16</v>
      </c>
      <c r="G1683" s="1" t="s">
        <v>6573</v>
      </c>
      <c r="H1683" s="1" t="s">
        <v>6682</v>
      </c>
      <c r="I1683" s="1" t="s">
        <v>6683</v>
      </c>
      <c r="J1683" s="1" t="s">
        <v>1675</v>
      </c>
      <c r="K1683" s="3">
        <v>10.6</v>
      </c>
      <c r="L1683" s="1" t="s">
        <v>21</v>
      </c>
    </row>
    <row r="1684" spans="1:12">
      <c r="A1684" t="s">
        <v>6684</v>
      </c>
      <c r="B1684" s="1" t="s">
        <v>6685</v>
      </c>
      <c r="C1684" s="2">
        <v>46108.206168981502</v>
      </c>
      <c r="D1684" s="1" t="s">
        <v>6571</v>
      </c>
      <c r="E1684" s="1" t="s">
        <v>6572</v>
      </c>
      <c r="F1684" s="1" t="s">
        <v>16</v>
      </c>
      <c r="G1684" s="1" t="s">
        <v>6573</v>
      </c>
      <c r="H1684" s="1" t="s">
        <v>6686</v>
      </c>
      <c r="I1684" s="1" t="s">
        <v>6687</v>
      </c>
      <c r="J1684" s="1" t="s">
        <v>1675</v>
      </c>
      <c r="K1684" s="3">
        <v>10.6</v>
      </c>
      <c r="L1684" s="1" t="s">
        <v>21</v>
      </c>
    </row>
    <row r="1685" spans="1:12">
      <c r="A1685" t="s">
        <v>6688</v>
      </c>
      <c r="B1685" s="1" t="s">
        <v>6689</v>
      </c>
      <c r="C1685" s="2">
        <v>46108.206157407403</v>
      </c>
      <c r="D1685" s="1" t="s">
        <v>6571</v>
      </c>
      <c r="E1685" s="1" t="s">
        <v>6572</v>
      </c>
      <c r="F1685" s="1" t="s">
        <v>16</v>
      </c>
      <c r="G1685" s="1" t="s">
        <v>6573</v>
      </c>
      <c r="H1685" s="1" t="s">
        <v>6690</v>
      </c>
      <c r="I1685" s="1" t="s">
        <v>6691</v>
      </c>
      <c r="J1685" s="1" t="s">
        <v>1675</v>
      </c>
      <c r="K1685" s="3">
        <v>7.4</v>
      </c>
      <c r="L1685" s="1" t="s">
        <v>21</v>
      </c>
    </row>
    <row r="1686" spans="1:12">
      <c r="A1686" t="s">
        <v>6692</v>
      </c>
      <c r="B1686" s="1" t="s">
        <v>6693</v>
      </c>
      <c r="C1686" s="2">
        <v>46108.206412036998</v>
      </c>
      <c r="D1686" s="1" t="s">
        <v>6571</v>
      </c>
      <c r="E1686" s="1" t="s">
        <v>6572</v>
      </c>
      <c r="F1686" s="1" t="s">
        <v>16</v>
      </c>
      <c r="G1686" s="1" t="s">
        <v>6573</v>
      </c>
      <c r="H1686" s="1" t="s">
        <v>6694</v>
      </c>
      <c r="I1686" s="1" t="s">
        <v>6695</v>
      </c>
      <c r="J1686" s="1" t="s">
        <v>1675</v>
      </c>
      <c r="K1686" s="3">
        <v>24</v>
      </c>
      <c r="L1686" s="1" t="s">
        <v>21</v>
      </c>
    </row>
    <row r="1687" spans="1:12">
      <c r="A1687" t="s">
        <v>6696</v>
      </c>
      <c r="B1687" s="1" t="s">
        <v>6697</v>
      </c>
      <c r="C1687" s="2">
        <v>46108.206226851798</v>
      </c>
      <c r="D1687" s="1" t="s">
        <v>6571</v>
      </c>
      <c r="E1687" s="1" t="s">
        <v>6572</v>
      </c>
      <c r="F1687" s="1" t="s">
        <v>16</v>
      </c>
      <c r="G1687" s="1" t="s">
        <v>6573</v>
      </c>
      <c r="H1687" s="1" t="s">
        <v>6698</v>
      </c>
      <c r="I1687" s="1" t="s">
        <v>6699</v>
      </c>
      <c r="J1687" s="1" t="s">
        <v>1675</v>
      </c>
      <c r="K1687" s="3">
        <v>12.4</v>
      </c>
      <c r="L1687" s="1" t="s">
        <v>21</v>
      </c>
    </row>
    <row r="1688" spans="1:12">
      <c r="A1688" t="s">
        <v>6700</v>
      </c>
      <c r="B1688" s="1" t="s">
        <v>6701</v>
      </c>
      <c r="C1688" s="2">
        <v>46108.206365740698</v>
      </c>
      <c r="D1688" s="1" t="s">
        <v>6571</v>
      </c>
      <c r="E1688" s="1" t="s">
        <v>6572</v>
      </c>
      <c r="F1688" s="1" t="s">
        <v>16</v>
      </c>
      <c r="G1688" s="1" t="s">
        <v>6573</v>
      </c>
      <c r="H1688" s="1" t="s">
        <v>6702</v>
      </c>
      <c r="I1688" s="1" t="s">
        <v>6703</v>
      </c>
      <c r="J1688" s="1" t="s">
        <v>1675</v>
      </c>
      <c r="K1688" s="3">
        <v>19.8</v>
      </c>
      <c r="L1688" s="1" t="s">
        <v>21</v>
      </c>
    </row>
    <row r="1689" spans="1:12">
      <c r="A1689" t="s">
        <v>6704</v>
      </c>
      <c r="B1689" s="1" t="s">
        <v>6705</v>
      </c>
      <c r="C1689" s="2">
        <v>46108.206192129597</v>
      </c>
      <c r="D1689" s="1" t="s">
        <v>6571</v>
      </c>
      <c r="E1689" s="1" t="s">
        <v>6572</v>
      </c>
      <c r="F1689" s="1" t="s">
        <v>16</v>
      </c>
      <c r="G1689" s="1" t="s">
        <v>6573</v>
      </c>
      <c r="H1689" s="1" t="s">
        <v>6706</v>
      </c>
      <c r="I1689" s="1" t="s">
        <v>6707</v>
      </c>
      <c r="J1689" s="1" t="s">
        <v>1675</v>
      </c>
      <c r="K1689" s="3">
        <v>12</v>
      </c>
      <c r="L1689" s="1" t="s">
        <v>21</v>
      </c>
    </row>
    <row r="1690" spans="1:12">
      <c r="A1690" t="s">
        <v>6708</v>
      </c>
      <c r="B1690" s="1" t="s">
        <v>6709</v>
      </c>
      <c r="C1690" s="2">
        <v>46108.206319444398</v>
      </c>
      <c r="D1690" s="1" t="s">
        <v>6571</v>
      </c>
      <c r="E1690" s="1" t="s">
        <v>6572</v>
      </c>
      <c r="F1690" s="1" t="s">
        <v>16</v>
      </c>
      <c r="G1690" s="1" t="s">
        <v>6573</v>
      </c>
      <c r="H1690" s="1" t="s">
        <v>6710</v>
      </c>
      <c r="I1690" s="1" t="s">
        <v>6711</v>
      </c>
      <c r="J1690" s="1" t="s">
        <v>1675</v>
      </c>
      <c r="K1690" s="3">
        <v>18</v>
      </c>
      <c r="L1690" s="1" t="s">
        <v>21</v>
      </c>
    </row>
    <row r="1691" spans="1:12">
      <c r="A1691" t="s">
        <v>6712</v>
      </c>
      <c r="B1691" s="1" t="s">
        <v>6713</v>
      </c>
      <c r="C1691" s="2">
        <v>46108.206261574102</v>
      </c>
      <c r="D1691" s="1" t="s">
        <v>6571</v>
      </c>
      <c r="E1691" s="1" t="s">
        <v>6572</v>
      </c>
      <c r="F1691" s="1" t="s">
        <v>16</v>
      </c>
      <c r="G1691" s="1" t="s">
        <v>6573</v>
      </c>
      <c r="H1691" s="1" t="s">
        <v>6714</v>
      </c>
      <c r="I1691" s="1" t="s">
        <v>6715</v>
      </c>
      <c r="J1691" s="1" t="s">
        <v>1675</v>
      </c>
      <c r="K1691" s="3">
        <v>14</v>
      </c>
      <c r="L1691" s="1" t="s">
        <v>21</v>
      </c>
    </row>
    <row r="1692" spans="1:12">
      <c r="A1692" t="s">
        <v>6716</v>
      </c>
      <c r="B1692" s="1" t="s">
        <v>6717</v>
      </c>
      <c r="C1692" s="2">
        <v>46108.206388888902</v>
      </c>
      <c r="D1692" s="1" t="s">
        <v>6571</v>
      </c>
      <c r="E1692" s="1" t="s">
        <v>6572</v>
      </c>
      <c r="F1692" s="1" t="s">
        <v>16</v>
      </c>
      <c r="G1692" s="1" t="s">
        <v>6573</v>
      </c>
      <c r="H1692" s="1" t="s">
        <v>6718</v>
      </c>
      <c r="I1692" s="1" t="s">
        <v>6719</v>
      </c>
      <c r="J1692" s="1" t="s">
        <v>1675</v>
      </c>
      <c r="K1692" s="3">
        <v>20.8</v>
      </c>
      <c r="L1692" s="1" t="s">
        <v>21</v>
      </c>
    </row>
    <row r="1693" spans="1:12">
      <c r="A1693" t="s">
        <v>6720</v>
      </c>
      <c r="B1693" s="1" t="s">
        <v>6721</v>
      </c>
      <c r="C1693" s="2">
        <v>46108.206273148098</v>
      </c>
      <c r="D1693" s="1" t="s">
        <v>6571</v>
      </c>
      <c r="E1693" s="1" t="s">
        <v>6572</v>
      </c>
      <c r="F1693" s="1" t="s">
        <v>16</v>
      </c>
      <c r="G1693" s="1" t="s">
        <v>6573</v>
      </c>
      <c r="H1693" s="1" t="s">
        <v>6722</v>
      </c>
      <c r="I1693" s="1" t="s">
        <v>6723</v>
      </c>
      <c r="J1693" s="1" t="s">
        <v>1675</v>
      </c>
      <c r="K1693" s="3">
        <v>14.6</v>
      </c>
      <c r="L1693" s="1" t="s">
        <v>21</v>
      </c>
    </row>
    <row r="1694" spans="1:12">
      <c r="A1694" t="s">
        <v>6724</v>
      </c>
      <c r="B1694" s="1" t="s">
        <v>6725</v>
      </c>
      <c r="C1694" s="2">
        <v>46108.206400463001</v>
      </c>
      <c r="D1694" s="1" t="s">
        <v>6571</v>
      </c>
      <c r="E1694" s="1" t="s">
        <v>6572</v>
      </c>
      <c r="F1694" s="1" t="s">
        <v>16</v>
      </c>
      <c r="G1694" s="1" t="s">
        <v>6573</v>
      </c>
      <c r="H1694" s="1" t="s">
        <v>6726</v>
      </c>
      <c r="I1694" s="1" t="s">
        <v>6727</v>
      </c>
      <c r="J1694" s="1" t="s">
        <v>1675</v>
      </c>
      <c r="K1694" s="3">
        <v>21.6</v>
      </c>
      <c r="L1694" s="1" t="s">
        <v>21</v>
      </c>
    </row>
    <row r="1695" spans="1:12">
      <c r="A1695" t="s">
        <v>6728</v>
      </c>
      <c r="B1695" s="1" t="s">
        <v>6729</v>
      </c>
      <c r="C1695" s="2">
        <v>46218.874537037002</v>
      </c>
      <c r="D1695" s="1" t="s">
        <v>6571</v>
      </c>
      <c r="E1695" s="1" t="s">
        <v>6572</v>
      </c>
      <c r="F1695" s="1" t="s">
        <v>16</v>
      </c>
      <c r="G1695" s="1" t="s">
        <v>6573</v>
      </c>
      <c r="H1695" s="1" t="s">
        <v>6730</v>
      </c>
      <c r="I1695" s="1" t="s">
        <v>6731</v>
      </c>
      <c r="J1695" s="1" t="s">
        <v>1675</v>
      </c>
      <c r="K1695" s="3">
        <v>9</v>
      </c>
      <c r="L1695" s="1" t="s">
        <v>21</v>
      </c>
    </row>
    <row r="1696" spans="1:12">
      <c r="A1696" t="s">
        <v>6732</v>
      </c>
      <c r="B1696" s="1" t="s">
        <v>6733</v>
      </c>
      <c r="C1696" s="2">
        <v>46218.874537037002</v>
      </c>
      <c r="D1696" s="1" t="s">
        <v>6571</v>
      </c>
      <c r="E1696" s="1" t="s">
        <v>6572</v>
      </c>
      <c r="F1696" s="1" t="s">
        <v>16</v>
      </c>
      <c r="G1696" s="1" t="s">
        <v>6573</v>
      </c>
      <c r="H1696" s="1" t="s">
        <v>6734</v>
      </c>
      <c r="I1696" s="1" t="s">
        <v>6735</v>
      </c>
      <c r="J1696" s="1" t="s">
        <v>1675</v>
      </c>
      <c r="K1696" s="3">
        <v>8.9</v>
      </c>
      <c r="L1696" s="1" t="s">
        <v>21</v>
      </c>
    </row>
    <row r="1697" spans="1:12">
      <c r="A1697" t="s">
        <v>6736</v>
      </c>
      <c r="B1697" s="1" t="s">
        <v>6737</v>
      </c>
      <c r="C1697" s="2">
        <v>46218.874537037002</v>
      </c>
      <c r="D1697" s="1" t="s">
        <v>6571</v>
      </c>
      <c r="E1697" s="1" t="s">
        <v>6572</v>
      </c>
      <c r="F1697" s="1" t="s">
        <v>16</v>
      </c>
      <c r="G1697" s="1" t="s">
        <v>6573</v>
      </c>
      <c r="H1697" s="1" t="s">
        <v>6738</v>
      </c>
      <c r="I1697" s="1" t="s">
        <v>6739</v>
      </c>
      <c r="J1697" s="1" t="s">
        <v>1675</v>
      </c>
      <c r="K1697" s="3">
        <v>14</v>
      </c>
      <c r="L1697" s="1" t="s">
        <v>21</v>
      </c>
    </row>
    <row r="1698" spans="1:12">
      <c r="A1698" t="s">
        <v>6740</v>
      </c>
      <c r="B1698" s="1" t="s">
        <v>6741</v>
      </c>
      <c r="C1698" s="2">
        <v>46218.874537037002</v>
      </c>
      <c r="D1698" s="1" t="s">
        <v>6571</v>
      </c>
      <c r="E1698" s="1" t="s">
        <v>6572</v>
      </c>
      <c r="F1698" s="1" t="s">
        <v>16</v>
      </c>
      <c r="G1698" s="1" t="s">
        <v>6573</v>
      </c>
      <c r="H1698" s="1" t="s">
        <v>6742</v>
      </c>
      <c r="I1698" s="1" t="s">
        <v>6743</v>
      </c>
      <c r="J1698" s="1" t="s">
        <v>1675</v>
      </c>
      <c r="K1698" s="3">
        <v>16</v>
      </c>
      <c r="L1698" s="1" t="s">
        <v>21</v>
      </c>
    </row>
    <row r="1699" spans="1:12">
      <c r="A1699" t="s">
        <v>6744</v>
      </c>
      <c r="B1699" s="1" t="s">
        <v>6745</v>
      </c>
      <c r="C1699" s="2">
        <v>46218.874537037002</v>
      </c>
      <c r="D1699" s="1" t="s">
        <v>6571</v>
      </c>
      <c r="E1699" s="1" t="s">
        <v>6572</v>
      </c>
      <c r="F1699" s="1" t="s">
        <v>16</v>
      </c>
      <c r="G1699" s="1" t="s">
        <v>6573</v>
      </c>
      <c r="H1699" s="1" t="s">
        <v>6746</v>
      </c>
      <c r="I1699" s="1" t="s">
        <v>6747</v>
      </c>
      <c r="J1699" s="1" t="s">
        <v>1675</v>
      </c>
      <c r="K1699" s="3">
        <v>15.6</v>
      </c>
      <c r="L1699" s="1" t="s">
        <v>21</v>
      </c>
    </row>
    <row r="1700" spans="1:12">
      <c r="A1700" t="s">
        <v>6748</v>
      </c>
      <c r="B1700" s="1" t="s">
        <v>6749</v>
      </c>
      <c r="C1700" s="2">
        <v>46108.206192129597</v>
      </c>
      <c r="D1700" s="1" t="s">
        <v>6571</v>
      </c>
      <c r="E1700" s="1" t="s">
        <v>6572</v>
      </c>
      <c r="F1700" s="1" t="s">
        <v>16</v>
      </c>
      <c r="G1700" s="1" t="s">
        <v>6573</v>
      </c>
      <c r="H1700" s="1" t="s">
        <v>6750</v>
      </c>
      <c r="I1700" s="1" t="s">
        <v>6751</v>
      </c>
      <c r="J1700" s="1" t="s">
        <v>1675</v>
      </c>
      <c r="K1700" s="3">
        <v>12</v>
      </c>
      <c r="L1700" s="1" t="s">
        <v>21</v>
      </c>
    </row>
    <row r="1701" spans="1:12">
      <c r="A1701" t="s">
        <v>6752</v>
      </c>
      <c r="B1701" s="1" t="s">
        <v>6753</v>
      </c>
      <c r="C1701" s="2">
        <v>46218.874537037002</v>
      </c>
      <c r="D1701" s="1" t="s">
        <v>6571</v>
      </c>
      <c r="E1701" s="1" t="s">
        <v>6572</v>
      </c>
      <c r="F1701" s="1" t="s">
        <v>16</v>
      </c>
      <c r="G1701" s="1" t="s">
        <v>6573</v>
      </c>
      <c r="H1701" s="1" t="s">
        <v>6754</v>
      </c>
      <c r="I1701" s="1" t="s">
        <v>6755</v>
      </c>
      <c r="J1701" s="1" t="s">
        <v>1675</v>
      </c>
      <c r="K1701" s="3">
        <v>19</v>
      </c>
      <c r="L1701" s="1" t="s">
        <v>21</v>
      </c>
    </row>
    <row r="1702" spans="1:12">
      <c r="A1702" t="s">
        <v>6756</v>
      </c>
      <c r="B1702" s="1" t="s">
        <v>6757</v>
      </c>
      <c r="C1702" s="2">
        <v>46108.206192129597</v>
      </c>
      <c r="D1702" s="1" t="s">
        <v>6571</v>
      </c>
      <c r="E1702" s="1" t="s">
        <v>6572</v>
      </c>
      <c r="F1702" s="1" t="s">
        <v>16</v>
      </c>
      <c r="G1702" s="1" t="s">
        <v>6573</v>
      </c>
      <c r="H1702" s="1" t="s">
        <v>6758</v>
      </c>
      <c r="I1702" s="1" t="s">
        <v>6759</v>
      </c>
      <c r="J1702" s="1" t="s">
        <v>1675</v>
      </c>
      <c r="K1702" s="3">
        <v>12</v>
      </c>
      <c r="L1702" s="1" t="s">
        <v>21</v>
      </c>
    </row>
    <row r="1703" spans="1:12">
      <c r="A1703" t="s">
        <v>6760</v>
      </c>
      <c r="B1703" s="1" t="s">
        <v>6761</v>
      </c>
      <c r="C1703" s="2">
        <v>46108.206192129597</v>
      </c>
      <c r="D1703" s="1" t="s">
        <v>6571</v>
      </c>
      <c r="E1703" s="1" t="s">
        <v>6572</v>
      </c>
      <c r="F1703" s="1" t="s">
        <v>16</v>
      </c>
      <c r="G1703" s="1" t="s">
        <v>6573</v>
      </c>
      <c r="H1703" s="1" t="s">
        <v>6762</v>
      </c>
      <c r="I1703" s="1" t="s">
        <v>6763</v>
      </c>
      <c r="J1703" s="1" t="s">
        <v>1675</v>
      </c>
      <c r="K1703" s="3">
        <v>12</v>
      </c>
      <c r="L1703" s="1" t="s">
        <v>21</v>
      </c>
    </row>
    <row r="1704" spans="1:12">
      <c r="A1704" t="s">
        <v>6764</v>
      </c>
      <c r="B1704" s="1" t="s">
        <v>6765</v>
      </c>
      <c r="C1704" s="2">
        <v>46108.206192129597</v>
      </c>
      <c r="D1704" s="1" t="s">
        <v>6571</v>
      </c>
      <c r="E1704" s="1" t="s">
        <v>6572</v>
      </c>
      <c r="F1704" s="1" t="s">
        <v>16</v>
      </c>
      <c r="G1704" s="1" t="s">
        <v>6573</v>
      </c>
      <c r="H1704" s="1" t="s">
        <v>6766</v>
      </c>
      <c r="I1704" s="1" t="s">
        <v>6767</v>
      </c>
      <c r="J1704" s="1" t="s">
        <v>1675</v>
      </c>
      <c r="K1704" s="3">
        <v>12</v>
      </c>
      <c r="L1704" s="1" t="s">
        <v>21</v>
      </c>
    </row>
    <row r="1705" spans="1:12">
      <c r="A1705" t="s">
        <v>6768</v>
      </c>
      <c r="B1705" s="1" t="s">
        <v>6769</v>
      </c>
      <c r="C1705" s="2">
        <v>46108.206192129597</v>
      </c>
      <c r="D1705" s="1" t="s">
        <v>6571</v>
      </c>
      <c r="E1705" s="1" t="s">
        <v>6572</v>
      </c>
      <c r="F1705" s="1" t="s">
        <v>16</v>
      </c>
      <c r="G1705" s="1" t="s">
        <v>6573</v>
      </c>
      <c r="H1705" s="1" t="s">
        <v>6770</v>
      </c>
      <c r="I1705" s="1" t="s">
        <v>6771</v>
      </c>
      <c r="J1705" s="1" t="s">
        <v>1675</v>
      </c>
      <c r="K1705" s="3">
        <v>12</v>
      </c>
      <c r="L1705" s="1" t="s">
        <v>21</v>
      </c>
    </row>
    <row r="1706" spans="1:12">
      <c r="A1706" t="s">
        <v>6772</v>
      </c>
      <c r="B1706" s="1" t="s">
        <v>6773</v>
      </c>
      <c r="C1706" s="2">
        <v>46218.874537037002</v>
      </c>
      <c r="D1706" s="1" t="s">
        <v>6571</v>
      </c>
      <c r="E1706" s="1" t="s">
        <v>6572</v>
      </c>
      <c r="F1706" s="1" t="s">
        <v>16</v>
      </c>
      <c r="G1706" s="1" t="s">
        <v>6573</v>
      </c>
      <c r="H1706" s="1" t="s">
        <v>6774</v>
      </c>
      <c r="I1706" s="1" t="s">
        <v>6775</v>
      </c>
      <c r="J1706" s="1" t="s">
        <v>1675</v>
      </c>
      <c r="K1706" s="3">
        <v>12</v>
      </c>
      <c r="L1706" s="1" t="s">
        <v>21</v>
      </c>
    </row>
    <row r="1707" spans="1:12">
      <c r="A1707" t="s">
        <v>6776</v>
      </c>
      <c r="B1707" s="1" t="s">
        <v>6777</v>
      </c>
      <c r="C1707" s="2">
        <v>46108.206168981502</v>
      </c>
      <c r="D1707" s="1" t="s">
        <v>6571</v>
      </c>
      <c r="E1707" s="1" t="s">
        <v>6572</v>
      </c>
      <c r="F1707" s="1" t="s">
        <v>16</v>
      </c>
      <c r="G1707" s="1" t="s">
        <v>6573</v>
      </c>
      <c r="H1707" s="1" t="s">
        <v>6778</v>
      </c>
      <c r="I1707" s="1" t="s">
        <v>6779</v>
      </c>
      <c r="J1707" s="1" t="s">
        <v>1675</v>
      </c>
      <c r="K1707" s="3">
        <v>10.5</v>
      </c>
      <c r="L1707" s="1" t="s">
        <v>21</v>
      </c>
    </row>
    <row r="1708" spans="1:12">
      <c r="A1708" t="s">
        <v>6780</v>
      </c>
      <c r="B1708" s="1" t="s">
        <v>6781</v>
      </c>
      <c r="C1708" s="2">
        <v>46108.206168981502</v>
      </c>
      <c r="D1708" s="1" t="s">
        <v>6571</v>
      </c>
      <c r="E1708" s="1" t="s">
        <v>6572</v>
      </c>
      <c r="F1708" s="1" t="s">
        <v>16</v>
      </c>
      <c r="G1708" s="1" t="s">
        <v>6573</v>
      </c>
      <c r="H1708" s="1" t="s">
        <v>6782</v>
      </c>
      <c r="I1708" s="1" t="s">
        <v>6783</v>
      </c>
      <c r="J1708" s="1" t="s">
        <v>1675</v>
      </c>
      <c r="K1708" s="3">
        <v>10.6</v>
      </c>
      <c r="L1708" s="1" t="s">
        <v>21</v>
      </c>
    </row>
    <row r="1709" spans="1:12">
      <c r="A1709" t="s">
        <v>6784</v>
      </c>
      <c r="B1709" s="1" t="s">
        <v>6785</v>
      </c>
      <c r="C1709" s="2">
        <v>46108.206168981502</v>
      </c>
      <c r="D1709" s="1" t="s">
        <v>6571</v>
      </c>
      <c r="E1709" s="1" t="s">
        <v>6572</v>
      </c>
      <c r="F1709" s="1" t="s">
        <v>16</v>
      </c>
      <c r="G1709" s="1" t="s">
        <v>6573</v>
      </c>
      <c r="H1709" s="1" t="s">
        <v>6786</v>
      </c>
      <c r="I1709" s="1" t="s">
        <v>6787</v>
      </c>
      <c r="J1709" s="1" t="s">
        <v>1675</v>
      </c>
      <c r="K1709" s="3">
        <v>10.5</v>
      </c>
      <c r="L1709" s="1" t="s">
        <v>21</v>
      </c>
    </row>
    <row r="1710" spans="1:12">
      <c r="A1710" t="s">
        <v>6788</v>
      </c>
      <c r="B1710" s="1" t="s">
        <v>6789</v>
      </c>
      <c r="C1710" s="2">
        <v>46108.206354166701</v>
      </c>
      <c r="D1710" s="1" t="s">
        <v>6571</v>
      </c>
      <c r="E1710" s="1" t="s">
        <v>6572</v>
      </c>
      <c r="F1710" s="1" t="s">
        <v>16</v>
      </c>
      <c r="G1710" s="1" t="s">
        <v>6573</v>
      </c>
      <c r="H1710" s="1" t="s">
        <v>6790</v>
      </c>
      <c r="I1710" s="1" t="s">
        <v>6791</v>
      </c>
      <c r="J1710" s="1" t="s">
        <v>1675</v>
      </c>
      <c r="K1710" s="3">
        <v>18.3</v>
      </c>
      <c r="L1710" s="1" t="s">
        <v>21</v>
      </c>
    </row>
    <row r="1711" spans="1:12">
      <c r="A1711" t="s">
        <v>6792</v>
      </c>
      <c r="B1711" s="1" t="s">
        <v>6793</v>
      </c>
      <c r="C1711" s="2">
        <v>46108.206250000003</v>
      </c>
      <c r="D1711" s="1" t="s">
        <v>6571</v>
      </c>
      <c r="E1711" s="1" t="s">
        <v>6572</v>
      </c>
      <c r="F1711" s="1" t="s">
        <v>16</v>
      </c>
      <c r="G1711" s="1" t="s">
        <v>6573</v>
      </c>
      <c r="H1711" s="1" t="s">
        <v>6794</v>
      </c>
      <c r="I1711" s="1" t="s">
        <v>6795</v>
      </c>
      <c r="J1711" s="1" t="s">
        <v>1675</v>
      </c>
      <c r="K1711" s="3">
        <v>13.4</v>
      </c>
      <c r="L1711" s="1" t="s">
        <v>21</v>
      </c>
    </row>
    <row r="1712" spans="1:12">
      <c r="A1712" t="s">
        <v>6796</v>
      </c>
      <c r="B1712" s="1" t="s">
        <v>6797</v>
      </c>
      <c r="C1712" s="2">
        <v>46108.206261574102</v>
      </c>
      <c r="D1712" s="1" t="s">
        <v>6571</v>
      </c>
      <c r="E1712" s="1" t="s">
        <v>6572</v>
      </c>
      <c r="F1712" s="1" t="s">
        <v>16</v>
      </c>
      <c r="G1712" s="1" t="s">
        <v>6573</v>
      </c>
      <c r="H1712" s="1" t="s">
        <v>6798</v>
      </c>
      <c r="I1712" s="1" t="s">
        <v>6799</v>
      </c>
      <c r="J1712" s="1" t="s">
        <v>1675</v>
      </c>
      <c r="K1712" s="3">
        <v>13.6</v>
      </c>
      <c r="L1712" s="1" t="s">
        <v>21</v>
      </c>
    </row>
    <row r="1713" spans="1:12">
      <c r="A1713" t="s">
        <v>6800</v>
      </c>
      <c r="B1713" s="1" t="s">
        <v>6801</v>
      </c>
      <c r="C1713" s="2">
        <v>46108.206296296303</v>
      </c>
      <c r="D1713" s="1" t="s">
        <v>6571</v>
      </c>
      <c r="E1713" s="1" t="s">
        <v>6572</v>
      </c>
      <c r="F1713" s="1" t="s">
        <v>16</v>
      </c>
      <c r="G1713" s="1" t="s">
        <v>6573</v>
      </c>
      <c r="H1713" s="1" t="s">
        <v>6802</v>
      </c>
      <c r="I1713" s="1" t="s">
        <v>6803</v>
      </c>
      <c r="J1713" s="1" t="s">
        <v>1675</v>
      </c>
      <c r="K1713" s="3">
        <v>17.2</v>
      </c>
      <c r="L1713" s="1" t="s">
        <v>21</v>
      </c>
    </row>
    <row r="1714" spans="1:12">
      <c r="A1714" t="s">
        <v>6804</v>
      </c>
      <c r="B1714" s="1" t="s">
        <v>6805</v>
      </c>
      <c r="C1714" s="2">
        <v>46108.206296296303</v>
      </c>
      <c r="D1714" s="1" t="s">
        <v>6571</v>
      </c>
      <c r="E1714" s="1" t="s">
        <v>6572</v>
      </c>
      <c r="F1714" s="1" t="s">
        <v>16</v>
      </c>
      <c r="G1714" s="1" t="s">
        <v>6573</v>
      </c>
      <c r="H1714" s="1" t="s">
        <v>6806</v>
      </c>
      <c r="I1714" s="1" t="s">
        <v>6807</v>
      </c>
      <c r="J1714" s="1" t="s">
        <v>1675</v>
      </c>
      <c r="K1714" s="3">
        <v>17.2</v>
      </c>
      <c r="L1714" s="1" t="s">
        <v>21</v>
      </c>
    </row>
    <row r="1715" spans="1:12">
      <c r="A1715" t="s">
        <v>6808</v>
      </c>
      <c r="B1715" s="1" t="s">
        <v>6809</v>
      </c>
      <c r="C1715" s="2">
        <v>46108.206250000003</v>
      </c>
      <c r="D1715" s="1" t="s">
        <v>6571</v>
      </c>
      <c r="E1715" s="1" t="s">
        <v>6572</v>
      </c>
      <c r="F1715" s="1" t="s">
        <v>16</v>
      </c>
      <c r="G1715" s="1" t="s">
        <v>6573</v>
      </c>
      <c r="H1715" s="1" t="s">
        <v>6810</v>
      </c>
      <c r="I1715" s="1" t="s">
        <v>6811</v>
      </c>
      <c r="J1715" s="1" t="s">
        <v>1675</v>
      </c>
      <c r="K1715" s="3">
        <v>13.4</v>
      </c>
      <c r="L1715" s="1" t="s">
        <v>21</v>
      </c>
    </row>
    <row r="1716" spans="1:12">
      <c r="A1716" t="s">
        <v>6812</v>
      </c>
      <c r="B1716" s="1" t="s">
        <v>6813</v>
      </c>
      <c r="C1716" s="2">
        <v>46108.206192129597</v>
      </c>
      <c r="D1716" s="1" t="s">
        <v>6571</v>
      </c>
      <c r="E1716" s="1" t="s">
        <v>6572</v>
      </c>
      <c r="F1716" s="1" t="s">
        <v>16</v>
      </c>
      <c r="G1716" s="1" t="s">
        <v>6573</v>
      </c>
      <c r="H1716" s="1" t="s">
        <v>6814</v>
      </c>
      <c r="I1716" s="1" t="s">
        <v>6815</v>
      </c>
      <c r="J1716" s="1" t="s">
        <v>1675</v>
      </c>
      <c r="K1716" s="3">
        <v>12</v>
      </c>
      <c r="L1716" s="1" t="s">
        <v>21</v>
      </c>
    </row>
    <row r="1717" spans="1:12">
      <c r="A1717" t="s">
        <v>6816</v>
      </c>
      <c r="B1717" s="1" t="s">
        <v>6817</v>
      </c>
      <c r="C1717" s="2">
        <v>46108.206319444398</v>
      </c>
      <c r="D1717" s="1" t="s">
        <v>6571</v>
      </c>
      <c r="E1717" s="1" t="s">
        <v>6572</v>
      </c>
      <c r="F1717" s="1" t="s">
        <v>16</v>
      </c>
      <c r="G1717" s="1" t="s">
        <v>6573</v>
      </c>
      <c r="H1717" s="1" t="s">
        <v>6818</v>
      </c>
      <c r="I1717" s="1" t="s">
        <v>6819</v>
      </c>
      <c r="J1717" s="1" t="s">
        <v>1675</v>
      </c>
      <c r="K1717" s="3">
        <v>18</v>
      </c>
      <c r="L1717" s="1" t="s">
        <v>21</v>
      </c>
    </row>
    <row r="1718" spans="1:12">
      <c r="A1718" t="s">
        <v>6820</v>
      </c>
      <c r="B1718" s="1" t="s">
        <v>6821</v>
      </c>
      <c r="C1718" s="2">
        <v>46108.206238425897</v>
      </c>
      <c r="D1718" s="1" t="s">
        <v>6571</v>
      </c>
      <c r="E1718" s="1" t="s">
        <v>6572</v>
      </c>
      <c r="F1718" s="1" t="s">
        <v>16</v>
      </c>
      <c r="G1718" s="1" t="s">
        <v>6573</v>
      </c>
      <c r="H1718" s="1" t="s">
        <v>6822</v>
      </c>
      <c r="I1718" s="1" t="s">
        <v>6823</v>
      </c>
      <c r="J1718" s="1" t="s">
        <v>1675</v>
      </c>
      <c r="K1718" s="3">
        <v>13</v>
      </c>
      <c r="L1718" s="1" t="s">
        <v>21</v>
      </c>
    </row>
    <row r="1719" spans="1:12">
      <c r="A1719" t="s">
        <v>6824</v>
      </c>
      <c r="B1719" s="1" t="s">
        <v>6825</v>
      </c>
      <c r="C1719" s="2">
        <v>46108.206400463001</v>
      </c>
      <c r="D1719" s="1" t="s">
        <v>6571</v>
      </c>
      <c r="E1719" s="1" t="s">
        <v>6572</v>
      </c>
      <c r="F1719" s="1" t="s">
        <v>16</v>
      </c>
      <c r="G1719" s="1" t="s">
        <v>6573</v>
      </c>
      <c r="H1719" s="1" t="s">
        <v>6826</v>
      </c>
      <c r="I1719" s="1" t="s">
        <v>6827</v>
      </c>
      <c r="J1719" s="1" t="s">
        <v>1675</v>
      </c>
      <c r="K1719" s="3">
        <v>21</v>
      </c>
      <c r="L1719" s="1" t="s">
        <v>21</v>
      </c>
    </row>
    <row r="1720" spans="1:12">
      <c r="A1720" t="s">
        <v>6828</v>
      </c>
      <c r="B1720" s="1" t="s">
        <v>6829</v>
      </c>
      <c r="C1720" s="2">
        <v>46218.874583333301</v>
      </c>
      <c r="D1720" s="1" t="s">
        <v>6571</v>
      </c>
      <c r="E1720" s="1" t="s">
        <v>6572</v>
      </c>
      <c r="F1720" s="1" t="s">
        <v>16</v>
      </c>
      <c r="G1720" s="1" t="s">
        <v>6573</v>
      </c>
      <c r="H1720" s="1" t="s">
        <v>6830</v>
      </c>
      <c r="I1720" s="1" t="s">
        <v>6831</v>
      </c>
      <c r="J1720" s="1" t="s">
        <v>1675</v>
      </c>
      <c r="K1720" s="3">
        <v>14.5</v>
      </c>
      <c r="L1720" s="1" t="s">
        <v>21</v>
      </c>
    </row>
    <row r="1721" spans="1:12">
      <c r="A1721" t="s">
        <v>6832</v>
      </c>
      <c r="B1721" s="1" t="s">
        <v>6833</v>
      </c>
      <c r="C1721" s="2">
        <v>46108.206273148098</v>
      </c>
      <c r="D1721" s="1" t="s">
        <v>6571</v>
      </c>
      <c r="E1721" s="1" t="s">
        <v>6572</v>
      </c>
      <c r="F1721" s="1" t="s">
        <v>16</v>
      </c>
      <c r="G1721" s="1" t="s">
        <v>6573</v>
      </c>
      <c r="H1721" s="1" t="s">
        <v>6834</v>
      </c>
      <c r="I1721" s="1" t="s">
        <v>6835</v>
      </c>
      <c r="J1721" s="1" t="s">
        <v>1675</v>
      </c>
      <c r="K1721" s="3">
        <v>14.5</v>
      </c>
      <c r="L1721" s="1" t="s">
        <v>21</v>
      </c>
    </row>
    <row r="1722" spans="1:12">
      <c r="A1722" t="s">
        <v>6836</v>
      </c>
      <c r="B1722" s="1" t="s">
        <v>6837</v>
      </c>
      <c r="C1722" s="2">
        <v>46108.206423611096</v>
      </c>
      <c r="D1722" s="1" t="s">
        <v>6571</v>
      </c>
      <c r="E1722" s="1" t="s">
        <v>6572</v>
      </c>
      <c r="F1722" s="1" t="s">
        <v>16</v>
      </c>
      <c r="G1722" s="1" t="s">
        <v>6573</v>
      </c>
      <c r="H1722" s="1" t="s">
        <v>6838</v>
      </c>
      <c r="I1722" s="1" t="s">
        <v>6839</v>
      </c>
      <c r="J1722" s="1" t="s">
        <v>1675</v>
      </c>
      <c r="K1722" s="3">
        <v>24.8</v>
      </c>
      <c r="L1722" s="1" t="s">
        <v>21</v>
      </c>
    </row>
    <row r="1723" spans="1:12">
      <c r="A1723" t="s">
        <v>6840</v>
      </c>
      <c r="B1723" s="1" t="s">
        <v>6841</v>
      </c>
      <c r="C1723" s="2">
        <v>46108.206400463001</v>
      </c>
      <c r="D1723" s="1" t="s">
        <v>6571</v>
      </c>
      <c r="E1723" s="1" t="s">
        <v>6572</v>
      </c>
      <c r="F1723" s="1" t="s">
        <v>16</v>
      </c>
      <c r="G1723" s="1" t="s">
        <v>6573</v>
      </c>
      <c r="H1723" s="1" t="s">
        <v>6842</v>
      </c>
      <c r="I1723" s="1" t="s">
        <v>6843</v>
      </c>
      <c r="J1723" s="1" t="s">
        <v>1675</v>
      </c>
      <c r="K1723" s="3">
        <v>21.3</v>
      </c>
      <c r="L1723" s="1" t="s">
        <v>21</v>
      </c>
    </row>
    <row r="1724" spans="1:12">
      <c r="A1724" t="s">
        <v>6844</v>
      </c>
      <c r="B1724" s="1" t="s">
        <v>6845</v>
      </c>
      <c r="C1724" s="2">
        <v>46108.206400463001</v>
      </c>
      <c r="D1724" s="1" t="s">
        <v>6571</v>
      </c>
      <c r="E1724" s="1" t="s">
        <v>6572</v>
      </c>
      <c r="F1724" s="1" t="s">
        <v>16</v>
      </c>
      <c r="G1724" s="1" t="s">
        <v>6573</v>
      </c>
      <c r="H1724" s="1" t="s">
        <v>6846</v>
      </c>
      <c r="I1724" s="1" t="s">
        <v>6847</v>
      </c>
      <c r="J1724" s="1" t="s">
        <v>1675</v>
      </c>
      <c r="K1724" s="3">
        <v>22.3</v>
      </c>
      <c r="L1724" s="1" t="s">
        <v>21</v>
      </c>
    </row>
    <row r="1725" spans="1:12">
      <c r="A1725" t="s">
        <v>6848</v>
      </c>
      <c r="B1725" s="1" t="s">
        <v>6849</v>
      </c>
      <c r="C1725" s="2">
        <v>46108.206446759301</v>
      </c>
      <c r="D1725" s="1" t="s">
        <v>6571</v>
      </c>
      <c r="E1725" s="1" t="s">
        <v>6572</v>
      </c>
      <c r="F1725" s="1" t="s">
        <v>16</v>
      </c>
      <c r="G1725" s="1" t="s">
        <v>6573</v>
      </c>
      <c r="H1725" s="1" t="s">
        <v>6850</v>
      </c>
      <c r="I1725" s="1" t="s">
        <v>6851</v>
      </c>
      <c r="J1725" s="1" t="s">
        <v>1675</v>
      </c>
      <c r="K1725" s="3">
        <v>32.5</v>
      </c>
      <c r="L1725" s="1" t="s">
        <v>21</v>
      </c>
    </row>
    <row r="1726" spans="1:12">
      <c r="A1726" t="s">
        <v>6852</v>
      </c>
      <c r="B1726" s="1" t="s">
        <v>6853</v>
      </c>
      <c r="C1726" s="2">
        <v>46108.206238425897</v>
      </c>
      <c r="D1726" s="1" t="s">
        <v>6571</v>
      </c>
      <c r="E1726" s="1" t="s">
        <v>6572</v>
      </c>
      <c r="F1726" s="1" t="s">
        <v>16</v>
      </c>
      <c r="G1726" s="1" t="s">
        <v>6573</v>
      </c>
      <c r="H1726" s="1" t="s">
        <v>6854</v>
      </c>
      <c r="I1726" s="1" t="s">
        <v>6855</v>
      </c>
      <c r="J1726" s="1" t="s">
        <v>1675</v>
      </c>
      <c r="K1726" s="3">
        <v>13</v>
      </c>
      <c r="L1726" s="1" t="s">
        <v>21</v>
      </c>
    </row>
    <row r="1727" spans="1:12">
      <c r="A1727" t="s">
        <v>6856</v>
      </c>
      <c r="B1727" s="1" t="s">
        <v>6857</v>
      </c>
      <c r="C1727" s="2">
        <v>46108.206238425897</v>
      </c>
      <c r="D1727" s="1" t="s">
        <v>6571</v>
      </c>
      <c r="E1727" s="1" t="s">
        <v>6572</v>
      </c>
      <c r="F1727" s="1" t="s">
        <v>16</v>
      </c>
      <c r="G1727" s="1" t="s">
        <v>6573</v>
      </c>
      <c r="H1727" s="1" t="s">
        <v>6858</v>
      </c>
      <c r="I1727" s="1" t="s">
        <v>6859</v>
      </c>
      <c r="J1727" s="1" t="s">
        <v>1675</v>
      </c>
      <c r="K1727" s="3">
        <v>13</v>
      </c>
      <c r="L1727" s="1" t="s">
        <v>21</v>
      </c>
    </row>
    <row r="1728" spans="1:12">
      <c r="A1728" t="s">
        <v>6860</v>
      </c>
      <c r="B1728" s="1" t="s">
        <v>6861</v>
      </c>
      <c r="C1728" s="2">
        <v>46108.206400463001</v>
      </c>
      <c r="D1728" s="1" t="s">
        <v>6571</v>
      </c>
      <c r="E1728" s="1" t="s">
        <v>6572</v>
      </c>
      <c r="F1728" s="1" t="s">
        <v>16</v>
      </c>
      <c r="G1728" s="1" t="s">
        <v>6573</v>
      </c>
      <c r="H1728" s="1" t="s">
        <v>6862</v>
      </c>
      <c r="I1728" s="1" t="s">
        <v>6863</v>
      </c>
      <c r="J1728" s="1" t="s">
        <v>1675</v>
      </c>
      <c r="K1728" s="3">
        <v>22.3</v>
      </c>
      <c r="L1728" s="1" t="s">
        <v>21</v>
      </c>
    </row>
    <row r="1729" spans="1:12">
      <c r="A1729" t="s">
        <v>6864</v>
      </c>
      <c r="B1729" s="1" t="s">
        <v>6865</v>
      </c>
      <c r="C1729" s="2">
        <v>46108.206400463001</v>
      </c>
      <c r="D1729" s="1" t="s">
        <v>6571</v>
      </c>
      <c r="E1729" s="1" t="s">
        <v>6572</v>
      </c>
      <c r="F1729" s="1" t="s">
        <v>16</v>
      </c>
      <c r="G1729" s="1" t="s">
        <v>6573</v>
      </c>
      <c r="H1729" s="1" t="s">
        <v>6866</v>
      </c>
      <c r="I1729" s="1" t="s">
        <v>6867</v>
      </c>
      <c r="J1729" s="1" t="s">
        <v>1675</v>
      </c>
      <c r="K1729" s="3">
        <v>22.3</v>
      </c>
      <c r="L1729" s="1" t="s">
        <v>21</v>
      </c>
    </row>
    <row r="1730" spans="1:12">
      <c r="A1730" t="s">
        <v>6868</v>
      </c>
      <c r="B1730" s="1" t="s">
        <v>6869</v>
      </c>
      <c r="C1730" s="2">
        <v>46218.874629629601</v>
      </c>
      <c r="D1730" s="1" t="s">
        <v>6571</v>
      </c>
      <c r="E1730" s="1" t="s">
        <v>6572</v>
      </c>
      <c r="F1730" s="1" t="s">
        <v>16</v>
      </c>
      <c r="G1730" s="1" t="s">
        <v>6573</v>
      </c>
      <c r="H1730" s="1" t="s">
        <v>6870</v>
      </c>
      <c r="I1730" s="1" t="s">
        <v>6871</v>
      </c>
      <c r="J1730" s="1" t="s">
        <v>1675</v>
      </c>
      <c r="K1730" s="3">
        <v>18</v>
      </c>
      <c r="L1730" s="1" t="s">
        <v>21</v>
      </c>
    </row>
    <row r="1731" spans="1:12">
      <c r="A1731" t="s">
        <v>6872</v>
      </c>
      <c r="B1731" s="1" t="s">
        <v>6873</v>
      </c>
      <c r="C1731" s="2">
        <v>46218.874629629601</v>
      </c>
      <c r="D1731" s="1" t="s">
        <v>6571</v>
      </c>
      <c r="E1731" s="1" t="s">
        <v>6572</v>
      </c>
      <c r="F1731" s="1" t="s">
        <v>16</v>
      </c>
      <c r="G1731" s="1" t="s">
        <v>6573</v>
      </c>
      <c r="H1731" s="1" t="s">
        <v>6874</v>
      </c>
      <c r="I1731" s="1" t="s">
        <v>6875</v>
      </c>
      <c r="J1731" s="1" t="s">
        <v>1675</v>
      </c>
      <c r="K1731" s="3">
        <v>18</v>
      </c>
      <c r="L1731" s="1" t="s">
        <v>21</v>
      </c>
    </row>
    <row r="1732" spans="1:12">
      <c r="A1732" t="s">
        <v>6876</v>
      </c>
      <c r="B1732" s="1" t="s">
        <v>6877</v>
      </c>
      <c r="C1732" s="2">
        <v>46218.874629629601</v>
      </c>
      <c r="D1732" s="1" t="s">
        <v>6571</v>
      </c>
      <c r="E1732" s="1" t="s">
        <v>6572</v>
      </c>
      <c r="F1732" s="1" t="s">
        <v>16</v>
      </c>
      <c r="G1732" s="1" t="s">
        <v>6573</v>
      </c>
      <c r="H1732" s="1" t="s">
        <v>6878</v>
      </c>
      <c r="I1732" s="1" t="s">
        <v>6875</v>
      </c>
      <c r="J1732" s="1" t="s">
        <v>1675</v>
      </c>
      <c r="K1732" s="3">
        <v>18</v>
      </c>
      <c r="L1732" s="1" t="s">
        <v>21</v>
      </c>
    </row>
    <row r="1733" spans="1:12">
      <c r="A1733" t="s">
        <v>6879</v>
      </c>
      <c r="B1733" s="1" t="s">
        <v>6880</v>
      </c>
      <c r="C1733" s="2">
        <v>46218.8746412037</v>
      </c>
      <c r="D1733" s="1" t="s">
        <v>6571</v>
      </c>
      <c r="E1733" s="1" t="s">
        <v>6572</v>
      </c>
      <c r="F1733" s="1" t="s">
        <v>16</v>
      </c>
      <c r="G1733" s="1" t="s">
        <v>6573</v>
      </c>
      <c r="H1733" s="1" t="s">
        <v>6881</v>
      </c>
      <c r="I1733" s="1" t="s">
        <v>6882</v>
      </c>
      <c r="J1733" s="1" t="s">
        <v>1675</v>
      </c>
      <c r="K1733" s="3">
        <v>12</v>
      </c>
      <c r="L1733" s="1" t="s">
        <v>21</v>
      </c>
    </row>
    <row r="1734" spans="1:12">
      <c r="A1734" t="s">
        <v>6883</v>
      </c>
      <c r="B1734" s="1" t="s">
        <v>6884</v>
      </c>
      <c r="C1734" s="2">
        <v>46218.874652777798</v>
      </c>
      <c r="D1734" s="1" t="s">
        <v>6571</v>
      </c>
      <c r="E1734" s="1" t="s">
        <v>6572</v>
      </c>
      <c r="F1734" s="1" t="s">
        <v>16</v>
      </c>
      <c r="G1734" s="1" t="s">
        <v>6573</v>
      </c>
      <c r="H1734" s="1" t="s">
        <v>6885</v>
      </c>
      <c r="I1734" s="1" t="s">
        <v>6886</v>
      </c>
      <c r="J1734" s="1" t="s">
        <v>1675</v>
      </c>
      <c r="K1734" s="3">
        <v>12</v>
      </c>
      <c r="L1734" s="1" t="s">
        <v>21</v>
      </c>
    </row>
    <row r="1735" spans="1:12">
      <c r="A1735" t="s">
        <v>6887</v>
      </c>
      <c r="B1735" s="1" t="s">
        <v>6888</v>
      </c>
      <c r="C1735" s="2">
        <v>46218.874652777798</v>
      </c>
      <c r="D1735" s="1" t="s">
        <v>6571</v>
      </c>
      <c r="E1735" s="1" t="s">
        <v>6572</v>
      </c>
      <c r="F1735" s="1" t="s">
        <v>16</v>
      </c>
      <c r="G1735" s="1" t="s">
        <v>6573</v>
      </c>
      <c r="H1735" s="1" t="s">
        <v>6889</v>
      </c>
      <c r="I1735" s="1" t="s">
        <v>6890</v>
      </c>
      <c r="J1735" s="1" t="s">
        <v>1675</v>
      </c>
      <c r="K1735" s="3">
        <v>12</v>
      </c>
      <c r="L1735" s="1" t="s">
        <v>21</v>
      </c>
    </row>
    <row r="1736" spans="1:12">
      <c r="A1736" t="s">
        <v>6891</v>
      </c>
      <c r="B1736" s="1" t="s">
        <v>6892</v>
      </c>
      <c r="C1736" s="2">
        <v>46218.874652777798</v>
      </c>
      <c r="D1736" s="1" t="s">
        <v>6571</v>
      </c>
      <c r="E1736" s="1" t="s">
        <v>6572</v>
      </c>
      <c r="F1736" s="1" t="s">
        <v>16</v>
      </c>
      <c r="G1736" s="1" t="s">
        <v>6573</v>
      </c>
      <c r="H1736" s="1" t="s">
        <v>6893</v>
      </c>
      <c r="I1736" s="1" t="s">
        <v>6894</v>
      </c>
      <c r="J1736" s="1" t="s">
        <v>1675</v>
      </c>
      <c r="K1736" s="3">
        <v>12</v>
      </c>
      <c r="L1736" s="1" t="s">
        <v>21</v>
      </c>
    </row>
    <row r="1737" spans="1:12">
      <c r="A1737" t="s">
        <v>6895</v>
      </c>
      <c r="B1737" s="1" t="s">
        <v>6896</v>
      </c>
      <c r="C1737" s="2">
        <v>46108.206203703703</v>
      </c>
      <c r="D1737" s="1" t="s">
        <v>6571</v>
      </c>
      <c r="E1737" s="1" t="s">
        <v>6572</v>
      </c>
      <c r="F1737" s="1" t="s">
        <v>16</v>
      </c>
      <c r="G1737" s="1" t="s">
        <v>6573</v>
      </c>
      <c r="H1737" s="1" t="s">
        <v>6897</v>
      </c>
      <c r="I1737" s="1" t="s">
        <v>6898</v>
      </c>
      <c r="J1737" s="1" t="s">
        <v>1675</v>
      </c>
      <c r="K1737" s="3">
        <v>12</v>
      </c>
      <c r="L1737" s="1" t="s">
        <v>21</v>
      </c>
    </row>
    <row r="1738" spans="1:12">
      <c r="A1738" t="s">
        <v>6899</v>
      </c>
      <c r="B1738" s="1" t="s">
        <v>6900</v>
      </c>
      <c r="C1738" s="2">
        <v>46108.206319444398</v>
      </c>
      <c r="D1738" s="1" t="s">
        <v>6571</v>
      </c>
      <c r="E1738" s="1" t="s">
        <v>6572</v>
      </c>
      <c r="F1738" s="1" t="s">
        <v>16</v>
      </c>
      <c r="G1738" s="1" t="s">
        <v>6573</v>
      </c>
      <c r="H1738" s="1" t="s">
        <v>6901</v>
      </c>
      <c r="I1738" s="1" t="s">
        <v>6898</v>
      </c>
      <c r="J1738" s="1" t="s">
        <v>1675</v>
      </c>
      <c r="K1738" s="3">
        <v>18</v>
      </c>
      <c r="L1738" s="1" t="s">
        <v>21</v>
      </c>
    </row>
    <row r="1739" spans="1:12">
      <c r="A1739" t="s">
        <v>6902</v>
      </c>
      <c r="B1739" s="1" t="s">
        <v>6903</v>
      </c>
      <c r="C1739" s="2">
        <v>46108.206319444398</v>
      </c>
      <c r="D1739" s="1" t="s">
        <v>6571</v>
      </c>
      <c r="E1739" s="1" t="s">
        <v>6572</v>
      </c>
      <c r="F1739" s="1" t="s">
        <v>16</v>
      </c>
      <c r="G1739" s="1" t="s">
        <v>6573</v>
      </c>
      <c r="H1739" s="1" t="s">
        <v>6904</v>
      </c>
      <c r="I1739" s="1" t="s">
        <v>6905</v>
      </c>
      <c r="J1739" s="1" t="s">
        <v>1675</v>
      </c>
      <c r="K1739" s="3">
        <v>18</v>
      </c>
      <c r="L1739" s="1" t="s">
        <v>21</v>
      </c>
    </row>
    <row r="1740" spans="1:12">
      <c r="A1740" t="s">
        <v>6906</v>
      </c>
      <c r="B1740" s="1" t="s">
        <v>6907</v>
      </c>
      <c r="C1740" s="2">
        <v>46218.8749074074</v>
      </c>
      <c r="D1740" s="1" t="s">
        <v>6571</v>
      </c>
      <c r="E1740" s="1" t="s">
        <v>6572</v>
      </c>
      <c r="F1740" s="1" t="s">
        <v>16</v>
      </c>
      <c r="G1740" s="1" t="s">
        <v>6573</v>
      </c>
      <c r="H1740" s="1" t="s">
        <v>6908</v>
      </c>
      <c r="I1740" s="1" t="s">
        <v>6909</v>
      </c>
      <c r="J1740" s="1" t="s">
        <v>1675</v>
      </c>
      <c r="K1740" s="3">
        <v>18</v>
      </c>
      <c r="L1740" s="1" t="s">
        <v>21</v>
      </c>
    </row>
    <row r="1741" spans="1:12">
      <c r="A1741" t="s">
        <v>6910</v>
      </c>
      <c r="B1741" s="1" t="s">
        <v>6911</v>
      </c>
      <c r="C1741" s="2">
        <v>46218.8749074074</v>
      </c>
      <c r="D1741" s="1" t="s">
        <v>6571</v>
      </c>
      <c r="E1741" s="1" t="s">
        <v>6572</v>
      </c>
      <c r="F1741" s="1" t="s">
        <v>16</v>
      </c>
      <c r="G1741" s="1" t="s">
        <v>6573</v>
      </c>
      <c r="H1741" s="1" t="s">
        <v>6912</v>
      </c>
      <c r="I1741" s="1" t="s">
        <v>6913</v>
      </c>
      <c r="J1741" s="1" t="s">
        <v>1675</v>
      </c>
      <c r="K1741" s="3">
        <v>12</v>
      </c>
      <c r="L1741" s="1" t="s">
        <v>21</v>
      </c>
    </row>
    <row r="1742" spans="1:12">
      <c r="A1742" t="s">
        <v>6914</v>
      </c>
      <c r="B1742" s="1" t="s">
        <v>6915</v>
      </c>
      <c r="C1742" s="2">
        <v>46218.8749074074</v>
      </c>
      <c r="D1742" s="1" t="s">
        <v>6571</v>
      </c>
      <c r="E1742" s="1" t="s">
        <v>6572</v>
      </c>
      <c r="F1742" s="1" t="s">
        <v>16</v>
      </c>
      <c r="G1742" s="1" t="s">
        <v>6573</v>
      </c>
      <c r="H1742" s="1" t="s">
        <v>6916</v>
      </c>
      <c r="I1742" s="1" t="s">
        <v>6913</v>
      </c>
      <c r="J1742" s="1" t="s">
        <v>1675</v>
      </c>
      <c r="K1742" s="3">
        <v>18</v>
      </c>
      <c r="L1742" s="1" t="s">
        <v>21</v>
      </c>
    </row>
    <row r="1743" spans="1:12">
      <c r="A1743" t="s">
        <v>6917</v>
      </c>
      <c r="B1743" s="1" t="s">
        <v>6918</v>
      </c>
      <c r="C1743" s="2">
        <v>46218.8749074074</v>
      </c>
      <c r="D1743" s="1" t="s">
        <v>6571</v>
      </c>
      <c r="E1743" s="1" t="s">
        <v>6572</v>
      </c>
      <c r="F1743" s="1" t="s">
        <v>16</v>
      </c>
      <c r="G1743" s="1" t="s">
        <v>6573</v>
      </c>
      <c r="H1743" s="1" t="s">
        <v>6919</v>
      </c>
      <c r="I1743" s="1" t="s">
        <v>6920</v>
      </c>
      <c r="J1743" s="1" t="s">
        <v>1675</v>
      </c>
      <c r="K1743" s="3">
        <v>12</v>
      </c>
      <c r="L1743" s="1" t="s">
        <v>21</v>
      </c>
    </row>
    <row r="1744" spans="1:12">
      <c r="A1744" t="s">
        <v>6921</v>
      </c>
      <c r="B1744" s="1" t="s">
        <v>6922</v>
      </c>
      <c r="C1744" s="2">
        <v>46218.8749074074</v>
      </c>
      <c r="D1744" s="1" t="s">
        <v>6571</v>
      </c>
      <c r="E1744" s="1" t="s">
        <v>6572</v>
      </c>
      <c r="F1744" s="1" t="s">
        <v>16</v>
      </c>
      <c r="G1744" s="1" t="s">
        <v>6573</v>
      </c>
      <c r="H1744" s="1" t="s">
        <v>6923</v>
      </c>
      <c r="I1744" s="1" t="s">
        <v>6920</v>
      </c>
      <c r="J1744" s="1" t="s">
        <v>1675</v>
      </c>
      <c r="K1744" s="3">
        <v>18</v>
      </c>
      <c r="L1744" s="1" t="s">
        <v>21</v>
      </c>
    </row>
    <row r="1745" spans="1:12">
      <c r="A1745" t="s">
        <v>6924</v>
      </c>
      <c r="B1745" s="1" t="s">
        <v>6925</v>
      </c>
      <c r="C1745" s="2">
        <v>46218.8749074074</v>
      </c>
      <c r="D1745" s="1" t="s">
        <v>6571</v>
      </c>
      <c r="E1745" s="1" t="s">
        <v>6572</v>
      </c>
      <c r="F1745" s="1" t="s">
        <v>16</v>
      </c>
      <c r="G1745" s="1" t="s">
        <v>6573</v>
      </c>
      <c r="H1745" s="1" t="s">
        <v>6926</v>
      </c>
      <c r="I1745" s="1" t="s">
        <v>6927</v>
      </c>
      <c r="J1745" s="1" t="s">
        <v>1675</v>
      </c>
      <c r="K1745" s="3">
        <v>18</v>
      </c>
      <c r="L1745" s="1" t="s">
        <v>21</v>
      </c>
    </row>
    <row r="1746" spans="1:12">
      <c r="A1746" t="s">
        <v>6928</v>
      </c>
      <c r="B1746" s="1" t="s">
        <v>6929</v>
      </c>
      <c r="C1746" s="2">
        <v>46108.206157407403</v>
      </c>
      <c r="D1746" s="1" t="s">
        <v>6571</v>
      </c>
      <c r="E1746" s="1" t="s">
        <v>6572</v>
      </c>
      <c r="F1746" s="1" t="s">
        <v>16</v>
      </c>
      <c r="G1746" s="1" t="s">
        <v>6573</v>
      </c>
      <c r="H1746" s="1" t="s">
        <v>6930</v>
      </c>
      <c r="I1746" s="1" t="s">
        <v>6931</v>
      </c>
      <c r="J1746" s="1" t="s">
        <v>1675</v>
      </c>
      <c r="K1746" s="3">
        <v>9</v>
      </c>
      <c r="L1746" s="1" t="s">
        <v>21</v>
      </c>
    </row>
    <row r="1747" spans="1:12">
      <c r="A1747" t="s">
        <v>6932</v>
      </c>
      <c r="B1747" s="1" t="s">
        <v>6933</v>
      </c>
      <c r="C1747" s="2">
        <v>46218.8749074074</v>
      </c>
      <c r="D1747" s="1" t="s">
        <v>6571</v>
      </c>
      <c r="E1747" s="1" t="s">
        <v>6572</v>
      </c>
      <c r="F1747" s="1" t="s">
        <v>16</v>
      </c>
      <c r="G1747" s="1" t="s">
        <v>6573</v>
      </c>
      <c r="H1747" s="1" t="s">
        <v>6934</v>
      </c>
      <c r="I1747" s="1" t="s">
        <v>6935</v>
      </c>
      <c r="J1747" s="1" t="s">
        <v>1675</v>
      </c>
      <c r="K1747" s="3">
        <v>12</v>
      </c>
      <c r="L1747" s="1" t="s">
        <v>21</v>
      </c>
    </row>
    <row r="1748" spans="1:12">
      <c r="A1748" t="s">
        <v>6936</v>
      </c>
      <c r="B1748" s="1" t="s">
        <v>6937</v>
      </c>
      <c r="C1748" s="2">
        <v>46218.8749074074</v>
      </c>
      <c r="D1748" s="1" t="s">
        <v>6571</v>
      </c>
      <c r="E1748" s="1" t="s">
        <v>6572</v>
      </c>
      <c r="F1748" s="1" t="s">
        <v>16</v>
      </c>
      <c r="G1748" s="1" t="s">
        <v>6573</v>
      </c>
      <c r="H1748" s="1" t="s">
        <v>6938</v>
      </c>
      <c r="I1748" s="1" t="s">
        <v>6935</v>
      </c>
      <c r="J1748" s="1" t="s">
        <v>1675</v>
      </c>
      <c r="K1748" s="3">
        <v>18</v>
      </c>
      <c r="L1748" s="1" t="s">
        <v>21</v>
      </c>
    </row>
    <row r="1749" spans="1:12">
      <c r="A1749" t="s">
        <v>6939</v>
      </c>
      <c r="B1749" s="1" t="s">
        <v>6940</v>
      </c>
      <c r="C1749" s="2">
        <v>46218.8749074074</v>
      </c>
      <c r="D1749" s="1" t="s">
        <v>6571</v>
      </c>
      <c r="E1749" s="1" t="s">
        <v>6572</v>
      </c>
      <c r="F1749" s="1" t="s">
        <v>16</v>
      </c>
      <c r="G1749" s="1" t="s">
        <v>6573</v>
      </c>
      <c r="H1749" s="1" t="s">
        <v>6941</v>
      </c>
      <c r="I1749" s="1" t="s">
        <v>6942</v>
      </c>
      <c r="J1749" s="1" t="s">
        <v>1675</v>
      </c>
      <c r="K1749" s="3">
        <v>12</v>
      </c>
      <c r="L1749" s="1" t="s">
        <v>21</v>
      </c>
    </row>
    <row r="1750" spans="1:12">
      <c r="A1750" t="s">
        <v>6943</v>
      </c>
      <c r="B1750" s="1" t="s">
        <v>6944</v>
      </c>
      <c r="C1750" s="2">
        <v>46218.8749074074</v>
      </c>
      <c r="D1750" s="1" t="s">
        <v>6571</v>
      </c>
      <c r="E1750" s="1" t="s">
        <v>6572</v>
      </c>
      <c r="F1750" s="1" t="s">
        <v>16</v>
      </c>
      <c r="G1750" s="1" t="s">
        <v>6573</v>
      </c>
      <c r="H1750" s="1" t="s">
        <v>6945</v>
      </c>
      <c r="I1750" s="1" t="s">
        <v>6942</v>
      </c>
      <c r="J1750" s="1" t="s">
        <v>1675</v>
      </c>
      <c r="K1750" s="3">
        <v>18</v>
      </c>
      <c r="L1750" s="1" t="s">
        <v>21</v>
      </c>
    </row>
    <row r="1751" spans="1:12">
      <c r="A1751" t="s">
        <v>6946</v>
      </c>
      <c r="B1751" s="1" t="s">
        <v>6947</v>
      </c>
      <c r="C1751" s="2">
        <v>46108.206435185202</v>
      </c>
      <c r="D1751" s="1" t="s">
        <v>6571</v>
      </c>
      <c r="E1751" s="1" t="s">
        <v>6572</v>
      </c>
      <c r="F1751" s="1" t="s">
        <v>16</v>
      </c>
      <c r="G1751" s="1" t="s">
        <v>6573</v>
      </c>
      <c r="H1751" s="1" t="s">
        <v>6948</v>
      </c>
      <c r="I1751" s="1" t="s">
        <v>6949</v>
      </c>
      <c r="J1751" s="1" t="s">
        <v>1675</v>
      </c>
      <c r="K1751" s="3">
        <v>32</v>
      </c>
      <c r="L1751" s="1" t="s">
        <v>21</v>
      </c>
    </row>
    <row r="1752" spans="1:12">
      <c r="A1752" t="s">
        <v>6950</v>
      </c>
      <c r="B1752" s="1" t="s">
        <v>6951</v>
      </c>
      <c r="C1752" s="2">
        <v>46108.206412036998</v>
      </c>
      <c r="D1752" s="1" t="s">
        <v>6571</v>
      </c>
      <c r="E1752" s="1" t="s">
        <v>6572</v>
      </c>
      <c r="F1752" s="1" t="s">
        <v>16</v>
      </c>
      <c r="G1752" s="1" t="s">
        <v>6573</v>
      </c>
      <c r="H1752" s="1" t="s">
        <v>6952</v>
      </c>
      <c r="I1752" s="1" t="s">
        <v>6953</v>
      </c>
      <c r="J1752" s="1" t="s">
        <v>1675</v>
      </c>
      <c r="K1752" s="3">
        <v>24</v>
      </c>
      <c r="L1752" s="1" t="s">
        <v>21</v>
      </c>
    </row>
    <row r="1753" spans="1:12">
      <c r="A1753" t="s">
        <v>6954</v>
      </c>
      <c r="B1753" s="1" t="s">
        <v>6955</v>
      </c>
      <c r="C1753" s="2">
        <v>46108.206412036998</v>
      </c>
      <c r="D1753" s="1" t="s">
        <v>6571</v>
      </c>
      <c r="E1753" s="1" t="s">
        <v>6572</v>
      </c>
      <c r="F1753" s="1" t="s">
        <v>16</v>
      </c>
      <c r="G1753" s="1" t="s">
        <v>6573</v>
      </c>
      <c r="H1753" s="1" t="s">
        <v>6956</v>
      </c>
      <c r="I1753" s="1" t="s">
        <v>6957</v>
      </c>
      <c r="J1753" s="1" t="s">
        <v>1675</v>
      </c>
      <c r="K1753" s="3">
        <v>24</v>
      </c>
      <c r="L1753" s="1" t="s">
        <v>21</v>
      </c>
    </row>
    <row r="1754" spans="1:12">
      <c r="A1754" t="s">
        <v>6958</v>
      </c>
      <c r="B1754" s="1" t="s">
        <v>6959</v>
      </c>
      <c r="C1754" s="2">
        <v>46108.206446759301</v>
      </c>
      <c r="D1754" s="1" t="s">
        <v>6571</v>
      </c>
      <c r="E1754" s="1" t="s">
        <v>6572</v>
      </c>
      <c r="F1754" s="1" t="s">
        <v>16</v>
      </c>
      <c r="G1754" s="1" t="s">
        <v>6573</v>
      </c>
      <c r="H1754" s="1" t="s">
        <v>6960</v>
      </c>
      <c r="I1754" s="1" t="s">
        <v>6949</v>
      </c>
      <c r="J1754" s="1" t="s">
        <v>1675</v>
      </c>
      <c r="K1754" s="3">
        <v>34</v>
      </c>
      <c r="L1754" s="1" t="s">
        <v>21</v>
      </c>
    </row>
    <row r="1755" spans="1:12">
      <c r="A1755" t="s">
        <v>6961</v>
      </c>
      <c r="B1755" s="1" t="s">
        <v>6962</v>
      </c>
      <c r="C1755" s="2">
        <v>46108.206157407403</v>
      </c>
      <c r="D1755" s="1" t="s">
        <v>6571</v>
      </c>
      <c r="E1755" s="1" t="s">
        <v>6572</v>
      </c>
      <c r="F1755" s="1" t="s">
        <v>16</v>
      </c>
      <c r="G1755" s="1" t="s">
        <v>6573</v>
      </c>
      <c r="H1755" s="1" t="s">
        <v>6963</v>
      </c>
      <c r="I1755" s="1" t="s">
        <v>6964</v>
      </c>
      <c r="J1755" s="1" t="s">
        <v>1675</v>
      </c>
      <c r="K1755" s="3">
        <v>9.6</v>
      </c>
      <c r="L1755" s="1" t="s">
        <v>21</v>
      </c>
    </row>
    <row r="1756" spans="1:12">
      <c r="A1756" t="s">
        <v>6965</v>
      </c>
      <c r="B1756" s="1" t="s">
        <v>6966</v>
      </c>
      <c r="C1756" s="2">
        <v>46108.206168981502</v>
      </c>
      <c r="D1756" s="1" t="s">
        <v>6571</v>
      </c>
      <c r="E1756" s="1" t="s">
        <v>6572</v>
      </c>
      <c r="F1756" s="1" t="s">
        <v>16</v>
      </c>
      <c r="G1756" s="1" t="s">
        <v>6573</v>
      </c>
      <c r="H1756" s="1" t="s">
        <v>6967</v>
      </c>
      <c r="I1756" s="1" t="s">
        <v>6968</v>
      </c>
      <c r="J1756" s="1" t="s">
        <v>1675</v>
      </c>
      <c r="K1756" s="3">
        <v>9.6</v>
      </c>
      <c r="L1756" s="1" t="s">
        <v>21</v>
      </c>
    </row>
    <row r="1757" spans="1:12">
      <c r="A1757" t="s">
        <v>6969</v>
      </c>
      <c r="B1757" s="1" t="s">
        <v>6970</v>
      </c>
      <c r="C1757" s="2">
        <v>46108.206168981502</v>
      </c>
      <c r="D1757" s="1" t="s">
        <v>6571</v>
      </c>
      <c r="E1757" s="1" t="s">
        <v>6572</v>
      </c>
      <c r="F1757" s="1" t="s">
        <v>16</v>
      </c>
      <c r="G1757" s="1" t="s">
        <v>6573</v>
      </c>
      <c r="H1757" s="1" t="s">
        <v>6971</v>
      </c>
      <c r="I1757" s="1" t="s">
        <v>6972</v>
      </c>
      <c r="J1757" s="1" t="s">
        <v>1675</v>
      </c>
      <c r="K1757" s="3">
        <v>9.6</v>
      </c>
      <c r="L1757" s="1" t="s">
        <v>21</v>
      </c>
    </row>
    <row r="1758" spans="1:12">
      <c r="A1758" t="s">
        <v>6973</v>
      </c>
      <c r="B1758" s="1" t="s">
        <v>6974</v>
      </c>
      <c r="C1758" s="2">
        <v>46108.206435185202</v>
      </c>
      <c r="D1758" s="1" t="s">
        <v>6571</v>
      </c>
      <c r="E1758" s="1" t="s">
        <v>6572</v>
      </c>
      <c r="F1758" s="1" t="s">
        <v>16</v>
      </c>
      <c r="G1758" s="1" t="s">
        <v>6573</v>
      </c>
      <c r="H1758" s="1" t="s">
        <v>6975</v>
      </c>
      <c r="I1758" s="1" t="s">
        <v>6976</v>
      </c>
      <c r="J1758" s="1" t="s">
        <v>1675</v>
      </c>
      <c r="K1758" s="3">
        <v>29.5</v>
      </c>
      <c r="L1758" s="1" t="s">
        <v>21</v>
      </c>
    </row>
    <row r="1759" spans="1:12">
      <c r="A1759" t="s">
        <v>6977</v>
      </c>
      <c r="B1759" s="1" t="s">
        <v>6978</v>
      </c>
      <c r="C1759" s="2">
        <v>46108.206423611096</v>
      </c>
      <c r="D1759" s="1" t="s">
        <v>6571</v>
      </c>
      <c r="E1759" s="1" t="s">
        <v>6572</v>
      </c>
      <c r="F1759" s="1" t="s">
        <v>16</v>
      </c>
      <c r="G1759" s="1" t="s">
        <v>6573</v>
      </c>
      <c r="H1759" s="1" t="s">
        <v>6979</v>
      </c>
      <c r="I1759" s="1" t="s">
        <v>6953</v>
      </c>
      <c r="J1759" s="1" t="s">
        <v>1675</v>
      </c>
      <c r="K1759" s="3">
        <v>25.2</v>
      </c>
      <c r="L1759" s="1" t="s">
        <v>21</v>
      </c>
    </row>
    <row r="1760" spans="1:12">
      <c r="A1760" t="s">
        <v>6980</v>
      </c>
      <c r="B1760" s="1" t="s">
        <v>6981</v>
      </c>
      <c r="C1760" s="2">
        <v>46108.206423611096</v>
      </c>
      <c r="D1760" s="1" t="s">
        <v>6571</v>
      </c>
      <c r="E1760" s="1" t="s">
        <v>6572</v>
      </c>
      <c r="F1760" s="1" t="s">
        <v>16</v>
      </c>
      <c r="G1760" s="1" t="s">
        <v>6573</v>
      </c>
      <c r="H1760" s="1" t="s">
        <v>6982</v>
      </c>
      <c r="I1760" s="1" t="s">
        <v>6983</v>
      </c>
      <c r="J1760" s="1" t="s">
        <v>1675</v>
      </c>
      <c r="K1760" s="3">
        <v>25.2</v>
      </c>
      <c r="L1760" s="1" t="s">
        <v>21</v>
      </c>
    </row>
    <row r="1761" spans="1:12">
      <c r="A1761" t="s">
        <v>6984</v>
      </c>
      <c r="B1761" s="1" t="s">
        <v>6985</v>
      </c>
      <c r="C1761" s="2">
        <v>46108.2061805556</v>
      </c>
      <c r="D1761" s="1" t="s">
        <v>6571</v>
      </c>
      <c r="E1761" s="1" t="s">
        <v>6572</v>
      </c>
      <c r="F1761" s="1" t="s">
        <v>16</v>
      </c>
      <c r="G1761" s="1" t="s">
        <v>6573</v>
      </c>
      <c r="H1761" s="1" t="s">
        <v>6986</v>
      </c>
      <c r="I1761" s="1" t="s">
        <v>6987</v>
      </c>
      <c r="J1761" s="1" t="s">
        <v>1675</v>
      </c>
      <c r="K1761" s="3">
        <v>11.6</v>
      </c>
      <c r="L1761" s="1" t="s">
        <v>21</v>
      </c>
    </row>
    <row r="1762" spans="1:12">
      <c r="A1762" t="s">
        <v>6988</v>
      </c>
      <c r="B1762" s="1" t="s">
        <v>6989</v>
      </c>
      <c r="C1762" s="2">
        <v>46108.206412036998</v>
      </c>
      <c r="D1762" s="1" t="s">
        <v>6571</v>
      </c>
      <c r="E1762" s="1" t="s">
        <v>6572</v>
      </c>
      <c r="F1762" s="1" t="s">
        <v>16</v>
      </c>
      <c r="G1762" s="1" t="s">
        <v>6573</v>
      </c>
      <c r="H1762" s="1" t="s">
        <v>6990</v>
      </c>
      <c r="I1762" s="1" t="s">
        <v>6949</v>
      </c>
      <c r="J1762" s="1" t="s">
        <v>1675</v>
      </c>
      <c r="K1762" s="3">
        <v>24</v>
      </c>
      <c r="L1762" s="1" t="s">
        <v>21</v>
      </c>
    </row>
    <row r="1763" spans="1:12">
      <c r="A1763" t="s">
        <v>6991</v>
      </c>
      <c r="B1763" s="1" t="s">
        <v>6992</v>
      </c>
      <c r="C1763" s="2">
        <v>46108.206331018497</v>
      </c>
      <c r="D1763" s="1" t="s">
        <v>6571</v>
      </c>
      <c r="E1763" s="1" t="s">
        <v>6572</v>
      </c>
      <c r="F1763" s="1" t="s">
        <v>16</v>
      </c>
      <c r="G1763" s="1" t="s">
        <v>6573</v>
      </c>
      <c r="H1763" s="1" t="s">
        <v>6993</v>
      </c>
      <c r="I1763" s="1" t="s">
        <v>6994</v>
      </c>
      <c r="J1763" s="1" t="s">
        <v>1675</v>
      </c>
      <c r="K1763" s="3">
        <v>18</v>
      </c>
      <c r="L1763" s="1" t="s">
        <v>21</v>
      </c>
    </row>
    <row r="1764" spans="1:12">
      <c r="A1764" t="s">
        <v>6995</v>
      </c>
      <c r="B1764" s="1" t="s">
        <v>6996</v>
      </c>
      <c r="C1764" s="2">
        <v>46108.206331018497</v>
      </c>
      <c r="D1764" s="1" t="s">
        <v>6571</v>
      </c>
      <c r="E1764" s="1" t="s">
        <v>6572</v>
      </c>
      <c r="F1764" s="1" t="s">
        <v>16</v>
      </c>
      <c r="G1764" s="1" t="s">
        <v>6573</v>
      </c>
      <c r="H1764" s="1" t="s">
        <v>6997</v>
      </c>
      <c r="I1764" s="1" t="s">
        <v>6998</v>
      </c>
      <c r="J1764" s="1" t="s">
        <v>1675</v>
      </c>
      <c r="K1764" s="3">
        <v>18</v>
      </c>
      <c r="L1764" s="1" t="s">
        <v>21</v>
      </c>
    </row>
    <row r="1765" spans="1:12">
      <c r="A1765" t="s">
        <v>6999</v>
      </c>
      <c r="B1765" s="1" t="s">
        <v>7000</v>
      </c>
      <c r="C1765" s="2">
        <v>46108.206435185202</v>
      </c>
      <c r="D1765" s="1" t="s">
        <v>6571</v>
      </c>
      <c r="E1765" s="1" t="s">
        <v>6572</v>
      </c>
      <c r="F1765" s="1" t="s">
        <v>16</v>
      </c>
      <c r="G1765" s="1" t="s">
        <v>6573</v>
      </c>
      <c r="H1765" s="1" t="s">
        <v>7001</v>
      </c>
      <c r="I1765" s="1" t="s">
        <v>7002</v>
      </c>
      <c r="J1765" s="1" t="s">
        <v>1675</v>
      </c>
      <c r="K1765" s="3">
        <v>32</v>
      </c>
      <c r="L1765" s="1" t="s">
        <v>21</v>
      </c>
    </row>
    <row r="1766" spans="1:12">
      <c r="A1766" t="s">
        <v>7003</v>
      </c>
      <c r="B1766" s="1" t="s">
        <v>7004</v>
      </c>
      <c r="C1766" s="2">
        <v>46108.206238425897</v>
      </c>
      <c r="D1766" s="1" t="s">
        <v>6571</v>
      </c>
      <c r="E1766" s="1" t="s">
        <v>6572</v>
      </c>
      <c r="F1766" s="1" t="s">
        <v>16</v>
      </c>
      <c r="G1766" s="1" t="s">
        <v>6573</v>
      </c>
      <c r="H1766" s="1" t="s">
        <v>7005</v>
      </c>
      <c r="I1766" s="1" t="s">
        <v>7006</v>
      </c>
      <c r="J1766" s="1" t="s">
        <v>1675</v>
      </c>
      <c r="K1766" s="3">
        <v>13.3</v>
      </c>
      <c r="L1766" s="1" t="s">
        <v>21</v>
      </c>
    </row>
    <row r="1767" spans="1:12">
      <c r="A1767" t="s">
        <v>7007</v>
      </c>
      <c r="B1767" s="1" t="s">
        <v>7008</v>
      </c>
      <c r="C1767" s="2">
        <v>46108.206250000003</v>
      </c>
      <c r="D1767" s="1" t="s">
        <v>6571</v>
      </c>
      <c r="E1767" s="1" t="s">
        <v>6572</v>
      </c>
      <c r="F1767" s="1" t="s">
        <v>16</v>
      </c>
      <c r="G1767" s="1" t="s">
        <v>6573</v>
      </c>
      <c r="H1767" s="1" t="s">
        <v>7009</v>
      </c>
      <c r="I1767" s="1" t="s">
        <v>7010</v>
      </c>
      <c r="J1767" s="1" t="s">
        <v>1675</v>
      </c>
      <c r="K1767" s="3">
        <v>13.3</v>
      </c>
      <c r="L1767" s="1" t="s">
        <v>21</v>
      </c>
    </row>
    <row r="1768" spans="1:12">
      <c r="A1768" t="s">
        <v>7011</v>
      </c>
      <c r="B1768" s="1" t="s">
        <v>7012</v>
      </c>
      <c r="C1768" s="2">
        <v>46108.206273148098</v>
      </c>
      <c r="D1768" s="1" t="s">
        <v>6571</v>
      </c>
      <c r="E1768" s="1" t="s">
        <v>6572</v>
      </c>
      <c r="F1768" s="1" t="s">
        <v>16</v>
      </c>
      <c r="G1768" s="1" t="s">
        <v>6573</v>
      </c>
      <c r="H1768" s="1" t="s">
        <v>7013</v>
      </c>
      <c r="I1768" s="1" t="s">
        <v>7014</v>
      </c>
      <c r="J1768" s="1" t="s">
        <v>1675</v>
      </c>
      <c r="K1768" s="3">
        <v>14.8</v>
      </c>
      <c r="L1768" s="1" t="s">
        <v>21</v>
      </c>
    </row>
    <row r="1769" spans="1:12">
      <c r="A1769" t="s">
        <v>7015</v>
      </c>
      <c r="B1769" s="1" t="s">
        <v>7016</v>
      </c>
      <c r="C1769" s="2">
        <v>46219.333599537</v>
      </c>
      <c r="D1769" s="1" t="s">
        <v>6571</v>
      </c>
      <c r="E1769" s="1" t="s">
        <v>6572</v>
      </c>
      <c r="F1769" s="1" t="s">
        <v>16</v>
      </c>
      <c r="G1769" s="1" t="s">
        <v>6573</v>
      </c>
      <c r="H1769" s="1" t="s">
        <v>7017</v>
      </c>
      <c r="I1769" s="1" t="s">
        <v>7018</v>
      </c>
      <c r="J1769" s="1" t="s">
        <v>1675</v>
      </c>
      <c r="K1769" s="3">
        <v>16</v>
      </c>
      <c r="L1769" s="1" t="s">
        <v>21</v>
      </c>
    </row>
    <row r="1770" spans="1:12">
      <c r="A1770" t="s">
        <v>7019</v>
      </c>
      <c r="B1770" s="1" t="s">
        <v>7020</v>
      </c>
      <c r="C1770" s="2">
        <v>46108.2061805556</v>
      </c>
      <c r="D1770" s="1" t="s">
        <v>6571</v>
      </c>
      <c r="E1770" s="1" t="s">
        <v>6572</v>
      </c>
      <c r="F1770" s="1" t="s">
        <v>16</v>
      </c>
      <c r="G1770" s="1" t="s">
        <v>6573</v>
      </c>
      <c r="H1770" s="1" t="s">
        <v>7021</v>
      </c>
      <c r="I1770" s="1" t="s">
        <v>7022</v>
      </c>
      <c r="J1770" s="1" t="s">
        <v>1675</v>
      </c>
      <c r="K1770" s="3">
        <v>11.8</v>
      </c>
      <c r="L1770" s="1" t="s">
        <v>21</v>
      </c>
    </row>
    <row r="1771" spans="1:12">
      <c r="A1771" t="s">
        <v>7023</v>
      </c>
      <c r="B1771" s="1" t="s">
        <v>7024</v>
      </c>
      <c r="C1771" s="2">
        <v>46108.206226851798</v>
      </c>
      <c r="D1771" s="1" t="s">
        <v>6571</v>
      </c>
      <c r="E1771" s="1" t="s">
        <v>6572</v>
      </c>
      <c r="F1771" s="1" t="s">
        <v>16</v>
      </c>
      <c r="G1771" s="1" t="s">
        <v>6573</v>
      </c>
      <c r="H1771" s="1" t="s">
        <v>7025</v>
      </c>
      <c r="I1771" s="1" t="s">
        <v>7026</v>
      </c>
      <c r="J1771" s="1" t="s">
        <v>1675</v>
      </c>
      <c r="K1771" s="3">
        <v>12.9</v>
      </c>
      <c r="L1771" s="1" t="s">
        <v>21</v>
      </c>
    </row>
    <row r="1772" spans="1:12">
      <c r="A1772" t="s">
        <v>7027</v>
      </c>
      <c r="B1772" s="1" t="s">
        <v>7028</v>
      </c>
      <c r="C1772" s="2">
        <v>46108.206284722197</v>
      </c>
      <c r="D1772" s="1" t="s">
        <v>6571</v>
      </c>
      <c r="E1772" s="1" t="s">
        <v>6572</v>
      </c>
      <c r="F1772" s="1" t="s">
        <v>16</v>
      </c>
      <c r="G1772" s="1" t="s">
        <v>6573</v>
      </c>
      <c r="H1772" s="1" t="s">
        <v>7029</v>
      </c>
      <c r="I1772" s="1" t="s">
        <v>7030</v>
      </c>
      <c r="J1772" s="1" t="s">
        <v>1675</v>
      </c>
      <c r="K1772" s="3">
        <v>16</v>
      </c>
      <c r="L1772" s="1" t="s">
        <v>21</v>
      </c>
    </row>
    <row r="1773" spans="1:12">
      <c r="A1773" t="s">
        <v>7031</v>
      </c>
      <c r="B1773" s="1" t="s">
        <v>7032</v>
      </c>
      <c r="C1773" s="2">
        <v>46262.6233333333</v>
      </c>
      <c r="D1773" s="1" t="s">
        <v>6571</v>
      </c>
      <c r="E1773" s="1" t="s">
        <v>6572</v>
      </c>
      <c r="F1773" s="1" t="s">
        <v>16</v>
      </c>
      <c r="G1773" s="1" t="s">
        <v>6573</v>
      </c>
      <c r="H1773" s="1" t="s">
        <v>7033</v>
      </c>
      <c r="I1773" s="1" t="s">
        <v>7034</v>
      </c>
      <c r="J1773" s="1" t="s">
        <v>1675</v>
      </c>
      <c r="K1773" s="3">
        <v>22.1</v>
      </c>
      <c r="L1773" s="1" t="s">
        <v>21</v>
      </c>
    </row>
    <row r="1774" spans="1:12">
      <c r="A1774" t="s">
        <v>7035</v>
      </c>
      <c r="B1774" s="1" t="s">
        <v>7036</v>
      </c>
      <c r="C1774" s="2">
        <v>46108.206307870401</v>
      </c>
      <c r="D1774" s="1" t="s">
        <v>6571</v>
      </c>
      <c r="E1774" s="1" t="s">
        <v>6572</v>
      </c>
      <c r="F1774" s="1" t="s">
        <v>16</v>
      </c>
      <c r="G1774" s="1" t="s">
        <v>6573</v>
      </c>
      <c r="H1774" s="1" t="s">
        <v>7037</v>
      </c>
      <c r="I1774" s="1" t="s">
        <v>7038</v>
      </c>
      <c r="J1774" s="1" t="s">
        <v>1675</v>
      </c>
      <c r="K1774" s="3">
        <v>17.5</v>
      </c>
      <c r="L1774" s="1" t="s">
        <v>21</v>
      </c>
    </row>
    <row r="1775" spans="1:12">
      <c r="A1775" t="s">
        <v>7039</v>
      </c>
      <c r="B1775" s="1" t="s">
        <v>7040</v>
      </c>
      <c r="C1775" s="2">
        <v>46108.206388888902</v>
      </c>
      <c r="D1775" s="1" t="s">
        <v>6571</v>
      </c>
      <c r="E1775" s="1" t="s">
        <v>6572</v>
      </c>
      <c r="F1775" s="1" t="s">
        <v>16</v>
      </c>
      <c r="G1775" s="1" t="s">
        <v>6573</v>
      </c>
      <c r="H1775" s="1" t="s">
        <v>7041</v>
      </c>
      <c r="I1775" s="1" t="s">
        <v>7042</v>
      </c>
      <c r="J1775" s="1" t="s">
        <v>1675</v>
      </c>
      <c r="K1775" s="3">
        <v>20.2</v>
      </c>
      <c r="L1775" s="1" t="s">
        <v>21</v>
      </c>
    </row>
    <row r="1776" spans="1:12">
      <c r="A1776" t="s">
        <v>7043</v>
      </c>
      <c r="B1776" s="1" t="s">
        <v>7044</v>
      </c>
      <c r="C1776" s="2">
        <v>46108.206377314797</v>
      </c>
      <c r="D1776" s="1" t="s">
        <v>6571</v>
      </c>
      <c r="E1776" s="1" t="s">
        <v>6572</v>
      </c>
      <c r="F1776" s="1" t="s">
        <v>16</v>
      </c>
      <c r="G1776" s="1" t="s">
        <v>6573</v>
      </c>
      <c r="H1776" s="1" t="s">
        <v>7045</v>
      </c>
      <c r="I1776" s="1" t="s">
        <v>7046</v>
      </c>
      <c r="J1776" s="1" t="s">
        <v>1675</v>
      </c>
      <c r="K1776" s="3">
        <v>20</v>
      </c>
      <c r="L1776" s="1" t="s">
        <v>21</v>
      </c>
    </row>
    <row r="1777" spans="1:12">
      <c r="A1777" t="s">
        <v>7047</v>
      </c>
      <c r="B1777" s="1" t="s">
        <v>7048</v>
      </c>
      <c r="C1777" s="2">
        <v>46108.206377314797</v>
      </c>
      <c r="D1777" s="1" t="s">
        <v>6571</v>
      </c>
      <c r="E1777" s="1" t="s">
        <v>6572</v>
      </c>
      <c r="F1777" s="1" t="s">
        <v>16</v>
      </c>
      <c r="G1777" s="1" t="s">
        <v>6573</v>
      </c>
      <c r="H1777" s="1" t="s">
        <v>7049</v>
      </c>
      <c r="I1777" s="1" t="s">
        <v>7050</v>
      </c>
      <c r="J1777" s="1" t="s">
        <v>1675</v>
      </c>
      <c r="K1777" s="3">
        <v>20</v>
      </c>
      <c r="L1777" s="1" t="s">
        <v>21</v>
      </c>
    </row>
    <row r="1778" spans="1:12">
      <c r="A1778" t="s">
        <v>7051</v>
      </c>
      <c r="B1778" s="1" t="s">
        <v>7052</v>
      </c>
      <c r="C1778" s="2">
        <v>46108.206377314797</v>
      </c>
      <c r="D1778" s="1" t="s">
        <v>6571</v>
      </c>
      <c r="E1778" s="1" t="s">
        <v>6572</v>
      </c>
      <c r="F1778" s="1" t="s">
        <v>16</v>
      </c>
      <c r="G1778" s="1" t="s">
        <v>6573</v>
      </c>
      <c r="H1778" s="1" t="s">
        <v>7053</v>
      </c>
      <c r="I1778" s="1" t="s">
        <v>7054</v>
      </c>
      <c r="J1778" s="1" t="s">
        <v>1675</v>
      </c>
      <c r="K1778" s="3">
        <v>20</v>
      </c>
      <c r="L1778" s="1" t="s">
        <v>21</v>
      </c>
    </row>
    <row r="1779" spans="1:12">
      <c r="A1779" t="s">
        <v>7055</v>
      </c>
      <c r="B1779" s="1" t="s">
        <v>7056</v>
      </c>
      <c r="C1779" s="2">
        <v>46108.206377314797</v>
      </c>
      <c r="D1779" s="1" t="s">
        <v>6571</v>
      </c>
      <c r="E1779" s="1" t="s">
        <v>6572</v>
      </c>
      <c r="F1779" s="1" t="s">
        <v>16</v>
      </c>
      <c r="G1779" s="1" t="s">
        <v>6573</v>
      </c>
      <c r="H1779" s="1" t="s">
        <v>7057</v>
      </c>
      <c r="I1779" s="1" t="s">
        <v>7058</v>
      </c>
      <c r="J1779" s="1" t="s">
        <v>1675</v>
      </c>
      <c r="K1779" s="3">
        <v>20</v>
      </c>
      <c r="L1779" s="1" t="s">
        <v>21</v>
      </c>
    </row>
    <row r="1780" spans="1:12">
      <c r="A1780" t="s">
        <v>7059</v>
      </c>
      <c r="B1780" s="1" t="s">
        <v>7060</v>
      </c>
      <c r="C1780" s="2">
        <v>46108.206250000003</v>
      </c>
      <c r="D1780" s="1" t="s">
        <v>6571</v>
      </c>
      <c r="E1780" s="1" t="s">
        <v>6572</v>
      </c>
      <c r="F1780" s="1" t="s">
        <v>16</v>
      </c>
      <c r="G1780" s="1" t="s">
        <v>6573</v>
      </c>
      <c r="H1780" s="1" t="s">
        <v>7061</v>
      </c>
      <c r="I1780" s="1" t="s">
        <v>7062</v>
      </c>
      <c r="J1780" s="1" t="s">
        <v>1675</v>
      </c>
      <c r="K1780" s="3">
        <v>13.3</v>
      </c>
      <c r="L1780" s="1" t="s">
        <v>21</v>
      </c>
    </row>
    <row r="1781" spans="1:12">
      <c r="A1781" t="s">
        <v>7063</v>
      </c>
      <c r="B1781" s="1" t="s">
        <v>7064</v>
      </c>
      <c r="C1781" s="2">
        <v>46108.206215277802</v>
      </c>
      <c r="D1781" s="1" t="s">
        <v>6571</v>
      </c>
      <c r="E1781" s="1" t="s">
        <v>6572</v>
      </c>
      <c r="F1781" s="1" t="s">
        <v>16</v>
      </c>
      <c r="G1781" s="1" t="s">
        <v>6573</v>
      </c>
      <c r="H1781" s="1" t="s">
        <v>7065</v>
      </c>
      <c r="I1781" s="1" t="s">
        <v>7066</v>
      </c>
      <c r="J1781" s="1" t="s">
        <v>1675</v>
      </c>
      <c r="K1781" s="3">
        <v>12</v>
      </c>
      <c r="L1781" s="1" t="s">
        <v>21</v>
      </c>
    </row>
    <row r="1782" spans="1:12">
      <c r="A1782" t="s">
        <v>7067</v>
      </c>
      <c r="B1782" s="1" t="s">
        <v>7068</v>
      </c>
      <c r="C1782" s="2">
        <v>46108.206215277802</v>
      </c>
      <c r="D1782" s="1" t="s">
        <v>6571</v>
      </c>
      <c r="E1782" s="1" t="s">
        <v>6572</v>
      </c>
      <c r="F1782" s="1" t="s">
        <v>16</v>
      </c>
      <c r="G1782" s="1" t="s">
        <v>6573</v>
      </c>
      <c r="H1782" s="1" t="s">
        <v>7069</v>
      </c>
      <c r="I1782" s="1" t="s">
        <v>7070</v>
      </c>
      <c r="J1782" s="1" t="s">
        <v>1675</v>
      </c>
      <c r="K1782" s="3">
        <v>12</v>
      </c>
      <c r="L1782" s="1" t="s">
        <v>21</v>
      </c>
    </row>
    <row r="1783" spans="1:12">
      <c r="A1783" t="s">
        <v>7071</v>
      </c>
      <c r="B1783" s="1" t="s">
        <v>7072</v>
      </c>
      <c r="C1783" s="2">
        <v>46218.8749074074</v>
      </c>
      <c r="D1783" s="1" t="s">
        <v>6571</v>
      </c>
      <c r="E1783" s="1" t="s">
        <v>6572</v>
      </c>
      <c r="F1783" s="1" t="s">
        <v>16</v>
      </c>
      <c r="G1783" s="1" t="s">
        <v>6573</v>
      </c>
      <c r="H1783" s="1" t="s">
        <v>7073</v>
      </c>
      <c r="I1783" s="1" t="s">
        <v>7074</v>
      </c>
      <c r="J1783" s="1" t="s">
        <v>1675</v>
      </c>
      <c r="K1783" s="3">
        <v>20</v>
      </c>
      <c r="L1783" s="1" t="s">
        <v>21</v>
      </c>
    </row>
    <row r="1784" spans="1:12">
      <c r="A1784" t="s">
        <v>7075</v>
      </c>
      <c r="B1784" s="1" t="s">
        <v>7076</v>
      </c>
      <c r="C1784" s="2">
        <v>46262.620289351798</v>
      </c>
      <c r="D1784" s="1" t="s">
        <v>6571</v>
      </c>
      <c r="E1784" s="1" t="s">
        <v>6572</v>
      </c>
      <c r="F1784" s="1" t="s">
        <v>16</v>
      </c>
      <c r="G1784" s="1" t="s">
        <v>6573</v>
      </c>
      <c r="H1784" s="1" t="s">
        <v>7077</v>
      </c>
      <c r="I1784" s="1" t="s">
        <v>7078</v>
      </c>
      <c r="J1784" s="1" t="s">
        <v>1675</v>
      </c>
      <c r="K1784" s="3">
        <v>20.9</v>
      </c>
      <c r="L1784" s="1" t="s">
        <v>21</v>
      </c>
    </row>
    <row r="1785" spans="1:12">
      <c r="A1785" t="s">
        <v>7079</v>
      </c>
      <c r="B1785" s="1" t="s">
        <v>7080</v>
      </c>
      <c r="C1785" s="2">
        <v>46108.206250000003</v>
      </c>
      <c r="D1785" s="1" t="s">
        <v>6571</v>
      </c>
      <c r="E1785" s="1" t="s">
        <v>6572</v>
      </c>
      <c r="F1785" s="1" t="s">
        <v>16</v>
      </c>
      <c r="G1785" s="1" t="s">
        <v>6573</v>
      </c>
      <c r="H1785" s="1" t="s">
        <v>7081</v>
      </c>
      <c r="I1785" s="1" t="s">
        <v>7082</v>
      </c>
      <c r="J1785" s="1" t="s">
        <v>1675</v>
      </c>
      <c r="K1785" s="3">
        <v>13.3</v>
      </c>
      <c r="L1785" s="1" t="s">
        <v>21</v>
      </c>
    </row>
    <row r="1786" spans="1:12">
      <c r="A1786" t="s">
        <v>7083</v>
      </c>
      <c r="B1786" s="1" t="s">
        <v>7084</v>
      </c>
      <c r="C1786" s="2">
        <v>46262.625393518501</v>
      </c>
      <c r="D1786" s="1" t="s">
        <v>6571</v>
      </c>
      <c r="E1786" s="1" t="s">
        <v>6572</v>
      </c>
      <c r="F1786" s="1" t="s">
        <v>16</v>
      </c>
      <c r="G1786" s="1" t="s">
        <v>6573</v>
      </c>
      <c r="H1786" s="1" t="s">
        <v>7085</v>
      </c>
      <c r="I1786" s="1" t="s">
        <v>7086</v>
      </c>
      <c r="J1786" s="1" t="s">
        <v>1675</v>
      </c>
      <c r="K1786" s="3">
        <v>29.5</v>
      </c>
      <c r="L1786" s="1" t="s">
        <v>21</v>
      </c>
    </row>
    <row r="1787" spans="1:12">
      <c r="A1787" t="s">
        <v>7087</v>
      </c>
      <c r="B1787" s="1" t="s">
        <v>7088</v>
      </c>
      <c r="C1787" s="2">
        <v>46262.6244560185</v>
      </c>
      <c r="D1787" s="1" t="s">
        <v>6571</v>
      </c>
      <c r="E1787" s="1" t="s">
        <v>6572</v>
      </c>
      <c r="F1787" s="1" t="s">
        <v>16</v>
      </c>
      <c r="G1787" s="1" t="s">
        <v>6573</v>
      </c>
      <c r="H1787" s="1" t="s">
        <v>7089</v>
      </c>
      <c r="I1787" s="1" t="s">
        <v>7090</v>
      </c>
      <c r="J1787" s="1" t="s">
        <v>1675</v>
      </c>
      <c r="K1787" s="3">
        <v>27.1</v>
      </c>
      <c r="L1787" s="1" t="s">
        <v>21</v>
      </c>
    </row>
    <row r="1788" spans="1:12">
      <c r="A1788" t="s">
        <v>7091</v>
      </c>
      <c r="B1788" s="1" t="s">
        <v>7092</v>
      </c>
      <c r="C1788" s="2">
        <v>46262.621261574102</v>
      </c>
      <c r="D1788" s="1" t="s">
        <v>6571</v>
      </c>
      <c r="E1788" s="1" t="s">
        <v>6572</v>
      </c>
      <c r="F1788" s="1" t="s">
        <v>16</v>
      </c>
      <c r="G1788" s="1" t="s">
        <v>6573</v>
      </c>
      <c r="H1788" s="1" t="s">
        <v>7093</v>
      </c>
      <c r="I1788" s="1" t="s">
        <v>7094</v>
      </c>
      <c r="J1788" s="1" t="s">
        <v>1675</v>
      </c>
      <c r="K1788" s="3">
        <v>14.5</v>
      </c>
      <c r="L1788" s="1" t="s">
        <v>21</v>
      </c>
    </row>
    <row r="1789" spans="1:12">
      <c r="A1789" t="s">
        <v>7095</v>
      </c>
      <c r="B1789" s="1" t="s">
        <v>7096</v>
      </c>
      <c r="C1789" s="2">
        <v>46262.627754629597</v>
      </c>
      <c r="D1789" s="1" t="s">
        <v>6571</v>
      </c>
      <c r="E1789" s="1" t="s">
        <v>6572</v>
      </c>
      <c r="F1789" s="1" t="s">
        <v>16</v>
      </c>
      <c r="G1789" s="1" t="s">
        <v>6573</v>
      </c>
      <c r="H1789" s="1" t="s">
        <v>7097</v>
      </c>
      <c r="I1789" s="1" t="s">
        <v>7098</v>
      </c>
      <c r="J1789" s="1" t="s">
        <v>1675</v>
      </c>
      <c r="K1789" s="3">
        <v>17.3</v>
      </c>
      <c r="L1789" s="1" t="s">
        <v>21</v>
      </c>
    </row>
    <row r="1790" spans="1:12">
      <c r="A1790" t="s">
        <v>7099</v>
      </c>
      <c r="B1790" s="1" t="s">
        <v>7100</v>
      </c>
      <c r="C1790" s="2">
        <v>46262.629293981503</v>
      </c>
      <c r="D1790" s="1" t="s">
        <v>6571</v>
      </c>
      <c r="E1790" s="1" t="s">
        <v>6572</v>
      </c>
      <c r="F1790" s="1" t="s">
        <v>16</v>
      </c>
      <c r="G1790" s="1" t="s">
        <v>6573</v>
      </c>
      <c r="H1790" s="1" t="s">
        <v>7101</v>
      </c>
      <c r="I1790" s="1" t="s">
        <v>7102</v>
      </c>
      <c r="J1790" s="1" t="s">
        <v>1675</v>
      </c>
      <c r="K1790" s="3">
        <v>12.9</v>
      </c>
      <c r="L1790" s="1" t="s">
        <v>21</v>
      </c>
    </row>
    <row r="1791" spans="1:12">
      <c r="A1791" t="s">
        <v>7103</v>
      </c>
      <c r="B1791" s="1" t="s">
        <v>7104</v>
      </c>
      <c r="C1791" s="2">
        <v>46108.206446759301</v>
      </c>
      <c r="D1791" s="1" t="s">
        <v>6571</v>
      </c>
      <c r="E1791" s="1" t="s">
        <v>6572</v>
      </c>
      <c r="F1791" s="1" t="s">
        <v>16</v>
      </c>
      <c r="G1791" s="1" t="s">
        <v>6573</v>
      </c>
      <c r="H1791" s="1" t="s">
        <v>7105</v>
      </c>
      <c r="I1791" s="1" t="s">
        <v>7106</v>
      </c>
      <c r="J1791" s="1" t="s">
        <v>1675</v>
      </c>
      <c r="K1791" s="3">
        <v>36</v>
      </c>
      <c r="L1791" s="1" t="s">
        <v>21</v>
      </c>
    </row>
    <row r="1792" spans="1:12">
      <c r="A1792" t="s">
        <v>7107</v>
      </c>
      <c r="B1792" s="1" t="s">
        <v>7108</v>
      </c>
      <c r="C1792" s="2">
        <v>46218.874918981499</v>
      </c>
      <c r="D1792" s="1" t="s">
        <v>6571</v>
      </c>
      <c r="E1792" s="1" t="s">
        <v>6572</v>
      </c>
      <c r="F1792" s="1" t="s">
        <v>16</v>
      </c>
      <c r="G1792" s="1" t="s">
        <v>6573</v>
      </c>
      <c r="H1792" s="1" t="s">
        <v>7109</v>
      </c>
      <c r="I1792" s="1" t="s">
        <v>7110</v>
      </c>
      <c r="J1792" s="1" t="s">
        <v>1675</v>
      </c>
      <c r="K1792" s="3">
        <v>28</v>
      </c>
      <c r="L1792" s="1" t="s">
        <v>21</v>
      </c>
    </row>
    <row r="1793" spans="1:12">
      <c r="A1793" t="s">
        <v>7111</v>
      </c>
      <c r="B1793" s="1" t="s">
        <v>7112</v>
      </c>
      <c r="C1793" s="2">
        <v>46108.206342592603</v>
      </c>
      <c r="D1793" s="1" t="s">
        <v>6571</v>
      </c>
      <c r="E1793" s="1" t="s">
        <v>6572</v>
      </c>
      <c r="F1793" s="1" t="s">
        <v>16</v>
      </c>
      <c r="G1793" s="1" t="s">
        <v>6573</v>
      </c>
      <c r="H1793" s="1" t="s">
        <v>7113</v>
      </c>
      <c r="I1793" s="1" t="s">
        <v>7106</v>
      </c>
      <c r="J1793" s="1" t="s">
        <v>1675</v>
      </c>
      <c r="K1793" s="3">
        <v>18</v>
      </c>
      <c r="L1793" s="1" t="s">
        <v>21</v>
      </c>
    </row>
    <row r="1794" spans="1:12">
      <c r="A1794" t="s">
        <v>7114</v>
      </c>
      <c r="B1794" s="1" t="s">
        <v>7115</v>
      </c>
      <c r="C1794" s="2">
        <v>46218.874918981499</v>
      </c>
      <c r="D1794" s="1" t="s">
        <v>6571</v>
      </c>
      <c r="E1794" s="1" t="s">
        <v>6572</v>
      </c>
      <c r="F1794" s="1" t="s">
        <v>16</v>
      </c>
      <c r="G1794" s="1" t="s">
        <v>6573</v>
      </c>
      <c r="H1794" s="1" t="s">
        <v>7116</v>
      </c>
      <c r="I1794" s="1" t="s">
        <v>7117</v>
      </c>
      <c r="J1794" s="1" t="s">
        <v>1675</v>
      </c>
      <c r="K1794" s="3">
        <v>28</v>
      </c>
      <c r="L1794" s="1" t="s">
        <v>21</v>
      </c>
    </row>
    <row r="1795" spans="1:12">
      <c r="A1795" t="s">
        <v>7118</v>
      </c>
      <c r="B1795" s="1" t="s">
        <v>7119</v>
      </c>
      <c r="C1795" s="2">
        <v>46108.206342592603</v>
      </c>
      <c r="D1795" s="1" t="s">
        <v>6571</v>
      </c>
      <c r="E1795" s="1" t="s">
        <v>6572</v>
      </c>
      <c r="F1795" s="1" t="s">
        <v>16</v>
      </c>
      <c r="G1795" s="1" t="s">
        <v>6573</v>
      </c>
      <c r="H1795" s="1" t="s">
        <v>7120</v>
      </c>
      <c r="I1795" s="1" t="s">
        <v>7121</v>
      </c>
      <c r="J1795" s="1" t="s">
        <v>1675</v>
      </c>
      <c r="K1795" s="3">
        <v>18</v>
      </c>
      <c r="L1795" s="1" t="s">
        <v>21</v>
      </c>
    </row>
    <row r="1796" spans="1:12">
      <c r="A1796" t="s">
        <v>7122</v>
      </c>
      <c r="B1796" s="1" t="s">
        <v>7123</v>
      </c>
      <c r="C1796" s="2">
        <v>46108.206342592603</v>
      </c>
      <c r="D1796" s="1" t="s">
        <v>6571</v>
      </c>
      <c r="E1796" s="1" t="s">
        <v>6572</v>
      </c>
      <c r="F1796" s="1" t="s">
        <v>16</v>
      </c>
      <c r="G1796" s="1" t="s">
        <v>6573</v>
      </c>
      <c r="H1796" s="1" t="s">
        <v>7124</v>
      </c>
      <c r="I1796" s="1" t="s">
        <v>7125</v>
      </c>
      <c r="J1796" s="1" t="s">
        <v>1675</v>
      </c>
      <c r="K1796" s="3">
        <v>18</v>
      </c>
      <c r="L1796" s="1" t="s">
        <v>21</v>
      </c>
    </row>
    <row r="1797" spans="1:12">
      <c r="A1797" t="s">
        <v>7126</v>
      </c>
      <c r="B1797" s="1" t="s">
        <v>7127</v>
      </c>
      <c r="C1797" s="2">
        <v>46108.206446759301</v>
      </c>
      <c r="D1797" s="1" t="s">
        <v>6571</v>
      </c>
      <c r="E1797" s="1" t="s">
        <v>6572</v>
      </c>
      <c r="F1797" s="1" t="s">
        <v>16</v>
      </c>
      <c r="G1797" s="1" t="s">
        <v>6573</v>
      </c>
      <c r="H1797" s="1" t="s">
        <v>7128</v>
      </c>
      <c r="I1797" s="1" t="s">
        <v>7129</v>
      </c>
      <c r="J1797" s="1" t="s">
        <v>1675</v>
      </c>
      <c r="K1797" s="3">
        <v>36</v>
      </c>
      <c r="L1797" s="1" t="s">
        <v>21</v>
      </c>
    </row>
    <row r="1798" spans="1:12">
      <c r="A1798" t="s">
        <v>7130</v>
      </c>
      <c r="B1798" s="1" t="s">
        <v>7131</v>
      </c>
      <c r="C1798" s="2">
        <v>46218.874918981499</v>
      </c>
      <c r="D1798" s="1" t="s">
        <v>6571</v>
      </c>
      <c r="E1798" s="1" t="s">
        <v>6572</v>
      </c>
      <c r="F1798" s="1" t="s">
        <v>16</v>
      </c>
      <c r="G1798" s="1" t="s">
        <v>6573</v>
      </c>
      <c r="H1798" s="1" t="s">
        <v>7132</v>
      </c>
      <c r="I1798" s="1" t="s">
        <v>7125</v>
      </c>
      <c r="J1798" s="1" t="s">
        <v>1675</v>
      </c>
      <c r="K1798" s="3">
        <v>12</v>
      </c>
      <c r="L1798" s="1" t="s">
        <v>21</v>
      </c>
    </row>
    <row r="1799" spans="1:12">
      <c r="A1799" t="s">
        <v>7133</v>
      </c>
      <c r="B1799" s="1" t="s">
        <v>7134</v>
      </c>
      <c r="C1799" s="2">
        <v>46218.874918981499</v>
      </c>
      <c r="D1799" s="1" t="s">
        <v>6571</v>
      </c>
      <c r="E1799" s="1" t="s">
        <v>6572</v>
      </c>
      <c r="F1799" s="1" t="s">
        <v>16</v>
      </c>
      <c r="G1799" s="1" t="s">
        <v>6573</v>
      </c>
      <c r="H1799" s="1" t="s">
        <v>7135</v>
      </c>
      <c r="I1799" s="1" t="s">
        <v>7125</v>
      </c>
      <c r="J1799" s="1" t="s">
        <v>1675</v>
      </c>
      <c r="K1799" s="3">
        <v>12</v>
      </c>
      <c r="L1799" s="1" t="s">
        <v>21</v>
      </c>
    </row>
    <row r="1800" spans="1:12">
      <c r="A1800" t="s">
        <v>7136</v>
      </c>
      <c r="B1800" s="1" t="s">
        <v>7137</v>
      </c>
      <c r="C1800" s="2">
        <v>46240.635625000003</v>
      </c>
      <c r="D1800" s="1" t="s">
        <v>6571</v>
      </c>
      <c r="E1800" s="1" t="s">
        <v>6572</v>
      </c>
      <c r="F1800" s="1" t="s">
        <v>16</v>
      </c>
      <c r="G1800" s="1" t="s">
        <v>6573</v>
      </c>
      <c r="H1800" s="1" t="s">
        <v>7138</v>
      </c>
      <c r="I1800" s="1" t="s">
        <v>7139</v>
      </c>
      <c r="J1800" s="1" t="s">
        <v>1675</v>
      </c>
      <c r="K1800" s="3">
        <v>27.4</v>
      </c>
      <c r="L1800" s="1" t="s">
        <v>21</v>
      </c>
    </row>
    <row r="1801" spans="1:12">
      <c r="A1801" t="s">
        <v>7140</v>
      </c>
      <c r="B1801" s="1" t="s">
        <v>7141</v>
      </c>
      <c r="C1801" s="2">
        <v>46240.635451388902</v>
      </c>
      <c r="D1801" s="1" t="s">
        <v>6571</v>
      </c>
      <c r="E1801" s="1" t="s">
        <v>6572</v>
      </c>
      <c r="F1801" s="1" t="s">
        <v>16</v>
      </c>
      <c r="G1801" s="1" t="s">
        <v>6573</v>
      </c>
      <c r="H1801" s="1" t="s">
        <v>7142</v>
      </c>
      <c r="I1801" s="1" t="s">
        <v>7143</v>
      </c>
      <c r="J1801" s="1" t="s">
        <v>1675</v>
      </c>
      <c r="K1801" s="3">
        <v>39</v>
      </c>
      <c r="L1801" s="1" t="s">
        <v>21</v>
      </c>
    </row>
    <row r="1802" spans="1:12">
      <c r="A1802" t="s">
        <v>7144</v>
      </c>
      <c r="B1802" s="1" t="s">
        <v>7145</v>
      </c>
      <c r="C1802" s="2">
        <v>46108.206458333298</v>
      </c>
      <c r="D1802" s="1" t="s">
        <v>6571</v>
      </c>
      <c r="E1802" s="1" t="s">
        <v>6572</v>
      </c>
      <c r="F1802" s="1" t="s">
        <v>16</v>
      </c>
      <c r="G1802" s="1" t="s">
        <v>6573</v>
      </c>
      <c r="H1802" s="1" t="s">
        <v>7146</v>
      </c>
      <c r="I1802" s="1" t="s">
        <v>7147</v>
      </c>
      <c r="J1802" s="1" t="s">
        <v>1675</v>
      </c>
      <c r="K1802" s="3">
        <v>40</v>
      </c>
      <c r="L1802" s="1" t="s">
        <v>21</v>
      </c>
    </row>
    <row r="1803" spans="1:12">
      <c r="A1803" t="s">
        <v>7148</v>
      </c>
      <c r="B1803" s="1" t="s">
        <v>7149</v>
      </c>
      <c r="C1803" s="2">
        <v>46218.874918981499</v>
      </c>
      <c r="D1803" s="1" t="s">
        <v>6571</v>
      </c>
      <c r="E1803" s="1" t="s">
        <v>6572</v>
      </c>
      <c r="F1803" s="1" t="s">
        <v>16</v>
      </c>
      <c r="G1803" s="1" t="s">
        <v>6573</v>
      </c>
      <c r="H1803" s="1" t="s">
        <v>7150</v>
      </c>
      <c r="I1803" s="1" t="s">
        <v>7151</v>
      </c>
      <c r="J1803" s="1" t="s">
        <v>1675</v>
      </c>
      <c r="K1803" s="3">
        <v>27</v>
      </c>
      <c r="L1803" s="1" t="s">
        <v>21</v>
      </c>
    </row>
    <row r="1804" spans="1:12">
      <c r="A1804" t="s">
        <v>7152</v>
      </c>
      <c r="B1804" s="1" t="s">
        <v>7153</v>
      </c>
      <c r="C1804" s="2">
        <v>46108.206446759301</v>
      </c>
      <c r="D1804" s="1" t="s">
        <v>6571</v>
      </c>
      <c r="E1804" s="1" t="s">
        <v>6572</v>
      </c>
      <c r="F1804" s="1" t="s">
        <v>16</v>
      </c>
      <c r="G1804" s="1" t="s">
        <v>6573</v>
      </c>
      <c r="H1804" s="1" t="s">
        <v>7154</v>
      </c>
      <c r="I1804" s="1" t="s">
        <v>7155</v>
      </c>
      <c r="J1804" s="1" t="s">
        <v>1675</v>
      </c>
      <c r="K1804" s="3">
        <v>36</v>
      </c>
      <c r="L1804" s="1" t="s">
        <v>21</v>
      </c>
    </row>
    <row r="1805" spans="1:12">
      <c r="A1805" t="s">
        <v>7156</v>
      </c>
      <c r="B1805" s="1" t="s">
        <v>7157</v>
      </c>
      <c r="C1805" s="2">
        <v>46108.206458333298</v>
      </c>
      <c r="D1805" s="1" t="s">
        <v>6571</v>
      </c>
      <c r="E1805" s="1" t="s">
        <v>6572</v>
      </c>
      <c r="F1805" s="1" t="s">
        <v>16</v>
      </c>
      <c r="G1805" s="1" t="s">
        <v>6573</v>
      </c>
      <c r="H1805" s="1" t="s">
        <v>7158</v>
      </c>
      <c r="I1805" s="1" t="s">
        <v>7121</v>
      </c>
      <c r="J1805" s="1" t="s">
        <v>1675</v>
      </c>
      <c r="K1805" s="3">
        <v>36</v>
      </c>
      <c r="L1805" s="1" t="s">
        <v>21</v>
      </c>
    </row>
    <row r="1806" spans="1:12">
      <c r="A1806" t="s">
        <v>7159</v>
      </c>
      <c r="B1806" s="1" t="s">
        <v>7160</v>
      </c>
      <c r="C1806" s="2">
        <v>46218.874965277799</v>
      </c>
      <c r="D1806" s="1" t="s">
        <v>6571</v>
      </c>
      <c r="E1806" s="1" t="s">
        <v>6572</v>
      </c>
      <c r="F1806" s="1" t="s">
        <v>16</v>
      </c>
      <c r="G1806" s="1" t="s">
        <v>6573</v>
      </c>
      <c r="H1806" s="1" t="s">
        <v>7161</v>
      </c>
      <c r="I1806" s="1" t="s">
        <v>7162</v>
      </c>
      <c r="J1806" s="1" t="s">
        <v>1675</v>
      </c>
      <c r="K1806" s="3">
        <v>18</v>
      </c>
      <c r="L1806" s="1" t="s">
        <v>21</v>
      </c>
    </row>
    <row r="1807" spans="1:12">
      <c r="A1807" t="s">
        <v>7163</v>
      </c>
      <c r="B1807" s="1" t="s">
        <v>7164</v>
      </c>
      <c r="C1807" s="2">
        <v>46108.206215277802</v>
      </c>
      <c r="D1807" s="1" t="s">
        <v>6571</v>
      </c>
      <c r="E1807" s="1" t="s">
        <v>6572</v>
      </c>
      <c r="F1807" s="1" t="s">
        <v>16</v>
      </c>
      <c r="G1807" s="1" t="s">
        <v>6573</v>
      </c>
      <c r="H1807" s="1" t="s">
        <v>7165</v>
      </c>
      <c r="I1807" s="1" t="s">
        <v>7166</v>
      </c>
      <c r="J1807" s="1" t="s">
        <v>1675</v>
      </c>
      <c r="K1807" s="3">
        <v>12</v>
      </c>
      <c r="L1807" s="1" t="s">
        <v>21</v>
      </c>
    </row>
    <row r="1808" spans="1:12">
      <c r="A1808" t="s">
        <v>7167</v>
      </c>
      <c r="B1808" s="1" t="s">
        <v>7168</v>
      </c>
      <c r="C1808" s="2">
        <v>46108.206342592603</v>
      </c>
      <c r="D1808" s="1" t="s">
        <v>6571</v>
      </c>
      <c r="E1808" s="1" t="s">
        <v>6572</v>
      </c>
      <c r="F1808" s="1" t="s">
        <v>16</v>
      </c>
      <c r="G1808" s="1" t="s">
        <v>6573</v>
      </c>
      <c r="H1808" s="1" t="s">
        <v>7169</v>
      </c>
      <c r="I1808" s="1" t="s">
        <v>7170</v>
      </c>
      <c r="J1808" s="1" t="s">
        <v>1675</v>
      </c>
      <c r="K1808" s="3">
        <v>18</v>
      </c>
      <c r="L1808" s="1" t="s">
        <v>21</v>
      </c>
    </row>
    <row r="1809" spans="1:12">
      <c r="A1809" t="s">
        <v>7171</v>
      </c>
      <c r="B1809" s="1" t="s">
        <v>7172</v>
      </c>
      <c r="C1809" s="2">
        <v>46218.875069444402</v>
      </c>
      <c r="D1809" s="1" t="s">
        <v>6571</v>
      </c>
      <c r="E1809" s="1" t="s">
        <v>6572</v>
      </c>
      <c r="F1809" s="1" t="s">
        <v>16</v>
      </c>
      <c r="G1809" s="1" t="s">
        <v>6573</v>
      </c>
      <c r="H1809" s="1" t="s">
        <v>7173</v>
      </c>
      <c r="I1809" s="1" t="s">
        <v>7174</v>
      </c>
      <c r="J1809" s="1" t="s">
        <v>1675</v>
      </c>
      <c r="K1809" s="3">
        <v>14</v>
      </c>
      <c r="L1809" s="1" t="s">
        <v>21</v>
      </c>
    </row>
    <row r="1810" spans="1:12">
      <c r="A1810" t="s">
        <v>7175</v>
      </c>
      <c r="B1810" s="1" t="s">
        <v>7176</v>
      </c>
      <c r="C1810" s="2">
        <v>46218.875381944403</v>
      </c>
      <c r="D1810" s="1" t="s">
        <v>6571</v>
      </c>
      <c r="E1810" s="1" t="s">
        <v>6572</v>
      </c>
      <c r="F1810" s="1" t="s">
        <v>16</v>
      </c>
      <c r="G1810" s="1" t="s">
        <v>6573</v>
      </c>
      <c r="H1810" s="1" t="s">
        <v>7177</v>
      </c>
      <c r="I1810" s="1" t="s">
        <v>7178</v>
      </c>
      <c r="J1810" s="1" t="s">
        <v>1675</v>
      </c>
      <c r="K1810" s="3">
        <v>12</v>
      </c>
      <c r="L1810" s="1" t="s">
        <v>21</v>
      </c>
    </row>
    <row r="1811" spans="1:12">
      <c r="A1811" t="s">
        <v>7179</v>
      </c>
      <c r="B1811" s="1" t="s">
        <v>7180</v>
      </c>
      <c r="C1811" s="2">
        <v>46218.875381944403</v>
      </c>
      <c r="D1811" s="1" t="s">
        <v>6571</v>
      </c>
      <c r="E1811" s="1" t="s">
        <v>6572</v>
      </c>
      <c r="F1811" s="1" t="s">
        <v>16</v>
      </c>
      <c r="G1811" s="1" t="s">
        <v>6573</v>
      </c>
      <c r="H1811" s="1" t="s">
        <v>7181</v>
      </c>
      <c r="I1811" s="1" t="s">
        <v>7182</v>
      </c>
      <c r="J1811" s="1" t="s">
        <v>1675</v>
      </c>
      <c r="K1811" s="3">
        <v>12</v>
      </c>
      <c r="L1811" s="1" t="s">
        <v>21</v>
      </c>
    </row>
    <row r="1812" spans="1:12">
      <c r="A1812" t="s">
        <v>7183</v>
      </c>
      <c r="B1812" s="1" t="s">
        <v>7184</v>
      </c>
      <c r="C1812" s="2">
        <v>46218.875381944403</v>
      </c>
      <c r="D1812" s="1" t="s">
        <v>6571</v>
      </c>
      <c r="E1812" s="1" t="s">
        <v>6572</v>
      </c>
      <c r="F1812" s="1" t="s">
        <v>16</v>
      </c>
      <c r="G1812" s="1" t="s">
        <v>6573</v>
      </c>
      <c r="H1812" s="1" t="s">
        <v>7185</v>
      </c>
      <c r="I1812" s="1" t="s">
        <v>7186</v>
      </c>
      <c r="J1812" s="1" t="s">
        <v>1675</v>
      </c>
      <c r="K1812" s="3">
        <v>14</v>
      </c>
      <c r="L1812" s="1" t="s">
        <v>21</v>
      </c>
    </row>
    <row r="1813" spans="1:12">
      <c r="A1813" t="s">
        <v>7187</v>
      </c>
      <c r="B1813" s="1" t="s">
        <v>7188</v>
      </c>
      <c r="C1813" s="2">
        <v>46218.875381944403</v>
      </c>
      <c r="D1813" s="1" t="s">
        <v>6571</v>
      </c>
      <c r="E1813" s="1" t="s">
        <v>6572</v>
      </c>
      <c r="F1813" s="1" t="s">
        <v>16</v>
      </c>
      <c r="G1813" s="1" t="s">
        <v>6573</v>
      </c>
      <c r="H1813" s="1" t="s">
        <v>7189</v>
      </c>
      <c r="I1813" s="1" t="s">
        <v>7190</v>
      </c>
      <c r="J1813" s="1" t="s">
        <v>1675</v>
      </c>
      <c r="K1813" s="3">
        <v>16</v>
      </c>
      <c r="L1813" s="1" t="s">
        <v>21</v>
      </c>
    </row>
    <row r="1814" spans="1:12">
      <c r="A1814" t="s">
        <v>7191</v>
      </c>
      <c r="B1814" s="1" t="s">
        <v>7192</v>
      </c>
      <c r="C1814" s="2">
        <v>46218.875393518501</v>
      </c>
      <c r="D1814" s="1" t="s">
        <v>6571</v>
      </c>
      <c r="E1814" s="1" t="s">
        <v>6572</v>
      </c>
      <c r="F1814" s="1" t="s">
        <v>16</v>
      </c>
      <c r="G1814" s="1" t="s">
        <v>6573</v>
      </c>
      <c r="H1814" s="1" t="s">
        <v>7193</v>
      </c>
      <c r="I1814" s="1" t="s">
        <v>6655</v>
      </c>
      <c r="J1814" s="1" t="s">
        <v>1675</v>
      </c>
      <c r="K1814" s="3">
        <v>20.6</v>
      </c>
      <c r="L1814" s="1" t="s">
        <v>21</v>
      </c>
    </row>
    <row r="1815" spans="1:12">
      <c r="A1815" t="s">
        <v>7194</v>
      </c>
      <c r="B1815" s="1" t="s">
        <v>7195</v>
      </c>
      <c r="C1815" s="2">
        <v>46218.875393518501</v>
      </c>
      <c r="D1815" s="1" t="s">
        <v>6571</v>
      </c>
      <c r="E1815" s="1" t="s">
        <v>6572</v>
      </c>
      <c r="F1815" s="1" t="s">
        <v>16</v>
      </c>
      <c r="G1815" s="1" t="s">
        <v>6573</v>
      </c>
      <c r="H1815" s="1" t="s">
        <v>7196</v>
      </c>
      <c r="I1815" s="1" t="s">
        <v>7197</v>
      </c>
      <c r="J1815" s="1" t="s">
        <v>1675</v>
      </c>
      <c r="K1815" s="3">
        <v>18</v>
      </c>
      <c r="L1815" s="1" t="s">
        <v>21</v>
      </c>
    </row>
    <row r="1816" spans="1:12">
      <c r="A1816" t="s">
        <v>7198</v>
      </c>
      <c r="B1816" s="1" t="s">
        <v>7199</v>
      </c>
      <c r="C1816" s="2">
        <v>46108.206342592603</v>
      </c>
      <c r="D1816" s="1" t="s">
        <v>6571</v>
      </c>
      <c r="E1816" s="1" t="s">
        <v>6572</v>
      </c>
      <c r="F1816" s="1" t="s">
        <v>16</v>
      </c>
      <c r="G1816" s="1" t="s">
        <v>6573</v>
      </c>
      <c r="H1816" s="1" t="s">
        <v>7200</v>
      </c>
      <c r="I1816" s="1" t="s">
        <v>7201</v>
      </c>
      <c r="J1816" s="1" t="s">
        <v>1675</v>
      </c>
      <c r="K1816" s="3">
        <v>18</v>
      </c>
      <c r="L1816" s="1" t="s">
        <v>21</v>
      </c>
    </row>
    <row r="1817" spans="1:12">
      <c r="A1817" t="s">
        <v>7202</v>
      </c>
      <c r="B1817" s="1" t="s">
        <v>7203</v>
      </c>
      <c r="C1817" s="2">
        <v>46108.206215277802</v>
      </c>
      <c r="D1817" s="1" t="s">
        <v>6571</v>
      </c>
      <c r="E1817" s="1" t="s">
        <v>6572</v>
      </c>
      <c r="F1817" s="1" t="s">
        <v>16</v>
      </c>
      <c r="G1817" s="1" t="s">
        <v>6573</v>
      </c>
      <c r="H1817" s="1" t="s">
        <v>7204</v>
      </c>
      <c r="I1817" s="1" t="s">
        <v>7205</v>
      </c>
      <c r="J1817" s="1" t="s">
        <v>1675</v>
      </c>
      <c r="K1817" s="3">
        <v>12</v>
      </c>
      <c r="L1817" s="1" t="s">
        <v>21</v>
      </c>
    </row>
    <row r="1818" spans="1:12">
      <c r="A1818" t="s">
        <v>7206</v>
      </c>
      <c r="B1818" s="1" t="s">
        <v>7207</v>
      </c>
      <c r="C1818" s="2">
        <v>46108.206354166701</v>
      </c>
      <c r="D1818" s="1" t="s">
        <v>6571</v>
      </c>
      <c r="E1818" s="1" t="s">
        <v>6572</v>
      </c>
      <c r="F1818" s="1" t="s">
        <v>16</v>
      </c>
      <c r="G1818" s="1" t="s">
        <v>6573</v>
      </c>
      <c r="H1818" s="1" t="s">
        <v>7208</v>
      </c>
      <c r="I1818" s="1" t="s">
        <v>7209</v>
      </c>
      <c r="J1818" s="1" t="s">
        <v>1675</v>
      </c>
      <c r="K1818" s="3">
        <v>18</v>
      </c>
      <c r="L1818" s="1" t="s">
        <v>21</v>
      </c>
    </row>
    <row r="1819" spans="1:12">
      <c r="A1819" t="s">
        <v>7210</v>
      </c>
      <c r="B1819" s="1" t="s">
        <v>7211</v>
      </c>
      <c r="C1819" s="2">
        <v>46108.206226851798</v>
      </c>
      <c r="D1819" s="1" t="s">
        <v>6571</v>
      </c>
      <c r="E1819" s="1" t="s">
        <v>6572</v>
      </c>
      <c r="F1819" s="1" t="s">
        <v>16</v>
      </c>
      <c r="G1819" s="1" t="s">
        <v>6573</v>
      </c>
      <c r="H1819" s="1" t="s">
        <v>7212</v>
      </c>
      <c r="I1819" s="1" t="s">
        <v>7213</v>
      </c>
      <c r="J1819" s="1" t="s">
        <v>1675</v>
      </c>
      <c r="K1819" s="3">
        <v>12</v>
      </c>
      <c r="L1819" s="1" t="s">
        <v>21</v>
      </c>
    </row>
    <row r="1820" spans="1:12">
      <c r="A1820" t="s">
        <v>7214</v>
      </c>
      <c r="B1820" s="1" t="s">
        <v>7215</v>
      </c>
      <c r="C1820" s="2">
        <v>46240.633599537003</v>
      </c>
      <c r="D1820" s="1" t="s">
        <v>6571</v>
      </c>
      <c r="E1820" s="1" t="s">
        <v>6572</v>
      </c>
      <c r="F1820" s="1" t="s">
        <v>16</v>
      </c>
      <c r="G1820" s="1" t="s">
        <v>6573</v>
      </c>
      <c r="H1820" s="1" t="s">
        <v>7216</v>
      </c>
      <c r="I1820" s="1" t="s">
        <v>7217</v>
      </c>
      <c r="J1820" s="1" t="s">
        <v>1675</v>
      </c>
      <c r="K1820" s="3">
        <v>14</v>
      </c>
      <c r="L1820" s="1" t="s">
        <v>21</v>
      </c>
    </row>
    <row r="1821" spans="1:12">
      <c r="A1821" t="s">
        <v>7218</v>
      </c>
      <c r="B1821" s="1" t="s">
        <v>7219</v>
      </c>
      <c r="C1821" s="2">
        <v>46218.876111111102</v>
      </c>
      <c r="D1821" s="1" t="s">
        <v>6571</v>
      </c>
      <c r="E1821" s="1" t="s">
        <v>6572</v>
      </c>
      <c r="F1821" s="1" t="s">
        <v>16</v>
      </c>
      <c r="G1821" s="1" t="s">
        <v>6573</v>
      </c>
      <c r="H1821" s="1" t="s">
        <v>7220</v>
      </c>
      <c r="I1821" s="1" t="s">
        <v>7221</v>
      </c>
      <c r="J1821" s="1" t="s">
        <v>1675</v>
      </c>
      <c r="K1821" s="3">
        <v>20.5</v>
      </c>
      <c r="L1821" s="1" t="s">
        <v>21</v>
      </c>
    </row>
    <row r="1822" spans="1:12">
      <c r="A1822" t="s">
        <v>7222</v>
      </c>
      <c r="B1822" s="1" t="s">
        <v>7223</v>
      </c>
      <c r="C1822" s="2">
        <v>46218.876111111102</v>
      </c>
      <c r="D1822" s="1" t="s">
        <v>6571</v>
      </c>
      <c r="E1822" s="1" t="s">
        <v>6572</v>
      </c>
      <c r="F1822" s="1" t="s">
        <v>16</v>
      </c>
      <c r="G1822" s="1" t="s">
        <v>6573</v>
      </c>
      <c r="H1822" s="1" t="s">
        <v>7224</v>
      </c>
      <c r="I1822" s="1" t="s">
        <v>7225</v>
      </c>
      <c r="J1822" s="1" t="s">
        <v>1675</v>
      </c>
      <c r="K1822" s="3">
        <v>29</v>
      </c>
      <c r="L1822" s="1" t="s">
        <v>21</v>
      </c>
    </row>
    <row r="1823" spans="1:12">
      <c r="A1823" t="s">
        <v>7226</v>
      </c>
      <c r="B1823" s="1" t="s">
        <v>7227</v>
      </c>
      <c r="C1823" s="2">
        <v>46218.876111111102</v>
      </c>
      <c r="D1823" s="1" t="s">
        <v>6571</v>
      </c>
      <c r="E1823" s="1" t="s">
        <v>6572</v>
      </c>
      <c r="F1823" s="1" t="s">
        <v>16</v>
      </c>
      <c r="G1823" s="1" t="s">
        <v>6573</v>
      </c>
      <c r="H1823" s="1" t="s">
        <v>7228</v>
      </c>
      <c r="I1823" s="1" t="s">
        <v>7229</v>
      </c>
      <c r="J1823" s="1" t="s">
        <v>1675</v>
      </c>
      <c r="K1823" s="3">
        <v>23</v>
      </c>
      <c r="L1823" s="1" t="s">
        <v>21</v>
      </c>
    </row>
    <row r="1824" spans="1:12">
      <c r="A1824" t="s">
        <v>7230</v>
      </c>
      <c r="B1824" s="1" t="s">
        <v>7231</v>
      </c>
      <c r="C1824" s="2">
        <v>46218.876111111102</v>
      </c>
      <c r="D1824" s="1" t="s">
        <v>6571</v>
      </c>
      <c r="E1824" s="1" t="s">
        <v>6572</v>
      </c>
      <c r="F1824" s="1" t="s">
        <v>16</v>
      </c>
      <c r="G1824" s="1" t="s">
        <v>6573</v>
      </c>
      <c r="H1824" s="1" t="s">
        <v>7232</v>
      </c>
      <c r="I1824" s="1" t="s">
        <v>7233</v>
      </c>
      <c r="J1824" s="1" t="s">
        <v>1675</v>
      </c>
      <c r="K1824" s="3">
        <v>23</v>
      </c>
      <c r="L1824" s="1" t="s">
        <v>21</v>
      </c>
    </row>
    <row r="1825" spans="1:12">
      <c r="A1825" t="s">
        <v>7234</v>
      </c>
      <c r="B1825" s="1" t="s">
        <v>7235</v>
      </c>
      <c r="C1825" s="2">
        <v>46108.206354166701</v>
      </c>
      <c r="D1825" s="1" t="s">
        <v>6571</v>
      </c>
      <c r="E1825" s="1" t="s">
        <v>6572</v>
      </c>
      <c r="F1825" s="1" t="s">
        <v>16</v>
      </c>
      <c r="G1825" s="1" t="s">
        <v>6573</v>
      </c>
      <c r="H1825" s="1" t="s">
        <v>7236</v>
      </c>
      <c r="I1825" s="1" t="s">
        <v>7237</v>
      </c>
      <c r="J1825" s="1" t="s">
        <v>1675</v>
      </c>
      <c r="K1825" s="3">
        <v>18</v>
      </c>
      <c r="L1825" s="1" t="s">
        <v>21</v>
      </c>
    </row>
    <row r="1826" spans="1:12">
      <c r="A1826" t="s">
        <v>7238</v>
      </c>
      <c r="B1826" s="1" t="s">
        <v>7239</v>
      </c>
      <c r="C1826" s="2">
        <v>46108.206354166701</v>
      </c>
      <c r="D1826" s="1" t="s">
        <v>6571</v>
      </c>
      <c r="E1826" s="1" t="s">
        <v>6572</v>
      </c>
      <c r="F1826" s="1" t="s">
        <v>16</v>
      </c>
      <c r="G1826" s="1" t="s">
        <v>6573</v>
      </c>
      <c r="H1826" s="1" t="s">
        <v>7240</v>
      </c>
      <c r="I1826" s="1" t="s">
        <v>7241</v>
      </c>
      <c r="J1826" s="1" t="s">
        <v>1675</v>
      </c>
      <c r="K1826" s="3">
        <v>18</v>
      </c>
      <c r="L1826" s="1" t="s">
        <v>21</v>
      </c>
    </row>
    <row r="1827" spans="1:12">
      <c r="A1827" t="s">
        <v>7242</v>
      </c>
      <c r="B1827" s="1" t="s">
        <v>7243</v>
      </c>
      <c r="C1827" s="2">
        <v>46108.206354166701</v>
      </c>
      <c r="D1827" s="1" t="s">
        <v>6571</v>
      </c>
      <c r="E1827" s="1" t="s">
        <v>6572</v>
      </c>
      <c r="F1827" s="1" t="s">
        <v>16</v>
      </c>
      <c r="G1827" s="1" t="s">
        <v>6573</v>
      </c>
      <c r="H1827" s="1" t="s">
        <v>7244</v>
      </c>
      <c r="I1827" s="1" t="s">
        <v>7245</v>
      </c>
      <c r="J1827" s="1" t="s">
        <v>1675</v>
      </c>
      <c r="K1827" s="3">
        <v>18</v>
      </c>
      <c r="L1827" s="1" t="s">
        <v>21</v>
      </c>
    </row>
    <row r="1828" spans="1:12">
      <c r="A1828" t="s">
        <v>7246</v>
      </c>
      <c r="B1828" s="1" t="s">
        <v>7247</v>
      </c>
      <c r="C1828" s="2">
        <v>46108.206284722197</v>
      </c>
      <c r="D1828" s="1" t="s">
        <v>6571</v>
      </c>
      <c r="E1828" s="1" t="s">
        <v>6572</v>
      </c>
      <c r="F1828" s="1" t="s">
        <v>16</v>
      </c>
      <c r="G1828" s="1" t="s">
        <v>6573</v>
      </c>
      <c r="H1828" s="1" t="s">
        <v>7248</v>
      </c>
      <c r="I1828" s="1" t="s">
        <v>7249</v>
      </c>
      <c r="J1828" s="1" t="s">
        <v>1675</v>
      </c>
      <c r="K1828" s="3">
        <v>16</v>
      </c>
      <c r="L1828" s="1" t="s">
        <v>21</v>
      </c>
    </row>
    <row r="1829" spans="1:12">
      <c r="A1829" t="s">
        <v>7250</v>
      </c>
      <c r="B1829" s="1" t="s">
        <v>7251</v>
      </c>
      <c r="C1829" s="2">
        <v>46218.876111111102</v>
      </c>
      <c r="D1829" s="1" t="s">
        <v>6571</v>
      </c>
      <c r="E1829" s="1" t="s">
        <v>6572</v>
      </c>
      <c r="F1829" s="1" t="s">
        <v>16</v>
      </c>
      <c r="G1829" s="1" t="s">
        <v>6573</v>
      </c>
      <c r="H1829" s="1" t="s">
        <v>7252</v>
      </c>
      <c r="I1829" s="1" t="s">
        <v>7253</v>
      </c>
      <c r="J1829" s="1" t="s">
        <v>1675</v>
      </c>
      <c r="K1829" s="3">
        <v>15.5</v>
      </c>
      <c r="L1829" s="1" t="s">
        <v>21</v>
      </c>
    </row>
    <row r="1830" spans="1:12">
      <c r="A1830" t="s">
        <v>7254</v>
      </c>
      <c r="B1830" s="1" t="s">
        <v>7255</v>
      </c>
      <c r="C1830" s="2">
        <v>46218.876111111102</v>
      </c>
      <c r="D1830" s="1" t="s">
        <v>6571</v>
      </c>
      <c r="E1830" s="1" t="s">
        <v>6572</v>
      </c>
      <c r="F1830" s="1" t="s">
        <v>16</v>
      </c>
      <c r="G1830" s="1" t="s">
        <v>6573</v>
      </c>
      <c r="H1830" s="1" t="s">
        <v>7256</v>
      </c>
      <c r="I1830" s="1" t="s">
        <v>7257</v>
      </c>
      <c r="J1830" s="1" t="s">
        <v>1675</v>
      </c>
      <c r="K1830" s="3">
        <v>16</v>
      </c>
      <c r="L1830" s="1" t="s">
        <v>21</v>
      </c>
    </row>
    <row r="1831" spans="1:12">
      <c r="A1831" t="s">
        <v>7258</v>
      </c>
      <c r="B1831" s="1" t="s">
        <v>7259</v>
      </c>
      <c r="C1831" s="2">
        <v>46108.206296296303</v>
      </c>
      <c r="D1831" s="1" t="s">
        <v>6571</v>
      </c>
      <c r="E1831" s="1" t="s">
        <v>6572</v>
      </c>
      <c r="F1831" s="1" t="s">
        <v>16</v>
      </c>
      <c r="G1831" s="1" t="s">
        <v>6573</v>
      </c>
      <c r="H1831" s="1" t="s">
        <v>7260</v>
      </c>
      <c r="I1831" s="1" t="s">
        <v>7261</v>
      </c>
      <c r="J1831" s="1" t="s">
        <v>1675</v>
      </c>
      <c r="K1831" s="3">
        <v>16</v>
      </c>
      <c r="L1831" s="1" t="s">
        <v>21</v>
      </c>
    </row>
    <row r="1832" spans="1:12">
      <c r="A1832" t="s">
        <v>7262</v>
      </c>
      <c r="B1832" s="1" t="s">
        <v>7263</v>
      </c>
      <c r="C1832" s="2">
        <v>46218.876111111102</v>
      </c>
      <c r="D1832" s="1" t="s">
        <v>6571</v>
      </c>
      <c r="E1832" s="1" t="s">
        <v>6572</v>
      </c>
      <c r="F1832" s="1" t="s">
        <v>16</v>
      </c>
      <c r="G1832" s="1" t="s">
        <v>6573</v>
      </c>
      <c r="H1832" s="1" t="s">
        <v>7264</v>
      </c>
      <c r="I1832" s="1" t="s">
        <v>7265</v>
      </c>
      <c r="J1832" s="1" t="s">
        <v>1675</v>
      </c>
      <c r="K1832" s="3">
        <v>28</v>
      </c>
      <c r="L1832" s="1" t="s">
        <v>21</v>
      </c>
    </row>
    <row r="1833" spans="1:12">
      <c r="A1833" t="s">
        <v>7266</v>
      </c>
      <c r="B1833" s="1" t="s">
        <v>7267</v>
      </c>
      <c r="C1833" s="2">
        <v>46218.876111111102</v>
      </c>
      <c r="D1833" s="1" t="s">
        <v>6571</v>
      </c>
      <c r="E1833" s="1" t="s">
        <v>6572</v>
      </c>
      <c r="F1833" s="1" t="s">
        <v>16</v>
      </c>
      <c r="G1833" s="1" t="s">
        <v>6573</v>
      </c>
      <c r="H1833" s="1" t="s">
        <v>7268</v>
      </c>
      <c r="I1833" s="1" t="s">
        <v>7269</v>
      </c>
      <c r="J1833" s="1" t="s">
        <v>1675</v>
      </c>
      <c r="K1833" s="3">
        <v>28</v>
      </c>
      <c r="L1833" s="1" t="s">
        <v>21</v>
      </c>
    </row>
    <row r="1834" spans="1:12">
      <c r="A1834" t="s">
        <v>7270</v>
      </c>
      <c r="B1834" s="1" t="s">
        <v>7271</v>
      </c>
      <c r="C1834" s="2">
        <v>46218.876111111102</v>
      </c>
      <c r="D1834" s="1" t="s">
        <v>6571</v>
      </c>
      <c r="E1834" s="1" t="s">
        <v>6572</v>
      </c>
      <c r="F1834" s="1" t="s">
        <v>16</v>
      </c>
      <c r="G1834" s="1" t="s">
        <v>6573</v>
      </c>
      <c r="H1834" s="1" t="s">
        <v>7272</v>
      </c>
      <c r="I1834" s="1" t="s">
        <v>7273</v>
      </c>
      <c r="J1834" s="1" t="s">
        <v>1675</v>
      </c>
      <c r="K1834" s="3">
        <v>18</v>
      </c>
      <c r="L1834" s="1" t="s">
        <v>21</v>
      </c>
    </row>
    <row r="1835" spans="1:12">
      <c r="A1835" t="s">
        <v>7274</v>
      </c>
      <c r="B1835" s="1" t="s">
        <v>7275</v>
      </c>
      <c r="C1835" s="2">
        <v>46240.6333101852</v>
      </c>
      <c r="D1835" s="1" t="s">
        <v>6571</v>
      </c>
      <c r="E1835" s="1" t="s">
        <v>6572</v>
      </c>
      <c r="F1835" s="1" t="s">
        <v>16</v>
      </c>
      <c r="G1835" s="1" t="s">
        <v>6573</v>
      </c>
      <c r="H1835" s="1" t="s">
        <v>7276</v>
      </c>
      <c r="I1835" s="1" t="s">
        <v>7277</v>
      </c>
      <c r="J1835" s="1" t="s">
        <v>1675</v>
      </c>
      <c r="K1835" s="3">
        <v>17</v>
      </c>
      <c r="L1835" s="1" t="s">
        <v>21</v>
      </c>
    </row>
    <row r="1836" spans="1:12">
      <c r="A1836" t="s">
        <v>7278</v>
      </c>
      <c r="B1836" s="1" t="s">
        <v>7279</v>
      </c>
      <c r="C1836" s="2">
        <v>46108.206365740698</v>
      </c>
      <c r="D1836" s="1" t="s">
        <v>6571</v>
      </c>
      <c r="E1836" s="1" t="s">
        <v>6572</v>
      </c>
      <c r="F1836" s="1" t="s">
        <v>16</v>
      </c>
      <c r="G1836" s="1" t="s">
        <v>6573</v>
      </c>
      <c r="H1836" s="1" t="s">
        <v>7280</v>
      </c>
      <c r="I1836" s="1" t="s">
        <v>7281</v>
      </c>
      <c r="J1836" s="1" t="s">
        <v>1675</v>
      </c>
      <c r="K1836" s="3">
        <v>19</v>
      </c>
      <c r="L1836" s="1" t="s">
        <v>21</v>
      </c>
    </row>
    <row r="1837" spans="1:12">
      <c r="A1837" t="s">
        <v>7282</v>
      </c>
      <c r="B1837" s="1" t="s">
        <v>7283</v>
      </c>
      <c r="C1837" s="2">
        <v>46218.876111111102</v>
      </c>
      <c r="D1837" s="1" t="s">
        <v>6571</v>
      </c>
      <c r="E1837" s="1" t="s">
        <v>6572</v>
      </c>
      <c r="F1837" s="1" t="s">
        <v>16</v>
      </c>
      <c r="G1837" s="1" t="s">
        <v>6573</v>
      </c>
      <c r="H1837" s="1" t="s">
        <v>7284</v>
      </c>
      <c r="I1837" s="1" t="s">
        <v>7285</v>
      </c>
      <c r="J1837" s="1" t="s">
        <v>1675</v>
      </c>
      <c r="K1837" s="3">
        <v>19</v>
      </c>
      <c r="L1837" s="1" t="s">
        <v>21</v>
      </c>
    </row>
    <row r="1838" spans="1:12">
      <c r="A1838" t="s">
        <v>7286</v>
      </c>
      <c r="B1838" s="1" t="s">
        <v>7287</v>
      </c>
      <c r="C1838" s="2">
        <v>46218.876111111102</v>
      </c>
      <c r="D1838" s="1" t="s">
        <v>6571</v>
      </c>
      <c r="E1838" s="1" t="s">
        <v>6572</v>
      </c>
      <c r="F1838" s="1" t="s">
        <v>16</v>
      </c>
      <c r="G1838" s="1" t="s">
        <v>6573</v>
      </c>
      <c r="H1838" s="1" t="s">
        <v>7288</v>
      </c>
      <c r="I1838" s="1" t="s">
        <v>7289</v>
      </c>
      <c r="J1838" s="1" t="s">
        <v>1675</v>
      </c>
      <c r="K1838" s="3">
        <v>12</v>
      </c>
      <c r="L1838" s="1" t="s">
        <v>21</v>
      </c>
    </row>
    <row r="1839" spans="1:12">
      <c r="A1839" t="s">
        <v>7290</v>
      </c>
      <c r="B1839" s="1" t="s">
        <v>7291</v>
      </c>
      <c r="C1839" s="2">
        <v>46218.876111111102</v>
      </c>
      <c r="D1839" s="1" t="s">
        <v>6571</v>
      </c>
      <c r="E1839" s="1" t="s">
        <v>6572</v>
      </c>
      <c r="F1839" s="1" t="s">
        <v>16</v>
      </c>
      <c r="G1839" s="1" t="s">
        <v>6573</v>
      </c>
      <c r="H1839" s="1" t="s">
        <v>7292</v>
      </c>
      <c r="I1839" s="1" t="s">
        <v>7293</v>
      </c>
      <c r="J1839" s="1" t="s">
        <v>1675</v>
      </c>
      <c r="K1839" s="3">
        <v>12</v>
      </c>
      <c r="L1839" s="1" t="s">
        <v>21</v>
      </c>
    </row>
    <row r="1840" spans="1:12">
      <c r="A1840" t="s">
        <v>7294</v>
      </c>
      <c r="B1840" s="1" t="s">
        <v>7295</v>
      </c>
      <c r="C1840" s="2">
        <v>46218.876111111102</v>
      </c>
      <c r="D1840" s="1" t="s">
        <v>6571</v>
      </c>
      <c r="E1840" s="1" t="s">
        <v>6572</v>
      </c>
      <c r="F1840" s="1" t="s">
        <v>16</v>
      </c>
      <c r="G1840" s="1" t="s">
        <v>6573</v>
      </c>
      <c r="H1840" s="1" t="s">
        <v>7296</v>
      </c>
      <c r="I1840" s="1" t="s">
        <v>7297</v>
      </c>
      <c r="J1840" s="1" t="s">
        <v>1675</v>
      </c>
      <c r="K1840" s="3">
        <v>12</v>
      </c>
      <c r="L1840" s="1" t="s">
        <v>21</v>
      </c>
    </row>
    <row r="1841" spans="1:12">
      <c r="A1841" t="s">
        <v>7298</v>
      </c>
      <c r="B1841" s="1" t="s">
        <v>7299</v>
      </c>
      <c r="C1841" s="2">
        <v>46218.876111111102</v>
      </c>
      <c r="D1841" s="1" t="s">
        <v>6571</v>
      </c>
      <c r="E1841" s="1" t="s">
        <v>6572</v>
      </c>
      <c r="F1841" s="1" t="s">
        <v>16</v>
      </c>
      <c r="G1841" s="1" t="s">
        <v>6573</v>
      </c>
      <c r="H1841" s="1" t="s">
        <v>7300</v>
      </c>
      <c r="I1841" s="1" t="s">
        <v>7301</v>
      </c>
      <c r="J1841" s="1" t="s">
        <v>1675</v>
      </c>
      <c r="K1841" s="3">
        <v>12</v>
      </c>
      <c r="L1841" s="1" t="s">
        <v>21</v>
      </c>
    </row>
    <row r="1842" spans="1:12">
      <c r="A1842" t="s">
        <v>7302</v>
      </c>
      <c r="B1842" s="1" t="s">
        <v>7303</v>
      </c>
      <c r="C1842" s="2">
        <v>46189.635590277801</v>
      </c>
      <c r="D1842" s="1" t="s">
        <v>6571</v>
      </c>
      <c r="E1842" s="1" t="s">
        <v>6572</v>
      </c>
      <c r="F1842" s="1" t="s">
        <v>16</v>
      </c>
      <c r="G1842" s="1" t="s">
        <v>6573</v>
      </c>
      <c r="H1842" s="1" t="s">
        <v>7304</v>
      </c>
      <c r="I1842" s="1" t="s">
        <v>7305</v>
      </c>
      <c r="J1842" s="1" t="s">
        <v>1675</v>
      </c>
      <c r="K1842" s="3">
        <v>11</v>
      </c>
      <c r="L1842" s="1" t="s">
        <v>21</v>
      </c>
    </row>
    <row r="1843" spans="1:12">
      <c r="A1843" t="s">
        <v>7306</v>
      </c>
      <c r="B1843" s="1" t="s">
        <v>7307</v>
      </c>
      <c r="C1843" s="2">
        <v>46218.876111111102</v>
      </c>
      <c r="D1843" s="1" t="s">
        <v>6571</v>
      </c>
      <c r="E1843" s="1" t="s">
        <v>6572</v>
      </c>
      <c r="F1843" s="1" t="s">
        <v>16</v>
      </c>
      <c r="G1843" s="1" t="s">
        <v>6573</v>
      </c>
      <c r="H1843" s="1" t="s">
        <v>7308</v>
      </c>
      <c r="I1843" s="1" t="s">
        <v>7309</v>
      </c>
      <c r="J1843" s="1" t="s">
        <v>1675</v>
      </c>
      <c r="K1843" s="3">
        <v>12</v>
      </c>
      <c r="L1843" s="1" t="s">
        <v>21</v>
      </c>
    </row>
    <row r="1844" spans="1:12">
      <c r="A1844" t="s">
        <v>7310</v>
      </c>
      <c r="B1844" s="1" t="s">
        <v>7311</v>
      </c>
      <c r="C1844" s="2">
        <v>46240.632337962998</v>
      </c>
      <c r="D1844" s="1" t="s">
        <v>6571</v>
      </c>
      <c r="E1844" s="1" t="s">
        <v>6572</v>
      </c>
      <c r="F1844" s="1" t="s">
        <v>16</v>
      </c>
      <c r="G1844" s="1" t="s">
        <v>6573</v>
      </c>
      <c r="H1844" s="1" t="s">
        <v>7312</v>
      </c>
      <c r="I1844" s="1" t="s">
        <v>7313</v>
      </c>
      <c r="J1844" s="1" t="s">
        <v>1675</v>
      </c>
      <c r="K1844" s="3">
        <v>13</v>
      </c>
      <c r="L1844" s="1" t="s">
        <v>21</v>
      </c>
    </row>
    <row r="1845" spans="1:12">
      <c r="A1845" t="s">
        <v>7314</v>
      </c>
      <c r="B1845" s="1" t="s">
        <v>7315</v>
      </c>
      <c r="C1845" s="2">
        <v>46218.876111111102</v>
      </c>
      <c r="D1845" s="1" t="s">
        <v>6571</v>
      </c>
      <c r="E1845" s="1" t="s">
        <v>6572</v>
      </c>
      <c r="F1845" s="1" t="s">
        <v>16</v>
      </c>
      <c r="G1845" s="1" t="s">
        <v>6573</v>
      </c>
      <c r="H1845" s="1" t="s">
        <v>7316</v>
      </c>
      <c r="I1845" s="1" t="s">
        <v>7317</v>
      </c>
      <c r="J1845" s="1" t="s">
        <v>1675</v>
      </c>
      <c r="K1845" s="3">
        <v>16.5</v>
      </c>
      <c r="L1845" s="1" t="s">
        <v>21</v>
      </c>
    </row>
    <row r="1846" spans="1:12">
      <c r="A1846" t="s">
        <v>7318</v>
      </c>
      <c r="B1846" s="1" t="s">
        <v>7319</v>
      </c>
      <c r="C1846" s="2">
        <v>46218.876111111102</v>
      </c>
      <c r="D1846" s="1" t="s">
        <v>6571</v>
      </c>
      <c r="E1846" s="1" t="s">
        <v>6572</v>
      </c>
      <c r="F1846" s="1" t="s">
        <v>16</v>
      </c>
      <c r="G1846" s="1" t="s">
        <v>6573</v>
      </c>
      <c r="H1846" s="1" t="s">
        <v>7320</v>
      </c>
      <c r="I1846" s="1" t="s">
        <v>7309</v>
      </c>
      <c r="J1846" s="1" t="s">
        <v>1675</v>
      </c>
      <c r="K1846" s="3">
        <v>18</v>
      </c>
      <c r="L1846" s="1" t="s">
        <v>21</v>
      </c>
    </row>
    <row r="1847" spans="1:12">
      <c r="A1847" t="s">
        <v>7321</v>
      </c>
      <c r="B1847" s="1" t="s">
        <v>7322</v>
      </c>
      <c r="C1847" s="2">
        <v>46108.206446759301</v>
      </c>
      <c r="D1847" s="1" t="s">
        <v>6571</v>
      </c>
      <c r="E1847" s="1" t="s">
        <v>6572</v>
      </c>
      <c r="F1847" s="1" t="s">
        <v>16</v>
      </c>
      <c r="G1847" s="1" t="s">
        <v>6573</v>
      </c>
      <c r="H1847" s="1" t="s">
        <v>7323</v>
      </c>
      <c r="I1847" s="1" t="s">
        <v>7324</v>
      </c>
      <c r="J1847" s="1" t="s">
        <v>1675</v>
      </c>
      <c r="K1847" s="3">
        <v>32</v>
      </c>
      <c r="L1847" s="1" t="s">
        <v>21</v>
      </c>
    </row>
    <row r="1848" spans="1:12">
      <c r="A1848" t="s">
        <v>7325</v>
      </c>
      <c r="B1848" s="1" t="s">
        <v>7326</v>
      </c>
      <c r="C1848" s="2">
        <v>46108.206273148098</v>
      </c>
      <c r="D1848" s="1" t="s">
        <v>6571</v>
      </c>
      <c r="E1848" s="1" t="s">
        <v>6572</v>
      </c>
      <c r="F1848" s="1" t="s">
        <v>16</v>
      </c>
      <c r="G1848" s="1" t="s">
        <v>6573</v>
      </c>
      <c r="H1848" s="1" t="s">
        <v>7327</v>
      </c>
      <c r="I1848" s="1" t="s">
        <v>7328</v>
      </c>
      <c r="J1848" s="1" t="s">
        <v>1675</v>
      </c>
      <c r="K1848" s="3">
        <v>15</v>
      </c>
      <c r="L1848" s="1" t="s">
        <v>21</v>
      </c>
    </row>
    <row r="1849" spans="1:12">
      <c r="A1849" t="s">
        <v>7329</v>
      </c>
      <c r="B1849" s="1" t="s">
        <v>7330</v>
      </c>
      <c r="C1849" s="2">
        <v>46108.206284722197</v>
      </c>
      <c r="D1849" s="1" t="s">
        <v>6571</v>
      </c>
      <c r="E1849" s="1" t="s">
        <v>6572</v>
      </c>
      <c r="F1849" s="1" t="s">
        <v>16</v>
      </c>
      <c r="G1849" s="1" t="s">
        <v>6573</v>
      </c>
      <c r="H1849" s="1" t="s">
        <v>7331</v>
      </c>
      <c r="I1849" s="1" t="s">
        <v>7332</v>
      </c>
      <c r="J1849" s="1" t="s">
        <v>1675</v>
      </c>
      <c r="K1849" s="3">
        <v>15</v>
      </c>
      <c r="L1849" s="1" t="s">
        <v>21</v>
      </c>
    </row>
    <row r="1850" spans="1:12">
      <c r="A1850" t="s">
        <v>7333</v>
      </c>
      <c r="B1850" s="1" t="s">
        <v>7334</v>
      </c>
      <c r="C1850" s="2">
        <v>46108.206423611096</v>
      </c>
      <c r="D1850" s="1" t="s">
        <v>6571</v>
      </c>
      <c r="E1850" s="1" t="s">
        <v>6572</v>
      </c>
      <c r="F1850" s="1" t="s">
        <v>16</v>
      </c>
      <c r="G1850" s="1" t="s">
        <v>6573</v>
      </c>
      <c r="H1850" s="1" t="s">
        <v>7335</v>
      </c>
      <c r="I1850" s="1" t="s">
        <v>7336</v>
      </c>
      <c r="J1850" s="1" t="s">
        <v>1675</v>
      </c>
      <c r="K1850" s="3">
        <v>25</v>
      </c>
      <c r="L1850" s="1" t="s">
        <v>21</v>
      </c>
    </row>
    <row r="1851" spans="1:12">
      <c r="A1851" t="s">
        <v>7337</v>
      </c>
      <c r="B1851" s="1" t="s">
        <v>7338</v>
      </c>
      <c r="C1851" s="2">
        <v>46205.622546296298</v>
      </c>
      <c r="D1851" s="1" t="s">
        <v>6571</v>
      </c>
      <c r="E1851" s="1" t="s">
        <v>6572</v>
      </c>
      <c r="F1851" s="1" t="s">
        <v>16</v>
      </c>
      <c r="G1851" s="1" t="s">
        <v>6573</v>
      </c>
      <c r="H1851" s="1" t="s">
        <v>7339</v>
      </c>
      <c r="I1851" s="1" t="s">
        <v>7340</v>
      </c>
      <c r="J1851" s="1" t="s">
        <v>1675</v>
      </c>
      <c r="K1851" s="3">
        <v>15</v>
      </c>
      <c r="L1851" s="1" t="s">
        <v>21</v>
      </c>
    </row>
    <row r="1852" spans="1:12">
      <c r="A1852" t="s">
        <v>7341</v>
      </c>
      <c r="B1852" s="1" t="s">
        <v>7342</v>
      </c>
      <c r="C1852" s="2">
        <v>46205.621886574103</v>
      </c>
      <c r="D1852" s="1" t="s">
        <v>6571</v>
      </c>
      <c r="E1852" s="1" t="s">
        <v>6572</v>
      </c>
      <c r="F1852" s="1" t="s">
        <v>16</v>
      </c>
      <c r="G1852" s="1" t="s">
        <v>6573</v>
      </c>
      <c r="H1852" s="1" t="s">
        <v>7343</v>
      </c>
      <c r="I1852" s="1" t="s">
        <v>7344</v>
      </c>
      <c r="J1852" s="1" t="s">
        <v>1675</v>
      </c>
      <c r="K1852" s="3">
        <v>15</v>
      </c>
      <c r="L1852" s="1" t="s">
        <v>21</v>
      </c>
    </row>
    <row r="1853" spans="1:12">
      <c r="A1853" t="s">
        <v>7345</v>
      </c>
      <c r="B1853" s="1" t="s">
        <v>7346</v>
      </c>
      <c r="C1853" s="2">
        <v>46218.874513888899</v>
      </c>
      <c r="D1853" s="1" t="s">
        <v>7347</v>
      </c>
      <c r="E1853" s="1" t="s">
        <v>7348</v>
      </c>
      <c r="F1853" s="1" t="s">
        <v>462</v>
      </c>
      <c r="G1853" s="1" t="s">
        <v>7349</v>
      </c>
      <c r="H1853" s="1" t="s">
        <v>7350</v>
      </c>
      <c r="I1853" s="1" t="s">
        <v>7351</v>
      </c>
      <c r="J1853" s="1" t="s">
        <v>7352</v>
      </c>
      <c r="K1853" s="3">
        <v>1</v>
      </c>
      <c r="L1853" s="1" t="s">
        <v>21</v>
      </c>
    </row>
    <row r="1854" spans="1:12">
      <c r="A1854" t="s">
        <v>7353</v>
      </c>
      <c r="B1854" s="1" t="s">
        <v>7354</v>
      </c>
      <c r="C1854" s="2">
        <v>46113.3340509259</v>
      </c>
      <c r="D1854" s="1" t="s">
        <v>7347</v>
      </c>
      <c r="E1854" s="1" t="s">
        <v>7348</v>
      </c>
      <c r="F1854" s="1" t="s">
        <v>462</v>
      </c>
      <c r="G1854" s="1" t="s">
        <v>7349</v>
      </c>
      <c r="H1854" s="1" t="s">
        <v>7355</v>
      </c>
      <c r="I1854" s="1" t="s">
        <v>7356</v>
      </c>
      <c r="J1854" s="1" t="s">
        <v>7352</v>
      </c>
      <c r="K1854" s="3">
        <v>1</v>
      </c>
      <c r="L1854" s="1" t="s">
        <v>21</v>
      </c>
    </row>
    <row r="1855" spans="1:12">
      <c r="A1855" t="s">
        <v>7357</v>
      </c>
      <c r="B1855" s="1" t="s">
        <v>7358</v>
      </c>
      <c r="C1855" s="2">
        <v>46218.874513888899</v>
      </c>
      <c r="D1855" s="1" t="s">
        <v>7347</v>
      </c>
      <c r="E1855" s="1" t="s">
        <v>7348</v>
      </c>
      <c r="F1855" s="1" t="s">
        <v>462</v>
      </c>
      <c r="G1855" s="1" t="s">
        <v>7349</v>
      </c>
      <c r="H1855" s="1" t="s">
        <v>7359</v>
      </c>
      <c r="I1855" s="1" t="s">
        <v>7360</v>
      </c>
      <c r="J1855" s="1" t="s">
        <v>7352</v>
      </c>
      <c r="K1855" s="3">
        <v>1</v>
      </c>
      <c r="L1855" s="1" t="s">
        <v>21</v>
      </c>
    </row>
    <row r="1856" spans="1:12">
      <c r="A1856" t="s">
        <v>7361</v>
      </c>
      <c r="B1856" s="1" t="s">
        <v>7362</v>
      </c>
      <c r="C1856" s="2">
        <v>46113.334074074097</v>
      </c>
      <c r="D1856" s="1" t="s">
        <v>7347</v>
      </c>
      <c r="E1856" s="1" t="s">
        <v>7348</v>
      </c>
      <c r="F1856" s="1" t="s">
        <v>462</v>
      </c>
      <c r="G1856" s="1" t="s">
        <v>7349</v>
      </c>
      <c r="H1856" s="1" t="s">
        <v>7363</v>
      </c>
      <c r="I1856" s="1" t="s">
        <v>7364</v>
      </c>
      <c r="J1856" s="1" t="s">
        <v>7352</v>
      </c>
      <c r="K1856" s="3">
        <v>1</v>
      </c>
      <c r="L1856" s="1" t="s">
        <v>21</v>
      </c>
    </row>
    <row r="1857" spans="1:12">
      <c r="A1857" t="s">
        <v>7365</v>
      </c>
      <c r="B1857" s="1" t="s">
        <v>7366</v>
      </c>
      <c r="C1857" s="2">
        <v>46113.334074074097</v>
      </c>
      <c r="D1857" s="1" t="s">
        <v>7347</v>
      </c>
      <c r="E1857" s="1" t="s">
        <v>7348</v>
      </c>
      <c r="F1857" s="1" t="s">
        <v>462</v>
      </c>
      <c r="G1857" s="1" t="s">
        <v>7349</v>
      </c>
      <c r="H1857" s="1" t="s">
        <v>7367</v>
      </c>
      <c r="I1857" s="1" t="s">
        <v>7368</v>
      </c>
      <c r="J1857" s="1" t="s">
        <v>7352</v>
      </c>
      <c r="K1857" s="3">
        <v>1</v>
      </c>
      <c r="L1857" s="1" t="s">
        <v>21</v>
      </c>
    </row>
    <row r="1858" spans="1:12">
      <c r="A1858" t="s">
        <v>7369</v>
      </c>
      <c r="B1858" s="1" t="s">
        <v>7370</v>
      </c>
      <c r="C1858" s="2">
        <v>46113.334074074097</v>
      </c>
      <c r="D1858" s="1" t="s">
        <v>7347</v>
      </c>
      <c r="E1858" s="1" t="s">
        <v>7348</v>
      </c>
      <c r="F1858" s="1" t="s">
        <v>462</v>
      </c>
      <c r="G1858" s="1" t="s">
        <v>7349</v>
      </c>
      <c r="H1858" s="1" t="s">
        <v>7371</v>
      </c>
      <c r="I1858" s="1" t="s">
        <v>7372</v>
      </c>
      <c r="J1858" s="1" t="s">
        <v>7352</v>
      </c>
      <c r="K1858" s="3">
        <v>1</v>
      </c>
      <c r="L1858" s="1" t="s">
        <v>21</v>
      </c>
    </row>
    <row r="1859" spans="1:12">
      <c r="A1859" t="s">
        <v>7373</v>
      </c>
      <c r="B1859" s="1" t="s">
        <v>7374</v>
      </c>
      <c r="C1859" s="2">
        <v>46113.334108796298</v>
      </c>
      <c r="D1859" s="1" t="s">
        <v>7347</v>
      </c>
      <c r="E1859" s="1" t="s">
        <v>7348</v>
      </c>
      <c r="F1859" s="1" t="s">
        <v>462</v>
      </c>
      <c r="G1859" s="1" t="s">
        <v>7349</v>
      </c>
      <c r="H1859" s="1" t="s">
        <v>7375</v>
      </c>
      <c r="I1859" s="1" t="s">
        <v>7364</v>
      </c>
      <c r="J1859" s="1" t="s">
        <v>7352</v>
      </c>
      <c r="K1859" s="3">
        <v>1</v>
      </c>
      <c r="L1859" s="1" t="s">
        <v>21</v>
      </c>
    </row>
    <row r="1860" spans="1:12">
      <c r="A1860" t="s">
        <v>7376</v>
      </c>
      <c r="B1860" s="1" t="s">
        <v>7377</v>
      </c>
      <c r="C1860" s="2">
        <v>46113.334108796298</v>
      </c>
      <c r="D1860" s="1" t="s">
        <v>7347</v>
      </c>
      <c r="E1860" s="1" t="s">
        <v>7348</v>
      </c>
      <c r="F1860" s="1" t="s">
        <v>462</v>
      </c>
      <c r="G1860" s="1" t="s">
        <v>7349</v>
      </c>
      <c r="H1860" s="1" t="s">
        <v>7378</v>
      </c>
      <c r="I1860" s="1" t="s">
        <v>7379</v>
      </c>
      <c r="J1860" s="1" t="s">
        <v>7352</v>
      </c>
      <c r="K1860" s="3">
        <v>1</v>
      </c>
      <c r="L1860" s="1" t="s">
        <v>21</v>
      </c>
    </row>
    <row r="1861" spans="1:12">
      <c r="A1861" t="s">
        <v>7380</v>
      </c>
      <c r="B1861" s="1" t="s">
        <v>7381</v>
      </c>
      <c r="C1861" s="2">
        <v>46113.334108796298</v>
      </c>
      <c r="D1861" s="1" t="s">
        <v>7347</v>
      </c>
      <c r="E1861" s="1" t="s">
        <v>7348</v>
      </c>
      <c r="F1861" s="1" t="s">
        <v>462</v>
      </c>
      <c r="G1861" s="1" t="s">
        <v>7349</v>
      </c>
      <c r="H1861" s="1" t="s">
        <v>7382</v>
      </c>
      <c r="I1861" s="1" t="s">
        <v>7383</v>
      </c>
      <c r="J1861" s="1" t="s">
        <v>7352</v>
      </c>
      <c r="K1861" s="3">
        <v>1</v>
      </c>
      <c r="L1861" s="1" t="s">
        <v>21</v>
      </c>
    </row>
    <row r="1862" spans="1:12">
      <c r="A1862" t="s">
        <v>7384</v>
      </c>
      <c r="B1862" s="1" t="s">
        <v>7385</v>
      </c>
      <c r="C1862" s="2">
        <v>46218.874513888899</v>
      </c>
      <c r="D1862" s="1" t="s">
        <v>7347</v>
      </c>
      <c r="E1862" s="1" t="s">
        <v>7348</v>
      </c>
      <c r="F1862" s="1" t="s">
        <v>462</v>
      </c>
      <c r="G1862" s="1" t="s">
        <v>7349</v>
      </c>
      <c r="H1862" s="1" t="s">
        <v>7386</v>
      </c>
      <c r="I1862" s="1" t="s">
        <v>7387</v>
      </c>
      <c r="J1862" s="1" t="s">
        <v>7352</v>
      </c>
      <c r="K1862" s="3">
        <v>1</v>
      </c>
      <c r="L1862" s="1" t="s">
        <v>21</v>
      </c>
    </row>
    <row r="1863" spans="1:12">
      <c r="A1863" t="s">
        <v>7388</v>
      </c>
      <c r="B1863" s="1" t="s">
        <v>7389</v>
      </c>
      <c r="C1863" s="2">
        <v>46113.334120370397</v>
      </c>
      <c r="D1863" s="1" t="s">
        <v>7347</v>
      </c>
      <c r="E1863" s="1" t="s">
        <v>7348</v>
      </c>
      <c r="F1863" s="1" t="s">
        <v>462</v>
      </c>
      <c r="G1863" s="1" t="s">
        <v>7349</v>
      </c>
      <c r="H1863" s="1" t="s">
        <v>7390</v>
      </c>
      <c r="I1863" s="1" t="s">
        <v>7356</v>
      </c>
      <c r="J1863" s="1" t="s">
        <v>7352</v>
      </c>
      <c r="K1863" s="3">
        <v>1</v>
      </c>
      <c r="L1863" s="1" t="s">
        <v>21</v>
      </c>
    </row>
    <row r="1864" spans="1:12">
      <c r="A1864" t="s">
        <v>7391</v>
      </c>
      <c r="B1864" s="1" t="s">
        <v>7392</v>
      </c>
      <c r="C1864" s="2">
        <v>46113.334120370397</v>
      </c>
      <c r="D1864" s="1" t="s">
        <v>7347</v>
      </c>
      <c r="E1864" s="1" t="s">
        <v>7348</v>
      </c>
      <c r="F1864" s="1" t="s">
        <v>462</v>
      </c>
      <c r="G1864" s="1" t="s">
        <v>7349</v>
      </c>
      <c r="H1864" s="1" t="s">
        <v>7393</v>
      </c>
      <c r="I1864" s="1" t="s">
        <v>7394</v>
      </c>
      <c r="J1864" s="1" t="s">
        <v>7352</v>
      </c>
      <c r="K1864" s="3">
        <v>1</v>
      </c>
      <c r="L1864" s="1" t="s">
        <v>21</v>
      </c>
    </row>
    <row r="1865" spans="1:12">
      <c r="A1865" t="s">
        <v>7395</v>
      </c>
      <c r="B1865" s="1" t="s">
        <v>7396</v>
      </c>
      <c r="C1865" s="2">
        <v>46113.334120370397</v>
      </c>
      <c r="D1865" s="1" t="s">
        <v>7347</v>
      </c>
      <c r="E1865" s="1" t="s">
        <v>7348</v>
      </c>
      <c r="F1865" s="1" t="s">
        <v>462</v>
      </c>
      <c r="G1865" s="1" t="s">
        <v>7349</v>
      </c>
      <c r="H1865" s="1" t="s">
        <v>7397</v>
      </c>
      <c r="I1865" s="1" t="s">
        <v>7398</v>
      </c>
      <c r="J1865" s="1" t="s">
        <v>7352</v>
      </c>
      <c r="K1865" s="3">
        <v>1</v>
      </c>
      <c r="L1865" s="1" t="s">
        <v>21</v>
      </c>
    </row>
    <row r="1866" spans="1:12">
      <c r="A1866" t="s">
        <v>7399</v>
      </c>
      <c r="B1866" s="1" t="s">
        <v>7400</v>
      </c>
      <c r="C1866" s="2">
        <v>46113.334120370397</v>
      </c>
      <c r="D1866" s="1" t="s">
        <v>7347</v>
      </c>
      <c r="E1866" s="1" t="s">
        <v>7348</v>
      </c>
      <c r="F1866" s="1" t="s">
        <v>462</v>
      </c>
      <c r="G1866" s="1" t="s">
        <v>7349</v>
      </c>
      <c r="H1866" s="1" t="s">
        <v>7401</v>
      </c>
      <c r="I1866" s="1" t="s">
        <v>7360</v>
      </c>
      <c r="J1866" s="1" t="s">
        <v>7352</v>
      </c>
      <c r="K1866" s="3">
        <v>1</v>
      </c>
      <c r="L1866" s="1" t="s">
        <v>21</v>
      </c>
    </row>
    <row r="1867" spans="1:12">
      <c r="A1867" t="s">
        <v>7402</v>
      </c>
      <c r="B1867" s="1" t="s">
        <v>7403</v>
      </c>
      <c r="C1867" s="2">
        <v>46113.334120370397</v>
      </c>
      <c r="D1867" s="1" t="s">
        <v>7347</v>
      </c>
      <c r="E1867" s="1" t="s">
        <v>7348</v>
      </c>
      <c r="F1867" s="1" t="s">
        <v>462</v>
      </c>
      <c r="G1867" s="1" t="s">
        <v>7349</v>
      </c>
      <c r="H1867" s="1" t="s">
        <v>7404</v>
      </c>
      <c r="I1867" s="1" t="s">
        <v>7405</v>
      </c>
      <c r="J1867" s="1" t="s">
        <v>7352</v>
      </c>
      <c r="K1867" s="3">
        <v>1</v>
      </c>
      <c r="L1867" s="1" t="s">
        <v>21</v>
      </c>
    </row>
    <row r="1868" spans="1:12">
      <c r="A1868" t="s">
        <v>7406</v>
      </c>
      <c r="B1868" s="1" t="s">
        <v>7407</v>
      </c>
      <c r="C1868" s="2">
        <v>46113.334120370397</v>
      </c>
      <c r="D1868" s="1" t="s">
        <v>7347</v>
      </c>
      <c r="E1868" s="1" t="s">
        <v>7348</v>
      </c>
      <c r="F1868" s="1" t="s">
        <v>462</v>
      </c>
      <c r="G1868" s="1" t="s">
        <v>7349</v>
      </c>
      <c r="H1868" s="1" t="s">
        <v>7408</v>
      </c>
      <c r="I1868" s="1" t="s">
        <v>7409</v>
      </c>
      <c r="J1868" s="1" t="s">
        <v>7352</v>
      </c>
      <c r="K1868" s="3">
        <v>1</v>
      </c>
      <c r="L1868" s="1" t="s">
        <v>21</v>
      </c>
    </row>
    <row r="1869" spans="1:12">
      <c r="A1869" t="s">
        <v>7410</v>
      </c>
      <c r="B1869" s="1" t="s">
        <v>7411</v>
      </c>
      <c r="C1869" s="2">
        <v>46113.334131944401</v>
      </c>
      <c r="D1869" s="1" t="s">
        <v>7347</v>
      </c>
      <c r="E1869" s="1" t="s">
        <v>7348</v>
      </c>
      <c r="F1869" s="1" t="s">
        <v>462</v>
      </c>
      <c r="G1869" s="1" t="s">
        <v>7349</v>
      </c>
      <c r="H1869" s="1" t="s">
        <v>7412</v>
      </c>
      <c r="I1869" s="1" t="s">
        <v>7413</v>
      </c>
      <c r="J1869" s="1" t="s">
        <v>7352</v>
      </c>
      <c r="K1869" s="3">
        <v>1</v>
      </c>
      <c r="L1869" s="1" t="s">
        <v>21</v>
      </c>
    </row>
    <row r="1870" spans="1:12">
      <c r="A1870" t="s">
        <v>7414</v>
      </c>
      <c r="B1870" s="1" t="s">
        <v>7415</v>
      </c>
      <c r="C1870" s="2">
        <v>46113.334131944401</v>
      </c>
      <c r="D1870" s="1" t="s">
        <v>7347</v>
      </c>
      <c r="E1870" s="1" t="s">
        <v>7348</v>
      </c>
      <c r="F1870" s="1" t="s">
        <v>462</v>
      </c>
      <c r="G1870" s="1" t="s">
        <v>7349</v>
      </c>
      <c r="H1870" s="1" t="s">
        <v>7416</v>
      </c>
      <c r="I1870" s="1" t="s">
        <v>7417</v>
      </c>
      <c r="J1870" s="1" t="s">
        <v>7352</v>
      </c>
      <c r="K1870" s="3">
        <v>1</v>
      </c>
      <c r="L1870" s="1" t="s">
        <v>21</v>
      </c>
    </row>
    <row r="1871" spans="1:12">
      <c r="A1871" t="s">
        <v>7418</v>
      </c>
      <c r="B1871" s="1" t="s">
        <v>7419</v>
      </c>
      <c r="C1871" s="2">
        <v>46113.334131944401</v>
      </c>
      <c r="D1871" s="1" t="s">
        <v>7347</v>
      </c>
      <c r="E1871" s="1" t="s">
        <v>7348</v>
      </c>
      <c r="F1871" s="1" t="s">
        <v>462</v>
      </c>
      <c r="G1871" s="1" t="s">
        <v>7349</v>
      </c>
      <c r="H1871" s="1" t="s">
        <v>7420</v>
      </c>
      <c r="I1871" s="1" t="s">
        <v>7421</v>
      </c>
      <c r="J1871" s="1" t="s">
        <v>7352</v>
      </c>
      <c r="K1871" s="3">
        <v>1</v>
      </c>
      <c r="L1871" s="1" t="s">
        <v>21</v>
      </c>
    </row>
    <row r="1872" spans="1:12">
      <c r="A1872" t="s">
        <v>7422</v>
      </c>
      <c r="B1872" s="1" t="s">
        <v>7423</v>
      </c>
      <c r="C1872" s="2">
        <v>46113.334143518499</v>
      </c>
      <c r="D1872" s="1" t="s">
        <v>7347</v>
      </c>
      <c r="E1872" s="1" t="s">
        <v>7348</v>
      </c>
      <c r="F1872" s="1" t="s">
        <v>462</v>
      </c>
      <c r="G1872" s="1" t="s">
        <v>7349</v>
      </c>
      <c r="H1872" s="1" t="s">
        <v>7424</v>
      </c>
      <c r="I1872" s="1" t="s">
        <v>7425</v>
      </c>
      <c r="J1872" s="1" t="s">
        <v>7352</v>
      </c>
      <c r="K1872" s="3">
        <v>1</v>
      </c>
      <c r="L1872" s="1" t="s">
        <v>21</v>
      </c>
    </row>
    <row r="1873" spans="1:12">
      <c r="A1873" t="s">
        <v>7426</v>
      </c>
      <c r="B1873" s="1" t="s">
        <v>7427</v>
      </c>
      <c r="C1873" s="2">
        <v>46113.334143518499</v>
      </c>
      <c r="D1873" s="1" t="s">
        <v>7347</v>
      </c>
      <c r="E1873" s="1" t="s">
        <v>7348</v>
      </c>
      <c r="F1873" s="1" t="s">
        <v>462</v>
      </c>
      <c r="G1873" s="1" t="s">
        <v>7349</v>
      </c>
      <c r="H1873" s="1" t="s">
        <v>7428</v>
      </c>
      <c r="I1873" s="1" t="s">
        <v>7429</v>
      </c>
      <c r="J1873" s="1" t="s">
        <v>7352</v>
      </c>
      <c r="K1873" s="3">
        <v>1</v>
      </c>
      <c r="L1873" s="1" t="s">
        <v>21</v>
      </c>
    </row>
    <row r="1874" spans="1:12">
      <c r="A1874" t="s">
        <v>7430</v>
      </c>
      <c r="B1874" s="1" t="s">
        <v>7431</v>
      </c>
      <c r="C1874" s="2">
        <v>46113.334155092598</v>
      </c>
      <c r="D1874" s="1" t="s">
        <v>7347</v>
      </c>
      <c r="E1874" s="1" t="s">
        <v>7348</v>
      </c>
      <c r="F1874" s="1" t="s">
        <v>462</v>
      </c>
      <c r="G1874" s="1" t="s">
        <v>7349</v>
      </c>
      <c r="H1874" s="1" t="s">
        <v>7432</v>
      </c>
      <c r="I1874" s="1" t="s">
        <v>7372</v>
      </c>
      <c r="J1874" s="1" t="s">
        <v>7352</v>
      </c>
      <c r="K1874" s="3">
        <v>1</v>
      </c>
      <c r="L1874" s="1" t="s">
        <v>21</v>
      </c>
    </row>
    <row r="1875" spans="1:12">
      <c r="A1875" t="s">
        <v>7433</v>
      </c>
      <c r="B1875" s="1" t="s">
        <v>7434</v>
      </c>
      <c r="C1875" s="2">
        <v>46113.334155092598</v>
      </c>
      <c r="D1875" s="1" t="s">
        <v>7347</v>
      </c>
      <c r="E1875" s="1" t="s">
        <v>7348</v>
      </c>
      <c r="F1875" s="1" t="s">
        <v>462</v>
      </c>
      <c r="G1875" s="1" t="s">
        <v>7349</v>
      </c>
      <c r="H1875" s="1" t="s">
        <v>7435</v>
      </c>
      <c r="I1875" s="1" t="s">
        <v>7364</v>
      </c>
      <c r="J1875" s="1" t="s">
        <v>7352</v>
      </c>
      <c r="K1875" s="3">
        <v>1</v>
      </c>
      <c r="L1875" s="1" t="s">
        <v>21</v>
      </c>
    </row>
    <row r="1876" spans="1:12">
      <c r="A1876" t="s">
        <v>7436</v>
      </c>
      <c r="B1876" s="1" t="s">
        <v>7437</v>
      </c>
      <c r="C1876" s="2">
        <v>46218.874513888899</v>
      </c>
      <c r="D1876" s="1" t="s">
        <v>7347</v>
      </c>
      <c r="E1876" s="1" t="s">
        <v>7348</v>
      </c>
      <c r="F1876" s="1" t="s">
        <v>462</v>
      </c>
      <c r="G1876" s="1" t="s">
        <v>7349</v>
      </c>
      <c r="H1876" s="1" t="s">
        <v>7438</v>
      </c>
      <c r="I1876" s="1" t="s">
        <v>7379</v>
      </c>
      <c r="J1876" s="1" t="s">
        <v>7352</v>
      </c>
      <c r="K1876" s="3">
        <v>1</v>
      </c>
      <c r="L1876" s="1" t="s">
        <v>21</v>
      </c>
    </row>
    <row r="1877" spans="1:12">
      <c r="A1877" t="s">
        <v>7439</v>
      </c>
      <c r="B1877" s="1" t="s">
        <v>7440</v>
      </c>
      <c r="C1877" s="2">
        <v>46113.334166666697</v>
      </c>
      <c r="D1877" s="1" t="s">
        <v>7347</v>
      </c>
      <c r="E1877" s="1" t="s">
        <v>7348</v>
      </c>
      <c r="F1877" s="1" t="s">
        <v>462</v>
      </c>
      <c r="G1877" s="1" t="s">
        <v>7349</v>
      </c>
      <c r="H1877" s="1" t="s">
        <v>7441</v>
      </c>
      <c r="I1877" s="1" t="s">
        <v>7383</v>
      </c>
      <c r="J1877" s="1" t="s">
        <v>7352</v>
      </c>
      <c r="K1877" s="3">
        <v>1</v>
      </c>
      <c r="L1877" s="1" t="s">
        <v>21</v>
      </c>
    </row>
    <row r="1878" spans="1:12">
      <c r="A1878" t="s">
        <v>7442</v>
      </c>
      <c r="B1878" s="1" t="s">
        <v>7443</v>
      </c>
      <c r="C1878" s="2">
        <v>46113.334166666697</v>
      </c>
      <c r="D1878" s="1" t="s">
        <v>7347</v>
      </c>
      <c r="E1878" s="1" t="s">
        <v>7348</v>
      </c>
      <c r="F1878" s="1" t="s">
        <v>462</v>
      </c>
      <c r="G1878" s="1" t="s">
        <v>7349</v>
      </c>
      <c r="H1878" s="1" t="s">
        <v>7444</v>
      </c>
      <c r="I1878" s="1" t="s">
        <v>7387</v>
      </c>
      <c r="J1878" s="1" t="s">
        <v>7352</v>
      </c>
      <c r="K1878" s="3">
        <v>1</v>
      </c>
      <c r="L1878" s="1" t="s">
        <v>21</v>
      </c>
    </row>
    <row r="1879" spans="1:12">
      <c r="A1879" t="s">
        <v>7445</v>
      </c>
      <c r="B1879" s="1" t="s">
        <v>7446</v>
      </c>
      <c r="C1879" s="2">
        <v>46113.334166666697</v>
      </c>
      <c r="D1879" s="1" t="s">
        <v>7347</v>
      </c>
      <c r="E1879" s="1" t="s">
        <v>7348</v>
      </c>
      <c r="F1879" s="1" t="s">
        <v>462</v>
      </c>
      <c r="G1879" s="1" t="s">
        <v>7349</v>
      </c>
      <c r="H1879" s="1" t="s">
        <v>7447</v>
      </c>
      <c r="I1879" s="1" t="s">
        <v>7356</v>
      </c>
      <c r="J1879" s="1" t="s">
        <v>7352</v>
      </c>
      <c r="K1879" s="3">
        <v>1</v>
      </c>
      <c r="L1879" s="1" t="s">
        <v>21</v>
      </c>
    </row>
    <row r="1880" spans="1:12">
      <c r="A1880" t="s">
        <v>7448</v>
      </c>
      <c r="B1880" s="1" t="s">
        <v>7449</v>
      </c>
      <c r="C1880" s="2">
        <v>46113.334166666697</v>
      </c>
      <c r="D1880" s="1" t="s">
        <v>7347</v>
      </c>
      <c r="E1880" s="1" t="s">
        <v>7348</v>
      </c>
      <c r="F1880" s="1" t="s">
        <v>462</v>
      </c>
      <c r="G1880" s="1" t="s">
        <v>7349</v>
      </c>
      <c r="H1880" s="1" t="s">
        <v>7450</v>
      </c>
      <c r="I1880" s="1" t="s">
        <v>7394</v>
      </c>
      <c r="J1880" s="1" t="s">
        <v>7352</v>
      </c>
      <c r="K1880" s="3">
        <v>1</v>
      </c>
      <c r="L1880" s="1" t="s">
        <v>21</v>
      </c>
    </row>
    <row r="1881" spans="1:12">
      <c r="A1881" t="s">
        <v>7451</v>
      </c>
      <c r="B1881" s="1" t="s">
        <v>7452</v>
      </c>
      <c r="C1881" s="2">
        <v>46113.334178240701</v>
      </c>
      <c r="D1881" s="1" t="s">
        <v>7347</v>
      </c>
      <c r="E1881" s="1" t="s">
        <v>7348</v>
      </c>
      <c r="F1881" s="1" t="s">
        <v>462</v>
      </c>
      <c r="G1881" s="1" t="s">
        <v>7349</v>
      </c>
      <c r="H1881" s="1" t="s">
        <v>7453</v>
      </c>
      <c r="I1881" s="1" t="s">
        <v>7398</v>
      </c>
      <c r="J1881" s="1" t="s">
        <v>7352</v>
      </c>
      <c r="K1881" s="3">
        <v>1</v>
      </c>
      <c r="L1881" s="1" t="s">
        <v>21</v>
      </c>
    </row>
    <row r="1882" spans="1:12">
      <c r="A1882" t="s">
        <v>7454</v>
      </c>
      <c r="B1882" s="1" t="s">
        <v>7455</v>
      </c>
      <c r="C1882" s="2">
        <v>46218.874513888899</v>
      </c>
      <c r="D1882" s="1" t="s">
        <v>7347</v>
      </c>
      <c r="E1882" s="1" t="s">
        <v>7348</v>
      </c>
      <c r="F1882" s="1" t="s">
        <v>462</v>
      </c>
      <c r="G1882" s="1" t="s">
        <v>7349</v>
      </c>
      <c r="H1882" s="1" t="s">
        <v>7456</v>
      </c>
      <c r="I1882" s="1" t="s">
        <v>7457</v>
      </c>
      <c r="J1882" s="1" t="s">
        <v>7352</v>
      </c>
      <c r="K1882" s="3">
        <v>1</v>
      </c>
      <c r="L1882" s="1" t="s">
        <v>21</v>
      </c>
    </row>
    <row r="1883" spans="1:12">
      <c r="A1883" t="s">
        <v>7458</v>
      </c>
      <c r="B1883" s="1" t="s">
        <v>7459</v>
      </c>
      <c r="C1883" s="2">
        <v>46113.334178240701</v>
      </c>
      <c r="D1883" s="1" t="s">
        <v>7347</v>
      </c>
      <c r="E1883" s="1" t="s">
        <v>7348</v>
      </c>
      <c r="F1883" s="1" t="s">
        <v>462</v>
      </c>
      <c r="G1883" s="1" t="s">
        <v>7349</v>
      </c>
      <c r="H1883" s="1" t="s">
        <v>7460</v>
      </c>
      <c r="I1883" s="1" t="s">
        <v>7405</v>
      </c>
      <c r="J1883" s="1" t="s">
        <v>7352</v>
      </c>
      <c r="K1883" s="3">
        <v>1</v>
      </c>
      <c r="L1883" s="1" t="s">
        <v>21</v>
      </c>
    </row>
    <row r="1884" spans="1:12">
      <c r="A1884" t="s">
        <v>7461</v>
      </c>
      <c r="B1884" s="1" t="s">
        <v>7462</v>
      </c>
      <c r="C1884" s="2">
        <v>46218.874513888899</v>
      </c>
      <c r="D1884" s="1" t="s">
        <v>7347</v>
      </c>
      <c r="E1884" s="1" t="s">
        <v>7348</v>
      </c>
      <c r="F1884" s="1" t="s">
        <v>462</v>
      </c>
      <c r="G1884" s="1" t="s">
        <v>7349</v>
      </c>
      <c r="H1884" s="1" t="s">
        <v>7463</v>
      </c>
      <c r="I1884" s="1" t="s">
        <v>7464</v>
      </c>
      <c r="J1884" s="1" t="s">
        <v>7352</v>
      </c>
      <c r="K1884" s="3">
        <v>1</v>
      </c>
      <c r="L1884" s="1" t="s">
        <v>21</v>
      </c>
    </row>
    <row r="1885" spans="1:12">
      <c r="A1885" t="s">
        <v>7465</v>
      </c>
      <c r="B1885" s="1" t="s">
        <v>7466</v>
      </c>
      <c r="C1885" s="2">
        <v>46113.334189814799</v>
      </c>
      <c r="D1885" s="1" t="s">
        <v>7347</v>
      </c>
      <c r="E1885" s="1" t="s">
        <v>7348</v>
      </c>
      <c r="F1885" s="1" t="s">
        <v>462</v>
      </c>
      <c r="G1885" s="1" t="s">
        <v>7349</v>
      </c>
      <c r="H1885" s="1" t="s">
        <v>7467</v>
      </c>
      <c r="I1885" s="1" t="s">
        <v>7413</v>
      </c>
      <c r="J1885" s="1" t="s">
        <v>7352</v>
      </c>
      <c r="K1885" s="3">
        <v>1</v>
      </c>
      <c r="L1885" s="1" t="s">
        <v>21</v>
      </c>
    </row>
    <row r="1886" spans="1:12">
      <c r="A1886" t="s">
        <v>7468</v>
      </c>
      <c r="B1886" s="1" t="s">
        <v>7469</v>
      </c>
      <c r="C1886" s="2">
        <v>46113.334201388898</v>
      </c>
      <c r="D1886" s="1" t="s">
        <v>7347</v>
      </c>
      <c r="E1886" s="1" t="s">
        <v>7348</v>
      </c>
      <c r="F1886" s="1" t="s">
        <v>462</v>
      </c>
      <c r="G1886" s="1" t="s">
        <v>7349</v>
      </c>
      <c r="H1886" s="1" t="s">
        <v>7470</v>
      </c>
      <c r="I1886" s="1" t="s">
        <v>7417</v>
      </c>
      <c r="J1886" s="1" t="s">
        <v>7352</v>
      </c>
      <c r="K1886" s="3">
        <v>1</v>
      </c>
      <c r="L1886" s="1" t="s">
        <v>21</v>
      </c>
    </row>
    <row r="1887" spans="1:12">
      <c r="A1887" t="s">
        <v>7471</v>
      </c>
      <c r="B1887" s="1" t="s">
        <v>7472</v>
      </c>
      <c r="C1887" s="2">
        <v>46113.334212962996</v>
      </c>
      <c r="D1887" s="1" t="s">
        <v>7347</v>
      </c>
      <c r="E1887" s="1" t="s">
        <v>7348</v>
      </c>
      <c r="F1887" s="1" t="s">
        <v>462</v>
      </c>
      <c r="G1887" s="1" t="s">
        <v>7349</v>
      </c>
      <c r="H1887" s="1" t="s">
        <v>7473</v>
      </c>
      <c r="I1887" s="1" t="s">
        <v>7421</v>
      </c>
      <c r="J1887" s="1" t="s">
        <v>7352</v>
      </c>
      <c r="K1887" s="3">
        <v>1</v>
      </c>
      <c r="L1887" s="1" t="s">
        <v>21</v>
      </c>
    </row>
    <row r="1888" spans="1:12">
      <c r="A1888" t="s">
        <v>7474</v>
      </c>
      <c r="B1888" s="1" t="s">
        <v>7475</v>
      </c>
      <c r="C1888" s="2">
        <v>46218.874513888899</v>
      </c>
      <c r="D1888" s="1" t="s">
        <v>7347</v>
      </c>
      <c r="E1888" s="1" t="s">
        <v>7348</v>
      </c>
      <c r="F1888" s="1" t="s">
        <v>462</v>
      </c>
      <c r="G1888" s="1" t="s">
        <v>7349</v>
      </c>
      <c r="H1888" s="1" t="s">
        <v>7476</v>
      </c>
      <c r="I1888" s="1" t="s">
        <v>7477</v>
      </c>
      <c r="J1888" s="1" t="s">
        <v>7352</v>
      </c>
      <c r="K1888" s="3">
        <v>1</v>
      </c>
      <c r="L1888" s="1" t="s">
        <v>21</v>
      </c>
    </row>
    <row r="1889" spans="1:12">
      <c r="A1889" t="s">
        <v>7478</v>
      </c>
      <c r="B1889" s="1" t="s">
        <v>7479</v>
      </c>
      <c r="C1889" s="2">
        <v>46113.334236111099</v>
      </c>
      <c r="D1889" s="1" t="s">
        <v>7347</v>
      </c>
      <c r="E1889" s="1" t="s">
        <v>7348</v>
      </c>
      <c r="F1889" s="1" t="s">
        <v>462</v>
      </c>
      <c r="G1889" s="1" t="s">
        <v>7349</v>
      </c>
      <c r="H1889" s="1" t="s">
        <v>7480</v>
      </c>
      <c r="I1889" s="1" t="s">
        <v>7481</v>
      </c>
      <c r="J1889" s="1" t="s">
        <v>7352</v>
      </c>
      <c r="K1889" s="3">
        <v>1</v>
      </c>
      <c r="L1889" s="1" t="s">
        <v>21</v>
      </c>
    </row>
    <row r="1890" spans="1:12">
      <c r="A1890" t="s">
        <v>7482</v>
      </c>
      <c r="B1890" s="1" t="s">
        <v>7483</v>
      </c>
      <c r="C1890" s="2">
        <v>46113.334236111099</v>
      </c>
      <c r="D1890" s="1" t="s">
        <v>7347</v>
      </c>
      <c r="E1890" s="1" t="s">
        <v>7348</v>
      </c>
      <c r="F1890" s="1" t="s">
        <v>462</v>
      </c>
      <c r="G1890" s="1" t="s">
        <v>7349</v>
      </c>
      <c r="H1890" s="1" t="s">
        <v>7484</v>
      </c>
      <c r="I1890" s="1" t="s">
        <v>7485</v>
      </c>
      <c r="J1890" s="1" t="s">
        <v>7352</v>
      </c>
      <c r="K1890" s="3">
        <v>1</v>
      </c>
      <c r="L1890" s="1" t="s">
        <v>21</v>
      </c>
    </row>
    <row r="1891" spans="1:12">
      <c r="A1891" t="s">
        <v>7486</v>
      </c>
      <c r="B1891" s="1" t="s">
        <v>7487</v>
      </c>
      <c r="C1891" s="2">
        <v>46113.334305555603</v>
      </c>
      <c r="D1891" s="1" t="s">
        <v>7347</v>
      </c>
      <c r="E1891" s="1" t="s">
        <v>7348</v>
      </c>
      <c r="F1891" s="1" t="s">
        <v>462</v>
      </c>
      <c r="G1891" s="1" t="s">
        <v>7349</v>
      </c>
      <c r="H1891" s="1" t="s">
        <v>7488</v>
      </c>
      <c r="I1891" s="1" t="s">
        <v>7489</v>
      </c>
      <c r="J1891" s="1" t="s">
        <v>7352</v>
      </c>
      <c r="K1891" s="3">
        <v>1</v>
      </c>
      <c r="L1891" s="1" t="s">
        <v>21</v>
      </c>
    </row>
    <row r="1892" spans="1:12">
      <c r="A1892" t="s">
        <v>7490</v>
      </c>
      <c r="B1892" s="1" t="s">
        <v>7491</v>
      </c>
      <c r="C1892" s="2">
        <v>46113.334305555603</v>
      </c>
      <c r="D1892" s="1" t="s">
        <v>7347</v>
      </c>
      <c r="E1892" s="1" t="s">
        <v>7348</v>
      </c>
      <c r="F1892" s="1" t="s">
        <v>462</v>
      </c>
      <c r="G1892" s="1" t="s">
        <v>7349</v>
      </c>
      <c r="H1892" s="1" t="s">
        <v>7492</v>
      </c>
      <c r="I1892" s="1" t="s">
        <v>7493</v>
      </c>
      <c r="J1892" s="1" t="s">
        <v>7352</v>
      </c>
      <c r="K1892" s="3">
        <v>1</v>
      </c>
      <c r="L1892" s="1" t="s">
        <v>21</v>
      </c>
    </row>
    <row r="1893" spans="1:12">
      <c r="A1893" t="s">
        <v>7494</v>
      </c>
      <c r="B1893" s="1" t="s">
        <v>7495</v>
      </c>
      <c r="C1893" s="2">
        <v>46218.874560185199</v>
      </c>
      <c r="D1893" s="1" t="s">
        <v>7347</v>
      </c>
      <c r="E1893" s="1" t="s">
        <v>7348</v>
      </c>
      <c r="F1893" s="1" t="s">
        <v>462</v>
      </c>
      <c r="G1893" s="1" t="s">
        <v>7349</v>
      </c>
      <c r="H1893" s="1" t="s">
        <v>7496</v>
      </c>
      <c r="I1893" s="1" t="s">
        <v>7497</v>
      </c>
      <c r="J1893" s="1" t="s">
        <v>7352</v>
      </c>
      <c r="K1893" s="3">
        <v>1</v>
      </c>
      <c r="L1893" s="1" t="s">
        <v>21</v>
      </c>
    </row>
    <row r="1894" spans="1:12">
      <c r="A1894" t="s">
        <v>7498</v>
      </c>
      <c r="B1894" s="1" t="s">
        <v>7499</v>
      </c>
      <c r="C1894" s="2">
        <v>46113.3343171296</v>
      </c>
      <c r="D1894" s="1" t="s">
        <v>7347</v>
      </c>
      <c r="E1894" s="1" t="s">
        <v>7348</v>
      </c>
      <c r="F1894" s="1" t="s">
        <v>462</v>
      </c>
      <c r="G1894" s="1" t="s">
        <v>7349</v>
      </c>
      <c r="H1894" s="1" t="s">
        <v>7500</v>
      </c>
      <c r="I1894" s="1" t="s">
        <v>7501</v>
      </c>
      <c r="J1894" s="1" t="s">
        <v>7352</v>
      </c>
      <c r="K1894" s="3">
        <v>1</v>
      </c>
      <c r="L1894" s="1" t="s">
        <v>21</v>
      </c>
    </row>
    <row r="1895" spans="1:12">
      <c r="A1895" t="s">
        <v>7502</v>
      </c>
      <c r="B1895" s="1" t="s">
        <v>7503</v>
      </c>
      <c r="C1895" s="2">
        <v>46113.334328703699</v>
      </c>
      <c r="D1895" s="1" t="s">
        <v>7347</v>
      </c>
      <c r="E1895" s="1" t="s">
        <v>7348</v>
      </c>
      <c r="F1895" s="1" t="s">
        <v>462</v>
      </c>
      <c r="G1895" s="1" t="s">
        <v>7349</v>
      </c>
      <c r="H1895" s="1" t="s">
        <v>7504</v>
      </c>
      <c r="I1895" s="1" t="s">
        <v>7505</v>
      </c>
      <c r="J1895" s="1" t="s">
        <v>7352</v>
      </c>
      <c r="K1895" s="3">
        <v>1</v>
      </c>
      <c r="L1895" s="1" t="s">
        <v>21</v>
      </c>
    </row>
    <row r="1896" spans="1:12">
      <c r="A1896" t="s">
        <v>7506</v>
      </c>
      <c r="B1896" s="1" t="s">
        <v>7507</v>
      </c>
      <c r="C1896" s="2">
        <v>46113.334328703699</v>
      </c>
      <c r="D1896" s="1" t="s">
        <v>7347</v>
      </c>
      <c r="E1896" s="1" t="s">
        <v>7348</v>
      </c>
      <c r="F1896" s="1" t="s">
        <v>462</v>
      </c>
      <c r="G1896" s="1" t="s">
        <v>7349</v>
      </c>
      <c r="H1896" s="1" t="s">
        <v>7508</v>
      </c>
      <c r="I1896" s="1" t="s">
        <v>7509</v>
      </c>
      <c r="J1896" s="1" t="s">
        <v>7352</v>
      </c>
      <c r="K1896" s="3">
        <v>1</v>
      </c>
      <c r="L1896" s="1" t="s">
        <v>21</v>
      </c>
    </row>
    <row r="1897" spans="1:12">
      <c r="A1897" t="s">
        <v>7510</v>
      </c>
      <c r="B1897" s="1" t="s">
        <v>7511</v>
      </c>
      <c r="C1897" s="2">
        <v>46218.874560185199</v>
      </c>
      <c r="D1897" s="1" t="s">
        <v>7347</v>
      </c>
      <c r="E1897" s="1" t="s">
        <v>7348</v>
      </c>
      <c r="F1897" s="1" t="s">
        <v>462</v>
      </c>
      <c r="G1897" s="1" t="s">
        <v>7349</v>
      </c>
      <c r="H1897" s="1" t="s">
        <v>7512</v>
      </c>
      <c r="I1897" s="1" t="s">
        <v>7513</v>
      </c>
      <c r="J1897" s="1" t="s">
        <v>7352</v>
      </c>
      <c r="K1897" s="3">
        <v>1</v>
      </c>
      <c r="L1897" s="1" t="s">
        <v>21</v>
      </c>
    </row>
    <row r="1898" spans="1:12">
      <c r="A1898" t="s">
        <v>7514</v>
      </c>
      <c r="B1898" s="1" t="s">
        <v>7515</v>
      </c>
      <c r="C1898" s="2">
        <v>46113.334340277797</v>
      </c>
      <c r="D1898" s="1" t="s">
        <v>7347</v>
      </c>
      <c r="E1898" s="1" t="s">
        <v>7348</v>
      </c>
      <c r="F1898" s="1" t="s">
        <v>462</v>
      </c>
      <c r="G1898" s="1" t="s">
        <v>7349</v>
      </c>
      <c r="H1898" s="1" t="s">
        <v>7516</v>
      </c>
      <c r="I1898" s="1" t="s">
        <v>7517</v>
      </c>
      <c r="J1898" s="1" t="s">
        <v>7352</v>
      </c>
      <c r="K1898" s="3">
        <v>1</v>
      </c>
      <c r="L1898" s="1" t="s">
        <v>21</v>
      </c>
    </row>
    <row r="1899" spans="1:12">
      <c r="A1899" t="s">
        <v>7518</v>
      </c>
      <c r="B1899" s="1" t="s">
        <v>7519</v>
      </c>
      <c r="C1899" s="2">
        <v>46113.334340277797</v>
      </c>
      <c r="D1899" s="1" t="s">
        <v>7347</v>
      </c>
      <c r="E1899" s="1" t="s">
        <v>7348</v>
      </c>
      <c r="F1899" s="1" t="s">
        <v>462</v>
      </c>
      <c r="G1899" s="1" t="s">
        <v>7349</v>
      </c>
      <c r="H1899" s="1" t="s">
        <v>7520</v>
      </c>
      <c r="I1899" s="1" t="s">
        <v>7521</v>
      </c>
      <c r="J1899" s="1" t="s">
        <v>7352</v>
      </c>
      <c r="K1899" s="3">
        <v>1</v>
      </c>
      <c r="L1899" s="1" t="s">
        <v>21</v>
      </c>
    </row>
    <row r="1900" spans="1:12">
      <c r="A1900" t="s">
        <v>7522</v>
      </c>
      <c r="B1900" s="1" t="s">
        <v>7523</v>
      </c>
      <c r="C1900" s="2">
        <v>46113.334340277797</v>
      </c>
      <c r="D1900" s="1" t="s">
        <v>7347</v>
      </c>
      <c r="E1900" s="1" t="s">
        <v>7348</v>
      </c>
      <c r="F1900" s="1" t="s">
        <v>462</v>
      </c>
      <c r="G1900" s="1" t="s">
        <v>7349</v>
      </c>
      <c r="H1900" s="1" t="s">
        <v>7524</v>
      </c>
      <c r="I1900" s="1" t="s">
        <v>7525</v>
      </c>
      <c r="J1900" s="1" t="s">
        <v>7352</v>
      </c>
      <c r="K1900" s="3">
        <v>1</v>
      </c>
      <c r="L1900" s="1" t="s">
        <v>21</v>
      </c>
    </row>
    <row r="1901" spans="1:12">
      <c r="A1901" t="s">
        <v>7526</v>
      </c>
      <c r="B1901" s="1" t="s">
        <v>7527</v>
      </c>
      <c r="C1901" s="2">
        <v>46113.334340277797</v>
      </c>
      <c r="D1901" s="1" t="s">
        <v>7347</v>
      </c>
      <c r="E1901" s="1" t="s">
        <v>7348</v>
      </c>
      <c r="F1901" s="1" t="s">
        <v>462</v>
      </c>
      <c r="G1901" s="1" t="s">
        <v>7349</v>
      </c>
      <c r="H1901" s="1" t="s">
        <v>7528</v>
      </c>
      <c r="I1901" s="1" t="s">
        <v>7529</v>
      </c>
      <c r="J1901" s="1" t="s">
        <v>7352</v>
      </c>
      <c r="K1901" s="3">
        <v>1</v>
      </c>
      <c r="L1901" s="1" t="s">
        <v>21</v>
      </c>
    </row>
    <row r="1902" spans="1:12">
      <c r="A1902" t="s">
        <v>7530</v>
      </c>
      <c r="B1902" s="1" t="s">
        <v>7531</v>
      </c>
      <c r="C1902" s="2">
        <v>46113.334351851903</v>
      </c>
      <c r="D1902" s="1" t="s">
        <v>7347</v>
      </c>
      <c r="E1902" s="1" t="s">
        <v>7348</v>
      </c>
      <c r="F1902" s="1" t="s">
        <v>462</v>
      </c>
      <c r="G1902" s="1" t="s">
        <v>7349</v>
      </c>
      <c r="H1902" s="1" t="s">
        <v>7532</v>
      </c>
      <c r="I1902" s="1" t="s">
        <v>7533</v>
      </c>
      <c r="J1902" s="1" t="s">
        <v>7352</v>
      </c>
      <c r="K1902" s="3">
        <v>1</v>
      </c>
      <c r="L1902" s="1" t="s">
        <v>21</v>
      </c>
    </row>
    <row r="1903" spans="1:12">
      <c r="A1903" t="s">
        <v>7534</v>
      </c>
      <c r="B1903" s="1" t="s">
        <v>7535</v>
      </c>
      <c r="C1903" s="2">
        <v>46113.334351851903</v>
      </c>
      <c r="D1903" s="1" t="s">
        <v>7347</v>
      </c>
      <c r="E1903" s="1" t="s">
        <v>7348</v>
      </c>
      <c r="F1903" s="1" t="s">
        <v>462</v>
      </c>
      <c r="G1903" s="1" t="s">
        <v>7349</v>
      </c>
      <c r="H1903" s="1" t="s">
        <v>7536</v>
      </c>
      <c r="I1903" s="1" t="s">
        <v>7537</v>
      </c>
      <c r="J1903" s="1" t="s">
        <v>7352</v>
      </c>
      <c r="K1903" s="3">
        <v>1</v>
      </c>
      <c r="L1903" s="1" t="s">
        <v>21</v>
      </c>
    </row>
    <row r="1904" spans="1:12">
      <c r="A1904" t="s">
        <v>7538</v>
      </c>
      <c r="B1904" s="1" t="s">
        <v>7539</v>
      </c>
      <c r="C1904" s="2">
        <v>46113.334374999999</v>
      </c>
      <c r="D1904" s="1" t="s">
        <v>7347</v>
      </c>
      <c r="E1904" s="1" t="s">
        <v>7348</v>
      </c>
      <c r="F1904" s="1" t="s">
        <v>462</v>
      </c>
      <c r="G1904" s="1" t="s">
        <v>7349</v>
      </c>
      <c r="H1904" s="1" t="s">
        <v>7540</v>
      </c>
      <c r="I1904" s="1" t="s">
        <v>7541</v>
      </c>
      <c r="J1904" s="1" t="s">
        <v>7352</v>
      </c>
      <c r="K1904" s="3">
        <v>1</v>
      </c>
      <c r="L1904" s="1" t="s">
        <v>21</v>
      </c>
    </row>
    <row r="1905" spans="1:12">
      <c r="A1905" t="s">
        <v>7542</v>
      </c>
      <c r="B1905" s="1" t="s">
        <v>7543</v>
      </c>
      <c r="C1905" s="2">
        <v>46218.874629629601</v>
      </c>
      <c r="D1905" s="1" t="s">
        <v>7347</v>
      </c>
      <c r="E1905" s="1" t="s">
        <v>7348</v>
      </c>
      <c r="F1905" s="1" t="s">
        <v>462</v>
      </c>
      <c r="G1905" s="1" t="s">
        <v>7349</v>
      </c>
      <c r="H1905" s="1" t="s">
        <v>7544</v>
      </c>
      <c r="I1905" s="1" t="s">
        <v>7545</v>
      </c>
      <c r="J1905" s="1" t="s">
        <v>7352</v>
      </c>
      <c r="K1905" s="3">
        <v>1</v>
      </c>
      <c r="L1905" s="1" t="s">
        <v>21</v>
      </c>
    </row>
    <row r="1906" spans="1:12">
      <c r="A1906" t="s">
        <v>7546</v>
      </c>
      <c r="B1906" s="1" t="s">
        <v>7547</v>
      </c>
      <c r="C1906" s="2">
        <v>46218.8746412037</v>
      </c>
      <c r="D1906" s="1" t="s">
        <v>7347</v>
      </c>
      <c r="E1906" s="1" t="s">
        <v>7348</v>
      </c>
      <c r="F1906" s="1" t="s">
        <v>462</v>
      </c>
      <c r="G1906" s="1" t="s">
        <v>7349</v>
      </c>
      <c r="H1906" s="1" t="s">
        <v>7548</v>
      </c>
      <c r="I1906" s="1" t="s">
        <v>7549</v>
      </c>
      <c r="J1906" s="1" t="s">
        <v>7352</v>
      </c>
      <c r="K1906" s="3">
        <v>1</v>
      </c>
      <c r="L1906" s="1" t="s">
        <v>21</v>
      </c>
    </row>
    <row r="1907" spans="1:12">
      <c r="A1907" t="s">
        <v>7550</v>
      </c>
      <c r="B1907" s="1" t="s">
        <v>7551</v>
      </c>
      <c r="C1907" s="2">
        <v>46113.334432870397</v>
      </c>
      <c r="D1907" s="1" t="s">
        <v>7347</v>
      </c>
      <c r="E1907" s="1" t="s">
        <v>7348</v>
      </c>
      <c r="F1907" s="1" t="s">
        <v>462</v>
      </c>
      <c r="G1907" s="1" t="s">
        <v>7349</v>
      </c>
      <c r="H1907" s="1" t="s">
        <v>7552</v>
      </c>
      <c r="I1907" s="1" t="s">
        <v>7553</v>
      </c>
      <c r="J1907" s="1" t="s">
        <v>7352</v>
      </c>
      <c r="K1907" s="3">
        <v>1</v>
      </c>
      <c r="L1907" s="1" t="s">
        <v>21</v>
      </c>
    </row>
    <row r="1908" spans="1:12">
      <c r="A1908" t="s">
        <v>7554</v>
      </c>
      <c r="B1908" s="1" t="s">
        <v>7555</v>
      </c>
      <c r="C1908" s="2">
        <v>46113.334479166697</v>
      </c>
      <c r="D1908" s="1" t="s">
        <v>7347</v>
      </c>
      <c r="E1908" s="1" t="s">
        <v>7348</v>
      </c>
      <c r="F1908" s="1" t="s">
        <v>462</v>
      </c>
      <c r="G1908" s="1" t="s">
        <v>7349</v>
      </c>
      <c r="H1908" s="1" t="s">
        <v>7556</v>
      </c>
      <c r="I1908" s="1" t="s">
        <v>7557</v>
      </c>
      <c r="J1908" s="1" t="s">
        <v>7352</v>
      </c>
      <c r="K1908" s="3">
        <v>1</v>
      </c>
      <c r="L1908" s="1" t="s">
        <v>21</v>
      </c>
    </row>
    <row r="1909" spans="1:12">
      <c r="A1909" t="s">
        <v>7558</v>
      </c>
      <c r="B1909" s="1" t="s">
        <v>7559</v>
      </c>
      <c r="C1909" s="2">
        <v>46113.334490740701</v>
      </c>
      <c r="D1909" s="1" t="s">
        <v>7347</v>
      </c>
      <c r="E1909" s="1" t="s">
        <v>7348</v>
      </c>
      <c r="F1909" s="1" t="s">
        <v>462</v>
      </c>
      <c r="G1909" s="1" t="s">
        <v>7349</v>
      </c>
      <c r="H1909" s="1" t="s">
        <v>7560</v>
      </c>
      <c r="I1909" s="1" t="s">
        <v>7561</v>
      </c>
      <c r="J1909" s="1" t="s">
        <v>7352</v>
      </c>
      <c r="K1909" s="3">
        <v>1</v>
      </c>
      <c r="L1909" s="1" t="s">
        <v>21</v>
      </c>
    </row>
    <row r="1910" spans="1:12">
      <c r="A1910" t="s">
        <v>7562</v>
      </c>
      <c r="B1910" s="1" t="s">
        <v>7563</v>
      </c>
      <c r="C1910" s="2">
        <v>46113.334490740701</v>
      </c>
      <c r="D1910" s="1" t="s">
        <v>7347</v>
      </c>
      <c r="E1910" s="1" t="s">
        <v>7348</v>
      </c>
      <c r="F1910" s="1" t="s">
        <v>462</v>
      </c>
      <c r="G1910" s="1" t="s">
        <v>7349</v>
      </c>
      <c r="H1910" s="1" t="s">
        <v>7564</v>
      </c>
      <c r="I1910" s="1" t="s">
        <v>7565</v>
      </c>
      <c r="J1910" s="1" t="s">
        <v>7352</v>
      </c>
      <c r="K1910" s="3">
        <v>1</v>
      </c>
      <c r="L1910" s="1" t="s">
        <v>21</v>
      </c>
    </row>
    <row r="1911" spans="1:12">
      <c r="A1911" t="s">
        <v>7566</v>
      </c>
      <c r="B1911" s="1" t="s">
        <v>7567</v>
      </c>
      <c r="C1911" s="2">
        <v>46113.334490740701</v>
      </c>
      <c r="D1911" s="1" t="s">
        <v>7347</v>
      </c>
      <c r="E1911" s="1" t="s">
        <v>7348</v>
      </c>
      <c r="F1911" s="1" t="s">
        <v>462</v>
      </c>
      <c r="G1911" s="1" t="s">
        <v>7349</v>
      </c>
      <c r="H1911" s="1" t="s">
        <v>7568</v>
      </c>
      <c r="I1911" s="1" t="s">
        <v>7569</v>
      </c>
      <c r="J1911" s="1" t="s">
        <v>7352</v>
      </c>
      <c r="K1911" s="3">
        <v>1</v>
      </c>
      <c r="L1911" s="1" t="s">
        <v>21</v>
      </c>
    </row>
    <row r="1912" spans="1:12">
      <c r="A1912" t="s">
        <v>7570</v>
      </c>
      <c r="B1912" s="1" t="s">
        <v>7571</v>
      </c>
      <c r="C1912" s="2">
        <v>46218.874895833302</v>
      </c>
      <c r="D1912" s="1" t="s">
        <v>7347</v>
      </c>
      <c r="E1912" s="1" t="s">
        <v>7348</v>
      </c>
      <c r="F1912" s="1" t="s">
        <v>462</v>
      </c>
      <c r="G1912" s="1" t="s">
        <v>7349</v>
      </c>
      <c r="H1912" s="1" t="s">
        <v>7572</v>
      </c>
      <c r="I1912" s="1" t="s">
        <v>7573</v>
      </c>
      <c r="J1912" s="1" t="s">
        <v>7352</v>
      </c>
      <c r="K1912" s="3">
        <v>1</v>
      </c>
      <c r="L1912" s="1" t="s">
        <v>21</v>
      </c>
    </row>
    <row r="1913" spans="1:12">
      <c r="A1913" t="s">
        <v>7574</v>
      </c>
      <c r="B1913" s="1" t="s">
        <v>7575</v>
      </c>
      <c r="C1913" s="2">
        <v>46113.334502314799</v>
      </c>
      <c r="D1913" s="1" t="s">
        <v>7347</v>
      </c>
      <c r="E1913" s="1" t="s">
        <v>7348</v>
      </c>
      <c r="F1913" s="1" t="s">
        <v>462</v>
      </c>
      <c r="G1913" s="1" t="s">
        <v>7349</v>
      </c>
      <c r="H1913" s="1" t="s">
        <v>7576</v>
      </c>
      <c r="I1913" s="1" t="s">
        <v>7577</v>
      </c>
      <c r="J1913" s="1" t="s">
        <v>7352</v>
      </c>
      <c r="K1913" s="3">
        <v>1</v>
      </c>
      <c r="L1913" s="1" t="s">
        <v>21</v>
      </c>
    </row>
    <row r="1914" spans="1:12">
      <c r="A1914" t="s">
        <v>7578</v>
      </c>
      <c r="B1914" s="1" t="s">
        <v>7579</v>
      </c>
      <c r="C1914" s="2">
        <v>46113.334502314799</v>
      </c>
      <c r="D1914" s="1" t="s">
        <v>7347</v>
      </c>
      <c r="E1914" s="1" t="s">
        <v>7348</v>
      </c>
      <c r="F1914" s="1" t="s">
        <v>462</v>
      </c>
      <c r="G1914" s="1" t="s">
        <v>7349</v>
      </c>
      <c r="H1914" s="1" t="s">
        <v>7580</v>
      </c>
      <c r="I1914" s="1" t="s">
        <v>7581</v>
      </c>
      <c r="J1914" s="1" t="s">
        <v>7352</v>
      </c>
      <c r="K1914" s="3">
        <v>1</v>
      </c>
      <c r="L1914" s="1" t="s">
        <v>21</v>
      </c>
    </row>
    <row r="1915" spans="1:12">
      <c r="A1915" t="s">
        <v>7582</v>
      </c>
      <c r="B1915" s="1" t="s">
        <v>7583</v>
      </c>
      <c r="C1915" s="2">
        <v>46113.334513888898</v>
      </c>
      <c r="D1915" s="1" t="s">
        <v>7347</v>
      </c>
      <c r="E1915" s="1" t="s">
        <v>7348</v>
      </c>
      <c r="F1915" s="1" t="s">
        <v>462</v>
      </c>
      <c r="G1915" s="1" t="s">
        <v>7349</v>
      </c>
      <c r="H1915" s="1" t="s">
        <v>7584</v>
      </c>
      <c r="I1915" s="1" t="s">
        <v>7585</v>
      </c>
      <c r="J1915" s="1" t="s">
        <v>7352</v>
      </c>
      <c r="K1915" s="3">
        <v>1</v>
      </c>
      <c r="L1915" s="1" t="s">
        <v>21</v>
      </c>
    </row>
    <row r="1916" spans="1:12">
      <c r="A1916" t="s">
        <v>7586</v>
      </c>
      <c r="B1916" s="1" t="s">
        <v>7587</v>
      </c>
      <c r="C1916" s="2">
        <v>46113.334513888898</v>
      </c>
      <c r="D1916" s="1" t="s">
        <v>7347</v>
      </c>
      <c r="E1916" s="1" t="s">
        <v>7348</v>
      </c>
      <c r="F1916" s="1" t="s">
        <v>462</v>
      </c>
      <c r="G1916" s="1" t="s">
        <v>7349</v>
      </c>
      <c r="H1916" s="1" t="s">
        <v>7588</v>
      </c>
      <c r="I1916" s="1" t="s">
        <v>7589</v>
      </c>
      <c r="J1916" s="1" t="s">
        <v>7352</v>
      </c>
      <c r="K1916" s="3">
        <v>1</v>
      </c>
      <c r="L1916" s="1" t="s">
        <v>21</v>
      </c>
    </row>
    <row r="1917" spans="1:12">
      <c r="A1917" t="s">
        <v>7590</v>
      </c>
      <c r="B1917" s="1" t="s">
        <v>7591</v>
      </c>
      <c r="C1917" s="2">
        <v>46113.334513888898</v>
      </c>
      <c r="D1917" s="1" t="s">
        <v>7347</v>
      </c>
      <c r="E1917" s="1" t="s">
        <v>7348</v>
      </c>
      <c r="F1917" s="1" t="s">
        <v>462</v>
      </c>
      <c r="G1917" s="1" t="s">
        <v>7349</v>
      </c>
      <c r="H1917" s="1" t="s">
        <v>7592</v>
      </c>
      <c r="I1917" s="1" t="s">
        <v>7593</v>
      </c>
      <c r="J1917" s="1" t="s">
        <v>7352</v>
      </c>
      <c r="K1917" s="3">
        <v>1</v>
      </c>
      <c r="L1917" s="1" t="s">
        <v>21</v>
      </c>
    </row>
    <row r="1918" spans="1:12">
      <c r="A1918" t="s">
        <v>7594</v>
      </c>
      <c r="B1918" s="1" t="s">
        <v>7595</v>
      </c>
      <c r="C1918" s="2">
        <v>46113.334513888898</v>
      </c>
      <c r="D1918" s="1" t="s">
        <v>7347</v>
      </c>
      <c r="E1918" s="1" t="s">
        <v>7348</v>
      </c>
      <c r="F1918" s="1" t="s">
        <v>462</v>
      </c>
      <c r="G1918" s="1" t="s">
        <v>7349</v>
      </c>
      <c r="H1918" s="1" t="s">
        <v>7596</v>
      </c>
      <c r="I1918" s="1" t="s">
        <v>7597</v>
      </c>
      <c r="J1918" s="1" t="s">
        <v>7352</v>
      </c>
      <c r="K1918" s="3">
        <v>1</v>
      </c>
      <c r="L1918" s="1" t="s">
        <v>21</v>
      </c>
    </row>
    <row r="1919" spans="1:12">
      <c r="A1919" t="s">
        <v>7598</v>
      </c>
      <c r="B1919" s="1" t="s">
        <v>7599</v>
      </c>
      <c r="C1919" s="2">
        <v>46113.334513888898</v>
      </c>
      <c r="D1919" s="1" t="s">
        <v>7347</v>
      </c>
      <c r="E1919" s="1" t="s">
        <v>7348</v>
      </c>
      <c r="F1919" s="1" t="s">
        <v>462</v>
      </c>
      <c r="G1919" s="1" t="s">
        <v>7349</v>
      </c>
      <c r="H1919" s="1" t="s">
        <v>7600</v>
      </c>
      <c r="I1919" s="1" t="s">
        <v>7601</v>
      </c>
      <c r="J1919" s="1" t="s">
        <v>7352</v>
      </c>
      <c r="K1919" s="3">
        <v>1</v>
      </c>
      <c r="L1919" s="1" t="s">
        <v>21</v>
      </c>
    </row>
    <row r="1920" spans="1:12">
      <c r="A1920" t="s">
        <v>7602</v>
      </c>
      <c r="B1920" s="1" t="s">
        <v>7603</v>
      </c>
      <c r="C1920" s="2">
        <v>46113.334525462997</v>
      </c>
      <c r="D1920" s="1" t="s">
        <v>7347</v>
      </c>
      <c r="E1920" s="1" t="s">
        <v>7348</v>
      </c>
      <c r="F1920" s="1" t="s">
        <v>462</v>
      </c>
      <c r="G1920" s="1" t="s">
        <v>7349</v>
      </c>
      <c r="H1920" s="1" t="s">
        <v>7604</v>
      </c>
      <c r="I1920" s="1" t="s">
        <v>7605</v>
      </c>
      <c r="J1920" s="1" t="s">
        <v>7352</v>
      </c>
      <c r="K1920" s="3">
        <v>1</v>
      </c>
      <c r="L1920" s="1" t="s">
        <v>21</v>
      </c>
    </row>
    <row r="1921" spans="1:12">
      <c r="A1921" t="s">
        <v>7606</v>
      </c>
      <c r="B1921" s="1" t="s">
        <v>7607</v>
      </c>
      <c r="C1921" s="2">
        <v>46218.8749074074</v>
      </c>
      <c r="D1921" s="1" t="s">
        <v>7347</v>
      </c>
      <c r="E1921" s="1" t="s">
        <v>7348</v>
      </c>
      <c r="F1921" s="1" t="s">
        <v>462</v>
      </c>
      <c r="G1921" s="1" t="s">
        <v>7349</v>
      </c>
      <c r="H1921" s="1" t="s">
        <v>7608</v>
      </c>
      <c r="I1921" s="1" t="s">
        <v>7609</v>
      </c>
      <c r="J1921" s="1" t="s">
        <v>7352</v>
      </c>
      <c r="K1921" s="3">
        <v>1</v>
      </c>
      <c r="L1921" s="1" t="s">
        <v>21</v>
      </c>
    </row>
    <row r="1922" spans="1:12">
      <c r="A1922" t="s">
        <v>7610</v>
      </c>
      <c r="B1922" s="1" t="s">
        <v>7611</v>
      </c>
      <c r="C1922" s="2">
        <v>46113.334606481498</v>
      </c>
      <c r="D1922" s="1" t="s">
        <v>7347</v>
      </c>
      <c r="E1922" s="1" t="s">
        <v>7348</v>
      </c>
      <c r="F1922" s="1" t="s">
        <v>462</v>
      </c>
      <c r="G1922" s="1" t="s">
        <v>7349</v>
      </c>
      <c r="H1922" s="1" t="s">
        <v>7612</v>
      </c>
      <c r="I1922" s="1" t="s">
        <v>7613</v>
      </c>
      <c r="J1922" s="1" t="s">
        <v>7352</v>
      </c>
      <c r="K1922" s="3">
        <v>1</v>
      </c>
      <c r="L1922" s="1" t="s">
        <v>21</v>
      </c>
    </row>
    <row r="1923" spans="1:12">
      <c r="A1923" t="s">
        <v>7614</v>
      </c>
      <c r="B1923" s="1" t="s">
        <v>7615</v>
      </c>
      <c r="C1923" s="2">
        <v>46113.334606481498</v>
      </c>
      <c r="D1923" s="1" t="s">
        <v>7347</v>
      </c>
      <c r="E1923" s="1" t="s">
        <v>7348</v>
      </c>
      <c r="F1923" s="1" t="s">
        <v>462</v>
      </c>
      <c r="G1923" s="1" t="s">
        <v>7349</v>
      </c>
      <c r="H1923" s="1" t="s">
        <v>7616</v>
      </c>
      <c r="I1923" s="1" t="s">
        <v>7617</v>
      </c>
      <c r="J1923" s="1" t="s">
        <v>7352</v>
      </c>
      <c r="K1923" s="3">
        <v>1</v>
      </c>
      <c r="L1923" s="1" t="s">
        <v>21</v>
      </c>
    </row>
    <row r="1924" spans="1:12">
      <c r="A1924" t="s">
        <v>7618</v>
      </c>
      <c r="B1924" s="1" t="s">
        <v>7619</v>
      </c>
      <c r="C1924" s="2">
        <v>46113.334606481498</v>
      </c>
      <c r="D1924" s="1" t="s">
        <v>7347</v>
      </c>
      <c r="E1924" s="1" t="s">
        <v>7348</v>
      </c>
      <c r="F1924" s="1" t="s">
        <v>462</v>
      </c>
      <c r="G1924" s="1" t="s">
        <v>7349</v>
      </c>
      <c r="H1924" s="1" t="s">
        <v>7620</v>
      </c>
      <c r="I1924" s="1" t="s">
        <v>7621</v>
      </c>
      <c r="J1924" s="1" t="s">
        <v>7352</v>
      </c>
      <c r="K1924" s="3">
        <v>1</v>
      </c>
      <c r="L1924" s="1" t="s">
        <v>21</v>
      </c>
    </row>
    <row r="1925" spans="1:12">
      <c r="A1925" t="s">
        <v>7622</v>
      </c>
      <c r="B1925" s="1" t="s">
        <v>7623</v>
      </c>
      <c r="C1925" s="2">
        <v>46113.334606481498</v>
      </c>
      <c r="D1925" s="1" t="s">
        <v>7347</v>
      </c>
      <c r="E1925" s="1" t="s">
        <v>7348</v>
      </c>
      <c r="F1925" s="1" t="s">
        <v>462</v>
      </c>
      <c r="G1925" s="1" t="s">
        <v>7349</v>
      </c>
      <c r="H1925" s="1" t="s">
        <v>7624</v>
      </c>
      <c r="I1925" s="1" t="s">
        <v>7625</v>
      </c>
      <c r="J1925" s="1" t="s">
        <v>7352</v>
      </c>
      <c r="K1925" s="3">
        <v>1</v>
      </c>
      <c r="L1925" s="1" t="s">
        <v>21</v>
      </c>
    </row>
    <row r="1926" spans="1:12">
      <c r="A1926" t="s">
        <v>7626</v>
      </c>
      <c r="B1926" s="1" t="s">
        <v>7627</v>
      </c>
      <c r="C1926" s="2">
        <v>46113.334618055596</v>
      </c>
      <c r="D1926" s="1" t="s">
        <v>7347</v>
      </c>
      <c r="E1926" s="1" t="s">
        <v>7348</v>
      </c>
      <c r="F1926" s="1" t="s">
        <v>462</v>
      </c>
      <c r="G1926" s="1" t="s">
        <v>7349</v>
      </c>
      <c r="H1926" s="1" t="s">
        <v>7628</v>
      </c>
      <c r="I1926" s="1" t="s">
        <v>7629</v>
      </c>
      <c r="J1926" s="1" t="s">
        <v>7352</v>
      </c>
      <c r="K1926" s="3">
        <v>1</v>
      </c>
      <c r="L1926" s="1" t="s">
        <v>21</v>
      </c>
    </row>
    <row r="1927" spans="1:12">
      <c r="A1927" t="s">
        <v>7630</v>
      </c>
      <c r="B1927" s="1" t="s">
        <v>7631</v>
      </c>
      <c r="C1927" s="2">
        <v>46113.334618055596</v>
      </c>
      <c r="D1927" s="1" t="s">
        <v>7347</v>
      </c>
      <c r="E1927" s="1" t="s">
        <v>7348</v>
      </c>
      <c r="F1927" s="1" t="s">
        <v>462</v>
      </c>
      <c r="G1927" s="1" t="s">
        <v>7349</v>
      </c>
      <c r="H1927" s="1" t="s">
        <v>7632</v>
      </c>
      <c r="I1927" s="1" t="s">
        <v>7633</v>
      </c>
      <c r="J1927" s="1" t="s">
        <v>7352</v>
      </c>
      <c r="K1927" s="3">
        <v>1</v>
      </c>
      <c r="L1927" s="1" t="s">
        <v>21</v>
      </c>
    </row>
    <row r="1928" spans="1:12">
      <c r="A1928" t="s">
        <v>7634</v>
      </c>
      <c r="B1928" s="1" t="s">
        <v>7635</v>
      </c>
      <c r="C1928" s="2">
        <v>46218.8749074074</v>
      </c>
      <c r="D1928" s="1" t="s">
        <v>7347</v>
      </c>
      <c r="E1928" s="1" t="s">
        <v>7348</v>
      </c>
      <c r="F1928" s="1" t="s">
        <v>462</v>
      </c>
      <c r="G1928" s="1" t="s">
        <v>7349</v>
      </c>
      <c r="H1928" s="1" t="s">
        <v>7636</v>
      </c>
      <c r="I1928" s="1" t="s">
        <v>7637</v>
      </c>
      <c r="J1928" s="1" t="s">
        <v>7352</v>
      </c>
      <c r="K1928" s="3">
        <v>1</v>
      </c>
      <c r="L1928" s="1" t="s">
        <v>21</v>
      </c>
    </row>
    <row r="1929" spans="1:12">
      <c r="A1929" t="s">
        <v>7638</v>
      </c>
      <c r="B1929" s="1" t="s">
        <v>7639</v>
      </c>
      <c r="C1929" s="2">
        <v>46113.3346296296</v>
      </c>
      <c r="D1929" s="1" t="s">
        <v>7347</v>
      </c>
      <c r="E1929" s="1" t="s">
        <v>7348</v>
      </c>
      <c r="F1929" s="1" t="s">
        <v>462</v>
      </c>
      <c r="G1929" s="1" t="s">
        <v>7349</v>
      </c>
      <c r="H1929" s="1" t="s">
        <v>7640</v>
      </c>
      <c r="I1929" s="1" t="s">
        <v>7641</v>
      </c>
      <c r="J1929" s="1" t="s">
        <v>7352</v>
      </c>
      <c r="K1929" s="3">
        <v>1</v>
      </c>
      <c r="L1929" s="1" t="s">
        <v>21</v>
      </c>
    </row>
    <row r="1930" spans="1:12">
      <c r="A1930" t="s">
        <v>7642</v>
      </c>
      <c r="B1930" s="1" t="s">
        <v>7643</v>
      </c>
      <c r="C1930" s="2">
        <v>46113.3346296296</v>
      </c>
      <c r="D1930" s="1" t="s">
        <v>7347</v>
      </c>
      <c r="E1930" s="1" t="s">
        <v>7348</v>
      </c>
      <c r="F1930" s="1" t="s">
        <v>462</v>
      </c>
      <c r="G1930" s="1" t="s">
        <v>7349</v>
      </c>
      <c r="H1930" s="1" t="s">
        <v>7644</v>
      </c>
      <c r="I1930" s="1" t="s">
        <v>7645</v>
      </c>
      <c r="J1930" s="1" t="s">
        <v>7352</v>
      </c>
      <c r="K1930" s="3">
        <v>1</v>
      </c>
      <c r="L1930" s="1" t="s">
        <v>21</v>
      </c>
    </row>
    <row r="1931" spans="1:12">
      <c r="A1931" t="s">
        <v>7646</v>
      </c>
      <c r="B1931" s="1" t="s">
        <v>7647</v>
      </c>
      <c r="C1931" s="2">
        <v>46113.334687499999</v>
      </c>
      <c r="D1931" s="1" t="s">
        <v>7347</v>
      </c>
      <c r="E1931" s="1" t="s">
        <v>7348</v>
      </c>
      <c r="F1931" s="1" t="s">
        <v>462</v>
      </c>
      <c r="G1931" s="1" t="s">
        <v>7349</v>
      </c>
      <c r="H1931" s="1" t="s">
        <v>7648</v>
      </c>
      <c r="I1931" s="1" t="s">
        <v>7649</v>
      </c>
      <c r="J1931" s="1" t="s">
        <v>7352</v>
      </c>
      <c r="K1931" s="3">
        <v>1</v>
      </c>
      <c r="L1931" s="1" t="s">
        <v>21</v>
      </c>
    </row>
    <row r="1932" spans="1:12">
      <c r="A1932" t="s">
        <v>7650</v>
      </c>
      <c r="B1932" s="1" t="s">
        <v>7651</v>
      </c>
      <c r="C1932" s="2">
        <v>46113.334699074097</v>
      </c>
      <c r="D1932" s="1" t="s">
        <v>7347</v>
      </c>
      <c r="E1932" s="1" t="s">
        <v>7348</v>
      </c>
      <c r="F1932" s="1" t="s">
        <v>462</v>
      </c>
      <c r="G1932" s="1" t="s">
        <v>7349</v>
      </c>
      <c r="H1932" s="1" t="s">
        <v>7652</v>
      </c>
      <c r="I1932" s="1" t="s">
        <v>7653</v>
      </c>
      <c r="J1932" s="1" t="s">
        <v>7352</v>
      </c>
      <c r="K1932" s="3">
        <v>1</v>
      </c>
      <c r="L1932" s="1" t="s">
        <v>21</v>
      </c>
    </row>
    <row r="1933" spans="1:12">
      <c r="A1933" t="s">
        <v>7654</v>
      </c>
      <c r="B1933" s="1" t="s">
        <v>7655</v>
      </c>
      <c r="C1933" s="2">
        <v>46113.334699074097</v>
      </c>
      <c r="D1933" s="1" t="s">
        <v>7347</v>
      </c>
      <c r="E1933" s="1" t="s">
        <v>7348</v>
      </c>
      <c r="F1933" s="1" t="s">
        <v>462</v>
      </c>
      <c r="G1933" s="1" t="s">
        <v>7349</v>
      </c>
      <c r="H1933" s="1" t="s">
        <v>7656</v>
      </c>
      <c r="I1933" s="1" t="s">
        <v>7657</v>
      </c>
      <c r="J1933" s="1" t="s">
        <v>7352</v>
      </c>
      <c r="K1933" s="3">
        <v>1</v>
      </c>
      <c r="L1933" s="1" t="s">
        <v>21</v>
      </c>
    </row>
    <row r="1934" spans="1:12">
      <c r="A1934" t="s">
        <v>7658</v>
      </c>
      <c r="B1934" s="1" t="s">
        <v>7659</v>
      </c>
      <c r="C1934" s="2">
        <v>46113.334710648101</v>
      </c>
      <c r="D1934" s="1" t="s">
        <v>7347</v>
      </c>
      <c r="E1934" s="1" t="s">
        <v>7348</v>
      </c>
      <c r="F1934" s="1" t="s">
        <v>462</v>
      </c>
      <c r="G1934" s="1" t="s">
        <v>7349</v>
      </c>
      <c r="H1934" s="1" t="s">
        <v>7660</v>
      </c>
      <c r="I1934" s="1" t="s">
        <v>7661</v>
      </c>
      <c r="J1934" s="1" t="s">
        <v>7352</v>
      </c>
      <c r="K1934" s="3">
        <v>1</v>
      </c>
      <c r="L1934" s="1" t="s">
        <v>21</v>
      </c>
    </row>
    <row r="1935" spans="1:12">
      <c r="A1935" t="s">
        <v>7662</v>
      </c>
      <c r="B1935" s="1" t="s">
        <v>7663</v>
      </c>
      <c r="C1935" s="2">
        <v>46113.3347222222</v>
      </c>
      <c r="D1935" s="1" t="s">
        <v>7347</v>
      </c>
      <c r="E1935" s="1" t="s">
        <v>7348</v>
      </c>
      <c r="F1935" s="1" t="s">
        <v>462</v>
      </c>
      <c r="G1935" s="1" t="s">
        <v>7349</v>
      </c>
      <c r="H1935" s="1" t="s">
        <v>7664</v>
      </c>
      <c r="I1935" s="1" t="s">
        <v>7665</v>
      </c>
      <c r="J1935" s="1" t="s">
        <v>7352</v>
      </c>
      <c r="K1935" s="3">
        <v>1</v>
      </c>
      <c r="L1935" s="1" t="s">
        <v>21</v>
      </c>
    </row>
    <row r="1936" spans="1:12">
      <c r="A1936" t="s">
        <v>7666</v>
      </c>
      <c r="B1936" s="1" t="s">
        <v>7667</v>
      </c>
      <c r="C1936" s="2">
        <v>46113.3347222222</v>
      </c>
      <c r="D1936" s="1" t="s">
        <v>7347</v>
      </c>
      <c r="E1936" s="1" t="s">
        <v>7348</v>
      </c>
      <c r="F1936" s="1" t="s">
        <v>462</v>
      </c>
      <c r="G1936" s="1" t="s">
        <v>7349</v>
      </c>
      <c r="H1936" s="1" t="s">
        <v>7668</v>
      </c>
      <c r="I1936" s="1" t="s">
        <v>7669</v>
      </c>
      <c r="J1936" s="1" t="s">
        <v>7352</v>
      </c>
      <c r="K1936" s="3">
        <v>1</v>
      </c>
      <c r="L1936" s="1" t="s">
        <v>21</v>
      </c>
    </row>
    <row r="1937" spans="1:12">
      <c r="A1937" t="s">
        <v>7670</v>
      </c>
      <c r="B1937" s="1" t="s">
        <v>7671</v>
      </c>
      <c r="C1937" s="2">
        <v>46218.874918981499</v>
      </c>
      <c r="D1937" s="1" t="s">
        <v>7347</v>
      </c>
      <c r="E1937" s="1" t="s">
        <v>7348</v>
      </c>
      <c r="F1937" s="1" t="s">
        <v>462</v>
      </c>
      <c r="G1937" s="1" t="s">
        <v>7349</v>
      </c>
      <c r="H1937" s="1" t="s">
        <v>7672</v>
      </c>
      <c r="I1937" s="1" t="s">
        <v>7673</v>
      </c>
      <c r="J1937" s="1" t="s">
        <v>7352</v>
      </c>
      <c r="K1937" s="3">
        <v>1</v>
      </c>
      <c r="L1937" s="1" t="s">
        <v>21</v>
      </c>
    </row>
    <row r="1938" spans="1:12">
      <c r="A1938" t="s">
        <v>7674</v>
      </c>
      <c r="B1938" s="1" t="s">
        <v>7675</v>
      </c>
      <c r="C1938" s="2">
        <v>46113.3347222222</v>
      </c>
      <c r="D1938" s="1" t="s">
        <v>7347</v>
      </c>
      <c r="E1938" s="1" t="s">
        <v>7348</v>
      </c>
      <c r="F1938" s="1" t="s">
        <v>462</v>
      </c>
      <c r="G1938" s="1" t="s">
        <v>7349</v>
      </c>
      <c r="H1938" s="1" t="s">
        <v>7676</v>
      </c>
      <c r="I1938" s="1" t="s">
        <v>7677</v>
      </c>
      <c r="J1938" s="1" t="s">
        <v>7352</v>
      </c>
      <c r="K1938" s="3">
        <v>1</v>
      </c>
      <c r="L1938" s="1" t="s">
        <v>21</v>
      </c>
    </row>
    <row r="1939" spans="1:12">
      <c r="A1939" t="s">
        <v>7678</v>
      </c>
      <c r="B1939" s="1" t="s">
        <v>7679</v>
      </c>
      <c r="C1939" s="2">
        <v>46218.874918981499</v>
      </c>
      <c r="D1939" s="1" t="s">
        <v>7347</v>
      </c>
      <c r="E1939" s="1" t="s">
        <v>7348</v>
      </c>
      <c r="F1939" s="1" t="s">
        <v>462</v>
      </c>
      <c r="G1939" s="1" t="s">
        <v>7349</v>
      </c>
      <c r="H1939" s="1" t="s">
        <v>7680</v>
      </c>
      <c r="I1939" s="1" t="s">
        <v>7681</v>
      </c>
      <c r="J1939" s="1" t="s">
        <v>7352</v>
      </c>
      <c r="K1939" s="3">
        <v>1</v>
      </c>
      <c r="L1939" s="1" t="s">
        <v>21</v>
      </c>
    </row>
    <row r="1940" spans="1:12">
      <c r="A1940" t="s">
        <v>7682</v>
      </c>
      <c r="B1940" s="1" t="s">
        <v>7683</v>
      </c>
      <c r="C1940" s="2">
        <v>46113.334733796299</v>
      </c>
      <c r="D1940" s="1" t="s">
        <v>7347</v>
      </c>
      <c r="E1940" s="1" t="s">
        <v>7348</v>
      </c>
      <c r="F1940" s="1" t="s">
        <v>462</v>
      </c>
      <c r="G1940" s="1" t="s">
        <v>7349</v>
      </c>
      <c r="H1940" s="1" t="s">
        <v>7684</v>
      </c>
      <c r="I1940" s="1" t="s">
        <v>7685</v>
      </c>
      <c r="J1940" s="1" t="s">
        <v>7352</v>
      </c>
      <c r="K1940" s="3">
        <v>1</v>
      </c>
      <c r="L1940" s="1" t="s">
        <v>21</v>
      </c>
    </row>
    <row r="1941" spans="1:12">
      <c r="A1941" t="s">
        <v>7686</v>
      </c>
      <c r="B1941" s="1" t="s">
        <v>7687</v>
      </c>
      <c r="C1941" s="2">
        <v>46113.334733796299</v>
      </c>
      <c r="D1941" s="1" t="s">
        <v>7347</v>
      </c>
      <c r="E1941" s="1" t="s">
        <v>7348</v>
      </c>
      <c r="F1941" s="1" t="s">
        <v>462</v>
      </c>
      <c r="G1941" s="1" t="s">
        <v>7349</v>
      </c>
      <c r="H1941" s="1" t="s">
        <v>7688</v>
      </c>
      <c r="I1941" s="1" t="s">
        <v>7689</v>
      </c>
      <c r="J1941" s="1" t="s">
        <v>7352</v>
      </c>
      <c r="K1941" s="3">
        <v>1</v>
      </c>
      <c r="L1941" s="1" t="s">
        <v>21</v>
      </c>
    </row>
    <row r="1942" spans="1:12">
      <c r="A1942" t="s">
        <v>7690</v>
      </c>
      <c r="B1942" s="1" t="s">
        <v>7691</v>
      </c>
      <c r="C1942" s="2">
        <v>46113.334733796299</v>
      </c>
      <c r="D1942" s="1" t="s">
        <v>7347</v>
      </c>
      <c r="E1942" s="1" t="s">
        <v>7348</v>
      </c>
      <c r="F1942" s="1" t="s">
        <v>462</v>
      </c>
      <c r="G1942" s="1" t="s">
        <v>7349</v>
      </c>
      <c r="H1942" s="1" t="s">
        <v>7692</v>
      </c>
      <c r="I1942" s="1" t="s">
        <v>7693</v>
      </c>
      <c r="J1942" s="1" t="s">
        <v>7352</v>
      </c>
      <c r="K1942" s="3">
        <v>1</v>
      </c>
      <c r="L1942" s="1" t="s">
        <v>21</v>
      </c>
    </row>
    <row r="1943" spans="1:12">
      <c r="A1943" t="s">
        <v>7694</v>
      </c>
      <c r="B1943" s="1" t="s">
        <v>7695</v>
      </c>
      <c r="C1943" s="2">
        <v>46113.334733796299</v>
      </c>
      <c r="D1943" s="1" t="s">
        <v>7347</v>
      </c>
      <c r="E1943" s="1" t="s">
        <v>7348</v>
      </c>
      <c r="F1943" s="1" t="s">
        <v>462</v>
      </c>
      <c r="G1943" s="1" t="s">
        <v>7349</v>
      </c>
      <c r="H1943" s="1" t="s">
        <v>7696</v>
      </c>
      <c r="I1943" s="1" t="s">
        <v>7697</v>
      </c>
      <c r="J1943" s="1" t="s">
        <v>7352</v>
      </c>
      <c r="K1943" s="3">
        <v>1</v>
      </c>
      <c r="L1943" s="1" t="s">
        <v>21</v>
      </c>
    </row>
    <row r="1944" spans="1:12">
      <c r="A1944" t="s">
        <v>7698</v>
      </c>
      <c r="B1944" s="1" t="s">
        <v>7699</v>
      </c>
      <c r="C1944" s="2">
        <v>46218.874918981499</v>
      </c>
      <c r="D1944" s="1" t="s">
        <v>7347</v>
      </c>
      <c r="E1944" s="1" t="s">
        <v>7348</v>
      </c>
      <c r="F1944" s="1" t="s">
        <v>462</v>
      </c>
      <c r="G1944" s="1" t="s">
        <v>7349</v>
      </c>
      <c r="H1944" s="1" t="s">
        <v>7700</v>
      </c>
      <c r="I1944" s="1" t="s">
        <v>7701</v>
      </c>
      <c r="J1944" s="1" t="s">
        <v>7352</v>
      </c>
      <c r="K1944" s="3">
        <v>1</v>
      </c>
      <c r="L1944" s="1" t="s">
        <v>21</v>
      </c>
    </row>
    <row r="1945" spans="1:12">
      <c r="A1945" t="s">
        <v>7702</v>
      </c>
      <c r="B1945" s="1" t="s">
        <v>7703</v>
      </c>
      <c r="C1945" s="2">
        <v>46113.334791666697</v>
      </c>
      <c r="D1945" s="1" t="s">
        <v>7347</v>
      </c>
      <c r="E1945" s="1" t="s">
        <v>7348</v>
      </c>
      <c r="F1945" s="1" t="s">
        <v>462</v>
      </c>
      <c r="G1945" s="1" t="s">
        <v>7349</v>
      </c>
      <c r="H1945" s="1" t="s">
        <v>7704</v>
      </c>
      <c r="I1945" s="1" t="s">
        <v>7705</v>
      </c>
      <c r="J1945" s="1" t="s">
        <v>7352</v>
      </c>
      <c r="K1945" s="3">
        <v>1</v>
      </c>
      <c r="L1945" s="1" t="s">
        <v>21</v>
      </c>
    </row>
    <row r="1946" spans="1:12">
      <c r="A1946" t="s">
        <v>7706</v>
      </c>
      <c r="B1946" s="1" t="s">
        <v>7707</v>
      </c>
      <c r="C1946" s="2">
        <v>46113.334791666697</v>
      </c>
      <c r="D1946" s="1" t="s">
        <v>7347</v>
      </c>
      <c r="E1946" s="1" t="s">
        <v>7348</v>
      </c>
      <c r="F1946" s="1" t="s">
        <v>462</v>
      </c>
      <c r="G1946" s="1" t="s">
        <v>7349</v>
      </c>
      <c r="H1946" s="1" t="s">
        <v>7708</v>
      </c>
      <c r="I1946" s="1" t="s">
        <v>7709</v>
      </c>
      <c r="J1946" s="1" t="s">
        <v>7352</v>
      </c>
      <c r="K1946" s="3">
        <v>1</v>
      </c>
      <c r="L1946" s="1" t="s">
        <v>21</v>
      </c>
    </row>
    <row r="1947" spans="1:12">
      <c r="A1947" t="s">
        <v>7710</v>
      </c>
      <c r="B1947" s="1" t="s">
        <v>7711</v>
      </c>
      <c r="C1947" s="2">
        <v>46113.334791666697</v>
      </c>
      <c r="D1947" s="1" t="s">
        <v>7347</v>
      </c>
      <c r="E1947" s="1" t="s">
        <v>7348</v>
      </c>
      <c r="F1947" s="1" t="s">
        <v>462</v>
      </c>
      <c r="G1947" s="1" t="s">
        <v>7349</v>
      </c>
      <c r="H1947" s="1" t="s">
        <v>7712</v>
      </c>
      <c r="I1947" s="1" t="s">
        <v>7713</v>
      </c>
      <c r="J1947" s="1" t="s">
        <v>7352</v>
      </c>
      <c r="K1947" s="3">
        <v>1</v>
      </c>
      <c r="L1947" s="1" t="s">
        <v>21</v>
      </c>
    </row>
    <row r="1948" spans="1:12">
      <c r="A1948" t="s">
        <v>7714</v>
      </c>
      <c r="B1948" s="1" t="s">
        <v>7715</v>
      </c>
      <c r="C1948" s="2">
        <v>46113.334803240701</v>
      </c>
      <c r="D1948" s="1" t="s">
        <v>7347</v>
      </c>
      <c r="E1948" s="1" t="s">
        <v>7348</v>
      </c>
      <c r="F1948" s="1" t="s">
        <v>462</v>
      </c>
      <c r="G1948" s="1" t="s">
        <v>7349</v>
      </c>
      <c r="H1948" s="1" t="s">
        <v>7716</v>
      </c>
      <c r="I1948" s="1" t="s">
        <v>7717</v>
      </c>
      <c r="J1948" s="1" t="s">
        <v>7352</v>
      </c>
      <c r="K1948" s="3">
        <v>1</v>
      </c>
      <c r="L1948" s="1" t="s">
        <v>21</v>
      </c>
    </row>
    <row r="1949" spans="1:12">
      <c r="A1949" t="s">
        <v>7718</v>
      </c>
      <c r="B1949" s="1" t="s">
        <v>7719</v>
      </c>
      <c r="C1949" s="2">
        <v>46113.334803240701</v>
      </c>
      <c r="D1949" s="1" t="s">
        <v>7347</v>
      </c>
      <c r="E1949" s="1" t="s">
        <v>7348</v>
      </c>
      <c r="F1949" s="1" t="s">
        <v>462</v>
      </c>
      <c r="G1949" s="1" t="s">
        <v>7349</v>
      </c>
      <c r="H1949" s="1" t="s">
        <v>7720</v>
      </c>
      <c r="I1949" s="1" t="s">
        <v>7721</v>
      </c>
      <c r="J1949" s="1" t="s">
        <v>7352</v>
      </c>
      <c r="K1949" s="3">
        <v>1</v>
      </c>
      <c r="L1949" s="1" t="s">
        <v>21</v>
      </c>
    </row>
    <row r="1950" spans="1:12">
      <c r="A1950" t="s">
        <v>7722</v>
      </c>
      <c r="B1950" s="1" t="s">
        <v>7723</v>
      </c>
      <c r="C1950" s="2">
        <v>46113.334803240701</v>
      </c>
      <c r="D1950" s="1" t="s">
        <v>7347</v>
      </c>
      <c r="E1950" s="1" t="s">
        <v>7348</v>
      </c>
      <c r="F1950" s="1" t="s">
        <v>462</v>
      </c>
      <c r="G1950" s="1" t="s">
        <v>7349</v>
      </c>
      <c r="H1950" s="1" t="s">
        <v>7724</v>
      </c>
      <c r="I1950" s="1" t="s">
        <v>7725</v>
      </c>
      <c r="J1950" s="1" t="s">
        <v>7352</v>
      </c>
      <c r="K1950" s="3">
        <v>1</v>
      </c>
      <c r="L1950" s="1" t="s">
        <v>21</v>
      </c>
    </row>
    <row r="1951" spans="1:12">
      <c r="A1951" t="s">
        <v>7726</v>
      </c>
      <c r="B1951" s="1" t="s">
        <v>7727</v>
      </c>
      <c r="C1951" s="2">
        <v>46113.3348148148</v>
      </c>
      <c r="D1951" s="1" t="s">
        <v>7347</v>
      </c>
      <c r="E1951" s="1" t="s">
        <v>7348</v>
      </c>
      <c r="F1951" s="1" t="s">
        <v>462</v>
      </c>
      <c r="G1951" s="1" t="s">
        <v>7349</v>
      </c>
      <c r="H1951" s="1" t="s">
        <v>7728</v>
      </c>
      <c r="I1951" s="1" t="s">
        <v>7729</v>
      </c>
      <c r="J1951" s="1" t="s">
        <v>7352</v>
      </c>
      <c r="K1951" s="3">
        <v>1</v>
      </c>
      <c r="L1951" s="1" t="s">
        <v>21</v>
      </c>
    </row>
    <row r="1952" spans="1:12">
      <c r="A1952" t="s">
        <v>7730</v>
      </c>
      <c r="B1952" s="1" t="s">
        <v>7731</v>
      </c>
      <c r="C1952" s="2">
        <v>46113.3348148148</v>
      </c>
      <c r="D1952" s="1" t="s">
        <v>7347</v>
      </c>
      <c r="E1952" s="1" t="s">
        <v>7348</v>
      </c>
      <c r="F1952" s="1" t="s">
        <v>462</v>
      </c>
      <c r="G1952" s="1" t="s">
        <v>7349</v>
      </c>
      <c r="H1952" s="1" t="s">
        <v>7732</v>
      </c>
      <c r="I1952" s="1" t="s">
        <v>7733</v>
      </c>
      <c r="J1952" s="1" t="s">
        <v>7352</v>
      </c>
      <c r="K1952" s="3">
        <v>1</v>
      </c>
      <c r="L1952" s="1" t="s">
        <v>21</v>
      </c>
    </row>
    <row r="1953" spans="1:12">
      <c r="A1953" t="s">
        <v>7734</v>
      </c>
      <c r="B1953" s="1" t="s">
        <v>7735</v>
      </c>
      <c r="C1953" s="2">
        <v>46113.334953703699</v>
      </c>
      <c r="D1953" s="1" t="s">
        <v>7347</v>
      </c>
      <c r="E1953" s="1" t="s">
        <v>7348</v>
      </c>
      <c r="F1953" s="1" t="s">
        <v>462</v>
      </c>
      <c r="G1953" s="1" t="s">
        <v>7349</v>
      </c>
      <c r="H1953" s="1" t="s">
        <v>7736</v>
      </c>
      <c r="I1953" s="1" t="s">
        <v>7737</v>
      </c>
      <c r="J1953" s="1" t="s">
        <v>7352</v>
      </c>
      <c r="K1953" s="3">
        <v>1</v>
      </c>
      <c r="L1953" s="1" t="s">
        <v>21</v>
      </c>
    </row>
    <row r="1954" spans="1:12">
      <c r="A1954" t="s">
        <v>7738</v>
      </c>
      <c r="B1954" s="1" t="s">
        <v>7739</v>
      </c>
      <c r="C1954" s="2">
        <v>46113.334965277798</v>
      </c>
      <c r="D1954" s="1" t="s">
        <v>7347</v>
      </c>
      <c r="E1954" s="1" t="s">
        <v>7348</v>
      </c>
      <c r="F1954" s="1" t="s">
        <v>462</v>
      </c>
      <c r="G1954" s="1" t="s">
        <v>7349</v>
      </c>
      <c r="H1954" s="1" t="s">
        <v>7740</v>
      </c>
      <c r="I1954" s="1" t="s">
        <v>7741</v>
      </c>
      <c r="J1954" s="1" t="s">
        <v>7352</v>
      </c>
      <c r="K1954" s="3">
        <v>1</v>
      </c>
      <c r="L1954" s="1" t="s">
        <v>21</v>
      </c>
    </row>
    <row r="1955" spans="1:12">
      <c r="A1955" t="s">
        <v>7742</v>
      </c>
      <c r="B1955" s="1" t="s">
        <v>7743</v>
      </c>
      <c r="C1955" s="2">
        <v>46113.334965277798</v>
      </c>
      <c r="D1955" s="1" t="s">
        <v>7347</v>
      </c>
      <c r="E1955" s="1" t="s">
        <v>7348</v>
      </c>
      <c r="F1955" s="1" t="s">
        <v>462</v>
      </c>
      <c r="G1955" s="1" t="s">
        <v>7349</v>
      </c>
      <c r="H1955" s="1" t="s">
        <v>7744</v>
      </c>
      <c r="I1955" s="1" t="s">
        <v>7745</v>
      </c>
      <c r="J1955" s="1" t="s">
        <v>7352</v>
      </c>
      <c r="K1955" s="3">
        <v>1</v>
      </c>
      <c r="L1955" s="1" t="s">
        <v>21</v>
      </c>
    </row>
    <row r="1956" spans="1:12">
      <c r="A1956" t="s">
        <v>7746</v>
      </c>
      <c r="B1956" s="1" t="s">
        <v>7747</v>
      </c>
      <c r="C1956" s="2">
        <v>46113.334965277798</v>
      </c>
      <c r="D1956" s="1" t="s">
        <v>7347</v>
      </c>
      <c r="E1956" s="1" t="s">
        <v>7348</v>
      </c>
      <c r="F1956" s="1" t="s">
        <v>462</v>
      </c>
      <c r="G1956" s="1" t="s">
        <v>7349</v>
      </c>
      <c r="H1956" s="1" t="s">
        <v>7748</v>
      </c>
      <c r="I1956" s="1" t="s">
        <v>7749</v>
      </c>
      <c r="J1956" s="1" t="s">
        <v>7352</v>
      </c>
      <c r="K1956" s="3">
        <v>1</v>
      </c>
      <c r="L1956" s="1" t="s">
        <v>21</v>
      </c>
    </row>
    <row r="1957" spans="1:12">
      <c r="A1957" t="s">
        <v>7750</v>
      </c>
      <c r="B1957" s="1" t="s">
        <v>7751</v>
      </c>
      <c r="C1957" s="2">
        <v>46113.334988425901</v>
      </c>
      <c r="D1957" s="1" t="s">
        <v>7347</v>
      </c>
      <c r="E1957" s="1" t="s">
        <v>7348</v>
      </c>
      <c r="F1957" s="1" t="s">
        <v>462</v>
      </c>
      <c r="G1957" s="1" t="s">
        <v>7349</v>
      </c>
      <c r="H1957" s="1" t="s">
        <v>7752</v>
      </c>
      <c r="I1957" s="1" t="s">
        <v>7753</v>
      </c>
      <c r="J1957" s="1" t="s">
        <v>7352</v>
      </c>
      <c r="K1957" s="3">
        <v>1</v>
      </c>
      <c r="L1957" s="1" t="s">
        <v>21</v>
      </c>
    </row>
    <row r="1958" spans="1:12">
      <c r="A1958" t="s">
        <v>7754</v>
      </c>
      <c r="B1958" s="1" t="s">
        <v>7755</v>
      </c>
      <c r="C1958" s="2">
        <v>46113.334988425901</v>
      </c>
      <c r="D1958" s="1" t="s">
        <v>7347</v>
      </c>
      <c r="E1958" s="1" t="s">
        <v>7348</v>
      </c>
      <c r="F1958" s="1" t="s">
        <v>462</v>
      </c>
      <c r="G1958" s="1" t="s">
        <v>7349</v>
      </c>
      <c r="H1958" s="1" t="s">
        <v>7756</v>
      </c>
      <c r="I1958" s="1" t="s">
        <v>7757</v>
      </c>
      <c r="J1958" s="1" t="s">
        <v>7352</v>
      </c>
      <c r="K1958" s="3">
        <v>1</v>
      </c>
      <c r="L1958" s="1" t="s">
        <v>21</v>
      </c>
    </row>
    <row r="1959" spans="1:12">
      <c r="A1959" t="s">
        <v>7758</v>
      </c>
      <c r="B1959" s="1" t="s">
        <v>7759</v>
      </c>
      <c r="C1959" s="2">
        <v>46113.334988425901</v>
      </c>
      <c r="D1959" s="1" t="s">
        <v>7347</v>
      </c>
      <c r="E1959" s="1" t="s">
        <v>7348</v>
      </c>
      <c r="F1959" s="1" t="s">
        <v>462</v>
      </c>
      <c r="G1959" s="1" t="s">
        <v>7349</v>
      </c>
      <c r="H1959" s="1" t="s">
        <v>7760</v>
      </c>
      <c r="I1959" s="1" t="s">
        <v>7761</v>
      </c>
      <c r="J1959" s="1" t="s">
        <v>7352</v>
      </c>
      <c r="K1959" s="3">
        <v>1</v>
      </c>
      <c r="L1959" s="1" t="s">
        <v>21</v>
      </c>
    </row>
    <row r="1960" spans="1:12">
      <c r="A1960" t="s">
        <v>7762</v>
      </c>
      <c r="B1960" s="1" t="s">
        <v>7763</v>
      </c>
      <c r="C1960" s="2">
        <v>46113.334999999999</v>
      </c>
      <c r="D1960" s="1" t="s">
        <v>7347</v>
      </c>
      <c r="E1960" s="1" t="s">
        <v>7348</v>
      </c>
      <c r="F1960" s="1" t="s">
        <v>462</v>
      </c>
      <c r="G1960" s="1" t="s">
        <v>7349</v>
      </c>
      <c r="H1960" s="1" t="s">
        <v>7764</v>
      </c>
      <c r="I1960" s="1" t="s">
        <v>7765</v>
      </c>
      <c r="J1960" s="1" t="s">
        <v>7352</v>
      </c>
      <c r="K1960" s="3">
        <v>1</v>
      </c>
      <c r="L1960" s="1" t="s">
        <v>21</v>
      </c>
    </row>
    <row r="1961" spans="1:12">
      <c r="A1961" t="s">
        <v>7766</v>
      </c>
      <c r="B1961" s="1" t="s">
        <v>7767</v>
      </c>
      <c r="C1961" s="2">
        <v>46113.3350347222</v>
      </c>
      <c r="D1961" s="1" t="s">
        <v>7347</v>
      </c>
      <c r="E1961" s="1" t="s">
        <v>7348</v>
      </c>
      <c r="F1961" s="1" t="s">
        <v>462</v>
      </c>
      <c r="G1961" s="1" t="s">
        <v>7349</v>
      </c>
      <c r="H1961" s="1" t="s">
        <v>7768</v>
      </c>
      <c r="I1961" s="1" t="s">
        <v>7769</v>
      </c>
      <c r="J1961" s="1" t="s">
        <v>7352</v>
      </c>
      <c r="K1961" s="3">
        <v>1</v>
      </c>
      <c r="L1961" s="1" t="s">
        <v>21</v>
      </c>
    </row>
    <row r="1962" spans="1:12">
      <c r="A1962" t="s">
        <v>7770</v>
      </c>
      <c r="B1962" s="1" t="s">
        <v>7771</v>
      </c>
      <c r="C1962" s="2">
        <v>46113.3350347222</v>
      </c>
      <c r="D1962" s="1" t="s">
        <v>7347</v>
      </c>
      <c r="E1962" s="1" t="s">
        <v>7348</v>
      </c>
      <c r="F1962" s="1" t="s">
        <v>462</v>
      </c>
      <c r="G1962" s="1" t="s">
        <v>7349</v>
      </c>
      <c r="H1962" s="1" t="s">
        <v>7772</v>
      </c>
      <c r="I1962" s="1" t="s">
        <v>7773</v>
      </c>
      <c r="J1962" s="1" t="s">
        <v>1675</v>
      </c>
      <c r="K1962" s="3">
        <v>16</v>
      </c>
      <c r="L1962" s="1" t="s">
        <v>21</v>
      </c>
    </row>
    <row r="1963" spans="1:12">
      <c r="A1963" t="s">
        <v>7774</v>
      </c>
      <c r="B1963" s="1" t="s">
        <v>7775</v>
      </c>
      <c r="C1963" s="2">
        <v>46218.874976851897</v>
      </c>
      <c r="D1963" s="1" t="s">
        <v>7347</v>
      </c>
      <c r="E1963" s="1" t="s">
        <v>7348</v>
      </c>
      <c r="F1963" s="1" t="s">
        <v>462</v>
      </c>
      <c r="G1963" s="1" t="s">
        <v>7349</v>
      </c>
      <c r="H1963" s="1" t="s">
        <v>7776</v>
      </c>
      <c r="I1963" s="1" t="s">
        <v>7777</v>
      </c>
      <c r="J1963" s="1" t="s">
        <v>1675</v>
      </c>
      <c r="K1963" s="3">
        <v>16</v>
      </c>
      <c r="L1963" s="1" t="s">
        <v>21</v>
      </c>
    </row>
    <row r="1964" spans="1:12">
      <c r="A1964" t="s">
        <v>7778</v>
      </c>
      <c r="B1964" s="1" t="s">
        <v>7779</v>
      </c>
      <c r="C1964" s="2">
        <v>46113.335046296299</v>
      </c>
      <c r="D1964" s="1" t="s">
        <v>7347</v>
      </c>
      <c r="E1964" s="1" t="s">
        <v>7348</v>
      </c>
      <c r="F1964" s="1" t="s">
        <v>462</v>
      </c>
      <c r="G1964" s="1" t="s">
        <v>7349</v>
      </c>
      <c r="H1964" s="1" t="s">
        <v>7780</v>
      </c>
      <c r="I1964" s="1" t="s">
        <v>7781</v>
      </c>
      <c r="J1964" s="1" t="s">
        <v>1675</v>
      </c>
      <c r="K1964" s="3">
        <v>16</v>
      </c>
      <c r="L1964" s="1" t="s">
        <v>21</v>
      </c>
    </row>
    <row r="1965" spans="1:12">
      <c r="A1965" t="s">
        <v>7782</v>
      </c>
      <c r="B1965" s="1" t="s">
        <v>7783</v>
      </c>
      <c r="C1965" s="2">
        <v>46113.335069444402</v>
      </c>
      <c r="D1965" s="1" t="s">
        <v>7347</v>
      </c>
      <c r="E1965" s="1" t="s">
        <v>7348</v>
      </c>
      <c r="F1965" s="1" t="s">
        <v>462</v>
      </c>
      <c r="G1965" s="1" t="s">
        <v>7349</v>
      </c>
      <c r="H1965" s="1" t="s">
        <v>7784</v>
      </c>
      <c r="I1965" s="1" t="s">
        <v>7785</v>
      </c>
      <c r="J1965" s="1" t="s">
        <v>1675</v>
      </c>
      <c r="K1965" s="3">
        <v>16</v>
      </c>
      <c r="L1965" s="1" t="s">
        <v>21</v>
      </c>
    </row>
    <row r="1966" spans="1:12">
      <c r="A1966" t="s">
        <v>7786</v>
      </c>
      <c r="B1966" s="1" t="s">
        <v>7787</v>
      </c>
      <c r="C1966" s="2">
        <v>46113.335069444402</v>
      </c>
      <c r="D1966" s="1" t="s">
        <v>7347</v>
      </c>
      <c r="E1966" s="1" t="s">
        <v>7348</v>
      </c>
      <c r="F1966" s="1" t="s">
        <v>462</v>
      </c>
      <c r="G1966" s="1" t="s">
        <v>7349</v>
      </c>
      <c r="H1966" s="1" t="s">
        <v>7788</v>
      </c>
      <c r="I1966" s="1" t="s">
        <v>7789</v>
      </c>
      <c r="J1966" s="1" t="s">
        <v>1675</v>
      </c>
      <c r="K1966" s="3">
        <v>16</v>
      </c>
      <c r="L1966" s="1" t="s">
        <v>21</v>
      </c>
    </row>
    <row r="1967" spans="1:12">
      <c r="A1967" t="s">
        <v>7790</v>
      </c>
      <c r="B1967" s="1" t="s">
        <v>7791</v>
      </c>
      <c r="C1967" s="2">
        <v>46113.3350810185</v>
      </c>
      <c r="D1967" s="1" t="s">
        <v>7347</v>
      </c>
      <c r="E1967" s="1" t="s">
        <v>7348</v>
      </c>
      <c r="F1967" s="1" t="s">
        <v>462</v>
      </c>
      <c r="G1967" s="1" t="s">
        <v>7349</v>
      </c>
      <c r="H1967" s="1" t="s">
        <v>7792</v>
      </c>
      <c r="I1967" s="1" t="s">
        <v>7793</v>
      </c>
      <c r="J1967" s="1" t="s">
        <v>7352</v>
      </c>
      <c r="K1967" s="3">
        <v>1</v>
      </c>
      <c r="L1967" s="1" t="s">
        <v>21</v>
      </c>
    </row>
    <row r="1968" spans="1:12">
      <c r="A1968" t="s">
        <v>7794</v>
      </c>
      <c r="B1968" s="1" t="s">
        <v>7795</v>
      </c>
      <c r="C1968" s="2">
        <v>46113.335092592599</v>
      </c>
      <c r="D1968" s="1" t="s">
        <v>7347</v>
      </c>
      <c r="E1968" s="1" t="s">
        <v>7348</v>
      </c>
      <c r="F1968" s="1" t="s">
        <v>462</v>
      </c>
      <c r="G1968" s="1" t="s">
        <v>7349</v>
      </c>
      <c r="H1968" s="1" t="s">
        <v>7796</v>
      </c>
      <c r="I1968" s="1" t="s">
        <v>7797</v>
      </c>
      <c r="J1968" s="1" t="s">
        <v>7352</v>
      </c>
      <c r="K1968" s="3">
        <v>1</v>
      </c>
      <c r="L1968" s="1" t="s">
        <v>21</v>
      </c>
    </row>
    <row r="1969" spans="1:12">
      <c r="A1969" t="s">
        <v>7798</v>
      </c>
      <c r="B1969" s="1" t="s">
        <v>7799</v>
      </c>
      <c r="C1969" s="2">
        <v>46113.335092592599</v>
      </c>
      <c r="D1969" s="1" t="s">
        <v>7347</v>
      </c>
      <c r="E1969" s="1" t="s">
        <v>7348</v>
      </c>
      <c r="F1969" s="1" t="s">
        <v>462</v>
      </c>
      <c r="G1969" s="1" t="s">
        <v>7349</v>
      </c>
      <c r="H1969" s="1" t="s">
        <v>7800</v>
      </c>
      <c r="I1969" s="1" t="s">
        <v>7801</v>
      </c>
      <c r="J1969" s="1" t="s">
        <v>7352</v>
      </c>
      <c r="K1969" s="3">
        <v>1</v>
      </c>
      <c r="L1969" s="1" t="s">
        <v>21</v>
      </c>
    </row>
    <row r="1970" spans="1:12">
      <c r="A1970" t="s">
        <v>7802</v>
      </c>
      <c r="B1970" s="1" t="s">
        <v>7803</v>
      </c>
      <c r="C1970" s="2">
        <v>46113.335092592599</v>
      </c>
      <c r="D1970" s="1" t="s">
        <v>7347</v>
      </c>
      <c r="E1970" s="1" t="s">
        <v>7348</v>
      </c>
      <c r="F1970" s="1" t="s">
        <v>462</v>
      </c>
      <c r="G1970" s="1" t="s">
        <v>7349</v>
      </c>
      <c r="H1970" s="1" t="s">
        <v>7804</v>
      </c>
      <c r="I1970" s="1" t="s">
        <v>7805</v>
      </c>
      <c r="J1970" s="1" t="s">
        <v>7352</v>
      </c>
      <c r="K1970" s="3">
        <v>1</v>
      </c>
      <c r="L1970" s="1" t="s">
        <v>21</v>
      </c>
    </row>
    <row r="1971" spans="1:12">
      <c r="A1971" t="s">
        <v>7806</v>
      </c>
      <c r="B1971" s="1" t="s">
        <v>7807</v>
      </c>
      <c r="C1971" s="2">
        <v>46218.875011574099</v>
      </c>
      <c r="D1971" s="1" t="s">
        <v>7347</v>
      </c>
      <c r="E1971" s="1" t="s">
        <v>7348</v>
      </c>
      <c r="F1971" s="1" t="s">
        <v>462</v>
      </c>
      <c r="G1971" s="1" t="s">
        <v>7349</v>
      </c>
      <c r="H1971" s="1" t="s">
        <v>7808</v>
      </c>
      <c r="I1971" s="1" t="s">
        <v>7809</v>
      </c>
      <c r="J1971" s="1" t="s">
        <v>7352</v>
      </c>
      <c r="K1971" s="3">
        <v>1</v>
      </c>
      <c r="L1971" s="1" t="s">
        <v>21</v>
      </c>
    </row>
    <row r="1972" spans="1:12">
      <c r="A1972" t="s">
        <v>7810</v>
      </c>
      <c r="B1972" s="1" t="s">
        <v>7811</v>
      </c>
      <c r="C1972" s="2">
        <v>46113.335104166697</v>
      </c>
      <c r="D1972" s="1" t="s">
        <v>7347</v>
      </c>
      <c r="E1972" s="1" t="s">
        <v>7348</v>
      </c>
      <c r="F1972" s="1" t="s">
        <v>462</v>
      </c>
      <c r="G1972" s="1" t="s">
        <v>7349</v>
      </c>
      <c r="H1972" s="1" t="s">
        <v>7812</v>
      </c>
      <c r="I1972" s="1" t="s">
        <v>7813</v>
      </c>
      <c r="J1972" s="1" t="s">
        <v>7352</v>
      </c>
      <c r="K1972" s="3">
        <v>1</v>
      </c>
      <c r="L1972" s="1" t="s">
        <v>21</v>
      </c>
    </row>
    <row r="1973" spans="1:12">
      <c r="A1973" t="s">
        <v>7814</v>
      </c>
      <c r="B1973" s="1" t="s">
        <v>7815</v>
      </c>
      <c r="C1973" s="2">
        <v>46113.335104166697</v>
      </c>
      <c r="D1973" s="1" t="s">
        <v>7347</v>
      </c>
      <c r="E1973" s="1" t="s">
        <v>7348</v>
      </c>
      <c r="F1973" s="1" t="s">
        <v>462</v>
      </c>
      <c r="G1973" s="1" t="s">
        <v>7349</v>
      </c>
      <c r="H1973" s="1" t="s">
        <v>7816</v>
      </c>
      <c r="I1973" s="1" t="s">
        <v>7817</v>
      </c>
      <c r="J1973" s="1" t="s">
        <v>7352</v>
      </c>
      <c r="K1973" s="3">
        <v>1</v>
      </c>
      <c r="L1973" s="1" t="s">
        <v>21</v>
      </c>
    </row>
    <row r="1974" spans="1:12">
      <c r="A1974" t="s">
        <v>7818</v>
      </c>
      <c r="B1974" s="1" t="s">
        <v>7819</v>
      </c>
      <c r="C1974" s="2">
        <v>46113.335115740701</v>
      </c>
      <c r="D1974" s="1" t="s">
        <v>7347</v>
      </c>
      <c r="E1974" s="1" t="s">
        <v>7348</v>
      </c>
      <c r="F1974" s="1" t="s">
        <v>462</v>
      </c>
      <c r="G1974" s="1" t="s">
        <v>7349</v>
      </c>
      <c r="H1974" s="1" t="s">
        <v>7820</v>
      </c>
      <c r="I1974" s="1" t="s">
        <v>7821</v>
      </c>
      <c r="J1974" s="1" t="s">
        <v>7352</v>
      </c>
      <c r="K1974" s="3">
        <v>1</v>
      </c>
      <c r="L1974" s="1" t="s">
        <v>21</v>
      </c>
    </row>
    <row r="1975" spans="1:12">
      <c r="A1975" t="s">
        <v>7822</v>
      </c>
      <c r="B1975" s="1" t="s">
        <v>7823</v>
      </c>
      <c r="C1975" s="2">
        <v>46113.335115740701</v>
      </c>
      <c r="D1975" s="1" t="s">
        <v>7347</v>
      </c>
      <c r="E1975" s="1" t="s">
        <v>7348</v>
      </c>
      <c r="F1975" s="1" t="s">
        <v>462</v>
      </c>
      <c r="G1975" s="1" t="s">
        <v>7349</v>
      </c>
      <c r="H1975" s="1" t="s">
        <v>7824</v>
      </c>
      <c r="I1975" s="1" t="s">
        <v>7825</v>
      </c>
      <c r="J1975" s="1" t="s">
        <v>7352</v>
      </c>
      <c r="K1975" s="3">
        <v>1</v>
      </c>
      <c r="L1975" s="1" t="s">
        <v>21</v>
      </c>
    </row>
    <row r="1976" spans="1:12">
      <c r="A1976" t="s">
        <v>7826</v>
      </c>
      <c r="B1976" s="1" t="s">
        <v>7827</v>
      </c>
      <c r="C1976" s="2">
        <v>46113.335115740701</v>
      </c>
      <c r="D1976" s="1" t="s">
        <v>7347</v>
      </c>
      <c r="E1976" s="1" t="s">
        <v>7348</v>
      </c>
      <c r="F1976" s="1" t="s">
        <v>462</v>
      </c>
      <c r="G1976" s="1" t="s">
        <v>7349</v>
      </c>
      <c r="H1976" s="1" t="s">
        <v>7828</v>
      </c>
      <c r="I1976" s="1" t="s">
        <v>7829</v>
      </c>
      <c r="J1976" s="1" t="s">
        <v>7352</v>
      </c>
      <c r="K1976" s="3">
        <v>1</v>
      </c>
      <c r="L1976" s="1" t="s">
        <v>21</v>
      </c>
    </row>
    <row r="1977" spans="1:12">
      <c r="A1977" t="s">
        <v>7830</v>
      </c>
      <c r="B1977" s="1" t="s">
        <v>7831</v>
      </c>
      <c r="C1977" s="2">
        <v>46113.335115740701</v>
      </c>
      <c r="D1977" s="1" t="s">
        <v>7347</v>
      </c>
      <c r="E1977" s="1" t="s">
        <v>7348</v>
      </c>
      <c r="F1977" s="1" t="s">
        <v>462</v>
      </c>
      <c r="G1977" s="1" t="s">
        <v>7349</v>
      </c>
      <c r="H1977" s="1" t="s">
        <v>7832</v>
      </c>
      <c r="I1977" s="1" t="s">
        <v>7833</v>
      </c>
      <c r="J1977" s="1" t="s">
        <v>7352</v>
      </c>
      <c r="K1977" s="3">
        <v>1</v>
      </c>
      <c r="L1977" s="1" t="s">
        <v>21</v>
      </c>
    </row>
    <row r="1978" spans="1:12">
      <c r="A1978" t="s">
        <v>7834</v>
      </c>
      <c r="B1978" s="1" t="s">
        <v>7835</v>
      </c>
      <c r="C1978" s="2">
        <v>46113.3351273148</v>
      </c>
      <c r="D1978" s="1" t="s">
        <v>7347</v>
      </c>
      <c r="E1978" s="1" t="s">
        <v>7348</v>
      </c>
      <c r="F1978" s="1" t="s">
        <v>462</v>
      </c>
      <c r="G1978" s="1" t="s">
        <v>7349</v>
      </c>
      <c r="H1978" s="1" t="s">
        <v>7836</v>
      </c>
      <c r="I1978" s="1" t="s">
        <v>7837</v>
      </c>
      <c r="J1978" s="1" t="s">
        <v>7352</v>
      </c>
      <c r="K1978" s="3">
        <v>1</v>
      </c>
      <c r="L1978" s="1" t="s">
        <v>21</v>
      </c>
    </row>
    <row r="1979" spans="1:12">
      <c r="A1979" t="s">
        <v>7838</v>
      </c>
      <c r="B1979" s="1" t="s">
        <v>7839</v>
      </c>
      <c r="C1979" s="2">
        <v>46113.3351273148</v>
      </c>
      <c r="D1979" s="1" t="s">
        <v>7347</v>
      </c>
      <c r="E1979" s="1" t="s">
        <v>7348</v>
      </c>
      <c r="F1979" s="1" t="s">
        <v>462</v>
      </c>
      <c r="G1979" s="1" t="s">
        <v>7349</v>
      </c>
      <c r="H1979" s="1" t="s">
        <v>7840</v>
      </c>
      <c r="I1979" s="1" t="s">
        <v>7841</v>
      </c>
      <c r="J1979" s="1" t="s">
        <v>7352</v>
      </c>
      <c r="K1979" s="3">
        <v>1</v>
      </c>
      <c r="L1979" s="1" t="s">
        <v>21</v>
      </c>
    </row>
    <row r="1980" spans="1:12">
      <c r="A1980" t="s">
        <v>7842</v>
      </c>
      <c r="B1980" s="1" t="s">
        <v>7843</v>
      </c>
      <c r="C1980" s="2">
        <v>46113.3351273148</v>
      </c>
      <c r="D1980" s="1" t="s">
        <v>7347</v>
      </c>
      <c r="E1980" s="1" t="s">
        <v>7348</v>
      </c>
      <c r="F1980" s="1" t="s">
        <v>462</v>
      </c>
      <c r="G1980" s="1" t="s">
        <v>7349</v>
      </c>
      <c r="H1980" s="1" t="s">
        <v>7844</v>
      </c>
      <c r="I1980" s="1" t="s">
        <v>7845</v>
      </c>
      <c r="J1980" s="1" t="s">
        <v>7352</v>
      </c>
      <c r="K1980" s="3">
        <v>1</v>
      </c>
      <c r="L1980" s="1" t="s">
        <v>21</v>
      </c>
    </row>
    <row r="1981" spans="1:12">
      <c r="A1981" t="s">
        <v>7846</v>
      </c>
      <c r="B1981" s="1" t="s">
        <v>7847</v>
      </c>
      <c r="C1981" s="2">
        <v>46113.3351273148</v>
      </c>
      <c r="D1981" s="1" t="s">
        <v>7347</v>
      </c>
      <c r="E1981" s="1" t="s">
        <v>7348</v>
      </c>
      <c r="F1981" s="1" t="s">
        <v>462</v>
      </c>
      <c r="G1981" s="1" t="s">
        <v>7349</v>
      </c>
      <c r="H1981" s="1" t="s">
        <v>7848</v>
      </c>
      <c r="I1981" s="1" t="s">
        <v>7849</v>
      </c>
      <c r="J1981" s="1" t="s">
        <v>7352</v>
      </c>
      <c r="K1981" s="3">
        <v>1</v>
      </c>
      <c r="L1981" s="1" t="s">
        <v>21</v>
      </c>
    </row>
    <row r="1982" spans="1:12">
      <c r="A1982" t="s">
        <v>7850</v>
      </c>
      <c r="B1982" s="1" t="s">
        <v>7851</v>
      </c>
      <c r="C1982" s="2">
        <v>46113.335138888899</v>
      </c>
      <c r="D1982" s="1" t="s">
        <v>7347</v>
      </c>
      <c r="E1982" s="1" t="s">
        <v>7348</v>
      </c>
      <c r="F1982" s="1" t="s">
        <v>462</v>
      </c>
      <c r="G1982" s="1" t="s">
        <v>7349</v>
      </c>
      <c r="H1982" s="1" t="s">
        <v>7852</v>
      </c>
      <c r="I1982" s="1" t="s">
        <v>7853</v>
      </c>
      <c r="J1982" s="1" t="s">
        <v>7352</v>
      </c>
      <c r="K1982" s="3">
        <v>1</v>
      </c>
      <c r="L1982" s="1" t="s">
        <v>21</v>
      </c>
    </row>
    <row r="1983" spans="1:12">
      <c r="A1983" t="s">
        <v>7854</v>
      </c>
      <c r="B1983" s="1" t="s">
        <v>7855</v>
      </c>
      <c r="C1983" s="2">
        <v>46113.335138888899</v>
      </c>
      <c r="D1983" s="1" t="s">
        <v>7347</v>
      </c>
      <c r="E1983" s="1" t="s">
        <v>7348</v>
      </c>
      <c r="F1983" s="1" t="s">
        <v>462</v>
      </c>
      <c r="G1983" s="1" t="s">
        <v>7349</v>
      </c>
      <c r="H1983" s="1" t="s">
        <v>7856</v>
      </c>
      <c r="I1983" s="1" t="s">
        <v>7857</v>
      </c>
      <c r="J1983" s="1" t="s">
        <v>7352</v>
      </c>
      <c r="K1983" s="3">
        <v>1</v>
      </c>
      <c r="L1983" s="1" t="s">
        <v>21</v>
      </c>
    </row>
    <row r="1984" spans="1:12">
      <c r="A1984" t="s">
        <v>7858</v>
      </c>
      <c r="B1984" s="1" t="s">
        <v>7859</v>
      </c>
      <c r="C1984" s="2">
        <v>46113.335138888899</v>
      </c>
      <c r="D1984" s="1" t="s">
        <v>7347</v>
      </c>
      <c r="E1984" s="1" t="s">
        <v>7348</v>
      </c>
      <c r="F1984" s="1" t="s">
        <v>462</v>
      </c>
      <c r="G1984" s="1" t="s">
        <v>7349</v>
      </c>
      <c r="H1984" s="1" t="s">
        <v>7860</v>
      </c>
      <c r="I1984" s="1" t="s">
        <v>7861</v>
      </c>
      <c r="J1984" s="1" t="s">
        <v>7352</v>
      </c>
      <c r="K1984" s="3">
        <v>1</v>
      </c>
      <c r="L1984" s="1" t="s">
        <v>21</v>
      </c>
    </row>
    <row r="1985" spans="1:12">
      <c r="A1985" t="s">
        <v>7862</v>
      </c>
      <c r="B1985" s="1" t="s">
        <v>7863</v>
      </c>
      <c r="C1985" s="2">
        <v>46113.335138888899</v>
      </c>
      <c r="D1985" s="1" t="s">
        <v>7347</v>
      </c>
      <c r="E1985" s="1" t="s">
        <v>7348</v>
      </c>
      <c r="F1985" s="1" t="s">
        <v>462</v>
      </c>
      <c r="G1985" s="1" t="s">
        <v>7349</v>
      </c>
      <c r="H1985" s="1" t="s">
        <v>7864</v>
      </c>
      <c r="I1985" s="1" t="s">
        <v>7865</v>
      </c>
      <c r="J1985" s="1" t="s">
        <v>7352</v>
      </c>
      <c r="K1985" s="3">
        <v>1</v>
      </c>
      <c r="L1985" s="1" t="s">
        <v>21</v>
      </c>
    </row>
    <row r="1986" spans="1:12">
      <c r="A1986" t="s">
        <v>7866</v>
      </c>
      <c r="B1986" s="1" t="s">
        <v>7867</v>
      </c>
      <c r="C1986" s="2">
        <v>46113.335138888899</v>
      </c>
      <c r="D1986" s="1" t="s">
        <v>7347</v>
      </c>
      <c r="E1986" s="1" t="s">
        <v>7348</v>
      </c>
      <c r="F1986" s="1" t="s">
        <v>462</v>
      </c>
      <c r="G1986" s="1" t="s">
        <v>7349</v>
      </c>
      <c r="H1986" s="1" t="s">
        <v>7868</v>
      </c>
      <c r="I1986" s="1" t="s">
        <v>7869</v>
      </c>
      <c r="J1986" s="1" t="s">
        <v>7352</v>
      </c>
      <c r="K1986" s="3">
        <v>1</v>
      </c>
      <c r="L1986" s="1" t="s">
        <v>21</v>
      </c>
    </row>
    <row r="1987" spans="1:12">
      <c r="A1987" t="s">
        <v>7870</v>
      </c>
      <c r="B1987" s="1" t="s">
        <v>7871</v>
      </c>
      <c r="C1987" s="2">
        <v>46113.335150462997</v>
      </c>
      <c r="D1987" s="1" t="s">
        <v>7347</v>
      </c>
      <c r="E1987" s="1" t="s">
        <v>7348</v>
      </c>
      <c r="F1987" s="1" t="s">
        <v>462</v>
      </c>
      <c r="G1987" s="1" t="s">
        <v>7349</v>
      </c>
      <c r="H1987" s="1" t="s">
        <v>7872</v>
      </c>
      <c r="I1987" s="1" t="s">
        <v>7873</v>
      </c>
      <c r="J1987" s="1" t="s">
        <v>7352</v>
      </c>
      <c r="K1987" s="3">
        <v>1</v>
      </c>
      <c r="L1987" s="1" t="s">
        <v>21</v>
      </c>
    </row>
    <row r="1988" spans="1:12">
      <c r="A1988" t="s">
        <v>7874</v>
      </c>
      <c r="B1988" s="1" t="s">
        <v>7875</v>
      </c>
      <c r="C1988" s="2">
        <v>46113.335150462997</v>
      </c>
      <c r="D1988" s="1" t="s">
        <v>7347</v>
      </c>
      <c r="E1988" s="1" t="s">
        <v>7348</v>
      </c>
      <c r="F1988" s="1" t="s">
        <v>462</v>
      </c>
      <c r="G1988" s="1" t="s">
        <v>7349</v>
      </c>
      <c r="H1988" s="1" t="s">
        <v>7876</v>
      </c>
      <c r="I1988" s="1" t="s">
        <v>7877</v>
      </c>
      <c r="J1988" s="1" t="s">
        <v>7352</v>
      </c>
      <c r="K1988" s="3">
        <v>1</v>
      </c>
      <c r="L1988" s="1" t="s">
        <v>21</v>
      </c>
    </row>
    <row r="1989" spans="1:12">
      <c r="A1989" t="s">
        <v>7878</v>
      </c>
      <c r="B1989" s="1" t="s">
        <v>7879</v>
      </c>
      <c r="C1989" s="2">
        <v>46113.335150462997</v>
      </c>
      <c r="D1989" s="1" t="s">
        <v>7347</v>
      </c>
      <c r="E1989" s="1" t="s">
        <v>7348</v>
      </c>
      <c r="F1989" s="1" t="s">
        <v>462</v>
      </c>
      <c r="G1989" s="1" t="s">
        <v>7349</v>
      </c>
      <c r="H1989" s="1" t="s">
        <v>7880</v>
      </c>
      <c r="I1989" s="1" t="s">
        <v>7881</v>
      </c>
      <c r="J1989" s="1" t="s">
        <v>7352</v>
      </c>
      <c r="K1989" s="3">
        <v>1</v>
      </c>
      <c r="L1989" s="1" t="s">
        <v>21</v>
      </c>
    </row>
    <row r="1990" spans="1:12">
      <c r="A1990" t="s">
        <v>7882</v>
      </c>
      <c r="B1990" s="1" t="s">
        <v>7883</v>
      </c>
      <c r="C1990" s="2">
        <v>46113.335150462997</v>
      </c>
      <c r="D1990" s="1" t="s">
        <v>7347</v>
      </c>
      <c r="E1990" s="1" t="s">
        <v>7348</v>
      </c>
      <c r="F1990" s="1" t="s">
        <v>462</v>
      </c>
      <c r="G1990" s="1" t="s">
        <v>7349</v>
      </c>
      <c r="H1990" s="1" t="s">
        <v>7884</v>
      </c>
      <c r="I1990" s="1" t="s">
        <v>7885</v>
      </c>
      <c r="J1990" s="1" t="s">
        <v>7352</v>
      </c>
      <c r="K1990" s="3">
        <v>1</v>
      </c>
      <c r="L1990" s="1" t="s">
        <v>21</v>
      </c>
    </row>
    <row r="1991" spans="1:12">
      <c r="A1991" t="s">
        <v>7886</v>
      </c>
      <c r="B1991" s="1" t="s">
        <v>7887</v>
      </c>
      <c r="C1991" s="2">
        <v>46113.335162037001</v>
      </c>
      <c r="D1991" s="1" t="s">
        <v>7347</v>
      </c>
      <c r="E1991" s="1" t="s">
        <v>7348</v>
      </c>
      <c r="F1991" s="1" t="s">
        <v>462</v>
      </c>
      <c r="G1991" s="1" t="s">
        <v>7349</v>
      </c>
      <c r="H1991" s="1" t="s">
        <v>7888</v>
      </c>
      <c r="I1991" s="1" t="s">
        <v>7889</v>
      </c>
      <c r="J1991" s="1" t="s">
        <v>7352</v>
      </c>
      <c r="K1991" s="3">
        <v>1</v>
      </c>
      <c r="L1991" s="1" t="s">
        <v>21</v>
      </c>
    </row>
    <row r="1992" spans="1:12">
      <c r="A1992" t="s">
        <v>7890</v>
      </c>
      <c r="B1992" s="1" t="s">
        <v>7891</v>
      </c>
      <c r="C1992" s="2">
        <v>46113.335162037001</v>
      </c>
      <c r="D1992" s="1" t="s">
        <v>7347</v>
      </c>
      <c r="E1992" s="1" t="s">
        <v>7348</v>
      </c>
      <c r="F1992" s="1" t="s">
        <v>462</v>
      </c>
      <c r="G1992" s="1" t="s">
        <v>7349</v>
      </c>
      <c r="H1992" s="1" t="s">
        <v>7892</v>
      </c>
      <c r="I1992" s="1" t="s">
        <v>7893</v>
      </c>
      <c r="J1992" s="1" t="s">
        <v>7352</v>
      </c>
      <c r="K1992" s="3">
        <v>1</v>
      </c>
      <c r="L1992" s="1" t="s">
        <v>21</v>
      </c>
    </row>
    <row r="1993" spans="1:12">
      <c r="A1993" t="s">
        <v>7894</v>
      </c>
      <c r="B1993" s="1" t="s">
        <v>7895</v>
      </c>
      <c r="C1993" s="2">
        <v>46113.335162037001</v>
      </c>
      <c r="D1993" s="1" t="s">
        <v>7347</v>
      </c>
      <c r="E1993" s="1" t="s">
        <v>7348</v>
      </c>
      <c r="F1993" s="1" t="s">
        <v>462</v>
      </c>
      <c r="G1993" s="1" t="s">
        <v>7349</v>
      </c>
      <c r="H1993" s="1" t="s">
        <v>7896</v>
      </c>
      <c r="I1993" s="1" t="s">
        <v>7897</v>
      </c>
      <c r="J1993" s="1" t="s">
        <v>7352</v>
      </c>
      <c r="K1993" s="3">
        <v>1</v>
      </c>
      <c r="L1993" s="1" t="s">
        <v>21</v>
      </c>
    </row>
    <row r="1994" spans="1:12">
      <c r="A1994" t="s">
        <v>7898</v>
      </c>
      <c r="B1994" s="1" t="s">
        <v>7899</v>
      </c>
      <c r="C1994" s="2">
        <v>46113.3351736111</v>
      </c>
      <c r="D1994" s="1" t="s">
        <v>7347</v>
      </c>
      <c r="E1994" s="1" t="s">
        <v>7348</v>
      </c>
      <c r="F1994" s="1" t="s">
        <v>462</v>
      </c>
      <c r="G1994" s="1" t="s">
        <v>7349</v>
      </c>
      <c r="H1994" s="1" t="s">
        <v>7900</v>
      </c>
      <c r="I1994" s="1" t="s">
        <v>7901</v>
      </c>
      <c r="J1994" s="1" t="s">
        <v>7352</v>
      </c>
      <c r="K1994" s="3">
        <v>1</v>
      </c>
      <c r="L1994" s="1" t="s">
        <v>21</v>
      </c>
    </row>
    <row r="1995" spans="1:12">
      <c r="A1995" t="s">
        <v>7902</v>
      </c>
      <c r="B1995" s="1" t="s">
        <v>7903</v>
      </c>
      <c r="C1995" s="2">
        <v>46113.3351736111</v>
      </c>
      <c r="D1995" s="1" t="s">
        <v>7347</v>
      </c>
      <c r="E1995" s="1" t="s">
        <v>7348</v>
      </c>
      <c r="F1995" s="1" t="s">
        <v>462</v>
      </c>
      <c r="G1995" s="1" t="s">
        <v>7349</v>
      </c>
      <c r="H1995" s="1" t="s">
        <v>7904</v>
      </c>
      <c r="I1995" s="1" t="s">
        <v>7905</v>
      </c>
      <c r="J1995" s="1" t="s">
        <v>7352</v>
      </c>
      <c r="K1995" s="3">
        <v>1</v>
      </c>
      <c r="L1995" s="1" t="s">
        <v>21</v>
      </c>
    </row>
    <row r="1996" spans="1:12">
      <c r="A1996" t="s">
        <v>7906</v>
      </c>
      <c r="B1996" s="1" t="s">
        <v>7907</v>
      </c>
      <c r="C1996" s="2">
        <v>46218.875023148103</v>
      </c>
      <c r="D1996" s="1" t="s">
        <v>7347</v>
      </c>
      <c r="E1996" s="1" t="s">
        <v>7348</v>
      </c>
      <c r="F1996" s="1" t="s">
        <v>462</v>
      </c>
      <c r="G1996" s="1" t="s">
        <v>7349</v>
      </c>
      <c r="H1996" s="1" t="s">
        <v>7908</v>
      </c>
      <c r="I1996" s="1" t="s">
        <v>7909</v>
      </c>
      <c r="J1996" s="1" t="s">
        <v>7352</v>
      </c>
      <c r="K1996" s="3">
        <v>1</v>
      </c>
      <c r="L1996" s="1" t="s">
        <v>21</v>
      </c>
    </row>
    <row r="1997" spans="1:12">
      <c r="A1997" t="s">
        <v>7910</v>
      </c>
      <c r="B1997" s="1" t="s">
        <v>7911</v>
      </c>
      <c r="C1997" s="2">
        <v>46113.335254629601</v>
      </c>
      <c r="D1997" s="1" t="s">
        <v>7347</v>
      </c>
      <c r="E1997" s="1" t="s">
        <v>7348</v>
      </c>
      <c r="F1997" s="1" t="s">
        <v>462</v>
      </c>
      <c r="G1997" s="1" t="s">
        <v>7349</v>
      </c>
      <c r="H1997" s="1" t="s">
        <v>7912</v>
      </c>
      <c r="I1997" s="1" t="s">
        <v>7913</v>
      </c>
      <c r="J1997" s="1" t="s">
        <v>7352</v>
      </c>
      <c r="K1997" s="3">
        <v>1</v>
      </c>
      <c r="L1997" s="1" t="s">
        <v>21</v>
      </c>
    </row>
    <row r="1998" spans="1:12">
      <c r="A1998" t="s">
        <v>7914</v>
      </c>
      <c r="B1998" s="1" t="s">
        <v>7915</v>
      </c>
      <c r="C1998" s="2">
        <v>46113.335254629601</v>
      </c>
      <c r="D1998" s="1" t="s">
        <v>7347</v>
      </c>
      <c r="E1998" s="1" t="s">
        <v>7348</v>
      </c>
      <c r="F1998" s="1" t="s">
        <v>462</v>
      </c>
      <c r="G1998" s="1" t="s">
        <v>7349</v>
      </c>
      <c r="H1998" s="1" t="s">
        <v>7916</v>
      </c>
      <c r="I1998" s="1" t="s">
        <v>7917</v>
      </c>
      <c r="J1998" s="1" t="s">
        <v>7352</v>
      </c>
      <c r="K1998" s="3">
        <v>1</v>
      </c>
      <c r="L1998" s="1" t="s">
        <v>21</v>
      </c>
    </row>
    <row r="1999" spans="1:12">
      <c r="A1999" t="s">
        <v>7918</v>
      </c>
      <c r="B1999" s="1" t="s">
        <v>7919</v>
      </c>
      <c r="C1999" s="2">
        <v>46113.335254629601</v>
      </c>
      <c r="D1999" s="1" t="s">
        <v>7347</v>
      </c>
      <c r="E1999" s="1" t="s">
        <v>7348</v>
      </c>
      <c r="F1999" s="1" t="s">
        <v>462</v>
      </c>
      <c r="G1999" s="1" t="s">
        <v>7349</v>
      </c>
      <c r="H1999" s="1" t="s">
        <v>7920</v>
      </c>
      <c r="I1999" s="1" t="s">
        <v>7921</v>
      </c>
      <c r="J1999" s="1" t="s">
        <v>7352</v>
      </c>
      <c r="K1999" s="3">
        <v>1</v>
      </c>
      <c r="L1999" s="1" t="s">
        <v>21</v>
      </c>
    </row>
    <row r="2000" spans="1:12">
      <c r="A2000" t="s">
        <v>7922</v>
      </c>
      <c r="B2000" s="1" t="s">
        <v>7923</v>
      </c>
      <c r="C2000" s="2">
        <v>46113.3352662037</v>
      </c>
      <c r="D2000" s="1" t="s">
        <v>7347</v>
      </c>
      <c r="E2000" s="1" t="s">
        <v>7348</v>
      </c>
      <c r="F2000" s="1" t="s">
        <v>462</v>
      </c>
      <c r="G2000" s="1" t="s">
        <v>7349</v>
      </c>
      <c r="H2000" s="1" t="s">
        <v>7924</v>
      </c>
      <c r="I2000" s="1" t="s">
        <v>7925</v>
      </c>
      <c r="J2000" s="1" t="s">
        <v>7352</v>
      </c>
      <c r="K2000" s="3">
        <v>1</v>
      </c>
      <c r="L2000" s="1" t="s">
        <v>21</v>
      </c>
    </row>
    <row r="2001" spans="1:12">
      <c r="A2001" t="s">
        <v>7926</v>
      </c>
      <c r="B2001" s="1" t="s">
        <v>7927</v>
      </c>
      <c r="C2001" s="2">
        <v>46113.3352662037</v>
      </c>
      <c r="D2001" s="1" t="s">
        <v>7347</v>
      </c>
      <c r="E2001" s="1" t="s">
        <v>7348</v>
      </c>
      <c r="F2001" s="1" t="s">
        <v>462</v>
      </c>
      <c r="G2001" s="1" t="s">
        <v>7349</v>
      </c>
      <c r="H2001" s="1" t="s">
        <v>7928</v>
      </c>
      <c r="I2001" s="1" t="s">
        <v>7929</v>
      </c>
      <c r="J2001" s="1" t="s">
        <v>7352</v>
      </c>
      <c r="K2001" s="3">
        <v>1</v>
      </c>
      <c r="L2001" s="1" t="s">
        <v>21</v>
      </c>
    </row>
    <row r="2002" spans="1:12">
      <c r="A2002" t="s">
        <v>7930</v>
      </c>
      <c r="B2002" s="1" t="s">
        <v>7931</v>
      </c>
      <c r="C2002" s="2">
        <v>46113.3352662037</v>
      </c>
      <c r="D2002" s="1" t="s">
        <v>7347</v>
      </c>
      <c r="E2002" s="1" t="s">
        <v>7348</v>
      </c>
      <c r="F2002" s="1" t="s">
        <v>462</v>
      </c>
      <c r="G2002" s="1" t="s">
        <v>7349</v>
      </c>
      <c r="H2002" s="1" t="s">
        <v>7932</v>
      </c>
      <c r="I2002" s="1" t="s">
        <v>7933</v>
      </c>
      <c r="J2002" s="1" t="s">
        <v>7352</v>
      </c>
      <c r="K2002" s="3">
        <v>1</v>
      </c>
      <c r="L2002" s="1" t="s">
        <v>21</v>
      </c>
    </row>
    <row r="2003" spans="1:12">
      <c r="A2003" t="s">
        <v>7934</v>
      </c>
      <c r="B2003" s="1" t="s">
        <v>7935</v>
      </c>
      <c r="C2003" s="2">
        <v>46113.3352662037</v>
      </c>
      <c r="D2003" s="1" t="s">
        <v>7347</v>
      </c>
      <c r="E2003" s="1" t="s">
        <v>7348</v>
      </c>
      <c r="F2003" s="1" t="s">
        <v>462</v>
      </c>
      <c r="G2003" s="1" t="s">
        <v>7349</v>
      </c>
      <c r="H2003" s="1" t="s">
        <v>7936</v>
      </c>
      <c r="I2003" s="1" t="s">
        <v>7937</v>
      </c>
      <c r="J2003" s="1" t="s">
        <v>7352</v>
      </c>
      <c r="K2003" s="3">
        <v>1</v>
      </c>
      <c r="L2003" s="1" t="s">
        <v>21</v>
      </c>
    </row>
    <row r="2004" spans="1:12">
      <c r="A2004" t="s">
        <v>7938</v>
      </c>
      <c r="B2004" s="1" t="s">
        <v>7939</v>
      </c>
      <c r="C2004" s="2">
        <v>46113.3352662037</v>
      </c>
      <c r="D2004" s="1" t="s">
        <v>7347</v>
      </c>
      <c r="E2004" s="1" t="s">
        <v>7348</v>
      </c>
      <c r="F2004" s="1" t="s">
        <v>462</v>
      </c>
      <c r="G2004" s="1" t="s">
        <v>7349</v>
      </c>
      <c r="H2004" s="1" t="s">
        <v>7940</v>
      </c>
      <c r="I2004" s="1" t="s">
        <v>7941</v>
      </c>
      <c r="J2004" s="1" t="s">
        <v>7352</v>
      </c>
      <c r="K2004" s="3">
        <v>1</v>
      </c>
      <c r="L2004" s="1" t="s">
        <v>21</v>
      </c>
    </row>
    <row r="2005" spans="1:12">
      <c r="A2005" t="s">
        <v>7942</v>
      </c>
      <c r="B2005" s="1" t="s">
        <v>7943</v>
      </c>
      <c r="C2005" s="2">
        <v>46113.3352662037</v>
      </c>
      <c r="D2005" s="1" t="s">
        <v>7347</v>
      </c>
      <c r="E2005" s="1" t="s">
        <v>7348</v>
      </c>
      <c r="F2005" s="1" t="s">
        <v>462</v>
      </c>
      <c r="G2005" s="1" t="s">
        <v>7349</v>
      </c>
      <c r="H2005" s="1" t="s">
        <v>7944</v>
      </c>
      <c r="I2005" s="1" t="s">
        <v>7945</v>
      </c>
      <c r="J2005" s="1" t="s">
        <v>7352</v>
      </c>
      <c r="K2005" s="3">
        <v>1</v>
      </c>
      <c r="L2005" s="1" t="s">
        <v>21</v>
      </c>
    </row>
    <row r="2006" spans="1:12">
      <c r="A2006" t="s">
        <v>7946</v>
      </c>
      <c r="B2006" s="1" t="s">
        <v>7947</v>
      </c>
      <c r="C2006" s="2">
        <v>46113.3352662037</v>
      </c>
      <c r="D2006" s="1" t="s">
        <v>7347</v>
      </c>
      <c r="E2006" s="1" t="s">
        <v>7348</v>
      </c>
      <c r="F2006" s="1" t="s">
        <v>462</v>
      </c>
      <c r="G2006" s="1" t="s">
        <v>7349</v>
      </c>
      <c r="H2006" s="1" t="s">
        <v>7948</v>
      </c>
      <c r="I2006" s="1" t="s">
        <v>7949</v>
      </c>
      <c r="J2006" s="1" t="s">
        <v>7352</v>
      </c>
      <c r="K2006" s="3">
        <v>1</v>
      </c>
      <c r="L2006" s="1" t="s">
        <v>21</v>
      </c>
    </row>
    <row r="2007" spans="1:12">
      <c r="A2007" t="s">
        <v>7950</v>
      </c>
      <c r="B2007" s="1" t="s">
        <v>7951</v>
      </c>
      <c r="C2007" s="2">
        <v>46113.335277777798</v>
      </c>
      <c r="D2007" s="1" t="s">
        <v>7347</v>
      </c>
      <c r="E2007" s="1" t="s">
        <v>7348</v>
      </c>
      <c r="F2007" s="1" t="s">
        <v>462</v>
      </c>
      <c r="G2007" s="1" t="s">
        <v>7349</v>
      </c>
      <c r="H2007" s="1" t="s">
        <v>7952</v>
      </c>
      <c r="I2007" s="1" t="s">
        <v>7953</v>
      </c>
      <c r="J2007" s="1" t="s">
        <v>7352</v>
      </c>
      <c r="K2007" s="3">
        <v>1</v>
      </c>
      <c r="L2007" s="1" t="s">
        <v>21</v>
      </c>
    </row>
    <row r="2008" spans="1:12">
      <c r="A2008" t="s">
        <v>7954</v>
      </c>
      <c r="B2008" s="1" t="s">
        <v>7955</v>
      </c>
      <c r="C2008" s="2">
        <v>46218.8750462963</v>
      </c>
      <c r="D2008" s="1" t="s">
        <v>7347</v>
      </c>
      <c r="E2008" s="1" t="s">
        <v>7348</v>
      </c>
      <c r="F2008" s="1" t="s">
        <v>462</v>
      </c>
      <c r="G2008" s="1" t="s">
        <v>7349</v>
      </c>
      <c r="H2008" s="1" t="s">
        <v>7956</v>
      </c>
      <c r="I2008" s="1" t="s">
        <v>7957</v>
      </c>
      <c r="J2008" s="1" t="s">
        <v>7352</v>
      </c>
      <c r="K2008" s="3">
        <v>1</v>
      </c>
      <c r="L2008" s="1" t="s">
        <v>21</v>
      </c>
    </row>
    <row r="2009" spans="1:12">
      <c r="A2009" t="s">
        <v>7958</v>
      </c>
      <c r="B2009" s="1" t="s">
        <v>7959</v>
      </c>
      <c r="C2009" s="2">
        <v>46113.335312499999</v>
      </c>
      <c r="D2009" s="1" t="s">
        <v>7347</v>
      </c>
      <c r="E2009" s="1" t="s">
        <v>7348</v>
      </c>
      <c r="F2009" s="1" t="s">
        <v>462</v>
      </c>
      <c r="G2009" s="1" t="s">
        <v>7349</v>
      </c>
      <c r="H2009" s="1" t="s">
        <v>7960</v>
      </c>
      <c r="I2009" s="1" t="s">
        <v>7961</v>
      </c>
      <c r="J2009" s="1" t="s">
        <v>7352</v>
      </c>
      <c r="K2009" s="3">
        <v>1</v>
      </c>
      <c r="L2009" s="1" t="s">
        <v>21</v>
      </c>
    </row>
    <row r="2010" spans="1:12">
      <c r="A2010" t="s">
        <v>7962</v>
      </c>
      <c r="B2010" s="1" t="s">
        <v>7963</v>
      </c>
      <c r="C2010" s="2">
        <v>46113.335324074098</v>
      </c>
      <c r="D2010" s="1" t="s">
        <v>7347</v>
      </c>
      <c r="E2010" s="1" t="s">
        <v>7348</v>
      </c>
      <c r="F2010" s="1" t="s">
        <v>462</v>
      </c>
      <c r="G2010" s="1" t="s">
        <v>7349</v>
      </c>
      <c r="H2010" s="1" t="s">
        <v>7964</v>
      </c>
      <c r="I2010" s="1" t="s">
        <v>7965</v>
      </c>
      <c r="J2010" s="1" t="s">
        <v>7352</v>
      </c>
      <c r="K2010" s="3">
        <v>1</v>
      </c>
      <c r="L2010" s="1" t="s">
        <v>21</v>
      </c>
    </row>
    <row r="2011" spans="1:12">
      <c r="A2011" t="s">
        <v>7966</v>
      </c>
      <c r="B2011" s="1" t="s">
        <v>7967</v>
      </c>
      <c r="C2011" s="2">
        <v>46113.335335648102</v>
      </c>
      <c r="D2011" s="1" t="s">
        <v>7347</v>
      </c>
      <c r="E2011" s="1" t="s">
        <v>7348</v>
      </c>
      <c r="F2011" s="1" t="s">
        <v>462</v>
      </c>
      <c r="G2011" s="1" t="s">
        <v>7349</v>
      </c>
      <c r="H2011" s="1" t="s">
        <v>7968</v>
      </c>
      <c r="I2011" s="1" t="s">
        <v>7969</v>
      </c>
      <c r="J2011" s="1" t="s">
        <v>7352</v>
      </c>
      <c r="K2011" s="3">
        <v>1</v>
      </c>
      <c r="L2011" s="1" t="s">
        <v>21</v>
      </c>
    </row>
    <row r="2012" spans="1:12">
      <c r="A2012" t="s">
        <v>7970</v>
      </c>
      <c r="B2012" s="1" t="s">
        <v>7971</v>
      </c>
      <c r="C2012" s="2">
        <v>46113.335335648102</v>
      </c>
      <c r="D2012" s="1" t="s">
        <v>7347</v>
      </c>
      <c r="E2012" s="1" t="s">
        <v>7348</v>
      </c>
      <c r="F2012" s="1" t="s">
        <v>462</v>
      </c>
      <c r="G2012" s="1" t="s">
        <v>7349</v>
      </c>
      <c r="H2012" s="1" t="s">
        <v>7972</v>
      </c>
      <c r="I2012" s="1" t="s">
        <v>7973</v>
      </c>
      <c r="J2012" s="1" t="s">
        <v>7352</v>
      </c>
      <c r="K2012" s="3">
        <v>1</v>
      </c>
      <c r="L2012" s="1" t="s">
        <v>21</v>
      </c>
    </row>
    <row r="2013" spans="1:12">
      <c r="A2013" t="s">
        <v>7974</v>
      </c>
      <c r="B2013" s="1" t="s">
        <v>7975</v>
      </c>
      <c r="C2013" s="2">
        <v>46113.335335648102</v>
      </c>
      <c r="D2013" s="1" t="s">
        <v>7347</v>
      </c>
      <c r="E2013" s="1" t="s">
        <v>7348</v>
      </c>
      <c r="F2013" s="1" t="s">
        <v>462</v>
      </c>
      <c r="G2013" s="1" t="s">
        <v>7349</v>
      </c>
      <c r="H2013" s="1" t="s">
        <v>7976</v>
      </c>
      <c r="I2013" s="1" t="s">
        <v>7977</v>
      </c>
      <c r="J2013" s="1" t="s">
        <v>7352</v>
      </c>
      <c r="K2013" s="3">
        <v>1</v>
      </c>
      <c r="L2013" s="1" t="s">
        <v>21</v>
      </c>
    </row>
    <row r="2014" spans="1:12">
      <c r="A2014" t="s">
        <v>7978</v>
      </c>
      <c r="B2014" s="1" t="s">
        <v>7979</v>
      </c>
      <c r="C2014" s="2">
        <v>46113.3353935185</v>
      </c>
      <c r="D2014" s="1" t="s">
        <v>7347</v>
      </c>
      <c r="E2014" s="1" t="s">
        <v>7348</v>
      </c>
      <c r="F2014" s="1" t="s">
        <v>462</v>
      </c>
      <c r="G2014" s="1" t="s">
        <v>7349</v>
      </c>
      <c r="H2014" s="1" t="s">
        <v>7980</v>
      </c>
      <c r="I2014" s="1" t="s">
        <v>7981</v>
      </c>
      <c r="J2014" s="1" t="s">
        <v>7352</v>
      </c>
      <c r="K2014" s="3">
        <v>1</v>
      </c>
      <c r="L2014" s="1" t="s">
        <v>21</v>
      </c>
    </row>
    <row r="2015" spans="1:12">
      <c r="A2015" t="s">
        <v>7982</v>
      </c>
      <c r="B2015" s="1" t="s">
        <v>7983</v>
      </c>
      <c r="C2015" s="2">
        <v>46113.3353935185</v>
      </c>
      <c r="D2015" s="1" t="s">
        <v>7347</v>
      </c>
      <c r="E2015" s="1" t="s">
        <v>7348</v>
      </c>
      <c r="F2015" s="1" t="s">
        <v>462</v>
      </c>
      <c r="G2015" s="1" t="s">
        <v>7349</v>
      </c>
      <c r="H2015" s="1" t="s">
        <v>7984</v>
      </c>
      <c r="I2015" s="1" t="s">
        <v>7985</v>
      </c>
      <c r="J2015" s="1" t="s">
        <v>7352</v>
      </c>
      <c r="K2015" s="3">
        <v>1</v>
      </c>
      <c r="L2015" s="1" t="s">
        <v>21</v>
      </c>
    </row>
    <row r="2016" spans="1:12">
      <c r="A2016" t="s">
        <v>7986</v>
      </c>
      <c r="B2016" s="1" t="s">
        <v>7987</v>
      </c>
      <c r="C2016" s="2">
        <v>46113.3353935185</v>
      </c>
      <c r="D2016" s="1" t="s">
        <v>7347</v>
      </c>
      <c r="E2016" s="1" t="s">
        <v>7348</v>
      </c>
      <c r="F2016" s="1" t="s">
        <v>462</v>
      </c>
      <c r="G2016" s="1" t="s">
        <v>7349</v>
      </c>
      <c r="H2016" s="1" t="s">
        <v>7988</v>
      </c>
      <c r="I2016" s="1" t="s">
        <v>7989</v>
      </c>
      <c r="J2016" s="1" t="s">
        <v>7352</v>
      </c>
      <c r="K2016" s="3">
        <v>1</v>
      </c>
      <c r="L2016" s="1" t="s">
        <v>21</v>
      </c>
    </row>
    <row r="2017" spans="1:12">
      <c r="A2017" t="s">
        <v>7990</v>
      </c>
      <c r="B2017" s="1" t="s">
        <v>7991</v>
      </c>
      <c r="C2017" s="2">
        <v>46218.875069444402</v>
      </c>
      <c r="D2017" s="1" t="s">
        <v>7347</v>
      </c>
      <c r="E2017" s="1" t="s">
        <v>7348</v>
      </c>
      <c r="F2017" s="1" t="s">
        <v>462</v>
      </c>
      <c r="G2017" s="1" t="s">
        <v>7349</v>
      </c>
      <c r="H2017" s="1" t="s">
        <v>7992</v>
      </c>
      <c r="I2017" s="1" t="s">
        <v>7993</v>
      </c>
      <c r="J2017" s="1" t="s">
        <v>7352</v>
      </c>
      <c r="K2017" s="3">
        <v>1</v>
      </c>
      <c r="L2017" s="1" t="s">
        <v>21</v>
      </c>
    </row>
    <row r="2018" spans="1:12">
      <c r="A2018" t="s">
        <v>7994</v>
      </c>
      <c r="B2018" s="1" t="s">
        <v>7995</v>
      </c>
      <c r="C2018" s="2">
        <v>46113.335405092599</v>
      </c>
      <c r="D2018" s="1" t="s">
        <v>7347</v>
      </c>
      <c r="E2018" s="1" t="s">
        <v>7348</v>
      </c>
      <c r="F2018" s="1" t="s">
        <v>462</v>
      </c>
      <c r="G2018" s="1" t="s">
        <v>7349</v>
      </c>
      <c r="H2018" s="1" t="s">
        <v>7996</v>
      </c>
      <c r="I2018" s="1" t="s">
        <v>7997</v>
      </c>
      <c r="J2018" s="1" t="s">
        <v>7352</v>
      </c>
      <c r="K2018" s="3">
        <v>1</v>
      </c>
      <c r="L2018" s="1" t="s">
        <v>21</v>
      </c>
    </row>
    <row r="2019" spans="1:12">
      <c r="A2019" t="s">
        <v>7998</v>
      </c>
      <c r="B2019" s="1" t="s">
        <v>7999</v>
      </c>
      <c r="C2019" s="2">
        <v>46113.335405092599</v>
      </c>
      <c r="D2019" s="1" t="s">
        <v>7347</v>
      </c>
      <c r="E2019" s="1" t="s">
        <v>7348</v>
      </c>
      <c r="F2019" s="1" t="s">
        <v>462</v>
      </c>
      <c r="G2019" s="1" t="s">
        <v>7349</v>
      </c>
      <c r="H2019" s="1" t="s">
        <v>8000</v>
      </c>
      <c r="I2019" s="1" t="s">
        <v>8001</v>
      </c>
      <c r="J2019" s="1" t="s">
        <v>7352</v>
      </c>
      <c r="K2019" s="3">
        <v>1</v>
      </c>
      <c r="L2019" s="1" t="s">
        <v>21</v>
      </c>
    </row>
    <row r="2020" spans="1:12">
      <c r="A2020" t="s">
        <v>8002</v>
      </c>
      <c r="B2020" s="1" t="s">
        <v>8003</v>
      </c>
      <c r="C2020" s="2">
        <v>46113.335405092599</v>
      </c>
      <c r="D2020" s="1" t="s">
        <v>7347</v>
      </c>
      <c r="E2020" s="1" t="s">
        <v>7348</v>
      </c>
      <c r="F2020" s="1" t="s">
        <v>462</v>
      </c>
      <c r="G2020" s="1" t="s">
        <v>7349</v>
      </c>
      <c r="H2020" s="1" t="s">
        <v>8004</v>
      </c>
      <c r="I2020" s="1" t="s">
        <v>8005</v>
      </c>
      <c r="J2020" s="1" t="s">
        <v>7352</v>
      </c>
      <c r="K2020" s="3">
        <v>1</v>
      </c>
      <c r="L2020" s="1" t="s">
        <v>21</v>
      </c>
    </row>
    <row r="2021" spans="1:12">
      <c r="A2021" t="s">
        <v>8006</v>
      </c>
      <c r="B2021" s="1" t="s">
        <v>8007</v>
      </c>
      <c r="C2021" s="2">
        <v>46113.335416666698</v>
      </c>
      <c r="D2021" s="1" t="s">
        <v>7347</v>
      </c>
      <c r="E2021" s="1" t="s">
        <v>7348</v>
      </c>
      <c r="F2021" s="1" t="s">
        <v>462</v>
      </c>
      <c r="G2021" s="1" t="s">
        <v>7349</v>
      </c>
      <c r="H2021" s="1" t="s">
        <v>8008</v>
      </c>
      <c r="I2021" s="1" t="s">
        <v>8009</v>
      </c>
      <c r="J2021" s="1" t="s">
        <v>7352</v>
      </c>
      <c r="K2021" s="3">
        <v>1</v>
      </c>
      <c r="L2021" s="1" t="s">
        <v>21</v>
      </c>
    </row>
    <row r="2022" spans="1:12">
      <c r="A2022" t="s">
        <v>8010</v>
      </c>
      <c r="B2022" s="1" t="s">
        <v>8011</v>
      </c>
      <c r="C2022" s="2">
        <v>46113.335416666698</v>
      </c>
      <c r="D2022" s="1" t="s">
        <v>7347</v>
      </c>
      <c r="E2022" s="1" t="s">
        <v>7348</v>
      </c>
      <c r="F2022" s="1" t="s">
        <v>462</v>
      </c>
      <c r="G2022" s="1" t="s">
        <v>7349</v>
      </c>
      <c r="H2022" s="1" t="s">
        <v>8012</v>
      </c>
      <c r="I2022" s="1" t="s">
        <v>8013</v>
      </c>
      <c r="J2022" s="1" t="s">
        <v>7352</v>
      </c>
      <c r="K2022" s="3">
        <v>1</v>
      </c>
      <c r="L2022" s="1" t="s">
        <v>21</v>
      </c>
    </row>
    <row r="2023" spans="1:12">
      <c r="A2023" t="s">
        <v>8014</v>
      </c>
      <c r="B2023" s="1" t="s">
        <v>8015</v>
      </c>
      <c r="C2023" s="2">
        <v>46113.335416666698</v>
      </c>
      <c r="D2023" s="1" t="s">
        <v>7347</v>
      </c>
      <c r="E2023" s="1" t="s">
        <v>7348</v>
      </c>
      <c r="F2023" s="1" t="s">
        <v>462</v>
      </c>
      <c r="G2023" s="1" t="s">
        <v>7349</v>
      </c>
      <c r="H2023" s="1" t="s">
        <v>8016</v>
      </c>
      <c r="I2023" s="1" t="s">
        <v>8017</v>
      </c>
      <c r="J2023" s="1" t="s">
        <v>7352</v>
      </c>
      <c r="K2023" s="3">
        <v>1</v>
      </c>
      <c r="L2023" s="1" t="s">
        <v>21</v>
      </c>
    </row>
    <row r="2024" spans="1:12">
      <c r="A2024" t="s">
        <v>8018</v>
      </c>
      <c r="B2024" s="1" t="s">
        <v>8019</v>
      </c>
      <c r="C2024" s="2">
        <v>46113.335416666698</v>
      </c>
      <c r="D2024" s="1" t="s">
        <v>7347</v>
      </c>
      <c r="E2024" s="1" t="s">
        <v>7348</v>
      </c>
      <c r="F2024" s="1" t="s">
        <v>462</v>
      </c>
      <c r="G2024" s="1" t="s">
        <v>7349</v>
      </c>
      <c r="H2024" s="1" t="s">
        <v>8020</v>
      </c>
      <c r="I2024" s="1" t="s">
        <v>8021</v>
      </c>
      <c r="J2024" s="1" t="s">
        <v>7352</v>
      </c>
      <c r="K2024" s="3">
        <v>1</v>
      </c>
      <c r="L2024" s="1" t="s">
        <v>21</v>
      </c>
    </row>
    <row r="2025" spans="1:12">
      <c r="A2025" t="s">
        <v>8022</v>
      </c>
      <c r="B2025" s="1" t="s">
        <v>8023</v>
      </c>
      <c r="C2025" s="2">
        <v>46113.335416666698</v>
      </c>
      <c r="D2025" s="1" t="s">
        <v>7347</v>
      </c>
      <c r="E2025" s="1" t="s">
        <v>7348</v>
      </c>
      <c r="F2025" s="1" t="s">
        <v>462</v>
      </c>
      <c r="G2025" s="1" t="s">
        <v>7349</v>
      </c>
      <c r="H2025" s="1" t="s">
        <v>8024</v>
      </c>
      <c r="I2025" s="1" t="s">
        <v>8025</v>
      </c>
      <c r="J2025" s="1" t="s">
        <v>7352</v>
      </c>
      <c r="K2025" s="3">
        <v>1</v>
      </c>
      <c r="L2025" s="1" t="s">
        <v>21</v>
      </c>
    </row>
    <row r="2026" spans="1:12">
      <c r="A2026" t="s">
        <v>8026</v>
      </c>
      <c r="B2026" s="1" t="s">
        <v>8027</v>
      </c>
      <c r="C2026" s="2">
        <v>46113.335416666698</v>
      </c>
      <c r="D2026" s="1" t="s">
        <v>7347</v>
      </c>
      <c r="E2026" s="1" t="s">
        <v>7348</v>
      </c>
      <c r="F2026" s="1" t="s">
        <v>462</v>
      </c>
      <c r="G2026" s="1" t="s">
        <v>7349</v>
      </c>
      <c r="H2026" s="1" t="s">
        <v>8028</v>
      </c>
      <c r="I2026" s="1" t="s">
        <v>8029</v>
      </c>
      <c r="J2026" s="1" t="s">
        <v>7352</v>
      </c>
      <c r="K2026" s="3">
        <v>1</v>
      </c>
      <c r="L2026" s="1" t="s">
        <v>21</v>
      </c>
    </row>
    <row r="2027" spans="1:12">
      <c r="A2027" t="s">
        <v>8030</v>
      </c>
      <c r="B2027" s="1" t="s">
        <v>8031</v>
      </c>
      <c r="C2027" s="2">
        <v>46113.335428240702</v>
      </c>
      <c r="D2027" s="1" t="s">
        <v>7347</v>
      </c>
      <c r="E2027" s="1" t="s">
        <v>7348</v>
      </c>
      <c r="F2027" s="1" t="s">
        <v>462</v>
      </c>
      <c r="G2027" s="1" t="s">
        <v>7349</v>
      </c>
      <c r="H2027" s="1" t="s">
        <v>8032</v>
      </c>
      <c r="I2027" s="1" t="s">
        <v>8033</v>
      </c>
      <c r="J2027" s="1" t="s">
        <v>7352</v>
      </c>
      <c r="K2027" s="3">
        <v>1</v>
      </c>
      <c r="L2027" s="1" t="s">
        <v>21</v>
      </c>
    </row>
    <row r="2028" spans="1:12">
      <c r="A2028" t="s">
        <v>8034</v>
      </c>
      <c r="B2028" s="1" t="s">
        <v>8035</v>
      </c>
      <c r="C2028" s="2">
        <v>46113.335451388899</v>
      </c>
      <c r="D2028" s="1" t="s">
        <v>7347</v>
      </c>
      <c r="E2028" s="1" t="s">
        <v>7348</v>
      </c>
      <c r="F2028" s="1" t="s">
        <v>462</v>
      </c>
      <c r="G2028" s="1" t="s">
        <v>7349</v>
      </c>
      <c r="H2028" s="1" t="s">
        <v>8036</v>
      </c>
      <c r="I2028" s="1" t="s">
        <v>8037</v>
      </c>
      <c r="J2028" s="1" t="s">
        <v>7352</v>
      </c>
      <c r="K2028" s="3">
        <v>1</v>
      </c>
      <c r="L2028" s="1" t="s">
        <v>21</v>
      </c>
    </row>
    <row r="2029" spans="1:12">
      <c r="A2029" t="s">
        <v>8038</v>
      </c>
      <c r="B2029" s="1" t="s">
        <v>8039</v>
      </c>
      <c r="C2029" s="2">
        <v>46218.875370370399</v>
      </c>
      <c r="D2029" s="1" t="s">
        <v>7347</v>
      </c>
      <c r="E2029" s="1" t="s">
        <v>7348</v>
      </c>
      <c r="F2029" s="1" t="s">
        <v>462</v>
      </c>
      <c r="G2029" s="1" t="s">
        <v>7349</v>
      </c>
      <c r="H2029" s="1" t="s">
        <v>8040</v>
      </c>
      <c r="I2029" s="1" t="s">
        <v>8041</v>
      </c>
      <c r="J2029" s="1" t="s">
        <v>7352</v>
      </c>
      <c r="K2029" s="3">
        <v>1</v>
      </c>
      <c r="L2029" s="1" t="s">
        <v>21</v>
      </c>
    </row>
    <row r="2030" spans="1:12">
      <c r="A2030" t="s">
        <v>8042</v>
      </c>
      <c r="B2030" s="1" t="s">
        <v>8043</v>
      </c>
      <c r="C2030" s="2">
        <v>46113.335543981499</v>
      </c>
      <c r="D2030" s="1" t="s">
        <v>7347</v>
      </c>
      <c r="E2030" s="1" t="s">
        <v>7348</v>
      </c>
      <c r="F2030" s="1" t="s">
        <v>462</v>
      </c>
      <c r="G2030" s="1" t="s">
        <v>7349</v>
      </c>
      <c r="H2030" s="1" t="s">
        <v>8044</v>
      </c>
      <c r="I2030" s="1" t="s">
        <v>8045</v>
      </c>
      <c r="J2030" s="1" t="s">
        <v>7352</v>
      </c>
      <c r="K2030" s="3">
        <v>1</v>
      </c>
      <c r="L2030" s="1" t="s">
        <v>21</v>
      </c>
    </row>
    <row r="2031" spans="1:12">
      <c r="A2031" t="s">
        <v>8046</v>
      </c>
      <c r="B2031" s="1" t="s">
        <v>8047</v>
      </c>
      <c r="C2031" s="2">
        <v>46113.335543981499</v>
      </c>
      <c r="D2031" s="1" t="s">
        <v>7347</v>
      </c>
      <c r="E2031" s="1" t="s">
        <v>7348</v>
      </c>
      <c r="F2031" s="1" t="s">
        <v>462</v>
      </c>
      <c r="G2031" s="1" t="s">
        <v>7349</v>
      </c>
      <c r="H2031" s="1" t="s">
        <v>8048</v>
      </c>
      <c r="I2031" s="1" t="s">
        <v>8049</v>
      </c>
      <c r="J2031" s="1" t="s">
        <v>7352</v>
      </c>
      <c r="K2031" s="3">
        <v>1</v>
      </c>
      <c r="L2031" s="1" t="s">
        <v>21</v>
      </c>
    </row>
    <row r="2032" spans="1:12">
      <c r="A2032" t="s">
        <v>8050</v>
      </c>
      <c r="B2032" s="1" t="s">
        <v>8051</v>
      </c>
      <c r="C2032" s="2">
        <v>46113.335555555597</v>
      </c>
      <c r="D2032" s="1" t="s">
        <v>7347</v>
      </c>
      <c r="E2032" s="1" t="s">
        <v>7348</v>
      </c>
      <c r="F2032" s="1" t="s">
        <v>462</v>
      </c>
      <c r="G2032" s="1" t="s">
        <v>7349</v>
      </c>
      <c r="H2032" s="1" t="s">
        <v>8052</v>
      </c>
      <c r="I2032" s="1" t="s">
        <v>8053</v>
      </c>
      <c r="J2032" s="1" t="s">
        <v>7352</v>
      </c>
      <c r="K2032" s="3">
        <v>1</v>
      </c>
      <c r="L2032" s="1" t="s">
        <v>21</v>
      </c>
    </row>
    <row r="2033" spans="1:12">
      <c r="A2033" t="s">
        <v>8054</v>
      </c>
      <c r="B2033" s="1" t="s">
        <v>8055</v>
      </c>
      <c r="C2033" s="2">
        <v>46113.335555555597</v>
      </c>
      <c r="D2033" s="1" t="s">
        <v>7347</v>
      </c>
      <c r="E2033" s="1" t="s">
        <v>7348</v>
      </c>
      <c r="F2033" s="1" t="s">
        <v>462</v>
      </c>
      <c r="G2033" s="1" t="s">
        <v>7349</v>
      </c>
      <c r="H2033" s="1" t="s">
        <v>8056</v>
      </c>
      <c r="I2033" s="1" t="s">
        <v>8057</v>
      </c>
      <c r="J2033" s="1" t="s">
        <v>7352</v>
      </c>
      <c r="K2033" s="3">
        <v>1</v>
      </c>
      <c r="L2033" s="1" t="s">
        <v>21</v>
      </c>
    </row>
    <row r="2034" spans="1:12">
      <c r="A2034" t="s">
        <v>8058</v>
      </c>
      <c r="B2034" s="1" t="s">
        <v>8059</v>
      </c>
      <c r="C2034" s="2">
        <v>46113.335555555597</v>
      </c>
      <c r="D2034" s="1" t="s">
        <v>7347</v>
      </c>
      <c r="E2034" s="1" t="s">
        <v>7348</v>
      </c>
      <c r="F2034" s="1" t="s">
        <v>462</v>
      </c>
      <c r="G2034" s="1" t="s">
        <v>7349</v>
      </c>
      <c r="H2034" s="1" t="s">
        <v>8060</v>
      </c>
      <c r="I2034" s="1" t="s">
        <v>8061</v>
      </c>
      <c r="J2034" s="1" t="s">
        <v>7352</v>
      </c>
      <c r="K2034" s="3">
        <v>1</v>
      </c>
      <c r="L2034" s="1" t="s">
        <v>21</v>
      </c>
    </row>
    <row r="2035" spans="1:12">
      <c r="A2035" t="s">
        <v>8062</v>
      </c>
      <c r="B2035" s="1" t="s">
        <v>8063</v>
      </c>
      <c r="C2035" s="2">
        <v>46113.335555555597</v>
      </c>
      <c r="D2035" s="1" t="s">
        <v>7347</v>
      </c>
      <c r="E2035" s="1" t="s">
        <v>7348</v>
      </c>
      <c r="F2035" s="1" t="s">
        <v>462</v>
      </c>
      <c r="G2035" s="1" t="s">
        <v>7349</v>
      </c>
      <c r="H2035" s="1" t="s">
        <v>8064</v>
      </c>
      <c r="I2035" s="1" t="s">
        <v>8065</v>
      </c>
      <c r="J2035" s="1" t="s">
        <v>7352</v>
      </c>
      <c r="K2035" s="3">
        <v>1</v>
      </c>
      <c r="L2035" s="1" t="s">
        <v>21</v>
      </c>
    </row>
    <row r="2036" spans="1:12">
      <c r="A2036" t="s">
        <v>8066</v>
      </c>
      <c r="B2036" s="1" t="s">
        <v>8067</v>
      </c>
      <c r="C2036" s="2">
        <v>46113.335567129601</v>
      </c>
      <c r="D2036" s="1" t="s">
        <v>7347</v>
      </c>
      <c r="E2036" s="1" t="s">
        <v>7348</v>
      </c>
      <c r="F2036" s="1" t="s">
        <v>462</v>
      </c>
      <c r="G2036" s="1" t="s">
        <v>7349</v>
      </c>
      <c r="H2036" s="1" t="s">
        <v>8068</v>
      </c>
      <c r="I2036" s="1" t="s">
        <v>8069</v>
      </c>
      <c r="J2036" s="1" t="s">
        <v>7352</v>
      </c>
      <c r="K2036" s="3">
        <v>1</v>
      </c>
      <c r="L2036" s="1" t="s">
        <v>21</v>
      </c>
    </row>
    <row r="2037" spans="1:12">
      <c r="A2037" t="s">
        <v>8070</v>
      </c>
      <c r="B2037" s="1" t="s">
        <v>8071</v>
      </c>
      <c r="C2037" s="2">
        <v>46113.335567129601</v>
      </c>
      <c r="D2037" s="1" t="s">
        <v>7347</v>
      </c>
      <c r="E2037" s="1" t="s">
        <v>7348</v>
      </c>
      <c r="F2037" s="1" t="s">
        <v>462</v>
      </c>
      <c r="G2037" s="1" t="s">
        <v>7349</v>
      </c>
      <c r="H2037" s="1" t="s">
        <v>8072</v>
      </c>
      <c r="I2037" s="1" t="s">
        <v>8073</v>
      </c>
      <c r="J2037" s="1" t="s">
        <v>7352</v>
      </c>
      <c r="K2037" s="3">
        <v>1</v>
      </c>
      <c r="L2037" s="1" t="s">
        <v>21</v>
      </c>
    </row>
    <row r="2038" spans="1:12">
      <c r="A2038" t="s">
        <v>8074</v>
      </c>
      <c r="B2038" s="1" t="s">
        <v>8075</v>
      </c>
      <c r="C2038" s="2">
        <v>46218.875972222202</v>
      </c>
      <c r="D2038" s="1" t="s">
        <v>7347</v>
      </c>
      <c r="E2038" s="1" t="s">
        <v>7348</v>
      </c>
      <c r="F2038" s="1" t="s">
        <v>462</v>
      </c>
      <c r="G2038" s="1" t="s">
        <v>7349</v>
      </c>
      <c r="H2038" s="1" t="s">
        <v>8076</v>
      </c>
      <c r="I2038" s="1" t="s">
        <v>8077</v>
      </c>
      <c r="J2038" s="1" t="s">
        <v>7352</v>
      </c>
      <c r="K2038" s="3">
        <v>1</v>
      </c>
      <c r="L2038" s="1" t="s">
        <v>21</v>
      </c>
    </row>
    <row r="2039" spans="1:12">
      <c r="A2039" t="s">
        <v>8078</v>
      </c>
      <c r="B2039" s="1" t="s">
        <v>8079</v>
      </c>
      <c r="C2039" s="2">
        <v>46113.335601851897</v>
      </c>
      <c r="D2039" s="1" t="s">
        <v>7347</v>
      </c>
      <c r="E2039" s="1" t="s">
        <v>7348</v>
      </c>
      <c r="F2039" s="1" t="s">
        <v>462</v>
      </c>
      <c r="G2039" s="1" t="s">
        <v>7349</v>
      </c>
      <c r="H2039" s="1" t="s">
        <v>8080</v>
      </c>
      <c r="I2039" s="1" t="s">
        <v>8081</v>
      </c>
      <c r="J2039" s="1" t="s">
        <v>7352</v>
      </c>
      <c r="K2039" s="3">
        <v>1</v>
      </c>
      <c r="L2039" s="1" t="s">
        <v>21</v>
      </c>
    </row>
    <row r="2040" spans="1:12">
      <c r="A2040" t="s">
        <v>8082</v>
      </c>
      <c r="B2040" s="1" t="s">
        <v>8083</v>
      </c>
      <c r="C2040" s="2">
        <v>46113.335613425901</v>
      </c>
      <c r="D2040" s="1" t="s">
        <v>7347</v>
      </c>
      <c r="E2040" s="1" t="s">
        <v>7348</v>
      </c>
      <c r="F2040" s="1" t="s">
        <v>462</v>
      </c>
      <c r="G2040" s="1" t="s">
        <v>7349</v>
      </c>
      <c r="H2040" s="1" t="s">
        <v>8084</v>
      </c>
      <c r="I2040" s="1" t="s">
        <v>8085</v>
      </c>
      <c r="J2040" s="1" t="s">
        <v>7352</v>
      </c>
      <c r="K2040" s="3">
        <v>1</v>
      </c>
      <c r="L2040" s="1" t="s">
        <v>21</v>
      </c>
    </row>
    <row r="2041" spans="1:12">
      <c r="A2041" t="s">
        <v>8086</v>
      </c>
      <c r="B2041" s="1" t="s">
        <v>8087</v>
      </c>
      <c r="C2041" s="2">
        <v>46113.335613425901</v>
      </c>
      <c r="D2041" s="1" t="s">
        <v>7347</v>
      </c>
      <c r="E2041" s="1" t="s">
        <v>7348</v>
      </c>
      <c r="F2041" s="1" t="s">
        <v>462</v>
      </c>
      <c r="G2041" s="1" t="s">
        <v>7349</v>
      </c>
      <c r="H2041" s="1" t="s">
        <v>8088</v>
      </c>
      <c r="I2041" s="1" t="s">
        <v>8089</v>
      </c>
      <c r="J2041" s="1" t="s">
        <v>7352</v>
      </c>
      <c r="K2041" s="3">
        <v>1</v>
      </c>
      <c r="L2041" s="1" t="s">
        <v>21</v>
      </c>
    </row>
    <row r="2042" spans="1:12">
      <c r="A2042" t="s">
        <v>8090</v>
      </c>
      <c r="B2042" s="1" t="s">
        <v>8091</v>
      </c>
      <c r="C2042" s="2">
        <v>46113.335613425901</v>
      </c>
      <c r="D2042" s="1" t="s">
        <v>7347</v>
      </c>
      <c r="E2042" s="1" t="s">
        <v>7348</v>
      </c>
      <c r="F2042" s="1" t="s">
        <v>462</v>
      </c>
      <c r="G2042" s="1" t="s">
        <v>7349</v>
      </c>
      <c r="H2042" s="1" t="s">
        <v>8092</v>
      </c>
      <c r="I2042" s="1" t="s">
        <v>8093</v>
      </c>
      <c r="J2042" s="1" t="s">
        <v>7352</v>
      </c>
      <c r="K2042" s="3">
        <v>1</v>
      </c>
      <c r="L2042" s="1" t="s">
        <v>21</v>
      </c>
    </row>
    <row r="2043" spans="1:12">
      <c r="A2043" t="s">
        <v>8094</v>
      </c>
      <c r="B2043" s="1" t="s">
        <v>8095</v>
      </c>
      <c r="C2043" s="2">
        <v>46113.335613425901</v>
      </c>
      <c r="D2043" s="1" t="s">
        <v>7347</v>
      </c>
      <c r="E2043" s="1" t="s">
        <v>7348</v>
      </c>
      <c r="F2043" s="1" t="s">
        <v>462</v>
      </c>
      <c r="G2043" s="1" t="s">
        <v>7349</v>
      </c>
      <c r="H2043" s="1" t="s">
        <v>8096</v>
      </c>
      <c r="I2043" s="1" t="s">
        <v>8097</v>
      </c>
      <c r="J2043" s="1" t="s">
        <v>7352</v>
      </c>
      <c r="K2043" s="3">
        <v>1</v>
      </c>
      <c r="L2043" s="1" t="s">
        <v>21</v>
      </c>
    </row>
    <row r="2044" spans="1:12">
      <c r="A2044" t="s">
        <v>8098</v>
      </c>
      <c r="B2044" s="1" t="s">
        <v>8099</v>
      </c>
      <c r="C2044" s="2">
        <v>46113.335625</v>
      </c>
      <c r="D2044" s="1" t="s">
        <v>7347</v>
      </c>
      <c r="E2044" s="1" t="s">
        <v>7348</v>
      </c>
      <c r="F2044" s="1" t="s">
        <v>462</v>
      </c>
      <c r="G2044" s="1" t="s">
        <v>7349</v>
      </c>
      <c r="H2044" s="1" t="s">
        <v>8100</v>
      </c>
      <c r="I2044" s="1" t="s">
        <v>8101</v>
      </c>
      <c r="J2044" s="1" t="s">
        <v>7352</v>
      </c>
      <c r="K2044" s="3">
        <v>1</v>
      </c>
      <c r="L2044" s="1" t="s">
        <v>21</v>
      </c>
    </row>
    <row r="2045" spans="1:12">
      <c r="A2045" t="s">
        <v>8102</v>
      </c>
      <c r="B2045" s="1" t="s">
        <v>8103</v>
      </c>
      <c r="C2045" s="2">
        <v>46113.335625</v>
      </c>
      <c r="D2045" s="1" t="s">
        <v>7347</v>
      </c>
      <c r="E2045" s="1" t="s">
        <v>7348</v>
      </c>
      <c r="F2045" s="1" t="s">
        <v>462</v>
      </c>
      <c r="G2045" s="1" t="s">
        <v>7349</v>
      </c>
      <c r="H2045" s="1" t="s">
        <v>8104</v>
      </c>
      <c r="I2045" s="1" t="s">
        <v>8105</v>
      </c>
      <c r="J2045" s="1" t="s">
        <v>7352</v>
      </c>
      <c r="K2045" s="3">
        <v>1</v>
      </c>
      <c r="L2045" s="1" t="s">
        <v>21</v>
      </c>
    </row>
    <row r="2046" spans="1:12">
      <c r="A2046" t="s">
        <v>8106</v>
      </c>
      <c r="B2046" s="1" t="s">
        <v>8107</v>
      </c>
      <c r="C2046" s="2">
        <v>46113.335625</v>
      </c>
      <c r="D2046" s="1" t="s">
        <v>7347</v>
      </c>
      <c r="E2046" s="1" t="s">
        <v>7348</v>
      </c>
      <c r="F2046" s="1" t="s">
        <v>462</v>
      </c>
      <c r="G2046" s="1" t="s">
        <v>7349</v>
      </c>
      <c r="H2046" s="1" t="s">
        <v>8108</v>
      </c>
      <c r="I2046" s="1" t="s">
        <v>8109</v>
      </c>
      <c r="J2046" s="1" t="s">
        <v>7352</v>
      </c>
      <c r="K2046" s="3">
        <v>1</v>
      </c>
      <c r="L2046" s="1" t="s">
        <v>21</v>
      </c>
    </row>
    <row r="2047" spans="1:12">
      <c r="A2047" t="s">
        <v>8110</v>
      </c>
      <c r="B2047" s="1" t="s">
        <v>8111</v>
      </c>
      <c r="C2047" s="2">
        <v>46113.335636574098</v>
      </c>
      <c r="D2047" s="1" t="s">
        <v>7347</v>
      </c>
      <c r="E2047" s="1" t="s">
        <v>7348</v>
      </c>
      <c r="F2047" s="1" t="s">
        <v>462</v>
      </c>
      <c r="G2047" s="1" t="s">
        <v>7349</v>
      </c>
      <c r="H2047" s="1" t="s">
        <v>8112</v>
      </c>
      <c r="I2047" s="1" t="s">
        <v>8113</v>
      </c>
      <c r="J2047" s="1" t="s">
        <v>7352</v>
      </c>
      <c r="K2047" s="3">
        <v>1</v>
      </c>
      <c r="L2047" s="1" t="s">
        <v>21</v>
      </c>
    </row>
    <row r="2048" spans="1:12">
      <c r="A2048" t="s">
        <v>8114</v>
      </c>
      <c r="B2048" s="1" t="s">
        <v>8115</v>
      </c>
      <c r="C2048" s="2">
        <v>46113.335648148102</v>
      </c>
      <c r="D2048" s="1" t="s">
        <v>7347</v>
      </c>
      <c r="E2048" s="1" t="s">
        <v>7348</v>
      </c>
      <c r="F2048" s="1" t="s">
        <v>462</v>
      </c>
      <c r="G2048" s="1" t="s">
        <v>7349</v>
      </c>
      <c r="H2048" s="1" t="s">
        <v>8116</v>
      </c>
      <c r="I2048" s="1" t="s">
        <v>8117</v>
      </c>
      <c r="J2048" s="1" t="s">
        <v>7352</v>
      </c>
      <c r="K2048" s="3">
        <v>1</v>
      </c>
      <c r="L2048" s="1" t="s">
        <v>21</v>
      </c>
    </row>
    <row r="2049" spans="1:12">
      <c r="A2049" t="s">
        <v>8118</v>
      </c>
      <c r="B2049" s="1" t="s">
        <v>8119</v>
      </c>
      <c r="C2049" s="2">
        <v>46114.3340046296</v>
      </c>
      <c r="D2049" s="1" t="s">
        <v>7347</v>
      </c>
      <c r="E2049" s="1" t="s">
        <v>7348</v>
      </c>
      <c r="F2049" s="1" t="s">
        <v>462</v>
      </c>
      <c r="G2049" s="1" t="s">
        <v>7349</v>
      </c>
      <c r="H2049" s="1" t="s">
        <v>8120</v>
      </c>
      <c r="I2049" s="1" t="s">
        <v>8121</v>
      </c>
      <c r="K2049" s="3">
        <v>1</v>
      </c>
      <c r="L2049" s="1" t="s">
        <v>21</v>
      </c>
    </row>
    <row r="2050" spans="1:12">
      <c r="A2050" t="s">
        <v>8122</v>
      </c>
      <c r="B2050" s="1" t="s">
        <v>8123</v>
      </c>
      <c r="C2050" s="2">
        <v>46113.335648148102</v>
      </c>
      <c r="D2050" s="1" t="s">
        <v>7347</v>
      </c>
      <c r="E2050" s="1" t="s">
        <v>7348</v>
      </c>
      <c r="F2050" s="1" t="s">
        <v>462</v>
      </c>
      <c r="G2050" s="1" t="s">
        <v>7349</v>
      </c>
      <c r="H2050" s="1" t="s">
        <v>8124</v>
      </c>
      <c r="I2050" s="1" t="s">
        <v>8125</v>
      </c>
      <c r="J2050" s="1" t="s">
        <v>7352</v>
      </c>
      <c r="K2050" s="3">
        <v>1</v>
      </c>
      <c r="L2050" s="1" t="s">
        <v>21</v>
      </c>
    </row>
    <row r="2051" spans="1:12">
      <c r="A2051" t="s">
        <v>8126</v>
      </c>
      <c r="B2051" s="1" t="s">
        <v>8127</v>
      </c>
      <c r="C2051" s="2">
        <v>46113.3356712963</v>
      </c>
      <c r="D2051" s="1" t="s">
        <v>7347</v>
      </c>
      <c r="E2051" s="1" t="s">
        <v>7348</v>
      </c>
      <c r="F2051" s="1" t="s">
        <v>462</v>
      </c>
      <c r="G2051" s="1" t="s">
        <v>7349</v>
      </c>
      <c r="H2051" s="1" t="s">
        <v>8128</v>
      </c>
      <c r="I2051" s="1" t="s">
        <v>8129</v>
      </c>
      <c r="J2051" s="1" t="s">
        <v>7352</v>
      </c>
      <c r="K2051" s="3">
        <v>1</v>
      </c>
      <c r="L2051" s="1" t="s">
        <v>21</v>
      </c>
    </row>
    <row r="2052" spans="1:12">
      <c r="A2052" t="s">
        <v>8130</v>
      </c>
      <c r="B2052" s="1" t="s">
        <v>8131</v>
      </c>
      <c r="C2052" s="2">
        <v>46113.335682870398</v>
      </c>
      <c r="D2052" s="1" t="s">
        <v>7347</v>
      </c>
      <c r="E2052" s="1" t="s">
        <v>7348</v>
      </c>
      <c r="F2052" s="1" t="s">
        <v>462</v>
      </c>
      <c r="G2052" s="1" t="s">
        <v>7349</v>
      </c>
      <c r="H2052" s="1" t="s">
        <v>8132</v>
      </c>
      <c r="I2052" s="1" t="s">
        <v>8133</v>
      </c>
      <c r="J2052" s="1" t="s">
        <v>7352</v>
      </c>
      <c r="K2052" s="3">
        <v>1</v>
      </c>
      <c r="L2052" s="1" t="s">
        <v>21</v>
      </c>
    </row>
    <row r="2053" spans="1:12">
      <c r="A2053" t="s">
        <v>8134</v>
      </c>
      <c r="B2053" s="1" t="s">
        <v>8135</v>
      </c>
      <c r="C2053" s="2">
        <v>46113.333981481497</v>
      </c>
      <c r="D2053" s="1" t="s">
        <v>7347</v>
      </c>
      <c r="E2053" s="1" t="s">
        <v>7348</v>
      </c>
      <c r="F2053" s="1" t="s">
        <v>864</v>
      </c>
      <c r="G2053" s="1" t="s">
        <v>8136</v>
      </c>
      <c r="H2053" s="1" t="s">
        <v>8137</v>
      </c>
      <c r="I2053" s="1" t="s">
        <v>8138</v>
      </c>
      <c r="J2053" s="1" t="s">
        <v>8139</v>
      </c>
      <c r="K2053" s="3">
        <v>1</v>
      </c>
      <c r="L2053" s="1" t="s">
        <v>21</v>
      </c>
    </row>
    <row r="2054" spans="1:12">
      <c r="A2054" t="s">
        <v>8140</v>
      </c>
      <c r="B2054" s="1" t="s">
        <v>8141</v>
      </c>
      <c r="C2054" s="2">
        <v>46113.333981481497</v>
      </c>
      <c r="D2054" s="1" t="s">
        <v>7347</v>
      </c>
      <c r="E2054" s="1" t="s">
        <v>7348</v>
      </c>
      <c r="F2054" s="1" t="s">
        <v>864</v>
      </c>
      <c r="G2054" s="1" t="s">
        <v>8136</v>
      </c>
      <c r="H2054" s="1" t="s">
        <v>8142</v>
      </c>
      <c r="I2054" s="1" t="s">
        <v>8143</v>
      </c>
      <c r="J2054" s="1" t="s">
        <v>8139</v>
      </c>
      <c r="K2054" s="3">
        <v>1</v>
      </c>
      <c r="L2054" s="1" t="s">
        <v>21</v>
      </c>
    </row>
    <row r="2055" spans="1:12">
      <c r="A2055" t="s">
        <v>8144</v>
      </c>
      <c r="B2055" s="1" t="s">
        <v>8145</v>
      </c>
      <c r="C2055" s="2">
        <v>46113.333993055603</v>
      </c>
      <c r="D2055" s="1" t="s">
        <v>7347</v>
      </c>
      <c r="E2055" s="1" t="s">
        <v>7348</v>
      </c>
      <c r="F2055" s="1" t="s">
        <v>864</v>
      </c>
      <c r="G2055" s="1" t="s">
        <v>8136</v>
      </c>
      <c r="H2055" s="1" t="s">
        <v>8146</v>
      </c>
      <c r="I2055" s="1" t="s">
        <v>8147</v>
      </c>
      <c r="J2055" s="1" t="s">
        <v>8139</v>
      </c>
      <c r="K2055" s="3">
        <v>1</v>
      </c>
      <c r="L2055" s="1" t="s">
        <v>21</v>
      </c>
    </row>
    <row r="2056" spans="1:12">
      <c r="A2056" t="s">
        <v>8148</v>
      </c>
      <c r="B2056" s="1" t="s">
        <v>8149</v>
      </c>
      <c r="C2056" s="2">
        <v>46218.8745023148</v>
      </c>
      <c r="D2056" s="1" t="s">
        <v>7347</v>
      </c>
      <c r="E2056" s="1" t="s">
        <v>7348</v>
      </c>
      <c r="F2056" s="1" t="s">
        <v>864</v>
      </c>
      <c r="G2056" s="1" t="s">
        <v>8136</v>
      </c>
      <c r="H2056" s="1" t="s">
        <v>8150</v>
      </c>
      <c r="I2056" s="1" t="s">
        <v>8151</v>
      </c>
      <c r="J2056" s="1" t="s">
        <v>8139</v>
      </c>
      <c r="K2056" s="3">
        <v>1</v>
      </c>
      <c r="L2056" s="1" t="s">
        <v>21</v>
      </c>
    </row>
    <row r="2057" spans="1:12">
      <c r="A2057" t="s">
        <v>8152</v>
      </c>
      <c r="B2057" s="1" t="s">
        <v>8153</v>
      </c>
      <c r="C2057" s="2">
        <v>46113.334016203698</v>
      </c>
      <c r="D2057" s="1" t="s">
        <v>7347</v>
      </c>
      <c r="E2057" s="1" t="s">
        <v>7348</v>
      </c>
      <c r="F2057" s="1" t="s">
        <v>864</v>
      </c>
      <c r="G2057" s="1" t="s">
        <v>8136</v>
      </c>
      <c r="H2057" s="1" t="s">
        <v>8154</v>
      </c>
      <c r="I2057" s="1" t="s">
        <v>8155</v>
      </c>
      <c r="J2057" s="1" t="s">
        <v>8139</v>
      </c>
      <c r="K2057" s="3">
        <v>1</v>
      </c>
      <c r="L2057" s="1" t="s">
        <v>21</v>
      </c>
    </row>
    <row r="2058" spans="1:12">
      <c r="A2058" t="s">
        <v>8156</v>
      </c>
      <c r="B2058" s="1" t="s">
        <v>8157</v>
      </c>
      <c r="C2058" s="2">
        <v>46113.334016203698</v>
      </c>
      <c r="D2058" s="1" t="s">
        <v>7347</v>
      </c>
      <c r="E2058" s="1" t="s">
        <v>7348</v>
      </c>
      <c r="F2058" s="1" t="s">
        <v>864</v>
      </c>
      <c r="G2058" s="1" t="s">
        <v>8136</v>
      </c>
      <c r="H2058" s="1" t="s">
        <v>8158</v>
      </c>
      <c r="I2058" s="1" t="s">
        <v>8159</v>
      </c>
      <c r="J2058" s="1" t="s">
        <v>8139</v>
      </c>
      <c r="K2058" s="3">
        <v>1</v>
      </c>
      <c r="L2058" s="1" t="s">
        <v>21</v>
      </c>
    </row>
    <row r="2059" spans="1:12">
      <c r="A2059" t="s">
        <v>8160</v>
      </c>
      <c r="B2059" s="1" t="s">
        <v>8161</v>
      </c>
      <c r="C2059" s="2">
        <v>46113.334027777797</v>
      </c>
      <c r="D2059" s="1" t="s">
        <v>7347</v>
      </c>
      <c r="E2059" s="1" t="s">
        <v>7348</v>
      </c>
      <c r="F2059" s="1" t="s">
        <v>864</v>
      </c>
      <c r="G2059" s="1" t="s">
        <v>8136</v>
      </c>
      <c r="H2059" s="1" t="s">
        <v>8162</v>
      </c>
      <c r="I2059" s="1" t="s">
        <v>8163</v>
      </c>
      <c r="J2059" s="1" t="s">
        <v>8139</v>
      </c>
      <c r="K2059" s="3">
        <v>1</v>
      </c>
      <c r="L2059" s="1" t="s">
        <v>21</v>
      </c>
    </row>
    <row r="2060" spans="1:12">
      <c r="A2060" t="s">
        <v>8164</v>
      </c>
      <c r="B2060" s="1" t="s">
        <v>8165</v>
      </c>
      <c r="C2060" s="2">
        <v>46113.334247685198</v>
      </c>
      <c r="D2060" s="1" t="s">
        <v>7347</v>
      </c>
      <c r="E2060" s="1" t="s">
        <v>7348</v>
      </c>
      <c r="F2060" s="1" t="s">
        <v>864</v>
      </c>
      <c r="G2060" s="1" t="s">
        <v>8136</v>
      </c>
      <c r="H2060" s="1" t="s">
        <v>8166</v>
      </c>
      <c r="I2060" s="1" t="s">
        <v>8167</v>
      </c>
      <c r="J2060" s="1" t="s">
        <v>8139</v>
      </c>
      <c r="K2060" s="3">
        <v>1</v>
      </c>
      <c r="L2060" s="1" t="s">
        <v>21</v>
      </c>
    </row>
    <row r="2061" spans="1:12">
      <c r="A2061" t="s">
        <v>8168</v>
      </c>
      <c r="B2061" s="1" t="s">
        <v>8169</v>
      </c>
      <c r="C2061" s="2">
        <v>46113.334259259304</v>
      </c>
      <c r="D2061" s="1" t="s">
        <v>7347</v>
      </c>
      <c r="E2061" s="1" t="s">
        <v>7348</v>
      </c>
      <c r="F2061" s="1" t="s">
        <v>864</v>
      </c>
      <c r="G2061" s="1" t="s">
        <v>8136</v>
      </c>
      <c r="H2061" s="1" t="s">
        <v>8170</v>
      </c>
      <c r="I2061" s="1" t="s">
        <v>8171</v>
      </c>
      <c r="J2061" s="1" t="s">
        <v>8139</v>
      </c>
      <c r="K2061" s="3">
        <v>1</v>
      </c>
      <c r="L2061" s="1" t="s">
        <v>21</v>
      </c>
    </row>
    <row r="2062" spans="1:12">
      <c r="A2062" t="s">
        <v>8172</v>
      </c>
      <c r="B2062" s="1" t="s">
        <v>8173</v>
      </c>
      <c r="C2062" s="2">
        <v>46113.334259259304</v>
      </c>
      <c r="D2062" s="1" t="s">
        <v>7347</v>
      </c>
      <c r="E2062" s="1" t="s">
        <v>7348</v>
      </c>
      <c r="F2062" s="1" t="s">
        <v>864</v>
      </c>
      <c r="G2062" s="1" t="s">
        <v>8136</v>
      </c>
      <c r="H2062" s="1" t="s">
        <v>8174</v>
      </c>
      <c r="I2062" s="1" t="s">
        <v>8175</v>
      </c>
      <c r="J2062" s="1" t="s">
        <v>8139</v>
      </c>
      <c r="K2062" s="3">
        <v>1</v>
      </c>
      <c r="L2062" s="1" t="s">
        <v>21</v>
      </c>
    </row>
    <row r="2063" spans="1:12">
      <c r="A2063" t="s">
        <v>8176</v>
      </c>
      <c r="B2063" s="1" t="s">
        <v>8177</v>
      </c>
      <c r="C2063" s="2">
        <v>46113.334305555603</v>
      </c>
      <c r="D2063" s="1" t="s">
        <v>7347</v>
      </c>
      <c r="E2063" s="1" t="s">
        <v>7348</v>
      </c>
      <c r="F2063" s="1" t="s">
        <v>864</v>
      </c>
      <c r="G2063" s="1" t="s">
        <v>8136</v>
      </c>
      <c r="H2063" s="1" t="s">
        <v>8178</v>
      </c>
      <c r="I2063" s="1" t="s">
        <v>8179</v>
      </c>
      <c r="J2063" s="1" t="s">
        <v>8139</v>
      </c>
      <c r="K2063" s="3">
        <v>1</v>
      </c>
      <c r="L2063" s="1" t="s">
        <v>21</v>
      </c>
    </row>
    <row r="2064" spans="1:12">
      <c r="A2064" t="s">
        <v>8180</v>
      </c>
      <c r="B2064" s="1" t="s">
        <v>8181</v>
      </c>
      <c r="C2064" s="2">
        <v>46113.334305555603</v>
      </c>
      <c r="D2064" s="1" t="s">
        <v>7347</v>
      </c>
      <c r="E2064" s="1" t="s">
        <v>7348</v>
      </c>
      <c r="F2064" s="1" t="s">
        <v>864</v>
      </c>
      <c r="G2064" s="1" t="s">
        <v>8136</v>
      </c>
      <c r="H2064" s="1" t="s">
        <v>8182</v>
      </c>
      <c r="I2064" s="1" t="s">
        <v>8183</v>
      </c>
      <c r="J2064" s="1" t="s">
        <v>8139</v>
      </c>
      <c r="K2064" s="3">
        <v>1</v>
      </c>
      <c r="L2064" s="1" t="s">
        <v>21</v>
      </c>
    </row>
    <row r="2065" spans="1:12">
      <c r="A2065" t="s">
        <v>8184</v>
      </c>
      <c r="B2065" s="1" t="s">
        <v>8185</v>
      </c>
      <c r="C2065" s="2">
        <v>46113.334351851903</v>
      </c>
      <c r="D2065" s="1" t="s">
        <v>7347</v>
      </c>
      <c r="E2065" s="1" t="s">
        <v>7348</v>
      </c>
      <c r="F2065" s="1" t="s">
        <v>864</v>
      </c>
      <c r="G2065" s="1" t="s">
        <v>8136</v>
      </c>
      <c r="H2065" s="1" t="s">
        <v>8186</v>
      </c>
      <c r="I2065" s="1" t="s">
        <v>8187</v>
      </c>
      <c r="J2065" s="1" t="s">
        <v>8139</v>
      </c>
      <c r="K2065" s="3">
        <v>1</v>
      </c>
      <c r="L2065" s="1" t="s">
        <v>21</v>
      </c>
    </row>
    <row r="2066" spans="1:12">
      <c r="A2066" t="s">
        <v>8188</v>
      </c>
      <c r="B2066" s="1" t="s">
        <v>8189</v>
      </c>
      <c r="C2066" s="2">
        <v>46113.3343634259</v>
      </c>
      <c r="D2066" s="1" t="s">
        <v>7347</v>
      </c>
      <c r="E2066" s="1" t="s">
        <v>7348</v>
      </c>
      <c r="F2066" s="1" t="s">
        <v>864</v>
      </c>
      <c r="G2066" s="1" t="s">
        <v>8136</v>
      </c>
      <c r="H2066" s="1" t="s">
        <v>8190</v>
      </c>
      <c r="I2066" s="1" t="s">
        <v>8191</v>
      </c>
      <c r="J2066" s="1" t="s">
        <v>8139</v>
      </c>
      <c r="K2066" s="3">
        <v>1</v>
      </c>
      <c r="L2066" s="1" t="s">
        <v>21</v>
      </c>
    </row>
    <row r="2067" spans="1:12">
      <c r="A2067" t="s">
        <v>8192</v>
      </c>
      <c r="B2067" s="1" t="s">
        <v>8193</v>
      </c>
      <c r="C2067" s="2">
        <v>46113.3343634259</v>
      </c>
      <c r="D2067" s="1" t="s">
        <v>7347</v>
      </c>
      <c r="E2067" s="1" t="s">
        <v>7348</v>
      </c>
      <c r="F2067" s="1" t="s">
        <v>864</v>
      </c>
      <c r="G2067" s="1" t="s">
        <v>8136</v>
      </c>
      <c r="H2067" s="1" t="s">
        <v>8194</v>
      </c>
      <c r="I2067" s="1" t="s">
        <v>8195</v>
      </c>
      <c r="J2067" s="1" t="s">
        <v>8139</v>
      </c>
      <c r="K2067" s="3">
        <v>1</v>
      </c>
      <c r="L2067" s="1" t="s">
        <v>21</v>
      </c>
    </row>
    <row r="2068" spans="1:12">
      <c r="A2068" t="s">
        <v>8196</v>
      </c>
      <c r="B2068" s="1" t="s">
        <v>8197</v>
      </c>
      <c r="C2068" s="2">
        <v>46113.3343634259</v>
      </c>
      <c r="D2068" s="1" t="s">
        <v>7347</v>
      </c>
      <c r="E2068" s="1" t="s">
        <v>7348</v>
      </c>
      <c r="F2068" s="1" t="s">
        <v>864</v>
      </c>
      <c r="G2068" s="1" t="s">
        <v>8136</v>
      </c>
      <c r="H2068" s="1" t="s">
        <v>8198</v>
      </c>
      <c r="I2068" s="1" t="s">
        <v>8199</v>
      </c>
      <c r="J2068" s="1" t="s">
        <v>8139</v>
      </c>
      <c r="K2068" s="3">
        <v>1</v>
      </c>
      <c r="L2068" s="1" t="s">
        <v>21</v>
      </c>
    </row>
    <row r="2069" spans="1:12">
      <c r="A2069" t="s">
        <v>8200</v>
      </c>
      <c r="B2069" s="1" t="s">
        <v>8201</v>
      </c>
      <c r="C2069" s="2">
        <v>46113.334386574097</v>
      </c>
      <c r="D2069" s="1" t="s">
        <v>7347</v>
      </c>
      <c r="E2069" s="1" t="s">
        <v>7348</v>
      </c>
      <c r="F2069" s="1" t="s">
        <v>864</v>
      </c>
      <c r="G2069" s="1" t="s">
        <v>8136</v>
      </c>
      <c r="H2069" s="1" t="s">
        <v>8202</v>
      </c>
      <c r="I2069" s="1" t="s">
        <v>8203</v>
      </c>
      <c r="J2069" s="1" t="s">
        <v>8139</v>
      </c>
      <c r="K2069" s="3">
        <v>1</v>
      </c>
      <c r="L2069" s="1" t="s">
        <v>21</v>
      </c>
    </row>
    <row r="2070" spans="1:12">
      <c r="A2070" t="s">
        <v>8204</v>
      </c>
      <c r="B2070" s="1" t="s">
        <v>8205</v>
      </c>
      <c r="C2070" s="2">
        <v>46113.334386574097</v>
      </c>
      <c r="D2070" s="1" t="s">
        <v>7347</v>
      </c>
      <c r="E2070" s="1" t="s">
        <v>7348</v>
      </c>
      <c r="F2070" s="1" t="s">
        <v>864</v>
      </c>
      <c r="G2070" s="1" t="s">
        <v>8136</v>
      </c>
      <c r="H2070" s="1" t="s">
        <v>8206</v>
      </c>
      <c r="I2070" s="1" t="s">
        <v>8207</v>
      </c>
      <c r="J2070" s="1" t="s">
        <v>8139</v>
      </c>
      <c r="K2070" s="3">
        <v>1</v>
      </c>
      <c r="L2070" s="1" t="s">
        <v>21</v>
      </c>
    </row>
    <row r="2071" spans="1:12">
      <c r="A2071" t="s">
        <v>8208</v>
      </c>
      <c r="B2071" s="1" t="s">
        <v>8209</v>
      </c>
      <c r="C2071" s="2">
        <v>46113.3344097222</v>
      </c>
      <c r="D2071" s="1" t="s">
        <v>7347</v>
      </c>
      <c r="E2071" s="1" t="s">
        <v>7348</v>
      </c>
      <c r="F2071" s="1" t="s">
        <v>864</v>
      </c>
      <c r="G2071" s="1" t="s">
        <v>8136</v>
      </c>
      <c r="H2071" s="1" t="s">
        <v>8210</v>
      </c>
      <c r="I2071" s="1" t="s">
        <v>8211</v>
      </c>
      <c r="J2071" s="1" t="s">
        <v>8139</v>
      </c>
      <c r="K2071" s="3">
        <v>1</v>
      </c>
      <c r="L2071" s="1" t="s">
        <v>21</v>
      </c>
    </row>
    <row r="2072" spans="1:12">
      <c r="A2072" t="s">
        <v>8212</v>
      </c>
      <c r="B2072" s="1" t="s">
        <v>8213</v>
      </c>
      <c r="C2072" s="2">
        <v>46113.334432870397</v>
      </c>
      <c r="D2072" s="1" t="s">
        <v>7347</v>
      </c>
      <c r="E2072" s="1" t="s">
        <v>7348</v>
      </c>
      <c r="F2072" s="1" t="s">
        <v>864</v>
      </c>
      <c r="G2072" s="1" t="s">
        <v>8136</v>
      </c>
      <c r="H2072" s="1" t="s">
        <v>8214</v>
      </c>
      <c r="I2072" s="1" t="s">
        <v>8215</v>
      </c>
      <c r="J2072" s="1" t="s">
        <v>8139</v>
      </c>
      <c r="K2072" s="3">
        <v>1</v>
      </c>
      <c r="L2072" s="1" t="s">
        <v>21</v>
      </c>
    </row>
    <row r="2073" spans="1:12">
      <c r="A2073" t="s">
        <v>8216</v>
      </c>
      <c r="B2073" s="1" t="s">
        <v>8217</v>
      </c>
      <c r="C2073" s="2">
        <v>46113.334432870397</v>
      </c>
      <c r="D2073" s="1" t="s">
        <v>7347</v>
      </c>
      <c r="E2073" s="1" t="s">
        <v>7348</v>
      </c>
      <c r="F2073" s="1" t="s">
        <v>864</v>
      </c>
      <c r="G2073" s="1" t="s">
        <v>8136</v>
      </c>
      <c r="H2073" s="1" t="s">
        <v>8218</v>
      </c>
      <c r="I2073" s="1" t="s">
        <v>8219</v>
      </c>
      <c r="J2073" s="1" t="s">
        <v>8139</v>
      </c>
      <c r="K2073" s="3">
        <v>1</v>
      </c>
      <c r="L2073" s="1" t="s">
        <v>21</v>
      </c>
    </row>
    <row r="2074" spans="1:12">
      <c r="A2074" t="s">
        <v>8220</v>
      </c>
      <c r="B2074" s="1" t="s">
        <v>8221</v>
      </c>
      <c r="C2074" s="2">
        <v>46113.334525462997</v>
      </c>
      <c r="D2074" s="1" t="s">
        <v>7347</v>
      </c>
      <c r="E2074" s="1" t="s">
        <v>7348</v>
      </c>
      <c r="F2074" s="1" t="s">
        <v>864</v>
      </c>
      <c r="G2074" s="1" t="s">
        <v>8136</v>
      </c>
      <c r="H2074" s="1" t="s">
        <v>8222</v>
      </c>
      <c r="I2074" s="1" t="s">
        <v>8223</v>
      </c>
      <c r="J2074" s="1" t="s">
        <v>8139</v>
      </c>
      <c r="K2074" s="3">
        <v>1</v>
      </c>
      <c r="L2074" s="1" t="s">
        <v>21</v>
      </c>
    </row>
    <row r="2075" spans="1:12">
      <c r="A2075" t="s">
        <v>8224</v>
      </c>
      <c r="B2075" s="1" t="s">
        <v>8225</v>
      </c>
      <c r="C2075" s="2">
        <v>46113.334525462997</v>
      </c>
      <c r="D2075" s="1" t="s">
        <v>7347</v>
      </c>
      <c r="E2075" s="1" t="s">
        <v>7348</v>
      </c>
      <c r="F2075" s="1" t="s">
        <v>864</v>
      </c>
      <c r="G2075" s="1" t="s">
        <v>8136</v>
      </c>
      <c r="H2075" s="1" t="s">
        <v>8226</v>
      </c>
      <c r="I2075" s="1" t="s">
        <v>8227</v>
      </c>
      <c r="J2075" s="1" t="s">
        <v>8139</v>
      </c>
      <c r="K2075" s="3">
        <v>1</v>
      </c>
      <c r="L2075" s="1" t="s">
        <v>21</v>
      </c>
    </row>
    <row r="2076" spans="1:12">
      <c r="A2076" t="s">
        <v>8228</v>
      </c>
      <c r="B2076" s="1" t="s">
        <v>8229</v>
      </c>
      <c r="C2076" s="2">
        <v>46113.334664351903</v>
      </c>
      <c r="D2076" s="1" t="s">
        <v>7347</v>
      </c>
      <c r="E2076" s="1" t="s">
        <v>7348</v>
      </c>
      <c r="F2076" s="1" t="s">
        <v>864</v>
      </c>
      <c r="G2076" s="1" t="s">
        <v>8136</v>
      </c>
      <c r="H2076" s="1" t="s">
        <v>8230</v>
      </c>
      <c r="I2076" s="1" t="s">
        <v>8231</v>
      </c>
      <c r="J2076" s="1" t="s">
        <v>8139</v>
      </c>
      <c r="K2076" s="3">
        <v>1</v>
      </c>
      <c r="L2076" s="1" t="s">
        <v>21</v>
      </c>
    </row>
    <row r="2077" spans="1:12">
      <c r="A2077" t="s">
        <v>8232</v>
      </c>
      <c r="B2077" s="1" t="s">
        <v>8233</v>
      </c>
      <c r="C2077" s="2">
        <v>46113.3346759259</v>
      </c>
      <c r="D2077" s="1" t="s">
        <v>7347</v>
      </c>
      <c r="E2077" s="1" t="s">
        <v>7348</v>
      </c>
      <c r="F2077" s="1" t="s">
        <v>864</v>
      </c>
      <c r="G2077" s="1" t="s">
        <v>8136</v>
      </c>
      <c r="H2077" s="1" t="s">
        <v>8234</v>
      </c>
      <c r="I2077" s="1" t="s">
        <v>8235</v>
      </c>
      <c r="J2077" s="1" t="s">
        <v>8139</v>
      </c>
      <c r="K2077" s="3">
        <v>1</v>
      </c>
      <c r="L2077" s="1" t="s">
        <v>21</v>
      </c>
    </row>
    <row r="2078" spans="1:12">
      <c r="A2078" t="s">
        <v>8236</v>
      </c>
      <c r="B2078" s="1" t="s">
        <v>8237</v>
      </c>
      <c r="C2078" s="2">
        <v>46113.334780092599</v>
      </c>
      <c r="D2078" s="1" t="s">
        <v>7347</v>
      </c>
      <c r="E2078" s="1" t="s">
        <v>7348</v>
      </c>
      <c r="F2078" s="1" t="s">
        <v>864</v>
      </c>
      <c r="G2078" s="1" t="s">
        <v>8136</v>
      </c>
      <c r="H2078" s="1" t="s">
        <v>8238</v>
      </c>
      <c r="I2078" s="1" t="s">
        <v>8239</v>
      </c>
      <c r="J2078" s="1" t="s">
        <v>8139</v>
      </c>
      <c r="K2078" s="3">
        <v>1</v>
      </c>
      <c r="L2078" s="1" t="s">
        <v>21</v>
      </c>
    </row>
    <row r="2079" spans="1:12">
      <c r="A2079" t="s">
        <v>8240</v>
      </c>
      <c r="B2079" s="1" t="s">
        <v>8241</v>
      </c>
      <c r="C2079" s="2">
        <v>46113.334826388898</v>
      </c>
      <c r="D2079" s="1" t="s">
        <v>7347</v>
      </c>
      <c r="E2079" s="1" t="s">
        <v>7348</v>
      </c>
      <c r="F2079" s="1" t="s">
        <v>864</v>
      </c>
      <c r="G2079" s="1" t="s">
        <v>8136</v>
      </c>
      <c r="H2079" s="1" t="s">
        <v>8242</v>
      </c>
      <c r="I2079" s="1" t="s">
        <v>8243</v>
      </c>
      <c r="J2079" s="1" t="s">
        <v>8139</v>
      </c>
      <c r="K2079" s="3">
        <v>1</v>
      </c>
      <c r="L2079" s="1" t="s">
        <v>21</v>
      </c>
    </row>
    <row r="2080" spans="1:12">
      <c r="A2080" t="s">
        <v>8244</v>
      </c>
      <c r="B2080" s="1" t="s">
        <v>8245</v>
      </c>
      <c r="C2080" s="2">
        <v>46113.334826388898</v>
      </c>
      <c r="D2080" s="1" t="s">
        <v>7347</v>
      </c>
      <c r="E2080" s="1" t="s">
        <v>7348</v>
      </c>
      <c r="F2080" s="1" t="s">
        <v>864</v>
      </c>
      <c r="G2080" s="1" t="s">
        <v>8136</v>
      </c>
      <c r="H2080" s="1" t="s">
        <v>8246</v>
      </c>
      <c r="I2080" s="1" t="s">
        <v>8247</v>
      </c>
      <c r="J2080" s="1" t="s">
        <v>8139</v>
      </c>
      <c r="K2080" s="3">
        <v>1</v>
      </c>
      <c r="L2080" s="1" t="s">
        <v>21</v>
      </c>
    </row>
    <row r="2081" spans="1:12">
      <c r="A2081" t="s">
        <v>8248</v>
      </c>
      <c r="B2081" s="1" t="s">
        <v>8249</v>
      </c>
      <c r="C2081" s="2">
        <v>46113.3348611111</v>
      </c>
      <c r="D2081" s="1" t="s">
        <v>7347</v>
      </c>
      <c r="E2081" s="1" t="s">
        <v>7348</v>
      </c>
      <c r="F2081" s="1" t="s">
        <v>864</v>
      </c>
      <c r="G2081" s="1" t="s">
        <v>8136</v>
      </c>
      <c r="H2081" s="1" t="s">
        <v>8250</v>
      </c>
      <c r="I2081" s="1" t="s">
        <v>8251</v>
      </c>
      <c r="J2081" s="1" t="s">
        <v>8139</v>
      </c>
      <c r="K2081" s="3">
        <v>1</v>
      </c>
      <c r="L2081" s="1" t="s">
        <v>21</v>
      </c>
    </row>
    <row r="2082" spans="1:12">
      <c r="A2082" t="s">
        <v>8252</v>
      </c>
      <c r="B2082" s="1" t="s">
        <v>8253</v>
      </c>
      <c r="C2082" s="2">
        <v>46113.3348611111</v>
      </c>
      <c r="D2082" s="1" t="s">
        <v>7347</v>
      </c>
      <c r="E2082" s="1" t="s">
        <v>7348</v>
      </c>
      <c r="F2082" s="1" t="s">
        <v>864</v>
      </c>
      <c r="G2082" s="1" t="s">
        <v>8136</v>
      </c>
      <c r="H2082" s="1" t="s">
        <v>8254</v>
      </c>
      <c r="I2082" s="1" t="s">
        <v>8255</v>
      </c>
      <c r="J2082" s="1" t="s">
        <v>8139</v>
      </c>
      <c r="K2082" s="3">
        <v>1</v>
      </c>
      <c r="L2082" s="1" t="s">
        <v>21</v>
      </c>
    </row>
    <row r="2083" spans="1:12">
      <c r="A2083" t="s">
        <v>8256</v>
      </c>
      <c r="B2083" s="1" t="s">
        <v>8257</v>
      </c>
      <c r="C2083" s="2">
        <v>46113.334872685198</v>
      </c>
      <c r="D2083" s="1" t="s">
        <v>7347</v>
      </c>
      <c r="E2083" s="1" t="s">
        <v>7348</v>
      </c>
      <c r="F2083" s="1" t="s">
        <v>864</v>
      </c>
      <c r="G2083" s="1" t="s">
        <v>8136</v>
      </c>
      <c r="H2083" s="1" t="s">
        <v>8258</v>
      </c>
      <c r="I2083" s="1" t="s">
        <v>8259</v>
      </c>
      <c r="J2083" s="1" t="s">
        <v>8139</v>
      </c>
      <c r="K2083" s="3">
        <v>1</v>
      </c>
      <c r="L2083" s="1" t="s">
        <v>21</v>
      </c>
    </row>
    <row r="2084" spans="1:12">
      <c r="A2084" t="s">
        <v>8260</v>
      </c>
      <c r="B2084" s="1" t="s">
        <v>8261</v>
      </c>
      <c r="C2084" s="2">
        <v>46113.334872685198</v>
      </c>
      <c r="D2084" s="1" t="s">
        <v>7347</v>
      </c>
      <c r="E2084" s="1" t="s">
        <v>7348</v>
      </c>
      <c r="F2084" s="1" t="s">
        <v>864</v>
      </c>
      <c r="G2084" s="1" t="s">
        <v>8136</v>
      </c>
      <c r="H2084" s="1" t="s">
        <v>8262</v>
      </c>
      <c r="I2084" s="1" t="s">
        <v>8263</v>
      </c>
      <c r="J2084" s="1" t="s">
        <v>8139</v>
      </c>
      <c r="K2084" s="3">
        <v>1</v>
      </c>
      <c r="L2084" s="1" t="s">
        <v>21</v>
      </c>
    </row>
    <row r="2085" spans="1:12">
      <c r="A2085" t="s">
        <v>8264</v>
      </c>
      <c r="B2085" s="1" t="s">
        <v>8265</v>
      </c>
      <c r="C2085" s="2">
        <v>46113.334872685198</v>
      </c>
      <c r="D2085" s="1" t="s">
        <v>7347</v>
      </c>
      <c r="E2085" s="1" t="s">
        <v>7348</v>
      </c>
      <c r="F2085" s="1" t="s">
        <v>864</v>
      </c>
      <c r="G2085" s="1" t="s">
        <v>8136</v>
      </c>
      <c r="H2085" s="1" t="s">
        <v>8266</v>
      </c>
      <c r="I2085" s="1" t="s">
        <v>8267</v>
      </c>
      <c r="J2085" s="1" t="s">
        <v>8139</v>
      </c>
      <c r="K2085" s="3">
        <v>1</v>
      </c>
      <c r="L2085" s="1" t="s">
        <v>21</v>
      </c>
    </row>
    <row r="2086" spans="1:12">
      <c r="A2086" t="s">
        <v>8268</v>
      </c>
      <c r="B2086" s="1" t="s">
        <v>8269</v>
      </c>
      <c r="C2086" s="2">
        <v>46113.334872685198</v>
      </c>
      <c r="D2086" s="1" t="s">
        <v>7347</v>
      </c>
      <c r="E2086" s="1" t="s">
        <v>7348</v>
      </c>
      <c r="F2086" s="1" t="s">
        <v>864</v>
      </c>
      <c r="G2086" s="1" t="s">
        <v>8136</v>
      </c>
      <c r="H2086" s="1" t="s">
        <v>8270</v>
      </c>
      <c r="I2086" s="1" t="s">
        <v>8271</v>
      </c>
      <c r="J2086" s="1" t="s">
        <v>8139</v>
      </c>
      <c r="K2086" s="3">
        <v>1</v>
      </c>
      <c r="L2086" s="1" t="s">
        <v>21</v>
      </c>
    </row>
    <row r="2087" spans="1:12">
      <c r="A2087" t="s">
        <v>8272</v>
      </c>
      <c r="B2087" s="1" t="s">
        <v>8273</v>
      </c>
      <c r="C2087" s="2">
        <v>46113.334884259297</v>
      </c>
      <c r="D2087" s="1" t="s">
        <v>7347</v>
      </c>
      <c r="E2087" s="1" t="s">
        <v>7348</v>
      </c>
      <c r="F2087" s="1" t="s">
        <v>864</v>
      </c>
      <c r="G2087" s="1" t="s">
        <v>8136</v>
      </c>
      <c r="H2087" s="1" t="s">
        <v>8274</v>
      </c>
      <c r="I2087" s="1" t="s">
        <v>8275</v>
      </c>
      <c r="J2087" s="1" t="s">
        <v>8139</v>
      </c>
      <c r="K2087" s="3">
        <v>1</v>
      </c>
      <c r="L2087" s="1" t="s">
        <v>21</v>
      </c>
    </row>
    <row r="2088" spans="1:12">
      <c r="A2088" t="s">
        <v>8276</v>
      </c>
      <c r="B2088" s="1" t="s">
        <v>8277</v>
      </c>
      <c r="C2088" s="2">
        <v>46113.334884259297</v>
      </c>
      <c r="D2088" s="1" t="s">
        <v>7347</v>
      </c>
      <c r="E2088" s="1" t="s">
        <v>7348</v>
      </c>
      <c r="F2088" s="1" t="s">
        <v>864</v>
      </c>
      <c r="G2088" s="1" t="s">
        <v>8136</v>
      </c>
      <c r="H2088" s="1" t="s">
        <v>8278</v>
      </c>
      <c r="I2088" s="1" t="s">
        <v>8279</v>
      </c>
      <c r="J2088" s="1" t="s">
        <v>8139</v>
      </c>
      <c r="K2088" s="3">
        <v>1</v>
      </c>
      <c r="L2088" s="1" t="s">
        <v>21</v>
      </c>
    </row>
    <row r="2089" spans="1:12">
      <c r="A2089" t="s">
        <v>8280</v>
      </c>
      <c r="B2089" s="1" t="s">
        <v>8281</v>
      </c>
      <c r="C2089" s="2">
        <v>46113.334884259297</v>
      </c>
      <c r="D2089" s="1" t="s">
        <v>7347</v>
      </c>
      <c r="E2089" s="1" t="s">
        <v>7348</v>
      </c>
      <c r="F2089" s="1" t="s">
        <v>864</v>
      </c>
      <c r="G2089" s="1" t="s">
        <v>8136</v>
      </c>
      <c r="H2089" s="1" t="s">
        <v>8282</v>
      </c>
      <c r="I2089" s="1" t="s">
        <v>8283</v>
      </c>
      <c r="J2089" s="1" t="s">
        <v>8139</v>
      </c>
      <c r="K2089" s="3">
        <v>1</v>
      </c>
      <c r="L2089" s="1" t="s">
        <v>21</v>
      </c>
    </row>
    <row r="2090" spans="1:12">
      <c r="A2090" t="s">
        <v>8284</v>
      </c>
      <c r="B2090" s="1" t="s">
        <v>8285</v>
      </c>
      <c r="C2090" s="2">
        <v>46113.334895833301</v>
      </c>
      <c r="D2090" s="1" t="s">
        <v>7347</v>
      </c>
      <c r="E2090" s="1" t="s">
        <v>7348</v>
      </c>
      <c r="F2090" s="1" t="s">
        <v>864</v>
      </c>
      <c r="G2090" s="1" t="s">
        <v>8136</v>
      </c>
      <c r="H2090" s="1" t="s">
        <v>8286</v>
      </c>
      <c r="I2090" s="1" t="s">
        <v>8287</v>
      </c>
      <c r="J2090" s="1" t="s">
        <v>8139</v>
      </c>
      <c r="K2090" s="3">
        <v>1</v>
      </c>
      <c r="L2090" s="1" t="s">
        <v>21</v>
      </c>
    </row>
    <row r="2091" spans="1:12">
      <c r="A2091" t="s">
        <v>8288</v>
      </c>
      <c r="B2091" s="1" t="s">
        <v>8289</v>
      </c>
      <c r="C2091" s="2">
        <v>46113.334895833301</v>
      </c>
      <c r="D2091" s="1" t="s">
        <v>7347</v>
      </c>
      <c r="E2091" s="1" t="s">
        <v>7348</v>
      </c>
      <c r="F2091" s="1" t="s">
        <v>864</v>
      </c>
      <c r="G2091" s="1" t="s">
        <v>8136</v>
      </c>
      <c r="H2091" s="1" t="s">
        <v>8290</v>
      </c>
      <c r="I2091" s="1" t="s">
        <v>8291</v>
      </c>
      <c r="J2091" s="1" t="s">
        <v>8139</v>
      </c>
      <c r="K2091" s="3">
        <v>1</v>
      </c>
      <c r="L2091" s="1" t="s">
        <v>21</v>
      </c>
    </row>
    <row r="2092" spans="1:12">
      <c r="A2092" t="s">
        <v>8292</v>
      </c>
      <c r="B2092" s="1" t="s">
        <v>8293</v>
      </c>
      <c r="C2092" s="2">
        <v>46113.334895833301</v>
      </c>
      <c r="D2092" s="1" t="s">
        <v>7347</v>
      </c>
      <c r="E2092" s="1" t="s">
        <v>7348</v>
      </c>
      <c r="F2092" s="1" t="s">
        <v>864</v>
      </c>
      <c r="G2092" s="1" t="s">
        <v>8136</v>
      </c>
      <c r="H2092" s="1" t="s">
        <v>8294</v>
      </c>
      <c r="I2092" s="1" t="s">
        <v>8295</v>
      </c>
      <c r="J2092" s="1" t="s">
        <v>8139</v>
      </c>
      <c r="K2092" s="3">
        <v>1</v>
      </c>
      <c r="L2092" s="1" t="s">
        <v>21</v>
      </c>
    </row>
    <row r="2093" spans="1:12">
      <c r="A2093" t="s">
        <v>8296</v>
      </c>
      <c r="B2093" s="1" t="s">
        <v>8297</v>
      </c>
      <c r="C2093" s="2">
        <v>46113.334895833301</v>
      </c>
      <c r="D2093" s="1" t="s">
        <v>7347</v>
      </c>
      <c r="E2093" s="1" t="s">
        <v>7348</v>
      </c>
      <c r="F2093" s="1" t="s">
        <v>864</v>
      </c>
      <c r="G2093" s="1" t="s">
        <v>8136</v>
      </c>
      <c r="H2093" s="1" t="s">
        <v>8298</v>
      </c>
      <c r="I2093" s="1" t="s">
        <v>8299</v>
      </c>
      <c r="J2093" s="1" t="s">
        <v>8139</v>
      </c>
      <c r="K2093" s="3">
        <v>1</v>
      </c>
      <c r="L2093" s="1" t="s">
        <v>21</v>
      </c>
    </row>
    <row r="2094" spans="1:12">
      <c r="A2094" t="s">
        <v>8300</v>
      </c>
      <c r="B2094" s="1" t="s">
        <v>8301</v>
      </c>
      <c r="C2094" s="2">
        <v>46113.334895833301</v>
      </c>
      <c r="D2094" s="1" t="s">
        <v>7347</v>
      </c>
      <c r="E2094" s="1" t="s">
        <v>7348</v>
      </c>
      <c r="F2094" s="1" t="s">
        <v>864</v>
      </c>
      <c r="G2094" s="1" t="s">
        <v>8136</v>
      </c>
      <c r="H2094" s="1" t="s">
        <v>8302</v>
      </c>
      <c r="I2094" s="1" t="s">
        <v>8303</v>
      </c>
      <c r="J2094" s="1" t="s">
        <v>8139</v>
      </c>
      <c r="K2094" s="3">
        <v>1</v>
      </c>
      <c r="L2094" s="1" t="s">
        <v>21</v>
      </c>
    </row>
    <row r="2095" spans="1:12">
      <c r="A2095" t="s">
        <v>8304</v>
      </c>
      <c r="B2095" s="1" t="s">
        <v>8305</v>
      </c>
      <c r="C2095" s="2">
        <v>46113.334907407399</v>
      </c>
      <c r="D2095" s="1" t="s">
        <v>7347</v>
      </c>
      <c r="E2095" s="1" t="s">
        <v>7348</v>
      </c>
      <c r="F2095" s="1" t="s">
        <v>864</v>
      </c>
      <c r="G2095" s="1" t="s">
        <v>8136</v>
      </c>
      <c r="H2095" s="1" t="s">
        <v>8306</v>
      </c>
      <c r="I2095" s="1" t="s">
        <v>8307</v>
      </c>
      <c r="J2095" s="1" t="s">
        <v>8139</v>
      </c>
      <c r="K2095" s="3">
        <v>1</v>
      </c>
      <c r="L2095" s="1" t="s">
        <v>21</v>
      </c>
    </row>
    <row r="2096" spans="1:12">
      <c r="A2096" t="s">
        <v>8308</v>
      </c>
      <c r="B2096" s="1" t="s">
        <v>8309</v>
      </c>
      <c r="C2096" s="2">
        <v>46113.334907407399</v>
      </c>
      <c r="D2096" s="1" t="s">
        <v>7347</v>
      </c>
      <c r="E2096" s="1" t="s">
        <v>7348</v>
      </c>
      <c r="F2096" s="1" t="s">
        <v>864</v>
      </c>
      <c r="G2096" s="1" t="s">
        <v>8136</v>
      </c>
      <c r="H2096" s="1" t="s">
        <v>8310</v>
      </c>
      <c r="I2096" s="1" t="s">
        <v>8311</v>
      </c>
      <c r="J2096" s="1" t="s">
        <v>8139</v>
      </c>
      <c r="K2096" s="3">
        <v>1</v>
      </c>
      <c r="L2096" s="1" t="s">
        <v>21</v>
      </c>
    </row>
    <row r="2097" spans="1:12">
      <c r="A2097" t="s">
        <v>8312</v>
      </c>
      <c r="B2097" s="1" t="s">
        <v>8313</v>
      </c>
      <c r="C2097" s="2">
        <v>46113.334907407399</v>
      </c>
      <c r="D2097" s="1" t="s">
        <v>7347</v>
      </c>
      <c r="E2097" s="1" t="s">
        <v>7348</v>
      </c>
      <c r="F2097" s="1" t="s">
        <v>864</v>
      </c>
      <c r="G2097" s="1" t="s">
        <v>8136</v>
      </c>
      <c r="H2097" s="1" t="s">
        <v>8314</v>
      </c>
      <c r="I2097" s="1" t="s">
        <v>8315</v>
      </c>
      <c r="J2097" s="1" t="s">
        <v>8139</v>
      </c>
      <c r="K2097" s="3">
        <v>1</v>
      </c>
      <c r="L2097" s="1" t="s">
        <v>21</v>
      </c>
    </row>
    <row r="2098" spans="1:12">
      <c r="A2098" t="s">
        <v>8316</v>
      </c>
      <c r="B2098" s="1" t="s">
        <v>8317</v>
      </c>
      <c r="C2098" s="2">
        <v>46113.334907407399</v>
      </c>
      <c r="D2098" s="1" t="s">
        <v>7347</v>
      </c>
      <c r="E2098" s="1" t="s">
        <v>7348</v>
      </c>
      <c r="F2098" s="1" t="s">
        <v>864</v>
      </c>
      <c r="G2098" s="1" t="s">
        <v>8136</v>
      </c>
      <c r="H2098" s="1" t="s">
        <v>8318</v>
      </c>
      <c r="I2098" s="1" t="s">
        <v>8319</v>
      </c>
      <c r="J2098" s="1" t="s">
        <v>8139</v>
      </c>
      <c r="K2098" s="3">
        <v>1</v>
      </c>
      <c r="L2098" s="1" t="s">
        <v>21</v>
      </c>
    </row>
    <row r="2099" spans="1:12">
      <c r="A2099" t="s">
        <v>8320</v>
      </c>
      <c r="B2099" s="1" t="s">
        <v>8321</v>
      </c>
      <c r="C2099" s="2">
        <v>46113.334918981498</v>
      </c>
      <c r="D2099" s="1" t="s">
        <v>7347</v>
      </c>
      <c r="E2099" s="1" t="s">
        <v>7348</v>
      </c>
      <c r="F2099" s="1" t="s">
        <v>864</v>
      </c>
      <c r="G2099" s="1" t="s">
        <v>8136</v>
      </c>
      <c r="H2099" s="1" t="s">
        <v>8322</v>
      </c>
      <c r="I2099" s="1" t="s">
        <v>8323</v>
      </c>
      <c r="J2099" s="1" t="s">
        <v>8139</v>
      </c>
      <c r="K2099" s="3">
        <v>1</v>
      </c>
      <c r="L2099" s="1" t="s">
        <v>21</v>
      </c>
    </row>
    <row r="2100" spans="1:12">
      <c r="A2100" t="s">
        <v>8324</v>
      </c>
      <c r="B2100" s="1" t="s">
        <v>8325</v>
      </c>
      <c r="C2100" s="2">
        <v>46113.334918981498</v>
      </c>
      <c r="D2100" s="1" t="s">
        <v>7347</v>
      </c>
      <c r="E2100" s="1" t="s">
        <v>7348</v>
      </c>
      <c r="F2100" s="1" t="s">
        <v>864</v>
      </c>
      <c r="G2100" s="1" t="s">
        <v>8136</v>
      </c>
      <c r="H2100" s="1" t="s">
        <v>8326</v>
      </c>
      <c r="I2100" s="1" t="s">
        <v>8327</v>
      </c>
      <c r="J2100" s="1" t="s">
        <v>8139</v>
      </c>
      <c r="K2100" s="3">
        <v>1</v>
      </c>
      <c r="L2100" s="1" t="s">
        <v>21</v>
      </c>
    </row>
    <row r="2101" spans="1:12">
      <c r="A2101" t="s">
        <v>8328</v>
      </c>
      <c r="B2101" s="1" t="s">
        <v>8329</v>
      </c>
      <c r="C2101" s="2">
        <v>46113.334918981498</v>
      </c>
      <c r="D2101" s="1" t="s">
        <v>7347</v>
      </c>
      <c r="E2101" s="1" t="s">
        <v>7348</v>
      </c>
      <c r="F2101" s="1" t="s">
        <v>864</v>
      </c>
      <c r="G2101" s="1" t="s">
        <v>8136</v>
      </c>
      <c r="H2101" s="1" t="s">
        <v>8330</v>
      </c>
      <c r="I2101" s="1" t="s">
        <v>8331</v>
      </c>
      <c r="J2101" s="1" t="s">
        <v>8139</v>
      </c>
      <c r="K2101" s="3">
        <v>1</v>
      </c>
      <c r="L2101" s="1" t="s">
        <v>21</v>
      </c>
    </row>
    <row r="2102" spans="1:12">
      <c r="A2102" t="s">
        <v>8332</v>
      </c>
      <c r="B2102" s="1" t="s">
        <v>8333</v>
      </c>
      <c r="C2102" s="2">
        <v>46113.334930555597</v>
      </c>
      <c r="D2102" s="1" t="s">
        <v>7347</v>
      </c>
      <c r="E2102" s="1" t="s">
        <v>7348</v>
      </c>
      <c r="F2102" s="1" t="s">
        <v>864</v>
      </c>
      <c r="G2102" s="1" t="s">
        <v>8136</v>
      </c>
      <c r="H2102" s="1" t="s">
        <v>8334</v>
      </c>
      <c r="I2102" s="1" t="s">
        <v>8335</v>
      </c>
      <c r="J2102" s="1" t="s">
        <v>8139</v>
      </c>
      <c r="K2102" s="3">
        <v>1</v>
      </c>
      <c r="L2102" s="1" t="s">
        <v>21</v>
      </c>
    </row>
    <row r="2103" spans="1:12">
      <c r="A2103" t="s">
        <v>8336</v>
      </c>
      <c r="B2103" s="1" t="s">
        <v>8337</v>
      </c>
      <c r="C2103" s="2">
        <v>46113.334930555597</v>
      </c>
      <c r="D2103" s="1" t="s">
        <v>7347</v>
      </c>
      <c r="E2103" s="1" t="s">
        <v>7348</v>
      </c>
      <c r="F2103" s="1" t="s">
        <v>864</v>
      </c>
      <c r="G2103" s="1" t="s">
        <v>8136</v>
      </c>
      <c r="H2103" s="1" t="s">
        <v>8338</v>
      </c>
      <c r="I2103" s="1" t="s">
        <v>8339</v>
      </c>
      <c r="J2103" s="1" t="s">
        <v>8139</v>
      </c>
      <c r="K2103" s="3">
        <v>1</v>
      </c>
      <c r="L2103" s="1" t="s">
        <v>21</v>
      </c>
    </row>
    <row r="2104" spans="1:12">
      <c r="A2104" t="s">
        <v>8340</v>
      </c>
      <c r="B2104" s="1" t="s">
        <v>8341</v>
      </c>
      <c r="C2104" s="2">
        <v>46113.334930555597</v>
      </c>
      <c r="D2104" s="1" t="s">
        <v>7347</v>
      </c>
      <c r="E2104" s="1" t="s">
        <v>7348</v>
      </c>
      <c r="F2104" s="1" t="s">
        <v>864</v>
      </c>
      <c r="G2104" s="1" t="s">
        <v>8136</v>
      </c>
      <c r="H2104" s="1" t="s">
        <v>8342</v>
      </c>
      <c r="I2104" s="1" t="s">
        <v>8343</v>
      </c>
      <c r="J2104" s="1" t="s">
        <v>8139</v>
      </c>
      <c r="K2104" s="3">
        <v>1</v>
      </c>
      <c r="L2104" s="1" t="s">
        <v>21</v>
      </c>
    </row>
    <row r="2105" spans="1:12">
      <c r="A2105" t="s">
        <v>8344</v>
      </c>
      <c r="B2105" s="1" t="s">
        <v>8345</v>
      </c>
      <c r="C2105" s="2">
        <v>46113.334930555597</v>
      </c>
      <c r="D2105" s="1" t="s">
        <v>7347</v>
      </c>
      <c r="E2105" s="1" t="s">
        <v>7348</v>
      </c>
      <c r="F2105" s="1" t="s">
        <v>864</v>
      </c>
      <c r="G2105" s="1" t="s">
        <v>8136</v>
      </c>
      <c r="H2105" s="1" t="s">
        <v>8346</v>
      </c>
      <c r="I2105" s="1" t="s">
        <v>8347</v>
      </c>
      <c r="J2105" s="1" t="s">
        <v>8139</v>
      </c>
      <c r="K2105" s="3">
        <v>1</v>
      </c>
      <c r="L2105" s="1" t="s">
        <v>21</v>
      </c>
    </row>
    <row r="2106" spans="1:12">
      <c r="A2106" t="s">
        <v>8348</v>
      </c>
      <c r="B2106" s="1" t="s">
        <v>8349</v>
      </c>
      <c r="C2106" s="2">
        <v>46113.334930555597</v>
      </c>
      <c r="D2106" s="1" t="s">
        <v>7347</v>
      </c>
      <c r="E2106" s="1" t="s">
        <v>7348</v>
      </c>
      <c r="F2106" s="1" t="s">
        <v>864</v>
      </c>
      <c r="G2106" s="1" t="s">
        <v>8136</v>
      </c>
      <c r="H2106" s="1" t="s">
        <v>8350</v>
      </c>
      <c r="I2106" s="1" t="s">
        <v>8351</v>
      </c>
      <c r="J2106" s="1" t="s">
        <v>8139</v>
      </c>
      <c r="K2106" s="3">
        <v>1</v>
      </c>
      <c r="L2106" s="1" t="s">
        <v>21</v>
      </c>
    </row>
    <row r="2107" spans="1:12">
      <c r="A2107" t="s">
        <v>8352</v>
      </c>
      <c r="B2107" s="1" t="s">
        <v>8353</v>
      </c>
      <c r="C2107" s="2">
        <v>46113.334930555597</v>
      </c>
      <c r="D2107" s="1" t="s">
        <v>7347</v>
      </c>
      <c r="E2107" s="1" t="s">
        <v>7348</v>
      </c>
      <c r="F2107" s="1" t="s">
        <v>864</v>
      </c>
      <c r="G2107" s="1" t="s">
        <v>8136</v>
      </c>
      <c r="H2107" s="1" t="s">
        <v>8354</v>
      </c>
      <c r="I2107" s="1" t="s">
        <v>8355</v>
      </c>
      <c r="J2107" s="1" t="s">
        <v>8139</v>
      </c>
      <c r="K2107" s="3">
        <v>1</v>
      </c>
      <c r="L2107" s="1" t="s">
        <v>21</v>
      </c>
    </row>
    <row r="2108" spans="1:12">
      <c r="A2108" t="s">
        <v>8356</v>
      </c>
      <c r="B2108" s="1" t="s">
        <v>8357</v>
      </c>
      <c r="C2108" s="2">
        <v>46113.334930555597</v>
      </c>
      <c r="D2108" s="1" t="s">
        <v>7347</v>
      </c>
      <c r="E2108" s="1" t="s">
        <v>7348</v>
      </c>
      <c r="F2108" s="1" t="s">
        <v>864</v>
      </c>
      <c r="G2108" s="1" t="s">
        <v>8136</v>
      </c>
      <c r="H2108" s="1" t="s">
        <v>8358</v>
      </c>
      <c r="I2108" s="1" t="s">
        <v>8359</v>
      </c>
      <c r="J2108" s="1" t="s">
        <v>8139</v>
      </c>
      <c r="K2108" s="3">
        <v>1</v>
      </c>
      <c r="L2108" s="1" t="s">
        <v>21</v>
      </c>
    </row>
    <row r="2109" spans="1:12">
      <c r="A2109" t="s">
        <v>8360</v>
      </c>
      <c r="B2109" s="1" t="s">
        <v>8361</v>
      </c>
      <c r="C2109" s="2">
        <v>46113.334942129601</v>
      </c>
      <c r="D2109" s="1" t="s">
        <v>7347</v>
      </c>
      <c r="E2109" s="1" t="s">
        <v>7348</v>
      </c>
      <c r="F2109" s="1" t="s">
        <v>864</v>
      </c>
      <c r="G2109" s="1" t="s">
        <v>8136</v>
      </c>
      <c r="H2109" s="1" t="s">
        <v>8362</v>
      </c>
      <c r="I2109" s="1" t="s">
        <v>8363</v>
      </c>
      <c r="J2109" s="1" t="s">
        <v>8139</v>
      </c>
      <c r="K2109" s="3">
        <v>1</v>
      </c>
      <c r="L2109" s="1" t="s">
        <v>21</v>
      </c>
    </row>
    <row r="2110" spans="1:12">
      <c r="A2110" t="s">
        <v>8364</v>
      </c>
      <c r="B2110" s="1" t="s">
        <v>8365</v>
      </c>
      <c r="C2110" s="2">
        <v>46113.334942129601</v>
      </c>
      <c r="D2110" s="1" t="s">
        <v>7347</v>
      </c>
      <c r="E2110" s="1" t="s">
        <v>7348</v>
      </c>
      <c r="F2110" s="1" t="s">
        <v>864</v>
      </c>
      <c r="G2110" s="1" t="s">
        <v>8136</v>
      </c>
      <c r="H2110" s="1" t="s">
        <v>8366</v>
      </c>
      <c r="I2110" s="1" t="s">
        <v>8367</v>
      </c>
      <c r="J2110" s="1" t="s">
        <v>8139</v>
      </c>
      <c r="K2110" s="3">
        <v>1</v>
      </c>
      <c r="L2110" s="1" t="s">
        <v>21</v>
      </c>
    </row>
    <row r="2111" spans="1:12">
      <c r="A2111" t="s">
        <v>8368</v>
      </c>
      <c r="B2111" s="1" t="s">
        <v>8369</v>
      </c>
      <c r="C2111" s="2">
        <v>46113.334942129601</v>
      </c>
      <c r="D2111" s="1" t="s">
        <v>7347</v>
      </c>
      <c r="E2111" s="1" t="s">
        <v>7348</v>
      </c>
      <c r="F2111" s="1" t="s">
        <v>864</v>
      </c>
      <c r="G2111" s="1" t="s">
        <v>8136</v>
      </c>
      <c r="H2111" s="1" t="s">
        <v>8370</v>
      </c>
      <c r="I2111" s="1" t="s">
        <v>8371</v>
      </c>
      <c r="J2111" s="1" t="s">
        <v>8139</v>
      </c>
      <c r="K2111" s="3">
        <v>1</v>
      </c>
      <c r="L2111" s="1" t="s">
        <v>21</v>
      </c>
    </row>
    <row r="2112" spans="1:12">
      <c r="A2112" t="s">
        <v>8372</v>
      </c>
      <c r="B2112" s="1" t="s">
        <v>8373</v>
      </c>
      <c r="C2112" s="2">
        <v>46113.334953703699</v>
      </c>
      <c r="D2112" s="1" t="s">
        <v>7347</v>
      </c>
      <c r="E2112" s="1" t="s">
        <v>7348</v>
      </c>
      <c r="F2112" s="1" t="s">
        <v>864</v>
      </c>
      <c r="G2112" s="1" t="s">
        <v>8136</v>
      </c>
      <c r="H2112" s="1" t="s">
        <v>8374</v>
      </c>
      <c r="I2112" s="1" t="s">
        <v>8367</v>
      </c>
      <c r="J2112" s="1" t="s">
        <v>8139</v>
      </c>
      <c r="K2112" s="3">
        <v>1</v>
      </c>
      <c r="L2112" s="1" t="s">
        <v>21</v>
      </c>
    </row>
    <row r="2113" spans="1:12">
      <c r="A2113" t="s">
        <v>8375</v>
      </c>
      <c r="B2113" s="1" t="s">
        <v>8376</v>
      </c>
      <c r="C2113" s="2">
        <v>46113.334953703699</v>
      </c>
      <c r="D2113" s="1" t="s">
        <v>7347</v>
      </c>
      <c r="E2113" s="1" t="s">
        <v>7348</v>
      </c>
      <c r="F2113" s="1" t="s">
        <v>864</v>
      </c>
      <c r="G2113" s="1" t="s">
        <v>8136</v>
      </c>
      <c r="H2113" s="1" t="s">
        <v>8377</v>
      </c>
      <c r="I2113" s="1" t="s">
        <v>8378</v>
      </c>
      <c r="J2113" s="1" t="s">
        <v>8139</v>
      </c>
      <c r="K2113" s="3">
        <v>1</v>
      </c>
      <c r="L2113" s="1" t="s">
        <v>21</v>
      </c>
    </row>
    <row r="2114" spans="1:12">
      <c r="A2114" t="s">
        <v>8379</v>
      </c>
      <c r="B2114" s="1" t="s">
        <v>8380</v>
      </c>
      <c r="C2114" s="2">
        <v>46113.335011574098</v>
      </c>
      <c r="D2114" s="1" t="s">
        <v>7347</v>
      </c>
      <c r="E2114" s="1" t="s">
        <v>7348</v>
      </c>
      <c r="F2114" s="1" t="s">
        <v>864</v>
      </c>
      <c r="G2114" s="1" t="s">
        <v>8136</v>
      </c>
      <c r="H2114" s="1" t="s">
        <v>8381</v>
      </c>
      <c r="I2114" s="1" t="s">
        <v>8382</v>
      </c>
      <c r="J2114" s="1" t="s">
        <v>8139</v>
      </c>
      <c r="K2114" s="3">
        <v>1</v>
      </c>
      <c r="L2114" s="1" t="s">
        <v>21</v>
      </c>
    </row>
    <row r="2115" spans="1:12">
      <c r="A2115" t="s">
        <v>8383</v>
      </c>
      <c r="B2115" s="1" t="s">
        <v>8384</v>
      </c>
      <c r="C2115" s="2">
        <v>46113.335092592599</v>
      </c>
      <c r="D2115" s="1" t="s">
        <v>7347</v>
      </c>
      <c r="E2115" s="1" t="s">
        <v>7348</v>
      </c>
      <c r="F2115" s="1" t="s">
        <v>864</v>
      </c>
      <c r="G2115" s="1" t="s">
        <v>8136</v>
      </c>
      <c r="H2115" s="1" t="s">
        <v>8385</v>
      </c>
      <c r="I2115" s="1" t="s">
        <v>8386</v>
      </c>
      <c r="J2115" s="1" t="s">
        <v>8139</v>
      </c>
      <c r="K2115" s="3">
        <v>1</v>
      </c>
      <c r="L2115" s="1" t="s">
        <v>21</v>
      </c>
    </row>
    <row r="2116" spans="1:12">
      <c r="A2116" t="s">
        <v>8387</v>
      </c>
      <c r="B2116" s="1" t="s">
        <v>8388</v>
      </c>
      <c r="C2116" s="2">
        <v>46113.335104166697</v>
      </c>
      <c r="D2116" s="1" t="s">
        <v>7347</v>
      </c>
      <c r="E2116" s="1" t="s">
        <v>7348</v>
      </c>
      <c r="F2116" s="1" t="s">
        <v>864</v>
      </c>
      <c r="G2116" s="1" t="s">
        <v>8136</v>
      </c>
      <c r="H2116" s="1" t="s">
        <v>8389</v>
      </c>
      <c r="I2116" s="1" t="s">
        <v>8390</v>
      </c>
      <c r="J2116" s="1" t="s">
        <v>8139</v>
      </c>
      <c r="K2116" s="3">
        <v>1</v>
      </c>
      <c r="L2116" s="1" t="s">
        <v>21</v>
      </c>
    </row>
    <row r="2117" spans="1:12">
      <c r="A2117" t="s">
        <v>8391</v>
      </c>
      <c r="B2117" s="1" t="s">
        <v>8392</v>
      </c>
      <c r="C2117" s="2">
        <v>46113.335104166697</v>
      </c>
      <c r="D2117" s="1" t="s">
        <v>7347</v>
      </c>
      <c r="E2117" s="1" t="s">
        <v>7348</v>
      </c>
      <c r="F2117" s="1" t="s">
        <v>864</v>
      </c>
      <c r="G2117" s="1" t="s">
        <v>8136</v>
      </c>
      <c r="H2117" s="1" t="s">
        <v>8393</v>
      </c>
      <c r="I2117" s="1" t="s">
        <v>8394</v>
      </c>
      <c r="J2117" s="1" t="s">
        <v>8139</v>
      </c>
      <c r="K2117" s="3">
        <v>1</v>
      </c>
      <c r="L2117" s="1" t="s">
        <v>21</v>
      </c>
    </row>
    <row r="2118" spans="1:12">
      <c r="A2118" t="s">
        <v>8395</v>
      </c>
      <c r="B2118" s="1" t="s">
        <v>8396</v>
      </c>
      <c r="C2118" s="2">
        <v>46113.335185185198</v>
      </c>
      <c r="D2118" s="1" t="s">
        <v>7347</v>
      </c>
      <c r="E2118" s="1" t="s">
        <v>7348</v>
      </c>
      <c r="F2118" s="1" t="s">
        <v>864</v>
      </c>
      <c r="G2118" s="1" t="s">
        <v>8136</v>
      </c>
      <c r="H2118" s="1" t="s">
        <v>8397</v>
      </c>
      <c r="I2118" s="1" t="s">
        <v>8398</v>
      </c>
      <c r="J2118" s="1" t="s">
        <v>8139</v>
      </c>
      <c r="K2118" s="3">
        <v>1</v>
      </c>
      <c r="L2118" s="1" t="s">
        <v>21</v>
      </c>
    </row>
    <row r="2119" spans="1:12">
      <c r="A2119" t="s">
        <v>8399</v>
      </c>
      <c r="B2119" s="1" t="s">
        <v>8400</v>
      </c>
      <c r="C2119" s="2">
        <v>46113.335277777798</v>
      </c>
      <c r="D2119" s="1" t="s">
        <v>7347</v>
      </c>
      <c r="E2119" s="1" t="s">
        <v>7348</v>
      </c>
      <c r="F2119" s="1" t="s">
        <v>864</v>
      </c>
      <c r="G2119" s="1" t="s">
        <v>8136</v>
      </c>
      <c r="H2119" s="1" t="s">
        <v>8401</v>
      </c>
      <c r="I2119" s="1" t="s">
        <v>8402</v>
      </c>
      <c r="J2119" s="1" t="s">
        <v>8139</v>
      </c>
      <c r="K2119" s="3">
        <v>1</v>
      </c>
      <c r="L2119" s="1" t="s">
        <v>21</v>
      </c>
    </row>
    <row r="2120" spans="1:12">
      <c r="A2120" t="s">
        <v>8403</v>
      </c>
      <c r="B2120" s="1" t="s">
        <v>8404</v>
      </c>
      <c r="C2120" s="2">
        <v>46113.335277777798</v>
      </c>
      <c r="D2120" s="1" t="s">
        <v>7347</v>
      </c>
      <c r="E2120" s="1" t="s">
        <v>7348</v>
      </c>
      <c r="F2120" s="1" t="s">
        <v>864</v>
      </c>
      <c r="G2120" s="1" t="s">
        <v>8136</v>
      </c>
      <c r="H2120" s="1" t="s">
        <v>8405</v>
      </c>
      <c r="I2120" s="1" t="s">
        <v>8406</v>
      </c>
      <c r="J2120" s="1" t="s">
        <v>8139</v>
      </c>
      <c r="K2120" s="3">
        <v>1</v>
      </c>
      <c r="L2120" s="1" t="s">
        <v>21</v>
      </c>
    </row>
    <row r="2121" spans="1:12">
      <c r="A2121" t="s">
        <v>8407</v>
      </c>
      <c r="B2121" s="1" t="s">
        <v>8408</v>
      </c>
      <c r="C2121" s="2">
        <v>46113.335358796299</v>
      </c>
      <c r="D2121" s="1" t="s">
        <v>7347</v>
      </c>
      <c r="E2121" s="1" t="s">
        <v>7348</v>
      </c>
      <c r="F2121" s="1" t="s">
        <v>864</v>
      </c>
      <c r="G2121" s="1" t="s">
        <v>8136</v>
      </c>
      <c r="H2121" s="1" t="s">
        <v>8409</v>
      </c>
      <c r="I2121" s="1" t="s">
        <v>8410</v>
      </c>
      <c r="J2121" s="1" t="s">
        <v>8139</v>
      </c>
      <c r="K2121" s="3">
        <v>1</v>
      </c>
      <c r="L2121" s="1" t="s">
        <v>21</v>
      </c>
    </row>
    <row r="2122" spans="1:12">
      <c r="A2122" t="s">
        <v>8411</v>
      </c>
      <c r="B2122" s="1" t="s">
        <v>8412</v>
      </c>
      <c r="C2122" s="2">
        <v>46113.335370370398</v>
      </c>
      <c r="D2122" s="1" t="s">
        <v>7347</v>
      </c>
      <c r="E2122" s="1" t="s">
        <v>7348</v>
      </c>
      <c r="F2122" s="1" t="s">
        <v>864</v>
      </c>
      <c r="G2122" s="1" t="s">
        <v>8136</v>
      </c>
      <c r="H2122" s="1" t="s">
        <v>8413</v>
      </c>
      <c r="I2122" s="1" t="s">
        <v>8414</v>
      </c>
      <c r="J2122" s="1" t="s">
        <v>8139</v>
      </c>
      <c r="K2122" s="3">
        <v>1</v>
      </c>
      <c r="L2122" s="1" t="s">
        <v>21</v>
      </c>
    </row>
    <row r="2123" spans="1:12">
      <c r="A2123" t="s">
        <v>8415</v>
      </c>
      <c r="B2123" s="1" t="s">
        <v>8416</v>
      </c>
      <c r="C2123" s="2">
        <v>46113.335381944402</v>
      </c>
      <c r="D2123" s="1" t="s">
        <v>7347</v>
      </c>
      <c r="E2123" s="1" t="s">
        <v>7348</v>
      </c>
      <c r="F2123" s="1" t="s">
        <v>864</v>
      </c>
      <c r="G2123" s="1" t="s">
        <v>8136</v>
      </c>
      <c r="H2123" s="1" t="s">
        <v>8417</v>
      </c>
      <c r="I2123" s="1" t="s">
        <v>8418</v>
      </c>
      <c r="J2123" s="1" t="s">
        <v>8139</v>
      </c>
      <c r="K2123" s="3">
        <v>1</v>
      </c>
      <c r="L2123" s="1" t="s">
        <v>21</v>
      </c>
    </row>
    <row r="2124" spans="1:12">
      <c r="A2124" t="s">
        <v>8419</v>
      </c>
      <c r="B2124" s="1" t="s">
        <v>8420</v>
      </c>
      <c r="C2124" s="2">
        <v>46113.335428240702</v>
      </c>
      <c r="D2124" s="1" t="s">
        <v>7347</v>
      </c>
      <c r="E2124" s="1" t="s">
        <v>7348</v>
      </c>
      <c r="F2124" s="1" t="s">
        <v>864</v>
      </c>
      <c r="G2124" s="1" t="s">
        <v>8136</v>
      </c>
      <c r="H2124" s="1" t="s">
        <v>8421</v>
      </c>
      <c r="I2124" s="1" t="s">
        <v>8422</v>
      </c>
      <c r="J2124" s="1" t="s">
        <v>8139</v>
      </c>
      <c r="K2124" s="3">
        <v>1</v>
      </c>
      <c r="L2124" s="1" t="s">
        <v>21</v>
      </c>
    </row>
    <row r="2125" spans="1:12">
      <c r="A2125" t="s">
        <v>8423</v>
      </c>
      <c r="B2125" s="1" t="s">
        <v>8424</v>
      </c>
      <c r="C2125" s="2">
        <v>46113.335451388899</v>
      </c>
      <c r="D2125" s="1" t="s">
        <v>7347</v>
      </c>
      <c r="E2125" s="1" t="s">
        <v>7348</v>
      </c>
      <c r="F2125" s="1" t="s">
        <v>864</v>
      </c>
      <c r="G2125" s="1" t="s">
        <v>8136</v>
      </c>
      <c r="H2125" s="1" t="s">
        <v>8425</v>
      </c>
      <c r="I2125" s="1" t="s">
        <v>8426</v>
      </c>
      <c r="J2125" s="1" t="s">
        <v>8139</v>
      </c>
      <c r="K2125" s="3">
        <v>1</v>
      </c>
      <c r="L2125" s="1" t="s">
        <v>21</v>
      </c>
    </row>
    <row r="2126" spans="1:12">
      <c r="A2126" t="s">
        <v>8427</v>
      </c>
      <c r="B2126" s="1" t="s">
        <v>8428</v>
      </c>
      <c r="C2126" s="2">
        <v>46113.335462962998</v>
      </c>
      <c r="D2126" s="1" t="s">
        <v>7347</v>
      </c>
      <c r="E2126" s="1" t="s">
        <v>7348</v>
      </c>
      <c r="F2126" s="1" t="s">
        <v>864</v>
      </c>
      <c r="G2126" s="1" t="s">
        <v>8136</v>
      </c>
      <c r="H2126" s="1" t="s">
        <v>8429</v>
      </c>
      <c r="I2126" s="1" t="s">
        <v>8430</v>
      </c>
      <c r="J2126" s="1" t="s">
        <v>8139</v>
      </c>
      <c r="K2126" s="3">
        <v>1</v>
      </c>
      <c r="L2126" s="1" t="s">
        <v>21</v>
      </c>
    </row>
    <row r="2127" spans="1:12">
      <c r="A2127" t="s">
        <v>8431</v>
      </c>
      <c r="B2127" s="1" t="s">
        <v>8432</v>
      </c>
      <c r="C2127" s="2">
        <v>46113.335462962998</v>
      </c>
      <c r="D2127" s="1" t="s">
        <v>7347</v>
      </c>
      <c r="E2127" s="1" t="s">
        <v>7348</v>
      </c>
      <c r="F2127" s="1" t="s">
        <v>864</v>
      </c>
      <c r="G2127" s="1" t="s">
        <v>8136</v>
      </c>
      <c r="H2127" s="1" t="s">
        <v>8433</v>
      </c>
      <c r="I2127" s="1" t="s">
        <v>8434</v>
      </c>
      <c r="J2127" s="1" t="s">
        <v>8139</v>
      </c>
      <c r="K2127" s="3">
        <v>1</v>
      </c>
      <c r="L2127" s="1" t="s">
        <v>21</v>
      </c>
    </row>
    <row r="2128" spans="1:12">
      <c r="A2128" t="s">
        <v>8435</v>
      </c>
      <c r="B2128" s="1" t="s">
        <v>8436</v>
      </c>
      <c r="C2128" s="2">
        <v>46113.335462962998</v>
      </c>
      <c r="D2128" s="1" t="s">
        <v>7347</v>
      </c>
      <c r="E2128" s="1" t="s">
        <v>7348</v>
      </c>
      <c r="F2128" s="1" t="s">
        <v>864</v>
      </c>
      <c r="G2128" s="1" t="s">
        <v>8136</v>
      </c>
      <c r="H2128" s="1" t="s">
        <v>8437</v>
      </c>
      <c r="I2128" s="1" t="s">
        <v>8438</v>
      </c>
      <c r="J2128" s="1" t="s">
        <v>8139</v>
      </c>
      <c r="K2128" s="3">
        <v>1</v>
      </c>
      <c r="L2128" s="1" t="s">
        <v>21</v>
      </c>
    </row>
    <row r="2129" spans="1:12">
      <c r="A2129" t="s">
        <v>8439</v>
      </c>
      <c r="B2129" s="1" t="s">
        <v>8440</v>
      </c>
      <c r="C2129" s="2">
        <v>46113.335520833301</v>
      </c>
      <c r="D2129" s="1" t="s">
        <v>7347</v>
      </c>
      <c r="E2129" s="1" t="s">
        <v>7348</v>
      </c>
      <c r="F2129" s="1" t="s">
        <v>864</v>
      </c>
      <c r="G2129" s="1" t="s">
        <v>8136</v>
      </c>
      <c r="H2129" s="1" t="s">
        <v>8441</v>
      </c>
      <c r="I2129" s="1" t="s">
        <v>8442</v>
      </c>
      <c r="J2129" s="1" t="s">
        <v>8139</v>
      </c>
      <c r="K2129" s="3">
        <v>1</v>
      </c>
      <c r="L2129" s="1" t="s">
        <v>21</v>
      </c>
    </row>
    <row r="2130" spans="1:12">
      <c r="A2130" t="s">
        <v>8443</v>
      </c>
      <c r="B2130" s="1" t="s">
        <v>8444</v>
      </c>
      <c r="C2130" s="2">
        <v>46113.335520833301</v>
      </c>
      <c r="D2130" s="1" t="s">
        <v>7347</v>
      </c>
      <c r="E2130" s="1" t="s">
        <v>7348</v>
      </c>
      <c r="F2130" s="1" t="s">
        <v>864</v>
      </c>
      <c r="G2130" s="1" t="s">
        <v>8136</v>
      </c>
      <c r="H2130" s="1" t="s">
        <v>8445</v>
      </c>
      <c r="I2130" s="1" t="s">
        <v>8446</v>
      </c>
      <c r="J2130" s="1" t="s">
        <v>8139</v>
      </c>
      <c r="K2130" s="3">
        <v>1</v>
      </c>
      <c r="L2130" s="1" t="s">
        <v>21</v>
      </c>
    </row>
    <row r="2131" spans="1:12">
      <c r="A2131" t="s">
        <v>8447</v>
      </c>
      <c r="B2131" s="1" t="s">
        <v>8448</v>
      </c>
      <c r="C2131" s="2">
        <v>46218.8754050926</v>
      </c>
      <c r="D2131" s="1" t="s">
        <v>7347</v>
      </c>
      <c r="E2131" s="1" t="s">
        <v>7348</v>
      </c>
      <c r="F2131" s="1" t="s">
        <v>864</v>
      </c>
      <c r="G2131" s="1" t="s">
        <v>8136</v>
      </c>
      <c r="H2131" s="1" t="s">
        <v>8449</v>
      </c>
      <c r="I2131" s="1" t="s">
        <v>8450</v>
      </c>
      <c r="J2131" s="1" t="s">
        <v>8139</v>
      </c>
      <c r="K2131" s="3">
        <v>1</v>
      </c>
      <c r="L2131" s="1" t="s">
        <v>21</v>
      </c>
    </row>
    <row r="2132" spans="1:12">
      <c r="A2132" t="s">
        <v>8451</v>
      </c>
      <c r="B2132" s="1" t="s">
        <v>8452</v>
      </c>
      <c r="C2132" s="2">
        <v>46134.334085648101</v>
      </c>
      <c r="D2132" s="1" t="s">
        <v>7347</v>
      </c>
      <c r="E2132" s="1" t="s">
        <v>7348</v>
      </c>
      <c r="F2132" s="1" t="s">
        <v>864</v>
      </c>
      <c r="G2132" s="1" t="s">
        <v>8136</v>
      </c>
      <c r="H2132" s="1" t="s">
        <v>8453</v>
      </c>
      <c r="I2132" s="1" t="s">
        <v>8454</v>
      </c>
      <c r="K2132" s="3">
        <v>1</v>
      </c>
      <c r="L2132" s="1" t="s">
        <v>21</v>
      </c>
    </row>
    <row r="2133" spans="1:12">
      <c r="A2133" t="s">
        <v>8455</v>
      </c>
      <c r="B2133" s="1" t="s">
        <v>8456</v>
      </c>
      <c r="C2133" s="2">
        <v>46113.3355324074</v>
      </c>
      <c r="D2133" s="1" t="s">
        <v>7347</v>
      </c>
      <c r="E2133" s="1" t="s">
        <v>7348</v>
      </c>
      <c r="F2133" s="1" t="s">
        <v>864</v>
      </c>
      <c r="G2133" s="1" t="s">
        <v>8136</v>
      </c>
      <c r="H2133" s="1" t="s">
        <v>8457</v>
      </c>
      <c r="I2133" s="1" t="s">
        <v>8458</v>
      </c>
      <c r="J2133" s="1" t="s">
        <v>8139</v>
      </c>
      <c r="K2133" s="3">
        <v>1</v>
      </c>
      <c r="L2133" s="1" t="s">
        <v>21</v>
      </c>
    </row>
    <row r="2134" spans="1:12">
      <c r="A2134" t="s">
        <v>8459</v>
      </c>
      <c r="B2134" s="1" t="s">
        <v>8460</v>
      </c>
      <c r="C2134" s="2">
        <v>46113.335543981499</v>
      </c>
      <c r="D2134" s="1" t="s">
        <v>7347</v>
      </c>
      <c r="E2134" s="1" t="s">
        <v>7348</v>
      </c>
      <c r="F2134" s="1" t="s">
        <v>864</v>
      </c>
      <c r="G2134" s="1" t="s">
        <v>8136</v>
      </c>
      <c r="H2134" s="1" t="s">
        <v>8461</v>
      </c>
      <c r="I2134" s="1" t="s">
        <v>8462</v>
      </c>
      <c r="J2134" s="1" t="s">
        <v>8139</v>
      </c>
      <c r="K2134" s="3">
        <v>1</v>
      </c>
      <c r="L2134" s="1" t="s">
        <v>21</v>
      </c>
    </row>
    <row r="2135" spans="1:12">
      <c r="A2135" t="s">
        <v>8463</v>
      </c>
      <c r="B2135" s="1" t="s">
        <v>8464</v>
      </c>
      <c r="C2135" s="2">
        <v>46113.335543981499</v>
      </c>
      <c r="D2135" s="1" t="s">
        <v>7347</v>
      </c>
      <c r="E2135" s="1" t="s">
        <v>7348</v>
      </c>
      <c r="F2135" s="1" t="s">
        <v>864</v>
      </c>
      <c r="G2135" s="1" t="s">
        <v>8136</v>
      </c>
      <c r="H2135" s="1" t="s">
        <v>8465</v>
      </c>
      <c r="I2135" s="1" t="s">
        <v>8466</v>
      </c>
      <c r="J2135" s="1" t="s">
        <v>8139</v>
      </c>
      <c r="K2135" s="3">
        <v>1</v>
      </c>
      <c r="L2135" s="1" t="s">
        <v>21</v>
      </c>
    </row>
    <row r="2136" spans="1:12">
      <c r="A2136" t="s">
        <v>8467</v>
      </c>
      <c r="B2136" s="1" t="s">
        <v>8468</v>
      </c>
      <c r="C2136" s="2">
        <v>46218.875555555598</v>
      </c>
      <c r="D2136" s="1" t="s">
        <v>7347</v>
      </c>
      <c r="E2136" s="1" t="s">
        <v>7348</v>
      </c>
      <c r="F2136" s="1" t="s">
        <v>864</v>
      </c>
      <c r="G2136" s="1" t="s">
        <v>8136</v>
      </c>
      <c r="H2136" s="1" t="s">
        <v>8469</v>
      </c>
      <c r="I2136" s="1" t="s">
        <v>8470</v>
      </c>
      <c r="K2136" s="3">
        <v>1</v>
      </c>
      <c r="L2136" s="1" t="s">
        <v>21</v>
      </c>
    </row>
    <row r="2137" spans="1:12">
      <c r="A2137" t="s">
        <v>8471</v>
      </c>
      <c r="B2137" s="1" t="s">
        <v>8472</v>
      </c>
      <c r="C2137" s="2">
        <v>46113.335567129601</v>
      </c>
      <c r="D2137" s="1" t="s">
        <v>7347</v>
      </c>
      <c r="E2137" s="1" t="s">
        <v>7348</v>
      </c>
      <c r="F2137" s="1" t="s">
        <v>864</v>
      </c>
      <c r="G2137" s="1" t="s">
        <v>8136</v>
      </c>
      <c r="H2137" s="1" t="s">
        <v>8473</v>
      </c>
      <c r="I2137" s="1" t="s">
        <v>8474</v>
      </c>
      <c r="J2137" s="1" t="s">
        <v>8139</v>
      </c>
      <c r="K2137" s="3">
        <v>1</v>
      </c>
      <c r="L2137" s="1" t="s">
        <v>21</v>
      </c>
    </row>
    <row r="2138" spans="1:12">
      <c r="A2138" t="s">
        <v>8475</v>
      </c>
      <c r="B2138" s="1" t="s">
        <v>8476</v>
      </c>
      <c r="C2138" s="2">
        <v>46114.3340046296</v>
      </c>
      <c r="D2138" s="1" t="s">
        <v>7347</v>
      </c>
      <c r="E2138" s="1" t="s">
        <v>7348</v>
      </c>
      <c r="F2138" s="1" t="s">
        <v>864</v>
      </c>
      <c r="G2138" s="1" t="s">
        <v>8136</v>
      </c>
      <c r="H2138" s="1" t="s">
        <v>8477</v>
      </c>
      <c r="I2138" s="1" t="s">
        <v>8478</v>
      </c>
      <c r="K2138" s="3">
        <v>1</v>
      </c>
      <c r="L2138" s="1" t="s">
        <v>21</v>
      </c>
    </row>
    <row r="2139" spans="1:12">
      <c r="A2139" t="s">
        <v>8479</v>
      </c>
      <c r="B2139" s="1" t="s">
        <v>8480</v>
      </c>
      <c r="C2139" s="2">
        <v>46113.3355787037</v>
      </c>
      <c r="D2139" s="1" t="s">
        <v>7347</v>
      </c>
      <c r="E2139" s="1" t="s">
        <v>7348</v>
      </c>
      <c r="F2139" s="1" t="s">
        <v>864</v>
      </c>
      <c r="G2139" s="1" t="s">
        <v>8136</v>
      </c>
      <c r="H2139" s="1" t="s">
        <v>8481</v>
      </c>
      <c r="I2139" s="1" t="s">
        <v>8482</v>
      </c>
      <c r="J2139" s="1" t="s">
        <v>8139</v>
      </c>
      <c r="K2139" s="3">
        <v>1</v>
      </c>
      <c r="L2139" s="1" t="s">
        <v>21</v>
      </c>
    </row>
    <row r="2140" spans="1:12">
      <c r="A2140" t="s">
        <v>8483</v>
      </c>
      <c r="B2140" s="1" t="s">
        <v>8484</v>
      </c>
      <c r="C2140" s="2">
        <v>46113.3355787037</v>
      </c>
      <c r="D2140" s="1" t="s">
        <v>7347</v>
      </c>
      <c r="E2140" s="1" t="s">
        <v>7348</v>
      </c>
      <c r="F2140" s="1" t="s">
        <v>864</v>
      </c>
      <c r="G2140" s="1" t="s">
        <v>8136</v>
      </c>
      <c r="H2140" s="1" t="s">
        <v>8485</v>
      </c>
      <c r="I2140" s="1" t="s">
        <v>8486</v>
      </c>
      <c r="J2140" s="1" t="s">
        <v>8139</v>
      </c>
      <c r="K2140" s="3">
        <v>1</v>
      </c>
      <c r="L2140" s="1" t="s">
        <v>21</v>
      </c>
    </row>
    <row r="2141" spans="1:12">
      <c r="A2141" t="s">
        <v>8487</v>
      </c>
      <c r="B2141" s="1" t="s">
        <v>8488</v>
      </c>
      <c r="C2141" s="2">
        <v>46113.335636574098</v>
      </c>
      <c r="D2141" s="1" t="s">
        <v>7347</v>
      </c>
      <c r="E2141" s="1" t="s">
        <v>7348</v>
      </c>
      <c r="F2141" s="1" t="s">
        <v>864</v>
      </c>
      <c r="G2141" s="1" t="s">
        <v>8136</v>
      </c>
      <c r="H2141" s="1" t="s">
        <v>8489</v>
      </c>
      <c r="I2141" s="1" t="s">
        <v>8490</v>
      </c>
      <c r="J2141" s="1" t="s">
        <v>8139</v>
      </c>
      <c r="K2141" s="3">
        <v>1</v>
      </c>
      <c r="L2141" s="1" t="s">
        <v>21</v>
      </c>
    </row>
    <row r="2142" spans="1:12">
      <c r="A2142" t="s">
        <v>8491</v>
      </c>
      <c r="B2142" s="1" t="s">
        <v>8492</v>
      </c>
      <c r="C2142" s="2">
        <v>46113.335636574098</v>
      </c>
      <c r="D2142" s="1" t="s">
        <v>7347</v>
      </c>
      <c r="E2142" s="1" t="s">
        <v>7348</v>
      </c>
      <c r="F2142" s="1" t="s">
        <v>864</v>
      </c>
      <c r="G2142" s="1" t="s">
        <v>8136</v>
      </c>
      <c r="H2142" s="1" t="s">
        <v>8493</v>
      </c>
      <c r="I2142" s="1" t="s">
        <v>8494</v>
      </c>
      <c r="J2142" s="1" t="s">
        <v>8139</v>
      </c>
      <c r="K2142" s="3">
        <v>1</v>
      </c>
      <c r="L2142" s="1" t="s">
        <v>21</v>
      </c>
    </row>
    <row r="2143" spans="1:12">
      <c r="A2143" t="s">
        <v>8495</v>
      </c>
      <c r="B2143" s="1" t="s">
        <v>8496</v>
      </c>
      <c r="C2143" s="2">
        <v>46113.335648148102</v>
      </c>
      <c r="D2143" s="1" t="s">
        <v>7347</v>
      </c>
      <c r="E2143" s="1" t="s">
        <v>7348</v>
      </c>
      <c r="F2143" s="1" t="s">
        <v>864</v>
      </c>
      <c r="G2143" s="1" t="s">
        <v>8136</v>
      </c>
      <c r="H2143" s="1" t="s">
        <v>8497</v>
      </c>
      <c r="I2143" s="1" t="s">
        <v>8498</v>
      </c>
      <c r="J2143" s="1" t="s">
        <v>8139</v>
      </c>
      <c r="K2143" s="3">
        <v>1</v>
      </c>
      <c r="L2143" s="1" t="s">
        <v>21</v>
      </c>
    </row>
    <row r="2144" spans="1:12">
      <c r="A2144" t="s">
        <v>8499</v>
      </c>
      <c r="B2144" s="1" t="s">
        <v>8500</v>
      </c>
      <c r="C2144" s="2">
        <v>46218.876018518502</v>
      </c>
      <c r="D2144" s="1" t="s">
        <v>7347</v>
      </c>
      <c r="E2144" s="1" t="s">
        <v>7348</v>
      </c>
      <c r="F2144" s="1" t="s">
        <v>864</v>
      </c>
      <c r="G2144" s="1" t="s">
        <v>8136</v>
      </c>
      <c r="H2144" s="1" t="s">
        <v>8501</v>
      </c>
      <c r="I2144" s="1" t="s">
        <v>8502</v>
      </c>
      <c r="J2144" s="1" t="s">
        <v>8139</v>
      </c>
      <c r="K2144" s="3">
        <v>1</v>
      </c>
      <c r="L2144" s="1" t="s">
        <v>21</v>
      </c>
    </row>
    <row r="2145" spans="1:12">
      <c r="A2145" t="s">
        <v>8503</v>
      </c>
      <c r="B2145" s="1" t="s">
        <v>8504</v>
      </c>
      <c r="C2145" s="2">
        <v>46113.3356712963</v>
      </c>
      <c r="D2145" s="1" t="s">
        <v>7347</v>
      </c>
      <c r="E2145" s="1" t="s">
        <v>7348</v>
      </c>
      <c r="F2145" s="1" t="s">
        <v>864</v>
      </c>
      <c r="G2145" s="1" t="s">
        <v>8136</v>
      </c>
      <c r="H2145" s="1" t="s">
        <v>8505</v>
      </c>
      <c r="I2145" s="1" t="s">
        <v>8506</v>
      </c>
      <c r="J2145" s="1" t="s">
        <v>8139</v>
      </c>
      <c r="K2145" s="3">
        <v>1</v>
      </c>
      <c r="L2145" s="1" t="s">
        <v>21</v>
      </c>
    </row>
    <row r="2146" spans="1:12">
      <c r="A2146" t="s">
        <v>8507</v>
      </c>
      <c r="B2146" s="1" t="s">
        <v>8508</v>
      </c>
      <c r="C2146" s="2">
        <v>46113.3356712963</v>
      </c>
      <c r="D2146" s="1" t="s">
        <v>7347</v>
      </c>
      <c r="E2146" s="1" t="s">
        <v>7348</v>
      </c>
      <c r="F2146" s="1" t="s">
        <v>864</v>
      </c>
      <c r="G2146" s="1" t="s">
        <v>8136</v>
      </c>
      <c r="H2146" s="1" t="s">
        <v>8509</v>
      </c>
      <c r="I2146" s="1" t="s">
        <v>8510</v>
      </c>
      <c r="J2146" s="1" t="s">
        <v>8139</v>
      </c>
      <c r="K2146" s="3">
        <v>1</v>
      </c>
      <c r="L2146" s="1" t="s">
        <v>21</v>
      </c>
    </row>
    <row r="2147" spans="1:12">
      <c r="A2147" t="s">
        <v>8511</v>
      </c>
      <c r="B2147" s="1" t="s">
        <v>8512</v>
      </c>
      <c r="C2147" s="2">
        <v>46113.335682870398</v>
      </c>
      <c r="D2147" s="1" t="s">
        <v>7347</v>
      </c>
      <c r="E2147" s="1" t="s">
        <v>7348</v>
      </c>
      <c r="F2147" s="1" t="s">
        <v>864</v>
      </c>
      <c r="G2147" s="1" t="s">
        <v>8136</v>
      </c>
      <c r="H2147" s="1" t="s">
        <v>8513</v>
      </c>
      <c r="I2147" s="1" t="s">
        <v>8514</v>
      </c>
      <c r="J2147" s="1" t="s">
        <v>8139</v>
      </c>
      <c r="K2147" s="3">
        <v>1</v>
      </c>
      <c r="L2147" s="1" t="s">
        <v>21</v>
      </c>
    </row>
    <row r="2148" spans="1:12">
      <c r="A2148" t="s">
        <v>8515</v>
      </c>
      <c r="B2148" s="1" t="s">
        <v>8516</v>
      </c>
      <c r="C2148" s="2">
        <v>46136.334039351903</v>
      </c>
      <c r="D2148" s="1" t="s">
        <v>7347</v>
      </c>
      <c r="E2148" s="1" t="s">
        <v>7348</v>
      </c>
      <c r="F2148" s="1" t="s">
        <v>8517</v>
      </c>
      <c r="G2148" s="1" t="s">
        <v>8518</v>
      </c>
      <c r="H2148" s="1" t="s">
        <v>8519</v>
      </c>
      <c r="I2148" s="1" t="s">
        <v>8520</v>
      </c>
      <c r="K2148" s="3">
        <v>0.25</v>
      </c>
      <c r="L2148" s="1" t="s">
        <v>21</v>
      </c>
    </row>
    <row r="2149" spans="1:12">
      <c r="A2149" t="s">
        <v>8521</v>
      </c>
      <c r="B2149" s="1" t="s">
        <v>8522</v>
      </c>
      <c r="C2149" s="2">
        <v>46136.334062499998</v>
      </c>
      <c r="D2149" s="1" t="s">
        <v>7347</v>
      </c>
      <c r="E2149" s="1" t="s">
        <v>7348</v>
      </c>
      <c r="F2149" s="1" t="s">
        <v>8517</v>
      </c>
      <c r="G2149" s="1" t="s">
        <v>8518</v>
      </c>
      <c r="H2149" s="1" t="s">
        <v>8523</v>
      </c>
      <c r="I2149" s="1" t="s">
        <v>8524</v>
      </c>
      <c r="K2149" s="3">
        <v>0.25</v>
      </c>
      <c r="L2149" s="1" t="s">
        <v>21</v>
      </c>
    </row>
    <row r="2150" spans="1:12">
      <c r="A2150" t="s">
        <v>8525</v>
      </c>
      <c r="B2150" s="1" t="s">
        <v>8526</v>
      </c>
      <c r="C2150" s="2">
        <v>46114.333981481497</v>
      </c>
      <c r="D2150" s="1" t="s">
        <v>7347</v>
      </c>
      <c r="E2150" s="1" t="s">
        <v>7348</v>
      </c>
      <c r="F2150" s="1" t="s">
        <v>8517</v>
      </c>
      <c r="G2150" s="1" t="s">
        <v>8518</v>
      </c>
      <c r="H2150" s="1" t="s">
        <v>8527</v>
      </c>
      <c r="I2150" s="1" t="s">
        <v>8528</v>
      </c>
      <c r="K2150" s="3">
        <v>0.25</v>
      </c>
      <c r="L2150" s="1" t="s">
        <v>21</v>
      </c>
    </row>
    <row r="2151" spans="1:12">
      <c r="A2151" t="s">
        <v>8529</v>
      </c>
      <c r="B2151" s="1" t="s">
        <v>8530</v>
      </c>
      <c r="C2151" s="2">
        <v>46113.333993055603</v>
      </c>
      <c r="D2151" s="1" t="s">
        <v>7347</v>
      </c>
      <c r="E2151" s="1" t="s">
        <v>7348</v>
      </c>
      <c r="F2151" s="1" t="s">
        <v>8517</v>
      </c>
      <c r="G2151" s="1" t="s">
        <v>8518</v>
      </c>
      <c r="H2151" s="1" t="s">
        <v>8531</v>
      </c>
      <c r="I2151" s="1" t="s">
        <v>8532</v>
      </c>
      <c r="J2151" s="1" t="s">
        <v>8533</v>
      </c>
      <c r="K2151" s="3">
        <v>0.25</v>
      </c>
      <c r="L2151" s="1" t="s">
        <v>21</v>
      </c>
    </row>
    <row r="2152" spans="1:12">
      <c r="A2152" t="s">
        <v>8534</v>
      </c>
      <c r="B2152" s="1" t="s">
        <v>8535</v>
      </c>
      <c r="C2152" s="2">
        <v>46218.874490740702</v>
      </c>
      <c r="D2152" s="1" t="s">
        <v>7347</v>
      </c>
      <c r="E2152" s="1" t="s">
        <v>7348</v>
      </c>
      <c r="F2152" s="1" t="s">
        <v>8517</v>
      </c>
      <c r="G2152" s="1" t="s">
        <v>8518</v>
      </c>
      <c r="H2152" s="1" t="s">
        <v>8536</v>
      </c>
      <c r="I2152" s="1" t="s">
        <v>8537</v>
      </c>
      <c r="J2152" s="1" t="s">
        <v>8533</v>
      </c>
      <c r="K2152" s="3">
        <v>0.25</v>
      </c>
      <c r="L2152" s="1" t="s">
        <v>21</v>
      </c>
    </row>
    <row r="2153" spans="1:12">
      <c r="A2153" t="s">
        <v>8538</v>
      </c>
      <c r="B2153" s="1" t="s">
        <v>8539</v>
      </c>
      <c r="C2153" s="2">
        <v>46113.333993055603</v>
      </c>
      <c r="D2153" s="1" t="s">
        <v>7347</v>
      </c>
      <c r="E2153" s="1" t="s">
        <v>7348</v>
      </c>
      <c r="F2153" s="1" t="s">
        <v>8517</v>
      </c>
      <c r="G2153" s="1" t="s">
        <v>8518</v>
      </c>
      <c r="H2153" s="1" t="s">
        <v>8540</v>
      </c>
      <c r="I2153" s="1" t="s">
        <v>8541</v>
      </c>
      <c r="J2153" s="1" t="s">
        <v>8533</v>
      </c>
      <c r="K2153" s="3">
        <v>0.25</v>
      </c>
      <c r="L2153" s="1" t="s">
        <v>21</v>
      </c>
    </row>
    <row r="2154" spans="1:12">
      <c r="A2154" t="s">
        <v>8542</v>
      </c>
      <c r="B2154" s="1" t="s">
        <v>8543</v>
      </c>
      <c r="C2154" s="2">
        <v>46218.8745023148</v>
      </c>
      <c r="D2154" s="1" t="s">
        <v>7347</v>
      </c>
      <c r="E2154" s="1" t="s">
        <v>7348</v>
      </c>
      <c r="F2154" s="1" t="s">
        <v>8517</v>
      </c>
      <c r="G2154" s="1" t="s">
        <v>8518</v>
      </c>
      <c r="H2154" s="1" t="s">
        <v>8544</v>
      </c>
      <c r="I2154" s="1" t="s">
        <v>8545</v>
      </c>
      <c r="J2154" s="1" t="s">
        <v>8533</v>
      </c>
      <c r="K2154" s="3">
        <v>0.25</v>
      </c>
      <c r="L2154" s="1" t="s">
        <v>21</v>
      </c>
    </row>
    <row r="2155" spans="1:12">
      <c r="A2155" t="s">
        <v>8546</v>
      </c>
      <c r="B2155" s="1" t="s">
        <v>8547</v>
      </c>
      <c r="C2155" s="2">
        <v>46141.884155092601</v>
      </c>
      <c r="D2155" s="1" t="s">
        <v>7347</v>
      </c>
      <c r="E2155" s="1" t="s">
        <v>7348</v>
      </c>
      <c r="F2155" s="1" t="s">
        <v>8517</v>
      </c>
      <c r="G2155" s="1" t="s">
        <v>8518</v>
      </c>
      <c r="H2155" s="1" t="s">
        <v>8548</v>
      </c>
      <c r="I2155" s="1" t="s">
        <v>8549</v>
      </c>
      <c r="J2155" s="1" t="s">
        <v>8533</v>
      </c>
      <c r="K2155" s="3">
        <v>1</v>
      </c>
      <c r="L2155" s="1" t="s">
        <v>21</v>
      </c>
    </row>
    <row r="2156" spans="1:12">
      <c r="A2156" t="s">
        <v>8550</v>
      </c>
      <c r="B2156" s="1" t="s">
        <v>8551</v>
      </c>
      <c r="C2156" s="2">
        <v>46146.225914351897</v>
      </c>
      <c r="D2156" s="1" t="s">
        <v>7347</v>
      </c>
      <c r="E2156" s="1" t="s">
        <v>7348</v>
      </c>
      <c r="F2156" s="1" t="s">
        <v>8517</v>
      </c>
      <c r="G2156" s="1" t="s">
        <v>8518</v>
      </c>
      <c r="H2156" s="1" t="s">
        <v>8552</v>
      </c>
      <c r="I2156" s="1" t="s">
        <v>8553</v>
      </c>
      <c r="J2156" s="1" t="s">
        <v>8533</v>
      </c>
      <c r="K2156" s="3">
        <v>1</v>
      </c>
      <c r="L2156" s="1" t="s">
        <v>21</v>
      </c>
    </row>
    <row r="2157" spans="1:12">
      <c r="A2157" t="s">
        <v>8554</v>
      </c>
      <c r="B2157" s="1" t="s">
        <v>8555</v>
      </c>
      <c r="C2157" s="2">
        <v>46146.225671296299</v>
      </c>
      <c r="D2157" s="1" t="s">
        <v>7347</v>
      </c>
      <c r="E2157" s="1" t="s">
        <v>7348</v>
      </c>
      <c r="F2157" s="1" t="s">
        <v>8517</v>
      </c>
      <c r="G2157" s="1" t="s">
        <v>8518</v>
      </c>
      <c r="H2157" s="1" t="s">
        <v>8556</v>
      </c>
      <c r="I2157" s="1" t="s">
        <v>8557</v>
      </c>
      <c r="J2157" s="1" t="s">
        <v>8533</v>
      </c>
      <c r="K2157" s="3">
        <v>1</v>
      </c>
      <c r="L2157" s="1" t="s">
        <v>21</v>
      </c>
    </row>
    <row r="2158" spans="1:12">
      <c r="A2158" t="s">
        <v>8558</v>
      </c>
      <c r="B2158" s="1" t="s">
        <v>8559</v>
      </c>
      <c r="C2158" s="2">
        <v>46113.334027777797</v>
      </c>
      <c r="D2158" s="1" t="s">
        <v>7347</v>
      </c>
      <c r="E2158" s="1" t="s">
        <v>7348</v>
      </c>
      <c r="F2158" s="1" t="s">
        <v>8517</v>
      </c>
      <c r="G2158" s="1" t="s">
        <v>8518</v>
      </c>
      <c r="H2158" s="1" t="s">
        <v>8560</v>
      </c>
      <c r="I2158" s="1" t="s">
        <v>8561</v>
      </c>
      <c r="J2158" s="1" t="s">
        <v>8533</v>
      </c>
      <c r="K2158" s="3">
        <v>0.25</v>
      </c>
      <c r="L2158" s="1" t="s">
        <v>21</v>
      </c>
    </row>
    <row r="2159" spans="1:12">
      <c r="A2159" t="s">
        <v>8562</v>
      </c>
      <c r="B2159" s="1" t="s">
        <v>8563</v>
      </c>
      <c r="C2159" s="2">
        <v>46113.334027777797</v>
      </c>
      <c r="D2159" s="1" t="s">
        <v>7347</v>
      </c>
      <c r="E2159" s="1" t="s">
        <v>7348</v>
      </c>
      <c r="F2159" s="1" t="s">
        <v>8517</v>
      </c>
      <c r="G2159" s="1" t="s">
        <v>8518</v>
      </c>
      <c r="H2159" s="1" t="s">
        <v>8564</v>
      </c>
      <c r="I2159" s="1" t="s">
        <v>8565</v>
      </c>
      <c r="J2159" s="1" t="s">
        <v>8533</v>
      </c>
      <c r="K2159" s="3">
        <v>0.25</v>
      </c>
      <c r="L2159" s="1" t="s">
        <v>21</v>
      </c>
    </row>
    <row r="2160" spans="1:12">
      <c r="A2160" t="s">
        <v>8566</v>
      </c>
      <c r="B2160" s="1" t="s">
        <v>8567</v>
      </c>
      <c r="C2160" s="2">
        <v>46113.334039351903</v>
      </c>
      <c r="D2160" s="1" t="s">
        <v>7347</v>
      </c>
      <c r="E2160" s="1" t="s">
        <v>7348</v>
      </c>
      <c r="F2160" s="1" t="s">
        <v>8517</v>
      </c>
      <c r="G2160" s="1" t="s">
        <v>8518</v>
      </c>
      <c r="H2160" s="1" t="s">
        <v>8568</v>
      </c>
      <c r="I2160" s="1" t="s">
        <v>8569</v>
      </c>
      <c r="J2160" s="1" t="s">
        <v>8533</v>
      </c>
      <c r="K2160" s="3">
        <v>0.25</v>
      </c>
      <c r="L2160" s="1" t="s">
        <v>21</v>
      </c>
    </row>
    <row r="2161" spans="1:12">
      <c r="A2161" t="s">
        <v>8570</v>
      </c>
      <c r="B2161" s="1" t="s">
        <v>8571</v>
      </c>
      <c r="C2161" s="2">
        <v>46218.874513888899</v>
      </c>
      <c r="D2161" s="1" t="s">
        <v>7347</v>
      </c>
      <c r="E2161" s="1" t="s">
        <v>7348</v>
      </c>
      <c r="F2161" s="1" t="s">
        <v>8517</v>
      </c>
      <c r="G2161" s="1" t="s">
        <v>8518</v>
      </c>
      <c r="H2161" s="1" t="s">
        <v>8572</v>
      </c>
      <c r="I2161" s="1" t="s">
        <v>8573</v>
      </c>
      <c r="J2161" s="1" t="s">
        <v>8533</v>
      </c>
      <c r="K2161" s="3">
        <v>0.25</v>
      </c>
      <c r="L2161" s="1" t="s">
        <v>21</v>
      </c>
    </row>
    <row r="2162" spans="1:12">
      <c r="A2162" t="s">
        <v>8574</v>
      </c>
      <c r="B2162" s="1" t="s">
        <v>8575</v>
      </c>
      <c r="C2162" s="2">
        <v>46218.874513888899</v>
      </c>
      <c r="D2162" s="1" t="s">
        <v>7347</v>
      </c>
      <c r="E2162" s="1" t="s">
        <v>7348</v>
      </c>
      <c r="F2162" s="1" t="s">
        <v>8517</v>
      </c>
      <c r="G2162" s="1" t="s">
        <v>8518</v>
      </c>
      <c r="H2162" s="1" t="s">
        <v>8576</v>
      </c>
      <c r="I2162" s="1" t="s">
        <v>8577</v>
      </c>
      <c r="J2162" s="1" t="s">
        <v>8533</v>
      </c>
      <c r="K2162" s="3">
        <v>0.25</v>
      </c>
      <c r="L2162" s="1" t="s">
        <v>21</v>
      </c>
    </row>
    <row r="2163" spans="1:12">
      <c r="A2163" t="s">
        <v>8578</v>
      </c>
      <c r="B2163" s="1" t="s">
        <v>8579</v>
      </c>
      <c r="C2163" s="2">
        <v>46113.334039351903</v>
      </c>
      <c r="D2163" s="1" t="s">
        <v>7347</v>
      </c>
      <c r="E2163" s="1" t="s">
        <v>7348</v>
      </c>
      <c r="F2163" s="1" t="s">
        <v>8517</v>
      </c>
      <c r="G2163" s="1" t="s">
        <v>8518</v>
      </c>
      <c r="H2163" s="1" t="s">
        <v>8580</v>
      </c>
      <c r="I2163" s="1" t="s">
        <v>8581</v>
      </c>
      <c r="J2163" s="1" t="s">
        <v>8533</v>
      </c>
      <c r="K2163" s="3">
        <v>0.25</v>
      </c>
      <c r="L2163" s="1" t="s">
        <v>21</v>
      </c>
    </row>
    <row r="2164" spans="1:12">
      <c r="A2164" t="s">
        <v>8582</v>
      </c>
      <c r="B2164" s="1" t="s">
        <v>8583</v>
      </c>
      <c r="C2164" s="2">
        <v>46113.3340509259</v>
      </c>
      <c r="D2164" s="1" t="s">
        <v>7347</v>
      </c>
      <c r="E2164" s="1" t="s">
        <v>7348</v>
      </c>
      <c r="F2164" s="1" t="s">
        <v>8517</v>
      </c>
      <c r="G2164" s="1" t="s">
        <v>8518</v>
      </c>
      <c r="H2164" s="1" t="s">
        <v>8584</v>
      </c>
      <c r="I2164" s="1" t="s">
        <v>8585</v>
      </c>
      <c r="J2164" s="1" t="s">
        <v>8533</v>
      </c>
      <c r="K2164" s="3">
        <v>0.25</v>
      </c>
      <c r="L2164" s="1" t="s">
        <v>21</v>
      </c>
    </row>
    <row r="2165" spans="1:12">
      <c r="A2165" t="s">
        <v>8586</v>
      </c>
      <c r="B2165" s="1" t="s">
        <v>8587</v>
      </c>
      <c r="C2165" s="2">
        <v>46218.874513888899</v>
      </c>
      <c r="D2165" s="1" t="s">
        <v>7347</v>
      </c>
      <c r="E2165" s="1" t="s">
        <v>7348</v>
      </c>
      <c r="F2165" s="1" t="s">
        <v>8517</v>
      </c>
      <c r="G2165" s="1" t="s">
        <v>8518</v>
      </c>
      <c r="H2165" s="1" t="s">
        <v>8588</v>
      </c>
      <c r="I2165" s="1" t="s">
        <v>8589</v>
      </c>
      <c r="J2165" s="1" t="s">
        <v>8533</v>
      </c>
      <c r="K2165" s="3">
        <v>0.25</v>
      </c>
      <c r="L2165" s="1" t="s">
        <v>21</v>
      </c>
    </row>
    <row r="2166" spans="1:12">
      <c r="A2166" t="s">
        <v>8590</v>
      </c>
      <c r="B2166" s="1" t="s">
        <v>8591</v>
      </c>
      <c r="C2166" s="2">
        <v>46218.874513888899</v>
      </c>
      <c r="D2166" s="1" t="s">
        <v>7347</v>
      </c>
      <c r="E2166" s="1" t="s">
        <v>7348</v>
      </c>
      <c r="F2166" s="1" t="s">
        <v>8517</v>
      </c>
      <c r="G2166" s="1" t="s">
        <v>8518</v>
      </c>
      <c r="H2166" s="1" t="s">
        <v>8592</v>
      </c>
      <c r="I2166" s="1" t="s">
        <v>8593</v>
      </c>
      <c r="J2166" s="1" t="s">
        <v>8533</v>
      </c>
      <c r="K2166" s="3">
        <v>0.25</v>
      </c>
      <c r="L2166" s="1" t="s">
        <v>21</v>
      </c>
    </row>
    <row r="2167" spans="1:12">
      <c r="A2167" t="s">
        <v>8594</v>
      </c>
      <c r="B2167" s="1" t="s">
        <v>8595</v>
      </c>
      <c r="C2167" s="2">
        <v>46218.874513888899</v>
      </c>
      <c r="D2167" s="1" t="s">
        <v>7347</v>
      </c>
      <c r="E2167" s="1" t="s">
        <v>7348</v>
      </c>
      <c r="F2167" s="1" t="s">
        <v>8517</v>
      </c>
      <c r="G2167" s="1" t="s">
        <v>8518</v>
      </c>
      <c r="H2167" s="1" t="s">
        <v>8596</v>
      </c>
      <c r="I2167" s="1" t="s">
        <v>8597</v>
      </c>
      <c r="J2167" s="1" t="s">
        <v>8533</v>
      </c>
      <c r="K2167" s="3">
        <v>0.25</v>
      </c>
      <c r="L2167" s="1" t="s">
        <v>21</v>
      </c>
    </row>
    <row r="2168" spans="1:12">
      <c r="A2168" t="s">
        <v>8598</v>
      </c>
      <c r="B2168" s="1" t="s">
        <v>8599</v>
      </c>
      <c r="C2168" s="2">
        <v>46113.334085648101</v>
      </c>
      <c r="D2168" s="1" t="s">
        <v>7347</v>
      </c>
      <c r="E2168" s="1" t="s">
        <v>7348</v>
      </c>
      <c r="F2168" s="1" t="s">
        <v>8517</v>
      </c>
      <c r="G2168" s="1" t="s">
        <v>8518</v>
      </c>
      <c r="H2168" s="1" t="s">
        <v>8600</v>
      </c>
      <c r="I2168" s="1" t="s">
        <v>8601</v>
      </c>
      <c r="J2168" s="1" t="s">
        <v>8533</v>
      </c>
      <c r="K2168" s="3">
        <v>0.25</v>
      </c>
      <c r="L2168" s="1" t="s">
        <v>21</v>
      </c>
    </row>
    <row r="2169" spans="1:12">
      <c r="A2169" t="s">
        <v>8602</v>
      </c>
      <c r="B2169" s="1" t="s">
        <v>8603</v>
      </c>
      <c r="C2169" s="2">
        <v>46113.334097222199</v>
      </c>
      <c r="D2169" s="1" t="s">
        <v>7347</v>
      </c>
      <c r="E2169" s="1" t="s">
        <v>7348</v>
      </c>
      <c r="F2169" s="1" t="s">
        <v>8517</v>
      </c>
      <c r="G2169" s="1" t="s">
        <v>8518</v>
      </c>
      <c r="H2169" s="1" t="s">
        <v>8604</v>
      </c>
      <c r="I2169" s="1" t="s">
        <v>8605</v>
      </c>
      <c r="J2169" s="1" t="s">
        <v>8533</v>
      </c>
      <c r="K2169" s="3">
        <v>0.25</v>
      </c>
      <c r="L2169" s="1" t="s">
        <v>21</v>
      </c>
    </row>
    <row r="2170" spans="1:12">
      <c r="A2170" t="s">
        <v>8606</v>
      </c>
      <c r="B2170" s="1" t="s">
        <v>8607</v>
      </c>
      <c r="C2170" s="2">
        <v>46218.874513888899</v>
      </c>
      <c r="D2170" s="1" t="s">
        <v>7347</v>
      </c>
      <c r="E2170" s="1" t="s">
        <v>7348</v>
      </c>
      <c r="F2170" s="1" t="s">
        <v>8517</v>
      </c>
      <c r="G2170" s="1" t="s">
        <v>8518</v>
      </c>
      <c r="H2170" s="1" t="s">
        <v>8608</v>
      </c>
      <c r="I2170" s="1" t="s">
        <v>8609</v>
      </c>
      <c r="J2170" s="1" t="s">
        <v>8533</v>
      </c>
      <c r="K2170" s="3">
        <v>0.25</v>
      </c>
      <c r="L2170" s="1" t="s">
        <v>21</v>
      </c>
    </row>
    <row r="2171" spans="1:12">
      <c r="A2171" t="s">
        <v>8610</v>
      </c>
      <c r="B2171" s="1" t="s">
        <v>8611</v>
      </c>
      <c r="C2171" s="2">
        <v>46113.334143518499</v>
      </c>
      <c r="D2171" s="1" t="s">
        <v>7347</v>
      </c>
      <c r="E2171" s="1" t="s">
        <v>7348</v>
      </c>
      <c r="F2171" s="1" t="s">
        <v>8517</v>
      </c>
      <c r="G2171" s="1" t="s">
        <v>8518</v>
      </c>
      <c r="H2171" s="1" t="s">
        <v>8612</v>
      </c>
      <c r="I2171" s="1" t="s">
        <v>8609</v>
      </c>
      <c r="J2171" s="1" t="s">
        <v>8533</v>
      </c>
      <c r="K2171" s="3">
        <v>0.25</v>
      </c>
      <c r="L2171" s="1" t="s">
        <v>21</v>
      </c>
    </row>
    <row r="2172" spans="1:12">
      <c r="A2172" t="s">
        <v>8613</v>
      </c>
      <c r="B2172" s="1" t="s">
        <v>8614</v>
      </c>
      <c r="C2172" s="2">
        <v>46113.334143518499</v>
      </c>
      <c r="D2172" s="1" t="s">
        <v>7347</v>
      </c>
      <c r="E2172" s="1" t="s">
        <v>7348</v>
      </c>
      <c r="F2172" s="1" t="s">
        <v>8517</v>
      </c>
      <c r="G2172" s="1" t="s">
        <v>8518</v>
      </c>
      <c r="H2172" s="1" t="s">
        <v>8615</v>
      </c>
      <c r="I2172" s="1" t="s">
        <v>8616</v>
      </c>
      <c r="J2172" s="1" t="s">
        <v>8533</v>
      </c>
      <c r="K2172" s="3">
        <v>0.25</v>
      </c>
      <c r="L2172" s="1" t="s">
        <v>21</v>
      </c>
    </row>
    <row r="2173" spans="1:12">
      <c r="A2173" t="s">
        <v>8617</v>
      </c>
      <c r="B2173" s="1" t="s">
        <v>8618</v>
      </c>
      <c r="C2173" s="2">
        <v>46218.874513888899</v>
      </c>
      <c r="D2173" s="1" t="s">
        <v>7347</v>
      </c>
      <c r="E2173" s="1" t="s">
        <v>7348</v>
      </c>
      <c r="F2173" s="1" t="s">
        <v>8517</v>
      </c>
      <c r="G2173" s="1" t="s">
        <v>8518</v>
      </c>
      <c r="H2173" s="1" t="s">
        <v>8619</v>
      </c>
      <c r="I2173" s="1" t="s">
        <v>8620</v>
      </c>
      <c r="J2173" s="1" t="s">
        <v>8533</v>
      </c>
      <c r="K2173" s="3">
        <v>1</v>
      </c>
      <c r="L2173" s="1" t="s">
        <v>21</v>
      </c>
    </row>
    <row r="2174" spans="1:12">
      <c r="A2174" t="s">
        <v>8621</v>
      </c>
      <c r="B2174" s="1" t="s">
        <v>8622</v>
      </c>
      <c r="C2174" s="2">
        <v>46113.334212962996</v>
      </c>
      <c r="D2174" s="1" t="s">
        <v>7347</v>
      </c>
      <c r="E2174" s="1" t="s">
        <v>7348</v>
      </c>
      <c r="F2174" s="1" t="s">
        <v>8517</v>
      </c>
      <c r="G2174" s="1" t="s">
        <v>8518</v>
      </c>
      <c r="H2174" s="1" t="s">
        <v>8623</v>
      </c>
      <c r="I2174" s="1" t="s">
        <v>8624</v>
      </c>
      <c r="J2174" s="1" t="s">
        <v>8533</v>
      </c>
      <c r="K2174" s="3">
        <v>0.25</v>
      </c>
      <c r="L2174" s="1" t="s">
        <v>21</v>
      </c>
    </row>
    <row r="2175" spans="1:12">
      <c r="A2175" t="s">
        <v>8625</v>
      </c>
      <c r="B2175" s="1" t="s">
        <v>8626</v>
      </c>
      <c r="C2175" s="2">
        <v>46113.334212962996</v>
      </c>
      <c r="D2175" s="1" t="s">
        <v>7347</v>
      </c>
      <c r="E2175" s="1" t="s">
        <v>7348</v>
      </c>
      <c r="F2175" s="1" t="s">
        <v>8517</v>
      </c>
      <c r="G2175" s="1" t="s">
        <v>8518</v>
      </c>
      <c r="H2175" s="1" t="s">
        <v>8627</v>
      </c>
      <c r="I2175" s="1" t="s">
        <v>8628</v>
      </c>
      <c r="J2175" s="1" t="s">
        <v>8533</v>
      </c>
      <c r="K2175" s="3">
        <v>0.25</v>
      </c>
      <c r="L2175" s="1" t="s">
        <v>21</v>
      </c>
    </row>
    <row r="2176" spans="1:12">
      <c r="A2176" t="s">
        <v>8629</v>
      </c>
      <c r="B2176" s="1" t="s">
        <v>8630</v>
      </c>
      <c r="C2176" s="2">
        <v>46218.874525462998</v>
      </c>
      <c r="D2176" s="1" t="s">
        <v>7347</v>
      </c>
      <c r="E2176" s="1" t="s">
        <v>7348</v>
      </c>
      <c r="F2176" s="1" t="s">
        <v>8517</v>
      </c>
      <c r="G2176" s="1" t="s">
        <v>8518</v>
      </c>
      <c r="H2176" s="1" t="s">
        <v>8631</v>
      </c>
      <c r="I2176" s="1" t="s">
        <v>8628</v>
      </c>
      <c r="J2176" s="1" t="s">
        <v>8533</v>
      </c>
      <c r="K2176" s="3">
        <v>0.25</v>
      </c>
      <c r="L2176" s="1" t="s">
        <v>21</v>
      </c>
    </row>
    <row r="2177" spans="1:12">
      <c r="A2177" t="s">
        <v>8632</v>
      </c>
      <c r="B2177" s="1" t="s">
        <v>8633</v>
      </c>
      <c r="C2177" s="2">
        <v>46113.334224537</v>
      </c>
      <c r="D2177" s="1" t="s">
        <v>7347</v>
      </c>
      <c r="E2177" s="1" t="s">
        <v>7348</v>
      </c>
      <c r="F2177" s="1" t="s">
        <v>8517</v>
      </c>
      <c r="G2177" s="1" t="s">
        <v>8518</v>
      </c>
      <c r="H2177" s="1" t="s">
        <v>8634</v>
      </c>
      <c r="I2177" s="1" t="s">
        <v>8635</v>
      </c>
      <c r="J2177" s="1" t="s">
        <v>8533</v>
      </c>
      <c r="K2177" s="3">
        <v>0.25</v>
      </c>
      <c r="L2177" s="1" t="s">
        <v>21</v>
      </c>
    </row>
    <row r="2178" spans="1:12">
      <c r="A2178" t="s">
        <v>8636</v>
      </c>
      <c r="B2178" s="1" t="s">
        <v>8637</v>
      </c>
      <c r="C2178" s="2">
        <v>46113.334224537</v>
      </c>
      <c r="D2178" s="1" t="s">
        <v>7347</v>
      </c>
      <c r="E2178" s="1" t="s">
        <v>7348</v>
      </c>
      <c r="F2178" s="1" t="s">
        <v>8517</v>
      </c>
      <c r="G2178" s="1" t="s">
        <v>8518</v>
      </c>
      <c r="H2178" s="1" t="s">
        <v>8638</v>
      </c>
      <c r="I2178" s="1" t="s">
        <v>8639</v>
      </c>
      <c r="J2178" s="1" t="s">
        <v>8533</v>
      </c>
      <c r="K2178" s="3">
        <v>0.25</v>
      </c>
      <c r="L2178" s="1" t="s">
        <v>21</v>
      </c>
    </row>
    <row r="2179" spans="1:12">
      <c r="A2179" t="s">
        <v>8640</v>
      </c>
      <c r="B2179" s="1" t="s">
        <v>8641</v>
      </c>
      <c r="C2179" s="2">
        <v>46113.334224537</v>
      </c>
      <c r="D2179" s="1" t="s">
        <v>7347</v>
      </c>
      <c r="E2179" s="1" t="s">
        <v>7348</v>
      </c>
      <c r="F2179" s="1" t="s">
        <v>8517</v>
      </c>
      <c r="G2179" s="1" t="s">
        <v>8518</v>
      </c>
      <c r="H2179" s="1" t="s">
        <v>8642</v>
      </c>
      <c r="I2179" s="1" t="s">
        <v>8643</v>
      </c>
      <c r="J2179" s="1" t="s">
        <v>8533</v>
      </c>
      <c r="K2179" s="3">
        <v>0.25</v>
      </c>
      <c r="L2179" s="1" t="s">
        <v>21</v>
      </c>
    </row>
    <row r="2180" spans="1:12">
      <c r="A2180" t="s">
        <v>8644</v>
      </c>
      <c r="B2180" s="1" t="s">
        <v>8645</v>
      </c>
      <c r="C2180" s="2">
        <v>46113.334224537</v>
      </c>
      <c r="D2180" s="1" t="s">
        <v>7347</v>
      </c>
      <c r="E2180" s="1" t="s">
        <v>7348</v>
      </c>
      <c r="F2180" s="1" t="s">
        <v>8517</v>
      </c>
      <c r="G2180" s="1" t="s">
        <v>8518</v>
      </c>
      <c r="H2180" s="1" t="s">
        <v>8646</v>
      </c>
      <c r="I2180" s="1" t="s">
        <v>8647</v>
      </c>
      <c r="J2180" s="1" t="s">
        <v>8533</v>
      </c>
      <c r="K2180" s="3">
        <v>0.25</v>
      </c>
      <c r="L2180" s="1" t="s">
        <v>21</v>
      </c>
    </row>
    <row r="2181" spans="1:12">
      <c r="A2181" t="s">
        <v>8648</v>
      </c>
      <c r="B2181" s="1" t="s">
        <v>8649</v>
      </c>
      <c r="C2181" s="2">
        <v>46113.334236111099</v>
      </c>
      <c r="D2181" s="1" t="s">
        <v>7347</v>
      </c>
      <c r="E2181" s="1" t="s">
        <v>7348</v>
      </c>
      <c r="F2181" s="1" t="s">
        <v>8517</v>
      </c>
      <c r="G2181" s="1" t="s">
        <v>8518</v>
      </c>
      <c r="H2181" s="1" t="s">
        <v>8650</v>
      </c>
      <c r="I2181" s="1" t="s">
        <v>8651</v>
      </c>
      <c r="J2181" s="1" t="s">
        <v>8533</v>
      </c>
      <c r="K2181" s="3">
        <v>0.25</v>
      </c>
      <c r="L2181" s="1" t="s">
        <v>21</v>
      </c>
    </row>
    <row r="2182" spans="1:12">
      <c r="A2182" t="s">
        <v>8652</v>
      </c>
      <c r="B2182" s="1" t="s">
        <v>8653</v>
      </c>
      <c r="C2182" s="2">
        <v>46113.334247685198</v>
      </c>
      <c r="D2182" s="1" t="s">
        <v>7347</v>
      </c>
      <c r="E2182" s="1" t="s">
        <v>7348</v>
      </c>
      <c r="F2182" s="1" t="s">
        <v>8517</v>
      </c>
      <c r="G2182" s="1" t="s">
        <v>8518</v>
      </c>
      <c r="H2182" s="1" t="s">
        <v>8654</v>
      </c>
      <c r="I2182" s="1" t="s">
        <v>8655</v>
      </c>
      <c r="J2182" s="1" t="s">
        <v>8533</v>
      </c>
      <c r="K2182" s="3">
        <v>0.25</v>
      </c>
      <c r="L2182" s="1" t="s">
        <v>21</v>
      </c>
    </row>
    <row r="2183" spans="1:12">
      <c r="A2183" t="s">
        <v>8656</v>
      </c>
      <c r="B2183" s="1" t="s">
        <v>8657</v>
      </c>
      <c r="C2183" s="2">
        <v>46113.334247685198</v>
      </c>
      <c r="D2183" s="1" t="s">
        <v>7347</v>
      </c>
      <c r="E2183" s="1" t="s">
        <v>7348</v>
      </c>
      <c r="F2183" s="1" t="s">
        <v>8517</v>
      </c>
      <c r="G2183" s="1" t="s">
        <v>8518</v>
      </c>
      <c r="H2183" s="1" t="s">
        <v>8658</v>
      </c>
      <c r="I2183" s="1" t="s">
        <v>8659</v>
      </c>
      <c r="J2183" s="1" t="s">
        <v>8533</v>
      </c>
      <c r="K2183" s="3">
        <v>0.25</v>
      </c>
      <c r="L2183" s="1" t="s">
        <v>21</v>
      </c>
    </row>
    <row r="2184" spans="1:12">
      <c r="A2184" t="s">
        <v>8660</v>
      </c>
      <c r="B2184" s="1" t="s">
        <v>8661</v>
      </c>
      <c r="C2184" s="2">
        <v>46113.334247685198</v>
      </c>
      <c r="D2184" s="1" t="s">
        <v>7347</v>
      </c>
      <c r="E2184" s="1" t="s">
        <v>7348</v>
      </c>
      <c r="F2184" s="1" t="s">
        <v>8517</v>
      </c>
      <c r="G2184" s="1" t="s">
        <v>8518</v>
      </c>
      <c r="H2184" s="1" t="s">
        <v>8662</v>
      </c>
      <c r="I2184" s="1" t="s">
        <v>8663</v>
      </c>
      <c r="J2184" s="1" t="s">
        <v>8533</v>
      </c>
      <c r="K2184" s="3">
        <v>0.25</v>
      </c>
      <c r="L2184" s="1" t="s">
        <v>21</v>
      </c>
    </row>
    <row r="2185" spans="1:12">
      <c r="A2185" t="s">
        <v>8664</v>
      </c>
      <c r="B2185" s="1" t="s">
        <v>8665</v>
      </c>
      <c r="C2185" s="2">
        <v>46113.334259259304</v>
      </c>
      <c r="D2185" s="1" t="s">
        <v>7347</v>
      </c>
      <c r="E2185" s="1" t="s">
        <v>7348</v>
      </c>
      <c r="F2185" s="1" t="s">
        <v>8517</v>
      </c>
      <c r="G2185" s="1" t="s">
        <v>8518</v>
      </c>
      <c r="H2185" s="1" t="s">
        <v>8666</v>
      </c>
      <c r="I2185" s="1" t="s">
        <v>8667</v>
      </c>
      <c r="J2185" s="1" t="s">
        <v>8533</v>
      </c>
      <c r="K2185" s="3">
        <v>0.25</v>
      </c>
      <c r="L2185" s="1" t="s">
        <v>21</v>
      </c>
    </row>
    <row r="2186" spans="1:12">
      <c r="A2186" t="s">
        <v>8668</v>
      </c>
      <c r="B2186" s="1" t="s">
        <v>8669</v>
      </c>
      <c r="C2186" s="2">
        <v>46113.334259259304</v>
      </c>
      <c r="D2186" s="1" t="s">
        <v>7347</v>
      </c>
      <c r="E2186" s="1" t="s">
        <v>7348</v>
      </c>
      <c r="F2186" s="1" t="s">
        <v>8517</v>
      </c>
      <c r="G2186" s="1" t="s">
        <v>8518</v>
      </c>
      <c r="H2186" s="1" t="s">
        <v>8670</v>
      </c>
      <c r="I2186" s="1" t="s">
        <v>8671</v>
      </c>
      <c r="J2186" s="1" t="s">
        <v>8533</v>
      </c>
      <c r="K2186" s="3">
        <v>0.25</v>
      </c>
      <c r="L2186" s="1" t="s">
        <v>21</v>
      </c>
    </row>
    <row r="2187" spans="1:12">
      <c r="A2187" t="s">
        <v>8672</v>
      </c>
      <c r="B2187" s="1" t="s">
        <v>8673</v>
      </c>
      <c r="C2187" s="2">
        <v>46113.3342708333</v>
      </c>
      <c r="D2187" s="1" t="s">
        <v>7347</v>
      </c>
      <c r="E2187" s="1" t="s">
        <v>7348</v>
      </c>
      <c r="F2187" s="1" t="s">
        <v>8517</v>
      </c>
      <c r="G2187" s="1" t="s">
        <v>8518</v>
      </c>
      <c r="H2187" s="1" t="s">
        <v>8674</v>
      </c>
      <c r="I2187" s="1" t="s">
        <v>8675</v>
      </c>
      <c r="J2187" s="1" t="s">
        <v>8533</v>
      </c>
      <c r="K2187" s="3">
        <v>0.25</v>
      </c>
      <c r="L2187" s="1" t="s">
        <v>21</v>
      </c>
    </row>
    <row r="2188" spans="1:12">
      <c r="A2188" t="s">
        <v>8676</v>
      </c>
      <c r="B2188" s="1" t="s">
        <v>8677</v>
      </c>
      <c r="C2188" s="2">
        <v>46113.3342708333</v>
      </c>
      <c r="D2188" s="1" t="s">
        <v>7347</v>
      </c>
      <c r="E2188" s="1" t="s">
        <v>7348</v>
      </c>
      <c r="F2188" s="1" t="s">
        <v>8517</v>
      </c>
      <c r="G2188" s="1" t="s">
        <v>8518</v>
      </c>
      <c r="H2188" s="1" t="s">
        <v>8678</v>
      </c>
      <c r="I2188" s="1" t="s">
        <v>8679</v>
      </c>
      <c r="J2188" s="1" t="s">
        <v>8533</v>
      </c>
      <c r="K2188" s="3">
        <v>0.25</v>
      </c>
      <c r="L2188" s="1" t="s">
        <v>21</v>
      </c>
    </row>
    <row r="2189" spans="1:12">
      <c r="A2189" t="s">
        <v>8680</v>
      </c>
      <c r="B2189" s="1" t="s">
        <v>8681</v>
      </c>
      <c r="C2189" s="2">
        <v>46218.874560185199</v>
      </c>
      <c r="D2189" s="1" t="s">
        <v>7347</v>
      </c>
      <c r="E2189" s="1" t="s">
        <v>7348</v>
      </c>
      <c r="F2189" s="1" t="s">
        <v>8517</v>
      </c>
      <c r="G2189" s="1" t="s">
        <v>8518</v>
      </c>
      <c r="H2189" s="1" t="s">
        <v>8682</v>
      </c>
      <c r="I2189" s="1" t="s">
        <v>8683</v>
      </c>
      <c r="J2189" s="1" t="s">
        <v>8533</v>
      </c>
      <c r="K2189" s="3">
        <v>0.25</v>
      </c>
      <c r="L2189" s="1" t="s">
        <v>21</v>
      </c>
    </row>
    <row r="2190" spans="1:12">
      <c r="A2190" t="s">
        <v>8684</v>
      </c>
      <c r="B2190" s="1" t="s">
        <v>8685</v>
      </c>
      <c r="C2190" s="2">
        <v>46113.3342708333</v>
      </c>
      <c r="D2190" s="1" t="s">
        <v>7347</v>
      </c>
      <c r="E2190" s="1" t="s">
        <v>7348</v>
      </c>
      <c r="F2190" s="1" t="s">
        <v>8517</v>
      </c>
      <c r="G2190" s="1" t="s">
        <v>8518</v>
      </c>
      <c r="H2190" s="1" t="s">
        <v>8686</v>
      </c>
      <c r="I2190" s="1" t="s">
        <v>8687</v>
      </c>
      <c r="J2190" s="1" t="s">
        <v>8533</v>
      </c>
      <c r="K2190" s="3">
        <v>0.25</v>
      </c>
      <c r="L2190" s="1" t="s">
        <v>21</v>
      </c>
    </row>
    <row r="2191" spans="1:12">
      <c r="A2191" t="s">
        <v>8688</v>
      </c>
      <c r="B2191" s="1" t="s">
        <v>8689</v>
      </c>
      <c r="C2191" s="2">
        <v>46218.874560185199</v>
      </c>
      <c r="D2191" s="1" t="s">
        <v>7347</v>
      </c>
      <c r="E2191" s="1" t="s">
        <v>7348</v>
      </c>
      <c r="F2191" s="1" t="s">
        <v>8517</v>
      </c>
      <c r="G2191" s="1" t="s">
        <v>8518</v>
      </c>
      <c r="H2191" s="1" t="s">
        <v>8690</v>
      </c>
      <c r="I2191" s="1" t="s">
        <v>8691</v>
      </c>
      <c r="J2191" s="1" t="s">
        <v>8533</v>
      </c>
      <c r="K2191" s="3">
        <v>0.25</v>
      </c>
      <c r="L2191" s="1" t="s">
        <v>21</v>
      </c>
    </row>
    <row r="2192" spans="1:12">
      <c r="A2192" t="s">
        <v>8692</v>
      </c>
      <c r="B2192" s="1" t="s">
        <v>8693</v>
      </c>
      <c r="C2192" s="2">
        <v>46218.874560185199</v>
      </c>
      <c r="D2192" s="1" t="s">
        <v>7347</v>
      </c>
      <c r="E2192" s="1" t="s">
        <v>7348</v>
      </c>
      <c r="F2192" s="1" t="s">
        <v>8517</v>
      </c>
      <c r="G2192" s="1" t="s">
        <v>8518</v>
      </c>
      <c r="H2192" s="1" t="s">
        <v>8694</v>
      </c>
      <c r="I2192" s="1" t="s">
        <v>8695</v>
      </c>
      <c r="J2192" s="1" t="s">
        <v>8533</v>
      </c>
      <c r="K2192" s="3">
        <v>0.25</v>
      </c>
      <c r="L2192" s="1" t="s">
        <v>21</v>
      </c>
    </row>
    <row r="2193" spans="1:12">
      <c r="A2193" t="s">
        <v>8696</v>
      </c>
      <c r="B2193" s="1" t="s">
        <v>8697</v>
      </c>
      <c r="C2193" s="2">
        <v>46113.334282407399</v>
      </c>
      <c r="D2193" s="1" t="s">
        <v>7347</v>
      </c>
      <c r="E2193" s="1" t="s">
        <v>7348</v>
      </c>
      <c r="F2193" s="1" t="s">
        <v>8517</v>
      </c>
      <c r="G2193" s="1" t="s">
        <v>8518</v>
      </c>
      <c r="H2193" s="1" t="s">
        <v>8698</v>
      </c>
      <c r="I2193" s="1" t="s">
        <v>8699</v>
      </c>
      <c r="J2193" s="1" t="s">
        <v>8533</v>
      </c>
      <c r="K2193" s="3">
        <v>0.25</v>
      </c>
      <c r="L2193" s="1" t="s">
        <v>21</v>
      </c>
    </row>
    <row r="2194" spans="1:12">
      <c r="A2194" t="s">
        <v>8700</v>
      </c>
      <c r="B2194" s="1" t="s">
        <v>8701</v>
      </c>
      <c r="C2194" s="2">
        <v>46218.874560185199</v>
      </c>
      <c r="D2194" s="1" t="s">
        <v>7347</v>
      </c>
      <c r="E2194" s="1" t="s">
        <v>7348</v>
      </c>
      <c r="F2194" s="1" t="s">
        <v>8517</v>
      </c>
      <c r="G2194" s="1" t="s">
        <v>8518</v>
      </c>
      <c r="H2194" s="1" t="s">
        <v>8702</v>
      </c>
      <c r="I2194" s="1" t="s">
        <v>8703</v>
      </c>
      <c r="J2194" s="1" t="s">
        <v>8533</v>
      </c>
      <c r="K2194" s="3">
        <v>0.25</v>
      </c>
      <c r="L2194" s="1" t="s">
        <v>21</v>
      </c>
    </row>
    <row r="2195" spans="1:12">
      <c r="A2195" t="s">
        <v>8704</v>
      </c>
      <c r="B2195" s="1" t="s">
        <v>8705</v>
      </c>
      <c r="C2195" s="2">
        <v>46113.334282407399</v>
      </c>
      <c r="D2195" s="1" t="s">
        <v>7347</v>
      </c>
      <c r="E2195" s="1" t="s">
        <v>7348</v>
      </c>
      <c r="F2195" s="1" t="s">
        <v>8517</v>
      </c>
      <c r="G2195" s="1" t="s">
        <v>8518</v>
      </c>
      <c r="H2195" s="1" t="s">
        <v>8706</v>
      </c>
      <c r="I2195" s="1" t="s">
        <v>8707</v>
      </c>
      <c r="J2195" s="1" t="s">
        <v>8533</v>
      </c>
      <c r="K2195" s="3">
        <v>0.25</v>
      </c>
      <c r="L2195" s="1" t="s">
        <v>21</v>
      </c>
    </row>
    <row r="2196" spans="1:12">
      <c r="A2196" t="s">
        <v>8708</v>
      </c>
      <c r="B2196" s="1" t="s">
        <v>8709</v>
      </c>
      <c r="C2196" s="2">
        <v>46113.334282407399</v>
      </c>
      <c r="D2196" s="1" t="s">
        <v>7347</v>
      </c>
      <c r="E2196" s="1" t="s">
        <v>7348</v>
      </c>
      <c r="F2196" s="1" t="s">
        <v>8517</v>
      </c>
      <c r="G2196" s="1" t="s">
        <v>8518</v>
      </c>
      <c r="H2196" s="1" t="s">
        <v>8710</v>
      </c>
      <c r="I2196" s="1" t="s">
        <v>8711</v>
      </c>
      <c r="J2196" s="1" t="s">
        <v>8533</v>
      </c>
      <c r="K2196" s="3">
        <v>0.25</v>
      </c>
      <c r="L2196" s="1" t="s">
        <v>21</v>
      </c>
    </row>
    <row r="2197" spans="1:12">
      <c r="A2197" t="s">
        <v>8712</v>
      </c>
      <c r="B2197" s="1" t="s">
        <v>8713</v>
      </c>
      <c r="C2197" s="2">
        <v>46218.874560185199</v>
      </c>
      <c r="D2197" s="1" t="s">
        <v>7347</v>
      </c>
      <c r="E2197" s="1" t="s">
        <v>7348</v>
      </c>
      <c r="F2197" s="1" t="s">
        <v>8517</v>
      </c>
      <c r="G2197" s="1" t="s">
        <v>8518</v>
      </c>
      <c r="H2197" s="1" t="s">
        <v>8714</v>
      </c>
      <c r="I2197" s="1" t="s">
        <v>8715</v>
      </c>
      <c r="J2197" s="1" t="s">
        <v>8533</v>
      </c>
      <c r="K2197" s="3">
        <v>0.25</v>
      </c>
      <c r="L2197" s="1" t="s">
        <v>21</v>
      </c>
    </row>
    <row r="2198" spans="1:12">
      <c r="A2198" t="s">
        <v>8716</v>
      </c>
      <c r="B2198" s="1" t="s">
        <v>8717</v>
      </c>
      <c r="C2198" s="2">
        <v>46218.874560185199</v>
      </c>
      <c r="D2198" s="1" t="s">
        <v>7347</v>
      </c>
      <c r="E2198" s="1" t="s">
        <v>7348</v>
      </c>
      <c r="F2198" s="1" t="s">
        <v>8517</v>
      </c>
      <c r="G2198" s="1" t="s">
        <v>8518</v>
      </c>
      <c r="H2198" s="1" t="s">
        <v>8718</v>
      </c>
      <c r="I2198" s="1" t="s">
        <v>8719</v>
      </c>
      <c r="J2198" s="1" t="s">
        <v>8533</v>
      </c>
      <c r="K2198" s="3">
        <v>0.25</v>
      </c>
      <c r="L2198" s="1" t="s">
        <v>21</v>
      </c>
    </row>
    <row r="2199" spans="1:12">
      <c r="A2199" t="s">
        <v>8720</v>
      </c>
      <c r="B2199" s="1" t="s">
        <v>8721</v>
      </c>
      <c r="C2199" s="2">
        <v>46218.874560185199</v>
      </c>
      <c r="D2199" s="1" t="s">
        <v>7347</v>
      </c>
      <c r="E2199" s="1" t="s">
        <v>7348</v>
      </c>
      <c r="F2199" s="1" t="s">
        <v>8517</v>
      </c>
      <c r="G2199" s="1" t="s">
        <v>8518</v>
      </c>
      <c r="H2199" s="1" t="s">
        <v>8722</v>
      </c>
      <c r="I2199" s="1" t="s">
        <v>8723</v>
      </c>
      <c r="K2199" s="3">
        <v>0.25</v>
      </c>
      <c r="L2199" s="1" t="s">
        <v>21</v>
      </c>
    </row>
    <row r="2200" spans="1:12">
      <c r="A2200" t="s">
        <v>8724</v>
      </c>
      <c r="B2200" s="1" t="s">
        <v>8725</v>
      </c>
      <c r="C2200" s="2">
        <v>46218.874560185199</v>
      </c>
      <c r="D2200" s="1" t="s">
        <v>7347</v>
      </c>
      <c r="E2200" s="1" t="s">
        <v>7348</v>
      </c>
      <c r="F2200" s="1" t="s">
        <v>8517</v>
      </c>
      <c r="G2200" s="1" t="s">
        <v>8518</v>
      </c>
      <c r="H2200" s="1" t="s">
        <v>8726</v>
      </c>
      <c r="I2200" s="1" t="s">
        <v>8727</v>
      </c>
      <c r="J2200" s="1" t="s">
        <v>8533</v>
      </c>
      <c r="K2200" s="3">
        <v>0.25</v>
      </c>
      <c r="L2200" s="1" t="s">
        <v>21</v>
      </c>
    </row>
    <row r="2201" spans="1:12">
      <c r="A2201" t="s">
        <v>8728</v>
      </c>
      <c r="B2201" s="1" t="s">
        <v>8729</v>
      </c>
      <c r="C2201" s="2">
        <v>46113.3343634259</v>
      </c>
      <c r="D2201" s="1" t="s">
        <v>7347</v>
      </c>
      <c r="E2201" s="1" t="s">
        <v>7348</v>
      </c>
      <c r="F2201" s="1" t="s">
        <v>8517</v>
      </c>
      <c r="G2201" s="1" t="s">
        <v>8518</v>
      </c>
      <c r="H2201" s="1" t="s">
        <v>8730</v>
      </c>
      <c r="I2201" s="1" t="s">
        <v>8731</v>
      </c>
      <c r="J2201" s="1" t="s">
        <v>8533</v>
      </c>
      <c r="K2201" s="3">
        <v>0.25</v>
      </c>
      <c r="L2201" s="1" t="s">
        <v>21</v>
      </c>
    </row>
    <row r="2202" spans="1:12">
      <c r="A2202" t="s">
        <v>8732</v>
      </c>
      <c r="B2202" s="1" t="s">
        <v>8733</v>
      </c>
      <c r="C2202" s="2">
        <v>46218.8745949074</v>
      </c>
      <c r="D2202" s="1" t="s">
        <v>7347</v>
      </c>
      <c r="E2202" s="1" t="s">
        <v>7348</v>
      </c>
      <c r="F2202" s="1" t="s">
        <v>8517</v>
      </c>
      <c r="G2202" s="1" t="s">
        <v>8518</v>
      </c>
      <c r="H2202" s="1" t="s">
        <v>8734</v>
      </c>
      <c r="I2202" s="1" t="s">
        <v>8735</v>
      </c>
      <c r="J2202" s="1" t="s">
        <v>8533</v>
      </c>
      <c r="K2202" s="3">
        <v>0.25</v>
      </c>
      <c r="L2202" s="1" t="s">
        <v>21</v>
      </c>
    </row>
    <row r="2203" spans="1:12">
      <c r="A2203" t="s">
        <v>8736</v>
      </c>
      <c r="B2203" s="1" t="s">
        <v>8737</v>
      </c>
      <c r="C2203" s="2">
        <v>46113.334398148101</v>
      </c>
      <c r="D2203" s="1" t="s">
        <v>7347</v>
      </c>
      <c r="E2203" s="1" t="s">
        <v>7348</v>
      </c>
      <c r="F2203" s="1" t="s">
        <v>8517</v>
      </c>
      <c r="G2203" s="1" t="s">
        <v>8518</v>
      </c>
      <c r="H2203" s="1" t="s">
        <v>8738</v>
      </c>
      <c r="I2203" s="1" t="s">
        <v>8739</v>
      </c>
      <c r="J2203" s="1" t="s">
        <v>8533</v>
      </c>
      <c r="K2203" s="3">
        <v>0.25</v>
      </c>
      <c r="L2203" s="1" t="s">
        <v>21</v>
      </c>
    </row>
    <row r="2204" spans="1:12">
      <c r="A2204" t="s">
        <v>8740</v>
      </c>
      <c r="B2204" s="1" t="s">
        <v>8741</v>
      </c>
      <c r="C2204" s="2">
        <v>46218.874618055597</v>
      </c>
      <c r="D2204" s="1" t="s">
        <v>7347</v>
      </c>
      <c r="E2204" s="1" t="s">
        <v>7348</v>
      </c>
      <c r="F2204" s="1" t="s">
        <v>8517</v>
      </c>
      <c r="G2204" s="1" t="s">
        <v>8518</v>
      </c>
      <c r="H2204" s="1" t="s">
        <v>8742</v>
      </c>
      <c r="I2204" s="1" t="s">
        <v>8743</v>
      </c>
      <c r="J2204" s="1" t="s">
        <v>8533</v>
      </c>
      <c r="K2204" s="3">
        <v>0.25</v>
      </c>
      <c r="L2204" s="1" t="s">
        <v>21</v>
      </c>
    </row>
    <row r="2205" spans="1:12">
      <c r="A2205" t="s">
        <v>8744</v>
      </c>
      <c r="B2205" s="1" t="s">
        <v>8745</v>
      </c>
      <c r="C2205" s="2">
        <v>46113.334398148101</v>
      </c>
      <c r="D2205" s="1" t="s">
        <v>7347</v>
      </c>
      <c r="E2205" s="1" t="s">
        <v>7348</v>
      </c>
      <c r="F2205" s="1" t="s">
        <v>8517</v>
      </c>
      <c r="G2205" s="1" t="s">
        <v>8518</v>
      </c>
      <c r="H2205" s="1" t="s">
        <v>8746</v>
      </c>
      <c r="I2205" s="1" t="s">
        <v>8747</v>
      </c>
      <c r="J2205" s="1" t="s">
        <v>8533</v>
      </c>
      <c r="K2205" s="3">
        <v>0.25</v>
      </c>
      <c r="L2205" s="1" t="s">
        <v>21</v>
      </c>
    </row>
    <row r="2206" spans="1:12">
      <c r="A2206" t="s">
        <v>8748</v>
      </c>
      <c r="B2206" s="1" t="s">
        <v>8749</v>
      </c>
      <c r="C2206" s="2">
        <v>46218.874629629601</v>
      </c>
      <c r="D2206" s="1" t="s">
        <v>7347</v>
      </c>
      <c r="E2206" s="1" t="s">
        <v>7348</v>
      </c>
      <c r="F2206" s="1" t="s">
        <v>8517</v>
      </c>
      <c r="G2206" s="1" t="s">
        <v>8518</v>
      </c>
      <c r="H2206" s="1" t="s">
        <v>8750</v>
      </c>
      <c r="I2206" s="1" t="s">
        <v>8751</v>
      </c>
      <c r="J2206" s="1" t="s">
        <v>8533</v>
      </c>
      <c r="K2206" s="3">
        <v>0.25</v>
      </c>
      <c r="L2206" s="1" t="s">
        <v>21</v>
      </c>
    </row>
    <row r="2207" spans="1:12">
      <c r="A2207" t="s">
        <v>8752</v>
      </c>
      <c r="B2207" s="1" t="s">
        <v>8753</v>
      </c>
      <c r="C2207" s="2">
        <v>46113.3344097222</v>
      </c>
      <c r="D2207" s="1" t="s">
        <v>7347</v>
      </c>
      <c r="E2207" s="1" t="s">
        <v>7348</v>
      </c>
      <c r="F2207" s="1" t="s">
        <v>8517</v>
      </c>
      <c r="G2207" s="1" t="s">
        <v>8518</v>
      </c>
      <c r="H2207" s="1" t="s">
        <v>8754</v>
      </c>
      <c r="I2207" s="1" t="s">
        <v>8755</v>
      </c>
      <c r="J2207" s="1" t="s">
        <v>8533</v>
      </c>
      <c r="K2207" s="3">
        <v>0.25</v>
      </c>
      <c r="L2207" s="1" t="s">
        <v>21</v>
      </c>
    </row>
    <row r="2208" spans="1:12">
      <c r="A2208" t="s">
        <v>8756</v>
      </c>
      <c r="B2208" s="1" t="s">
        <v>8757</v>
      </c>
      <c r="C2208" s="2">
        <v>46113.334421296298</v>
      </c>
      <c r="D2208" s="1" t="s">
        <v>7347</v>
      </c>
      <c r="E2208" s="1" t="s">
        <v>7348</v>
      </c>
      <c r="F2208" s="1" t="s">
        <v>8517</v>
      </c>
      <c r="G2208" s="1" t="s">
        <v>8518</v>
      </c>
      <c r="H2208" s="1" t="s">
        <v>8758</v>
      </c>
      <c r="I2208" s="1" t="s">
        <v>8759</v>
      </c>
      <c r="J2208" s="1" t="s">
        <v>8533</v>
      </c>
      <c r="K2208" s="3">
        <v>0.25</v>
      </c>
      <c r="L2208" s="1" t="s">
        <v>21</v>
      </c>
    </row>
    <row r="2209" spans="1:12">
      <c r="A2209" t="s">
        <v>8760</v>
      </c>
      <c r="B2209" s="1" t="s">
        <v>8761</v>
      </c>
      <c r="C2209" s="2">
        <v>46113.334421296298</v>
      </c>
      <c r="D2209" s="1" t="s">
        <v>7347</v>
      </c>
      <c r="E2209" s="1" t="s">
        <v>7348</v>
      </c>
      <c r="F2209" s="1" t="s">
        <v>8517</v>
      </c>
      <c r="G2209" s="1" t="s">
        <v>8518</v>
      </c>
      <c r="H2209" s="1" t="s">
        <v>8762</v>
      </c>
      <c r="I2209" s="1" t="s">
        <v>8763</v>
      </c>
      <c r="J2209" s="1" t="s">
        <v>8533</v>
      </c>
      <c r="K2209" s="3">
        <v>0.25</v>
      </c>
      <c r="L2209" s="1" t="s">
        <v>21</v>
      </c>
    </row>
    <row r="2210" spans="1:12">
      <c r="A2210" t="s">
        <v>8764</v>
      </c>
      <c r="B2210" s="1" t="s">
        <v>8765</v>
      </c>
      <c r="C2210" s="2">
        <v>46113.334421296298</v>
      </c>
      <c r="D2210" s="1" t="s">
        <v>7347</v>
      </c>
      <c r="E2210" s="1" t="s">
        <v>7348</v>
      </c>
      <c r="F2210" s="1" t="s">
        <v>8517</v>
      </c>
      <c r="G2210" s="1" t="s">
        <v>8518</v>
      </c>
      <c r="H2210" s="1" t="s">
        <v>8766</v>
      </c>
      <c r="I2210" s="1" t="s">
        <v>8767</v>
      </c>
      <c r="J2210" s="1" t="s">
        <v>8533</v>
      </c>
      <c r="K2210" s="3">
        <v>0.25</v>
      </c>
      <c r="L2210" s="1" t="s">
        <v>21</v>
      </c>
    </row>
    <row r="2211" spans="1:12">
      <c r="A2211" t="s">
        <v>8768</v>
      </c>
      <c r="B2211" s="1" t="s">
        <v>8769</v>
      </c>
      <c r="C2211" s="2">
        <v>46218.874652777798</v>
      </c>
      <c r="D2211" s="1" t="s">
        <v>7347</v>
      </c>
      <c r="E2211" s="1" t="s">
        <v>7348</v>
      </c>
      <c r="F2211" s="1" t="s">
        <v>8517</v>
      </c>
      <c r="G2211" s="1" t="s">
        <v>8518</v>
      </c>
      <c r="H2211" s="1" t="s">
        <v>8770</v>
      </c>
      <c r="I2211" s="1" t="s">
        <v>8771</v>
      </c>
      <c r="J2211" s="1" t="s">
        <v>8533</v>
      </c>
      <c r="K2211" s="3">
        <v>0.25</v>
      </c>
      <c r="L2211" s="1" t="s">
        <v>21</v>
      </c>
    </row>
    <row r="2212" spans="1:12">
      <c r="A2212" t="s">
        <v>8772</v>
      </c>
      <c r="B2212" s="1" t="s">
        <v>8773</v>
      </c>
      <c r="C2212" s="2">
        <v>46113.334444444401</v>
      </c>
      <c r="D2212" s="1" t="s">
        <v>7347</v>
      </c>
      <c r="E2212" s="1" t="s">
        <v>7348</v>
      </c>
      <c r="F2212" s="1" t="s">
        <v>8517</v>
      </c>
      <c r="G2212" s="1" t="s">
        <v>8518</v>
      </c>
      <c r="H2212" s="1" t="s">
        <v>8774</v>
      </c>
      <c r="I2212" s="1" t="s">
        <v>8775</v>
      </c>
      <c r="J2212" s="1" t="s">
        <v>8533</v>
      </c>
      <c r="K2212" s="3">
        <v>0.25</v>
      </c>
      <c r="L2212" s="1" t="s">
        <v>21</v>
      </c>
    </row>
    <row r="2213" spans="1:12">
      <c r="A2213" t="s">
        <v>8776</v>
      </c>
      <c r="B2213" s="1" t="s">
        <v>8777</v>
      </c>
      <c r="C2213" s="2">
        <v>46113.334444444401</v>
      </c>
      <c r="D2213" s="1" t="s">
        <v>7347</v>
      </c>
      <c r="E2213" s="1" t="s">
        <v>7348</v>
      </c>
      <c r="F2213" s="1" t="s">
        <v>8517</v>
      </c>
      <c r="G2213" s="1" t="s">
        <v>8518</v>
      </c>
      <c r="H2213" s="1" t="s">
        <v>8778</v>
      </c>
      <c r="I2213" s="1" t="s">
        <v>8779</v>
      </c>
      <c r="J2213" s="1" t="s">
        <v>8533</v>
      </c>
      <c r="K2213" s="3">
        <v>0.25</v>
      </c>
      <c r="L2213" s="1" t="s">
        <v>21</v>
      </c>
    </row>
    <row r="2214" spans="1:12">
      <c r="A2214" t="s">
        <v>8780</v>
      </c>
      <c r="B2214" s="1" t="s">
        <v>8781</v>
      </c>
      <c r="C2214" s="2">
        <v>46218.874652777798</v>
      </c>
      <c r="D2214" s="1" t="s">
        <v>7347</v>
      </c>
      <c r="E2214" s="1" t="s">
        <v>7348</v>
      </c>
      <c r="F2214" s="1" t="s">
        <v>8517</v>
      </c>
      <c r="G2214" s="1" t="s">
        <v>8518</v>
      </c>
      <c r="H2214" s="1" t="s">
        <v>8782</v>
      </c>
      <c r="I2214" s="1" t="s">
        <v>8783</v>
      </c>
      <c r="J2214" s="1" t="s">
        <v>8533</v>
      </c>
      <c r="K2214" s="3">
        <v>0.25</v>
      </c>
      <c r="L2214" s="1" t="s">
        <v>21</v>
      </c>
    </row>
    <row r="2215" spans="1:12">
      <c r="A2215" t="s">
        <v>8784</v>
      </c>
      <c r="B2215" s="1" t="s">
        <v>8785</v>
      </c>
      <c r="C2215" s="2">
        <v>46113.3344560185</v>
      </c>
      <c r="D2215" s="1" t="s">
        <v>7347</v>
      </c>
      <c r="E2215" s="1" t="s">
        <v>7348</v>
      </c>
      <c r="F2215" s="1" t="s">
        <v>8517</v>
      </c>
      <c r="G2215" s="1" t="s">
        <v>8518</v>
      </c>
      <c r="H2215" s="1" t="s">
        <v>8786</v>
      </c>
      <c r="I2215" s="1" t="s">
        <v>8787</v>
      </c>
      <c r="J2215" s="1" t="s">
        <v>8533</v>
      </c>
      <c r="K2215" s="3">
        <v>0.25</v>
      </c>
      <c r="L2215" s="1" t="s">
        <v>21</v>
      </c>
    </row>
    <row r="2216" spans="1:12">
      <c r="A2216" t="s">
        <v>8788</v>
      </c>
      <c r="B2216" s="1" t="s">
        <v>8789</v>
      </c>
      <c r="C2216" s="2">
        <v>46218.874664351897</v>
      </c>
      <c r="D2216" s="1" t="s">
        <v>7347</v>
      </c>
      <c r="E2216" s="1" t="s">
        <v>7348</v>
      </c>
      <c r="F2216" s="1" t="s">
        <v>8517</v>
      </c>
      <c r="G2216" s="1" t="s">
        <v>8518</v>
      </c>
      <c r="H2216" s="1" t="s">
        <v>8790</v>
      </c>
      <c r="I2216" s="1" t="s">
        <v>8791</v>
      </c>
      <c r="J2216" s="1" t="s">
        <v>8533</v>
      </c>
      <c r="K2216" s="3">
        <v>0.25</v>
      </c>
      <c r="L2216" s="1" t="s">
        <v>21</v>
      </c>
    </row>
    <row r="2217" spans="1:12">
      <c r="A2217" t="s">
        <v>8792</v>
      </c>
      <c r="B2217" s="1" t="s">
        <v>8793</v>
      </c>
      <c r="C2217" s="2">
        <v>46113.3344560185</v>
      </c>
      <c r="D2217" s="1" t="s">
        <v>7347</v>
      </c>
      <c r="E2217" s="1" t="s">
        <v>7348</v>
      </c>
      <c r="F2217" s="1" t="s">
        <v>8517</v>
      </c>
      <c r="G2217" s="1" t="s">
        <v>8518</v>
      </c>
      <c r="H2217" s="1" t="s">
        <v>8794</v>
      </c>
      <c r="I2217" s="1" t="s">
        <v>8795</v>
      </c>
      <c r="J2217" s="1" t="s">
        <v>8533</v>
      </c>
      <c r="K2217" s="3">
        <v>0.25</v>
      </c>
      <c r="L2217" s="1" t="s">
        <v>21</v>
      </c>
    </row>
    <row r="2218" spans="1:12">
      <c r="A2218" t="s">
        <v>8796</v>
      </c>
      <c r="B2218" s="1" t="s">
        <v>8797</v>
      </c>
      <c r="C2218" s="2">
        <v>46218.874664351897</v>
      </c>
      <c r="D2218" s="1" t="s">
        <v>7347</v>
      </c>
      <c r="E2218" s="1" t="s">
        <v>7348</v>
      </c>
      <c r="F2218" s="1" t="s">
        <v>8517</v>
      </c>
      <c r="G2218" s="1" t="s">
        <v>8518</v>
      </c>
      <c r="H2218" s="1" t="s">
        <v>8798</v>
      </c>
      <c r="I2218" s="1" t="s">
        <v>8799</v>
      </c>
      <c r="J2218" s="1" t="s">
        <v>8533</v>
      </c>
      <c r="K2218" s="3">
        <v>0.25</v>
      </c>
      <c r="L2218" s="1" t="s">
        <v>21</v>
      </c>
    </row>
    <row r="2219" spans="1:12">
      <c r="A2219" t="s">
        <v>8800</v>
      </c>
      <c r="B2219" s="1" t="s">
        <v>8801</v>
      </c>
      <c r="C2219" s="2">
        <v>46113.334467592598</v>
      </c>
      <c r="D2219" s="1" t="s">
        <v>7347</v>
      </c>
      <c r="E2219" s="1" t="s">
        <v>7348</v>
      </c>
      <c r="F2219" s="1" t="s">
        <v>8517</v>
      </c>
      <c r="G2219" s="1" t="s">
        <v>8518</v>
      </c>
      <c r="H2219" s="1" t="s">
        <v>8802</v>
      </c>
      <c r="I2219" s="1" t="s">
        <v>8803</v>
      </c>
      <c r="J2219" s="1" t="s">
        <v>8533</v>
      </c>
      <c r="K2219" s="3">
        <v>0.25</v>
      </c>
      <c r="L2219" s="1" t="s">
        <v>21</v>
      </c>
    </row>
    <row r="2220" spans="1:12">
      <c r="A2220" t="s">
        <v>8804</v>
      </c>
      <c r="B2220" s="1" t="s">
        <v>8805</v>
      </c>
      <c r="C2220" s="2">
        <v>46113.334467592598</v>
      </c>
      <c r="D2220" s="1" t="s">
        <v>7347</v>
      </c>
      <c r="E2220" s="1" t="s">
        <v>7348</v>
      </c>
      <c r="F2220" s="1" t="s">
        <v>8517</v>
      </c>
      <c r="G2220" s="1" t="s">
        <v>8518</v>
      </c>
      <c r="H2220" s="1" t="s">
        <v>8806</v>
      </c>
      <c r="I2220" s="1" t="s">
        <v>8807</v>
      </c>
      <c r="J2220" s="1" t="s">
        <v>8533</v>
      </c>
      <c r="K2220" s="3">
        <v>0.25</v>
      </c>
      <c r="L2220" s="1" t="s">
        <v>21</v>
      </c>
    </row>
    <row r="2221" spans="1:12">
      <c r="A2221" t="s">
        <v>8808</v>
      </c>
      <c r="B2221" s="1" t="s">
        <v>8809</v>
      </c>
      <c r="C2221" s="2">
        <v>46218.874664351897</v>
      </c>
      <c r="D2221" s="1" t="s">
        <v>7347</v>
      </c>
      <c r="E2221" s="1" t="s">
        <v>7348</v>
      </c>
      <c r="F2221" s="1" t="s">
        <v>8517</v>
      </c>
      <c r="G2221" s="1" t="s">
        <v>8518</v>
      </c>
      <c r="H2221" s="1" t="s">
        <v>8810</v>
      </c>
      <c r="I2221" s="1" t="s">
        <v>8811</v>
      </c>
      <c r="J2221" s="1" t="s">
        <v>8533</v>
      </c>
      <c r="K2221" s="3">
        <v>0.25</v>
      </c>
      <c r="L2221" s="1" t="s">
        <v>21</v>
      </c>
    </row>
    <row r="2222" spans="1:12">
      <c r="A2222" t="s">
        <v>8812</v>
      </c>
      <c r="B2222" s="1" t="s">
        <v>8813</v>
      </c>
      <c r="C2222" s="2">
        <v>46113.334479166697</v>
      </c>
      <c r="D2222" s="1" t="s">
        <v>7347</v>
      </c>
      <c r="E2222" s="1" t="s">
        <v>7348</v>
      </c>
      <c r="F2222" s="1" t="s">
        <v>8517</v>
      </c>
      <c r="G2222" s="1" t="s">
        <v>8518</v>
      </c>
      <c r="H2222" s="1" t="s">
        <v>8814</v>
      </c>
      <c r="I2222" s="1" t="s">
        <v>8815</v>
      </c>
      <c r="J2222" s="1" t="s">
        <v>8533</v>
      </c>
      <c r="K2222" s="3">
        <v>0.25</v>
      </c>
      <c r="L2222" s="1" t="s">
        <v>21</v>
      </c>
    </row>
    <row r="2223" spans="1:12">
      <c r="A2223" t="s">
        <v>8816</v>
      </c>
      <c r="B2223" s="1" t="s">
        <v>8817</v>
      </c>
      <c r="C2223" s="2">
        <v>46113.334479166697</v>
      </c>
      <c r="D2223" s="1" t="s">
        <v>7347</v>
      </c>
      <c r="E2223" s="1" t="s">
        <v>7348</v>
      </c>
      <c r="F2223" s="1" t="s">
        <v>8517</v>
      </c>
      <c r="G2223" s="1" t="s">
        <v>8518</v>
      </c>
      <c r="H2223" s="1" t="s">
        <v>8818</v>
      </c>
      <c r="I2223" s="1" t="s">
        <v>8819</v>
      </c>
      <c r="J2223" s="1" t="s">
        <v>8533</v>
      </c>
      <c r="K2223" s="3">
        <v>0.25</v>
      </c>
      <c r="L2223" s="1" t="s">
        <v>21</v>
      </c>
    </row>
    <row r="2224" spans="1:12">
      <c r="A2224" t="s">
        <v>8820</v>
      </c>
      <c r="B2224" s="1" t="s">
        <v>8821</v>
      </c>
      <c r="C2224" s="2">
        <v>46113.334479166697</v>
      </c>
      <c r="D2224" s="1" t="s">
        <v>7347</v>
      </c>
      <c r="E2224" s="1" t="s">
        <v>7348</v>
      </c>
      <c r="F2224" s="1" t="s">
        <v>8517</v>
      </c>
      <c r="G2224" s="1" t="s">
        <v>8518</v>
      </c>
      <c r="H2224" s="1" t="s">
        <v>8822</v>
      </c>
      <c r="I2224" s="1" t="s">
        <v>8823</v>
      </c>
      <c r="J2224" s="1" t="s">
        <v>8533</v>
      </c>
      <c r="K2224" s="3">
        <v>0.25</v>
      </c>
      <c r="L2224" s="1" t="s">
        <v>21</v>
      </c>
    </row>
    <row r="2225" spans="1:12">
      <c r="A2225" t="s">
        <v>8824</v>
      </c>
      <c r="B2225" s="1" t="s">
        <v>8825</v>
      </c>
      <c r="C2225" s="2">
        <v>46113.334479166697</v>
      </c>
      <c r="D2225" s="1" t="s">
        <v>7347</v>
      </c>
      <c r="E2225" s="1" t="s">
        <v>7348</v>
      </c>
      <c r="F2225" s="1" t="s">
        <v>8517</v>
      </c>
      <c r="G2225" s="1" t="s">
        <v>8518</v>
      </c>
      <c r="H2225" s="1" t="s">
        <v>8826</v>
      </c>
      <c r="I2225" s="1" t="s">
        <v>8827</v>
      </c>
      <c r="J2225" s="1" t="s">
        <v>8533</v>
      </c>
      <c r="K2225" s="3">
        <v>0.25</v>
      </c>
      <c r="L2225" s="1" t="s">
        <v>21</v>
      </c>
    </row>
    <row r="2226" spans="1:12">
      <c r="A2226" t="s">
        <v>8828</v>
      </c>
      <c r="B2226" s="1" t="s">
        <v>8829</v>
      </c>
      <c r="C2226" s="2">
        <v>46113.334490740701</v>
      </c>
      <c r="D2226" s="1" t="s">
        <v>7347</v>
      </c>
      <c r="E2226" s="1" t="s">
        <v>7348</v>
      </c>
      <c r="F2226" s="1" t="s">
        <v>8517</v>
      </c>
      <c r="G2226" s="1" t="s">
        <v>8518</v>
      </c>
      <c r="H2226" s="1" t="s">
        <v>8830</v>
      </c>
      <c r="I2226" s="1" t="s">
        <v>8831</v>
      </c>
      <c r="J2226" s="1" t="s">
        <v>8533</v>
      </c>
      <c r="K2226" s="3">
        <v>0.25</v>
      </c>
      <c r="L2226" s="1" t="s">
        <v>21</v>
      </c>
    </row>
    <row r="2227" spans="1:12">
      <c r="A2227" t="s">
        <v>8832</v>
      </c>
      <c r="B2227" s="1" t="s">
        <v>8833</v>
      </c>
      <c r="C2227" s="2">
        <v>46218.874895833302</v>
      </c>
      <c r="D2227" s="1" t="s">
        <v>7347</v>
      </c>
      <c r="E2227" s="1" t="s">
        <v>7348</v>
      </c>
      <c r="F2227" s="1" t="s">
        <v>8517</v>
      </c>
      <c r="G2227" s="1" t="s">
        <v>8518</v>
      </c>
      <c r="H2227" s="1" t="s">
        <v>8834</v>
      </c>
      <c r="I2227" s="1" t="s">
        <v>8835</v>
      </c>
      <c r="J2227" s="1" t="s">
        <v>8533</v>
      </c>
      <c r="K2227" s="3">
        <v>0.25</v>
      </c>
      <c r="L2227" s="1" t="s">
        <v>21</v>
      </c>
    </row>
    <row r="2228" spans="1:12">
      <c r="A2228" t="s">
        <v>8836</v>
      </c>
      <c r="B2228" s="1" t="s">
        <v>8837</v>
      </c>
      <c r="C2228" s="2">
        <v>46218.874895833302</v>
      </c>
      <c r="D2228" s="1" t="s">
        <v>7347</v>
      </c>
      <c r="E2228" s="1" t="s">
        <v>7348</v>
      </c>
      <c r="F2228" s="1" t="s">
        <v>8517</v>
      </c>
      <c r="G2228" s="1" t="s">
        <v>8518</v>
      </c>
      <c r="H2228" s="1" t="s">
        <v>8838</v>
      </c>
      <c r="I2228" s="1" t="s">
        <v>8839</v>
      </c>
      <c r="J2228" s="1" t="s">
        <v>8533</v>
      </c>
      <c r="K2228" s="3">
        <v>0.25</v>
      </c>
      <c r="L2228" s="1" t="s">
        <v>21</v>
      </c>
    </row>
    <row r="2229" spans="1:12">
      <c r="A2229" t="s">
        <v>8840</v>
      </c>
      <c r="B2229" s="1" t="s">
        <v>8841</v>
      </c>
      <c r="C2229" s="2">
        <v>46245.333495370403</v>
      </c>
      <c r="D2229" s="1" t="s">
        <v>7347</v>
      </c>
      <c r="E2229" s="1" t="s">
        <v>7348</v>
      </c>
      <c r="F2229" s="1" t="s">
        <v>8517</v>
      </c>
      <c r="G2229" s="1" t="s">
        <v>8518</v>
      </c>
      <c r="H2229" s="1" t="s">
        <v>8842</v>
      </c>
      <c r="I2229" s="1" t="s">
        <v>8843</v>
      </c>
      <c r="J2229" s="1" t="s">
        <v>8533</v>
      </c>
      <c r="K2229" s="3">
        <v>0.25</v>
      </c>
      <c r="L2229" s="1" t="s">
        <v>21</v>
      </c>
    </row>
    <row r="2230" spans="1:12">
      <c r="A2230" t="s">
        <v>8844</v>
      </c>
      <c r="B2230" s="1" t="s">
        <v>8845</v>
      </c>
      <c r="C2230" s="2">
        <v>46245.333518518499</v>
      </c>
      <c r="D2230" s="1" t="s">
        <v>7347</v>
      </c>
      <c r="E2230" s="1" t="s">
        <v>7348</v>
      </c>
      <c r="F2230" s="1" t="s">
        <v>8517</v>
      </c>
      <c r="G2230" s="1" t="s">
        <v>8518</v>
      </c>
      <c r="H2230" s="1" t="s">
        <v>8846</v>
      </c>
      <c r="I2230" s="1" t="s">
        <v>8847</v>
      </c>
      <c r="J2230" s="1" t="s">
        <v>8533</v>
      </c>
      <c r="K2230" s="3">
        <v>0.25</v>
      </c>
      <c r="L2230" s="1" t="s">
        <v>21</v>
      </c>
    </row>
    <row r="2231" spans="1:12">
      <c r="A2231" t="s">
        <v>8848</v>
      </c>
      <c r="B2231" s="1" t="s">
        <v>8849</v>
      </c>
      <c r="C2231" s="2">
        <v>46244.612442129597</v>
      </c>
      <c r="D2231" s="1" t="s">
        <v>7347</v>
      </c>
      <c r="E2231" s="1" t="s">
        <v>7348</v>
      </c>
      <c r="F2231" s="1" t="s">
        <v>8517</v>
      </c>
      <c r="G2231" s="1" t="s">
        <v>8518</v>
      </c>
      <c r="H2231" s="1" t="s">
        <v>8850</v>
      </c>
      <c r="I2231" s="1" t="s">
        <v>8851</v>
      </c>
      <c r="J2231" s="1" t="s">
        <v>8533</v>
      </c>
      <c r="K2231" s="3">
        <v>0.25</v>
      </c>
      <c r="L2231" s="1" t="s">
        <v>21</v>
      </c>
    </row>
    <row r="2232" spans="1:12">
      <c r="A2232" t="s">
        <v>8852</v>
      </c>
      <c r="B2232" s="1" t="s">
        <v>8853</v>
      </c>
      <c r="C2232" s="2">
        <v>46235.3335069444</v>
      </c>
      <c r="D2232" s="1" t="s">
        <v>7347</v>
      </c>
      <c r="E2232" s="1" t="s">
        <v>7348</v>
      </c>
      <c r="F2232" s="1" t="s">
        <v>8517</v>
      </c>
      <c r="G2232" s="1" t="s">
        <v>8518</v>
      </c>
      <c r="H2232" s="1" t="s">
        <v>8854</v>
      </c>
      <c r="I2232" s="1" t="s">
        <v>8855</v>
      </c>
      <c r="J2232" s="1" t="s">
        <v>8533</v>
      </c>
      <c r="K2232" s="3">
        <v>0.25</v>
      </c>
      <c r="L2232" s="1" t="s">
        <v>21</v>
      </c>
    </row>
    <row r="2233" spans="1:12">
      <c r="A2233" t="s">
        <v>8856</v>
      </c>
      <c r="B2233" s="1" t="s">
        <v>8857</v>
      </c>
      <c r="C2233" s="2">
        <v>46113.334525462997</v>
      </c>
      <c r="D2233" s="1" t="s">
        <v>7347</v>
      </c>
      <c r="E2233" s="1" t="s">
        <v>7348</v>
      </c>
      <c r="F2233" s="1" t="s">
        <v>8517</v>
      </c>
      <c r="G2233" s="1" t="s">
        <v>8518</v>
      </c>
      <c r="H2233" s="1" t="s">
        <v>8858</v>
      </c>
      <c r="I2233" s="1" t="s">
        <v>8859</v>
      </c>
      <c r="J2233" s="1" t="s">
        <v>8533</v>
      </c>
      <c r="K2233" s="3">
        <v>0.25</v>
      </c>
      <c r="L2233" s="1" t="s">
        <v>21</v>
      </c>
    </row>
    <row r="2234" spans="1:12">
      <c r="A2234" t="s">
        <v>8860</v>
      </c>
      <c r="B2234" s="1" t="s">
        <v>8861</v>
      </c>
      <c r="C2234" s="2">
        <v>46113.334537037001</v>
      </c>
      <c r="D2234" s="1" t="s">
        <v>7347</v>
      </c>
      <c r="E2234" s="1" t="s">
        <v>7348</v>
      </c>
      <c r="F2234" s="1" t="s">
        <v>8517</v>
      </c>
      <c r="G2234" s="1" t="s">
        <v>8518</v>
      </c>
      <c r="H2234" s="1" t="s">
        <v>8862</v>
      </c>
      <c r="I2234" s="1" t="s">
        <v>8863</v>
      </c>
      <c r="J2234" s="1" t="s">
        <v>8533</v>
      </c>
      <c r="K2234" s="3">
        <v>0.25</v>
      </c>
      <c r="L2234" s="1" t="s">
        <v>21</v>
      </c>
    </row>
    <row r="2235" spans="1:12">
      <c r="A2235" t="s">
        <v>8864</v>
      </c>
      <c r="B2235" s="1" t="s">
        <v>8865</v>
      </c>
      <c r="C2235" s="2">
        <v>46113.334537037001</v>
      </c>
      <c r="D2235" s="1" t="s">
        <v>7347</v>
      </c>
      <c r="E2235" s="1" t="s">
        <v>7348</v>
      </c>
      <c r="F2235" s="1" t="s">
        <v>8517</v>
      </c>
      <c r="G2235" s="1" t="s">
        <v>8518</v>
      </c>
      <c r="H2235" s="1" t="s">
        <v>8866</v>
      </c>
      <c r="I2235" s="1" t="s">
        <v>8867</v>
      </c>
      <c r="J2235" s="1" t="s">
        <v>8533</v>
      </c>
      <c r="K2235" s="3">
        <v>0.25</v>
      </c>
      <c r="L2235" s="1" t="s">
        <v>21</v>
      </c>
    </row>
    <row r="2236" spans="1:12">
      <c r="A2236" t="s">
        <v>8868</v>
      </c>
      <c r="B2236" s="1" t="s">
        <v>8869</v>
      </c>
      <c r="C2236" s="2">
        <v>46113.334537037001</v>
      </c>
      <c r="D2236" s="1" t="s">
        <v>7347</v>
      </c>
      <c r="E2236" s="1" t="s">
        <v>7348</v>
      </c>
      <c r="F2236" s="1" t="s">
        <v>8517</v>
      </c>
      <c r="G2236" s="1" t="s">
        <v>8518</v>
      </c>
      <c r="H2236" s="1" t="s">
        <v>8870</v>
      </c>
      <c r="I2236" s="1" t="s">
        <v>8871</v>
      </c>
      <c r="J2236" s="1" t="s">
        <v>8533</v>
      </c>
      <c r="K2236" s="3">
        <v>0.25</v>
      </c>
      <c r="L2236" s="1" t="s">
        <v>21</v>
      </c>
    </row>
    <row r="2237" spans="1:12">
      <c r="A2237" t="s">
        <v>8872</v>
      </c>
      <c r="B2237" s="1" t="s">
        <v>8873</v>
      </c>
      <c r="C2237" s="2">
        <v>46113.334537037001</v>
      </c>
      <c r="D2237" s="1" t="s">
        <v>7347</v>
      </c>
      <c r="E2237" s="1" t="s">
        <v>7348</v>
      </c>
      <c r="F2237" s="1" t="s">
        <v>8517</v>
      </c>
      <c r="G2237" s="1" t="s">
        <v>8518</v>
      </c>
      <c r="H2237" s="1" t="s">
        <v>8874</v>
      </c>
      <c r="I2237" s="1" t="s">
        <v>8875</v>
      </c>
      <c r="J2237" s="1" t="s">
        <v>8533</v>
      </c>
      <c r="K2237" s="3">
        <v>0.25</v>
      </c>
      <c r="L2237" s="1" t="s">
        <v>21</v>
      </c>
    </row>
    <row r="2238" spans="1:12">
      <c r="A2238" t="s">
        <v>8876</v>
      </c>
      <c r="B2238" s="1" t="s">
        <v>8877</v>
      </c>
      <c r="C2238" s="2">
        <v>46113.334548611099</v>
      </c>
      <c r="D2238" s="1" t="s">
        <v>7347</v>
      </c>
      <c r="E2238" s="1" t="s">
        <v>7348</v>
      </c>
      <c r="F2238" s="1" t="s">
        <v>8517</v>
      </c>
      <c r="G2238" s="1" t="s">
        <v>8518</v>
      </c>
      <c r="H2238" s="1" t="s">
        <v>8878</v>
      </c>
      <c r="I2238" s="1" t="s">
        <v>8879</v>
      </c>
      <c r="J2238" s="1" t="s">
        <v>8533</v>
      </c>
      <c r="K2238" s="3">
        <v>0.25</v>
      </c>
      <c r="L2238" s="1" t="s">
        <v>21</v>
      </c>
    </row>
    <row r="2239" spans="1:12">
      <c r="A2239" t="s">
        <v>8880</v>
      </c>
      <c r="B2239" s="1" t="s">
        <v>8881</v>
      </c>
      <c r="C2239" s="2">
        <v>46113.334548611099</v>
      </c>
      <c r="D2239" s="1" t="s">
        <v>7347</v>
      </c>
      <c r="E2239" s="1" t="s">
        <v>7348</v>
      </c>
      <c r="F2239" s="1" t="s">
        <v>8517</v>
      </c>
      <c r="G2239" s="1" t="s">
        <v>8518</v>
      </c>
      <c r="H2239" s="1" t="s">
        <v>8882</v>
      </c>
      <c r="I2239" s="1" t="s">
        <v>8883</v>
      </c>
      <c r="J2239" s="1" t="s">
        <v>8533</v>
      </c>
      <c r="K2239" s="3">
        <v>0.25</v>
      </c>
      <c r="L2239" s="1" t="s">
        <v>21</v>
      </c>
    </row>
    <row r="2240" spans="1:12">
      <c r="A2240" t="s">
        <v>8884</v>
      </c>
      <c r="B2240" s="1" t="s">
        <v>8885</v>
      </c>
      <c r="C2240" s="2">
        <v>46113.334548611099</v>
      </c>
      <c r="D2240" s="1" t="s">
        <v>7347</v>
      </c>
      <c r="E2240" s="1" t="s">
        <v>7348</v>
      </c>
      <c r="F2240" s="1" t="s">
        <v>8517</v>
      </c>
      <c r="G2240" s="1" t="s">
        <v>8518</v>
      </c>
      <c r="H2240" s="1" t="s">
        <v>8886</v>
      </c>
      <c r="I2240" s="1" t="s">
        <v>8887</v>
      </c>
      <c r="J2240" s="1" t="s">
        <v>8533</v>
      </c>
      <c r="K2240" s="3">
        <v>0.25</v>
      </c>
      <c r="L2240" s="1" t="s">
        <v>21</v>
      </c>
    </row>
    <row r="2241" spans="1:12">
      <c r="A2241" t="s">
        <v>8888</v>
      </c>
      <c r="B2241" s="1" t="s">
        <v>8889</v>
      </c>
      <c r="C2241" s="2">
        <v>46218.8749074074</v>
      </c>
      <c r="D2241" s="1" t="s">
        <v>7347</v>
      </c>
      <c r="E2241" s="1" t="s">
        <v>7348</v>
      </c>
      <c r="F2241" s="1" t="s">
        <v>8517</v>
      </c>
      <c r="G2241" s="1" t="s">
        <v>8518</v>
      </c>
      <c r="H2241" s="1" t="s">
        <v>8890</v>
      </c>
      <c r="I2241" s="1" t="s">
        <v>8891</v>
      </c>
      <c r="J2241" s="1" t="s">
        <v>8533</v>
      </c>
      <c r="K2241" s="3">
        <v>0.25</v>
      </c>
      <c r="L2241" s="1" t="s">
        <v>21</v>
      </c>
    </row>
    <row r="2242" spans="1:12">
      <c r="A2242" t="s">
        <v>8892</v>
      </c>
      <c r="B2242" s="1" t="s">
        <v>8893</v>
      </c>
      <c r="C2242" s="2">
        <v>46113.334560185198</v>
      </c>
      <c r="D2242" s="1" t="s">
        <v>7347</v>
      </c>
      <c r="E2242" s="1" t="s">
        <v>7348</v>
      </c>
      <c r="F2242" s="1" t="s">
        <v>8517</v>
      </c>
      <c r="G2242" s="1" t="s">
        <v>8518</v>
      </c>
      <c r="H2242" s="1" t="s">
        <v>8894</v>
      </c>
      <c r="I2242" s="1" t="s">
        <v>8895</v>
      </c>
      <c r="J2242" s="1" t="s">
        <v>8533</v>
      </c>
      <c r="K2242" s="3">
        <v>0.25</v>
      </c>
      <c r="L2242" s="1" t="s">
        <v>21</v>
      </c>
    </row>
    <row r="2243" spans="1:12">
      <c r="A2243" t="s">
        <v>8896</v>
      </c>
      <c r="B2243" s="1" t="s">
        <v>8897</v>
      </c>
      <c r="C2243" s="2">
        <v>46113.334560185198</v>
      </c>
      <c r="D2243" s="1" t="s">
        <v>7347</v>
      </c>
      <c r="E2243" s="1" t="s">
        <v>7348</v>
      </c>
      <c r="F2243" s="1" t="s">
        <v>8517</v>
      </c>
      <c r="G2243" s="1" t="s">
        <v>8518</v>
      </c>
      <c r="H2243" s="1" t="s">
        <v>8898</v>
      </c>
      <c r="I2243" s="1" t="s">
        <v>8899</v>
      </c>
      <c r="J2243" s="1" t="s">
        <v>8533</v>
      </c>
      <c r="K2243" s="3">
        <v>0.25</v>
      </c>
      <c r="L2243" s="1" t="s">
        <v>21</v>
      </c>
    </row>
    <row r="2244" spans="1:12">
      <c r="A2244" t="s">
        <v>8900</v>
      </c>
      <c r="B2244" s="1" t="s">
        <v>8901</v>
      </c>
      <c r="C2244" s="2">
        <v>46218.8749074074</v>
      </c>
      <c r="D2244" s="1" t="s">
        <v>7347</v>
      </c>
      <c r="E2244" s="1" t="s">
        <v>7348</v>
      </c>
      <c r="F2244" s="1" t="s">
        <v>8517</v>
      </c>
      <c r="G2244" s="1" t="s">
        <v>8518</v>
      </c>
      <c r="H2244" s="1" t="s">
        <v>8902</v>
      </c>
      <c r="I2244" s="1" t="s">
        <v>8903</v>
      </c>
      <c r="J2244" s="1" t="s">
        <v>8533</v>
      </c>
      <c r="K2244" s="3">
        <v>0.25</v>
      </c>
      <c r="L2244" s="1" t="s">
        <v>21</v>
      </c>
    </row>
    <row r="2245" spans="1:12">
      <c r="A2245" t="s">
        <v>8904</v>
      </c>
      <c r="B2245" s="1" t="s">
        <v>8905</v>
      </c>
      <c r="C2245" s="2">
        <v>46218.8749074074</v>
      </c>
      <c r="D2245" s="1" t="s">
        <v>7347</v>
      </c>
      <c r="E2245" s="1" t="s">
        <v>7348</v>
      </c>
      <c r="F2245" s="1" t="s">
        <v>8517</v>
      </c>
      <c r="G2245" s="1" t="s">
        <v>8518</v>
      </c>
      <c r="H2245" s="1" t="s">
        <v>8906</v>
      </c>
      <c r="I2245" s="1" t="s">
        <v>8907</v>
      </c>
      <c r="J2245" s="1" t="s">
        <v>8533</v>
      </c>
      <c r="K2245" s="3">
        <v>0.25</v>
      </c>
      <c r="L2245" s="1" t="s">
        <v>21</v>
      </c>
    </row>
    <row r="2246" spans="1:12">
      <c r="A2246" t="s">
        <v>8908</v>
      </c>
      <c r="B2246" s="1" t="s">
        <v>8909</v>
      </c>
      <c r="C2246" s="2">
        <v>46113.334560185198</v>
      </c>
      <c r="D2246" s="1" t="s">
        <v>7347</v>
      </c>
      <c r="E2246" s="1" t="s">
        <v>7348</v>
      </c>
      <c r="F2246" s="1" t="s">
        <v>8517</v>
      </c>
      <c r="G2246" s="1" t="s">
        <v>8518</v>
      </c>
      <c r="H2246" s="1" t="s">
        <v>8910</v>
      </c>
      <c r="I2246" s="1" t="s">
        <v>8911</v>
      </c>
      <c r="J2246" s="1" t="s">
        <v>8533</v>
      </c>
      <c r="K2246" s="3">
        <v>0.25</v>
      </c>
      <c r="L2246" s="1" t="s">
        <v>21</v>
      </c>
    </row>
    <row r="2247" spans="1:12">
      <c r="A2247" t="s">
        <v>8912</v>
      </c>
      <c r="B2247" s="1" t="s">
        <v>8913</v>
      </c>
      <c r="C2247" s="2">
        <v>46218.8749074074</v>
      </c>
      <c r="D2247" s="1" t="s">
        <v>7347</v>
      </c>
      <c r="E2247" s="1" t="s">
        <v>7348</v>
      </c>
      <c r="F2247" s="1" t="s">
        <v>8517</v>
      </c>
      <c r="G2247" s="1" t="s">
        <v>8518</v>
      </c>
      <c r="H2247" s="1" t="s">
        <v>8914</v>
      </c>
      <c r="I2247" s="1" t="s">
        <v>8915</v>
      </c>
      <c r="J2247" s="1" t="s">
        <v>8533</v>
      </c>
      <c r="K2247" s="3">
        <v>0.25</v>
      </c>
      <c r="L2247" s="1" t="s">
        <v>21</v>
      </c>
    </row>
    <row r="2248" spans="1:12">
      <c r="A2248" t="s">
        <v>8916</v>
      </c>
      <c r="B2248" s="1" t="s">
        <v>8917</v>
      </c>
      <c r="C2248" s="2">
        <v>46218.8749074074</v>
      </c>
      <c r="D2248" s="1" t="s">
        <v>7347</v>
      </c>
      <c r="E2248" s="1" t="s">
        <v>7348</v>
      </c>
      <c r="F2248" s="1" t="s">
        <v>8517</v>
      </c>
      <c r="G2248" s="1" t="s">
        <v>8518</v>
      </c>
      <c r="H2248" s="1" t="s">
        <v>8918</v>
      </c>
      <c r="I2248" s="1" t="s">
        <v>8919</v>
      </c>
      <c r="J2248" s="1" t="s">
        <v>8533</v>
      </c>
      <c r="K2248" s="3">
        <v>0.25</v>
      </c>
      <c r="L2248" s="1" t="s">
        <v>21</v>
      </c>
    </row>
    <row r="2249" spans="1:12">
      <c r="A2249" t="s">
        <v>8920</v>
      </c>
      <c r="B2249" s="1" t="s">
        <v>8921</v>
      </c>
      <c r="C2249" s="2">
        <v>46113.334571759297</v>
      </c>
      <c r="D2249" s="1" t="s">
        <v>7347</v>
      </c>
      <c r="E2249" s="1" t="s">
        <v>7348</v>
      </c>
      <c r="F2249" s="1" t="s">
        <v>8517</v>
      </c>
      <c r="G2249" s="1" t="s">
        <v>8518</v>
      </c>
      <c r="H2249" s="1" t="s">
        <v>8922</v>
      </c>
      <c r="I2249" s="1" t="s">
        <v>8923</v>
      </c>
      <c r="J2249" s="1" t="s">
        <v>8533</v>
      </c>
      <c r="K2249" s="3">
        <v>0.25</v>
      </c>
      <c r="L2249" s="1" t="s">
        <v>21</v>
      </c>
    </row>
    <row r="2250" spans="1:12">
      <c r="A2250" t="s">
        <v>8924</v>
      </c>
      <c r="B2250" s="1" t="s">
        <v>8925</v>
      </c>
      <c r="C2250" s="2">
        <v>46113.334571759297</v>
      </c>
      <c r="D2250" s="1" t="s">
        <v>7347</v>
      </c>
      <c r="E2250" s="1" t="s">
        <v>7348</v>
      </c>
      <c r="F2250" s="1" t="s">
        <v>8517</v>
      </c>
      <c r="G2250" s="1" t="s">
        <v>8518</v>
      </c>
      <c r="H2250" s="1" t="s">
        <v>8926</v>
      </c>
      <c r="I2250" s="1" t="s">
        <v>8927</v>
      </c>
      <c r="J2250" s="1" t="s">
        <v>8533</v>
      </c>
      <c r="K2250" s="3">
        <v>0.25</v>
      </c>
      <c r="L2250" s="1" t="s">
        <v>21</v>
      </c>
    </row>
    <row r="2251" spans="1:12">
      <c r="A2251" t="s">
        <v>8928</v>
      </c>
      <c r="B2251" s="1" t="s">
        <v>8929</v>
      </c>
      <c r="C2251" s="2">
        <v>46113.334571759297</v>
      </c>
      <c r="D2251" s="1" t="s">
        <v>7347</v>
      </c>
      <c r="E2251" s="1" t="s">
        <v>7348</v>
      </c>
      <c r="F2251" s="1" t="s">
        <v>8517</v>
      </c>
      <c r="G2251" s="1" t="s">
        <v>8518</v>
      </c>
      <c r="H2251" s="1" t="s">
        <v>8930</v>
      </c>
      <c r="I2251" s="1" t="s">
        <v>8931</v>
      </c>
      <c r="J2251" s="1" t="s">
        <v>8533</v>
      </c>
      <c r="K2251" s="3">
        <v>0.25</v>
      </c>
      <c r="L2251" s="1" t="s">
        <v>21</v>
      </c>
    </row>
    <row r="2252" spans="1:12">
      <c r="A2252" t="s">
        <v>8932</v>
      </c>
      <c r="B2252" s="1" t="s">
        <v>8933</v>
      </c>
      <c r="C2252" s="2">
        <v>46113.334583333301</v>
      </c>
      <c r="D2252" s="1" t="s">
        <v>7347</v>
      </c>
      <c r="E2252" s="1" t="s">
        <v>7348</v>
      </c>
      <c r="F2252" s="1" t="s">
        <v>8517</v>
      </c>
      <c r="G2252" s="1" t="s">
        <v>8518</v>
      </c>
      <c r="H2252" s="1" t="s">
        <v>8934</v>
      </c>
      <c r="I2252" s="1" t="s">
        <v>8935</v>
      </c>
      <c r="J2252" s="1" t="s">
        <v>8533</v>
      </c>
      <c r="K2252" s="3">
        <v>0.25</v>
      </c>
      <c r="L2252" s="1" t="s">
        <v>21</v>
      </c>
    </row>
    <row r="2253" spans="1:12">
      <c r="A2253" t="s">
        <v>8936</v>
      </c>
      <c r="B2253" s="1" t="s">
        <v>8937</v>
      </c>
      <c r="C2253" s="2">
        <v>46113.334583333301</v>
      </c>
      <c r="D2253" s="1" t="s">
        <v>7347</v>
      </c>
      <c r="E2253" s="1" t="s">
        <v>7348</v>
      </c>
      <c r="F2253" s="1" t="s">
        <v>8517</v>
      </c>
      <c r="G2253" s="1" t="s">
        <v>8518</v>
      </c>
      <c r="H2253" s="1" t="s">
        <v>8938</v>
      </c>
      <c r="I2253" s="1" t="s">
        <v>8939</v>
      </c>
      <c r="J2253" s="1" t="s">
        <v>8533</v>
      </c>
      <c r="K2253" s="3">
        <v>0.25</v>
      </c>
      <c r="L2253" s="1" t="s">
        <v>21</v>
      </c>
    </row>
    <row r="2254" spans="1:12">
      <c r="A2254" t="s">
        <v>8940</v>
      </c>
      <c r="B2254" s="1" t="s">
        <v>8941</v>
      </c>
      <c r="C2254" s="2">
        <v>46113.334583333301</v>
      </c>
      <c r="D2254" s="1" t="s">
        <v>7347</v>
      </c>
      <c r="E2254" s="1" t="s">
        <v>7348</v>
      </c>
      <c r="F2254" s="1" t="s">
        <v>8517</v>
      </c>
      <c r="G2254" s="1" t="s">
        <v>8518</v>
      </c>
      <c r="H2254" s="1" t="s">
        <v>8942</v>
      </c>
      <c r="I2254" s="1" t="s">
        <v>8943</v>
      </c>
      <c r="J2254" s="1" t="s">
        <v>8533</v>
      </c>
      <c r="K2254" s="3">
        <v>0.25</v>
      </c>
      <c r="L2254" s="1" t="s">
        <v>21</v>
      </c>
    </row>
    <row r="2255" spans="1:12">
      <c r="A2255" t="s">
        <v>8944</v>
      </c>
      <c r="B2255" s="1" t="s">
        <v>8945</v>
      </c>
      <c r="C2255" s="2">
        <v>46113.334583333301</v>
      </c>
      <c r="D2255" s="1" t="s">
        <v>7347</v>
      </c>
      <c r="E2255" s="1" t="s">
        <v>7348</v>
      </c>
      <c r="F2255" s="1" t="s">
        <v>8517</v>
      </c>
      <c r="G2255" s="1" t="s">
        <v>8518</v>
      </c>
      <c r="H2255" s="1" t="s">
        <v>8946</v>
      </c>
      <c r="I2255" s="1" t="s">
        <v>8947</v>
      </c>
      <c r="J2255" s="1" t="s">
        <v>8533</v>
      </c>
      <c r="K2255" s="3">
        <v>0.25</v>
      </c>
      <c r="L2255" s="1" t="s">
        <v>21</v>
      </c>
    </row>
    <row r="2256" spans="1:12">
      <c r="A2256" t="s">
        <v>8948</v>
      </c>
      <c r="B2256" s="1" t="s">
        <v>8949</v>
      </c>
      <c r="C2256" s="2">
        <v>46218.8749074074</v>
      </c>
      <c r="D2256" s="1" t="s">
        <v>7347</v>
      </c>
      <c r="E2256" s="1" t="s">
        <v>7348</v>
      </c>
      <c r="F2256" s="1" t="s">
        <v>8517</v>
      </c>
      <c r="G2256" s="1" t="s">
        <v>8518</v>
      </c>
      <c r="H2256" s="1" t="s">
        <v>8950</v>
      </c>
      <c r="I2256" s="1" t="s">
        <v>8951</v>
      </c>
      <c r="J2256" s="1" t="s">
        <v>8533</v>
      </c>
      <c r="K2256" s="3">
        <v>0.25</v>
      </c>
      <c r="L2256" s="1" t="s">
        <v>21</v>
      </c>
    </row>
    <row r="2257" spans="1:12">
      <c r="A2257" t="s">
        <v>8952</v>
      </c>
      <c r="B2257" s="1" t="s">
        <v>8953</v>
      </c>
      <c r="C2257" s="2">
        <v>46113.334594907399</v>
      </c>
      <c r="D2257" s="1" t="s">
        <v>7347</v>
      </c>
      <c r="E2257" s="1" t="s">
        <v>7348</v>
      </c>
      <c r="F2257" s="1" t="s">
        <v>8517</v>
      </c>
      <c r="G2257" s="1" t="s">
        <v>8518</v>
      </c>
      <c r="H2257" s="1" t="s">
        <v>8954</v>
      </c>
      <c r="I2257" s="1" t="s">
        <v>8955</v>
      </c>
      <c r="J2257" s="1" t="s">
        <v>8533</v>
      </c>
      <c r="K2257" s="3">
        <v>0.25</v>
      </c>
      <c r="L2257" s="1" t="s">
        <v>21</v>
      </c>
    </row>
    <row r="2258" spans="1:12">
      <c r="A2258" t="s">
        <v>8956</v>
      </c>
      <c r="B2258" s="1" t="s">
        <v>8957</v>
      </c>
      <c r="C2258" s="2">
        <v>46113.334594907399</v>
      </c>
      <c r="D2258" s="1" t="s">
        <v>7347</v>
      </c>
      <c r="E2258" s="1" t="s">
        <v>7348</v>
      </c>
      <c r="F2258" s="1" t="s">
        <v>8517</v>
      </c>
      <c r="G2258" s="1" t="s">
        <v>8518</v>
      </c>
      <c r="H2258" s="1" t="s">
        <v>8958</v>
      </c>
      <c r="I2258" s="1" t="s">
        <v>8959</v>
      </c>
      <c r="J2258" s="1" t="s">
        <v>8533</v>
      </c>
      <c r="K2258" s="3">
        <v>0.25</v>
      </c>
      <c r="L2258" s="1" t="s">
        <v>21</v>
      </c>
    </row>
    <row r="2259" spans="1:12">
      <c r="A2259" t="s">
        <v>8960</v>
      </c>
      <c r="B2259" s="1" t="s">
        <v>8961</v>
      </c>
      <c r="C2259" s="2">
        <v>46113.334594907399</v>
      </c>
      <c r="D2259" s="1" t="s">
        <v>7347</v>
      </c>
      <c r="E2259" s="1" t="s">
        <v>7348</v>
      </c>
      <c r="F2259" s="1" t="s">
        <v>8517</v>
      </c>
      <c r="G2259" s="1" t="s">
        <v>8518</v>
      </c>
      <c r="H2259" s="1" t="s">
        <v>8962</v>
      </c>
      <c r="I2259" s="1" t="s">
        <v>8963</v>
      </c>
      <c r="J2259" s="1" t="s">
        <v>8533</v>
      </c>
      <c r="K2259" s="3">
        <v>0.25</v>
      </c>
      <c r="L2259" s="1" t="s">
        <v>21</v>
      </c>
    </row>
    <row r="2260" spans="1:12">
      <c r="A2260" t="s">
        <v>8964</v>
      </c>
      <c r="B2260" s="1" t="s">
        <v>8965</v>
      </c>
      <c r="C2260" s="2">
        <v>46218.8749074074</v>
      </c>
      <c r="D2260" s="1" t="s">
        <v>7347</v>
      </c>
      <c r="E2260" s="1" t="s">
        <v>7348</v>
      </c>
      <c r="F2260" s="1" t="s">
        <v>8517</v>
      </c>
      <c r="G2260" s="1" t="s">
        <v>8518</v>
      </c>
      <c r="H2260" s="1" t="s">
        <v>8966</v>
      </c>
      <c r="I2260" s="1" t="s">
        <v>8967</v>
      </c>
      <c r="J2260" s="1" t="s">
        <v>8533</v>
      </c>
      <c r="K2260" s="3">
        <v>0.25</v>
      </c>
      <c r="L2260" s="1" t="s">
        <v>21</v>
      </c>
    </row>
    <row r="2261" spans="1:12">
      <c r="A2261" t="s">
        <v>8968</v>
      </c>
      <c r="B2261" s="1" t="s">
        <v>8969</v>
      </c>
      <c r="C2261" s="2">
        <v>46113.334594907399</v>
      </c>
      <c r="D2261" s="1" t="s">
        <v>7347</v>
      </c>
      <c r="E2261" s="1" t="s">
        <v>7348</v>
      </c>
      <c r="F2261" s="1" t="s">
        <v>8517</v>
      </c>
      <c r="G2261" s="1" t="s">
        <v>8518</v>
      </c>
      <c r="H2261" s="1" t="s">
        <v>8970</v>
      </c>
      <c r="I2261" s="1" t="s">
        <v>8971</v>
      </c>
      <c r="J2261" s="1" t="s">
        <v>8533</v>
      </c>
      <c r="K2261" s="3">
        <v>0.25</v>
      </c>
      <c r="L2261" s="1" t="s">
        <v>21</v>
      </c>
    </row>
    <row r="2262" spans="1:12">
      <c r="A2262" t="s">
        <v>8972</v>
      </c>
      <c r="B2262" s="1" t="s">
        <v>8973</v>
      </c>
      <c r="C2262" s="2">
        <v>46113.334606481498</v>
      </c>
      <c r="D2262" s="1" t="s">
        <v>7347</v>
      </c>
      <c r="E2262" s="1" t="s">
        <v>7348</v>
      </c>
      <c r="F2262" s="1" t="s">
        <v>8517</v>
      </c>
      <c r="G2262" s="1" t="s">
        <v>8518</v>
      </c>
      <c r="H2262" s="1" t="s">
        <v>8974</v>
      </c>
      <c r="I2262" s="1" t="s">
        <v>8975</v>
      </c>
      <c r="J2262" s="1" t="s">
        <v>8533</v>
      </c>
      <c r="K2262" s="3">
        <v>0.25</v>
      </c>
      <c r="L2262" s="1" t="s">
        <v>21</v>
      </c>
    </row>
    <row r="2263" spans="1:12">
      <c r="A2263" t="s">
        <v>8976</v>
      </c>
      <c r="B2263" s="1" t="s">
        <v>8977</v>
      </c>
      <c r="C2263" s="2">
        <v>46218.8749074074</v>
      </c>
      <c r="D2263" s="1" t="s">
        <v>7347</v>
      </c>
      <c r="E2263" s="1" t="s">
        <v>7348</v>
      </c>
      <c r="F2263" s="1" t="s">
        <v>8517</v>
      </c>
      <c r="G2263" s="1" t="s">
        <v>8518</v>
      </c>
      <c r="H2263" s="1" t="s">
        <v>8978</v>
      </c>
      <c r="I2263" s="1" t="s">
        <v>8979</v>
      </c>
      <c r="J2263" s="1" t="s">
        <v>8533</v>
      </c>
      <c r="K2263" s="3">
        <v>0.25</v>
      </c>
      <c r="L2263" s="1" t="s">
        <v>21</v>
      </c>
    </row>
    <row r="2264" spans="1:12">
      <c r="A2264" t="s">
        <v>8980</v>
      </c>
      <c r="B2264" s="1" t="s">
        <v>8981</v>
      </c>
      <c r="C2264" s="2">
        <v>46113.334641203699</v>
      </c>
      <c r="D2264" s="1" t="s">
        <v>7347</v>
      </c>
      <c r="E2264" s="1" t="s">
        <v>7348</v>
      </c>
      <c r="F2264" s="1" t="s">
        <v>8517</v>
      </c>
      <c r="G2264" s="1" t="s">
        <v>8518</v>
      </c>
      <c r="H2264" s="1" t="s">
        <v>8982</v>
      </c>
      <c r="I2264" s="1" t="s">
        <v>8983</v>
      </c>
      <c r="J2264" s="1" t="s">
        <v>8533</v>
      </c>
      <c r="K2264" s="3">
        <v>0.25</v>
      </c>
      <c r="L2264" s="1" t="s">
        <v>21</v>
      </c>
    </row>
    <row r="2265" spans="1:12">
      <c r="A2265" t="s">
        <v>8984</v>
      </c>
      <c r="B2265" s="1" t="s">
        <v>8985</v>
      </c>
      <c r="C2265" s="2">
        <v>46113.334641203699</v>
      </c>
      <c r="D2265" s="1" t="s">
        <v>7347</v>
      </c>
      <c r="E2265" s="1" t="s">
        <v>7348</v>
      </c>
      <c r="F2265" s="1" t="s">
        <v>8517</v>
      </c>
      <c r="G2265" s="1" t="s">
        <v>8518</v>
      </c>
      <c r="H2265" s="1" t="s">
        <v>8986</v>
      </c>
      <c r="I2265" s="1" t="s">
        <v>8987</v>
      </c>
      <c r="J2265" s="1" t="s">
        <v>8533</v>
      </c>
      <c r="K2265" s="3">
        <v>0.25</v>
      </c>
      <c r="L2265" s="1" t="s">
        <v>21</v>
      </c>
    </row>
    <row r="2266" spans="1:12">
      <c r="A2266" t="s">
        <v>8988</v>
      </c>
      <c r="B2266" s="1" t="s">
        <v>8989</v>
      </c>
      <c r="C2266" s="2">
        <v>46218.8749074074</v>
      </c>
      <c r="D2266" s="1" t="s">
        <v>7347</v>
      </c>
      <c r="E2266" s="1" t="s">
        <v>7348</v>
      </c>
      <c r="F2266" s="1" t="s">
        <v>8517</v>
      </c>
      <c r="G2266" s="1" t="s">
        <v>8518</v>
      </c>
      <c r="H2266" s="1" t="s">
        <v>8990</v>
      </c>
      <c r="I2266" s="1" t="s">
        <v>8991</v>
      </c>
      <c r="J2266" s="1" t="s">
        <v>8533</v>
      </c>
      <c r="K2266" s="3">
        <v>0.25</v>
      </c>
      <c r="L2266" s="1" t="s">
        <v>21</v>
      </c>
    </row>
    <row r="2267" spans="1:12">
      <c r="A2267" t="s">
        <v>8992</v>
      </c>
      <c r="B2267" s="1" t="s">
        <v>8993</v>
      </c>
      <c r="C2267" s="2">
        <v>46113.334641203699</v>
      </c>
      <c r="D2267" s="1" t="s">
        <v>7347</v>
      </c>
      <c r="E2267" s="1" t="s">
        <v>7348</v>
      </c>
      <c r="F2267" s="1" t="s">
        <v>8517</v>
      </c>
      <c r="G2267" s="1" t="s">
        <v>8518</v>
      </c>
      <c r="H2267" s="1" t="s">
        <v>8994</v>
      </c>
      <c r="I2267" s="1" t="s">
        <v>8995</v>
      </c>
      <c r="J2267" s="1" t="s">
        <v>8533</v>
      </c>
      <c r="K2267" s="3">
        <v>0.25</v>
      </c>
      <c r="L2267" s="1" t="s">
        <v>21</v>
      </c>
    </row>
    <row r="2268" spans="1:12">
      <c r="A2268" t="s">
        <v>8996</v>
      </c>
      <c r="B2268" s="1" t="s">
        <v>8997</v>
      </c>
      <c r="C2268" s="2">
        <v>46113.334652777798</v>
      </c>
      <c r="D2268" s="1" t="s">
        <v>7347</v>
      </c>
      <c r="E2268" s="1" t="s">
        <v>7348</v>
      </c>
      <c r="F2268" s="1" t="s">
        <v>8517</v>
      </c>
      <c r="G2268" s="1" t="s">
        <v>8518</v>
      </c>
      <c r="H2268" s="1" t="s">
        <v>8998</v>
      </c>
      <c r="I2268" s="1" t="s">
        <v>8999</v>
      </c>
      <c r="J2268" s="1" t="s">
        <v>8533</v>
      </c>
      <c r="K2268" s="3">
        <v>0.25</v>
      </c>
      <c r="L2268" s="1" t="s">
        <v>21</v>
      </c>
    </row>
    <row r="2269" spans="1:12">
      <c r="A2269" t="s">
        <v>9000</v>
      </c>
      <c r="B2269" s="1" t="s">
        <v>9001</v>
      </c>
      <c r="C2269" s="2">
        <v>46113.334652777798</v>
      </c>
      <c r="D2269" s="1" t="s">
        <v>7347</v>
      </c>
      <c r="E2269" s="1" t="s">
        <v>7348</v>
      </c>
      <c r="F2269" s="1" t="s">
        <v>8517</v>
      </c>
      <c r="G2269" s="1" t="s">
        <v>8518</v>
      </c>
      <c r="H2269" s="1" t="s">
        <v>9002</v>
      </c>
      <c r="I2269" s="1" t="s">
        <v>9003</v>
      </c>
      <c r="J2269" s="1" t="s">
        <v>8533</v>
      </c>
      <c r="K2269" s="3">
        <v>0.25</v>
      </c>
      <c r="L2269" s="1" t="s">
        <v>21</v>
      </c>
    </row>
    <row r="2270" spans="1:12">
      <c r="A2270" t="s">
        <v>9004</v>
      </c>
      <c r="B2270" s="1" t="s">
        <v>9005</v>
      </c>
      <c r="C2270" s="2">
        <v>46113.334652777798</v>
      </c>
      <c r="D2270" s="1" t="s">
        <v>7347</v>
      </c>
      <c r="E2270" s="1" t="s">
        <v>7348</v>
      </c>
      <c r="F2270" s="1" t="s">
        <v>8517</v>
      </c>
      <c r="G2270" s="1" t="s">
        <v>8518</v>
      </c>
      <c r="H2270" s="1" t="s">
        <v>9006</v>
      </c>
      <c r="I2270" s="1" t="s">
        <v>9007</v>
      </c>
      <c r="J2270" s="1" t="s">
        <v>8533</v>
      </c>
      <c r="K2270" s="3">
        <v>0.25</v>
      </c>
      <c r="L2270" s="1" t="s">
        <v>21</v>
      </c>
    </row>
    <row r="2271" spans="1:12">
      <c r="A2271" t="s">
        <v>9008</v>
      </c>
      <c r="B2271" s="1" t="s">
        <v>9009</v>
      </c>
      <c r="C2271" s="2">
        <v>46113.334664351903</v>
      </c>
      <c r="D2271" s="1" t="s">
        <v>7347</v>
      </c>
      <c r="E2271" s="1" t="s">
        <v>7348</v>
      </c>
      <c r="F2271" s="1" t="s">
        <v>8517</v>
      </c>
      <c r="G2271" s="1" t="s">
        <v>8518</v>
      </c>
      <c r="H2271" s="1" t="s">
        <v>9010</v>
      </c>
      <c r="I2271" s="1" t="s">
        <v>9011</v>
      </c>
      <c r="J2271" s="1" t="s">
        <v>8533</v>
      </c>
      <c r="K2271" s="3">
        <v>0.25</v>
      </c>
      <c r="L2271" s="1" t="s">
        <v>21</v>
      </c>
    </row>
    <row r="2272" spans="1:12">
      <c r="A2272" t="s">
        <v>9012</v>
      </c>
      <c r="B2272" s="1" t="s">
        <v>9013</v>
      </c>
      <c r="C2272" s="2">
        <v>46218.874918981499</v>
      </c>
      <c r="D2272" s="1" t="s">
        <v>7347</v>
      </c>
      <c r="E2272" s="1" t="s">
        <v>7348</v>
      </c>
      <c r="F2272" s="1" t="s">
        <v>8517</v>
      </c>
      <c r="G2272" s="1" t="s">
        <v>8518</v>
      </c>
      <c r="H2272" s="1" t="s">
        <v>9014</v>
      </c>
      <c r="I2272" s="1" t="s">
        <v>9015</v>
      </c>
      <c r="J2272" s="1" t="s">
        <v>8533</v>
      </c>
      <c r="K2272" s="3">
        <v>0.25</v>
      </c>
      <c r="L2272" s="1" t="s">
        <v>21</v>
      </c>
    </row>
    <row r="2273" spans="1:12">
      <c r="A2273" t="s">
        <v>9016</v>
      </c>
      <c r="B2273" s="1" t="s">
        <v>9017</v>
      </c>
      <c r="C2273" s="2">
        <v>46113.334745370397</v>
      </c>
      <c r="D2273" s="1" t="s">
        <v>7347</v>
      </c>
      <c r="E2273" s="1" t="s">
        <v>7348</v>
      </c>
      <c r="F2273" s="1" t="s">
        <v>8517</v>
      </c>
      <c r="G2273" s="1" t="s">
        <v>8518</v>
      </c>
      <c r="H2273" s="1" t="s">
        <v>9018</v>
      </c>
      <c r="I2273" s="1" t="s">
        <v>9019</v>
      </c>
      <c r="J2273" s="1" t="s">
        <v>8533</v>
      </c>
      <c r="K2273" s="3">
        <v>0.25</v>
      </c>
      <c r="L2273" s="1" t="s">
        <v>21</v>
      </c>
    </row>
    <row r="2274" spans="1:12">
      <c r="A2274" t="s">
        <v>9020</v>
      </c>
      <c r="B2274" s="1" t="s">
        <v>9021</v>
      </c>
      <c r="C2274" s="2">
        <v>46113.334745370397</v>
      </c>
      <c r="D2274" s="1" t="s">
        <v>7347</v>
      </c>
      <c r="E2274" s="1" t="s">
        <v>7348</v>
      </c>
      <c r="F2274" s="1" t="s">
        <v>8517</v>
      </c>
      <c r="G2274" s="1" t="s">
        <v>8518</v>
      </c>
      <c r="H2274" s="1" t="s">
        <v>9022</v>
      </c>
      <c r="I2274" s="1" t="s">
        <v>9023</v>
      </c>
      <c r="J2274" s="1" t="s">
        <v>8533</v>
      </c>
      <c r="K2274" s="3">
        <v>0.25</v>
      </c>
      <c r="L2274" s="1" t="s">
        <v>21</v>
      </c>
    </row>
    <row r="2275" spans="1:12">
      <c r="A2275" t="s">
        <v>9024</v>
      </c>
      <c r="B2275" s="1" t="s">
        <v>9025</v>
      </c>
      <c r="C2275" s="2">
        <v>46218.874918981499</v>
      </c>
      <c r="D2275" s="1" t="s">
        <v>7347</v>
      </c>
      <c r="E2275" s="1" t="s">
        <v>7348</v>
      </c>
      <c r="F2275" s="1" t="s">
        <v>8517</v>
      </c>
      <c r="G2275" s="1" t="s">
        <v>8518</v>
      </c>
      <c r="H2275" s="1" t="s">
        <v>9026</v>
      </c>
      <c r="I2275" s="1" t="s">
        <v>9027</v>
      </c>
      <c r="J2275" s="1" t="s">
        <v>8533</v>
      </c>
      <c r="K2275" s="3">
        <v>0.25</v>
      </c>
      <c r="L2275" s="1" t="s">
        <v>21</v>
      </c>
    </row>
    <row r="2276" spans="1:12">
      <c r="A2276" t="s">
        <v>9028</v>
      </c>
      <c r="B2276" s="1" t="s">
        <v>9029</v>
      </c>
      <c r="C2276" s="2">
        <v>46113.334756944401</v>
      </c>
      <c r="D2276" s="1" t="s">
        <v>7347</v>
      </c>
      <c r="E2276" s="1" t="s">
        <v>7348</v>
      </c>
      <c r="F2276" s="1" t="s">
        <v>8517</v>
      </c>
      <c r="G2276" s="1" t="s">
        <v>8518</v>
      </c>
      <c r="H2276" s="1" t="s">
        <v>9030</v>
      </c>
      <c r="I2276" s="1" t="s">
        <v>9031</v>
      </c>
      <c r="J2276" s="1" t="s">
        <v>8533</v>
      </c>
      <c r="K2276" s="3">
        <v>0.25</v>
      </c>
      <c r="L2276" s="1" t="s">
        <v>21</v>
      </c>
    </row>
    <row r="2277" spans="1:12">
      <c r="A2277" t="s">
        <v>9032</v>
      </c>
      <c r="B2277" s="1" t="s">
        <v>9033</v>
      </c>
      <c r="C2277" s="2">
        <v>46218.874918981499</v>
      </c>
      <c r="D2277" s="1" t="s">
        <v>7347</v>
      </c>
      <c r="E2277" s="1" t="s">
        <v>7348</v>
      </c>
      <c r="F2277" s="1" t="s">
        <v>8517</v>
      </c>
      <c r="G2277" s="1" t="s">
        <v>8518</v>
      </c>
      <c r="H2277" s="1" t="s">
        <v>9034</v>
      </c>
      <c r="I2277" s="1" t="s">
        <v>9035</v>
      </c>
      <c r="J2277" s="1" t="s">
        <v>8533</v>
      </c>
      <c r="K2277" s="3">
        <v>0.25</v>
      </c>
      <c r="L2277" s="1" t="s">
        <v>21</v>
      </c>
    </row>
    <row r="2278" spans="1:12">
      <c r="A2278" t="s">
        <v>9036</v>
      </c>
      <c r="B2278" s="1" t="s">
        <v>9037</v>
      </c>
      <c r="C2278" s="2">
        <v>46218.874918981499</v>
      </c>
      <c r="D2278" s="1" t="s">
        <v>7347</v>
      </c>
      <c r="E2278" s="1" t="s">
        <v>7348</v>
      </c>
      <c r="F2278" s="1" t="s">
        <v>8517</v>
      </c>
      <c r="G2278" s="1" t="s">
        <v>8518</v>
      </c>
      <c r="H2278" s="1" t="s">
        <v>9038</v>
      </c>
      <c r="I2278" s="1" t="s">
        <v>9039</v>
      </c>
      <c r="J2278" s="1" t="s">
        <v>8533</v>
      </c>
      <c r="K2278" s="3">
        <v>0.25</v>
      </c>
      <c r="L2278" s="1" t="s">
        <v>21</v>
      </c>
    </row>
    <row r="2279" spans="1:12">
      <c r="A2279" t="s">
        <v>9040</v>
      </c>
      <c r="B2279" s="1" t="s">
        <v>9041</v>
      </c>
      <c r="C2279" s="2">
        <v>46218.874918981499</v>
      </c>
      <c r="D2279" s="1" t="s">
        <v>7347</v>
      </c>
      <c r="E2279" s="1" t="s">
        <v>7348</v>
      </c>
      <c r="F2279" s="1" t="s">
        <v>8517</v>
      </c>
      <c r="G2279" s="1" t="s">
        <v>8518</v>
      </c>
      <c r="H2279" s="1" t="s">
        <v>9042</v>
      </c>
      <c r="I2279" s="1" t="s">
        <v>9043</v>
      </c>
      <c r="J2279" s="1" t="s">
        <v>8533</v>
      </c>
      <c r="K2279" s="3">
        <v>0.25</v>
      </c>
      <c r="L2279" s="1" t="s">
        <v>21</v>
      </c>
    </row>
    <row r="2280" spans="1:12">
      <c r="A2280" t="s">
        <v>9044</v>
      </c>
      <c r="B2280" s="1" t="s">
        <v>9045</v>
      </c>
      <c r="C2280" s="2">
        <v>46218.874918981499</v>
      </c>
      <c r="D2280" s="1" t="s">
        <v>7347</v>
      </c>
      <c r="E2280" s="1" t="s">
        <v>7348</v>
      </c>
      <c r="F2280" s="1" t="s">
        <v>8517</v>
      </c>
      <c r="G2280" s="1" t="s">
        <v>8518</v>
      </c>
      <c r="H2280" s="1" t="s">
        <v>9046</v>
      </c>
      <c r="I2280" s="1" t="s">
        <v>9047</v>
      </c>
      <c r="J2280" s="1" t="s">
        <v>8533</v>
      </c>
      <c r="K2280" s="3">
        <v>0.25</v>
      </c>
      <c r="L2280" s="1" t="s">
        <v>21</v>
      </c>
    </row>
    <row r="2281" spans="1:12">
      <c r="A2281" t="s">
        <v>9048</v>
      </c>
      <c r="B2281" s="1" t="s">
        <v>9049</v>
      </c>
      <c r="C2281" s="2">
        <v>46113.3347685185</v>
      </c>
      <c r="D2281" s="1" t="s">
        <v>7347</v>
      </c>
      <c r="E2281" s="1" t="s">
        <v>7348</v>
      </c>
      <c r="F2281" s="1" t="s">
        <v>8517</v>
      </c>
      <c r="G2281" s="1" t="s">
        <v>8518</v>
      </c>
      <c r="H2281" s="1" t="s">
        <v>9050</v>
      </c>
      <c r="I2281" s="1" t="s">
        <v>9051</v>
      </c>
      <c r="J2281" s="1" t="s">
        <v>8533</v>
      </c>
      <c r="K2281" s="3">
        <v>0.25</v>
      </c>
      <c r="L2281" s="1" t="s">
        <v>21</v>
      </c>
    </row>
    <row r="2282" spans="1:12">
      <c r="A2282" t="s">
        <v>9052</v>
      </c>
      <c r="B2282" s="1" t="s">
        <v>9053</v>
      </c>
      <c r="C2282" s="2">
        <v>46113.3347685185</v>
      </c>
      <c r="D2282" s="1" t="s">
        <v>7347</v>
      </c>
      <c r="E2282" s="1" t="s">
        <v>7348</v>
      </c>
      <c r="F2282" s="1" t="s">
        <v>8517</v>
      </c>
      <c r="G2282" s="1" t="s">
        <v>8518</v>
      </c>
      <c r="H2282" s="1" t="s">
        <v>9054</v>
      </c>
      <c r="I2282" s="1" t="s">
        <v>9055</v>
      </c>
      <c r="J2282" s="1" t="s">
        <v>8533</v>
      </c>
      <c r="K2282" s="3">
        <v>0.25</v>
      </c>
      <c r="L2282" s="1" t="s">
        <v>21</v>
      </c>
    </row>
    <row r="2283" spans="1:12">
      <c r="A2283" t="s">
        <v>9056</v>
      </c>
      <c r="B2283" s="1" t="s">
        <v>9057</v>
      </c>
      <c r="C2283" s="2">
        <v>46113.334780092599</v>
      </c>
      <c r="D2283" s="1" t="s">
        <v>7347</v>
      </c>
      <c r="E2283" s="1" t="s">
        <v>7348</v>
      </c>
      <c r="F2283" s="1" t="s">
        <v>8517</v>
      </c>
      <c r="G2283" s="1" t="s">
        <v>8518</v>
      </c>
      <c r="H2283" s="1" t="s">
        <v>9058</v>
      </c>
      <c r="I2283" s="1" t="s">
        <v>9059</v>
      </c>
      <c r="J2283" s="1" t="s">
        <v>8533</v>
      </c>
      <c r="K2283" s="3">
        <v>0.25</v>
      </c>
      <c r="L2283" s="1" t="s">
        <v>21</v>
      </c>
    </row>
    <row r="2284" spans="1:12">
      <c r="A2284" t="s">
        <v>9060</v>
      </c>
      <c r="B2284" s="1" t="s">
        <v>9061</v>
      </c>
      <c r="C2284" s="2">
        <v>46113.334826388898</v>
      </c>
      <c r="D2284" s="1" t="s">
        <v>7347</v>
      </c>
      <c r="E2284" s="1" t="s">
        <v>7348</v>
      </c>
      <c r="F2284" s="1" t="s">
        <v>8517</v>
      </c>
      <c r="G2284" s="1" t="s">
        <v>8518</v>
      </c>
      <c r="H2284" s="1" t="s">
        <v>9062</v>
      </c>
      <c r="I2284" s="1" t="s">
        <v>9063</v>
      </c>
      <c r="J2284" s="1" t="s">
        <v>8533</v>
      </c>
      <c r="K2284" s="3">
        <v>0.25</v>
      </c>
      <c r="L2284" s="1" t="s">
        <v>21</v>
      </c>
    </row>
    <row r="2285" spans="1:12">
      <c r="A2285" t="s">
        <v>9064</v>
      </c>
      <c r="B2285" s="1" t="s">
        <v>9065</v>
      </c>
      <c r="C2285" s="2">
        <v>46218.874918981499</v>
      </c>
      <c r="D2285" s="1" t="s">
        <v>7347</v>
      </c>
      <c r="E2285" s="1" t="s">
        <v>7348</v>
      </c>
      <c r="F2285" s="1" t="s">
        <v>8517</v>
      </c>
      <c r="G2285" s="1" t="s">
        <v>8518</v>
      </c>
      <c r="H2285" s="1" t="s">
        <v>9066</v>
      </c>
      <c r="I2285" s="1" t="s">
        <v>9067</v>
      </c>
      <c r="J2285" s="1" t="s">
        <v>8533</v>
      </c>
      <c r="K2285" s="3">
        <v>0.25</v>
      </c>
      <c r="L2285" s="1" t="s">
        <v>21</v>
      </c>
    </row>
    <row r="2286" spans="1:12">
      <c r="A2286" t="s">
        <v>9068</v>
      </c>
      <c r="B2286" s="1" t="s">
        <v>9069</v>
      </c>
      <c r="C2286" s="2">
        <v>46218.874930555598</v>
      </c>
      <c r="D2286" s="1" t="s">
        <v>7347</v>
      </c>
      <c r="E2286" s="1" t="s">
        <v>7348</v>
      </c>
      <c r="F2286" s="1" t="s">
        <v>8517</v>
      </c>
      <c r="G2286" s="1" t="s">
        <v>8518</v>
      </c>
      <c r="H2286" s="1" t="s">
        <v>9070</v>
      </c>
      <c r="I2286" s="1" t="s">
        <v>9071</v>
      </c>
      <c r="J2286" s="1" t="s">
        <v>8533</v>
      </c>
      <c r="K2286" s="3">
        <v>0.25</v>
      </c>
      <c r="L2286" s="1" t="s">
        <v>21</v>
      </c>
    </row>
    <row r="2287" spans="1:12">
      <c r="A2287" t="s">
        <v>9072</v>
      </c>
      <c r="B2287" s="1" t="s">
        <v>9073</v>
      </c>
      <c r="C2287" s="2">
        <v>46113.334837962997</v>
      </c>
      <c r="D2287" s="1" t="s">
        <v>7347</v>
      </c>
      <c r="E2287" s="1" t="s">
        <v>7348</v>
      </c>
      <c r="F2287" s="1" t="s">
        <v>8517</v>
      </c>
      <c r="G2287" s="1" t="s">
        <v>8518</v>
      </c>
      <c r="H2287" s="1" t="s">
        <v>9074</v>
      </c>
      <c r="I2287" s="1" t="s">
        <v>9075</v>
      </c>
      <c r="J2287" s="1" t="s">
        <v>8533</v>
      </c>
      <c r="K2287" s="3">
        <v>0.25</v>
      </c>
      <c r="L2287" s="1" t="s">
        <v>21</v>
      </c>
    </row>
    <row r="2288" spans="1:12">
      <c r="A2288" t="s">
        <v>9076</v>
      </c>
      <c r="B2288" s="1" t="s">
        <v>9077</v>
      </c>
      <c r="C2288" s="2">
        <v>46113.334837962997</v>
      </c>
      <c r="D2288" s="1" t="s">
        <v>7347</v>
      </c>
      <c r="E2288" s="1" t="s">
        <v>7348</v>
      </c>
      <c r="F2288" s="1" t="s">
        <v>8517</v>
      </c>
      <c r="G2288" s="1" t="s">
        <v>8518</v>
      </c>
      <c r="H2288" s="1" t="s">
        <v>9078</v>
      </c>
      <c r="I2288" s="1" t="s">
        <v>9079</v>
      </c>
      <c r="J2288" s="1" t="s">
        <v>8533</v>
      </c>
      <c r="K2288" s="3">
        <v>0.25</v>
      </c>
      <c r="L2288" s="1" t="s">
        <v>21</v>
      </c>
    </row>
    <row r="2289" spans="1:12">
      <c r="A2289" t="s">
        <v>9080</v>
      </c>
      <c r="B2289" s="1" t="s">
        <v>9081</v>
      </c>
      <c r="C2289" s="2">
        <v>46113.334837962997</v>
      </c>
      <c r="D2289" s="1" t="s">
        <v>7347</v>
      </c>
      <c r="E2289" s="1" t="s">
        <v>7348</v>
      </c>
      <c r="F2289" s="1" t="s">
        <v>8517</v>
      </c>
      <c r="G2289" s="1" t="s">
        <v>8518</v>
      </c>
      <c r="H2289" s="1" t="s">
        <v>9082</v>
      </c>
      <c r="I2289" s="1" t="s">
        <v>9083</v>
      </c>
      <c r="J2289" s="1" t="s">
        <v>8533</v>
      </c>
      <c r="K2289" s="3">
        <v>0.25</v>
      </c>
      <c r="L2289" s="1" t="s">
        <v>21</v>
      </c>
    </row>
    <row r="2290" spans="1:12">
      <c r="A2290" t="s">
        <v>9084</v>
      </c>
      <c r="B2290" s="1" t="s">
        <v>9085</v>
      </c>
      <c r="C2290" s="2">
        <v>46113.334849537001</v>
      </c>
      <c r="D2290" s="1" t="s">
        <v>7347</v>
      </c>
      <c r="E2290" s="1" t="s">
        <v>7348</v>
      </c>
      <c r="F2290" s="1" t="s">
        <v>8517</v>
      </c>
      <c r="G2290" s="1" t="s">
        <v>8518</v>
      </c>
      <c r="H2290" s="1" t="s">
        <v>9086</v>
      </c>
      <c r="I2290" s="1" t="s">
        <v>9087</v>
      </c>
      <c r="J2290" s="1" t="s">
        <v>8533</v>
      </c>
      <c r="K2290" s="3">
        <v>0.25</v>
      </c>
      <c r="L2290" s="1" t="s">
        <v>21</v>
      </c>
    </row>
    <row r="2291" spans="1:12">
      <c r="A2291" t="s">
        <v>9088</v>
      </c>
      <c r="B2291" s="1" t="s">
        <v>9089</v>
      </c>
      <c r="C2291" s="2">
        <v>46113.334849537001</v>
      </c>
      <c r="D2291" s="1" t="s">
        <v>7347</v>
      </c>
      <c r="E2291" s="1" t="s">
        <v>7348</v>
      </c>
      <c r="F2291" s="1" t="s">
        <v>8517</v>
      </c>
      <c r="G2291" s="1" t="s">
        <v>8518</v>
      </c>
      <c r="H2291" s="1" t="s">
        <v>9090</v>
      </c>
      <c r="I2291" s="1" t="s">
        <v>9091</v>
      </c>
      <c r="J2291" s="1" t="s">
        <v>8533</v>
      </c>
      <c r="K2291" s="3">
        <v>0.25</v>
      </c>
      <c r="L2291" s="1" t="s">
        <v>21</v>
      </c>
    </row>
    <row r="2292" spans="1:12">
      <c r="A2292" t="s">
        <v>9092</v>
      </c>
      <c r="B2292" s="1" t="s">
        <v>9093</v>
      </c>
      <c r="C2292" s="2">
        <v>46113.3348611111</v>
      </c>
      <c r="D2292" s="1" t="s">
        <v>7347</v>
      </c>
      <c r="E2292" s="1" t="s">
        <v>7348</v>
      </c>
      <c r="F2292" s="1" t="s">
        <v>8517</v>
      </c>
      <c r="G2292" s="1" t="s">
        <v>8518</v>
      </c>
      <c r="H2292" s="1" t="s">
        <v>9094</v>
      </c>
      <c r="I2292" s="1" t="s">
        <v>9095</v>
      </c>
      <c r="J2292" s="1" t="s">
        <v>8533</v>
      </c>
      <c r="K2292" s="3">
        <v>0.25</v>
      </c>
      <c r="L2292" s="1" t="s">
        <v>21</v>
      </c>
    </row>
    <row r="2293" spans="1:12">
      <c r="A2293" t="s">
        <v>9096</v>
      </c>
      <c r="B2293" s="1" t="s">
        <v>9097</v>
      </c>
      <c r="C2293" s="2">
        <v>46113.3348611111</v>
      </c>
      <c r="D2293" s="1" t="s">
        <v>7347</v>
      </c>
      <c r="E2293" s="1" t="s">
        <v>7348</v>
      </c>
      <c r="F2293" s="1" t="s">
        <v>8517</v>
      </c>
      <c r="G2293" s="1" t="s">
        <v>8518</v>
      </c>
      <c r="H2293" s="1" t="s">
        <v>9098</v>
      </c>
      <c r="I2293" s="1" t="s">
        <v>9099</v>
      </c>
      <c r="J2293" s="1" t="s">
        <v>8533</v>
      </c>
      <c r="K2293" s="3">
        <v>0.25</v>
      </c>
      <c r="L2293" s="1" t="s">
        <v>21</v>
      </c>
    </row>
    <row r="2294" spans="1:12">
      <c r="A2294" t="s">
        <v>9100</v>
      </c>
      <c r="B2294" s="1" t="s">
        <v>9101</v>
      </c>
      <c r="C2294" s="2">
        <v>46113.334953703699</v>
      </c>
      <c r="D2294" s="1" t="s">
        <v>7347</v>
      </c>
      <c r="E2294" s="1" t="s">
        <v>7348</v>
      </c>
      <c r="F2294" s="1" t="s">
        <v>8517</v>
      </c>
      <c r="G2294" s="1" t="s">
        <v>8518</v>
      </c>
      <c r="H2294" s="1" t="s">
        <v>9102</v>
      </c>
      <c r="I2294" s="1" t="s">
        <v>9103</v>
      </c>
      <c r="J2294" s="1" t="s">
        <v>8533</v>
      </c>
      <c r="K2294" s="3">
        <v>0.25</v>
      </c>
      <c r="L2294" s="1" t="s">
        <v>21</v>
      </c>
    </row>
    <row r="2295" spans="1:12">
      <c r="A2295" t="s">
        <v>9104</v>
      </c>
      <c r="B2295" s="1" t="s">
        <v>9105</v>
      </c>
      <c r="C2295" s="2">
        <v>46218.8749537037</v>
      </c>
      <c r="D2295" s="1" t="s">
        <v>7347</v>
      </c>
      <c r="E2295" s="1" t="s">
        <v>7348</v>
      </c>
      <c r="F2295" s="1" t="s">
        <v>8517</v>
      </c>
      <c r="G2295" s="1" t="s">
        <v>8518</v>
      </c>
      <c r="H2295" s="1" t="s">
        <v>9106</v>
      </c>
      <c r="I2295" s="1" t="s">
        <v>9107</v>
      </c>
      <c r="J2295" s="1" t="s">
        <v>8533</v>
      </c>
      <c r="K2295" s="3">
        <v>0.25</v>
      </c>
      <c r="L2295" s="1" t="s">
        <v>21</v>
      </c>
    </row>
    <row r="2296" spans="1:12">
      <c r="A2296" t="s">
        <v>9108</v>
      </c>
      <c r="B2296" s="1" t="s">
        <v>9109</v>
      </c>
      <c r="C2296" s="2">
        <v>46218.8749537037</v>
      </c>
      <c r="D2296" s="1" t="s">
        <v>7347</v>
      </c>
      <c r="E2296" s="1" t="s">
        <v>7348</v>
      </c>
      <c r="F2296" s="1" t="s">
        <v>8517</v>
      </c>
      <c r="G2296" s="1" t="s">
        <v>8518</v>
      </c>
      <c r="H2296" s="1" t="s">
        <v>9110</v>
      </c>
      <c r="I2296" s="1" t="s">
        <v>9111</v>
      </c>
      <c r="J2296" s="1" t="s">
        <v>8533</v>
      </c>
      <c r="K2296" s="3">
        <v>0.25</v>
      </c>
      <c r="L2296" s="1" t="s">
        <v>21</v>
      </c>
    </row>
    <row r="2297" spans="1:12">
      <c r="A2297" t="s">
        <v>9112</v>
      </c>
      <c r="B2297" s="1" t="s">
        <v>9113</v>
      </c>
      <c r="C2297" s="2">
        <v>46218.8749537037</v>
      </c>
      <c r="D2297" s="1" t="s">
        <v>7347</v>
      </c>
      <c r="E2297" s="1" t="s">
        <v>7348</v>
      </c>
      <c r="F2297" s="1" t="s">
        <v>8517</v>
      </c>
      <c r="G2297" s="1" t="s">
        <v>8518</v>
      </c>
      <c r="H2297" s="1" t="s">
        <v>9114</v>
      </c>
      <c r="I2297" s="1" t="s">
        <v>9115</v>
      </c>
      <c r="J2297" s="1" t="s">
        <v>8533</v>
      </c>
      <c r="K2297" s="3">
        <v>0.25</v>
      </c>
      <c r="L2297" s="1" t="s">
        <v>21</v>
      </c>
    </row>
    <row r="2298" spans="1:12">
      <c r="A2298" t="s">
        <v>9116</v>
      </c>
      <c r="B2298" s="1" t="s">
        <v>9117</v>
      </c>
      <c r="C2298" s="2">
        <v>46218.8749537037</v>
      </c>
      <c r="D2298" s="1" t="s">
        <v>7347</v>
      </c>
      <c r="E2298" s="1" t="s">
        <v>7348</v>
      </c>
      <c r="F2298" s="1" t="s">
        <v>8517</v>
      </c>
      <c r="G2298" s="1" t="s">
        <v>8518</v>
      </c>
      <c r="H2298" s="1" t="s">
        <v>9118</v>
      </c>
      <c r="I2298" s="1" t="s">
        <v>9119</v>
      </c>
      <c r="J2298" s="1" t="s">
        <v>8533</v>
      </c>
      <c r="K2298" s="3">
        <v>0.25</v>
      </c>
      <c r="L2298" s="1" t="s">
        <v>21</v>
      </c>
    </row>
    <row r="2299" spans="1:12">
      <c r="A2299" t="s">
        <v>9120</v>
      </c>
      <c r="B2299" s="1" t="s">
        <v>9121</v>
      </c>
      <c r="C2299" s="2">
        <v>46218.8749537037</v>
      </c>
      <c r="D2299" s="1" t="s">
        <v>7347</v>
      </c>
      <c r="E2299" s="1" t="s">
        <v>7348</v>
      </c>
      <c r="F2299" s="1" t="s">
        <v>8517</v>
      </c>
      <c r="G2299" s="1" t="s">
        <v>8518</v>
      </c>
      <c r="H2299" s="1" t="s">
        <v>9122</v>
      </c>
      <c r="I2299" s="1" t="s">
        <v>9123</v>
      </c>
      <c r="J2299" s="1" t="s">
        <v>8533</v>
      </c>
      <c r="K2299" s="3">
        <v>0.25</v>
      </c>
      <c r="L2299" s="1" t="s">
        <v>21</v>
      </c>
    </row>
    <row r="2300" spans="1:12">
      <c r="A2300" t="s">
        <v>9124</v>
      </c>
      <c r="B2300" s="1" t="s">
        <v>9125</v>
      </c>
      <c r="C2300" s="2">
        <v>46218.8749537037</v>
      </c>
      <c r="D2300" s="1" t="s">
        <v>7347</v>
      </c>
      <c r="E2300" s="1" t="s">
        <v>7348</v>
      </c>
      <c r="F2300" s="1" t="s">
        <v>8517</v>
      </c>
      <c r="G2300" s="1" t="s">
        <v>8518</v>
      </c>
      <c r="H2300" s="1" t="s">
        <v>9126</v>
      </c>
      <c r="I2300" s="1" t="s">
        <v>9127</v>
      </c>
      <c r="J2300" s="1" t="s">
        <v>8533</v>
      </c>
      <c r="K2300" s="3">
        <v>0.25</v>
      </c>
      <c r="L2300" s="1" t="s">
        <v>21</v>
      </c>
    </row>
    <row r="2301" spans="1:12">
      <c r="A2301" t="s">
        <v>9128</v>
      </c>
      <c r="B2301" s="1" t="s">
        <v>9129</v>
      </c>
      <c r="C2301" s="2">
        <v>46218.8749537037</v>
      </c>
      <c r="D2301" s="1" t="s">
        <v>7347</v>
      </c>
      <c r="E2301" s="1" t="s">
        <v>7348</v>
      </c>
      <c r="F2301" s="1" t="s">
        <v>8517</v>
      </c>
      <c r="G2301" s="1" t="s">
        <v>8518</v>
      </c>
      <c r="H2301" s="1" t="s">
        <v>9130</v>
      </c>
      <c r="I2301" s="1" t="s">
        <v>9131</v>
      </c>
      <c r="J2301" s="1" t="s">
        <v>8533</v>
      </c>
      <c r="K2301" s="3">
        <v>0.25</v>
      </c>
      <c r="L2301" s="1" t="s">
        <v>21</v>
      </c>
    </row>
    <row r="2302" spans="1:12">
      <c r="A2302" t="s">
        <v>9132</v>
      </c>
      <c r="B2302" s="1" t="s">
        <v>9133</v>
      </c>
      <c r="C2302" s="2">
        <v>46113.334988425901</v>
      </c>
      <c r="D2302" s="1" t="s">
        <v>7347</v>
      </c>
      <c r="E2302" s="1" t="s">
        <v>7348</v>
      </c>
      <c r="F2302" s="1" t="s">
        <v>8517</v>
      </c>
      <c r="G2302" s="1" t="s">
        <v>8518</v>
      </c>
      <c r="H2302" s="1" t="s">
        <v>9134</v>
      </c>
      <c r="I2302" s="1" t="s">
        <v>9135</v>
      </c>
      <c r="J2302" s="1" t="s">
        <v>8533</v>
      </c>
      <c r="K2302" s="3">
        <v>0.25</v>
      </c>
      <c r="L2302" s="1" t="s">
        <v>21</v>
      </c>
    </row>
    <row r="2303" spans="1:12">
      <c r="A2303" t="s">
        <v>9136</v>
      </c>
      <c r="B2303" s="1" t="s">
        <v>9137</v>
      </c>
      <c r="C2303" s="2">
        <v>46218.8749537037</v>
      </c>
      <c r="D2303" s="1" t="s">
        <v>7347</v>
      </c>
      <c r="E2303" s="1" t="s">
        <v>7348</v>
      </c>
      <c r="F2303" s="1" t="s">
        <v>8517</v>
      </c>
      <c r="G2303" s="1" t="s">
        <v>8518</v>
      </c>
      <c r="H2303" s="1" t="s">
        <v>9138</v>
      </c>
      <c r="I2303" s="1" t="s">
        <v>9139</v>
      </c>
      <c r="J2303" s="1" t="s">
        <v>8533</v>
      </c>
      <c r="K2303" s="3">
        <v>0.25</v>
      </c>
      <c r="L2303" s="1" t="s">
        <v>21</v>
      </c>
    </row>
    <row r="2304" spans="1:12">
      <c r="A2304" t="s">
        <v>9140</v>
      </c>
      <c r="B2304" s="1" t="s">
        <v>9141</v>
      </c>
      <c r="C2304" s="2">
        <v>46113.334999999999</v>
      </c>
      <c r="D2304" s="1" t="s">
        <v>7347</v>
      </c>
      <c r="E2304" s="1" t="s">
        <v>7348</v>
      </c>
      <c r="F2304" s="1" t="s">
        <v>8517</v>
      </c>
      <c r="G2304" s="1" t="s">
        <v>8518</v>
      </c>
      <c r="H2304" s="1" t="s">
        <v>9142</v>
      </c>
      <c r="I2304" s="1" t="s">
        <v>9143</v>
      </c>
      <c r="J2304" s="1" t="s">
        <v>8533</v>
      </c>
      <c r="K2304" s="3">
        <v>0.25</v>
      </c>
      <c r="L2304" s="1" t="s">
        <v>21</v>
      </c>
    </row>
    <row r="2305" spans="1:12">
      <c r="A2305" t="s">
        <v>9144</v>
      </c>
      <c r="B2305" s="1" t="s">
        <v>9145</v>
      </c>
      <c r="C2305" s="2">
        <v>46113.334999999999</v>
      </c>
      <c r="D2305" s="1" t="s">
        <v>7347</v>
      </c>
      <c r="E2305" s="1" t="s">
        <v>7348</v>
      </c>
      <c r="F2305" s="1" t="s">
        <v>8517</v>
      </c>
      <c r="G2305" s="1" t="s">
        <v>8518</v>
      </c>
      <c r="H2305" s="1" t="s">
        <v>9146</v>
      </c>
      <c r="I2305" s="1" t="s">
        <v>9147</v>
      </c>
      <c r="J2305" s="1" t="s">
        <v>8533</v>
      </c>
      <c r="K2305" s="3">
        <v>0.25</v>
      </c>
      <c r="L2305" s="1" t="s">
        <v>21</v>
      </c>
    </row>
    <row r="2306" spans="1:12">
      <c r="A2306" t="s">
        <v>9148</v>
      </c>
      <c r="B2306" s="1" t="s">
        <v>9149</v>
      </c>
      <c r="C2306" s="2">
        <v>46113.334999999999</v>
      </c>
      <c r="D2306" s="1" t="s">
        <v>7347</v>
      </c>
      <c r="E2306" s="1" t="s">
        <v>7348</v>
      </c>
      <c r="F2306" s="1" t="s">
        <v>8517</v>
      </c>
      <c r="G2306" s="1" t="s">
        <v>8518</v>
      </c>
      <c r="H2306" s="1" t="s">
        <v>9150</v>
      </c>
      <c r="I2306" s="1" t="s">
        <v>9151</v>
      </c>
      <c r="J2306" s="1" t="s">
        <v>8533</v>
      </c>
      <c r="K2306" s="3">
        <v>0.25</v>
      </c>
      <c r="L2306" s="1" t="s">
        <v>21</v>
      </c>
    </row>
    <row r="2307" spans="1:12">
      <c r="A2307" t="s">
        <v>9152</v>
      </c>
      <c r="B2307" s="1" t="s">
        <v>9153</v>
      </c>
      <c r="C2307" s="2">
        <v>46113.334999999999</v>
      </c>
      <c r="D2307" s="1" t="s">
        <v>7347</v>
      </c>
      <c r="E2307" s="1" t="s">
        <v>7348</v>
      </c>
      <c r="F2307" s="1" t="s">
        <v>8517</v>
      </c>
      <c r="G2307" s="1" t="s">
        <v>8518</v>
      </c>
      <c r="H2307" s="1" t="s">
        <v>9154</v>
      </c>
      <c r="I2307" s="1" t="s">
        <v>9155</v>
      </c>
      <c r="J2307" s="1" t="s">
        <v>8533</v>
      </c>
      <c r="K2307" s="3">
        <v>0.25</v>
      </c>
      <c r="L2307" s="1" t="s">
        <v>21</v>
      </c>
    </row>
    <row r="2308" spans="1:12">
      <c r="A2308" t="s">
        <v>9156</v>
      </c>
      <c r="B2308" s="1" t="s">
        <v>9157</v>
      </c>
      <c r="C2308" s="2">
        <v>46218.874976851897</v>
      </c>
      <c r="D2308" s="1" t="s">
        <v>7347</v>
      </c>
      <c r="E2308" s="1" t="s">
        <v>7348</v>
      </c>
      <c r="F2308" s="1" t="s">
        <v>8517</v>
      </c>
      <c r="G2308" s="1" t="s">
        <v>8518</v>
      </c>
      <c r="H2308" s="1" t="s">
        <v>9158</v>
      </c>
      <c r="I2308" s="1" t="s">
        <v>9159</v>
      </c>
      <c r="J2308" s="1" t="s">
        <v>8533</v>
      </c>
      <c r="K2308" s="3">
        <v>0.25</v>
      </c>
      <c r="L2308" s="1" t="s">
        <v>21</v>
      </c>
    </row>
    <row r="2309" spans="1:12">
      <c r="A2309" t="s">
        <v>9160</v>
      </c>
      <c r="B2309" s="1" t="s">
        <v>9161</v>
      </c>
      <c r="C2309" s="2">
        <v>46218.874976851897</v>
      </c>
      <c r="D2309" s="1" t="s">
        <v>7347</v>
      </c>
      <c r="E2309" s="1" t="s">
        <v>7348</v>
      </c>
      <c r="F2309" s="1" t="s">
        <v>8517</v>
      </c>
      <c r="G2309" s="1" t="s">
        <v>8518</v>
      </c>
      <c r="H2309" s="1" t="s">
        <v>9162</v>
      </c>
      <c r="I2309" s="1" t="s">
        <v>9163</v>
      </c>
      <c r="J2309" s="1" t="s">
        <v>8533</v>
      </c>
      <c r="K2309" s="3">
        <v>0.25</v>
      </c>
      <c r="L2309" s="1" t="s">
        <v>21</v>
      </c>
    </row>
    <row r="2310" spans="1:12">
      <c r="A2310" t="s">
        <v>9164</v>
      </c>
      <c r="B2310" s="1" t="s">
        <v>9165</v>
      </c>
      <c r="C2310" s="2">
        <v>46218.874976851897</v>
      </c>
      <c r="D2310" s="1" t="s">
        <v>7347</v>
      </c>
      <c r="E2310" s="1" t="s">
        <v>7348</v>
      </c>
      <c r="F2310" s="1" t="s">
        <v>8517</v>
      </c>
      <c r="G2310" s="1" t="s">
        <v>8518</v>
      </c>
      <c r="H2310" s="1" t="s">
        <v>9166</v>
      </c>
      <c r="I2310" s="1" t="s">
        <v>9167</v>
      </c>
      <c r="J2310" s="1" t="s">
        <v>8533</v>
      </c>
      <c r="K2310" s="3">
        <v>0.25</v>
      </c>
      <c r="L2310" s="1" t="s">
        <v>21</v>
      </c>
    </row>
    <row r="2311" spans="1:12">
      <c r="A2311" t="s">
        <v>9168</v>
      </c>
      <c r="B2311" s="1" t="s">
        <v>9169</v>
      </c>
      <c r="C2311" s="2">
        <v>46218.874976851897</v>
      </c>
      <c r="D2311" s="1" t="s">
        <v>7347</v>
      </c>
      <c r="E2311" s="1" t="s">
        <v>7348</v>
      </c>
      <c r="F2311" s="1" t="s">
        <v>8517</v>
      </c>
      <c r="G2311" s="1" t="s">
        <v>8518</v>
      </c>
      <c r="H2311" s="1" t="s">
        <v>9170</v>
      </c>
      <c r="I2311" s="1" t="s">
        <v>9171</v>
      </c>
      <c r="J2311" s="1" t="s">
        <v>8533</v>
      </c>
      <c r="K2311" s="3">
        <v>0.25</v>
      </c>
      <c r="L2311" s="1" t="s">
        <v>21</v>
      </c>
    </row>
    <row r="2312" spans="1:12">
      <c r="A2312" t="s">
        <v>9172</v>
      </c>
      <c r="B2312" s="1" t="s">
        <v>9173</v>
      </c>
      <c r="C2312" s="2">
        <v>46218.874976851897</v>
      </c>
      <c r="D2312" s="1" t="s">
        <v>7347</v>
      </c>
      <c r="E2312" s="1" t="s">
        <v>7348</v>
      </c>
      <c r="F2312" s="1" t="s">
        <v>8517</v>
      </c>
      <c r="G2312" s="1" t="s">
        <v>8518</v>
      </c>
      <c r="H2312" s="1" t="s">
        <v>9174</v>
      </c>
      <c r="I2312" s="1" t="s">
        <v>9175</v>
      </c>
      <c r="J2312" s="1" t="s">
        <v>8533</v>
      </c>
      <c r="K2312" s="3">
        <v>0.25</v>
      </c>
      <c r="L2312" s="1" t="s">
        <v>21</v>
      </c>
    </row>
    <row r="2313" spans="1:12">
      <c r="A2313" t="s">
        <v>9176</v>
      </c>
      <c r="B2313" s="1" t="s">
        <v>9177</v>
      </c>
      <c r="C2313" s="2">
        <v>46218.874976851897</v>
      </c>
      <c r="D2313" s="1" t="s">
        <v>7347</v>
      </c>
      <c r="E2313" s="1" t="s">
        <v>7348</v>
      </c>
      <c r="F2313" s="1" t="s">
        <v>8517</v>
      </c>
      <c r="G2313" s="1" t="s">
        <v>8518</v>
      </c>
      <c r="H2313" s="1" t="s">
        <v>9178</v>
      </c>
      <c r="I2313" s="1" t="s">
        <v>9179</v>
      </c>
      <c r="J2313" s="1" t="s">
        <v>8533</v>
      </c>
      <c r="K2313" s="3">
        <v>0.25</v>
      </c>
      <c r="L2313" s="1" t="s">
        <v>21</v>
      </c>
    </row>
    <row r="2314" spans="1:12">
      <c r="A2314" t="s">
        <v>9180</v>
      </c>
      <c r="B2314" s="1" t="s">
        <v>9181</v>
      </c>
      <c r="C2314" s="2">
        <v>46113.3350347222</v>
      </c>
      <c r="D2314" s="1" t="s">
        <v>7347</v>
      </c>
      <c r="E2314" s="1" t="s">
        <v>7348</v>
      </c>
      <c r="F2314" s="1" t="s">
        <v>8517</v>
      </c>
      <c r="G2314" s="1" t="s">
        <v>8518</v>
      </c>
      <c r="H2314" s="1" t="s">
        <v>9182</v>
      </c>
      <c r="I2314" s="1" t="s">
        <v>9183</v>
      </c>
      <c r="J2314" s="1" t="s">
        <v>8533</v>
      </c>
      <c r="K2314" s="3">
        <v>0.25</v>
      </c>
      <c r="L2314" s="1" t="s">
        <v>21</v>
      </c>
    </row>
    <row r="2315" spans="1:12">
      <c r="A2315" t="s">
        <v>9184</v>
      </c>
      <c r="B2315" s="1" t="s">
        <v>9185</v>
      </c>
      <c r="C2315" s="2">
        <v>46113.335046296299</v>
      </c>
      <c r="D2315" s="1" t="s">
        <v>7347</v>
      </c>
      <c r="E2315" s="1" t="s">
        <v>7348</v>
      </c>
      <c r="F2315" s="1" t="s">
        <v>8517</v>
      </c>
      <c r="G2315" s="1" t="s">
        <v>8518</v>
      </c>
      <c r="H2315" s="1" t="s">
        <v>9186</v>
      </c>
      <c r="I2315" s="1" t="s">
        <v>9187</v>
      </c>
      <c r="J2315" s="1" t="s">
        <v>8533</v>
      </c>
      <c r="K2315" s="3">
        <v>0.25</v>
      </c>
      <c r="L2315" s="1" t="s">
        <v>21</v>
      </c>
    </row>
    <row r="2316" spans="1:12">
      <c r="A2316" t="s">
        <v>9188</v>
      </c>
      <c r="B2316" s="1" t="s">
        <v>9189</v>
      </c>
      <c r="C2316" s="2">
        <v>46218.874976851897</v>
      </c>
      <c r="D2316" s="1" t="s">
        <v>7347</v>
      </c>
      <c r="E2316" s="1" t="s">
        <v>7348</v>
      </c>
      <c r="F2316" s="1" t="s">
        <v>8517</v>
      </c>
      <c r="G2316" s="1" t="s">
        <v>8518</v>
      </c>
      <c r="H2316" s="1" t="s">
        <v>9190</v>
      </c>
      <c r="I2316" s="1" t="s">
        <v>9191</v>
      </c>
      <c r="J2316" s="1" t="s">
        <v>8533</v>
      </c>
      <c r="K2316" s="3">
        <v>0.25</v>
      </c>
      <c r="L2316" s="1" t="s">
        <v>21</v>
      </c>
    </row>
    <row r="2317" spans="1:12">
      <c r="A2317" t="s">
        <v>9192</v>
      </c>
      <c r="B2317" s="1" t="s">
        <v>9193</v>
      </c>
      <c r="C2317" s="2">
        <v>46113.335057870398</v>
      </c>
      <c r="D2317" s="1" t="s">
        <v>7347</v>
      </c>
      <c r="E2317" s="1" t="s">
        <v>7348</v>
      </c>
      <c r="F2317" s="1" t="s">
        <v>8517</v>
      </c>
      <c r="G2317" s="1" t="s">
        <v>8518</v>
      </c>
      <c r="H2317" s="1" t="s">
        <v>9194</v>
      </c>
      <c r="I2317" s="1" t="s">
        <v>9195</v>
      </c>
      <c r="J2317" s="1" t="s">
        <v>8533</v>
      </c>
      <c r="K2317" s="3">
        <v>0.25</v>
      </c>
      <c r="L2317" s="1" t="s">
        <v>21</v>
      </c>
    </row>
    <row r="2318" spans="1:12">
      <c r="A2318" t="s">
        <v>9196</v>
      </c>
      <c r="B2318" s="1" t="s">
        <v>9197</v>
      </c>
      <c r="C2318" s="2">
        <v>46218.874976851897</v>
      </c>
      <c r="D2318" s="1" t="s">
        <v>7347</v>
      </c>
      <c r="E2318" s="1" t="s">
        <v>7348</v>
      </c>
      <c r="F2318" s="1" t="s">
        <v>8517</v>
      </c>
      <c r="G2318" s="1" t="s">
        <v>8518</v>
      </c>
      <c r="H2318" s="1" t="s">
        <v>9198</v>
      </c>
      <c r="I2318" s="1" t="s">
        <v>9199</v>
      </c>
      <c r="J2318" s="1" t="s">
        <v>8533</v>
      </c>
      <c r="K2318" s="3">
        <v>0.25</v>
      </c>
      <c r="L2318" s="1" t="s">
        <v>21</v>
      </c>
    </row>
    <row r="2319" spans="1:12">
      <c r="A2319" t="s">
        <v>9200</v>
      </c>
      <c r="B2319" s="1" t="s">
        <v>9201</v>
      </c>
      <c r="C2319" s="2">
        <v>46113.335057870398</v>
      </c>
      <c r="D2319" s="1" t="s">
        <v>7347</v>
      </c>
      <c r="E2319" s="1" t="s">
        <v>7348</v>
      </c>
      <c r="F2319" s="1" t="s">
        <v>8517</v>
      </c>
      <c r="G2319" s="1" t="s">
        <v>8518</v>
      </c>
      <c r="H2319" s="1" t="s">
        <v>9202</v>
      </c>
      <c r="I2319" s="1" t="s">
        <v>9203</v>
      </c>
      <c r="J2319" s="1" t="s">
        <v>8533</v>
      </c>
      <c r="K2319" s="3">
        <v>0.25</v>
      </c>
      <c r="L2319" s="1" t="s">
        <v>21</v>
      </c>
    </row>
    <row r="2320" spans="1:12">
      <c r="A2320" t="s">
        <v>9204</v>
      </c>
      <c r="B2320" s="1" t="s">
        <v>9205</v>
      </c>
      <c r="C2320" s="2">
        <v>46113.335057870398</v>
      </c>
      <c r="D2320" s="1" t="s">
        <v>7347</v>
      </c>
      <c r="E2320" s="1" t="s">
        <v>7348</v>
      </c>
      <c r="F2320" s="1" t="s">
        <v>8517</v>
      </c>
      <c r="G2320" s="1" t="s">
        <v>8518</v>
      </c>
      <c r="H2320" s="1" t="s">
        <v>9206</v>
      </c>
      <c r="I2320" s="1" t="s">
        <v>9207</v>
      </c>
      <c r="J2320" s="1" t="s">
        <v>8533</v>
      </c>
      <c r="K2320" s="3">
        <v>0.25</v>
      </c>
      <c r="L2320" s="1" t="s">
        <v>21</v>
      </c>
    </row>
    <row r="2321" spans="1:12">
      <c r="A2321" t="s">
        <v>9208</v>
      </c>
      <c r="B2321" s="1" t="s">
        <v>9209</v>
      </c>
      <c r="C2321" s="2">
        <v>46113.335069444402</v>
      </c>
      <c r="D2321" s="1" t="s">
        <v>7347</v>
      </c>
      <c r="E2321" s="1" t="s">
        <v>7348</v>
      </c>
      <c r="F2321" s="1" t="s">
        <v>8517</v>
      </c>
      <c r="G2321" s="1" t="s">
        <v>8518</v>
      </c>
      <c r="H2321" s="1" t="s">
        <v>9210</v>
      </c>
      <c r="I2321" s="1" t="s">
        <v>9211</v>
      </c>
      <c r="J2321" s="1" t="s">
        <v>8533</v>
      </c>
      <c r="K2321" s="3">
        <v>0.25</v>
      </c>
      <c r="L2321" s="1" t="s">
        <v>21</v>
      </c>
    </row>
    <row r="2322" spans="1:12">
      <c r="A2322" t="s">
        <v>9212</v>
      </c>
      <c r="B2322" s="1" t="s">
        <v>9213</v>
      </c>
      <c r="C2322" s="2">
        <v>46113.335069444402</v>
      </c>
      <c r="D2322" s="1" t="s">
        <v>7347</v>
      </c>
      <c r="E2322" s="1" t="s">
        <v>7348</v>
      </c>
      <c r="F2322" s="1" t="s">
        <v>8517</v>
      </c>
      <c r="G2322" s="1" t="s">
        <v>8518</v>
      </c>
      <c r="H2322" s="1" t="s">
        <v>9214</v>
      </c>
      <c r="I2322" s="1" t="s">
        <v>9215</v>
      </c>
      <c r="J2322" s="1" t="s">
        <v>8533</v>
      </c>
      <c r="K2322" s="3">
        <v>0.25</v>
      </c>
      <c r="L2322" s="1" t="s">
        <v>21</v>
      </c>
    </row>
    <row r="2323" spans="1:12">
      <c r="A2323" t="s">
        <v>9216</v>
      </c>
      <c r="B2323" s="1" t="s">
        <v>9217</v>
      </c>
      <c r="C2323" s="2">
        <v>46113.3350810185</v>
      </c>
      <c r="D2323" s="1" t="s">
        <v>7347</v>
      </c>
      <c r="E2323" s="1" t="s">
        <v>7348</v>
      </c>
      <c r="F2323" s="1" t="s">
        <v>8517</v>
      </c>
      <c r="G2323" s="1" t="s">
        <v>8518</v>
      </c>
      <c r="H2323" s="1" t="s">
        <v>9218</v>
      </c>
      <c r="I2323" s="1" t="s">
        <v>9219</v>
      </c>
      <c r="J2323" s="1" t="s">
        <v>8533</v>
      </c>
      <c r="K2323" s="3">
        <v>0.25</v>
      </c>
      <c r="L2323" s="1" t="s">
        <v>21</v>
      </c>
    </row>
    <row r="2324" spans="1:12">
      <c r="A2324" t="s">
        <v>9220</v>
      </c>
      <c r="B2324" s="1" t="s">
        <v>9221</v>
      </c>
      <c r="C2324" s="2">
        <v>46113.3350810185</v>
      </c>
      <c r="D2324" s="1" t="s">
        <v>7347</v>
      </c>
      <c r="E2324" s="1" t="s">
        <v>7348</v>
      </c>
      <c r="F2324" s="1" t="s">
        <v>8517</v>
      </c>
      <c r="G2324" s="1" t="s">
        <v>8518</v>
      </c>
      <c r="H2324" s="1" t="s">
        <v>9222</v>
      </c>
      <c r="I2324" s="1" t="s">
        <v>9223</v>
      </c>
      <c r="J2324" s="1" t="s">
        <v>8533</v>
      </c>
      <c r="K2324" s="3">
        <v>0.25</v>
      </c>
      <c r="L2324" s="1" t="s">
        <v>21</v>
      </c>
    </row>
    <row r="2325" spans="1:12">
      <c r="A2325" t="s">
        <v>9224</v>
      </c>
      <c r="B2325" s="1" t="s">
        <v>9225</v>
      </c>
      <c r="C2325" s="2">
        <v>46113.3350810185</v>
      </c>
      <c r="D2325" s="1" t="s">
        <v>7347</v>
      </c>
      <c r="E2325" s="1" t="s">
        <v>7348</v>
      </c>
      <c r="F2325" s="1" t="s">
        <v>8517</v>
      </c>
      <c r="G2325" s="1" t="s">
        <v>8518</v>
      </c>
      <c r="H2325" s="1" t="s">
        <v>9226</v>
      </c>
      <c r="I2325" s="1" t="s">
        <v>9227</v>
      </c>
      <c r="J2325" s="1" t="s">
        <v>8533</v>
      </c>
      <c r="K2325" s="3">
        <v>0.25</v>
      </c>
      <c r="L2325" s="1" t="s">
        <v>21</v>
      </c>
    </row>
    <row r="2326" spans="1:12">
      <c r="A2326" t="s">
        <v>9228</v>
      </c>
      <c r="B2326" s="1" t="s">
        <v>9229</v>
      </c>
      <c r="C2326" s="2">
        <v>46113.335150462997</v>
      </c>
      <c r="D2326" s="1" t="s">
        <v>7347</v>
      </c>
      <c r="E2326" s="1" t="s">
        <v>7348</v>
      </c>
      <c r="F2326" s="1" t="s">
        <v>8517</v>
      </c>
      <c r="G2326" s="1" t="s">
        <v>8518</v>
      </c>
      <c r="H2326" s="1" t="s">
        <v>9230</v>
      </c>
      <c r="I2326" s="1" t="s">
        <v>9231</v>
      </c>
      <c r="J2326" s="1" t="s">
        <v>8533</v>
      </c>
      <c r="K2326" s="3">
        <v>0.25</v>
      </c>
      <c r="L2326" s="1" t="s">
        <v>21</v>
      </c>
    </row>
    <row r="2327" spans="1:12">
      <c r="A2327" t="s">
        <v>9232</v>
      </c>
      <c r="B2327" s="1" t="s">
        <v>9233</v>
      </c>
      <c r="C2327" s="2">
        <v>46218.875023148103</v>
      </c>
      <c r="D2327" s="1" t="s">
        <v>7347</v>
      </c>
      <c r="E2327" s="1" t="s">
        <v>7348</v>
      </c>
      <c r="F2327" s="1" t="s">
        <v>8517</v>
      </c>
      <c r="G2327" s="1" t="s">
        <v>8518</v>
      </c>
      <c r="H2327" s="1" t="s">
        <v>9234</v>
      </c>
      <c r="I2327" s="1" t="s">
        <v>9235</v>
      </c>
      <c r="J2327" s="1" t="s">
        <v>8533</v>
      </c>
      <c r="K2327" s="3">
        <v>0.25</v>
      </c>
      <c r="L2327" s="1" t="s">
        <v>21</v>
      </c>
    </row>
    <row r="2328" spans="1:12">
      <c r="A2328" t="s">
        <v>9236</v>
      </c>
      <c r="B2328" s="1" t="s">
        <v>9237</v>
      </c>
      <c r="C2328" s="2">
        <v>46113.335185185198</v>
      </c>
      <c r="D2328" s="1" t="s">
        <v>7347</v>
      </c>
      <c r="E2328" s="1" t="s">
        <v>7348</v>
      </c>
      <c r="F2328" s="1" t="s">
        <v>8517</v>
      </c>
      <c r="G2328" s="1" t="s">
        <v>8518</v>
      </c>
      <c r="H2328" s="1" t="s">
        <v>9238</v>
      </c>
      <c r="I2328" s="1" t="s">
        <v>9239</v>
      </c>
      <c r="J2328" s="1" t="s">
        <v>8533</v>
      </c>
      <c r="K2328" s="3">
        <v>0.25</v>
      </c>
      <c r="L2328" s="1" t="s">
        <v>21</v>
      </c>
    </row>
    <row r="2329" spans="1:12">
      <c r="A2329" t="s">
        <v>9240</v>
      </c>
      <c r="B2329" s="1" t="s">
        <v>9241</v>
      </c>
      <c r="C2329" s="2">
        <v>46113.335185185198</v>
      </c>
      <c r="D2329" s="1" t="s">
        <v>7347</v>
      </c>
      <c r="E2329" s="1" t="s">
        <v>7348</v>
      </c>
      <c r="F2329" s="1" t="s">
        <v>8517</v>
      </c>
      <c r="G2329" s="1" t="s">
        <v>8518</v>
      </c>
      <c r="H2329" s="1" t="s">
        <v>9242</v>
      </c>
      <c r="I2329" s="1" t="s">
        <v>9243</v>
      </c>
      <c r="J2329" s="1" t="s">
        <v>8533</v>
      </c>
      <c r="K2329" s="3">
        <v>0.25</v>
      </c>
      <c r="L2329" s="1" t="s">
        <v>21</v>
      </c>
    </row>
    <row r="2330" spans="1:12">
      <c r="A2330" t="s">
        <v>9244</v>
      </c>
      <c r="B2330" s="1" t="s">
        <v>9245</v>
      </c>
      <c r="C2330" s="2">
        <v>46218.875023148103</v>
      </c>
      <c r="D2330" s="1" t="s">
        <v>7347</v>
      </c>
      <c r="E2330" s="1" t="s">
        <v>7348</v>
      </c>
      <c r="F2330" s="1" t="s">
        <v>8517</v>
      </c>
      <c r="G2330" s="1" t="s">
        <v>8518</v>
      </c>
      <c r="H2330" s="1" t="s">
        <v>9246</v>
      </c>
      <c r="I2330" s="1" t="s">
        <v>9247</v>
      </c>
      <c r="J2330" s="1" t="s">
        <v>8533</v>
      </c>
      <c r="K2330" s="3">
        <v>0.25</v>
      </c>
      <c r="L2330" s="1" t="s">
        <v>21</v>
      </c>
    </row>
    <row r="2331" spans="1:12">
      <c r="A2331" t="s">
        <v>9248</v>
      </c>
      <c r="B2331" s="1" t="s">
        <v>9249</v>
      </c>
      <c r="C2331" s="2">
        <v>46218.875023148103</v>
      </c>
      <c r="D2331" s="1" t="s">
        <v>7347</v>
      </c>
      <c r="E2331" s="1" t="s">
        <v>7348</v>
      </c>
      <c r="F2331" s="1" t="s">
        <v>8517</v>
      </c>
      <c r="G2331" s="1" t="s">
        <v>8518</v>
      </c>
      <c r="H2331" s="1" t="s">
        <v>9250</v>
      </c>
      <c r="I2331" s="1" t="s">
        <v>9251</v>
      </c>
      <c r="J2331" s="1" t="s">
        <v>8533</v>
      </c>
      <c r="K2331" s="3">
        <v>0.25</v>
      </c>
      <c r="L2331" s="1" t="s">
        <v>21</v>
      </c>
    </row>
    <row r="2332" spans="1:12">
      <c r="A2332" t="s">
        <v>9252</v>
      </c>
      <c r="B2332" s="1" t="s">
        <v>9253</v>
      </c>
      <c r="C2332" s="2">
        <v>46218.875023148103</v>
      </c>
      <c r="D2332" s="1" t="s">
        <v>7347</v>
      </c>
      <c r="E2332" s="1" t="s">
        <v>7348</v>
      </c>
      <c r="F2332" s="1" t="s">
        <v>8517</v>
      </c>
      <c r="G2332" s="1" t="s">
        <v>8518</v>
      </c>
      <c r="H2332" s="1" t="s">
        <v>9254</v>
      </c>
      <c r="I2332" s="1" t="s">
        <v>9255</v>
      </c>
      <c r="J2332" s="1" t="s">
        <v>8533</v>
      </c>
      <c r="K2332" s="3">
        <v>0.25</v>
      </c>
      <c r="L2332" s="1" t="s">
        <v>21</v>
      </c>
    </row>
    <row r="2333" spans="1:12">
      <c r="A2333" t="s">
        <v>9256</v>
      </c>
      <c r="B2333" s="1" t="s">
        <v>9257</v>
      </c>
      <c r="C2333" s="2">
        <v>46218.875023148103</v>
      </c>
      <c r="D2333" s="1" t="s">
        <v>7347</v>
      </c>
      <c r="E2333" s="1" t="s">
        <v>7348</v>
      </c>
      <c r="F2333" s="1" t="s">
        <v>8517</v>
      </c>
      <c r="G2333" s="1" t="s">
        <v>8518</v>
      </c>
      <c r="H2333" s="1" t="s">
        <v>9258</v>
      </c>
      <c r="I2333" s="1" t="s">
        <v>9259</v>
      </c>
      <c r="J2333" s="1" t="s">
        <v>8533</v>
      </c>
      <c r="K2333" s="3">
        <v>0.25</v>
      </c>
      <c r="L2333" s="1" t="s">
        <v>21</v>
      </c>
    </row>
    <row r="2334" spans="1:12">
      <c r="A2334" t="s">
        <v>9260</v>
      </c>
      <c r="B2334" s="1" t="s">
        <v>9261</v>
      </c>
      <c r="C2334" s="2">
        <v>46113.335196759297</v>
      </c>
      <c r="D2334" s="1" t="s">
        <v>7347</v>
      </c>
      <c r="E2334" s="1" t="s">
        <v>7348</v>
      </c>
      <c r="F2334" s="1" t="s">
        <v>8517</v>
      </c>
      <c r="G2334" s="1" t="s">
        <v>8518</v>
      </c>
      <c r="H2334" s="1" t="s">
        <v>9262</v>
      </c>
      <c r="I2334" s="1" t="s">
        <v>9263</v>
      </c>
      <c r="J2334" s="1" t="s">
        <v>8533</v>
      </c>
      <c r="K2334" s="3">
        <v>0.25</v>
      </c>
      <c r="L2334" s="1" t="s">
        <v>21</v>
      </c>
    </row>
    <row r="2335" spans="1:12">
      <c r="A2335" t="s">
        <v>9264</v>
      </c>
      <c r="B2335" s="1" t="s">
        <v>9265</v>
      </c>
      <c r="C2335" s="2">
        <v>46113.335196759297</v>
      </c>
      <c r="D2335" s="1" t="s">
        <v>7347</v>
      </c>
      <c r="E2335" s="1" t="s">
        <v>7348</v>
      </c>
      <c r="F2335" s="1" t="s">
        <v>8517</v>
      </c>
      <c r="G2335" s="1" t="s">
        <v>8518</v>
      </c>
      <c r="H2335" s="1" t="s">
        <v>9266</v>
      </c>
      <c r="I2335" s="1" t="s">
        <v>9267</v>
      </c>
      <c r="J2335" s="1" t="s">
        <v>8533</v>
      </c>
      <c r="K2335" s="3">
        <v>0.25</v>
      </c>
      <c r="L2335" s="1" t="s">
        <v>21</v>
      </c>
    </row>
    <row r="2336" spans="1:12">
      <c r="A2336" t="s">
        <v>9268</v>
      </c>
      <c r="B2336" s="1" t="s">
        <v>9269</v>
      </c>
      <c r="C2336" s="2">
        <v>46218.875023148103</v>
      </c>
      <c r="D2336" s="1" t="s">
        <v>7347</v>
      </c>
      <c r="E2336" s="1" t="s">
        <v>7348</v>
      </c>
      <c r="F2336" s="1" t="s">
        <v>8517</v>
      </c>
      <c r="G2336" s="1" t="s">
        <v>8518</v>
      </c>
      <c r="H2336" s="1" t="s">
        <v>9270</v>
      </c>
      <c r="I2336" s="1" t="s">
        <v>9271</v>
      </c>
      <c r="J2336" s="1" t="s">
        <v>8533</v>
      </c>
      <c r="K2336" s="3">
        <v>0.25</v>
      </c>
      <c r="L2336" s="1" t="s">
        <v>21</v>
      </c>
    </row>
    <row r="2337" spans="1:12">
      <c r="A2337" t="s">
        <v>9272</v>
      </c>
      <c r="B2337" s="1" t="s">
        <v>9273</v>
      </c>
      <c r="C2337" s="2">
        <v>46113.335208333301</v>
      </c>
      <c r="D2337" s="1" t="s">
        <v>7347</v>
      </c>
      <c r="E2337" s="1" t="s">
        <v>7348</v>
      </c>
      <c r="F2337" s="1" t="s">
        <v>8517</v>
      </c>
      <c r="G2337" s="1" t="s">
        <v>8518</v>
      </c>
      <c r="H2337" s="1" t="s">
        <v>9274</v>
      </c>
      <c r="I2337" s="1" t="s">
        <v>9275</v>
      </c>
      <c r="J2337" s="1" t="s">
        <v>8533</v>
      </c>
      <c r="K2337" s="3">
        <v>0.25</v>
      </c>
      <c r="L2337" s="1" t="s">
        <v>21</v>
      </c>
    </row>
    <row r="2338" spans="1:12">
      <c r="A2338" t="s">
        <v>9276</v>
      </c>
      <c r="B2338" s="1" t="s">
        <v>9277</v>
      </c>
      <c r="C2338" s="2">
        <v>46113.335208333301</v>
      </c>
      <c r="D2338" s="1" t="s">
        <v>7347</v>
      </c>
      <c r="E2338" s="1" t="s">
        <v>7348</v>
      </c>
      <c r="F2338" s="1" t="s">
        <v>8517</v>
      </c>
      <c r="G2338" s="1" t="s">
        <v>8518</v>
      </c>
      <c r="H2338" s="1" t="s">
        <v>9278</v>
      </c>
      <c r="I2338" s="1" t="s">
        <v>9279</v>
      </c>
      <c r="J2338" s="1" t="s">
        <v>8533</v>
      </c>
      <c r="K2338" s="3">
        <v>0.25</v>
      </c>
      <c r="L2338" s="1" t="s">
        <v>21</v>
      </c>
    </row>
    <row r="2339" spans="1:12">
      <c r="A2339" t="s">
        <v>9280</v>
      </c>
      <c r="B2339" s="1" t="s">
        <v>9281</v>
      </c>
      <c r="C2339" s="2">
        <v>46113.335208333301</v>
      </c>
      <c r="D2339" s="1" t="s">
        <v>7347</v>
      </c>
      <c r="E2339" s="1" t="s">
        <v>7348</v>
      </c>
      <c r="F2339" s="1" t="s">
        <v>8517</v>
      </c>
      <c r="G2339" s="1" t="s">
        <v>8518</v>
      </c>
      <c r="H2339" s="1" t="s">
        <v>9282</v>
      </c>
      <c r="I2339" s="1" t="s">
        <v>9283</v>
      </c>
      <c r="J2339" s="1" t="s">
        <v>8533</v>
      </c>
      <c r="K2339" s="3">
        <v>0.25</v>
      </c>
      <c r="L2339" s="1" t="s">
        <v>21</v>
      </c>
    </row>
    <row r="2340" spans="1:12">
      <c r="A2340" t="s">
        <v>9284</v>
      </c>
      <c r="B2340" s="1" t="s">
        <v>9285</v>
      </c>
      <c r="C2340" s="2">
        <v>46113.335208333301</v>
      </c>
      <c r="D2340" s="1" t="s">
        <v>7347</v>
      </c>
      <c r="E2340" s="1" t="s">
        <v>7348</v>
      </c>
      <c r="F2340" s="1" t="s">
        <v>8517</v>
      </c>
      <c r="G2340" s="1" t="s">
        <v>8518</v>
      </c>
      <c r="H2340" s="1" t="s">
        <v>9286</v>
      </c>
      <c r="I2340" s="1" t="s">
        <v>9287</v>
      </c>
      <c r="J2340" s="1" t="s">
        <v>8533</v>
      </c>
      <c r="K2340" s="3">
        <v>0.25</v>
      </c>
      <c r="L2340" s="1" t="s">
        <v>21</v>
      </c>
    </row>
    <row r="2341" spans="1:12">
      <c r="A2341" t="s">
        <v>9288</v>
      </c>
      <c r="B2341" s="1" t="s">
        <v>9289</v>
      </c>
      <c r="C2341" s="2">
        <v>46113.335208333301</v>
      </c>
      <c r="D2341" s="1" t="s">
        <v>7347</v>
      </c>
      <c r="E2341" s="1" t="s">
        <v>7348</v>
      </c>
      <c r="F2341" s="1" t="s">
        <v>8517</v>
      </c>
      <c r="G2341" s="1" t="s">
        <v>8518</v>
      </c>
      <c r="H2341" s="1" t="s">
        <v>9290</v>
      </c>
      <c r="I2341" s="1" t="s">
        <v>9291</v>
      </c>
      <c r="J2341" s="1" t="s">
        <v>8533</v>
      </c>
      <c r="K2341" s="3">
        <v>0.25</v>
      </c>
      <c r="L2341" s="1" t="s">
        <v>21</v>
      </c>
    </row>
    <row r="2342" spans="1:12">
      <c r="A2342" t="s">
        <v>9292</v>
      </c>
      <c r="B2342" s="1" t="s">
        <v>9293</v>
      </c>
      <c r="C2342" s="2">
        <v>46113.3352199074</v>
      </c>
      <c r="D2342" s="1" t="s">
        <v>7347</v>
      </c>
      <c r="E2342" s="1" t="s">
        <v>7348</v>
      </c>
      <c r="F2342" s="1" t="s">
        <v>8517</v>
      </c>
      <c r="G2342" s="1" t="s">
        <v>8518</v>
      </c>
      <c r="H2342" s="1" t="s">
        <v>9294</v>
      </c>
      <c r="I2342" s="1" t="s">
        <v>9295</v>
      </c>
      <c r="J2342" s="1" t="s">
        <v>8533</v>
      </c>
      <c r="K2342" s="3">
        <v>0.25</v>
      </c>
      <c r="L2342" s="1" t="s">
        <v>21</v>
      </c>
    </row>
    <row r="2343" spans="1:12">
      <c r="A2343" t="s">
        <v>9296</v>
      </c>
      <c r="B2343" s="1" t="s">
        <v>9297</v>
      </c>
      <c r="C2343" s="2">
        <v>46218.875023148103</v>
      </c>
      <c r="D2343" s="1" t="s">
        <v>7347</v>
      </c>
      <c r="E2343" s="1" t="s">
        <v>7348</v>
      </c>
      <c r="F2343" s="1" t="s">
        <v>8517</v>
      </c>
      <c r="G2343" s="1" t="s">
        <v>8518</v>
      </c>
      <c r="H2343" s="1" t="s">
        <v>9298</v>
      </c>
      <c r="I2343" s="1" t="s">
        <v>9299</v>
      </c>
      <c r="J2343" s="1" t="s">
        <v>8533</v>
      </c>
      <c r="K2343" s="3">
        <v>0.25</v>
      </c>
      <c r="L2343" s="1" t="s">
        <v>21</v>
      </c>
    </row>
    <row r="2344" spans="1:12">
      <c r="A2344" t="s">
        <v>9300</v>
      </c>
      <c r="B2344" s="1" t="s">
        <v>9301</v>
      </c>
      <c r="C2344" s="2">
        <v>46113.3352199074</v>
      </c>
      <c r="D2344" s="1" t="s">
        <v>7347</v>
      </c>
      <c r="E2344" s="1" t="s">
        <v>7348</v>
      </c>
      <c r="F2344" s="1" t="s">
        <v>8517</v>
      </c>
      <c r="G2344" s="1" t="s">
        <v>8518</v>
      </c>
      <c r="H2344" s="1" t="s">
        <v>9302</v>
      </c>
      <c r="I2344" s="1" t="s">
        <v>9303</v>
      </c>
      <c r="J2344" s="1" t="s">
        <v>8533</v>
      </c>
      <c r="K2344" s="3">
        <v>0.25</v>
      </c>
      <c r="L2344" s="1" t="s">
        <v>21</v>
      </c>
    </row>
    <row r="2345" spans="1:12">
      <c r="A2345" t="s">
        <v>9304</v>
      </c>
      <c r="B2345" s="1" t="s">
        <v>9305</v>
      </c>
      <c r="C2345" s="2">
        <v>46113.3352199074</v>
      </c>
      <c r="D2345" s="1" t="s">
        <v>7347</v>
      </c>
      <c r="E2345" s="1" t="s">
        <v>7348</v>
      </c>
      <c r="F2345" s="1" t="s">
        <v>8517</v>
      </c>
      <c r="G2345" s="1" t="s">
        <v>8518</v>
      </c>
      <c r="H2345" s="1" t="s">
        <v>9306</v>
      </c>
      <c r="I2345" s="1" t="s">
        <v>9307</v>
      </c>
      <c r="J2345" s="1" t="s">
        <v>8533</v>
      </c>
      <c r="K2345" s="3">
        <v>0.25</v>
      </c>
      <c r="L2345" s="1" t="s">
        <v>21</v>
      </c>
    </row>
    <row r="2346" spans="1:12">
      <c r="A2346" t="s">
        <v>9308</v>
      </c>
      <c r="B2346" s="1" t="s">
        <v>9309</v>
      </c>
      <c r="C2346" s="2">
        <v>46218.875023148103</v>
      </c>
      <c r="D2346" s="1" t="s">
        <v>7347</v>
      </c>
      <c r="E2346" s="1" t="s">
        <v>7348</v>
      </c>
      <c r="F2346" s="1" t="s">
        <v>8517</v>
      </c>
      <c r="G2346" s="1" t="s">
        <v>8518</v>
      </c>
      <c r="H2346" s="1" t="s">
        <v>9310</v>
      </c>
      <c r="I2346" s="1" t="s">
        <v>8635</v>
      </c>
      <c r="J2346" s="1" t="s">
        <v>8533</v>
      </c>
      <c r="K2346" s="3">
        <v>0.25</v>
      </c>
      <c r="L2346" s="1" t="s">
        <v>21</v>
      </c>
    </row>
    <row r="2347" spans="1:12">
      <c r="A2347" t="s">
        <v>9311</v>
      </c>
      <c r="B2347" s="1" t="s">
        <v>9312</v>
      </c>
      <c r="C2347" s="2">
        <v>46113.335231481498</v>
      </c>
      <c r="D2347" s="1" t="s">
        <v>7347</v>
      </c>
      <c r="E2347" s="1" t="s">
        <v>7348</v>
      </c>
      <c r="F2347" s="1" t="s">
        <v>8517</v>
      </c>
      <c r="G2347" s="1" t="s">
        <v>8518</v>
      </c>
      <c r="H2347" s="1" t="s">
        <v>9313</v>
      </c>
      <c r="I2347" s="1" t="s">
        <v>9314</v>
      </c>
      <c r="J2347" s="1" t="s">
        <v>8533</v>
      </c>
      <c r="K2347" s="3">
        <v>0.25</v>
      </c>
      <c r="L2347" s="1" t="s">
        <v>21</v>
      </c>
    </row>
    <row r="2348" spans="1:12">
      <c r="A2348" t="s">
        <v>9315</v>
      </c>
      <c r="B2348" s="1" t="s">
        <v>9316</v>
      </c>
      <c r="C2348" s="2">
        <v>46113.335231481498</v>
      </c>
      <c r="D2348" s="1" t="s">
        <v>7347</v>
      </c>
      <c r="E2348" s="1" t="s">
        <v>7348</v>
      </c>
      <c r="F2348" s="1" t="s">
        <v>8517</v>
      </c>
      <c r="G2348" s="1" t="s">
        <v>8518</v>
      </c>
      <c r="H2348" s="1" t="s">
        <v>9317</v>
      </c>
      <c r="I2348" s="1" t="s">
        <v>9318</v>
      </c>
      <c r="J2348" s="1" t="s">
        <v>8533</v>
      </c>
      <c r="K2348" s="3">
        <v>0.25</v>
      </c>
      <c r="L2348" s="1" t="s">
        <v>21</v>
      </c>
    </row>
    <row r="2349" spans="1:12">
      <c r="A2349" t="s">
        <v>9319</v>
      </c>
      <c r="B2349" s="1" t="s">
        <v>9320</v>
      </c>
      <c r="C2349" s="2">
        <v>46113.335231481498</v>
      </c>
      <c r="D2349" s="1" t="s">
        <v>7347</v>
      </c>
      <c r="E2349" s="1" t="s">
        <v>7348</v>
      </c>
      <c r="F2349" s="1" t="s">
        <v>8517</v>
      </c>
      <c r="G2349" s="1" t="s">
        <v>8518</v>
      </c>
      <c r="H2349" s="1" t="s">
        <v>9321</v>
      </c>
      <c r="I2349" s="1" t="s">
        <v>9322</v>
      </c>
      <c r="J2349" s="1" t="s">
        <v>8533</v>
      </c>
      <c r="K2349" s="3">
        <v>0.25</v>
      </c>
      <c r="L2349" s="1" t="s">
        <v>21</v>
      </c>
    </row>
    <row r="2350" spans="1:12">
      <c r="A2350" t="s">
        <v>9323</v>
      </c>
      <c r="B2350" s="1" t="s">
        <v>9324</v>
      </c>
      <c r="C2350" s="2">
        <v>46113.335243055597</v>
      </c>
      <c r="D2350" s="1" t="s">
        <v>7347</v>
      </c>
      <c r="E2350" s="1" t="s">
        <v>7348</v>
      </c>
      <c r="F2350" s="1" t="s">
        <v>8517</v>
      </c>
      <c r="G2350" s="1" t="s">
        <v>8518</v>
      </c>
      <c r="H2350" s="1" t="s">
        <v>9325</v>
      </c>
      <c r="I2350" s="1" t="s">
        <v>9326</v>
      </c>
      <c r="J2350" s="1" t="s">
        <v>8533</v>
      </c>
      <c r="K2350" s="3">
        <v>0.25</v>
      </c>
      <c r="L2350" s="1" t="s">
        <v>21</v>
      </c>
    </row>
    <row r="2351" spans="1:12">
      <c r="A2351" t="s">
        <v>9327</v>
      </c>
      <c r="B2351" s="1" t="s">
        <v>9328</v>
      </c>
      <c r="C2351" s="2">
        <v>46113.335243055597</v>
      </c>
      <c r="D2351" s="1" t="s">
        <v>7347</v>
      </c>
      <c r="E2351" s="1" t="s">
        <v>7348</v>
      </c>
      <c r="F2351" s="1" t="s">
        <v>8517</v>
      </c>
      <c r="G2351" s="1" t="s">
        <v>8518</v>
      </c>
      <c r="H2351" s="1" t="s">
        <v>9329</v>
      </c>
      <c r="I2351" s="1" t="s">
        <v>9330</v>
      </c>
      <c r="J2351" s="1" t="s">
        <v>8533</v>
      </c>
      <c r="K2351" s="3">
        <v>0.25</v>
      </c>
      <c r="L2351" s="1" t="s">
        <v>21</v>
      </c>
    </row>
    <row r="2352" spans="1:12">
      <c r="A2352" t="s">
        <v>9331</v>
      </c>
      <c r="B2352" s="1" t="s">
        <v>9332</v>
      </c>
      <c r="C2352" s="2">
        <v>46113.335243055597</v>
      </c>
      <c r="D2352" s="1" t="s">
        <v>7347</v>
      </c>
      <c r="E2352" s="1" t="s">
        <v>7348</v>
      </c>
      <c r="F2352" s="1" t="s">
        <v>8517</v>
      </c>
      <c r="G2352" s="1" t="s">
        <v>8518</v>
      </c>
      <c r="H2352" s="1" t="s">
        <v>9333</v>
      </c>
      <c r="I2352" s="1" t="s">
        <v>9334</v>
      </c>
      <c r="J2352" s="1" t="s">
        <v>8533</v>
      </c>
      <c r="K2352" s="3">
        <v>0.25</v>
      </c>
      <c r="L2352" s="1" t="s">
        <v>21</v>
      </c>
    </row>
    <row r="2353" spans="1:12">
      <c r="A2353" t="s">
        <v>9335</v>
      </c>
      <c r="B2353" s="1" t="s">
        <v>9336</v>
      </c>
      <c r="C2353" s="2">
        <v>46113.335243055597</v>
      </c>
      <c r="D2353" s="1" t="s">
        <v>7347</v>
      </c>
      <c r="E2353" s="1" t="s">
        <v>7348</v>
      </c>
      <c r="F2353" s="1" t="s">
        <v>8517</v>
      </c>
      <c r="G2353" s="1" t="s">
        <v>8518</v>
      </c>
      <c r="H2353" s="1" t="s">
        <v>9337</v>
      </c>
      <c r="I2353" s="1" t="s">
        <v>9338</v>
      </c>
      <c r="J2353" s="1" t="s">
        <v>8533</v>
      </c>
      <c r="K2353" s="3">
        <v>0.25</v>
      </c>
      <c r="L2353" s="1" t="s">
        <v>21</v>
      </c>
    </row>
    <row r="2354" spans="1:12">
      <c r="A2354" t="s">
        <v>9339</v>
      </c>
      <c r="B2354" s="1" t="s">
        <v>9340</v>
      </c>
      <c r="C2354" s="2">
        <v>46113.335243055597</v>
      </c>
      <c r="D2354" s="1" t="s">
        <v>7347</v>
      </c>
      <c r="E2354" s="1" t="s">
        <v>7348</v>
      </c>
      <c r="F2354" s="1" t="s">
        <v>8517</v>
      </c>
      <c r="G2354" s="1" t="s">
        <v>8518</v>
      </c>
      <c r="H2354" s="1" t="s">
        <v>9341</v>
      </c>
      <c r="I2354" s="1" t="s">
        <v>9342</v>
      </c>
      <c r="J2354" s="1" t="s">
        <v>8533</v>
      </c>
      <c r="K2354" s="3">
        <v>0.25</v>
      </c>
      <c r="L2354" s="1" t="s">
        <v>21</v>
      </c>
    </row>
    <row r="2355" spans="1:12">
      <c r="A2355" t="s">
        <v>9343</v>
      </c>
      <c r="B2355" s="1" t="s">
        <v>9344</v>
      </c>
      <c r="C2355" s="2">
        <v>46218.875023148103</v>
      </c>
      <c r="D2355" s="1" t="s">
        <v>7347</v>
      </c>
      <c r="E2355" s="1" t="s">
        <v>7348</v>
      </c>
      <c r="F2355" s="1" t="s">
        <v>8517</v>
      </c>
      <c r="G2355" s="1" t="s">
        <v>8518</v>
      </c>
      <c r="H2355" s="1" t="s">
        <v>9345</v>
      </c>
      <c r="I2355" s="1" t="s">
        <v>9346</v>
      </c>
      <c r="J2355" s="1" t="s">
        <v>8533</v>
      </c>
      <c r="K2355" s="3">
        <v>0.25</v>
      </c>
      <c r="L2355" s="1" t="s">
        <v>21</v>
      </c>
    </row>
    <row r="2356" spans="1:12">
      <c r="A2356" t="s">
        <v>9347</v>
      </c>
      <c r="B2356" s="1" t="s">
        <v>9348</v>
      </c>
      <c r="C2356" s="2">
        <v>46218.875034722201</v>
      </c>
      <c r="D2356" s="1" t="s">
        <v>7347</v>
      </c>
      <c r="E2356" s="1" t="s">
        <v>7348</v>
      </c>
      <c r="F2356" s="1" t="s">
        <v>8517</v>
      </c>
      <c r="G2356" s="1" t="s">
        <v>8518</v>
      </c>
      <c r="H2356" s="1" t="s">
        <v>9349</v>
      </c>
      <c r="I2356" s="1" t="s">
        <v>9350</v>
      </c>
      <c r="J2356" s="1" t="s">
        <v>8533</v>
      </c>
      <c r="K2356" s="3">
        <v>0.25</v>
      </c>
      <c r="L2356" s="1" t="s">
        <v>21</v>
      </c>
    </row>
    <row r="2357" spans="1:12">
      <c r="A2357" t="s">
        <v>9351</v>
      </c>
      <c r="B2357" s="1" t="s">
        <v>9352</v>
      </c>
      <c r="C2357" s="2">
        <v>46113.335289351897</v>
      </c>
      <c r="D2357" s="1" t="s">
        <v>7347</v>
      </c>
      <c r="E2357" s="1" t="s">
        <v>7348</v>
      </c>
      <c r="F2357" s="1" t="s">
        <v>8517</v>
      </c>
      <c r="G2357" s="1" t="s">
        <v>8518</v>
      </c>
      <c r="H2357" s="1" t="s">
        <v>9353</v>
      </c>
      <c r="I2357" s="1" t="s">
        <v>9354</v>
      </c>
      <c r="J2357" s="1" t="s">
        <v>8533</v>
      </c>
      <c r="K2357" s="3">
        <v>0.25</v>
      </c>
      <c r="L2357" s="1" t="s">
        <v>21</v>
      </c>
    </row>
    <row r="2358" spans="1:12">
      <c r="A2358" t="s">
        <v>9355</v>
      </c>
      <c r="B2358" s="1" t="s">
        <v>9356</v>
      </c>
      <c r="C2358" s="2">
        <v>46113.335289351897</v>
      </c>
      <c r="D2358" s="1" t="s">
        <v>7347</v>
      </c>
      <c r="E2358" s="1" t="s">
        <v>7348</v>
      </c>
      <c r="F2358" s="1" t="s">
        <v>8517</v>
      </c>
      <c r="G2358" s="1" t="s">
        <v>8518</v>
      </c>
      <c r="H2358" s="1" t="s">
        <v>9357</v>
      </c>
      <c r="I2358" s="1" t="s">
        <v>9358</v>
      </c>
      <c r="J2358" s="1" t="s">
        <v>8533</v>
      </c>
      <c r="K2358" s="3">
        <v>0.25</v>
      </c>
      <c r="L2358" s="1" t="s">
        <v>21</v>
      </c>
    </row>
    <row r="2359" spans="1:12">
      <c r="A2359" t="s">
        <v>9359</v>
      </c>
      <c r="B2359" s="1" t="s">
        <v>9360</v>
      </c>
      <c r="C2359" s="2">
        <v>46113.335289351897</v>
      </c>
      <c r="D2359" s="1" t="s">
        <v>7347</v>
      </c>
      <c r="E2359" s="1" t="s">
        <v>7348</v>
      </c>
      <c r="F2359" s="1" t="s">
        <v>8517</v>
      </c>
      <c r="G2359" s="1" t="s">
        <v>8518</v>
      </c>
      <c r="H2359" s="1" t="s">
        <v>9361</v>
      </c>
      <c r="I2359" s="1" t="s">
        <v>9362</v>
      </c>
      <c r="J2359" s="1" t="s">
        <v>8533</v>
      </c>
      <c r="K2359" s="3">
        <v>0.25</v>
      </c>
      <c r="L2359" s="1" t="s">
        <v>21</v>
      </c>
    </row>
    <row r="2360" spans="1:12">
      <c r="A2360" t="s">
        <v>9363</v>
      </c>
      <c r="B2360" s="1" t="s">
        <v>9364</v>
      </c>
      <c r="C2360" s="2">
        <v>46113.335289351897</v>
      </c>
      <c r="D2360" s="1" t="s">
        <v>7347</v>
      </c>
      <c r="E2360" s="1" t="s">
        <v>7348</v>
      </c>
      <c r="F2360" s="1" t="s">
        <v>8517</v>
      </c>
      <c r="G2360" s="1" t="s">
        <v>8518</v>
      </c>
      <c r="H2360" s="1" t="s">
        <v>9365</v>
      </c>
      <c r="I2360" s="1" t="s">
        <v>9366</v>
      </c>
      <c r="J2360" s="1" t="s">
        <v>8533</v>
      </c>
      <c r="K2360" s="3">
        <v>0.25</v>
      </c>
      <c r="L2360" s="1" t="s">
        <v>21</v>
      </c>
    </row>
    <row r="2361" spans="1:12">
      <c r="A2361" t="s">
        <v>9367</v>
      </c>
      <c r="B2361" s="1" t="s">
        <v>9368</v>
      </c>
      <c r="C2361" s="2">
        <v>46113.335289351897</v>
      </c>
      <c r="D2361" s="1" t="s">
        <v>7347</v>
      </c>
      <c r="E2361" s="1" t="s">
        <v>7348</v>
      </c>
      <c r="F2361" s="1" t="s">
        <v>8517</v>
      </c>
      <c r="G2361" s="1" t="s">
        <v>8518</v>
      </c>
      <c r="H2361" s="1" t="s">
        <v>9369</v>
      </c>
      <c r="I2361" s="1" t="s">
        <v>9370</v>
      </c>
      <c r="J2361" s="1" t="s">
        <v>8533</v>
      </c>
      <c r="K2361" s="3">
        <v>0.25</v>
      </c>
      <c r="L2361" s="1" t="s">
        <v>21</v>
      </c>
    </row>
    <row r="2362" spans="1:12">
      <c r="A2362" t="s">
        <v>9371</v>
      </c>
      <c r="B2362" s="1" t="s">
        <v>9372</v>
      </c>
      <c r="C2362" s="2">
        <v>46113.335300925901</v>
      </c>
      <c r="D2362" s="1" t="s">
        <v>7347</v>
      </c>
      <c r="E2362" s="1" t="s">
        <v>7348</v>
      </c>
      <c r="F2362" s="1" t="s">
        <v>8517</v>
      </c>
      <c r="G2362" s="1" t="s">
        <v>8518</v>
      </c>
      <c r="H2362" s="1" t="s">
        <v>9373</v>
      </c>
      <c r="I2362" s="1" t="s">
        <v>9374</v>
      </c>
      <c r="J2362" s="1" t="s">
        <v>8533</v>
      </c>
      <c r="K2362" s="3">
        <v>0.25</v>
      </c>
      <c r="L2362" s="1" t="s">
        <v>21</v>
      </c>
    </row>
    <row r="2363" spans="1:12">
      <c r="A2363" t="s">
        <v>9375</v>
      </c>
      <c r="B2363" s="1" t="s">
        <v>9376</v>
      </c>
      <c r="C2363" s="2">
        <v>46218.875057870398</v>
      </c>
      <c r="D2363" s="1" t="s">
        <v>7347</v>
      </c>
      <c r="E2363" s="1" t="s">
        <v>7348</v>
      </c>
      <c r="F2363" s="1" t="s">
        <v>8517</v>
      </c>
      <c r="G2363" s="1" t="s">
        <v>8518</v>
      </c>
      <c r="H2363" s="1" t="s">
        <v>9377</v>
      </c>
      <c r="I2363" s="1" t="s">
        <v>9378</v>
      </c>
      <c r="J2363" s="1" t="s">
        <v>8533</v>
      </c>
      <c r="K2363" s="3">
        <v>0.25</v>
      </c>
      <c r="L2363" s="1" t="s">
        <v>21</v>
      </c>
    </row>
    <row r="2364" spans="1:12">
      <c r="A2364" t="s">
        <v>9379</v>
      </c>
      <c r="B2364" s="1" t="s">
        <v>9380</v>
      </c>
      <c r="C2364" s="2">
        <v>46113.335300925901</v>
      </c>
      <c r="D2364" s="1" t="s">
        <v>7347</v>
      </c>
      <c r="E2364" s="1" t="s">
        <v>7348</v>
      </c>
      <c r="F2364" s="1" t="s">
        <v>8517</v>
      </c>
      <c r="G2364" s="1" t="s">
        <v>8518</v>
      </c>
      <c r="H2364" s="1" t="s">
        <v>9381</v>
      </c>
      <c r="I2364" s="1" t="s">
        <v>9382</v>
      </c>
      <c r="J2364" s="1" t="s">
        <v>8533</v>
      </c>
      <c r="K2364" s="3">
        <v>0.25</v>
      </c>
      <c r="L2364" s="1" t="s">
        <v>21</v>
      </c>
    </row>
    <row r="2365" spans="1:12">
      <c r="A2365" t="s">
        <v>9383</v>
      </c>
      <c r="B2365" s="1" t="s">
        <v>9384</v>
      </c>
      <c r="C2365" s="2">
        <v>46218.875057870398</v>
      </c>
      <c r="D2365" s="1" t="s">
        <v>7347</v>
      </c>
      <c r="E2365" s="1" t="s">
        <v>7348</v>
      </c>
      <c r="F2365" s="1" t="s">
        <v>8517</v>
      </c>
      <c r="G2365" s="1" t="s">
        <v>8518</v>
      </c>
      <c r="H2365" s="1" t="s">
        <v>9385</v>
      </c>
      <c r="I2365" s="1" t="s">
        <v>9386</v>
      </c>
      <c r="J2365" s="1" t="s">
        <v>8533</v>
      </c>
      <c r="K2365" s="3">
        <v>0.25</v>
      </c>
      <c r="L2365" s="1" t="s">
        <v>21</v>
      </c>
    </row>
    <row r="2366" spans="1:12">
      <c r="A2366" t="s">
        <v>9387</v>
      </c>
      <c r="B2366" s="1" t="s">
        <v>9388</v>
      </c>
      <c r="C2366" s="2">
        <v>46113.335312499999</v>
      </c>
      <c r="D2366" s="1" t="s">
        <v>7347</v>
      </c>
      <c r="E2366" s="1" t="s">
        <v>7348</v>
      </c>
      <c r="F2366" s="1" t="s">
        <v>8517</v>
      </c>
      <c r="G2366" s="1" t="s">
        <v>8518</v>
      </c>
      <c r="H2366" s="1" t="s">
        <v>9389</v>
      </c>
      <c r="I2366" s="1" t="s">
        <v>9390</v>
      </c>
      <c r="J2366" s="1" t="s">
        <v>8533</v>
      </c>
      <c r="K2366" s="3">
        <v>0.25</v>
      </c>
      <c r="L2366" s="1" t="s">
        <v>21</v>
      </c>
    </row>
    <row r="2367" spans="1:12">
      <c r="A2367" t="s">
        <v>9391</v>
      </c>
      <c r="B2367" s="1" t="s">
        <v>9392</v>
      </c>
      <c r="C2367" s="2">
        <v>46218.875057870398</v>
      </c>
      <c r="D2367" s="1" t="s">
        <v>7347</v>
      </c>
      <c r="E2367" s="1" t="s">
        <v>7348</v>
      </c>
      <c r="F2367" s="1" t="s">
        <v>8517</v>
      </c>
      <c r="G2367" s="1" t="s">
        <v>8518</v>
      </c>
      <c r="H2367" s="1" t="s">
        <v>9393</v>
      </c>
      <c r="I2367" s="1" t="s">
        <v>9394</v>
      </c>
      <c r="J2367" s="1" t="s">
        <v>8533</v>
      </c>
      <c r="K2367" s="3">
        <v>0.25</v>
      </c>
      <c r="L2367" s="1" t="s">
        <v>21</v>
      </c>
    </row>
    <row r="2368" spans="1:12">
      <c r="A2368" t="s">
        <v>9395</v>
      </c>
      <c r="B2368" s="1" t="s">
        <v>9396</v>
      </c>
      <c r="C2368" s="2">
        <v>46113.335347222201</v>
      </c>
      <c r="D2368" s="1" t="s">
        <v>7347</v>
      </c>
      <c r="E2368" s="1" t="s">
        <v>7348</v>
      </c>
      <c r="F2368" s="1" t="s">
        <v>8517</v>
      </c>
      <c r="G2368" s="1" t="s">
        <v>8518</v>
      </c>
      <c r="H2368" s="1" t="s">
        <v>9397</v>
      </c>
      <c r="I2368" s="1" t="s">
        <v>9398</v>
      </c>
      <c r="J2368" s="1" t="s">
        <v>8533</v>
      </c>
      <c r="K2368" s="3">
        <v>0.25</v>
      </c>
      <c r="L2368" s="1" t="s">
        <v>21</v>
      </c>
    </row>
    <row r="2369" spans="1:12">
      <c r="A2369" t="s">
        <v>9399</v>
      </c>
      <c r="B2369" s="1" t="s">
        <v>9400</v>
      </c>
      <c r="C2369" s="2">
        <v>46218.875057870398</v>
      </c>
      <c r="D2369" s="1" t="s">
        <v>7347</v>
      </c>
      <c r="E2369" s="1" t="s">
        <v>7348</v>
      </c>
      <c r="F2369" s="1" t="s">
        <v>8517</v>
      </c>
      <c r="G2369" s="1" t="s">
        <v>8518</v>
      </c>
      <c r="H2369" s="1" t="s">
        <v>9401</v>
      </c>
      <c r="I2369" s="1" t="s">
        <v>9402</v>
      </c>
      <c r="J2369" s="1" t="s">
        <v>8533</v>
      </c>
      <c r="K2369" s="3">
        <v>0.25</v>
      </c>
      <c r="L2369" s="1" t="s">
        <v>21</v>
      </c>
    </row>
    <row r="2370" spans="1:12">
      <c r="A2370" t="s">
        <v>9403</v>
      </c>
      <c r="B2370" s="1" t="s">
        <v>9404</v>
      </c>
      <c r="C2370" s="2">
        <v>46218.875057870398</v>
      </c>
      <c r="D2370" s="1" t="s">
        <v>7347</v>
      </c>
      <c r="E2370" s="1" t="s">
        <v>7348</v>
      </c>
      <c r="F2370" s="1" t="s">
        <v>8517</v>
      </c>
      <c r="G2370" s="1" t="s">
        <v>8518</v>
      </c>
      <c r="H2370" s="1" t="s">
        <v>9405</v>
      </c>
      <c r="I2370" s="1" t="s">
        <v>9406</v>
      </c>
      <c r="J2370" s="1" t="s">
        <v>8533</v>
      </c>
      <c r="K2370" s="3">
        <v>0.25</v>
      </c>
      <c r="L2370" s="1" t="s">
        <v>21</v>
      </c>
    </row>
    <row r="2371" spans="1:12">
      <c r="A2371" t="s">
        <v>9407</v>
      </c>
      <c r="B2371" s="1" t="s">
        <v>9408</v>
      </c>
      <c r="C2371" s="2">
        <v>46113.335358796299</v>
      </c>
      <c r="D2371" s="1" t="s">
        <v>7347</v>
      </c>
      <c r="E2371" s="1" t="s">
        <v>7348</v>
      </c>
      <c r="F2371" s="1" t="s">
        <v>8517</v>
      </c>
      <c r="G2371" s="1" t="s">
        <v>8518</v>
      </c>
      <c r="H2371" s="1" t="s">
        <v>9409</v>
      </c>
      <c r="I2371" s="1" t="s">
        <v>9410</v>
      </c>
      <c r="J2371" s="1" t="s">
        <v>8533</v>
      </c>
      <c r="K2371" s="3">
        <v>0.25</v>
      </c>
      <c r="L2371" s="1" t="s">
        <v>21</v>
      </c>
    </row>
    <row r="2372" spans="1:12">
      <c r="A2372" t="s">
        <v>9411</v>
      </c>
      <c r="B2372" s="1" t="s">
        <v>9412</v>
      </c>
      <c r="C2372" s="2">
        <v>46113.335358796299</v>
      </c>
      <c r="D2372" s="1" t="s">
        <v>7347</v>
      </c>
      <c r="E2372" s="1" t="s">
        <v>7348</v>
      </c>
      <c r="F2372" s="1" t="s">
        <v>8517</v>
      </c>
      <c r="G2372" s="1" t="s">
        <v>8518</v>
      </c>
      <c r="H2372" s="1" t="s">
        <v>9413</v>
      </c>
      <c r="I2372" s="1" t="s">
        <v>9414</v>
      </c>
      <c r="J2372" s="1" t="s">
        <v>8533</v>
      </c>
      <c r="K2372" s="3">
        <v>0.25</v>
      </c>
      <c r="L2372" s="1" t="s">
        <v>21</v>
      </c>
    </row>
    <row r="2373" spans="1:12">
      <c r="A2373" t="s">
        <v>9415</v>
      </c>
      <c r="B2373" s="1" t="s">
        <v>9416</v>
      </c>
      <c r="C2373" s="2">
        <v>46113.335358796299</v>
      </c>
      <c r="D2373" s="1" t="s">
        <v>7347</v>
      </c>
      <c r="E2373" s="1" t="s">
        <v>7348</v>
      </c>
      <c r="F2373" s="1" t="s">
        <v>8517</v>
      </c>
      <c r="G2373" s="1" t="s">
        <v>8518</v>
      </c>
      <c r="H2373" s="1" t="s">
        <v>9417</v>
      </c>
      <c r="I2373" s="1" t="s">
        <v>9418</v>
      </c>
      <c r="J2373" s="1" t="s">
        <v>8533</v>
      </c>
      <c r="K2373" s="3">
        <v>0.25</v>
      </c>
      <c r="L2373" s="1" t="s">
        <v>21</v>
      </c>
    </row>
    <row r="2374" spans="1:12">
      <c r="A2374" t="s">
        <v>9419</v>
      </c>
      <c r="B2374" s="1" t="s">
        <v>9420</v>
      </c>
      <c r="C2374" s="2">
        <v>46113.335370370398</v>
      </c>
      <c r="D2374" s="1" t="s">
        <v>7347</v>
      </c>
      <c r="E2374" s="1" t="s">
        <v>7348</v>
      </c>
      <c r="F2374" s="1" t="s">
        <v>8517</v>
      </c>
      <c r="G2374" s="1" t="s">
        <v>8518</v>
      </c>
      <c r="H2374" s="1" t="s">
        <v>9421</v>
      </c>
      <c r="I2374" s="1" t="s">
        <v>9422</v>
      </c>
      <c r="J2374" s="1" t="s">
        <v>8533</v>
      </c>
      <c r="K2374" s="3">
        <v>0.25</v>
      </c>
      <c r="L2374" s="1" t="s">
        <v>21</v>
      </c>
    </row>
    <row r="2375" spans="1:12">
      <c r="A2375" t="s">
        <v>9423</v>
      </c>
      <c r="B2375" s="1" t="s">
        <v>9424</v>
      </c>
      <c r="C2375" s="2">
        <v>46218.875057870398</v>
      </c>
      <c r="D2375" s="1" t="s">
        <v>7347</v>
      </c>
      <c r="E2375" s="1" t="s">
        <v>7348</v>
      </c>
      <c r="F2375" s="1" t="s">
        <v>8517</v>
      </c>
      <c r="G2375" s="1" t="s">
        <v>8518</v>
      </c>
      <c r="H2375" s="1" t="s">
        <v>9425</v>
      </c>
      <c r="I2375" s="1" t="s">
        <v>9426</v>
      </c>
      <c r="J2375" s="1" t="s">
        <v>8533</v>
      </c>
      <c r="K2375" s="3">
        <v>0.25</v>
      </c>
      <c r="L2375" s="1" t="s">
        <v>21</v>
      </c>
    </row>
    <row r="2376" spans="1:12">
      <c r="A2376" t="s">
        <v>9427</v>
      </c>
      <c r="B2376" s="1" t="s">
        <v>9428</v>
      </c>
      <c r="C2376" s="2">
        <v>46113.335370370398</v>
      </c>
      <c r="D2376" s="1" t="s">
        <v>7347</v>
      </c>
      <c r="E2376" s="1" t="s">
        <v>7348</v>
      </c>
      <c r="F2376" s="1" t="s">
        <v>8517</v>
      </c>
      <c r="G2376" s="1" t="s">
        <v>8518</v>
      </c>
      <c r="H2376" s="1" t="s">
        <v>9429</v>
      </c>
      <c r="I2376" s="1" t="s">
        <v>9430</v>
      </c>
      <c r="J2376" s="1" t="s">
        <v>8533</v>
      </c>
      <c r="K2376" s="3">
        <v>0.25</v>
      </c>
      <c r="L2376" s="1" t="s">
        <v>21</v>
      </c>
    </row>
    <row r="2377" spans="1:12">
      <c r="A2377" t="s">
        <v>9431</v>
      </c>
      <c r="B2377" s="1" t="s">
        <v>9432</v>
      </c>
      <c r="C2377" s="2">
        <v>46218.875057870398</v>
      </c>
      <c r="D2377" s="1" t="s">
        <v>7347</v>
      </c>
      <c r="E2377" s="1" t="s">
        <v>7348</v>
      </c>
      <c r="F2377" s="1" t="s">
        <v>8517</v>
      </c>
      <c r="G2377" s="1" t="s">
        <v>8518</v>
      </c>
      <c r="H2377" s="1" t="s">
        <v>9433</v>
      </c>
      <c r="I2377" s="1" t="s">
        <v>9434</v>
      </c>
      <c r="J2377" s="1" t="s">
        <v>8533</v>
      </c>
      <c r="K2377" s="3">
        <v>0.25</v>
      </c>
      <c r="L2377" s="1" t="s">
        <v>21</v>
      </c>
    </row>
    <row r="2378" spans="1:12">
      <c r="A2378" t="s">
        <v>9435</v>
      </c>
      <c r="B2378" s="1" t="s">
        <v>9436</v>
      </c>
      <c r="C2378" s="2">
        <v>46218.875057870398</v>
      </c>
      <c r="D2378" s="1" t="s">
        <v>7347</v>
      </c>
      <c r="E2378" s="1" t="s">
        <v>7348</v>
      </c>
      <c r="F2378" s="1" t="s">
        <v>8517</v>
      </c>
      <c r="G2378" s="1" t="s">
        <v>8518</v>
      </c>
      <c r="H2378" s="1" t="s">
        <v>9437</v>
      </c>
      <c r="I2378" s="1" t="s">
        <v>9438</v>
      </c>
      <c r="J2378" s="1" t="s">
        <v>8533</v>
      </c>
      <c r="K2378" s="3">
        <v>0.25</v>
      </c>
      <c r="L2378" s="1" t="s">
        <v>21</v>
      </c>
    </row>
    <row r="2379" spans="1:12">
      <c r="A2379" t="s">
        <v>9439</v>
      </c>
      <c r="B2379" s="1" t="s">
        <v>9440</v>
      </c>
      <c r="C2379" s="2">
        <v>46113.335381944402</v>
      </c>
      <c r="D2379" s="1" t="s">
        <v>7347</v>
      </c>
      <c r="E2379" s="1" t="s">
        <v>7348</v>
      </c>
      <c r="F2379" s="1" t="s">
        <v>8517</v>
      </c>
      <c r="G2379" s="1" t="s">
        <v>8518</v>
      </c>
      <c r="H2379" s="1" t="s">
        <v>9441</v>
      </c>
      <c r="I2379" s="1" t="s">
        <v>9442</v>
      </c>
      <c r="J2379" s="1" t="s">
        <v>8533</v>
      </c>
      <c r="K2379" s="3">
        <v>0.25</v>
      </c>
      <c r="L2379" s="1" t="s">
        <v>21</v>
      </c>
    </row>
    <row r="2380" spans="1:12">
      <c r="A2380" t="s">
        <v>9443</v>
      </c>
      <c r="B2380" s="1" t="s">
        <v>9444</v>
      </c>
      <c r="C2380" s="2">
        <v>46113.335381944402</v>
      </c>
      <c r="D2380" s="1" t="s">
        <v>7347</v>
      </c>
      <c r="E2380" s="1" t="s">
        <v>7348</v>
      </c>
      <c r="F2380" s="1" t="s">
        <v>8517</v>
      </c>
      <c r="G2380" s="1" t="s">
        <v>8518</v>
      </c>
      <c r="H2380" s="1" t="s">
        <v>9445</v>
      </c>
      <c r="I2380" s="1" t="s">
        <v>9446</v>
      </c>
      <c r="J2380" s="1" t="s">
        <v>8533</v>
      </c>
      <c r="K2380" s="3">
        <v>0.25</v>
      </c>
      <c r="L2380" s="1" t="s">
        <v>21</v>
      </c>
    </row>
    <row r="2381" spans="1:12">
      <c r="A2381" t="s">
        <v>9447</v>
      </c>
      <c r="B2381" s="1" t="s">
        <v>9448</v>
      </c>
      <c r="C2381" s="2">
        <v>46218.875057870398</v>
      </c>
      <c r="D2381" s="1" t="s">
        <v>7347</v>
      </c>
      <c r="E2381" s="1" t="s">
        <v>7348</v>
      </c>
      <c r="F2381" s="1" t="s">
        <v>8517</v>
      </c>
      <c r="G2381" s="1" t="s">
        <v>8518</v>
      </c>
      <c r="H2381" s="1" t="s">
        <v>9449</v>
      </c>
      <c r="I2381" s="1" t="s">
        <v>9450</v>
      </c>
      <c r="J2381" s="1" t="s">
        <v>8533</v>
      </c>
      <c r="K2381" s="3">
        <v>0.25</v>
      </c>
      <c r="L2381" s="1" t="s">
        <v>21</v>
      </c>
    </row>
    <row r="2382" spans="1:12">
      <c r="A2382" t="s">
        <v>9451</v>
      </c>
      <c r="B2382" s="1" t="s">
        <v>9452</v>
      </c>
      <c r="C2382" s="2">
        <v>46218.875069444402</v>
      </c>
      <c r="D2382" s="1" t="s">
        <v>7347</v>
      </c>
      <c r="E2382" s="1" t="s">
        <v>7348</v>
      </c>
      <c r="F2382" s="1" t="s">
        <v>8517</v>
      </c>
      <c r="G2382" s="1" t="s">
        <v>8518</v>
      </c>
      <c r="H2382" s="1" t="s">
        <v>9453</v>
      </c>
      <c r="I2382" s="1" t="s">
        <v>9454</v>
      </c>
      <c r="J2382" s="1" t="s">
        <v>8533</v>
      </c>
      <c r="K2382" s="3">
        <v>0.25</v>
      </c>
      <c r="L2382" s="1" t="s">
        <v>21</v>
      </c>
    </row>
    <row r="2383" spans="1:12">
      <c r="A2383" t="s">
        <v>9455</v>
      </c>
      <c r="B2383" s="1" t="s">
        <v>9456</v>
      </c>
      <c r="C2383" s="2">
        <v>46218.875069444402</v>
      </c>
      <c r="D2383" s="1" t="s">
        <v>7347</v>
      </c>
      <c r="E2383" s="1" t="s">
        <v>7348</v>
      </c>
      <c r="F2383" s="1" t="s">
        <v>8517</v>
      </c>
      <c r="G2383" s="1" t="s">
        <v>8518</v>
      </c>
      <c r="H2383" s="1" t="s">
        <v>9457</v>
      </c>
      <c r="I2383" s="1" t="s">
        <v>9458</v>
      </c>
      <c r="J2383" s="1" t="s">
        <v>8533</v>
      </c>
      <c r="K2383" s="3">
        <v>0.25</v>
      </c>
      <c r="L2383" s="1" t="s">
        <v>21</v>
      </c>
    </row>
    <row r="2384" spans="1:12">
      <c r="A2384" t="s">
        <v>9459</v>
      </c>
      <c r="B2384" s="1" t="s">
        <v>9460</v>
      </c>
      <c r="C2384" s="2">
        <v>46113.335428240702</v>
      </c>
      <c r="D2384" s="1" t="s">
        <v>7347</v>
      </c>
      <c r="E2384" s="1" t="s">
        <v>7348</v>
      </c>
      <c r="F2384" s="1" t="s">
        <v>8517</v>
      </c>
      <c r="G2384" s="1" t="s">
        <v>8518</v>
      </c>
      <c r="H2384" s="1" t="s">
        <v>9461</v>
      </c>
      <c r="I2384" s="1" t="s">
        <v>9462</v>
      </c>
      <c r="J2384" s="1" t="s">
        <v>8533</v>
      </c>
      <c r="K2384" s="3">
        <v>0.25</v>
      </c>
      <c r="L2384" s="1" t="s">
        <v>21</v>
      </c>
    </row>
    <row r="2385" spans="1:12">
      <c r="A2385" t="s">
        <v>9463</v>
      </c>
      <c r="B2385" s="1" t="s">
        <v>9464</v>
      </c>
      <c r="C2385" s="2">
        <v>46218.875370370399</v>
      </c>
      <c r="D2385" s="1" t="s">
        <v>7347</v>
      </c>
      <c r="E2385" s="1" t="s">
        <v>7348</v>
      </c>
      <c r="F2385" s="1" t="s">
        <v>8517</v>
      </c>
      <c r="G2385" s="1" t="s">
        <v>8518</v>
      </c>
      <c r="H2385" s="1" t="s">
        <v>9465</v>
      </c>
      <c r="I2385" s="1" t="s">
        <v>9466</v>
      </c>
      <c r="J2385" s="1" t="s">
        <v>8533</v>
      </c>
      <c r="K2385" s="3">
        <v>0.25</v>
      </c>
      <c r="L2385" s="1" t="s">
        <v>21</v>
      </c>
    </row>
    <row r="2386" spans="1:12">
      <c r="A2386" t="s">
        <v>9467</v>
      </c>
      <c r="B2386" s="1" t="s">
        <v>9468</v>
      </c>
      <c r="C2386" s="2">
        <v>46113.3354398148</v>
      </c>
      <c r="D2386" s="1" t="s">
        <v>7347</v>
      </c>
      <c r="E2386" s="1" t="s">
        <v>7348</v>
      </c>
      <c r="F2386" s="1" t="s">
        <v>8517</v>
      </c>
      <c r="G2386" s="1" t="s">
        <v>8518</v>
      </c>
      <c r="H2386" s="1" t="s">
        <v>9469</v>
      </c>
      <c r="I2386" s="1" t="s">
        <v>9470</v>
      </c>
      <c r="J2386" s="1" t="s">
        <v>8533</v>
      </c>
      <c r="K2386" s="3">
        <v>0.25</v>
      </c>
      <c r="L2386" s="1" t="s">
        <v>21</v>
      </c>
    </row>
    <row r="2387" spans="1:12">
      <c r="A2387" t="s">
        <v>9471</v>
      </c>
      <c r="B2387" s="1" t="s">
        <v>9472</v>
      </c>
      <c r="C2387" s="2">
        <v>46218.875370370399</v>
      </c>
      <c r="D2387" s="1" t="s">
        <v>7347</v>
      </c>
      <c r="E2387" s="1" t="s">
        <v>7348</v>
      </c>
      <c r="F2387" s="1" t="s">
        <v>8517</v>
      </c>
      <c r="G2387" s="1" t="s">
        <v>8518</v>
      </c>
      <c r="H2387" s="1" t="s">
        <v>9473</v>
      </c>
      <c r="I2387" s="1" t="s">
        <v>9474</v>
      </c>
      <c r="J2387" s="1" t="s">
        <v>8533</v>
      </c>
      <c r="K2387" s="3">
        <v>0.25</v>
      </c>
      <c r="L2387" s="1" t="s">
        <v>21</v>
      </c>
    </row>
    <row r="2388" spans="1:12">
      <c r="A2388" t="s">
        <v>9475</v>
      </c>
      <c r="B2388" s="1" t="s">
        <v>9476</v>
      </c>
      <c r="C2388" s="2">
        <v>46113.3354398148</v>
      </c>
      <c r="D2388" s="1" t="s">
        <v>7347</v>
      </c>
      <c r="E2388" s="1" t="s">
        <v>7348</v>
      </c>
      <c r="F2388" s="1" t="s">
        <v>8517</v>
      </c>
      <c r="G2388" s="1" t="s">
        <v>8518</v>
      </c>
      <c r="H2388" s="1" t="s">
        <v>9477</v>
      </c>
      <c r="I2388" s="1" t="s">
        <v>9478</v>
      </c>
      <c r="J2388" s="1" t="s">
        <v>8533</v>
      </c>
      <c r="K2388" s="3">
        <v>0.25</v>
      </c>
      <c r="L2388" s="1" t="s">
        <v>21</v>
      </c>
    </row>
    <row r="2389" spans="1:12">
      <c r="A2389" t="s">
        <v>9479</v>
      </c>
      <c r="B2389" s="1" t="s">
        <v>9480</v>
      </c>
      <c r="C2389" s="2">
        <v>46218.875370370399</v>
      </c>
      <c r="D2389" s="1" t="s">
        <v>7347</v>
      </c>
      <c r="E2389" s="1" t="s">
        <v>7348</v>
      </c>
      <c r="F2389" s="1" t="s">
        <v>8517</v>
      </c>
      <c r="G2389" s="1" t="s">
        <v>8518</v>
      </c>
      <c r="H2389" s="1" t="s">
        <v>9481</v>
      </c>
      <c r="I2389" s="1" t="s">
        <v>9482</v>
      </c>
      <c r="J2389" s="1" t="s">
        <v>8533</v>
      </c>
      <c r="K2389" s="3">
        <v>0.25</v>
      </c>
      <c r="L2389" s="1" t="s">
        <v>21</v>
      </c>
    </row>
    <row r="2390" spans="1:12">
      <c r="A2390" t="s">
        <v>9483</v>
      </c>
      <c r="B2390" s="1" t="s">
        <v>9484</v>
      </c>
      <c r="C2390" s="2">
        <v>46218.875370370399</v>
      </c>
      <c r="D2390" s="1" t="s">
        <v>7347</v>
      </c>
      <c r="E2390" s="1" t="s">
        <v>7348</v>
      </c>
      <c r="F2390" s="1" t="s">
        <v>8517</v>
      </c>
      <c r="G2390" s="1" t="s">
        <v>8518</v>
      </c>
      <c r="H2390" s="1" t="s">
        <v>9485</v>
      </c>
      <c r="I2390" s="1" t="s">
        <v>9486</v>
      </c>
      <c r="J2390" s="1" t="s">
        <v>8533</v>
      </c>
      <c r="K2390" s="3">
        <v>0.25</v>
      </c>
      <c r="L2390" s="1" t="s">
        <v>21</v>
      </c>
    </row>
    <row r="2391" spans="1:12">
      <c r="A2391" t="s">
        <v>9487</v>
      </c>
      <c r="B2391" s="1" t="s">
        <v>9488</v>
      </c>
      <c r="C2391" s="2">
        <v>46113.3354398148</v>
      </c>
      <c r="D2391" s="1" t="s">
        <v>7347</v>
      </c>
      <c r="E2391" s="1" t="s">
        <v>7348</v>
      </c>
      <c r="F2391" s="1" t="s">
        <v>8517</v>
      </c>
      <c r="G2391" s="1" t="s">
        <v>8518</v>
      </c>
      <c r="H2391" s="1" t="s">
        <v>9489</v>
      </c>
      <c r="I2391" s="1" t="s">
        <v>9490</v>
      </c>
      <c r="J2391" s="1" t="s">
        <v>8533</v>
      </c>
      <c r="K2391" s="3">
        <v>0.25</v>
      </c>
      <c r="L2391" s="1" t="s">
        <v>21</v>
      </c>
    </row>
    <row r="2392" spans="1:12">
      <c r="A2392" t="s">
        <v>9491</v>
      </c>
      <c r="B2392" s="1" t="s">
        <v>9492</v>
      </c>
      <c r="C2392" s="2">
        <v>46113.335451388899</v>
      </c>
      <c r="D2392" s="1" t="s">
        <v>7347</v>
      </c>
      <c r="E2392" s="1" t="s">
        <v>7348</v>
      </c>
      <c r="F2392" s="1" t="s">
        <v>8517</v>
      </c>
      <c r="G2392" s="1" t="s">
        <v>8518</v>
      </c>
      <c r="H2392" s="1" t="s">
        <v>9493</v>
      </c>
      <c r="I2392" s="1" t="s">
        <v>9494</v>
      </c>
      <c r="J2392" s="1" t="s">
        <v>8533</v>
      </c>
      <c r="K2392" s="3">
        <v>0.25</v>
      </c>
      <c r="L2392" s="1" t="s">
        <v>21</v>
      </c>
    </row>
    <row r="2393" spans="1:12">
      <c r="A2393" t="s">
        <v>9495</v>
      </c>
      <c r="B2393" s="1" t="s">
        <v>9496</v>
      </c>
      <c r="C2393" s="2">
        <v>46113.335451388899</v>
      </c>
      <c r="D2393" s="1" t="s">
        <v>7347</v>
      </c>
      <c r="E2393" s="1" t="s">
        <v>7348</v>
      </c>
      <c r="F2393" s="1" t="s">
        <v>8517</v>
      </c>
      <c r="G2393" s="1" t="s">
        <v>8518</v>
      </c>
      <c r="H2393" s="1" t="s">
        <v>9497</v>
      </c>
      <c r="I2393" s="1" t="s">
        <v>9498</v>
      </c>
      <c r="J2393" s="1" t="s">
        <v>8533</v>
      </c>
      <c r="K2393" s="3">
        <v>0.25</v>
      </c>
      <c r="L2393" s="1" t="s">
        <v>21</v>
      </c>
    </row>
    <row r="2394" spans="1:12">
      <c r="A2394" t="s">
        <v>9499</v>
      </c>
      <c r="B2394" s="1" t="s">
        <v>9500</v>
      </c>
      <c r="C2394" s="2">
        <v>46218.875370370399</v>
      </c>
      <c r="D2394" s="1" t="s">
        <v>7347</v>
      </c>
      <c r="E2394" s="1" t="s">
        <v>7348</v>
      </c>
      <c r="F2394" s="1" t="s">
        <v>8517</v>
      </c>
      <c r="G2394" s="1" t="s">
        <v>8518</v>
      </c>
      <c r="H2394" s="1" t="s">
        <v>9501</v>
      </c>
      <c r="I2394" s="1" t="s">
        <v>9502</v>
      </c>
      <c r="J2394" s="1" t="s">
        <v>8533</v>
      </c>
      <c r="K2394" s="3">
        <v>0.25</v>
      </c>
      <c r="L2394" s="1" t="s">
        <v>21</v>
      </c>
    </row>
    <row r="2395" spans="1:12">
      <c r="A2395" t="s">
        <v>9503</v>
      </c>
      <c r="B2395" s="1" t="s">
        <v>9504</v>
      </c>
      <c r="C2395" s="2">
        <v>46113.335462962998</v>
      </c>
      <c r="D2395" s="1" t="s">
        <v>7347</v>
      </c>
      <c r="E2395" s="1" t="s">
        <v>7348</v>
      </c>
      <c r="F2395" s="1" t="s">
        <v>8517</v>
      </c>
      <c r="G2395" s="1" t="s">
        <v>8518</v>
      </c>
      <c r="H2395" s="1" t="s">
        <v>9505</v>
      </c>
      <c r="I2395" s="1" t="s">
        <v>9506</v>
      </c>
      <c r="J2395" s="1" t="s">
        <v>8533</v>
      </c>
      <c r="K2395" s="3">
        <v>0.25</v>
      </c>
      <c r="L2395" s="1" t="s">
        <v>21</v>
      </c>
    </row>
    <row r="2396" spans="1:12">
      <c r="A2396" t="s">
        <v>9507</v>
      </c>
      <c r="B2396" s="1" t="s">
        <v>9508</v>
      </c>
      <c r="C2396" s="2">
        <v>46113.335462962998</v>
      </c>
      <c r="D2396" s="1" t="s">
        <v>7347</v>
      </c>
      <c r="E2396" s="1" t="s">
        <v>7348</v>
      </c>
      <c r="F2396" s="1" t="s">
        <v>8517</v>
      </c>
      <c r="G2396" s="1" t="s">
        <v>8518</v>
      </c>
      <c r="H2396" s="1" t="s">
        <v>9509</v>
      </c>
      <c r="I2396" s="1" t="s">
        <v>9510</v>
      </c>
      <c r="J2396" s="1" t="s">
        <v>8533</v>
      </c>
      <c r="K2396" s="3">
        <v>0.25</v>
      </c>
      <c r="L2396" s="1" t="s">
        <v>21</v>
      </c>
    </row>
    <row r="2397" spans="1:12">
      <c r="A2397" t="s">
        <v>9511</v>
      </c>
      <c r="B2397" s="1" t="s">
        <v>9512</v>
      </c>
      <c r="C2397" s="2">
        <v>46113.335474537002</v>
      </c>
      <c r="D2397" s="1" t="s">
        <v>7347</v>
      </c>
      <c r="E2397" s="1" t="s">
        <v>7348</v>
      </c>
      <c r="F2397" s="1" t="s">
        <v>8517</v>
      </c>
      <c r="G2397" s="1" t="s">
        <v>8518</v>
      </c>
      <c r="H2397" s="1" t="s">
        <v>9513</v>
      </c>
      <c r="I2397" s="1" t="s">
        <v>9514</v>
      </c>
      <c r="J2397" s="1" t="s">
        <v>8533</v>
      </c>
      <c r="K2397" s="3">
        <v>0.25</v>
      </c>
      <c r="L2397" s="1" t="s">
        <v>21</v>
      </c>
    </row>
    <row r="2398" spans="1:12">
      <c r="A2398" t="s">
        <v>9515</v>
      </c>
      <c r="B2398" s="1" t="s">
        <v>9516</v>
      </c>
      <c r="C2398" s="2">
        <v>46113.335474537002</v>
      </c>
      <c r="D2398" s="1" t="s">
        <v>7347</v>
      </c>
      <c r="E2398" s="1" t="s">
        <v>7348</v>
      </c>
      <c r="F2398" s="1" t="s">
        <v>8517</v>
      </c>
      <c r="G2398" s="1" t="s">
        <v>8518</v>
      </c>
      <c r="H2398" s="1" t="s">
        <v>9517</v>
      </c>
      <c r="I2398" s="1" t="s">
        <v>9518</v>
      </c>
      <c r="J2398" s="1" t="s">
        <v>8533</v>
      </c>
      <c r="K2398" s="3">
        <v>0.25</v>
      </c>
      <c r="L2398" s="1" t="s">
        <v>21</v>
      </c>
    </row>
    <row r="2399" spans="1:12">
      <c r="A2399" t="s">
        <v>9519</v>
      </c>
      <c r="B2399" s="1" t="s">
        <v>9520</v>
      </c>
      <c r="C2399" s="2">
        <v>46113.3354861111</v>
      </c>
      <c r="D2399" s="1" t="s">
        <v>7347</v>
      </c>
      <c r="E2399" s="1" t="s">
        <v>7348</v>
      </c>
      <c r="F2399" s="1" t="s">
        <v>8517</v>
      </c>
      <c r="G2399" s="1" t="s">
        <v>8518</v>
      </c>
      <c r="H2399" s="1" t="s">
        <v>9521</v>
      </c>
      <c r="I2399" s="1" t="s">
        <v>9522</v>
      </c>
      <c r="J2399" s="1" t="s">
        <v>8533</v>
      </c>
      <c r="K2399" s="3">
        <v>0.25</v>
      </c>
      <c r="L2399" s="1" t="s">
        <v>21</v>
      </c>
    </row>
    <row r="2400" spans="1:12">
      <c r="A2400" t="s">
        <v>9523</v>
      </c>
      <c r="B2400" s="1" t="s">
        <v>9524</v>
      </c>
      <c r="C2400" s="2">
        <v>46113.3354861111</v>
      </c>
      <c r="D2400" s="1" t="s">
        <v>7347</v>
      </c>
      <c r="E2400" s="1" t="s">
        <v>7348</v>
      </c>
      <c r="F2400" s="1" t="s">
        <v>8517</v>
      </c>
      <c r="G2400" s="1" t="s">
        <v>8518</v>
      </c>
      <c r="H2400" s="1" t="s">
        <v>9525</v>
      </c>
      <c r="I2400" s="1" t="s">
        <v>9526</v>
      </c>
      <c r="J2400" s="1" t="s">
        <v>8533</v>
      </c>
      <c r="K2400" s="3">
        <v>0.25</v>
      </c>
      <c r="L2400" s="1" t="s">
        <v>21</v>
      </c>
    </row>
    <row r="2401" spans="1:12">
      <c r="A2401" t="s">
        <v>9527</v>
      </c>
      <c r="B2401" s="1" t="s">
        <v>9528</v>
      </c>
      <c r="C2401" s="2">
        <v>46218.875439814801</v>
      </c>
      <c r="D2401" s="1" t="s">
        <v>7347</v>
      </c>
      <c r="E2401" s="1" t="s">
        <v>7348</v>
      </c>
      <c r="F2401" s="1" t="s">
        <v>8517</v>
      </c>
      <c r="G2401" s="1" t="s">
        <v>8518</v>
      </c>
      <c r="H2401" s="1" t="s">
        <v>9529</v>
      </c>
      <c r="I2401" s="1" t="s">
        <v>9530</v>
      </c>
      <c r="J2401" s="1" t="s">
        <v>8533</v>
      </c>
      <c r="K2401" s="3">
        <v>0.25</v>
      </c>
      <c r="L2401" s="1" t="s">
        <v>21</v>
      </c>
    </row>
    <row r="2402" spans="1:12">
      <c r="A2402" t="s">
        <v>9531</v>
      </c>
      <c r="B2402" s="1" t="s">
        <v>9532</v>
      </c>
      <c r="C2402" s="2">
        <v>46218.875439814801</v>
      </c>
      <c r="D2402" s="1" t="s">
        <v>7347</v>
      </c>
      <c r="E2402" s="1" t="s">
        <v>7348</v>
      </c>
      <c r="F2402" s="1" t="s">
        <v>8517</v>
      </c>
      <c r="G2402" s="1" t="s">
        <v>8518</v>
      </c>
      <c r="H2402" s="1" t="s">
        <v>9533</v>
      </c>
      <c r="I2402" s="1" t="s">
        <v>9534</v>
      </c>
      <c r="J2402" s="1" t="s">
        <v>8533</v>
      </c>
      <c r="K2402" s="3">
        <v>0.25</v>
      </c>
      <c r="L2402" s="1" t="s">
        <v>21</v>
      </c>
    </row>
    <row r="2403" spans="1:12">
      <c r="A2403" t="s">
        <v>9535</v>
      </c>
      <c r="B2403" s="1" t="s">
        <v>9536</v>
      </c>
      <c r="C2403" s="2">
        <v>46113.3355787037</v>
      </c>
      <c r="D2403" s="1" t="s">
        <v>7347</v>
      </c>
      <c r="E2403" s="1" t="s">
        <v>7348</v>
      </c>
      <c r="F2403" s="1" t="s">
        <v>8517</v>
      </c>
      <c r="G2403" s="1" t="s">
        <v>8518</v>
      </c>
      <c r="H2403" s="1" t="s">
        <v>9537</v>
      </c>
      <c r="I2403" s="1" t="s">
        <v>9538</v>
      </c>
      <c r="J2403" s="1" t="s">
        <v>8533</v>
      </c>
      <c r="K2403" s="3">
        <v>0.25</v>
      </c>
      <c r="L2403" s="1" t="s">
        <v>21</v>
      </c>
    </row>
    <row r="2404" spans="1:12">
      <c r="A2404" t="s">
        <v>9539</v>
      </c>
      <c r="B2404" s="1" t="s">
        <v>9540</v>
      </c>
      <c r="C2404" s="2">
        <v>46113.335590277798</v>
      </c>
      <c r="D2404" s="1" t="s">
        <v>7347</v>
      </c>
      <c r="E2404" s="1" t="s">
        <v>7348</v>
      </c>
      <c r="F2404" s="1" t="s">
        <v>8517</v>
      </c>
      <c r="G2404" s="1" t="s">
        <v>8518</v>
      </c>
      <c r="H2404" s="1" t="s">
        <v>9541</v>
      </c>
      <c r="I2404" s="1" t="s">
        <v>9542</v>
      </c>
      <c r="J2404" s="1" t="s">
        <v>8533</v>
      </c>
      <c r="K2404" s="3">
        <v>0.25</v>
      </c>
      <c r="L2404" s="1" t="s">
        <v>21</v>
      </c>
    </row>
    <row r="2405" spans="1:12">
      <c r="A2405" t="s">
        <v>9543</v>
      </c>
      <c r="B2405" s="1" t="s">
        <v>9544</v>
      </c>
      <c r="C2405" s="2">
        <v>46113.335590277798</v>
      </c>
      <c r="D2405" s="1" t="s">
        <v>7347</v>
      </c>
      <c r="E2405" s="1" t="s">
        <v>7348</v>
      </c>
      <c r="F2405" s="1" t="s">
        <v>8517</v>
      </c>
      <c r="G2405" s="1" t="s">
        <v>8518</v>
      </c>
      <c r="H2405" s="1" t="s">
        <v>9545</v>
      </c>
      <c r="I2405" s="1" t="s">
        <v>9546</v>
      </c>
      <c r="J2405" s="1" t="s">
        <v>8533</v>
      </c>
      <c r="K2405" s="3">
        <v>0.25</v>
      </c>
      <c r="L2405" s="1" t="s">
        <v>21</v>
      </c>
    </row>
    <row r="2406" spans="1:12">
      <c r="A2406" t="s">
        <v>9547</v>
      </c>
      <c r="B2406" s="1" t="s">
        <v>9548</v>
      </c>
      <c r="C2406" s="2">
        <v>46113.335590277798</v>
      </c>
      <c r="D2406" s="1" t="s">
        <v>7347</v>
      </c>
      <c r="E2406" s="1" t="s">
        <v>7348</v>
      </c>
      <c r="F2406" s="1" t="s">
        <v>8517</v>
      </c>
      <c r="G2406" s="1" t="s">
        <v>8518</v>
      </c>
      <c r="H2406" s="1" t="s">
        <v>9549</v>
      </c>
      <c r="I2406" s="1" t="s">
        <v>9550</v>
      </c>
      <c r="J2406" s="1" t="s">
        <v>8533</v>
      </c>
      <c r="K2406" s="3">
        <v>0.25</v>
      </c>
      <c r="L2406" s="1" t="s">
        <v>21</v>
      </c>
    </row>
    <row r="2407" spans="1:12">
      <c r="A2407" t="s">
        <v>9551</v>
      </c>
      <c r="B2407" s="1" t="s">
        <v>9552</v>
      </c>
      <c r="C2407" s="2">
        <v>46113.335590277798</v>
      </c>
      <c r="D2407" s="1" t="s">
        <v>7347</v>
      </c>
      <c r="E2407" s="1" t="s">
        <v>7348</v>
      </c>
      <c r="F2407" s="1" t="s">
        <v>8517</v>
      </c>
      <c r="G2407" s="1" t="s">
        <v>8518</v>
      </c>
      <c r="H2407" s="1" t="s">
        <v>9553</v>
      </c>
      <c r="I2407" s="1" t="s">
        <v>9554</v>
      </c>
      <c r="J2407" s="1" t="s">
        <v>8533</v>
      </c>
      <c r="K2407" s="3">
        <v>0.25</v>
      </c>
      <c r="L2407" s="1" t="s">
        <v>21</v>
      </c>
    </row>
    <row r="2408" spans="1:12">
      <c r="A2408" t="s">
        <v>9555</v>
      </c>
      <c r="B2408" s="1" t="s">
        <v>9556</v>
      </c>
      <c r="C2408" s="2">
        <v>46113.335590277798</v>
      </c>
      <c r="D2408" s="1" t="s">
        <v>7347</v>
      </c>
      <c r="E2408" s="1" t="s">
        <v>7348</v>
      </c>
      <c r="F2408" s="1" t="s">
        <v>8517</v>
      </c>
      <c r="G2408" s="1" t="s">
        <v>8518</v>
      </c>
      <c r="H2408" s="1" t="s">
        <v>9557</v>
      </c>
      <c r="I2408" s="1" t="s">
        <v>9558</v>
      </c>
      <c r="J2408" s="1" t="s">
        <v>8533</v>
      </c>
      <c r="K2408" s="3">
        <v>0.25</v>
      </c>
      <c r="L2408" s="1" t="s">
        <v>21</v>
      </c>
    </row>
    <row r="2409" spans="1:12">
      <c r="A2409" t="s">
        <v>9559</v>
      </c>
      <c r="B2409" s="1" t="s">
        <v>9560</v>
      </c>
      <c r="C2409" s="2">
        <v>46113.335601851897</v>
      </c>
      <c r="D2409" s="1" t="s">
        <v>7347</v>
      </c>
      <c r="E2409" s="1" t="s">
        <v>7348</v>
      </c>
      <c r="F2409" s="1" t="s">
        <v>8517</v>
      </c>
      <c r="G2409" s="1" t="s">
        <v>8518</v>
      </c>
      <c r="H2409" s="1" t="s">
        <v>9561</v>
      </c>
      <c r="I2409" s="1" t="s">
        <v>9562</v>
      </c>
      <c r="J2409" s="1" t="s">
        <v>8533</v>
      </c>
      <c r="K2409" s="3">
        <v>0.25</v>
      </c>
      <c r="L2409" s="1" t="s">
        <v>21</v>
      </c>
    </row>
    <row r="2410" spans="1:12">
      <c r="A2410" t="s">
        <v>9563</v>
      </c>
      <c r="B2410" s="1" t="s">
        <v>9564</v>
      </c>
      <c r="C2410" s="2">
        <v>46113.335601851897</v>
      </c>
      <c r="D2410" s="1" t="s">
        <v>7347</v>
      </c>
      <c r="E2410" s="1" t="s">
        <v>7348</v>
      </c>
      <c r="F2410" s="1" t="s">
        <v>8517</v>
      </c>
      <c r="G2410" s="1" t="s">
        <v>8518</v>
      </c>
      <c r="H2410" s="1" t="s">
        <v>9565</v>
      </c>
      <c r="I2410" s="1" t="s">
        <v>9566</v>
      </c>
      <c r="J2410" s="1" t="s">
        <v>8533</v>
      </c>
      <c r="K2410" s="3">
        <v>0.25</v>
      </c>
      <c r="L2410" s="1" t="s">
        <v>21</v>
      </c>
    </row>
    <row r="2411" spans="1:12">
      <c r="A2411" t="s">
        <v>9567</v>
      </c>
      <c r="B2411" s="1" t="s">
        <v>9568</v>
      </c>
      <c r="C2411" s="2">
        <v>46113.335601851897</v>
      </c>
      <c r="D2411" s="1" t="s">
        <v>7347</v>
      </c>
      <c r="E2411" s="1" t="s">
        <v>7348</v>
      </c>
      <c r="F2411" s="1" t="s">
        <v>8517</v>
      </c>
      <c r="G2411" s="1" t="s">
        <v>8518</v>
      </c>
      <c r="H2411" s="1" t="s">
        <v>9569</v>
      </c>
      <c r="I2411" s="1" t="s">
        <v>9570</v>
      </c>
      <c r="J2411" s="1" t="s">
        <v>8533</v>
      </c>
      <c r="K2411" s="3">
        <v>0.25</v>
      </c>
      <c r="L2411" s="1" t="s">
        <v>21</v>
      </c>
    </row>
    <row r="2412" spans="1:12">
      <c r="A2412" t="s">
        <v>9571</v>
      </c>
      <c r="B2412" s="1" t="s">
        <v>9572</v>
      </c>
      <c r="C2412" s="2">
        <v>46218.875995370399</v>
      </c>
      <c r="D2412" s="1" t="s">
        <v>7347</v>
      </c>
      <c r="E2412" s="1" t="s">
        <v>7348</v>
      </c>
      <c r="F2412" s="1" t="s">
        <v>8517</v>
      </c>
      <c r="G2412" s="1" t="s">
        <v>8518</v>
      </c>
      <c r="H2412" s="1" t="s">
        <v>9573</v>
      </c>
      <c r="I2412" s="1" t="s">
        <v>9574</v>
      </c>
      <c r="J2412" s="1" t="s">
        <v>8533</v>
      </c>
      <c r="K2412" s="3">
        <v>0.25</v>
      </c>
      <c r="L2412" s="1" t="s">
        <v>21</v>
      </c>
    </row>
    <row r="2413" spans="1:12">
      <c r="A2413" t="s">
        <v>9575</v>
      </c>
      <c r="B2413" s="1" t="s">
        <v>9576</v>
      </c>
      <c r="C2413" s="2">
        <v>46218.875995370399</v>
      </c>
      <c r="D2413" s="1" t="s">
        <v>7347</v>
      </c>
      <c r="E2413" s="1" t="s">
        <v>7348</v>
      </c>
      <c r="F2413" s="1" t="s">
        <v>8517</v>
      </c>
      <c r="G2413" s="1" t="s">
        <v>8518</v>
      </c>
      <c r="H2413" s="1" t="s">
        <v>9577</v>
      </c>
      <c r="I2413" s="1" t="s">
        <v>9578</v>
      </c>
      <c r="J2413" s="1" t="s">
        <v>8533</v>
      </c>
      <c r="K2413" s="3">
        <v>0.25</v>
      </c>
      <c r="L2413" s="1" t="s">
        <v>21</v>
      </c>
    </row>
    <row r="2414" spans="1:12">
      <c r="A2414" t="s">
        <v>9579</v>
      </c>
      <c r="B2414" s="1" t="s">
        <v>9580</v>
      </c>
      <c r="C2414" s="2">
        <v>46218.875995370399</v>
      </c>
      <c r="D2414" s="1" t="s">
        <v>7347</v>
      </c>
      <c r="E2414" s="1" t="s">
        <v>7348</v>
      </c>
      <c r="F2414" s="1" t="s">
        <v>8517</v>
      </c>
      <c r="G2414" s="1" t="s">
        <v>8518</v>
      </c>
      <c r="H2414" s="1" t="s">
        <v>9581</v>
      </c>
      <c r="I2414" s="1" t="s">
        <v>9582</v>
      </c>
      <c r="J2414" s="1" t="s">
        <v>8533</v>
      </c>
      <c r="K2414" s="3">
        <v>0.25</v>
      </c>
      <c r="L2414" s="1" t="s">
        <v>21</v>
      </c>
    </row>
    <row r="2415" spans="1:12">
      <c r="A2415" t="s">
        <v>9583</v>
      </c>
      <c r="B2415" s="1" t="s">
        <v>9584</v>
      </c>
      <c r="C2415" s="2">
        <v>46218.875995370399</v>
      </c>
      <c r="D2415" s="1" t="s">
        <v>7347</v>
      </c>
      <c r="E2415" s="1" t="s">
        <v>7348</v>
      </c>
      <c r="F2415" s="1" t="s">
        <v>8517</v>
      </c>
      <c r="G2415" s="1" t="s">
        <v>8518</v>
      </c>
      <c r="H2415" s="1" t="s">
        <v>9585</v>
      </c>
      <c r="I2415" s="1" t="s">
        <v>9586</v>
      </c>
      <c r="J2415" s="1" t="s">
        <v>8533</v>
      </c>
      <c r="K2415" s="3">
        <v>0.25</v>
      </c>
      <c r="L2415" s="1" t="s">
        <v>21</v>
      </c>
    </row>
    <row r="2416" spans="1:12">
      <c r="A2416" t="s">
        <v>9587</v>
      </c>
      <c r="B2416" s="1" t="s">
        <v>9588</v>
      </c>
      <c r="C2416" s="2">
        <v>46218.876018518502</v>
      </c>
      <c r="D2416" s="1" t="s">
        <v>7347</v>
      </c>
      <c r="E2416" s="1" t="s">
        <v>7348</v>
      </c>
      <c r="F2416" s="1" t="s">
        <v>8517</v>
      </c>
      <c r="G2416" s="1" t="s">
        <v>8518</v>
      </c>
      <c r="H2416" s="1" t="s">
        <v>9589</v>
      </c>
      <c r="I2416" s="1" t="s">
        <v>9590</v>
      </c>
      <c r="J2416" s="1" t="s">
        <v>8533</v>
      </c>
      <c r="K2416" s="3">
        <v>0.25</v>
      </c>
      <c r="L2416" s="1" t="s">
        <v>21</v>
      </c>
    </row>
    <row r="2417" spans="1:12">
      <c r="A2417" t="s">
        <v>9591</v>
      </c>
      <c r="B2417" s="1" t="s">
        <v>9592</v>
      </c>
      <c r="C2417" s="2">
        <v>46113.335659722201</v>
      </c>
      <c r="D2417" s="1" t="s">
        <v>7347</v>
      </c>
      <c r="E2417" s="1" t="s">
        <v>7348</v>
      </c>
      <c r="F2417" s="1" t="s">
        <v>8517</v>
      </c>
      <c r="G2417" s="1" t="s">
        <v>8518</v>
      </c>
      <c r="H2417" s="1" t="s">
        <v>9593</v>
      </c>
      <c r="I2417" s="1" t="s">
        <v>9594</v>
      </c>
      <c r="J2417" s="1" t="s">
        <v>8533</v>
      </c>
      <c r="K2417" s="3">
        <v>0.25</v>
      </c>
      <c r="L2417" s="1" t="s">
        <v>21</v>
      </c>
    </row>
    <row r="2418" spans="1:12">
      <c r="A2418" t="s">
        <v>9595</v>
      </c>
      <c r="B2418" s="1" t="s">
        <v>9596</v>
      </c>
      <c r="C2418" s="2">
        <v>46113.335659722201</v>
      </c>
      <c r="D2418" s="1" t="s">
        <v>7347</v>
      </c>
      <c r="E2418" s="1" t="s">
        <v>7348</v>
      </c>
      <c r="F2418" s="1" t="s">
        <v>8517</v>
      </c>
      <c r="G2418" s="1" t="s">
        <v>8518</v>
      </c>
      <c r="H2418" s="1" t="s">
        <v>9597</v>
      </c>
      <c r="I2418" s="1" t="s">
        <v>9598</v>
      </c>
      <c r="J2418" s="1" t="s">
        <v>8533</v>
      </c>
      <c r="K2418" s="3">
        <v>0.25</v>
      </c>
      <c r="L2418" s="1" t="s">
        <v>21</v>
      </c>
    </row>
    <row r="2419" spans="1:12">
      <c r="A2419" t="s">
        <v>9599</v>
      </c>
      <c r="B2419" s="1" t="s">
        <v>9600</v>
      </c>
      <c r="C2419" s="2">
        <v>46113.335659722201</v>
      </c>
      <c r="D2419" s="1" t="s">
        <v>7347</v>
      </c>
      <c r="E2419" s="1" t="s">
        <v>7348</v>
      </c>
      <c r="F2419" s="1" t="s">
        <v>8517</v>
      </c>
      <c r="G2419" s="1" t="s">
        <v>8518</v>
      </c>
      <c r="H2419" s="1" t="s">
        <v>9601</v>
      </c>
      <c r="I2419" s="1" t="s">
        <v>9602</v>
      </c>
      <c r="J2419" s="1" t="s">
        <v>8533</v>
      </c>
      <c r="K2419" s="3">
        <v>0.25</v>
      </c>
      <c r="L2419" s="1" t="s">
        <v>21</v>
      </c>
    </row>
    <row r="2420" spans="1:12">
      <c r="A2420" t="s">
        <v>9603</v>
      </c>
      <c r="B2420" s="1" t="s">
        <v>9604</v>
      </c>
      <c r="C2420" s="2">
        <v>46113.3356712963</v>
      </c>
      <c r="D2420" s="1" t="s">
        <v>7347</v>
      </c>
      <c r="E2420" s="1" t="s">
        <v>7348</v>
      </c>
      <c r="F2420" s="1" t="s">
        <v>8517</v>
      </c>
      <c r="G2420" s="1" t="s">
        <v>8518</v>
      </c>
      <c r="H2420" s="1" t="s">
        <v>9605</v>
      </c>
      <c r="I2420" s="1" t="s">
        <v>9606</v>
      </c>
      <c r="J2420" s="1" t="s">
        <v>8533</v>
      </c>
      <c r="K2420" s="3">
        <v>0.25</v>
      </c>
      <c r="L2420" s="1" t="s">
        <v>21</v>
      </c>
    </row>
    <row r="2421" spans="1:12">
      <c r="A2421" t="s">
        <v>9607</v>
      </c>
      <c r="B2421" s="1" t="s">
        <v>9608</v>
      </c>
      <c r="C2421" s="2">
        <v>46113.335682870398</v>
      </c>
      <c r="D2421" s="1" t="s">
        <v>7347</v>
      </c>
      <c r="E2421" s="1" t="s">
        <v>7348</v>
      </c>
      <c r="F2421" s="1" t="s">
        <v>8517</v>
      </c>
      <c r="G2421" s="1" t="s">
        <v>8518</v>
      </c>
      <c r="H2421" s="1" t="s">
        <v>9609</v>
      </c>
      <c r="I2421" s="1" t="s">
        <v>9299</v>
      </c>
      <c r="J2421" s="1" t="s">
        <v>8533</v>
      </c>
      <c r="K2421" s="3">
        <v>0.25</v>
      </c>
      <c r="L2421" s="1" t="s">
        <v>21</v>
      </c>
    </row>
    <row r="2422" spans="1:12">
      <c r="A2422" t="s">
        <v>9610</v>
      </c>
      <c r="B2422" s="1" t="s">
        <v>9611</v>
      </c>
      <c r="C2422" s="2">
        <v>46113.335682870398</v>
      </c>
      <c r="D2422" s="1" t="s">
        <v>7347</v>
      </c>
      <c r="E2422" s="1" t="s">
        <v>7348</v>
      </c>
      <c r="F2422" s="1" t="s">
        <v>8517</v>
      </c>
      <c r="G2422" s="1" t="s">
        <v>8518</v>
      </c>
      <c r="H2422" s="1" t="s">
        <v>9612</v>
      </c>
      <c r="I2422" s="1" t="s">
        <v>9613</v>
      </c>
      <c r="J2422" s="1" t="s">
        <v>8533</v>
      </c>
      <c r="K2422" s="3">
        <v>0.25</v>
      </c>
      <c r="L2422" s="1" t="s">
        <v>21</v>
      </c>
    </row>
    <row r="2423" spans="1:12">
      <c r="A2423" t="s">
        <v>9614</v>
      </c>
      <c r="B2423" s="1" t="s">
        <v>9615</v>
      </c>
      <c r="C2423" s="2">
        <v>46218.874490740702</v>
      </c>
      <c r="D2423" s="1" t="s">
        <v>9616</v>
      </c>
      <c r="E2423" s="1" t="s">
        <v>9617</v>
      </c>
      <c r="F2423" s="1" t="s">
        <v>462</v>
      </c>
      <c r="G2423" s="1" t="s">
        <v>9618</v>
      </c>
      <c r="H2423" s="1" t="s">
        <v>9619</v>
      </c>
      <c r="I2423" s="1" t="s">
        <v>9620</v>
      </c>
      <c r="J2423" s="1" t="s">
        <v>1675</v>
      </c>
      <c r="K2423" s="3">
        <v>2.5</v>
      </c>
      <c r="L2423" s="1" t="s">
        <v>21</v>
      </c>
    </row>
    <row r="2424" spans="1:12">
      <c r="A2424" t="s">
        <v>9621</v>
      </c>
      <c r="B2424" s="1" t="s">
        <v>9622</v>
      </c>
      <c r="C2424" s="2">
        <v>46218.874490740702</v>
      </c>
      <c r="D2424" s="1" t="s">
        <v>9616</v>
      </c>
      <c r="E2424" s="1" t="s">
        <v>9617</v>
      </c>
      <c r="F2424" s="1" t="s">
        <v>462</v>
      </c>
      <c r="G2424" s="1" t="s">
        <v>9618</v>
      </c>
      <c r="H2424" s="1" t="s">
        <v>9623</v>
      </c>
      <c r="I2424" s="1" t="s">
        <v>9624</v>
      </c>
      <c r="J2424" s="1" t="s">
        <v>1675</v>
      </c>
      <c r="K2424" s="3">
        <v>2.5</v>
      </c>
      <c r="L2424" s="1" t="s">
        <v>21</v>
      </c>
    </row>
    <row r="2425" spans="1:12">
      <c r="A2425" t="s">
        <v>9625</v>
      </c>
      <c r="B2425" s="1" t="s">
        <v>9626</v>
      </c>
      <c r="C2425" s="2">
        <v>46108.208182870403</v>
      </c>
      <c r="D2425" s="1" t="s">
        <v>9616</v>
      </c>
      <c r="E2425" s="1" t="s">
        <v>9617</v>
      </c>
      <c r="F2425" s="1" t="s">
        <v>462</v>
      </c>
      <c r="G2425" s="1" t="s">
        <v>9618</v>
      </c>
      <c r="H2425" s="1" t="s">
        <v>9627</v>
      </c>
      <c r="I2425" s="1" t="s">
        <v>9628</v>
      </c>
      <c r="J2425" s="1" t="s">
        <v>1675</v>
      </c>
      <c r="K2425" s="3">
        <v>20</v>
      </c>
      <c r="L2425" s="1" t="s">
        <v>21</v>
      </c>
    </row>
    <row r="2426" spans="1:12">
      <c r="A2426" t="s">
        <v>9629</v>
      </c>
      <c r="B2426" s="1" t="s">
        <v>9630</v>
      </c>
      <c r="C2426" s="2">
        <v>46108.208090277803</v>
      </c>
      <c r="D2426" s="1" t="s">
        <v>9616</v>
      </c>
      <c r="E2426" s="1" t="s">
        <v>9617</v>
      </c>
      <c r="F2426" s="1" t="s">
        <v>462</v>
      </c>
      <c r="G2426" s="1" t="s">
        <v>9618</v>
      </c>
      <c r="H2426" s="1" t="s">
        <v>9631</v>
      </c>
      <c r="I2426" s="1" t="s">
        <v>9632</v>
      </c>
      <c r="J2426" s="1" t="s">
        <v>1675</v>
      </c>
      <c r="K2426" s="3">
        <v>5</v>
      </c>
      <c r="L2426" s="1" t="s">
        <v>21</v>
      </c>
    </row>
    <row r="2427" spans="1:12">
      <c r="A2427" t="s">
        <v>9633</v>
      </c>
      <c r="B2427" s="1" t="s">
        <v>9634</v>
      </c>
      <c r="C2427" s="2">
        <v>46108.208171296297</v>
      </c>
      <c r="D2427" s="1" t="s">
        <v>9616</v>
      </c>
      <c r="E2427" s="1" t="s">
        <v>9617</v>
      </c>
      <c r="F2427" s="1" t="s">
        <v>462</v>
      </c>
      <c r="G2427" s="1" t="s">
        <v>9618</v>
      </c>
      <c r="H2427" s="1" t="s">
        <v>9635</v>
      </c>
      <c r="I2427" s="1" t="s">
        <v>9636</v>
      </c>
      <c r="J2427" s="1" t="s">
        <v>1675</v>
      </c>
      <c r="K2427" s="3">
        <v>10</v>
      </c>
      <c r="L2427" s="1" t="s">
        <v>21</v>
      </c>
    </row>
    <row r="2428" spans="1:12">
      <c r="A2428" t="s">
        <v>9637</v>
      </c>
      <c r="B2428" s="1" t="s">
        <v>9638</v>
      </c>
      <c r="C2428" s="2">
        <v>46108.208182870403</v>
      </c>
      <c r="D2428" s="1" t="s">
        <v>9616</v>
      </c>
      <c r="E2428" s="1" t="s">
        <v>9617</v>
      </c>
      <c r="F2428" s="1" t="s">
        <v>462</v>
      </c>
      <c r="G2428" s="1" t="s">
        <v>9618</v>
      </c>
      <c r="H2428" s="1" t="s">
        <v>9639</v>
      </c>
      <c r="I2428" s="1" t="s">
        <v>9640</v>
      </c>
      <c r="J2428" s="1" t="s">
        <v>1675</v>
      </c>
      <c r="K2428" s="3">
        <v>11</v>
      </c>
      <c r="L2428" s="1" t="s">
        <v>21</v>
      </c>
    </row>
    <row r="2429" spans="1:12">
      <c r="A2429" t="s">
        <v>9641</v>
      </c>
      <c r="B2429" s="1" t="s">
        <v>9642</v>
      </c>
      <c r="C2429" s="2">
        <v>46108.208078703698</v>
      </c>
      <c r="D2429" s="1" t="s">
        <v>9616</v>
      </c>
      <c r="E2429" s="1" t="s">
        <v>9617</v>
      </c>
      <c r="F2429" s="1" t="s">
        <v>462</v>
      </c>
      <c r="G2429" s="1" t="s">
        <v>9618</v>
      </c>
      <c r="H2429" s="1" t="s">
        <v>9643</v>
      </c>
      <c r="I2429" s="1" t="s">
        <v>9644</v>
      </c>
      <c r="J2429" s="1" t="s">
        <v>1675</v>
      </c>
      <c r="K2429" s="3">
        <v>2.5</v>
      </c>
      <c r="L2429" s="1" t="s">
        <v>21</v>
      </c>
    </row>
    <row r="2430" spans="1:12">
      <c r="A2430" t="s">
        <v>9645</v>
      </c>
      <c r="B2430" s="1" t="s">
        <v>9646</v>
      </c>
      <c r="C2430" s="2">
        <v>46108.208090277803</v>
      </c>
      <c r="D2430" s="1" t="s">
        <v>9616</v>
      </c>
      <c r="E2430" s="1" t="s">
        <v>9617</v>
      </c>
      <c r="F2430" s="1" t="s">
        <v>462</v>
      </c>
      <c r="G2430" s="1" t="s">
        <v>9618</v>
      </c>
      <c r="H2430" s="1" t="s">
        <v>9647</v>
      </c>
      <c r="I2430" s="1" t="s">
        <v>9648</v>
      </c>
      <c r="J2430" s="1" t="s">
        <v>1675</v>
      </c>
      <c r="K2430" s="3">
        <v>5</v>
      </c>
      <c r="L2430" s="1" t="s">
        <v>21</v>
      </c>
    </row>
    <row r="2431" spans="1:12">
      <c r="A2431" t="s">
        <v>9649</v>
      </c>
      <c r="B2431" s="1" t="s">
        <v>9650</v>
      </c>
      <c r="C2431" s="2">
        <v>46108.208090277803</v>
      </c>
      <c r="D2431" s="1" t="s">
        <v>9616</v>
      </c>
      <c r="E2431" s="1" t="s">
        <v>9617</v>
      </c>
      <c r="F2431" s="1" t="s">
        <v>462</v>
      </c>
      <c r="G2431" s="1" t="s">
        <v>9618</v>
      </c>
      <c r="H2431" s="1" t="s">
        <v>9651</v>
      </c>
      <c r="I2431" s="1" t="s">
        <v>9652</v>
      </c>
      <c r="J2431" s="1" t="s">
        <v>1675</v>
      </c>
      <c r="K2431" s="3">
        <v>5</v>
      </c>
      <c r="L2431" s="1" t="s">
        <v>21</v>
      </c>
    </row>
    <row r="2432" spans="1:12">
      <c r="A2432" t="s">
        <v>9653</v>
      </c>
      <c r="B2432" s="1" t="s">
        <v>9654</v>
      </c>
      <c r="C2432" s="2">
        <v>46185.333472222199</v>
      </c>
      <c r="D2432" s="1" t="s">
        <v>9616</v>
      </c>
      <c r="E2432" s="1" t="s">
        <v>9617</v>
      </c>
      <c r="F2432" s="1" t="s">
        <v>462</v>
      </c>
      <c r="G2432" s="1" t="s">
        <v>9618</v>
      </c>
      <c r="H2432" s="1" t="s">
        <v>9655</v>
      </c>
      <c r="I2432" s="1" t="s">
        <v>9656</v>
      </c>
      <c r="J2432" s="1" t="s">
        <v>1675</v>
      </c>
      <c r="K2432" s="3">
        <v>6</v>
      </c>
      <c r="L2432" s="1" t="s">
        <v>21</v>
      </c>
    </row>
    <row r="2433" spans="1:12">
      <c r="A2433" t="s">
        <v>9657</v>
      </c>
      <c r="B2433" s="1" t="s">
        <v>9658</v>
      </c>
      <c r="C2433" s="2">
        <v>46108.208148148202</v>
      </c>
      <c r="D2433" s="1" t="s">
        <v>9616</v>
      </c>
      <c r="E2433" s="1" t="s">
        <v>9617</v>
      </c>
      <c r="F2433" s="1" t="s">
        <v>462</v>
      </c>
      <c r="G2433" s="1" t="s">
        <v>9618</v>
      </c>
      <c r="H2433" s="1" t="s">
        <v>9659</v>
      </c>
      <c r="I2433" s="1" t="s">
        <v>9660</v>
      </c>
      <c r="J2433" s="1" t="s">
        <v>1675</v>
      </c>
      <c r="K2433" s="3">
        <v>6</v>
      </c>
      <c r="L2433" s="1" t="s">
        <v>21</v>
      </c>
    </row>
    <row r="2434" spans="1:12">
      <c r="A2434" t="s">
        <v>9661</v>
      </c>
      <c r="B2434" s="1" t="s">
        <v>9662</v>
      </c>
      <c r="C2434" s="2">
        <v>46108.208148148202</v>
      </c>
      <c r="D2434" s="1" t="s">
        <v>9616</v>
      </c>
      <c r="E2434" s="1" t="s">
        <v>9617</v>
      </c>
      <c r="F2434" s="1" t="s">
        <v>462</v>
      </c>
      <c r="G2434" s="1" t="s">
        <v>9618</v>
      </c>
      <c r="H2434" s="1" t="s">
        <v>9663</v>
      </c>
      <c r="I2434" s="1" t="s">
        <v>9664</v>
      </c>
      <c r="J2434" s="1" t="s">
        <v>1675</v>
      </c>
      <c r="K2434" s="3">
        <v>6</v>
      </c>
      <c r="L2434" s="1" t="s">
        <v>21</v>
      </c>
    </row>
    <row r="2435" spans="1:12">
      <c r="A2435" t="s">
        <v>9665</v>
      </c>
      <c r="B2435" s="1" t="s">
        <v>9666</v>
      </c>
      <c r="C2435" s="2">
        <v>46108.208101851902</v>
      </c>
      <c r="D2435" s="1" t="s">
        <v>9616</v>
      </c>
      <c r="E2435" s="1" t="s">
        <v>9617</v>
      </c>
      <c r="F2435" s="1" t="s">
        <v>462</v>
      </c>
      <c r="G2435" s="1" t="s">
        <v>9618</v>
      </c>
      <c r="H2435" s="1" t="s">
        <v>9667</v>
      </c>
      <c r="I2435" s="1" t="s">
        <v>9668</v>
      </c>
      <c r="J2435" s="1" t="s">
        <v>1675</v>
      </c>
      <c r="K2435" s="3">
        <v>5</v>
      </c>
      <c r="L2435" s="1" t="s">
        <v>21</v>
      </c>
    </row>
    <row r="2436" spans="1:12">
      <c r="A2436" t="s">
        <v>9669</v>
      </c>
      <c r="B2436" s="1" t="s">
        <v>9670</v>
      </c>
      <c r="C2436" s="2">
        <v>46108.208078703698</v>
      </c>
      <c r="D2436" s="1" t="s">
        <v>9616</v>
      </c>
      <c r="E2436" s="1" t="s">
        <v>9617</v>
      </c>
      <c r="F2436" s="1" t="s">
        <v>462</v>
      </c>
      <c r="G2436" s="1" t="s">
        <v>9618</v>
      </c>
      <c r="H2436" s="1" t="s">
        <v>9671</v>
      </c>
      <c r="I2436" s="1" t="s">
        <v>9672</v>
      </c>
      <c r="J2436" s="1" t="s">
        <v>1675</v>
      </c>
      <c r="K2436" s="3">
        <v>2.6</v>
      </c>
      <c r="L2436" s="1" t="s">
        <v>21</v>
      </c>
    </row>
    <row r="2437" spans="1:12">
      <c r="A2437" t="s">
        <v>9673</v>
      </c>
      <c r="B2437" s="1" t="s">
        <v>9674</v>
      </c>
      <c r="C2437" s="2">
        <v>46108.2081944444</v>
      </c>
      <c r="D2437" s="1" t="s">
        <v>9616</v>
      </c>
      <c r="E2437" s="1" t="s">
        <v>9617</v>
      </c>
      <c r="F2437" s="1" t="s">
        <v>462</v>
      </c>
      <c r="G2437" s="1" t="s">
        <v>9618</v>
      </c>
      <c r="H2437" s="1" t="s">
        <v>9675</v>
      </c>
      <c r="I2437" s="1" t="s">
        <v>9676</v>
      </c>
      <c r="J2437" s="1" t="s">
        <v>1675</v>
      </c>
      <c r="K2437" s="3">
        <v>20</v>
      </c>
      <c r="L2437" s="1" t="s">
        <v>21</v>
      </c>
    </row>
    <row r="2438" spans="1:12">
      <c r="A2438" t="s">
        <v>9677</v>
      </c>
      <c r="B2438" s="1" t="s">
        <v>9678</v>
      </c>
      <c r="C2438" s="2">
        <v>46108.208182870403</v>
      </c>
      <c r="D2438" s="1" t="s">
        <v>9616</v>
      </c>
      <c r="E2438" s="1" t="s">
        <v>9617</v>
      </c>
      <c r="F2438" s="1" t="s">
        <v>462</v>
      </c>
      <c r="G2438" s="1" t="s">
        <v>9618</v>
      </c>
      <c r="H2438" s="1" t="s">
        <v>9679</v>
      </c>
      <c r="I2438" s="1" t="s">
        <v>9680</v>
      </c>
      <c r="J2438" s="1" t="s">
        <v>1675</v>
      </c>
      <c r="K2438" s="3">
        <v>12</v>
      </c>
      <c r="L2438" s="1" t="s">
        <v>21</v>
      </c>
    </row>
    <row r="2439" spans="1:12">
      <c r="A2439" t="s">
        <v>9681</v>
      </c>
      <c r="B2439" s="1" t="s">
        <v>9682</v>
      </c>
      <c r="C2439" s="2">
        <v>46108.208101851902</v>
      </c>
      <c r="D2439" s="1" t="s">
        <v>9616</v>
      </c>
      <c r="E2439" s="1" t="s">
        <v>9617</v>
      </c>
      <c r="F2439" s="1" t="s">
        <v>462</v>
      </c>
      <c r="G2439" s="1" t="s">
        <v>9618</v>
      </c>
      <c r="H2439" s="1" t="s">
        <v>9683</v>
      </c>
      <c r="I2439" s="1" t="s">
        <v>9684</v>
      </c>
      <c r="J2439" s="1" t="s">
        <v>1675</v>
      </c>
      <c r="K2439" s="3">
        <v>5</v>
      </c>
      <c r="L2439" s="1" t="s">
        <v>21</v>
      </c>
    </row>
    <row r="2440" spans="1:12">
      <c r="A2440" t="s">
        <v>9685</v>
      </c>
      <c r="B2440" s="1" t="s">
        <v>9686</v>
      </c>
      <c r="C2440" s="2">
        <v>46218.8746412037</v>
      </c>
      <c r="D2440" s="1" t="s">
        <v>9616</v>
      </c>
      <c r="E2440" s="1" t="s">
        <v>9617</v>
      </c>
      <c r="F2440" s="1" t="s">
        <v>462</v>
      </c>
      <c r="G2440" s="1" t="s">
        <v>9618</v>
      </c>
      <c r="H2440" s="1" t="s">
        <v>9687</v>
      </c>
      <c r="I2440" s="1" t="s">
        <v>9688</v>
      </c>
      <c r="J2440" s="1" t="s">
        <v>1675</v>
      </c>
      <c r="K2440" s="3">
        <v>5</v>
      </c>
      <c r="L2440" s="1" t="s">
        <v>21</v>
      </c>
    </row>
    <row r="2441" spans="1:12">
      <c r="A2441" t="s">
        <v>9689</v>
      </c>
      <c r="B2441" s="1" t="s">
        <v>9690</v>
      </c>
      <c r="C2441" s="2">
        <v>46108.208148148202</v>
      </c>
      <c r="D2441" s="1" t="s">
        <v>9616</v>
      </c>
      <c r="E2441" s="1" t="s">
        <v>9617</v>
      </c>
      <c r="F2441" s="1" t="s">
        <v>462</v>
      </c>
      <c r="G2441" s="1" t="s">
        <v>9618</v>
      </c>
      <c r="H2441" s="1" t="s">
        <v>9691</v>
      </c>
      <c r="I2441" s="1" t="s">
        <v>9692</v>
      </c>
      <c r="J2441" s="1" t="s">
        <v>1675</v>
      </c>
      <c r="K2441" s="3">
        <v>6</v>
      </c>
      <c r="L2441" s="1" t="s">
        <v>21</v>
      </c>
    </row>
    <row r="2442" spans="1:12">
      <c r="A2442" t="s">
        <v>9693</v>
      </c>
      <c r="B2442" s="1" t="s">
        <v>9694</v>
      </c>
      <c r="C2442" s="2">
        <v>46108.208148148202</v>
      </c>
      <c r="D2442" s="1" t="s">
        <v>9616</v>
      </c>
      <c r="E2442" s="1" t="s">
        <v>9617</v>
      </c>
      <c r="F2442" s="1" t="s">
        <v>462</v>
      </c>
      <c r="G2442" s="1" t="s">
        <v>9618</v>
      </c>
      <c r="H2442" s="1" t="s">
        <v>9695</v>
      </c>
      <c r="I2442" s="1" t="s">
        <v>9696</v>
      </c>
      <c r="J2442" s="1" t="s">
        <v>1675</v>
      </c>
      <c r="K2442" s="3">
        <v>6</v>
      </c>
      <c r="L2442" s="1" t="s">
        <v>21</v>
      </c>
    </row>
    <row r="2443" spans="1:12">
      <c r="A2443" t="s">
        <v>9697</v>
      </c>
      <c r="B2443" s="1" t="s">
        <v>9698</v>
      </c>
      <c r="C2443" s="2">
        <v>46108.208101851902</v>
      </c>
      <c r="D2443" s="1" t="s">
        <v>9616</v>
      </c>
      <c r="E2443" s="1" t="s">
        <v>9617</v>
      </c>
      <c r="F2443" s="1" t="s">
        <v>462</v>
      </c>
      <c r="G2443" s="1" t="s">
        <v>9618</v>
      </c>
      <c r="H2443" s="1" t="s">
        <v>9699</v>
      </c>
      <c r="I2443" s="1" t="s">
        <v>9700</v>
      </c>
      <c r="J2443" s="1" t="s">
        <v>1675</v>
      </c>
      <c r="K2443" s="3">
        <v>5</v>
      </c>
      <c r="L2443" s="1" t="s">
        <v>21</v>
      </c>
    </row>
    <row r="2444" spans="1:12">
      <c r="A2444" t="s">
        <v>9701</v>
      </c>
      <c r="B2444" s="1" t="s">
        <v>9702</v>
      </c>
      <c r="C2444" s="2">
        <v>46108.208101851902</v>
      </c>
      <c r="D2444" s="1" t="s">
        <v>9616</v>
      </c>
      <c r="E2444" s="1" t="s">
        <v>9617</v>
      </c>
      <c r="F2444" s="1" t="s">
        <v>462</v>
      </c>
      <c r="G2444" s="1" t="s">
        <v>9618</v>
      </c>
      <c r="H2444" s="1" t="s">
        <v>9703</v>
      </c>
      <c r="I2444" s="1" t="s">
        <v>9704</v>
      </c>
      <c r="J2444" s="1" t="s">
        <v>1675</v>
      </c>
      <c r="K2444" s="3">
        <v>5</v>
      </c>
      <c r="L2444" s="1" t="s">
        <v>21</v>
      </c>
    </row>
    <row r="2445" spans="1:12">
      <c r="A2445" t="s">
        <v>9705</v>
      </c>
      <c r="B2445" s="1" t="s">
        <v>9706</v>
      </c>
      <c r="C2445" s="2">
        <v>46218.874918981499</v>
      </c>
      <c r="D2445" s="1" t="s">
        <v>9616</v>
      </c>
      <c r="E2445" s="1" t="s">
        <v>9617</v>
      </c>
      <c r="F2445" s="1" t="s">
        <v>462</v>
      </c>
      <c r="G2445" s="1" t="s">
        <v>9618</v>
      </c>
      <c r="H2445" s="1" t="s">
        <v>9707</v>
      </c>
      <c r="I2445" s="1" t="s">
        <v>9708</v>
      </c>
      <c r="J2445" s="1" t="s">
        <v>1675</v>
      </c>
      <c r="K2445" s="3">
        <v>5</v>
      </c>
      <c r="L2445" s="1" t="s">
        <v>21</v>
      </c>
    </row>
    <row r="2446" spans="1:12">
      <c r="A2446" t="s">
        <v>9709</v>
      </c>
      <c r="B2446" s="1" t="s">
        <v>9710</v>
      </c>
      <c r="C2446" s="2">
        <v>46108.208171296297</v>
      </c>
      <c r="D2446" s="1" t="s">
        <v>9616</v>
      </c>
      <c r="E2446" s="1" t="s">
        <v>9617</v>
      </c>
      <c r="F2446" s="1" t="s">
        <v>462</v>
      </c>
      <c r="G2446" s="1" t="s">
        <v>9618</v>
      </c>
      <c r="H2446" s="1" t="s">
        <v>9711</v>
      </c>
      <c r="I2446" s="1" t="s">
        <v>9712</v>
      </c>
      <c r="J2446" s="1" t="s">
        <v>1675</v>
      </c>
      <c r="K2446" s="3">
        <v>7</v>
      </c>
      <c r="L2446" s="1" t="s">
        <v>21</v>
      </c>
    </row>
    <row r="2447" spans="1:12">
      <c r="A2447" t="s">
        <v>9713</v>
      </c>
      <c r="B2447" s="1" t="s">
        <v>9714</v>
      </c>
      <c r="C2447" s="2">
        <v>46108.208101851902</v>
      </c>
      <c r="D2447" s="1" t="s">
        <v>9616</v>
      </c>
      <c r="E2447" s="1" t="s">
        <v>9617</v>
      </c>
      <c r="F2447" s="1" t="s">
        <v>462</v>
      </c>
      <c r="G2447" s="1" t="s">
        <v>9618</v>
      </c>
      <c r="H2447" s="1" t="s">
        <v>9715</v>
      </c>
      <c r="I2447" s="1" t="s">
        <v>9716</v>
      </c>
      <c r="J2447" s="1" t="s">
        <v>1675</v>
      </c>
      <c r="K2447" s="3">
        <v>5</v>
      </c>
      <c r="L2447" s="1" t="s">
        <v>21</v>
      </c>
    </row>
    <row r="2448" spans="1:12">
      <c r="A2448" t="s">
        <v>9717</v>
      </c>
      <c r="B2448" s="1" t="s">
        <v>9718</v>
      </c>
      <c r="C2448" s="2">
        <v>46108.208148148202</v>
      </c>
      <c r="D2448" s="1" t="s">
        <v>9616</v>
      </c>
      <c r="E2448" s="1" t="s">
        <v>9617</v>
      </c>
      <c r="F2448" s="1" t="s">
        <v>462</v>
      </c>
      <c r="G2448" s="1" t="s">
        <v>9618</v>
      </c>
      <c r="H2448" s="1" t="s">
        <v>9719</v>
      </c>
      <c r="I2448" s="1" t="s">
        <v>9720</v>
      </c>
      <c r="J2448" s="1" t="s">
        <v>1675</v>
      </c>
      <c r="K2448" s="3">
        <v>6</v>
      </c>
      <c r="L2448" s="1" t="s">
        <v>21</v>
      </c>
    </row>
    <row r="2449" spans="1:12">
      <c r="A2449" t="s">
        <v>9721</v>
      </c>
      <c r="B2449" s="1" t="s">
        <v>9722</v>
      </c>
      <c r="C2449" s="2">
        <v>46108.208101851902</v>
      </c>
      <c r="D2449" s="1" t="s">
        <v>9616</v>
      </c>
      <c r="E2449" s="1" t="s">
        <v>9617</v>
      </c>
      <c r="F2449" s="1" t="s">
        <v>462</v>
      </c>
      <c r="G2449" s="1" t="s">
        <v>9618</v>
      </c>
      <c r="H2449" s="1" t="s">
        <v>9723</v>
      </c>
      <c r="I2449" s="1" t="s">
        <v>9724</v>
      </c>
      <c r="J2449" s="1" t="s">
        <v>1675</v>
      </c>
      <c r="K2449" s="3">
        <v>5</v>
      </c>
      <c r="L2449" s="1" t="s">
        <v>21</v>
      </c>
    </row>
    <row r="2450" spans="1:12">
      <c r="A2450" t="s">
        <v>9725</v>
      </c>
      <c r="B2450" s="1" t="s">
        <v>9726</v>
      </c>
      <c r="C2450" s="2">
        <v>46108.208159722199</v>
      </c>
      <c r="D2450" s="1" t="s">
        <v>9616</v>
      </c>
      <c r="E2450" s="1" t="s">
        <v>9617</v>
      </c>
      <c r="F2450" s="1" t="s">
        <v>462</v>
      </c>
      <c r="G2450" s="1" t="s">
        <v>9618</v>
      </c>
      <c r="H2450" s="1" t="s">
        <v>9727</v>
      </c>
      <c r="I2450" s="1" t="s">
        <v>9728</v>
      </c>
      <c r="J2450" s="1" t="s">
        <v>1675</v>
      </c>
      <c r="K2450" s="3">
        <v>6</v>
      </c>
      <c r="L2450" s="1" t="s">
        <v>21</v>
      </c>
    </row>
    <row r="2451" spans="1:12">
      <c r="A2451" t="s">
        <v>9729</v>
      </c>
      <c r="B2451" s="1" t="s">
        <v>9730</v>
      </c>
      <c r="C2451" s="2">
        <v>46108.208101851902</v>
      </c>
      <c r="D2451" s="1" t="s">
        <v>9616</v>
      </c>
      <c r="E2451" s="1" t="s">
        <v>9617</v>
      </c>
      <c r="F2451" s="1" t="s">
        <v>462</v>
      </c>
      <c r="G2451" s="1" t="s">
        <v>9618</v>
      </c>
      <c r="H2451" s="1" t="s">
        <v>9731</v>
      </c>
      <c r="I2451" s="1" t="s">
        <v>9732</v>
      </c>
      <c r="J2451" s="1" t="s">
        <v>1675</v>
      </c>
      <c r="K2451" s="3">
        <v>5</v>
      </c>
      <c r="L2451" s="1" t="s">
        <v>21</v>
      </c>
    </row>
    <row r="2452" spans="1:12">
      <c r="A2452" t="s">
        <v>9733</v>
      </c>
      <c r="B2452" s="1" t="s">
        <v>9734</v>
      </c>
      <c r="C2452" s="2">
        <v>46108.208113425899</v>
      </c>
      <c r="D2452" s="1" t="s">
        <v>9616</v>
      </c>
      <c r="E2452" s="1" t="s">
        <v>9617</v>
      </c>
      <c r="F2452" s="1" t="s">
        <v>462</v>
      </c>
      <c r="G2452" s="1" t="s">
        <v>9618</v>
      </c>
      <c r="H2452" s="1" t="s">
        <v>9735</v>
      </c>
      <c r="I2452" s="1" t="s">
        <v>9736</v>
      </c>
      <c r="J2452" s="1" t="s">
        <v>1675</v>
      </c>
      <c r="K2452" s="3">
        <v>5</v>
      </c>
      <c r="L2452" s="1" t="s">
        <v>21</v>
      </c>
    </row>
    <row r="2453" spans="1:12">
      <c r="A2453" t="s">
        <v>9737</v>
      </c>
      <c r="B2453" s="1" t="s">
        <v>9738</v>
      </c>
      <c r="C2453" s="2">
        <v>46108.208078703698</v>
      </c>
      <c r="D2453" s="1" t="s">
        <v>9616</v>
      </c>
      <c r="E2453" s="1" t="s">
        <v>9617</v>
      </c>
      <c r="F2453" s="1" t="s">
        <v>462</v>
      </c>
      <c r="G2453" s="1" t="s">
        <v>9618</v>
      </c>
      <c r="H2453" s="1" t="s">
        <v>9739</v>
      </c>
      <c r="I2453" s="1" t="s">
        <v>9740</v>
      </c>
      <c r="J2453" s="1" t="s">
        <v>1675</v>
      </c>
      <c r="K2453" s="3">
        <v>2.5</v>
      </c>
      <c r="L2453" s="1" t="s">
        <v>21</v>
      </c>
    </row>
    <row r="2454" spans="1:12">
      <c r="A2454" t="s">
        <v>9741</v>
      </c>
      <c r="B2454" s="1" t="s">
        <v>9742</v>
      </c>
      <c r="C2454" s="2">
        <v>46108.208182870403</v>
      </c>
      <c r="D2454" s="1" t="s">
        <v>9616</v>
      </c>
      <c r="E2454" s="1" t="s">
        <v>9617</v>
      </c>
      <c r="F2454" s="1" t="s">
        <v>462</v>
      </c>
      <c r="G2454" s="1" t="s">
        <v>9618</v>
      </c>
      <c r="H2454" s="1" t="s">
        <v>9743</v>
      </c>
      <c r="I2454" s="1" t="s">
        <v>9744</v>
      </c>
      <c r="J2454" s="1" t="s">
        <v>1675</v>
      </c>
      <c r="K2454" s="3">
        <v>12</v>
      </c>
      <c r="L2454" s="1" t="s">
        <v>21</v>
      </c>
    </row>
    <row r="2455" spans="1:12">
      <c r="A2455" t="s">
        <v>9745</v>
      </c>
      <c r="B2455" s="1" t="s">
        <v>9746</v>
      </c>
      <c r="C2455" s="2">
        <v>46108.208113425899</v>
      </c>
      <c r="D2455" s="1" t="s">
        <v>9616</v>
      </c>
      <c r="E2455" s="1" t="s">
        <v>9617</v>
      </c>
      <c r="F2455" s="1" t="s">
        <v>462</v>
      </c>
      <c r="G2455" s="1" t="s">
        <v>9618</v>
      </c>
      <c r="H2455" s="1" t="s">
        <v>9747</v>
      </c>
      <c r="I2455" s="1" t="s">
        <v>9748</v>
      </c>
      <c r="J2455" s="1" t="s">
        <v>1675</v>
      </c>
      <c r="K2455" s="3">
        <v>5</v>
      </c>
      <c r="L2455" s="1" t="s">
        <v>21</v>
      </c>
    </row>
    <row r="2456" spans="1:12">
      <c r="A2456" t="s">
        <v>9749</v>
      </c>
      <c r="B2456" s="1" t="s">
        <v>9750</v>
      </c>
      <c r="C2456" s="2">
        <v>46108.208113425899</v>
      </c>
      <c r="D2456" s="1" t="s">
        <v>9616</v>
      </c>
      <c r="E2456" s="1" t="s">
        <v>9617</v>
      </c>
      <c r="F2456" s="1" t="s">
        <v>462</v>
      </c>
      <c r="G2456" s="1" t="s">
        <v>9618</v>
      </c>
      <c r="H2456" s="1" t="s">
        <v>9751</v>
      </c>
      <c r="I2456" s="1" t="s">
        <v>9752</v>
      </c>
      <c r="J2456" s="1" t="s">
        <v>1675</v>
      </c>
      <c r="K2456" s="3">
        <v>5</v>
      </c>
      <c r="L2456" s="1" t="s">
        <v>21</v>
      </c>
    </row>
    <row r="2457" spans="1:12">
      <c r="A2457" t="s">
        <v>9753</v>
      </c>
      <c r="B2457" s="1" t="s">
        <v>9754</v>
      </c>
      <c r="C2457" s="2">
        <v>46108.208159722199</v>
      </c>
      <c r="D2457" s="1" t="s">
        <v>9616</v>
      </c>
      <c r="E2457" s="1" t="s">
        <v>9617</v>
      </c>
      <c r="F2457" s="1" t="s">
        <v>462</v>
      </c>
      <c r="G2457" s="1" t="s">
        <v>9618</v>
      </c>
      <c r="H2457" s="1" t="s">
        <v>9755</v>
      </c>
      <c r="I2457" s="1" t="s">
        <v>9756</v>
      </c>
      <c r="J2457" s="1" t="s">
        <v>1675</v>
      </c>
      <c r="K2457" s="3">
        <v>6</v>
      </c>
      <c r="L2457" s="1" t="s">
        <v>21</v>
      </c>
    </row>
    <row r="2458" spans="1:12">
      <c r="A2458" t="s">
        <v>9757</v>
      </c>
      <c r="B2458" s="1" t="s">
        <v>9758</v>
      </c>
      <c r="C2458" s="2">
        <v>46108.208113425899</v>
      </c>
      <c r="D2458" s="1" t="s">
        <v>9616</v>
      </c>
      <c r="E2458" s="1" t="s">
        <v>9617</v>
      </c>
      <c r="F2458" s="1" t="s">
        <v>462</v>
      </c>
      <c r="G2458" s="1" t="s">
        <v>9618</v>
      </c>
      <c r="H2458" s="1" t="s">
        <v>9759</v>
      </c>
      <c r="I2458" s="1" t="s">
        <v>9760</v>
      </c>
      <c r="J2458" s="1" t="s">
        <v>1675</v>
      </c>
      <c r="K2458" s="3">
        <v>5</v>
      </c>
      <c r="L2458" s="1" t="s">
        <v>21</v>
      </c>
    </row>
    <row r="2459" spans="1:12">
      <c r="A2459" t="s">
        <v>9761</v>
      </c>
      <c r="B2459" s="1" t="s">
        <v>9762</v>
      </c>
      <c r="C2459" s="2">
        <v>46108.208159722199</v>
      </c>
      <c r="D2459" s="1" t="s">
        <v>9616</v>
      </c>
      <c r="E2459" s="1" t="s">
        <v>9617</v>
      </c>
      <c r="F2459" s="1" t="s">
        <v>462</v>
      </c>
      <c r="G2459" s="1" t="s">
        <v>9618</v>
      </c>
      <c r="H2459" s="1" t="s">
        <v>9763</v>
      </c>
      <c r="I2459" s="1" t="s">
        <v>9764</v>
      </c>
      <c r="J2459" s="1" t="s">
        <v>1675</v>
      </c>
      <c r="K2459" s="3">
        <v>6</v>
      </c>
      <c r="L2459" s="1" t="s">
        <v>21</v>
      </c>
    </row>
    <row r="2460" spans="1:12">
      <c r="A2460" t="s">
        <v>9765</v>
      </c>
      <c r="B2460" s="1" t="s">
        <v>9766</v>
      </c>
      <c r="C2460" s="2">
        <v>46108.208113425899</v>
      </c>
      <c r="D2460" s="1" t="s">
        <v>9616</v>
      </c>
      <c r="E2460" s="1" t="s">
        <v>9617</v>
      </c>
      <c r="F2460" s="1" t="s">
        <v>462</v>
      </c>
      <c r="G2460" s="1" t="s">
        <v>9618</v>
      </c>
      <c r="H2460" s="1" t="s">
        <v>9767</v>
      </c>
      <c r="I2460" s="1" t="s">
        <v>9768</v>
      </c>
      <c r="J2460" s="1" t="s">
        <v>1675</v>
      </c>
      <c r="K2460" s="3">
        <v>5</v>
      </c>
      <c r="L2460" s="1" t="s">
        <v>21</v>
      </c>
    </row>
    <row r="2461" spans="1:12">
      <c r="A2461" t="s">
        <v>9769</v>
      </c>
      <c r="B2461" s="1" t="s">
        <v>9770</v>
      </c>
      <c r="C2461" s="2">
        <v>46108.208113425899</v>
      </c>
      <c r="D2461" s="1" t="s">
        <v>9616</v>
      </c>
      <c r="E2461" s="1" t="s">
        <v>9617</v>
      </c>
      <c r="F2461" s="1" t="s">
        <v>462</v>
      </c>
      <c r="G2461" s="1" t="s">
        <v>9618</v>
      </c>
      <c r="H2461" s="1" t="s">
        <v>9771</v>
      </c>
      <c r="I2461" s="1" t="s">
        <v>9772</v>
      </c>
      <c r="J2461" s="1" t="s">
        <v>1675</v>
      </c>
      <c r="K2461" s="3">
        <v>5</v>
      </c>
      <c r="L2461" s="1" t="s">
        <v>21</v>
      </c>
    </row>
    <row r="2462" spans="1:12">
      <c r="A2462" t="s">
        <v>9773</v>
      </c>
      <c r="B2462" s="1" t="s">
        <v>9774</v>
      </c>
      <c r="C2462" s="2">
        <v>46108.208159722199</v>
      </c>
      <c r="D2462" s="1" t="s">
        <v>9616</v>
      </c>
      <c r="E2462" s="1" t="s">
        <v>9617</v>
      </c>
      <c r="F2462" s="1" t="s">
        <v>462</v>
      </c>
      <c r="G2462" s="1" t="s">
        <v>9618</v>
      </c>
      <c r="H2462" s="1" t="s">
        <v>9775</v>
      </c>
      <c r="I2462" s="1" t="s">
        <v>9776</v>
      </c>
      <c r="J2462" s="1" t="s">
        <v>1675</v>
      </c>
      <c r="K2462" s="3">
        <v>6</v>
      </c>
      <c r="L2462" s="1" t="s">
        <v>21</v>
      </c>
    </row>
    <row r="2463" spans="1:12">
      <c r="A2463" t="s">
        <v>9777</v>
      </c>
      <c r="B2463" s="1" t="s">
        <v>9778</v>
      </c>
      <c r="C2463" s="2">
        <v>46108.208113425899</v>
      </c>
      <c r="D2463" s="1" t="s">
        <v>9616</v>
      </c>
      <c r="E2463" s="1" t="s">
        <v>9617</v>
      </c>
      <c r="F2463" s="1" t="s">
        <v>462</v>
      </c>
      <c r="G2463" s="1" t="s">
        <v>9618</v>
      </c>
      <c r="H2463" s="1" t="s">
        <v>9779</v>
      </c>
      <c r="I2463" s="1" t="s">
        <v>9780</v>
      </c>
      <c r="J2463" s="1" t="s">
        <v>1675</v>
      </c>
      <c r="K2463" s="3">
        <v>5</v>
      </c>
      <c r="L2463" s="1" t="s">
        <v>21</v>
      </c>
    </row>
    <row r="2464" spans="1:12">
      <c r="A2464" t="s">
        <v>9781</v>
      </c>
      <c r="B2464" s="1" t="s">
        <v>9782</v>
      </c>
      <c r="C2464" s="2">
        <v>46108.208159722199</v>
      </c>
      <c r="D2464" s="1" t="s">
        <v>9616</v>
      </c>
      <c r="E2464" s="1" t="s">
        <v>9617</v>
      </c>
      <c r="F2464" s="1" t="s">
        <v>462</v>
      </c>
      <c r="G2464" s="1" t="s">
        <v>9618</v>
      </c>
      <c r="H2464" s="1" t="s">
        <v>9783</v>
      </c>
      <c r="I2464" s="1" t="s">
        <v>9784</v>
      </c>
      <c r="J2464" s="1" t="s">
        <v>1675</v>
      </c>
      <c r="K2464" s="3">
        <v>6</v>
      </c>
      <c r="L2464" s="1" t="s">
        <v>21</v>
      </c>
    </row>
    <row r="2465" spans="1:12">
      <c r="A2465" t="s">
        <v>9785</v>
      </c>
      <c r="B2465" s="1" t="s">
        <v>9786</v>
      </c>
      <c r="C2465" s="2">
        <v>46108.208113425899</v>
      </c>
      <c r="D2465" s="1" t="s">
        <v>9616</v>
      </c>
      <c r="E2465" s="1" t="s">
        <v>9617</v>
      </c>
      <c r="F2465" s="1" t="s">
        <v>462</v>
      </c>
      <c r="G2465" s="1" t="s">
        <v>9618</v>
      </c>
      <c r="H2465" s="1" t="s">
        <v>9787</v>
      </c>
      <c r="I2465" s="1" t="s">
        <v>9788</v>
      </c>
      <c r="J2465" s="1" t="s">
        <v>1675</v>
      </c>
      <c r="K2465" s="3">
        <v>5</v>
      </c>
      <c r="L2465" s="1" t="s">
        <v>21</v>
      </c>
    </row>
    <row r="2466" spans="1:12">
      <c r="A2466" t="s">
        <v>9789</v>
      </c>
      <c r="B2466" s="1" t="s">
        <v>9790</v>
      </c>
      <c r="C2466" s="2">
        <v>46108.208124999997</v>
      </c>
      <c r="D2466" s="1" t="s">
        <v>9616</v>
      </c>
      <c r="E2466" s="1" t="s">
        <v>9617</v>
      </c>
      <c r="F2466" s="1" t="s">
        <v>462</v>
      </c>
      <c r="G2466" s="1" t="s">
        <v>9618</v>
      </c>
      <c r="H2466" s="1" t="s">
        <v>9791</v>
      </c>
      <c r="I2466" s="1" t="s">
        <v>9792</v>
      </c>
      <c r="J2466" s="1" t="s">
        <v>1675</v>
      </c>
      <c r="K2466" s="3">
        <v>5</v>
      </c>
      <c r="L2466" s="1" t="s">
        <v>21</v>
      </c>
    </row>
    <row r="2467" spans="1:12">
      <c r="A2467" t="s">
        <v>9793</v>
      </c>
      <c r="B2467" s="1" t="s">
        <v>9794</v>
      </c>
      <c r="C2467" s="2">
        <v>46108.2081944444</v>
      </c>
      <c r="D2467" s="1" t="s">
        <v>9616</v>
      </c>
      <c r="E2467" s="1" t="s">
        <v>9617</v>
      </c>
      <c r="F2467" s="1" t="s">
        <v>462</v>
      </c>
      <c r="G2467" s="1" t="s">
        <v>9618</v>
      </c>
      <c r="H2467" s="1" t="s">
        <v>9795</v>
      </c>
      <c r="I2467" s="1" t="s">
        <v>9796</v>
      </c>
      <c r="J2467" s="1" t="s">
        <v>1675</v>
      </c>
      <c r="K2467" s="3">
        <v>20</v>
      </c>
      <c r="L2467" s="1" t="s">
        <v>21</v>
      </c>
    </row>
    <row r="2468" spans="1:12">
      <c r="A2468" t="s">
        <v>9797</v>
      </c>
      <c r="B2468" s="1" t="s">
        <v>9798</v>
      </c>
      <c r="C2468" s="2">
        <v>46108.208124999997</v>
      </c>
      <c r="D2468" s="1" t="s">
        <v>9616</v>
      </c>
      <c r="E2468" s="1" t="s">
        <v>9617</v>
      </c>
      <c r="F2468" s="1" t="s">
        <v>462</v>
      </c>
      <c r="G2468" s="1" t="s">
        <v>9618</v>
      </c>
      <c r="H2468" s="1" t="s">
        <v>9799</v>
      </c>
      <c r="I2468" s="1" t="s">
        <v>9800</v>
      </c>
      <c r="J2468" s="1" t="s">
        <v>1675</v>
      </c>
      <c r="K2468" s="3">
        <v>5</v>
      </c>
      <c r="L2468" s="1" t="s">
        <v>21</v>
      </c>
    </row>
    <row r="2469" spans="1:12">
      <c r="A2469" t="s">
        <v>9801</v>
      </c>
      <c r="B2469" s="1" t="s">
        <v>9802</v>
      </c>
      <c r="C2469" s="2">
        <v>46218.875057870398</v>
      </c>
      <c r="D2469" s="1" t="s">
        <v>9616</v>
      </c>
      <c r="E2469" s="1" t="s">
        <v>9617</v>
      </c>
      <c r="F2469" s="1" t="s">
        <v>462</v>
      </c>
      <c r="G2469" s="1" t="s">
        <v>9618</v>
      </c>
      <c r="H2469" s="1" t="s">
        <v>9803</v>
      </c>
      <c r="I2469" s="1" t="s">
        <v>9804</v>
      </c>
      <c r="J2469" s="1" t="s">
        <v>1675</v>
      </c>
      <c r="K2469" s="3">
        <v>12</v>
      </c>
      <c r="L2469" s="1" t="s">
        <v>21</v>
      </c>
    </row>
    <row r="2470" spans="1:12">
      <c r="A2470" t="s">
        <v>9805</v>
      </c>
      <c r="B2470" s="1" t="s">
        <v>9806</v>
      </c>
      <c r="C2470" s="2">
        <v>46108.208124999997</v>
      </c>
      <c r="D2470" s="1" t="s">
        <v>9616</v>
      </c>
      <c r="E2470" s="1" t="s">
        <v>9617</v>
      </c>
      <c r="F2470" s="1" t="s">
        <v>462</v>
      </c>
      <c r="G2470" s="1" t="s">
        <v>9618</v>
      </c>
      <c r="H2470" s="1" t="s">
        <v>9807</v>
      </c>
      <c r="I2470" s="1" t="s">
        <v>9808</v>
      </c>
      <c r="J2470" s="1" t="s">
        <v>1675</v>
      </c>
      <c r="K2470" s="3">
        <v>5</v>
      </c>
      <c r="L2470" s="1" t="s">
        <v>21</v>
      </c>
    </row>
    <row r="2471" spans="1:12">
      <c r="A2471" t="s">
        <v>9809</v>
      </c>
      <c r="B2471" s="1" t="s">
        <v>9810</v>
      </c>
      <c r="C2471" s="2">
        <v>46108.208159722199</v>
      </c>
      <c r="D2471" s="1" t="s">
        <v>9616</v>
      </c>
      <c r="E2471" s="1" t="s">
        <v>9617</v>
      </c>
      <c r="F2471" s="1" t="s">
        <v>462</v>
      </c>
      <c r="G2471" s="1" t="s">
        <v>9618</v>
      </c>
      <c r="H2471" s="1" t="s">
        <v>9811</v>
      </c>
      <c r="I2471" s="1" t="s">
        <v>9812</v>
      </c>
      <c r="J2471" s="1" t="s">
        <v>1675</v>
      </c>
      <c r="K2471" s="3">
        <v>6</v>
      </c>
      <c r="L2471" s="1" t="s">
        <v>21</v>
      </c>
    </row>
    <row r="2472" spans="1:12">
      <c r="A2472" t="s">
        <v>9813</v>
      </c>
      <c r="B2472" s="1" t="s">
        <v>9814</v>
      </c>
      <c r="C2472" s="2">
        <v>46108.208124999997</v>
      </c>
      <c r="D2472" s="1" t="s">
        <v>9616</v>
      </c>
      <c r="E2472" s="1" t="s">
        <v>9617</v>
      </c>
      <c r="F2472" s="1" t="s">
        <v>462</v>
      </c>
      <c r="G2472" s="1" t="s">
        <v>9618</v>
      </c>
      <c r="H2472" s="1" t="s">
        <v>9815</v>
      </c>
      <c r="I2472" s="1" t="s">
        <v>9816</v>
      </c>
      <c r="J2472" s="1" t="s">
        <v>1675</v>
      </c>
      <c r="K2472" s="3">
        <v>5</v>
      </c>
      <c r="L2472" s="1" t="s">
        <v>21</v>
      </c>
    </row>
    <row r="2473" spans="1:12">
      <c r="A2473" t="s">
        <v>9817</v>
      </c>
      <c r="B2473" s="1" t="s">
        <v>9818</v>
      </c>
      <c r="C2473" s="2">
        <v>46108.208182870403</v>
      </c>
      <c r="D2473" s="1" t="s">
        <v>9616</v>
      </c>
      <c r="E2473" s="1" t="s">
        <v>9617</v>
      </c>
      <c r="F2473" s="1" t="s">
        <v>462</v>
      </c>
      <c r="G2473" s="1" t="s">
        <v>9618</v>
      </c>
      <c r="H2473" s="1" t="s">
        <v>9819</v>
      </c>
      <c r="I2473" s="1" t="s">
        <v>9820</v>
      </c>
      <c r="J2473" s="1" t="s">
        <v>1675</v>
      </c>
      <c r="K2473" s="3">
        <v>12</v>
      </c>
      <c r="L2473" s="1" t="s">
        <v>21</v>
      </c>
    </row>
    <row r="2474" spans="1:12">
      <c r="A2474" t="s">
        <v>9821</v>
      </c>
      <c r="B2474" s="1" t="s">
        <v>9822</v>
      </c>
      <c r="C2474" s="2">
        <v>46232.333460648202</v>
      </c>
      <c r="D2474" s="1" t="s">
        <v>9616</v>
      </c>
      <c r="E2474" s="1" t="s">
        <v>9617</v>
      </c>
      <c r="F2474" s="1" t="s">
        <v>462</v>
      </c>
      <c r="G2474" s="1" t="s">
        <v>9618</v>
      </c>
      <c r="H2474" s="1" t="s">
        <v>9823</v>
      </c>
      <c r="I2474" s="1" t="s">
        <v>9824</v>
      </c>
      <c r="J2474" s="1" t="s">
        <v>1675</v>
      </c>
      <c r="K2474" s="3">
        <v>12</v>
      </c>
      <c r="L2474" s="1" t="s">
        <v>21</v>
      </c>
    </row>
    <row r="2475" spans="1:12">
      <c r="A2475" t="s">
        <v>9825</v>
      </c>
      <c r="B2475" s="1" t="s">
        <v>9826</v>
      </c>
      <c r="C2475" s="2">
        <v>46108.208182870403</v>
      </c>
      <c r="D2475" s="1" t="s">
        <v>9616</v>
      </c>
      <c r="E2475" s="1" t="s">
        <v>9617</v>
      </c>
      <c r="F2475" s="1" t="s">
        <v>462</v>
      </c>
      <c r="G2475" s="1" t="s">
        <v>9618</v>
      </c>
      <c r="H2475" s="1" t="s">
        <v>9827</v>
      </c>
      <c r="I2475" s="1" t="s">
        <v>9828</v>
      </c>
      <c r="J2475" s="1" t="s">
        <v>1675</v>
      </c>
      <c r="K2475" s="3">
        <v>12</v>
      </c>
      <c r="L2475" s="1" t="s">
        <v>21</v>
      </c>
    </row>
    <row r="2476" spans="1:12">
      <c r="A2476" t="s">
        <v>9829</v>
      </c>
      <c r="B2476" s="1" t="s">
        <v>9830</v>
      </c>
      <c r="C2476" s="2">
        <v>46218.875370370399</v>
      </c>
      <c r="D2476" s="1" t="s">
        <v>9616</v>
      </c>
      <c r="E2476" s="1" t="s">
        <v>9617</v>
      </c>
      <c r="F2476" s="1" t="s">
        <v>462</v>
      </c>
      <c r="G2476" s="1" t="s">
        <v>9618</v>
      </c>
      <c r="H2476" s="1" t="s">
        <v>9831</v>
      </c>
      <c r="I2476" s="1" t="s">
        <v>9832</v>
      </c>
      <c r="J2476" s="1" t="s">
        <v>1675</v>
      </c>
      <c r="K2476" s="3">
        <v>5</v>
      </c>
      <c r="L2476" s="1" t="s">
        <v>21</v>
      </c>
    </row>
    <row r="2477" spans="1:12">
      <c r="A2477" t="s">
        <v>9833</v>
      </c>
      <c r="B2477" s="1" t="s">
        <v>9834</v>
      </c>
      <c r="C2477" s="2">
        <v>46108.208124999997</v>
      </c>
      <c r="D2477" s="1" t="s">
        <v>9616</v>
      </c>
      <c r="E2477" s="1" t="s">
        <v>9617</v>
      </c>
      <c r="F2477" s="1" t="s">
        <v>462</v>
      </c>
      <c r="G2477" s="1" t="s">
        <v>9618</v>
      </c>
      <c r="H2477" s="1" t="s">
        <v>9835</v>
      </c>
      <c r="I2477" s="1" t="s">
        <v>9836</v>
      </c>
      <c r="J2477" s="1" t="s">
        <v>1675</v>
      </c>
      <c r="K2477" s="3">
        <v>5</v>
      </c>
      <c r="L2477" s="1" t="s">
        <v>21</v>
      </c>
    </row>
    <row r="2478" spans="1:12">
      <c r="A2478" t="s">
        <v>9837</v>
      </c>
      <c r="B2478" s="1" t="s">
        <v>9838</v>
      </c>
      <c r="C2478" s="2">
        <v>46108.208124999997</v>
      </c>
      <c r="D2478" s="1" t="s">
        <v>9616</v>
      </c>
      <c r="E2478" s="1" t="s">
        <v>9617</v>
      </c>
      <c r="F2478" s="1" t="s">
        <v>462</v>
      </c>
      <c r="G2478" s="1" t="s">
        <v>9618</v>
      </c>
      <c r="H2478" s="1" t="s">
        <v>9839</v>
      </c>
      <c r="I2478" s="1" t="s">
        <v>9840</v>
      </c>
      <c r="J2478" s="1" t="s">
        <v>1675</v>
      </c>
      <c r="K2478" s="3">
        <v>5</v>
      </c>
      <c r="L2478" s="1" t="s">
        <v>21</v>
      </c>
    </row>
    <row r="2479" spans="1:12">
      <c r="A2479" t="s">
        <v>9841</v>
      </c>
      <c r="B2479" s="1" t="s">
        <v>9842</v>
      </c>
      <c r="C2479" s="2">
        <v>46108.208124999997</v>
      </c>
      <c r="D2479" s="1" t="s">
        <v>9616</v>
      </c>
      <c r="E2479" s="1" t="s">
        <v>9617</v>
      </c>
      <c r="F2479" s="1" t="s">
        <v>462</v>
      </c>
      <c r="G2479" s="1" t="s">
        <v>9618</v>
      </c>
      <c r="H2479" s="1" t="s">
        <v>9843</v>
      </c>
      <c r="I2479" s="1" t="s">
        <v>9844</v>
      </c>
      <c r="J2479" s="1" t="s">
        <v>1675</v>
      </c>
      <c r="K2479" s="3">
        <v>5</v>
      </c>
      <c r="L2479" s="1" t="s">
        <v>21</v>
      </c>
    </row>
    <row r="2480" spans="1:12">
      <c r="A2480" t="s">
        <v>9845</v>
      </c>
      <c r="B2480" s="1" t="s">
        <v>9846</v>
      </c>
      <c r="C2480" s="2">
        <v>46108.208182870403</v>
      </c>
      <c r="D2480" s="1" t="s">
        <v>9616</v>
      </c>
      <c r="E2480" s="1" t="s">
        <v>9617</v>
      </c>
      <c r="F2480" s="1" t="s">
        <v>462</v>
      </c>
      <c r="G2480" s="1" t="s">
        <v>9618</v>
      </c>
      <c r="H2480" s="1" t="s">
        <v>9847</v>
      </c>
      <c r="I2480" s="1" t="s">
        <v>9848</v>
      </c>
      <c r="J2480" s="1" t="s">
        <v>1675</v>
      </c>
      <c r="K2480" s="3">
        <v>11</v>
      </c>
      <c r="L2480" s="1" t="s">
        <v>21</v>
      </c>
    </row>
    <row r="2481" spans="1:12">
      <c r="A2481" t="s">
        <v>9849</v>
      </c>
      <c r="B2481" s="1" t="s">
        <v>9850</v>
      </c>
      <c r="C2481" s="2">
        <v>46108.208090277803</v>
      </c>
      <c r="D2481" s="1" t="s">
        <v>9616</v>
      </c>
      <c r="E2481" s="1" t="s">
        <v>9617</v>
      </c>
      <c r="F2481" s="1" t="s">
        <v>462</v>
      </c>
      <c r="G2481" s="1" t="s">
        <v>9618</v>
      </c>
      <c r="H2481" s="1" t="s">
        <v>9851</v>
      </c>
      <c r="I2481" s="1" t="s">
        <v>9852</v>
      </c>
      <c r="J2481" s="1" t="s">
        <v>1675</v>
      </c>
      <c r="K2481" s="3">
        <v>2.6</v>
      </c>
      <c r="L2481" s="1" t="s">
        <v>21</v>
      </c>
    </row>
    <row r="2482" spans="1:12">
      <c r="A2482" t="s">
        <v>9853</v>
      </c>
      <c r="B2482" s="1" t="s">
        <v>9854</v>
      </c>
      <c r="C2482" s="2">
        <v>46108.208171296297</v>
      </c>
      <c r="D2482" s="1" t="s">
        <v>9616</v>
      </c>
      <c r="E2482" s="1" t="s">
        <v>9617</v>
      </c>
      <c r="F2482" s="1" t="s">
        <v>462</v>
      </c>
      <c r="G2482" s="1" t="s">
        <v>9618</v>
      </c>
      <c r="H2482" s="1" t="s">
        <v>9855</v>
      </c>
      <c r="I2482" s="1" t="s">
        <v>9856</v>
      </c>
      <c r="J2482" s="1" t="s">
        <v>1675</v>
      </c>
      <c r="K2482" s="3">
        <v>6.4</v>
      </c>
      <c r="L2482" s="1" t="s">
        <v>21</v>
      </c>
    </row>
    <row r="2483" spans="1:12">
      <c r="A2483" t="s">
        <v>9857</v>
      </c>
      <c r="B2483" s="1" t="s">
        <v>9858</v>
      </c>
      <c r="C2483" s="2">
        <v>46108.2081944444</v>
      </c>
      <c r="D2483" s="1" t="s">
        <v>9616</v>
      </c>
      <c r="E2483" s="1" t="s">
        <v>9617</v>
      </c>
      <c r="F2483" s="1" t="s">
        <v>462</v>
      </c>
      <c r="G2483" s="1" t="s">
        <v>9618</v>
      </c>
      <c r="H2483" s="1" t="s">
        <v>9859</v>
      </c>
      <c r="I2483" s="1" t="s">
        <v>9860</v>
      </c>
      <c r="J2483" s="1" t="s">
        <v>1675</v>
      </c>
      <c r="K2483" s="3">
        <v>20</v>
      </c>
      <c r="L2483" s="1" t="s">
        <v>21</v>
      </c>
    </row>
    <row r="2484" spans="1:12">
      <c r="A2484" t="s">
        <v>9861</v>
      </c>
      <c r="B2484" s="1" t="s">
        <v>9862</v>
      </c>
      <c r="C2484" s="2">
        <v>46108.208090277803</v>
      </c>
      <c r="D2484" s="1" t="s">
        <v>9616</v>
      </c>
      <c r="E2484" s="1" t="s">
        <v>9617</v>
      </c>
      <c r="F2484" s="1" t="s">
        <v>462</v>
      </c>
      <c r="G2484" s="1" t="s">
        <v>9618</v>
      </c>
      <c r="H2484" s="1" t="s">
        <v>9863</v>
      </c>
      <c r="I2484" s="1" t="s">
        <v>9864</v>
      </c>
      <c r="J2484" s="1" t="s">
        <v>1675</v>
      </c>
      <c r="K2484" s="3">
        <v>3</v>
      </c>
      <c r="L2484" s="1" t="s">
        <v>21</v>
      </c>
    </row>
    <row r="2485" spans="1:12">
      <c r="A2485" t="s">
        <v>9865</v>
      </c>
      <c r="B2485" s="1" t="s">
        <v>9866</v>
      </c>
      <c r="C2485" s="2">
        <v>46108.208090277803</v>
      </c>
      <c r="D2485" s="1" t="s">
        <v>9616</v>
      </c>
      <c r="E2485" s="1" t="s">
        <v>9617</v>
      </c>
      <c r="F2485" s="1" t="s">
        <v>462</v>
      </c>
      <c r="G2485" s="1" t="s">
        <v>9618</v>
      </c>
      <c r="H2485" s="1" t="s">
        <v>9867</v>
      </c>
      <c r="I2485" s="1" t="s">
        <v>9868</v>
      </c>
      <c r="J2485" s="1" t="s">
        <v>1675</v>
      </c>
      <c r="K2485" s="3">
        <v>2.6</v>
      </c>
      <c r="L2485" s="1" t="s">
        <v>21</v>
      </c>
    </row>
    <row r="2486" spans="1:12">
      <c r="A2486" t="s">
        <v>9869</v>
      </c>
      <c r="B2486" s="1" t="s">
        <v>9870</v>
      </c>
      <c r="C2486" s="2">
        <v>46108.208136574103</v>
      </c>
      <c r="D2486" s="1" t="s">
        <v>9616</v>
      </c>
      <c r="E2486" s="1" t="s">
        <v>9617</v>
      </c>
      <c r="F2486" s="1" t="s">
        <v>462</v>
      </c>
      <c r="G2486" s="1" t="s">
        <v>9618</v>
      </c>
      <c r="H2486" s="1" t="s">
        <v>9871</v>
      </c>
      <c r="I2486" s="1" t="s">
        <v>9872</v>
      </c>
      <c r="J2486" s="1" t="s">
        <v>1675</v>
      </c>
      <c r="K2486" s="3">
        <v>5</v>
      </c>
      <c r="L2486" s="1" t="s">
        <v>21</v>
      </c>
    </row>
    <row r="2487" spans="1:12">
      <c r="A2487" t="s">
        <v>9873</v>
      </c>
      <c r="B2487" s="1" t="s">
        <v>9874</v>
      </c>
      <c r="C2487" s="2">
        <v>46108.208136574103</v>
      </c>
      <c r="D2487" s="1" t="s">
        <v>9616</v>
      </c>
      <c r="E2487" s="1" t="s">
        <v>9617</v>
      </c>
      <c r="F2487" s="1" t="s">
        <v>462</v>
      </c>
      <c r="G2487" s="1" t="s">
        <v>9618</v>
      </c>
      <c r="H2487" s="1" t="s">
        <v>9875</v>
      </c>
      <c r="I2487" s="1" t="s">
        <v>9876</v>
      </c>
      <c r="J2487" s="1" t="s">
        <v>1675</v>
      </c>
      <c r="K2487" s="3">
        <v>5</v>
      </c>
      <c r="L2487" s="1" t="s">
        <v>21</v>
      </c>
    </row>
    <row r="2488" spans="1:12">
      <c r="A2488" t="s">
        <v>9877</v>
      </c>
      <c r="B2488" s="1" t="s">
        <v>9878</v>
      </c>
      <c r="C2488" s="2">
        <v>46218.875381944403</v>
      </c>
      <c r="D2488" s="1" t="s">
        <v>9616</v>
      </c>
      <c r="E2488" s="1" t="s">
        <v>9617</v>
      </c>
      <c r="F2488" s="1" t="s">
        <v>462</v>
      </c>
      <c r="G2488" s="1" t="s">
        <v>9618</v>
      </c>
      <c r="H2488" s="1" t="s">
        <v>9879</v>
      </c>
      <c r="I2488" s="1" t="s">
        <v>9880</v>
      </c>
      <c r="J2488" s="1" t="s">
        <v>1675</v>
      </c>
      <c r="K2488" s="3">
        <v>5</v>
      </c>
      <c r="L2488" s="1" t="s">
        <v>21</v>
      </c>
    </row>
    <row r="2489" spans="1:12">
      <c r="A2489" t="s">
        <v>9881</v>
      </c>
      <c r="B2489" s="1" t="s">
        <v>9882</v>
      </c>
      <c r="C2489" s="2">
        <v>46108.208182870403</v>
      </c>
      <c r="D2489" s="1" t="s">
        <v>9616</v>
      </c>
      <c r="E2489" s="1" t="s">
        <v>9617</v>
      </c>
      <c r="F2489" s="1" t="s">
        <v>462</v>
      </c>
      <c r="G2489" s="1" t="s">
        <v>9618</v>
      </c>
      <c r="H2489" s="1" t="s">
        <v>9883</v>
      </c>
      <c r="I2489" s="1" t="s">
        <v>9884</v>
      </c>
      <c r="J2489" s="1" t="s">
        <v>1675</v>
      </c>
      <c r="K2489" s="3">
        <v>12</v>
      </c>
      <c r="L2489" s="1" t="s">
        <v>21</v>
      </c>
    </row>
    <row r="2490" spans="1:12">
      <c r="A2490" t="s">
        <v>9885</v>
      </c>
      <c r="B2490" s="1" t="s">
        <v>9886</v>
      </c>
      <c r="C2490" s="2">
        <v>46108.208182870403</v>
      </c>
      <c r="D2490" s="1" t="s">
        <v>9616</v>
      </c>
      <c r="E2490" s="1" t="s">
        <v>9617</v>
      </c>
      <c r="F2490" s="1" t="s">
        <v>462</v>
      </c>
      <c r="G2490" s="1" t="s">
        <v>9618</v>
      </c>
      <c r="H2490" s="1" t="s">
        <v>9887</v>
      </c>
      <c r="I2490" s="1" t="s">
        <v>9888</v>
      </c>
      <c r="J2490" s="1" t="s">
        <v>1675</v>
      </c>
      <c r="K2490" s="3">
        <v>12</v>
      </c>
      <c r="L2490" s="1" t="s">
        <v>21</v>
      </c>
    </row>
    <row r="2491" spans="1:12">
      <c r="A2491" t="s">
        <v>9889</v>
      </c>
      <c r="B2491" s="1" t="s">
        <v>9890</v>
      </c>
      <c r="C2491" s="2">
        <v>46108.208090277803</v>
      </c>
      <c r="D2491" s="1" t="s">
        <v>9616</v>
      </c>
      <c r="E2491" s="1" t="s">
        <v>9617</v>
      </c>
      <c r="F2491" s="1" t="s">
        <v>462</v>
      </c>
      <c r="G2491" s="1" t="s">
        <v>9618</v>
      </c>
      <c r="H2491" s="1" t="s">
        <v>9891</v>
      </c>
      <c r="I2491" s="1" t="s">
        <v>9892</v>
      </c>
      <c r="J2491" s="1" t="s">
        <v>1675</v>
      </c>
      <c r="K2491" s="3">
        <v>3</v>
      </c>
      <c r="L2491" s="1" t="s">
        <v>21</v>
      </c>
    </row>
    <row r="2492" spans="1:12">
      <c r="A2492" t="s">
        <v>9893</v>
      </c>
      <c r="B2492" s="1" t="s">
        <v>9894</v>
      </c>
      <c r="C2492" s="2">
        <v>46108.208136574103</v>
      </c>
      <c r="D2492" s="1" t="s">
        <v>9616</v>
      </c>
      <c r="E2492" s="1" t="s">
        <v>9617</v>
      </c>
      <c r="F2492" s="1" t="s">
        <v>462</v>
      </c>
      <c r="G2492" s="1" t="s">
        <v>9618</v>
      </c>
      <c r="H2492" s="1" t="s">
        <v>9895</v>
      </c>
      <c r="I2492" s="1" t="s">
        <v>9896</v>
      </c>
      <c r="J2492" s="1" t="s">
        <v>1675</v>
      </c>
      <c r="K2492" s="3">
        <v>5</v>
      </c>
      <c r="L2492" s="1" t="s">
        <v>21</v>
      </c>
    </row>
    <row r="2493" spans="1:12">
      <c r="A2493" t="s">
        <v>9897</v>
      </c>
      <c r="B2493" s="1" t="s">
        <v>9898</v>
      </c>
      <c r="C2493" s="2">
        <v>46108.208136574103</v>
      </c>
      <c r="D2493" s="1" t="s">
        <v>9616</v>
      </c>
      <c r="E2493" s="1" t="s">
        <v>9617</v>
      </c>
      <c r="F2493" s="1" t="s">
        <v>462</v>
      </c>
      <c r="G2493" s="1" t="s">
        <v>9618</v>
      </c>
      <c r="H2493" s="1" t="s">
        <v>9899</v>
      </c>
      <c r="I2493" s="1" t="s">
        <v>9900</v>
      </c>
      <c r="J2493" s="1" t="s">
        <v>1675</v>
      </c>
      <c r="K2493" s="3">
        <v>5</v>
      </c>
      <c r="L2493" s="1" t="s">
        <v>21</v>
      </c>
    </row>
    <row r="2494" spans="1:12">
      <c r="A2494" t="s">
        <v>9901</v>
      </c>
      <c r="B2494" s="1" t="s">
        <v>9902</v>
      </c>
      <c r="C2494" s="2">
        <v>46108.208090277803</v>
      </c>
      <c r="D2494" s="1" t="s">
        <v>9616</v>
      </c>
      <c r="E2494" s="1" t="s">
        <v>9617</v>
      </c>
      <c r="F2494" s="1" t="s">
        <v>462</v>
      </c>
      <c r="G2494" s="1" t="s">
        <v>9618</v>
      </c>
      <c r="H2494" s="1" t="s">
        <v>9903</v>
      </c>
      <c r="I2494" s="1" t="s">
        <v>9904</v>
      </c>
      <c r="J2494" s="1" t="s">
        <v>1675</v>
      </c>
      <c r="K2494" s="3">
        <v>3</v>
      </c>
      <c r="L2494" s="1" t="s">
        <v>21</v>
      </c>
    </row>
    <row r="2495" spans="1:12">
      <c r="A2495" t="s">
        <v>9905</v>
      </c>
      <c r="B2495" s="1" t="s">
        <v>9906</v>
      </c>
      <c r="C2495" s="2">
        <v>46108.2081944444</v>
      </c>
      <c r="D2495" s="1" t="s">
        <v>9616</v>
      </c>
      <c r="E2495" s="1" t="s">
        <v>9617</v>
      </c>
      <c r="F2495" s="1" t="s">
        <v>462</v>
      </c>
      <c r="G2495" s="1" t="s">
        <v>9618</v>
      </c>
      <c r="H2495" s="1" t="s">
        <v>9907</v>
      </c>
      <c r="I2495" s="1" t="s">
        <v>9872</v>
      </c>
      <c r="J2495" s="1" t="s">
        <v>1675</v>
      </c>
      <c r="K2495" s="3">
        <v>20</v>
      </c>
      <c r="L2495" s="1" t="s">
        <v>21</v>
      </c>
    </row>
    <row r="2496" spans="1:12">
      <c r="A2496" t="s">
        <v>9908</v>
      </c>
      <c r="B2496" s="1" t="s">
        <v>9909</v>
      </c>
      <c r="C2496" s="2">
        <v>46218.875381944403</v>
      </c>
      <c r="D2496" s="1" t="s">
        <v>9616</v>
      </c>
      <c r="E2496" s="1" t="s">
        <v>9617</v>
      </c>
      <c r="F2496" s="1" t="s">
        <v>462</v>
      </c>
      <c r="G2496" s="1" t="s">
        <v>9618</v>
      </c>
      <c r="H2496" s="1" t="s">
        <v>9910</v>
      </c>
      <c r="I2496" s="1" t="s">
        <v>9911</v>
      </c>
      <c r="J2496" s="1" t="s">
        <v>1675</v>
      </c>
      <c r="K2496" s="3">
        <v>20</v>
      </c>
      <c r="L2496" s="1" t="s">
        <v>21</v>
      </c>
    </row>
    <row r="2497" spans="1:12">
      <c r="A2497" t="s">
        <v>9912</v>
      </c>
      <c r="B2497" s="1" t="s">
        <v>9913</v>
      </c>
      <c r="C2497" s="2">
        <v>46108.208136574103</v>
      </c>
      <c r="D2497" s="1" t="s">
        <v>9616</v>
      </c>
      <c r="E2497" s="1" t="s">
        <v>9617</v>
      </c>
      <c r="F2497" s="1" t="s">
        <v>462</v>
      </c>
      <c r="G2497" s="1" t="s">
        <v>9618</v>
      </c>
      <c r="H2497" s="1" t="s">
        <v>9914</v>
      </c>
      <c r="I2497" s="1" t="s">
        <v>9915</v>
      </c>
      <c r="J2497" s="1" t="s">
        <v>1675</v>
      </c>
      <c r="K2497" s="3">
        <v>5</v>
      </c>
      <c r="L2497" s="1" t="s">
        <v>21</v>
      </c>
    </row>
    <row r="2498" spans="1:12">
      <c r="A2498" t="s">
        <v>9916</v>
      </c>
      <c r="B2498" s="1" t="s">
        <v>9917</v>
      </c>
      <c r="C2498" s="2">
        <v>46108.208136574103</v>
      </c>
      <c r="D2498" s="1" t="s">
        <v>9616</v>
      </c>
      <c r="E2498" s="1" t="s">
        <v>9617</v>
      </c>
      <c r="F2498" s="1" t="s">
        <v>462</v>
      </c>
      <c r="G2498" s="1" t="s">
        <v>9618</v>
      </c>
      <c r="H2498" s="1" t="s">
        <v>9918</v>
      </c>
      <c r="I2498" s="1" t="s">
        <v>9915</v>
      </c>
      <c r="J2498" s="1" t="s">
        <v>1675</v>
      </c>
      <c r="K2498" s="3">
        <v>5</v>
      </c>
      <c r="L2498" s="1" t="s">
        <v>21</v>
      </c>
    </row>
    <row r="2499" spans="1:12">
      <c r="A2499" t="s">
        <v>9919</v>
      </c>
      <c r="B2499" s="1" t="s">
        <v>9920</v>
      </c>
      <c r="C2499" s="2">
        <v>46108.208171296297</v>
      </c>
      <c r="D2499" s="1" t="s">
        <v>9616</v>
      </c>
      <c r="E2499" s="1" t="s">
        <v>9617</v>
      </c>
      <c r="F2499" s="1" t="s">
        <v>462</v>
      </c>
      <c r="G2499" s="1" t="s">
        <v>9618</v>
      </c>
      <c r="H2499" s="1" t="s">
        <v>9921</v>
      </c>
      <c r="I2499" s="1" t="s">
        <v>9922</v>
      </c>
      <c r="J2499" s="1" t="s">
        <v>1675</v>
      </c>
      <c r="K2499" s="3">
        <v>9</v>
      </c>
      <c r="L2499" s="1" t="s">
        <v>21</v>
      </c>
    </row>
    <row r="2500" spans="1:12">
      <c r="A2500" t="s">
        <v>9923</v>
      </c>
      <c r="B2500" s="1" t="s">
        <v>9924</v>
      </c>
      <c r="C2500" s="2">
        <v>46108.208171296297</v>
      </c>
      <c r="D2500" s="1" t="s">
        <v>9616</v>
      </c>
      <c r="E2500" s="1" t="s">
        <v>9617</v>
      </c>
      <c r="F2500" s="1" t="s">
        <v>462</v>
      </c>
      <c r="G2500" s="1" t="s">
        <v>9618</v>
      </c>
      <c r="H2500" s="1" t="s">
        <v>9925</v>
      </c>
      <c r="I2500" s="1" t="s">
        <v>9926</v>
      </c>
      <c r="J2500" s="1" t="s">
        <v>1675</v>
      </c>
      <c r="K2500" s="3">
        <v>9</v>
      </c>
      <c r="L2500" s="1" t="s">
        <v>21</v>
      </c>
    </row>
    <row r="2501" spans="1:12">
      <c r="A2501" t="s">
        <v>9927</v>
      </c>
      <c r="B2501" s="1" t="s">
        <v>9928</v>
      </c>
      <c r="C2501" s="2">
        <v>46218.875381944403</v>
      </c>
      <c r="D2501" s="1" t="s">
        <v>9616</v>
      </c>
      <c r="E2501" s="1" t="s">
        <v>9617</v>
      </c>
      <c r="F2501" s="1" t="s">
        <v>462</v>
      </c>
      <c r="G2501" s="1" t="s">
        <v>9618</v>
      </c>
      <c r="H2501" s="1" t="s">
        <v>9929</v>
      </c>
      <c r="I2501" s="1" t="s">
        <v>9930</v>
      </c>
      <c r="J2501" s="1" t="s">
        <v>1675</v>
      </c>
      <c r="K2501" s="3">
        <v>5</v>
      </c>
      <c r="L2501" s="1" t="s">
        <v>21</v>
      </c>
    </row>
    <row r="2502" spans="1:12">
      <c r="A2502" t="s">
        <v>9931</v>
      </c>
      <c r="B2502" s="1" t="s">
        <v>9932</v>
      </c>
      <c r="C2502" s="2">
        <v>46218.875381944403</v>
      </c>
      <c r="D2502" s="1" t="s">
        <v>9616</v>
      </c>
      <c r="E2502" s="1" t="s">
        <v>9617</v>
      </c>
      <c r="F2502" s="1" t="s">
        <v>462</v>
      </c>
      <c r="G2502" s="1" t="s">
        <v>9618</v>
      </c>
      <c r="H2502" s="1" t="s">
        <v>9933</v>
      </c>
      <c r="I2502" s="1" t="s">
        <v>9934</v>
      </c>
      <c r="J2502" s="1" t="s">
        <v>1675</v>
      </c>
      <c r="K2502" s="3">
        <v>5</v>
      </c>
      <c r="L2502" s="1" t="s">
        <v>21</v>
      </c>
    </row>
    <row r="2503" spans="1:12">
      <c r="A2503" t="s">
        <v>9935</v>
      </c>
      <c r="B2503" s="1" t="s">
        <v>9936</v>
      </c>
      <c r="C2503" s="2">
        <v>46108.208078703698</v>
      </c>
      <c r="D2503" s="1" t="s">
        <v>9616</v>
      </c>
      <c r="E2503" s="1" t="s">
        <v>9617</v>
      </c>
      <c r="F2503" s="1" t="s">
        <v>462</v>
      </c>
      <c r="G2503" s="1" t="s">
        <v>9618</v>
      </c>
      <c r="H2503" s="1" t="s">
        <v>9937</v>
      </c>
      <c r="I2503" s="1" t="s">
        <v>9938</v>
      </c>
      <c r="J2503" s="1" t="s">
        <v>1675</v>
      </c>
      <c r="K2503" s="3">
        <v>2.5</v>
      </c>
      <c r="L2503" s="1" t="s">
        <v>21</v>
      </c>
    </row>
    <row r="2504" spans="1:12">
      <c r="A2504" t="s">
        <v>9939</v>
      </c>
      <c r="B2504" s="1" t="s">
        <v>9940</v>
      </c>
      <c r="C2504" s="2">
        <v>46218.875381944403</v>
      </c>
      <c r="D2504" s="1" t="s">
        <v>9616</v>
      </c>
      <c r="E2504" s="1" t="s">
        <v>9617</v>
      </c>
      <c r="F2504" s="1" t="s">
        <v>462</v>
      </c>
      <c r="G2504" s="1" t="s">
        <v>9618</v>
      </c>
      <c r="H2504" s="1" t="s">
        <v>9941</v>
      </c>
      <c r="I2504" s="1" t="s">
        <v>9942</v>
      </c>
      <c r="J2504" s="1" t="s">
        <v>1675</v>
      </c>
      <c r="K2504" s="3">
        <v>5</v>
      </c>
      <c r="L2504" s="1" t="s">
        <v>21</v>
      </c>
    </row>
    <row r="2505" spans="1:12">
      <c r="A2505" t="s">
        <v>9943</v>
      </c>
      <c r="B2505" s="1" t="s">
        <v>9944</v>
      </c>
      <c r="C2505" s="2">
        <v>46108.208171296297</v>
      </c>
      <c r="D2505" s="1" t="s">
        <v>9616</v>
      </c>
      <c r="E2505" s="1" t="s">
        <v>9617</v>
      </c>
      <c r="F2505" s="1" t="s">
        <v>462</v>
      </c>
      <c r="G2505" s="1" t="s">
        <v>9618</v>
      </c>
      <c r="H2505" s="1" t="s">
        <v>9945</v>
      </c>
      <c r="I2505" s="1" t="s">
        <v>9946</v>
      </c>
      <c r="J2505" s="1" t="s">
        <v>1675</v>
      </c>
      <c r="K2505" s="3">
        <v>10</v>
      </c>
      <c r="L2505" s="1" t="s">
        <v>21</v>
      </c>
    </row>
    <row r="2506" spans="1:12">
      <c r="A2506" t="s">
        <v>9947</v>
      </c>
      <c r="B2506" s="1" t="s">
        <v>9948</v>
      </c>
      <c r="C2506" s="2">
        <v>46218.875381944403</v>
      </c>
      <c r="D2506" s="1" t="s">
        <v>9616</v>
      </c>
      <c r="E2506" s="1" t="s">
        <v>9617</v>
      </c>
      <c r="F2506" s="1" t="s">
        <v>462</v>
      </c>
      <c r="G2506" s="1" t="s">
        <v>9618</v>
      </c>
      <c r="H2506" s="1" t="s">
        <v>9949</v>
      </c>
      <c r="I2506" s="1" t="s">
        <v>9950</v>
      </c>
      <c r="J2506" s="1" t="s">
        <v>1675</v>
      </c>
      <c r="K2506" s="3">
        <v>20</v>
      </c>
      <c r="L2506" s="1" t="s">
        <v>21</v>
      </c>
    </row>
    <row r="2507" spans="1:12">
      <c r="A2507" t="s">
        <v>9951</v>
      </c>
      <c r="B2507" s="1" t="s">
        <v>9952</v>
      </c>
      <c r="C2507" s="2">
        <v>46108.208148148202</v>
      </c>
      <c r="D2507" s="1" t="s">
        <v>9616</v>
      </c>
      <c r="E2507" s="1" t="s">
        <v>9617</v>
      </c>
      <c r="F2507" s="1" t="s">
        <v>462</v>
      </c>
      <c r="G2507" s="1" t="s">
        <v>9618</v>
      </c>
      <c r="H2507" s="1" t="s">
        <v>9953</v>
      </c>
      <c r="I2507" s="1" t="s">
        <v>9954</v>
      </c>
      <c r="J2507" s="1" t="s">
        <v>1675</v>
      </c>
      <c r="K2507" s="3">
        <v>5</v>
      </c>
      <c r="L2507" s="1" t="s">
        <v>21</v>
      </c>
    </row>
    <row r="2508" spans="1:12">
      <c r="A2508" t="s">
        <v>9955</v>
      </c>
      <c r="B2508" s="1" t="s">
        <v>9956</v>
      </c>
      <c r="C2508" s="2">
        <v>46108.208159722199</v>
      </c>
      <c r="D2508" s="1" t="s">
        <v>9616</v>
      </c>
      <c r="E2508" s="1" t="s">
        <v>9617</v>
      </c>
      <c r="F2508" s="1" t="s">
        <v>462</v>
      </c>
      <c r="G2508" s="1" t="s">
        <v>9618</v>
      </c>
      <c r="H2508" s="1" t="s">
        <v>9957</v>
      </c>
      <c r="I2508" s="1" t="s">
        <v>9958</v>
      </c>
      <c r="J2508" s="1" t="s">
        <v>1675</v>
      </c>
      <c r="K2508" s="3">
        <v>6</v>
      </c>
      <c r="L2508" s="1" t="s">
        <v>21</v>
      </c>
    </row>
    <row r="2509" spans="1:12">
      <c r="A2509" t="s">
        <v>9959</v>
      </c>
      <c r="B2509" s="1" t="s">
        <v>9960</v>
      </c>
      <c r="C2509" s="2">
        <v>46108.208159722199</v>
      </c>
      <c r="D2509" s="1" t="s">
        <v>9616</v>
      </c>
      <c r="E2509" s="1" t="s">
        <v>9617</v>
      </c>
      <c r="F2509" s="1" t="s">
        <v>462</v>
      </c>
      <c r="G2509" s="1" t="s">
        <v>9618</v>
      </c>
      <c r="H2509" s="1" t="s">
        <v>9961</v>
      </c>
      <c r="I2509" s="1" t="s">
        <v>9962</v>
      </c>
      <c r="J2509" s="1" t="s">
        <v>1675</v>
      </c>
      <c r="K2509" s="3">
        <v>6</v>
      </c>
      <c r="L2509" s="1" t="s">
        <v>21</v>
      </c>
    </row>
    <row r="2510" spans="1:12">
      <c r="A2510" t="s">
        <v>9963</v>
      </c>
      <c r="B2510" s="1" t="s">
        <v>9964</v>
      </c>
      <c r="C2510" s="2">
        <v>46108.208159722199</v>
      </c>
      <c r="D2510" s="1" t="s">
        <v>9616</v>
      </c>
      <c r="E2510" s="1" t="s">
        <v>9617</v>
      </c>
      <c r="F2510" s="1" t="s">
        <v>462</v>
      </c>
      <c r="G2510" s="1" t="s">
        <v>9618</v>
      </c>
      <c r="H2510" s="1" t="s">
        <v>9965</v>
      </c>
      <c r="I2510" s="1" t="s">
        <v>9966</v>
      </c>
      <c r="J2510" s="1" t="s">
        <v>1675</v>
      </c>
      <c r="K2510" s="3">
        <v>6</v>
      </c>
      <c r="L2510" s="1" t="s">
        <v>21</v>
      </c>
    </row>
    <row r="2511" spans="1:12">
      <c r="A2511" t="s">
        <v>9967</v>
      </c>
      <c r="B2511" s="1" t="s">
        <v>9968</v>
      </c>
      <c r="C2511" s="2">
        <v>46185.333530092597</v>
      </c>
      <c r="D2511" s="1" t="s">
        <v>9616</v>
      </c>
      <c r="E2511" s="1" t="s">
        <v>9617</v>
      </c>
      <c r="F2511" s="1" t="s">
        <v>462</v>
      </c>
      <c r="G2511" s="1" t="s">
        <v>9618</v>
      </c>
      <c r="H2511" s="1" t="s">
        <v>9969</v>
      </c>
      <c r="I2511" s="1" t="s">
        <v>9970</v>
      </c>
      <c r="J2511" s="1" t="s">
        <v>1675</v>
      </c>
      <c r="K2511" s="3">
        <v>8.4</v>
      </c>
      <c r="L2511" s="1" t="s">
        <v>21</v>
      </c>
    </row>
    <row r="2512" spans="1:12">
      <c r="A2512" t="s">
        <v>9971</v>
      </c>
      <c r="B2512" s="1" t="s">
        <v>9972</v>
      </c>
      <c r="C2512" s="2">
        <v>46108.208171296297</v>
      </c>
      <c r="D2512" s="1" t="s">
        <v>9616</v>
      </c>
      <c r="E2512" s="1" t="s">
        <v>9617</v>
      </c>
      <c r="F2512" s="1" t="s">
        <v>462</v>
      </c>
      <c r="G2512" s="1" t="s">
        <v>9618</v>
      </c>
      <c r="H2512" s="1" t="s">
        <v>9973</v>
      </c>
      <c r="I2512" s="1" t="s">
        <v>9974</v>
      </c>
      <c r="J2512" s="1" t="s">
        <v>1675</v>
      </c>
      <c r="K2512" s="3">
        <v>6</v>
      </c>
      <c r="L2512" s="1" t="s">
        <v>21</v>
      </c>
    </row>
    <row r="2513" spans="1:12">
      <c r="A2513" t="s">
        <v>9975</v>
      </c>
      <c r="B2513" s="1" t="s">
        <v>9976</v>
      </c>
      <c r="C2513" s="2">
        <v>46108.208148148202</v>
      </c>
      <c r="D2513" s="1" t="s">
        <v>9616</v>
      </c>
      <c r="E2513" s="1" t="s">
        <v>9617</v>
      </c>
      <c r="F2513" s="1" t="s">
        <v>462</v>
      </c>
      <c r="G2513" s="1" t="s">
        <v>9618</v>
      </c>
      <c r="H2513" s="1" t="s">
        <v>9977</v>
      </c>
      <c r="I2513" s="1" t="s">
        <v>9978</v>
      </c>
      <c r="J2513" s="1" t="s">
        <v>1675</v>
      </c>
      <c r="K2513" s="3">
        <v>5</v>
      </c>
      <c r="L2513" s="1" t="s">
        <v>21</v>
      </c>
    </row>
    <row r="2514" spans="1:12">
      <c r="A2514" t="s">
        <v>9979</v>
      </c>
      <c r="B2514" s="1" t="s">
        <v>9980</v>
      </c>
      <c r="C2514" s="2">
        <v>46108.208078703698</v>
      </c>
      <c r="D2514" s="1" t="s">
        <v>9616</v>
      </c>
      <c r="E2514" s="1" t="s">
        <v>9617</v>
      </c>
      <c r="F2514" s="1" t="s">
        <v>462</v>
      </c>
      <c r="G2514" s="1" t="s">
        <v>9618</v>
      </c>
      <c r="H2514" s="1" t="s">
        <v>9981</v>
      </c>
      <c r="I2514" s="1" t="s">
        <v>9982</v>
      </c>
      <c r="J2514" s="1" t="s">
        <v>1675</v>
      </c>
      <c r="K2514" s="3">
        <v>2.5</v>
      </c>
      <c r="L2514" s="1" t="s">
        <v>21</v>
      </c>
    </row>
    <row r="2515" spans="1:12">
      <c r="A2515" t="s">
        <v>9983</v>
      </c>
      <c r="B2515" s="1" t="s">
        <v>9984</v>
      </c>
      <c r="C2515" s="2">
        <v>46108.208078703698</v>
      </c>
      <c r="D2515" s="1" t="s">
        <v>9616</v>
      </c>
      <c r="E2515" s="1" t="s">
        <v>9617</v>
      </c>
      <c r="F2515" s="1" t="s">
        <v>462</v>
      </c>
      <c r="G2515" s="1" t="s">
        <v>9618</v>
      </c>
      <c r="H2515" s="1" t="s">
        <v>9985</v>
      </c>
      <c r="I2515" s="1" t="s">
        <v>9982</v>
      </c>
      <c r="J2515" s="1" t="s">
        <v>1675</v>
      </c>
      <c r="K2515" s="3">
        <v>2.5</v>
      </c>
      <c r="L2515" s="1" t="s">
        <v>21</v>
      </c>
    </row>
    <row r="2516" spans="1:12">
      <c r="A2516" t="s">
        <v>9986</v>
      </c>
      <c r="B2516" s="1" t="s">
        <v>9987</v>
      </c>
      <c r="C2516" s="2">
        <v>46108.208078703698</v>
      </c>
      <c r="D2516" s="1" t="s">
        <v>9616</v>
      </c>
      <c r="E2516" s="1" t="s">
        <v>9617</v>
      </c>
      <c r="F2516" s="1" t="s">
        <v>462</v>
      </c>
      <c r="G2516" s="1" t="s">
        <v>9618</v>
      </c>
      <c r="H2516" s="1" t="s">
        <v>9988</v>
      </c>
      <c r="I2516" s="1" t="s">
        <v>9982</v>
      </c>
      <c r="J2516" s="1" t="s">
        <v>1675</v>
      </c>
      <c r="K2516" s="3">
        <v>2.5</v>
      </c>
      <c r="L2516" s="1" t="s">
        <v>21</v>
      </c>
    </row>
    <row r="2517" spans="1:12">
      <c r="A2517" t="s">
        <v>9989</v>
      </c>
      <c r="B2517" s="1" t="s">
        <v>9990</v>
      </c>
      <c r="C2517" s="2">
        <v>46108.208182870403</v>
      </c>
      <c r="D2517" s="1" t="s">
        <v>9616</v>
      </c>
      <c r="E2517" s="1" t="s">
        <v>9617</v>
      </c>
      <c r="F2517" s="1" t="s">
        <v>462</v>
      </c>
      <c r="G2517" s="1" t="s">
        <v>9618</v>
      </c>
      <c r="H2517" s="1" t="s">
        <v>9991</v>
      </c>
      <c r="I2517" s="1" t="s">
        <v>9992</v>
      </c>
      <c r="J2517" s="1" t="s">
        <v>1675</v>
      </c>
      <c r="K2517" s="3">
        <v>10</v>
      </c>
      <c r="L2517" s="1" t="s">
        <v>21</v>
      </c>
    </row>
    <row r="2518" spans="1:12">
      <c r="A2518" t="s">
        <v>9993</v>
      </c>
      <c r="B2518" s="1" t="s">
        <v>9994</v>
      </c>
      <c r="C2518" s="2">
        <v>46108.2082407407</v>
      </c>
      <c r="D2518" s="1" t="s">
        <v>9616</v>
      </c>
      <c r="E2518" s="1" t="s">
        <v>9617</v>
      </c>
      <c r="F2518" s="1" t="s">
        <v>864</v>
      </c>
      <c r="G2518" s="1" t="s">
        <v>9995</v>
      </c>
      <c r="H2518" s="1" t="s">
        <v>9996</v>
      </c>
      <c r="I2518" s="1" t="s">
        <v>9997</v>
      </c>
      <c r="J2518" s="1" t="s">
        <v>1675</v>
      </c>
      <c r="K2518" s="3">
        <v>14.75</v>
      </c>
      <c r="L2518" s="1" t="s">
        <v>21</v>
      </c>
    </row>
    <row r="2519" spans="1:12">
      <c r="A2519" t="s">
        <v>9998</v>
      </c>
      <c r="B2519" s="1" t="s">
        <v>9999</v>
      </c>
      <c r="C2519" s="2">
        <v>46108.208206018498</v>
      </c>
      <c r="D2519" s="1" t="s">
        <v>9616</v>
      </c>
      <c r="E2519" s="1" t="s">
        <v>9617</v>
      </c>
      <c r="F2519" s="1" t="s">
        <v>864</v>
      </c>
      <c r="G2519" s="1" t="s">
        <v>9995</v>
      </c>
      <c r="H2519" s="1" t="s">
        <v>10000</v>
      </c>
      <c r="I2519" s="1" t="s">
        <v>10001</v>
      </c>
      <c r="J2519" s="1" t="s">
        <v>1675</v>
      </c>
      <c r="K2519" s="3">
        <v>5</v>
      </c>
      <c r="L2519" s="1" t="s">
        <v>21</v>
      </c>
    </row>
    <row r="2520" spans="1:12">
      <c r="A2520" t="s">
        <v>10002</v>
      </c>
      <c r="B2520" s="1" t="s">
        <v>10003</v>
      </c>
      <c r="C2520" s="2">
        <v>46108.208229166703</v>
      </c>
      <c r="D2520" s="1" t="s">
        <v>9616</v>
      </c>
      <c r="E2520" s="1" t="s">
        <v>9617</v>
      </c>
      <c r="F2520" s="1" t="s">
        <v>864</v>
      </c>
      <c r="G2520" s="1" t="s">
        <v>9995</v>
      </c>
      <c r="H2520" s="1" t="s">
        <v>10004</v>
      </c>
      <c r="I2520" s="1" t="s">
        <v>10005</v>
      </c>
      <c r="J2520" s="1" t="s">
        <v>1675</v>
      </c>
      <c r="K2520" s="3">
        <v>7.5</v>
      </c>
      <c r="L2520" s="1" t="s">
        <v>21</v>
      </c>
    </row>
    <row r="2521" spans="1:12">
      <c r="A2521" t="s">
        <v>10006</v>
      </c>
      <c r="B2521" s="1" t="s">
        <v>10007</v>
      </c>
      <c r="C2521" s="2">
        <v>46108.208217592597</v>
      </c>
      <c r="D2521" s="1" t="s">
        <v>9616</v>
      </c>
      <c r="E2521" s="1" t="s">
        <v>9617</v>
      </c>
      <c r="F2521" s="1" t="s">
        <v>864</v>
      </c>
      <c r="G2521" s="1" t="s">
        <v>9995</v>
      </c>
      <c r="H2521" s="1" t="s">
        <v>10008</v>
      </c>
      <c r="I2521" s="1" t="s">
        <v>10009</v>
      </c>
      <c r="J2521" s="1" t="s">
        <v>1675</v>
      </c>
      <c r="K2521" s="3">
        <v>6</v>
      </c>
      <c r="L2521" s="1" t="s">
        <v>21</v>
      </c>
    </row>
    <row r="2522" spans="1:12">
      <c r="A2522" t="s">
        <v>10010</v>
      </c>
      <c r="B2522" s="1" t="s">
        <v>10011</v>
      </c>
      <c r="C2522" s="2">
        <v>46108.2082407407</v>
      </c>
      <c r="D2522" s="1" t="s">
        <v>9616</v>
      </c>
      <c r="E2522" s="1" t="s">
        <v>9617</v>
      </c>
      <c r="F2522" s="1" t="s">
        <v>864</v>
      </c>
      <c r="G2522" s="1" t="s">
        <v>9995</v>
      </c>
      <c r="H2522" s="1" t="s">
        <v>10012</v>
      </c>
      <c r="I2522" s="1" t="s">
        <v>10005</v>
      </c>
      <c r="J2522" s="1" t="s">
        <v>1675</v>
      </c>
      <c r="K2522" s="3">
        <v>14.75</v>
      </c>
      <c r="L2522" s="1" t="s">
        <v>21</v>
      </c>
    </row>
    <row r="2523" spans="1:12">
      <c r="A2523" t="s">
        <v>10013</v>
      </c>
      <c r="B2523" s="1" t="s">
        <v>10014</v>
      </c>
      <c r="C2523" s="2">
        <v>46108.2082407407</v>
      </c>
      <c r="D2523" s="1" t="s">
        <v>9616</v>
      </c>
      <c r="E2523" s="1" t="s">
        <v>9617</v>
      </c>
      <c r="F2523" s="1" t="s">
        <v>864</v>
      </c>
      <c r="G2523" s="1" t="s">
        <v>9995</v>
      </c>
      <c r="H2523" s="1" t="s">
        <v>10015</v>
      </c>
      <c r="I2523" s="1" t="s">
        <v>10016</v>
      </c>
      <c r="J2523" s="1" t="s">
        <v>1675</v>
      </c>
      <c r="K2523" s="3">
        <v>14.75</v>
      </c>
      <c r="L2523" s="1" t="s">
        <v>21</v>
      </c>
    </row>
    <row r="2524" spans="1:12">
      <c r="A2524" t="s">
        <v>10017</v>
      </c>
      <c r="B2524" s="1" t="s">
        <v>10018</v>
      </c>
      <c r="C2524" s="2">
        <v>46218.8745486111</v>
      </c>
      <c r="D2524" s="1" t="s">
        <v>9616</v>
      </c>
      <c r="E2524" s="1" t="s">
        <v>9617</v>
      </c>
      <c r="F2524" s="1" t="s">
        <v>864</v>
      </c>
      <c r="G2524" s="1" t="s">
        <v>9995</v>
      </c>
      <c r="H2524" s="1" t="s">
        <v>10019</v>
      </c>
      <c r="I2524" s="1" t="s">
        <v>10020</v>
      </c>
      <c r="J2524" s="1" t="s">
        <v>1675</v>
      </c>
      <c r="K2524" s="3">
        <v>14.75</v>
      </c>
      <c r="L2524" s="1" t="s">
        <v>21</v>
      </c>
    </row>
    <row r="2525" spans="1:12">
      <c r="A2525" t="s">
        <v>10021</v>
      </c>
      <c r="B2525" s="1" t="s">
        <v>10022</v>
      </c>
      <c r="C2525" s="2">
        <v>46108.2082407407</v>
      </c>
      <c r="D2525" s="1" t="s">
        <v>9616</v>
      </c>
      <c r="E2525" s="1" t="s">
        <v>9617</v>
      </c>
      <c r="F2525" s="1" t="s">
        <v>864</v>
      </c>
      <c r="G2525" s="1" t="s">
        <v>9995</v>
      </c>
      <c r="H2525" s="1" t="s">
        <v>10023</v>
      </c>
      <c r="I2525" s="1" t="s">
        <v>10024</v>
      </c>
      <c r="J2525" s="1" t="s">
        <v>1675</v>
      </c>
      <c r="K2525" s="3">
        <v>14.75</v>
      </c>
      <c r="L2525" s="1" t="s">
        <v>21</v>
      </c>
    </row>
    <row r="2526" spans="1:12">
      <c r="A2526" t="s">
        <v>10025</v>
      </c>
      <c r="B2526" s="1" t="s">
        <v>10026</v>
      </c>
      <c r="C2526" s="2">
        <v>46218.8745949074</v>
      </c>
      <c r="D2526" s="1" t="s">
        <v>9616</v>
      </c>
      <c r="E2526" s="1" t="s">
        <v>9617</v>
      </c>
      <c r="F2526" s="1" t="s">
        <v>864</v>
      </c>
      <c r="G2526" s="1" t="s">
        <v>9995</v>
      </c>
      <c r="H2526" s="1" t="s">
        <v>10027</v>
      </c>
      <c r="I2526" s="1" t="s">
        <v>10028</v>
      </c>
      <c r="J2526" s="1" t="s">
        <v>1675</v>
      </c>
      <c r="K2526" s="3">
        <v>3.75</v>
      </c>
      <c r="L2526" s="1" t="s">
        <v>21</v>
      </c>
    </row>
    <row r="2527" spans="1:12">
      <c r="A2527" t="s">
        <v>10029</v>
      </c>
      <c r="B2527" s="1" t="s">
        <v>10030</v>
      </c>
      <c r="C2527" s="2">
        <v>46218.8746412037</v>
      </c>
      <c r="D2527" s="1" t="s">
        <v>9616</v>
      </c>
      <c r="E2527" s="1" t="s">
        <v>9617</v>
      </c>
      <c r="F2527" s="1" t="s">
        <v>864</v>
      </c>
      <c r="G2527" s="1" t="s">
        <v>9995</v>
      </c>
      <c r="H2527" s="1" t="s">
        <v>10031</v>
      </c>
      <c r="I2527" s="1" t="s">
        <v>10032</v>
      </c>
      <c r="J2527" s="1" t="s">
        <v>1675</v>
      </c>
      <c r="K2527" s="3">
        <v>14.75</v>
      </c>
      <c r="L2527" s="1" t="s">
        <v>21</v>
      </c>
    </row>
    <row r="2528" spans="1:12">
      <c r="A2528" t="s">
        <v>10033</v>
      </c>
      <c r="B2528" s="1" t="s">
        <v>10034</v>
      </c>
      <c r="C2528" s="2">
        <v>46108.2082407407</v>
      </c>
      <c r="D2528" s="1" t="s">
        <v>9616</v>
      </c>
      <c r="E2528" s="1" t="s">
        <v>9617</v>
      </c>
      <c r="F2528" s="1" t="s">
        <v>864</v>
      </c>
      <c r="G2528" s="1" t="s">
        <v>9995</v>
      </c>
      <c r="H2528" s="1" t="s">
        <v>10035</v>
      </c>
      <c r="I2528" s="1" t="s">
        <v>10036</v>
      </c>
      <c r="J2528" s="1" t="s">
        <v>1675</v>
      </c>
      <c r="K2528" s="3">
        <v>14.75</v>
      </c>
      <c r="L2528" s="1" t="s">
        <v>21</v>
      </c>
    </row>
    <row r="2529" spans="1:12">
      <c r="A2529" t="s">
        <v>10037</v>
      </c>
      <c r="B2529" s="1" t="s">
        <v>10038</v>
      </c>
      <c r="C2529" s="2">
        <v>46108.208252314798</v>
      </c>
      <c r="D2529" s="1" t="s">
        <v>9616</v>
      </c>
      <c r="E2529" s="1" t="s">
        <v>9617</v>
      </c>
      <c r="F2529" s="1" t="s">
        <v>864</v>
      </c>
      <c r="G2529" s="1" t="s">
        <v>9995</v>
      </c>
      <c r="H2529" s="1" t="s">
        <v>10039</v>
      </c>
      <c r="I2529" s="1" t="s">
        <v>10036</v>
      </c>
      <c r="J2529" s="1" t="s">
        <v>1675</v>
      </c>
      <c r="K2529" s="3">
        <v>14.75</v>
      </c>
      <c r="L2529" s="1" t="s">
        <v>21</v>
      </c>
    </row>
    <row r="2530" spans="1:12">
      <c r="A2530" t="s">
        <v>10040</v>
      </c>
      <c r="B2530" s="1" t="s">
        <v>10041</v>
      </c>
      <c r="C2530" s="2">
        <v>46108.208252314798</v>
      </c>
      <c r="D2530" s="1" t="s">
        <v>9616</v>
      </c>
      <c r="E2530" s="1" t="s">
        <v>9617</v>
      </c>
      <c r="F2530" s="1" t="s">
        <v>864</v>
      </c>
      <c r="G2530" s="1" t="s">
        <v>9995</v>
      </c>
      <c r="H2530" s="1" t="s">
        <v>10042</v>
      </c>
      <c r="I2530" s="1" t="s">
        <v>10043</v>
      </c>
      <c r="J2530" s="1" t="s">
        <v>1675</v>
      </c>
      <c r="K2530" s="3">
        <v>14.75</v>
      </c>
      <c r="L2530" s="1" t="s">
        <v>21</v>
      </c>
    </row>
    <row r="2531" spans="1:12">
      <c r="A2531" t="s">
        <v>10044</v>
      </c>
      <c r="B2531" s="1" t="s">
        <v>10045</v>
      </c>
      <c r="C2531" s="2">
        <v>46108.208229166703</v>
      </c>
      <c r="D2531" s="1" t="s">
        <v>9616</v>
      </c>
      <c r="E2531" s="1" t="s">
        <v>9617</v>
      </c>
      <c r="F2531" s="1" t="s">
        <v>864</v>
      </c>
      <c r="G2531" s="1" t="s">
        <v>9995</v>
      </c>
      <c r="H2531" s="1" t="s">
        <v>10046</v>
      </c>
      <c r="I2531" s="1" t="s">
        <v>10047</v>
      </c>
      <c r="J2531" s="1" t="s">
        <v>1675</v>
      </c>
      <c r="K2531" s="3">
        <v>7.5</v>
      </c>
      <c r="L2531" s="1" t="s">
        <v>21</v>
      </c>
    </row>
    <row r="2532" spans="1:12">
      <c r="A2532" t="s">
        <v>10048</v>
      </c>
      <c r="B2532" s="1" t="s">
        <v>10049</v>
      </c>
      <c r="C2532" s="2">
        <v>46108.208206018498</v>
      </c>
      <c r="D2532" s="1" t="s">
        <v>9616</v>
      </c>
      <c r="E2532" s="1" t="s">
        <v>9617</v>
      </c>
      <c r="F2532" s="1" t="s">
        <v>864</v>
      </c>
      <c r="G2532" s="1" t="s">
        <v>9995</v>
      </c>
      <c r="H2532" s="1" t="s">
        <v>10050</v>
      </c>
      <c r="I2532" s="1" t="s">
        <v>10051</v>
      </c>
      <c r="J2532" s="1" t="s">
        <v>1675</v>
      </c>
      <c r="K2532" s="3">
        <v>5</v>
      </c>
      <c r="L2532" s="1" t="s">
        <v>21</v>
      </c>
    </row>
    <row r="2533" spans="1:12">
      <c r="A2533" t="s">
        <v>10052</v>
      </c>
      <c r="B2533" s="1" t="s">
        <v>10053</v>
      </c>
      <c r="C2533" s="2">
        <v>46108.208206018498</v>
      </c>
      <c r="D2533" s="1" t="s">
        <v>9616</v>
      </c>
      <c r="E2533" s="1" t="s">
        <v>9617</v>
      </c>
      <c r="F2533" s="1" t="s">
        <v>864</v>
      </c>
      <c r="G2533" s="1" t="s">
        <v>9995</v>
      </c>
      <c r="H2533" s="1" t="s">
        <v>10054</v>
      </c>
      <c r="I2533" s="1" t="s">
        <v>10055</v>
      </c>
      <c r="J2533" s="1" t="s">
        <v>1675</v>
      </c>
      <c r="K2533" s="3">
        <v>5</v>
      </c>
      <c r="L2533" s="1" t="s">
        <v>21</v>
      </c>
    </row>
    <row r="2534" spans="1:12">
      <c r="A2534" t="s">
        <v>10056</v>
      </c>
      <c r="B2534" s="1" t="s">
        <v>10057</v>
      </c>
      <c r="C2534" s="2">
        <v>46108.2081944444</v>
      </c>
      <c r="D2534" s="1" t="s">
        <v>9616</v>
      </c>
      <c r="E2534" s="1" t="s">
        <v>9617</v>
      </c>
      <c r="F2534" s="1" t="s">
        <v>864</v>
      </c>
      <c r="G2534" s="1" t="s">
        <v>9995</v>
      </c>
      <c r="H2534" s="1" t="s">
        <v>10058</v>
      </c>
      <c r="I2534" s="1" t="s">
        <v>10059</v>
      </c>
      <c r="J2534" s="1" t="s">
        <v>1675</v>
      </c>
      <c r="K2534" s="3">
        <v>2.5</v>
      </c>
      <c r="L2534" s="1" t="s">
        <v>21</v>
      </c>
    </row>
    <row r="2535" spans="1:12">
      <c r="A2535" t="s">
        <v>10060</v>
      </c>
      <c r="B2535" s="1" t="s">
        <v>10061</v>
      </c>
      <c r="C2535" s="2">
        <v>46108.2081944444</v>
      </c>
      <c r="D2535" s="1" t="s">
        <v>9616</v>
      </c>
      <c r="E2535" s="1" t="s">
        <v>9617</v>
      </c>
      <c r="F2535" s="1" t="s">
        <v>864</v>
      </c>
      <c r="G2535" s="1" t="s">
        <v>9995</v>
      </c>
      <c r="H2535" s="1" t="s">
        <v>10062</v>
      </c>
      <c r="I2535" s="1" t="s">
        <v>10063</v>
      </c>
      <c r="J2535" s="1" t="s">
        <v>1675</v>
      </c>
      <c r="K2535" s="3">
        <v>2.5</v>
      </c>
      <c r="L2535" s="1" t="s">
        <v>21</v>
      </c>
    </row>
    <row r="2536" spans="1:12">
      <c r="A2536" t="s">
        <v>10064</v>
      </c>
      <c r="B2536" s="1" t="s">
        <v>10065</v>
      </c>
      <c r="C2536" s="2">
        <v>46108.208206018498</v>
      </c>
      <c r="D2536" s="1" t="s">
        <v>9616</v>
      </c>
      <c r="E2536" s="1" t="s">
        <v>9617</v>
      </c>
      <c r="F2536" s="1" t="s">
        <v>864</v>
      </c>
      <c r="G2536" s="1" t="s">
        <v>9995</v>
      </c>
      <c r="H2536" s="1" t="s">
        <v>10066</v>
      </c>
      <c r="I2536" s="1" t="s">
        <v>10067</v>
      </c>
      <c r="J2536" s="1" t="s">
        <v>1675</v>
      </c>
      <c r="K2536" s="3">
        <v>5</v>
      </c>
      <c r="L2536" s="1" t="s">
        <v>21</v>
      </c>
    </row>
    <row r="2537" spans="1:12">
      <c r="A2537" t="s">
        <v>10068</v>
      </c>
      <c r="B2537" s="1" t="s">
        <v>10069</v>
      </c>
      <c r="C2537" s="2">
        <v>46108.208252314798</v>
      </c>
      <c r="D2537" s="1" t="s">
        <v>9616</v>
      </c>
      <c r="E2537" s="1" t="s">
        <v>9617</v>
      </c>
      <c r="F2537" s="1" t="s">
        <v>864</v>
      </c>
      <c r="G2537" s="1" t="s">
        <v>9995</v>
      </c>
      <c r="H2537" s="1" t="s">
        <v>10070</v>
      </c>
      <c r="I2537" s="1" t="s">
        <v>10071</v>
      </c>
      <c r="J2537" s="1" t="s">
        <v>1675</v>
      </c>
      <c r="K2537" s="3">
        <v>14.75</v>
      </c>
      <c r="L2537" s="1" t="s">
        <v>21</v>
      </c>
    </row>
    <row r="2538" spans="1:12">
      <c r="A2538" t="s">
        <v>10072</v>
      </c>
      <c r="B2538" s="1" t="s">
        <v>10073</v>
      </c>
      <c r="C2538" s="2">
        <v>46108.208252314798</v>
      </c>
      <c r="D2538" s="1" t="s">
        <v>9616</v>
      </c>
      <c r="E2538" s="1" t="s">
        <v>9617</v>
      </c>
      <c r="F2538" s="1" t="s">
        <v>864</v>
      </c>
      <c r="G2538" s="1" t="s">
        <v>9995</v>
      </c>
      <c r="H2538" s="1" t="s">
        <v>10074</v>
      </c>
      <c r="I2538" s="1" t="s">
        <v>10075</v>
      </c>
      <c r="J2538" s="1" t="s">
        <v>1675</v>
      </c>
      <c r="K2538" s="3">
        <v>14.75</v>
      </c>
      <c r="L2538" s="1" t="s">
        <v>21</v>
      </c>
    </row>
    <row r="2539" spans="1:12">
      <c r="A2539" t="s">
        <v>10076</v>
      </c>
      <c r="B2539" s="1" t="s">
        <v>10077</v>
      </c>
      <c r="C2539" s="2">
        <v>46108.208252314798</v>
      </c>
      <c r="D2539" s="1" t="s">
        <v>9616</v>
      </c>
      <c r="E2539" s="1" t="s">
        <v>9617</v>
      </c>
      <c r="F2539" s="1" t="s">
        <v>864</v>
      </c>
      <c r="G2539" s="1" t="s">
        <v>9995</v>
      </c>
      <c r="H2539" s="1" t="s">
        <v>10078</v>
      </c>
      <c r="I2539" s="1" t="s">
        <v>10079</v>
      </c>
      <c r="J2539" s="1" t="s">
        <v>1675</v>
      </c>
      <c r="K2539" s="3">
        <v>14.75</v>
      </c>
      <c r="L2539" s="1" t="s">
        <v>21</v>
      </c>
    </row>
    <row r="2540" spans="1:12">
      <c r="A2540" t="s">
        <v>10080</v>
      </c>
      <c r="B2540" s="1" t="s">
        <v>10081</v>
      </c>
      <c r="C2540" s="2">
        <v>46108.208229166703</v>
      </c>
      <c r="D2540" s="1" t="s">
        <v>9616</v>
      </c>
      <c r="E2540" s="1" t="s">
        <v>9617</v>
      </c>
      <c r="F2540" s="1" t="s">
        <v>864</v>
      </c>
      <c r="G2540" s="1" t="s">
        <v>9995</v>
      </c>
      <c r="H2540" s="1" t="s">
        <v>10082</v>
      </c>
      <c r="I2540" s="1" t="s">
        <v>10083</v>
      </c>
      <c r="J2540" s="1" t="s">
        <v>1675</v>
      </c>
      <c r="K2540" s="3">
        <v>7.5</v>
      </c>
      <c r="L2540" s="1" t="s">
        <v>21</v>
      </c>
    </row>
    <row r="2541" spans="1:12">
      <c r="A2541" t="s">
        <v>10084</v>
      </c>
      <c r="B2541" s="1" t="s">
        <v>10085</v>
      </c>
      <c r="C2541" s="2">
        <v>46108.208252314798</v>
      </c>
      <c r="D2541" s="1" t="s">
        <v>9616</v>
      </c>
      <c r="E2541" s="1" t="s">
        <v>9617</v>
      </c>
      <c r="F2541" s="1" t="s">
        <v>864</v>
      </c>
      <c r="G2541" s="1" t="s">
        <v>9995</v>
      </c>
      <c r="H2541" s="1" t="s">
        <v>10086</v>
      </c>
      <c r="I2541" s="1" t="s">
        <v>10087</v>
      </c>
      <c r="J2541" s="1" t="s">
        <v>1675</v>
      </c>
      <c r="K2541" s="3">
        <v>14.75</v>
      </c>
      <c r="L2541" s="1" t="s">
        <v>21</v>
      </c>
    </row>
    <row r="2542" spans="1:12">
      <c r="A2542" t="s">
        <v>10088</v>
      </c>
      <c r="B2542" s="1" t="s">
        <v>10089</v>
      </c>
      <c r="C2542" s="2">
        <v>46218.875</v>
      </c>
      <c r="D2542" s="1" t="s">
        <v>9616</v>
      </c>
      <c r="E2542" s="1" t="s">
        <v>9617</v>
      </c>
      <c r="F2542" s="1" t="s">
        <v>864</v>
      </c>
      <c r="G2542" s="1" t="s">
        <v>9995</v>
      </c>
      <c r="H2542" s="1" t="s">
        <v>10090</v>
      </c>
      <c r="I2542" s="1" t="s">
        <v>10091</v>
      </c>
      <c r="J2542" s="1" t="s">
        <v>1675</v>
      </c>
      <c r="K2542" s="3">
        <v>6</v>
      </c>
      <c r="L2542" s="1" t="s">
        <v>21</v>
      </c>
    </row>
    <row r="2543" spans="1:12">
      <c r="A2543" t="s">
        <v>10092</v>
      </c>
      <c r="B2543" s="1" t="s">
        <v>10093</v>
      </c>
      <c r="C2543" s="2">
        <v>46108.208229166703</v>
      </c>
      <c r="D2543" s="1" t="s">
        <v>9616</v>
      </c>
      <c r="E2543" s="1" t="s">
        <v>9617</v>
      </c>
      <c r="F2543" s="1" t="s">
        <v>864</v>
      </c>
      <c r="G2543" s="1" t="s">
        <v>9995</v>
      </c>
      <c r="H2543" s="1" t="s">
        <v>10094</v>
      </c>
      <c r="I2543" s="1" t="s">
        <v>10095</v>
      </c>
      <c r="J2543" s="1" t="s">
        <v>1675</v>
      </c>
      <c r="K2543" s="3">
        <v>7.5</v>
      </c>
      <c r="L2543" s="1" t="s">
        <v>21</v>
      </c>
    </row>
    <row r="2544" spans="1:12">
      <c r="A2544" t="s">
        <v>10096</v>
      </c>
      <c r="B2544" s="1" t="s">
        <v>10097</v>
      </c>
      <c r="C2544" s="2">
        <v>46218.875</v>
      </c>
      <c r="D2544" s="1" t="s">
        <v>9616</v>
      </c>
      <c r="E2544" s="1" t="s">
        <v>9617</v>
      </c>
      <c r="F2544" s="1" t="s">
        <v>864</v>
      </c>
      <c r="G2544" s="1" t="s">
        <v>9995</v>
      </c>
      <c r="H2544" s="1" t="s">
        <v>10098</v>
      </c>
      <c r="I2544" s="1" t="s">
        <v>10099</v>
      </c>
      <c r="J2544" s="1" t="s">
        <v>1675</v>
      </c>
      <c r="K2544" s="3">
        <v>14.75</v>
      </c>
      <c r="L2544" s="1" t="s">
        <v>21</v>
      </c>
    </row>
    <row r="2545" spans="1:12">
      <c r="A2545" t="s">
        <v>10100</v>
      </c>
      <c r="B2545" s="1" t="s">
        <v>10101</v>
      </c>
      <c r="C2545" s="2">
        <v>46108.208229166703</v>
      </c>
      <c r="D2545" s="1" t="s">
        <v>9616</v>
      </c>
      <c r="E2545" s="1" t="s">
        <v>9617</v>
      </c>
      <c r="F2545" s="1" t="s">
        <v>864</v>
      </c>
      <c r="G2545" s="1" t="s">
        <v>9995</v>
      </c>
      <c r="H2545" s="1" t="s">
        <v>10102</v>
      </c>
      <c r="I2545" s="1" t="s">
        <v>10103</v>
      </c>
      <c r="J2545" s="1" t="s">
        <v>1675</v>
      </c>
      <c r="K2545" s="3">
        <v>7.5</v>
      </c>
      <c r="L2545" s="1" t="s">
        <v>21</v>
      </c>
    </row>
    <row r="2546" spans="1:12">
      <c r="A2546" t="s">
        <v>10104</v>
      </c>
      <c r="B2546" s="1" t="s">
        <v>10105</v>
      </c>
      <c r="C2546" s="2">
        <v>46108.208217592597</v>
      </c>
      <c r="D2546" s="1" t="s">
        <v>9616</v>
      </c>
      <c r="E2546" s="1" t="s">
        <v>9617</v>
      </c>
      <c r="F2546" s="1" t="s">
        <v>864</v>
      </c>
      <c r="G2546" s="1" t="s">
        <v>9995</v>
      </c>
      <c r="H2546" s="1" t="s">
        <v>10106</v>
      </c>
      <c r="I2546" s="1" t="s">
        <v>10107</v>
      </c>
      <c r="J2546" s="1" t="s">
        <v>1675</v>
      </c>
      <c r="K2546" s="3">
        <v>6</v>
      </c>
      <c r="L2546" s="1" t="s">
        <v>21</v>
      </c>
    </row>
    <row r="2547" spans="1:12">
      <c r="A2547" t="s">
        <v>10108</v>
      </c>
      <c r="B2547" s="1" t="s">
        <v>10109</v>
      </c>
      <c r="C2547" s="2">
        <v>46108.208263888897</v>
      </c>
      <c r="D2547" s="1" t="s">
        <v>9616</v>
      </c>
      <c r="E2547" s="1" t="s">
        <v>9617</v>
      </c>
      <c r="F2547" s="1" t="s">
        <v>864</v>
      </c>
      <c r="G2547" s="1" t="s">
        <v>9995</v>
      </c>
      <c r="H2547" s="1" t="s">
        <v>10110</v>
      </c>
      <c r="I2547" s="1" t="s">
        <v>10103</v>
      </c>
      <c r="J2547" s="1" t="s">
        <v>1675</v>
      </c>
      <c r="K2547" s="3">
        <v>14.75</v>
      </c>
      <c r="L2547" s="1" t="s">
        <v>21</v>
      </c>
    </row>
    <row r="2548" spans="1:12">
      <c r="A2548" t="s">
        <v>10111</v>
      </c>
      <c r="B2548" s="1" t="s">
        <v>10112</v>
      </c>
      <c r="C2548" s="2">
        <v>46108.208263888897</v>
      </c>
      <c r="D2548" s="1" t="s">
        <v>9616</v>
      </c>
      <c r="E2548" s="1" t="s">
        <v>9617</v>
      </c>
      <c r="F2548" s="1" t="s">
        <v>864</v>
      </c>
      <c r="G2548" s="1" t="s">
        <v>9995</v>
      </c>
      <c r="H2548" s="1" t="s">
        <v>10113</v>
      </c>
      <c r="I2548" s="1" t="s">
        <v>10114</v>
      </c>
      <c r="J2548" s="1" t="s">
        <v>1675</v>
      </c>
      <c r="K2548" s="3">
        <v>14.75</v>
      </c>
      <c r="L2548" s="1" t="s">
        <v>21</v>
      </c>
    </row>
    <row r="2549" spans="1:12">
      <c r="A2549" t="s">
        <v>10115</v>
      </c>
      <c r="B2549" s="1" t="s">
        <v>10116</v>
      </c>
      <c r="C2549" s="2">
        <v>46108.208263888897</v>
      </c>
      <c r="D2549" s="1" t="s">
        <v>9616</v>
      </c>
      <c r="E2549" s="1" t="s">
        <v>9617</v>
      </c>
      <c r="F2549" s="1" t="s">
        <v>864</v>
      </c>
      <c r="G2549" s="1" t="s">
        <v>9995</v>
      </c>
      <c r="H2549" s="1" t="s">
        <v>10117</v>
      </c>
      <c r="I2549" s="1" t="s">
        <v>10118</v>
      </c>
      <c r="J2549" s="1" t="s">
        <v>1675</v>
      </c>
      <c r="K2549" s="3">
        <v>14.75</v>
      </c>
      <c r="L2549" s="1" t="s">
        <v>21</v>
      </c>
    </row>
    <row r="2550" spans="1:12">
      <c r="A2550" t="s">
        <v>10119</v>
      </c>
      <c r="B2550" s="1" t="s">
        <v>10120</v>
      </c>
      <c r="C2550" s="2">
        <v>46108.208263888897</v>
      </c>
      <c r="D2550" s="1" t="s">
        <v>9616</v>
      </c>
      <c r="E2550" s="1" t="s">
        <v>9617</v>
      </c>
      <c r="F2550" s="1" t="s">
        <v>864</v>
      </c>
      <c r="G2550" s="1" t="s">
        <v>9995</v>
      </c>
      <c r="H2550" s="1" t="s">
        <v>10121</v>
      </c>
      <c r="I2550" s="1" t="s">
        <v>10122</v>
      </c>
      <c r="J2550" s="1" t="s">
        <v>1675</v>
      </c>
      <c r="K2550" s="3">
        <v>14.75</v>
      </c>
      <c r="L2550" s="1" t="s">
        <v>21</v>
      </c>
    </row>
    <row r="2551" spans="1:12">
      <c r="A2551" t="s">
        <v>10123</v>
      </c>
      <c r="B2551" s="1" t="s">
        <v>10124</v>
      </c>
      <c r="C2551" s="2">
        <v>46108.208263888897</v>
      </c>
      <c r="D2551" s="1" t="s">
        <v>9616</v>
      </c>
      <c r="E2551" s="1" t="s">
        <v>9617</v>
      </c>
      <c r="F2551" s="1" t="s">
        <v>864</v>
      </c>
      <c r="G2551" s="1" t="s">
        <v>9995</v>
      </c>
      <c r="H2551" s="1" t="s">
        <v>10125</v>
      </c>
      <c r="I2551" s="1" t="s">
        <v>10126</v>
      </c>
      <c r="J2551" s="1" t="s">
        <v>1675</v>
      </c>
      <c r="K2551" s="3">
        <v>14.75</v>
      </c>
      <c r="L2551" s="1" t="s">
        <v>21</v>
      </c>
    </row>
    <row r="2552" spans="1:12">
      <c r="A2552" t="s">
        <v>10127</v>
      </c>
      <c r="B2552" s="1" t="s">
        <v>10128</v>
      </c>
      <c r="C2552" s="2">
        <v>46108.208206018498</v>
      </c>
      <c r="D2552" s="1" t="s">
        <v>9616</v>
      </c>
      <c r="E2552" s="1" t="s">
        <v>9617</v>
      </c>
      <c r="F2552" s="1" t="s">
        <v>864</v>
      </c>
      <c r="G2552" s="1" t="s">
        <v>9995</v>
      </c>
      <c r="H2552" s="1" t="s">
        <v>10129</v>
      </c>
      <c r="I2552" s="1" t="s">
        <v>10130</v>
      </c>
      <c r="J2552" s="1" t="s">
        <v>1675</v>
      </c>
      <c r="K2552" s="3">
        <v>5</v>
      </c>
      <c r="L2552" s="1" t="s">
        <v>21</v>
      </c>
    </row>
    <row r="2553" spans="1:12">
      <c r="A2553" t="s">
        <v>10131</v>
      </c>
      <c r="B2553" s="1" t="s">
        <v>10132</v>
      </c>
      <c r="C2553" s="2">
        <v>46108.208263888897</v>
      </c>
      <c r="D2553" s="1" t="s">
        <v>9616</v>
      </c>
      <c r="E2553" s="1" t="s">
        <v>9617</v>
      </c>
      <c r="F2553" s="1" t="s">
        <v>864</v>
      </c>
      <c r="G2553" s="1" t="s">
        <v>9995</v>
      </c>
      <c r="H2553" s="1" t="s">
        <v>10133</v>
      </c>
      <c r="I2553" s="1" t="s">
        <v>10134</v>
      </c>
      <c r="J2553" s="1" t="s">
        <v>1675</v>
      </c>
      <c r="K2553" s="3">
        <v>14.75</v>
      </c>
      <c r="L2553" s="1" t="s">
        <v>21</v>
      </c>
    </row>
    <row r="2554" spans="1:12">
      <c r="A2554" t="s">
        <v>10135</v>
      </c>
      <c r="B2554" s="1" t="s">
        <v>10136</v>
      </c>
      <c r="C2554" s="2">
        <v>46108.208229166703</v>
      </c>
      <c r="D2554" s="1" t="s">
        <v>9616</v>
      </c>
      <c r="E2554" s="1" t="s">
        <v>9617</v>
      </c>
      <c r="F2554" s="1" t="s">
        <v>864</v>
      </c>
      <c r="G2554" s="1" t="s">
        <v>9995</v>
      </c>
      <c r="H2554" s="1" t="s">
        <v>10137</v>
      </c>
      <c r="I2554" s="1" t="s">
        <v>10134</v>
      </c>
      <c r="J2554" s="1" t="s">
        <v>1675</v>
      </c>
      <c r="K2554" s="3">
        <v>7.5</v>
      </c>
      <c r="L2554" s="1" t="s">
        <v>21</v>
      </c>
    </row>
    <row r="2555" spans="1:12">
      <c r="A2555" t="s">
        <v>10138</v>
      </c>
      <c r="B2555" s="1" t="s">
        <v>10139</v>
      </c>
      <c r="C2555" s="2">
        <v>46108.208263888897</v>
      </c>
      <c r="D2555" s="1" t="s">
        <v>9616</v>
      </c>
      <c r="E2555" s="1" t="s">
        <v>9617</v>
      </c>
      <c r="F2555" s="1" t="s">
        <v>864</v>
      </c>
      <c r="G2555" s="1" t="s">
        <v>9995</v>
      </c>
      <c r="H2555" s="1" t="s">
        <v>10140</v>
      </c>
      <c r="I2555" s="1" t="s">
        <v>10141</v>
      </c>
      <c r="J2555" s="1" t="s">
        <v>1675</v>
      </c>
      <c r="K2555" s="3">
        <v>14.75</v>
      </c>
      <c r="L2555" s="1" t="s">
        <v>21</v>
      </c>
    </row>
    <row r="2556" spans="1:12">
      <c r="A2556" t="s">
        <v>10142</v>
      </c>
      <c r="B2556" s="1" t="s">
        <v>10143</v>
      </c>
      <c r="C2556" s="2">
        <v>46108.208206018498</v>
      </c>
      <c r="D2556" s="1" t="s">
        <v>9616</v>
      </c>
      <c r="E2556" s="1" t="s">
        <v>9617</v>
      </c>
      <c r="F2556" s="1" t="s">
        <v>864</v>
      </c>
      <c r="G2556" s="1" t="s">
        <v>9995</v>
      </c>
      <c r="H2556" s="1" t="s">
        <v>10144</v>
      </c>
      <c r="I2556" s="1" t="s">
        <v>10141</v>
      </c>
      <c r="J2556" s="1" t="s">
        <v>1675</v>
      </c>
      <c r="K2556" s="3">
        <v>5</v>
      </c>
      <c r="L2556" s="1" t="s">
        <v>21</v>
      </c>
    </row>
    <row r="2557" spans="1:12">
      <c r="A2557" t="s">
        <v>10145</v>
      </c>
      <c r="B2557" s="1" t="s">
        <v>10146</v>
      </c>
      <c r="C2557" s="2">
        <v>46218.875381944403</v>
      </c>
      <c r="D2557" s="1" t="s">
        <v>9616</v>
      </c>
      <c r="E2557" s="1" t="s">
        <v>9617</v>
      </c>
      <c r="F2557" s="1" t="s">
        <v>864</v>
      </c>
      <c r="G2557" s="1" t="s">
        <v>9995</v>
      </c>
      <c r="H2557" s="1" t="s">
        <v>10147</v>
      </c>
      <c r="I2557" s="1" t="s">
        <v>10148</v>
      </c>
      <c r="J2557" s="1" t="s">
        <v>1675</v>
      </c>
      <c r="K2557" s="3">
        <v>5</v>
      </c>
      <c r="L2557" s="1" t="s">
        <v>21</v>
      </c>
    </row>
    <row r="2558" spans="1:12">
      <c r="A2558" t="s">
        <v>10149</v>
      </c>
      <c r="B2558" s="1" t="s">
        <v>10150</v>
      </c>
      <c r="C2558" s="2">
        <v>46108.208217592597</v>
      </c>
      <c r="D2558" s="1" t="s">
        <v>9616</v>
      </c>
      <c r="E2558" s="1" t="s">
        <v>9617</v>
      </c>
      <c r="F2558" s="1" t="s">
        <v>864</v>
      </c>
      <c r="G2558" s="1" t="s">
        <v>9995</v>
      </c>
      <c r="H2558" s="1" t="s">
        <v>10151</v>
      </c>
      <c r="I2558" s="1" t="s">
        <v>10152</v>
      </c>
      <c r="J2558" s="1" t="s">
        <v>1675</v>
      </c>
      <c r="K2558" s="3">
        <v>5</v>
      </c>
      <c r="L2558" s="1" t="s">
        <v>21</v>
      </c>
    </row>
    <row r="2559" spans="1:12">
      <c r="A2559" t="s">
        <v>10153</v>
      </c>
      <c r="B2559" s="1" t="s">
        <v>10154</v>
      </c>
      <c r="C2559" s="2">
        <v>46108.208263888897</v>
      </c>
      <c r="D2559" s="1" t="s">
        <v>9616</v>
      </c>
      <c r="E2559" s="1" t="s">
        <v>9617</v>
      </c>
      <c r="F2559" s="1" t="s">
        <v>864</v>
      </c>
      <c r="G2559" s="1" t="s">
        <v>9995</v>
      </c>
      <c r="H2559" s="1" t="s">
        <v>10155</v>
      </c>
      <c r="I2559" s="1" t="s">
        <v>10156</v>
      </c>
      <c r="J2559" s="1" t="s">
        <v>1675</v>
      </c>
      <c r="K2559" s="3">
        <v>14.75</v>
      </c>
      <c r="L2559" s="1" t="s">
        <v>21</v>
      </c>
    </row>
    <row r="2560" spans="1:12">
      <c r="A2560" t="s">
        <v>10157</v>
      </c>
      <c r="B2560" s="1" t="s">
        <v>10158</v>
      </c>
      <c r="C2560" s="2">
        <v>46108.208275463003</v>
      </c>
      <c r="D2560" s="1" t="s">
        <v>9616</v>
      </c>
      <c r="E2560" s="1" t="s">
        <v>9617</v>
      </c>
      <c r="F2560" s="1" t="s">
        <v>864</v>
      </c>
      <c r="G2560" s="1" t="s">
        <v>9995</v>
      </c>
      <c r="H2560" s="1" t="s">
        <v>10159</v>
      </c>
      <c r="I2560" s="1" t="s">
        <v>10160</v>
      </c>
      <c r="J2560" s="1" t="s">
        <v>1675</v>
      </c>
      <c r="K2560" s="3">
        <v>14.75</v>
      </c>
      <c r="L2560" s="1" t="s">
        <v>21</v>
      </c>
    </row>
    <row r="2561" spans="1:12">
      <c r="A2561" t="s">
        <v>10161</v>
      </c>
      <c r="B2561" s="1" t="s">
        <v>10162</v>
      </c>
      <c r="C2561" s="2">
        <v>46108.208275463003</v>
      </c>
      <c r="D2561" s="1" t="s">
        <v>9616</v>
      </c>
      <c r="E2561" s="1" t="s">
        <v>9617</v>
      </c>
      <c r="F2561" s="1" t="s">
        <v>864</v>
      </c>
      <c r="G2561" s="1" t="s">
        <v>9995</v>
      </c>
      <c r="H2561" s="1" t="s">
        <v>10163</v>
      </c>
      <c r="I2561" s="1" t="s">
        <v>10164</v>
      </c>
      <c r="J2561" s="1" t="s">
        <v>1675</v>
      </c>
      <c r="K2561" s="3">
        <v>14.75</v>
      </c>
      <c r="L2561" s="1" t="s">
        <v>21</v>
      </c>
    </row>
    <row r="2562" spans="1:12">
      <c r="A2562" t="s">
        <v>10165</v>
      </c>
      <c r="B2562" s="1" t="s">
        <v>10166</v>
      </c>
      <c r="C2562" s="2">
        <v>46108.208217592597</v>
      </c>
      <c r="D2562" s="1" t="s">
        <v>9616</v>
      </c>
      <c r="E2562" s="1" t="s">
        <v>9617</v>
      </c>
      <c r="F2562" s="1" t="s">
        <v>864</v>
      </c>
      <c r="G2562" s="1" t="s">
        <v>9995</v>
      </c>
      <c r="H2562" s="1" t="s">
        <v>10167</v>
      </c>
      <c r="I2562" s="1" t="s">
        <v>10168</v>
      </c>
      <c r="J2562" s="1" t="s">
        <v>1675</v>
      </c>
      <c r="K2562" s="3">
        <v>5</v>
      </c>
      <c r="L2562" s="1" t="s">
        <v>21</v>
      </c>
    </row>
    <row r="2563" spans="1:12">
      <c r="A2563" t="s">
        <v>10169</v>
      </c>
      <c r="B2563" s="1" t="s">
        <v>10170</v>
      </c>
      <c r="C2563" s="2">
        <v>46108.208229166703</v>
      </c>
      <c r="D2563" s="1" t="s">
        <v>9616</v>
      </c>
      <c r="E2563" s="1" t="s">
        <v>9617</v>
      </c>
      <c r="F2563" s="1" t="s">
        <v>864</v>
      </c>
      <c r="G2563" s="1" t="s">
        <v>9995</v>
      </c>
      <c r="H2563" s="1" t="s">
        <v>10171</v>
      </c>
      <c r="I2563" s="1" t="s">
        <v>10103</v>
      </c>
      <c r="J2563" s="1" t="s">
        <v>1675</v>
      </c>
      <c r="K2563" s="3">
        <v>14.7</v>
      </c>
      <c r="L2563" s="1" t="s">
        <v>21</v>
      </c>
    </row>
    <row r="2564" spans="1:12">
      <c r="A2564" t="s">
        <v>10172</v>
      </c>
      <c r="B2564" s="1" t="s">
        <v>10173</v>
      </c>
      <c r="C2564" s="2">
        <v>46108.208275463003</v>
      </c>
      <c r="D2564" s="1" t="s">
        <v>9616</v>
      </c>
      <c r="E2564" s="1" t="s">
        <v>9617</v>
      </c>
      <c r="F2564" s="1" t="s">
        <v>864</v>
      </c>
      <c r="G2564" s="1" t="s">
        <v>9995</v>
      </c>
      <c r="H2564" s="1" t="s">
        <v>10174</v>
      </c>
      <c r="I2564" s="1" t="s">
        <v>10175</v>
      </c>
      <c r="J2564" s="1" t="s">
        <v>1675</v>
      </c>
      <c r="K2564" s="3">
        <v>14.75</v>
      </c>
      <c r="L2564" s="1" t="s">
        <v>21</v>
      </c>
    </row>
    <row r="2565" spans="1:12">
      <c r="A2565" t="s">
        <v>10176</v>
      </c>
      <c r="B2565" s="1" t="s">
        <v>10177</v>
      </c>
      <c r="C2565" s="2">
        <v>46108.208217592597</v>
      </c>
      <c r="D2565" s="1" t="s">
        <v>9616</v>
      </c>
      <c r="E2565" s="1" t="s">
        <v>9617</v>
      </c>
      <c r="F2565" s="1" t="s">
        <v>864</v>
      </c>
      <c r="G2565" s="1" t="s">
        <v>9995</v>
      </c>
      <c r="H2565" s="1" t="s">
        <v>10178</v>
      </c>
      <c r="I2565" s="1" t="s">
        <v>10179</v>
      </c>
      <c r="J2565" s="1" t="s">
        <v>1675</v>
      </c>
      <c r="K2565" s="3">
        <v>6</v>
      </c>
      <c r="L2565" s="1" t="s">
        <v>21</v>
      </c>
    </row>
    <row r="2566" spans="1:12">
      <c r="A2566" t="s">
        <v>10180</v>
      </c>
      <c r="B2566" s="1" t="s">
        <v>10181</v>
      </c>
      <c r="C2566" s="2">
        <v>46108.208229166703</v>
      </c>
      <c r="D2566" s="1" t="s">
        <v>9616</v>
      </c>
      <c r="E2566" s="1" t="s">
        <v>9617</v>
      </c>
      <c r="F2566" s="1" t="s">
        <v>864</v>
      </c>
      <c r="G2566" s="1" t="s">
        <v>9995</v>
      </c>
      <c r="H2566" s="1" t="s">
        <v>10182</v>
      </c>
      <c r="I2566" s="1" t="s">
        <v>10183</v>
      </c>
      <c r="J2566" s="1" t="s">
        <v>1675</v>
      </c>
      <c r="K2566" s="3">
        <v>6</v>
      </c>
      <c r="L2566" s="1" t="s">
        <v>21</v>
      </c>
    </row>
    <row r="2567" spans="1:12">
      <c r="A2567" t="s">
        <v>10184</v>
      </c>
      <c r="B2567" s="1" t="s">
        <v>10185</v>
      </c>
      <c r="C2567" s="2">
        <v>46225.801134259302</v>
      </c>
      <c r="D2567" s="1" t="s">
        <v>9616</v>
      </c>
      <c r="E2567" s="1" t="s">
        <v>9617</v>
      </c>
      <c r="F2567" s="1" t="s">
        <v>864</v>
      </c>
      <c r="G2567" s="1" t="s">
        <v>9995</v>
      </c>
      <c r="H2567" s="1" t="s">
        <v>10186</v>
      </c>
      <c r="I2567" s="1" t="s">
        <v>10187</v>
      </c>
      <c r="J2567" s="1" t="s">
        <v>1675</v>
      </c>
      <c r="K2567" s="3">
        <v>3</v>
      </c>
      <c r="L2567" s="1" t="s">
        <v>21</v>
      </c>
    </row>
    <row r="2568" spans="1:12">
      <c r="A2568" t="s">
        <v>10188</v>
      </c>
      <c r="B2568" s="1" t="s">
        <v>10189</v>
      </c>
      <c r="C2568" s="2">
        <v>46108.208287037</v>
      </c>
      <c r="D2568" s="1" t="s">
        <v>9616</v>
      </c>
      <c r="E2568" s="1" t="s">
        <v>9617</v>
      </c>
      <c r="F2568" s="1" t="s">
        <v>864</v>
      </c>
      <c r="G2568" s="1" t="s">
        <v>9995</v>
      </c>
      <c r="H2568" s="1" t="s">
        <v>10190</v>
      </c>
      <c r="I2568" s="1" t="s">
        <v>10191</v>
      </c>
      <c r="J2568" s="1" t="s">
        <v>1675</v>
      </c>
      <c r="K2568" s="3">
        <v>15</v>
      </c>
      <c r="L2568" s="1" t="s">
        <v>21</v>
      </c>
    </row>
    <row r="2569" spans="1:12">
      <c r="A2569" t="s">
        <v>10192</v>
      </c>
      <c r="B2569" s="1" t="s">
        <v>10193</v>
      </c>
      <c r="C2569" s="2">
        <v>46108.208275463003</v>
      </c>
      <c r="D2569" s="1" t="s">
        <v>9616</v>
      </c>
      <c r="E2569" s="1" t="s">
        <v>9617</v>
      </c>
      <c r="F2569" s="1" t="s">
        <v>864</v>
      </c>
      <c r="G2569" s="1" t="s">
        <v>9995</v>
      </c>
      <c r="H2569" s="1" t="s">
        <v>10194</v>
      </c>
      <c r="I2569" s="1" t="s">
        <v>10195</v>
      </c>
      <c r="J2569" s="1" t="s">
        <v>1675</v>
      </c>
      <c r="K2569" s="3">
        <v>14.75</v>
      </c>
      <c r="L2569" s="1" t="s">
        <v>21</v>
      </c>
    </row>
    <row r="2570" spans="1:12">
      <c r="A2570" t="s">
        <v>10196</v>
      </c>
      <c r="B2570" s="1" t="s">
        <v>10197</v>
      </c>
      <c r="C2570" s="2">
        <v>46108.208287037</v>
      </c>
      <c r="D2570" s="1" t="s">
        <v>9616</v>
      </c>
      <c r="E2570" s="1" t="s">
        <v>9617</v>
      </c>
      <c r="F2570" s="1" t="s">
        <v>8517</v>
      </c>
      <c r="G2570" s="1" t="s">
        <v>10198</v>
      </c>
      <c r="H2570" s="1" t="s">
        <v>10199</v>
      </c>
      <c r="I2570" s="1" t="s">
        <v>10200</v>
      </c>
      <c r="J2570" s="1" t="s">
        <v>1675</v>
      </c>
      <c r="K2570" s="3">
        <v>3.75</v>
      </c>
      <c r="L2570" s="1" t="s">
        <v>21</v>
      </c>
    </row>
    <row r="2571" spans="1:12">
      <c r="A2571" t="s">
        <v>10201</v>
      </c>
      <c r="B2571" s="1" t="s">
        <v>10202</v>
      </c>
      <c r="C2571" s="2">
        <v>46108.208287037</v>
      </c>
      <c r="D2571" s="1" t="s">
        <v>9616</v>
      </c>
      <c r="E2571" s="1" t="s">
        <v>9617</v>
      </c>
      <c r="F2571" s="1" t="s">
        <v>8517</v>
      </c>
      <c r="G2571" s="1" t="s">
        <v>10198</v>
      </c>
      <c r="H2571" s="1" t="s">
        <v>10203</v>
      </c>
      <c r="I2571" s="1" t="s">
        <v>10204</v>
      </c>
      <c r="J2571" s="1" t="s">
        <v>1675</v>
      </c>
      <c r="K2571" s="3">
        <v>3.75</v>
      </c>
      <c r="L2571" s="1" t="s">
        <v>21</v>
      </c>
    </row>
    <row r="2572" spans="1:12">
      <c r="A2572" t="s">
        <v>10205</v>
      </c>
      <c r="B2572" s="1" t="s">
        <v>10206</v>
      </c>
      <c r="C2572" s="2">
        <v>46108.208287037</v>
      </c>
      <c r="D2572" s="1" t="s">
        <v>9616</v>
      </c>
      <c r="E2572" s="1" t="s">
        <v>9617</v>
      </c>
      <c r="F2572" s="1" t="s">
        <v>8517</v>
      </c>
      <c r="G2572" s="1" t="s">
        <v>10198</v>
      </c>
      <c r="H2572" s="1" t="s">
        <v>10207</v>
      </c>
      <c r="I2572" s="1" t="s">
        <v>10208</v>
      </c>
      <c r="J2572" s="1" t="s">
        <v>1675</v>
      </c>
      <c r="K2572" s="3">
        <v>3.75</v>
      </c>
      <c r="L2572" s="1" t="s">
        <v>21</v>
      </c>
    </row>
    <row r="2573" spans="1:12">
      <c r="A2573" t="s">
        <v>10209</v>
      </c>
      <c r="B2573" s="1" t="s">
        <v>10210</v>
      </c>
      <c r="C2573" s="2">
        <v>46108.208287037</v>
      </c>
      <c r="D2573" s="1" t="s">
        <v>9616</v>
      </c>
      <c r="E2573" s="1" t="s">
        <v>9617</v>
      </c>
      <c r="F2573" s="1" t="s">
        <v>8517</v>
      </c>
      <c r="G2573" s="1" t="s">
        <v>10198</v>
      </c>
      <c r="H2573" s="1" t="s">
        <v>10211</v>
      </c>
      <c r="I2573" s="1" t="s">
        <v>10212</v>
      </c>
      <c r="J2573" s="1" t="s">
        <v>1675</v>
      </c>
      <c r="K2573" s="3">
        <v>3.75</v>
      </c>
      <c r="L2573" s="1" t="s">
        <v>21</v>
      </c>
    </row>
    <row r="2574" spans="1:12">
      <c r="A2574" t="s">
        <v>10213</v>
      </c>
      <c r="B2574" s="1" t="s">
        <v>10214</v>
      </c>
      <c r="C2574" s="2">
        <v>46108.208287037</v>
      </c>
      <c r="D2574" s="1" t="s">
        <v>9616</v>
      </c>
      <c r="E2574" s="1" t="s">
        <v>9617</v>
      </c>
      <c r="F2574" s="1" t="s">
        <v>8517</v>
      </c>
      <c r="G2574" s="1" t="s">
        <v>10198</v>
      </c>
      <c r="H2574" s="1" t="s">
        <v>10215</v>
      </c>
      <c r="I2574" s="1" t="s">
        <v>10216</v>
      </c>
      <c r="J2574" s="1" t="s">
        <v>1675</v>
      </c>
      <c r="K2574" s="3">
        <v>3.75</v>
      </c>
      <c r="L2574" s="1" t="s">
        <v>21</v>
      </c>
    </row>
    <row r="2575" spans="1:12">
      <c r="A2575" t="s">
        <v>10217</v>
      </c>
      <c r="B2575" s="1" t="s">
        <v>10218</v>
      </c>
      <c r="C2575" s="2">
        <v>46108.208287037</v>
      </c>
      <c r="D2575" s="1" t="s">
        <v>9616</v>
      </c>
      <c r="E2575" s="1" t="s">
        <v>9617</v>
      </c>
      <c r="F2575" s="1" t="s">
        <v>8517</v>
      </c>
      <c r="G2575" s="1" t="s">
        <v>10198</v>
      </c>
      <c r="H2575" s="1" t="s">
        <v>10219</v>
      </c>
      <c r="I2575" s="1" t="s">
        <v>10220</v>
      </c>
      <c r="J2575" s="1" t="s">
        <v>1675</v>
      </c>
      <c r="K2575" s="3">
        <v>3.75</v>
      </c>
      <c r="L2575" s="1" t="s">
        <v>21</v>
      </c>
    </row>
    <row r="2576" spans="1:12">
      <c r="A2576" t="s">
        <v>10221</v>
      </c>
      <c r="B2576" s="1" t="s">
        <v>10222</v>
      </c>
      <c r="C2576" s="2">
        <v>46108.208298611098</v>
      </c>
      <c r="D2576" s="1" t="s">
        <v>9616</v>
      </c>
      <c r="E2576" s="1" t="s">
        <v>9617</v>
      </c>
      <c r="F2576" s="1" t="s">
        <v>8517</v>
      </c>
      <c r="G2576" s="1" t="s">
        <v>10198</v>
      </c>
      <c r="H2576" s="1" t="s">
        <v>10223</v>
      </c>
      <c r="I2576" s="1" t="s">
        <v>10224</v>
      </c>
      <c r="J2576" s="1" t="s">
        <v>1675</v>
      </c>
      <c r="K2576" s="3">
        <v>3.75</v>
      </c>
      <c r="L2576" s="1" t="s">
        <v>21</v>
      </c>
    </row>
    <row r="2577" spans="1:12">
      <c r="A2577" t="s">
        <v>10225</v>
      </c>
      <c r="B2577" s="1" t="s">
        <v>10226</v>
      </c>
      <c r="C2577" s="2">
        <v>46108.208298611098</v>
      </c>
      <c r="D2577" s="1" t="s">
        <v>9616</v>
      </c>
      <c r="E2577" s="1" t="s">
        <v>9617</v>
      </c>
      <c r="F2577" s="1" t="s">
        <v>8517</v>
      </c>
      <c r="G2577" s="1" t="s">
        <v>10198</v>
      </c>
      <c r="H2577" s="1" t="s">
        <v>10227</v>
      </c>
      <c r="I2577" s="1" t="s">
        <v>10228</v>
      </c>
      <c r="J2577" s="1" t="s">
        <v>1675</v>
      </c>
      <c r="K2577" s="3">
        <v>3.75</v>
      </c>
      <c r="L2577" s="1" t="s">
        <v>21</v>
      </c>
    </row>
    <row r="2578" spans="1:12">
      <c r="A2578" t="s">
        <v>10229</v>
      </c>
      <c r="B2578" s="1" t="s">
        <v>10230</v>
      </c>
      <c r="C2578" s="2">
        <v>46108.208298611098</v>
      </c>
      <c r="D2578" s="1" t="s">
        <v>9616</v>
      </c>
      <c r="E2578" s="1" t="s">
        <v>9617</v>
      </c>
      <c r="F2578" s="1" t="s">
        <v>8517</v>
      </c>
      <c r="G2578" s="1" t="s">
        <v>10198</v>
      </c>
      <c r="H2578" s="1" t="s">
        <v>10231</v>
      </c>
      <c r="I2578" s="1" t="s">
        <v>10232</v>
      </c>
      <c r="J2578" s="1" t="s">
        <v>1675</v>
      </c>
      <c r="K2578" s="3">
        <v>3.75</v>
      </c>
      <c r="L2578" s="1" t="s">
        <v>21</v>
      </c>
    </row>
    <row r="2579" spans="1:12">
      <c r="A2579" t="s">
        <v>10233</v>
      </c>
      <c r="B2579" s="1" t="s">
        <v>10234</v>
      </c>
      <c r="C2579" s="2">
        <v>46108.208298611098</v>
      </c>
      <c r="D2579" s="1" t="s">
        <v>9616</v>
      </c>
      <c r="E2579" s="1" t="s">
        <v>9617</v>
      </c>
      <c r="F2579" s="1" t="s">
        <v>8517</v>
      </c>
      <c r="G2579" s="1" t="s">
        <v>10198</v>
      </c>
      <c r="H2579" s="1" t="s">
        <v>10235</v>
      </c>
      <c r="I2579" s="1" t="s">
        <v>10236</v>
      </c>
      <c r="J2579" s="1" t="s">
        <v>1675</v>
      </c>
      <c r="K2579" s="3">
        <v>3.75</v>
      </c>
      <c r="L2579" s="1" t="s">
        <v>21</v>
      </c>
    </row>
    <row r="2580" spans="1:12">
      <c r="A2580" t="s">
        <v>10237</v>
      </c>
      <c r="B2580" s="1" t="s">
        <v>10238</v>
      </c>
      <c r="C2580" s="2">
        <v>46108.208298611098</v>
      </c>
      <c r="D2580" s="1" t="s">
        <v>9616</v>
      </c>
      <c r="E2580" s="1" t="s">
        <v>9617</v>
      </c>
      <c r="F2580" s="1" t="s">
        <v>8517</v>
      </c>
      <c r="G2580" s="1" t="s">
        <v>10198</v>
      </c>
      <c r="H2580" s="1" t="s">
        <v>10239</v>
      </c>
      <c r="I2580" s="1" t="s">
        <v>10240</v>
      </c>
      <c r="J2580" s="1" t="s">
        <v>1675</v>
      </c>
      <c r="K2580" s="3">
        <v>3.75</v>
      </c>
      <c r="L2580" s="1" t="s">
        <v>21</v>
      </c>
    </row>
    <row r="2581" spans="1:12">
      <c r="A2581" t="s">
        <v>10241</v>
      </c>
      <c r="B2581" s="1" t="s">
        <v>10242</v>
      </c>
      <c r="C2581" s="2">
        <v>46108.208298611098</v>
      </c>
      <c r="D2581" s="1" t="s">
        <v>9616</v>
      </c>
      <c r="E2581" s="1" t="s">
        <v>9617</v>
      </c>
      <c r="F2581" s="1" t="s">
        <v>8517</v>
      </c>
      <c r="G2581" s="1" t="s">
        <v>10198</v>
      </c>
      <c r="H2581" s="1" t="s">
        <v>10243</v>
      </c>
      <c r="I2581" s="1" t="s">
        <v>10244</v>
      </c>
      <c r="J2581" s="1" t="s">
        <v>1675</v>
      </c>
      <c r="K2581" s="3">
        <v>3.75</v>
      </c>
      <c r="L2581" s="1" t="s">
        <v>21</v>
      </c>
    </row>
    <row r="2582" spans="1:12">
      <c r="A2582" t="s">
        <v>10245</v>
      </c>
      <c r="B2582" s="1" t="s">
        <v>10246</v>
      </c>
      <c r="C2582" s="2">
        <v>46108.208298611098</v>
      </c>
      <c r="D2582" s="1" t="s">
        <v>9616</v>
      </c>
      <c r="E2582" s="1" t="s">
        <v>9617</v>
      </c>
      <c r="F2582" s="1" t="s">
        <v>8517</v>
      </c>
      <c r="G2582" s="1" t="s">
        <v>10198</v>
      </c>
      <c r="H2582" s="1" t="s">
        <v>10247</v>
      </c>
      <c r="I2582" s="1" t="s">
        <v>10248</v>
      </c>
      <c r="J2582" s="1" t="s">
        <v>1675</v>
      </c>
      <c r="K2582" s="3">
        <v>3.75</v>
      </c>
      <c r="L2582" s="1" t="s">
        <v>21</v>
      </c>
    </row>
    <row r="2583" spans="1:12">
      <c r="A2583" t="s">
        <v>10249</v>
      </c>
      <c r="B2583" s="1" t="s">
        <v>10250</v>
      </c>
      <c r="C2583" s="2">
        <v>46218.874537037002</v>
      </c>
      <c r="D2583" s="1" t="s">
        <v>9616</v>
      </c>
      <c r="E2583" s="1" t="s">
        <v>9617</v>
      </c>
      <c r="F2583" s="1" t="s">
        <v>8517</v>
      </c>
      <c r="G2583" s="1" t="s">
        <v>10198</v>
      </c>
      <c r="H2583" s="1" t="s">
        <v>10251</v>
      </c>
      <c r="I2583" s="1" t="s">
        <v>10252</v>
      </c>
      <c r="J2583" s="1" t="s">
        <v>1675</v>
      </c>
      <c r="K2583" s="3">
        <v>11.25</v>
      </c>
      <c r="L2583" s="1" t="s">
        <v>21</v>
      </c>
    </row>
    <row r="2584" spans="1:12">
      <c r="A2584" t="s">
        <v>10253</v>
      </c>
      <c r="B2584" s="1" t="s">
        <v>10254</v>
      </c>
      <c r="C2584" s="2">
        <v>46108.208460648202</v>
      </c>
      <c r="D2584" s="1" t="s">
        <v>9616</v>
      </c>
      <c r="E2584" s="1" t="s">
        <v>9617</v>
      </c>
      <c r="F2584" s="1" t="s">
        <v>8517</v>
      </c>
      <c r="G2584" s="1" t="s">
        <v>10198</v>
      </c>
      <c r="H2584" s="1" t="s">
        <v>10255</v>
      </c>
      <c r="I2584" s="1" t="s">
        <v>10256</v>
      </c>
      <c r="J2584" s="1" t="s">
        <v>1675</v>
      </c>
      <c r="K2584" s="3">
        <v>15</v>
      </c>
      <c r="L2584" s="1" t="s">
        <v>21</v>
      </c>
    </row>
    <row r="2585" spans="1:12">
      <c r="A2585" t="s">
        <v>10257</v>
      </c>
      <c r="B2585" s="1" t="s">
        <v>10258</v>
      </c>
      <c r="C2585" s="2">
        <v>46108.208460648202</v>
      </c>
      <c r="D2585" s="1" t="s">
        <v>9616</v>
      </c>
      <c r="E2585" s="1" t="s">
        <v>9617</v>
      </c>
      <c r="F2585" s="1" t="s">
        <v>8517</v>
      </c>
      <c r="G2585" s="1" t="s">
        <v>10198</v>
      </c>
      <c r="H2585" s="1" t="s">
        <v>10259</v>
      </c>
      <c r="I2585" s="1" t="s">
        <v>10260</v>
      </c>
      <c r="J2585" s="1" t="s">
        <v>1675</v>
      </c>
      <c r="K2585" s="3">
        <v>15</v>
      </c>
      <c r="L2585" s="1" t="s">
        <v>21</v>
      </c>
    </row>
    <row r="2586" spans="1:12">
      <c r="A2586" t="s">
        <v>10261</v>
      </c>
      <c r="B2586" s="1" t="s">
        <v>10262</v>
      </c>
      <c r="C2586" s="2">
        <v>46108.208460648202</v>
      </c>
      <c r="D2586" s="1" t="s">
        <v>9616</v>
      </c>
      <c r="E2586" s="1" t="s">
        <v>9617</v>
      </c>
      <c r="F2586" s="1" t="s">
        <v>8517</v>
      </c>
      <c r="G2586" s="1" t="s">
        <v>10198</v>
      </c>
      <c r="H2586" s="1" t="s">
        <v>10263</v>
      </c>
      <c r="I2586" s="1" t="s">
        <v>10264</v>
      </c>
      <c r="J2586" s="1" t="s">
        <v>1675</v>
      </c>
      <c r="K2586" s="3">
        <v>15</v>
      </c>
      <c r="L2586" s="1" t="s">
        <v>21</v>
      </c>
    </row>
    <row r="2587" spans="1:12">
      <c r="A2587" t="s">
        <v>10265</v>
      </c>
      <c r="B2587" s="1" t="s">
        <v>10266</v>
      </c>
      <c r="C2587" s="2">
        <v>46108.208472222199</v>
      </c>
      <c r="D2587" s="1" t="s">
        <v>9616</v>
      </c>
      <c r="E2587" s="1" t="s">
        <v>9617</v>
      </c>
      <c r="F2587" s="1" t="s">
        <v>8517</v>
      </c>
      <c r="G2587" s="1" t="s">
        <v>10198</v>
      </c>
      <c r="H2587" s="1" t="s">
        <v>10267</v>
      </c>
      <c r="I2587" s="1" t="s">
        <v>10268</v>
      </c>
      <c r="J2587" s="1" t="s">
        <v>1675</v>
      </c>
      <c r="K2587" s="3">
        <v>15</v>
      </c>
      <c r="L2587" s="1" t="s">
        <v>21</v>
      </c>
    </row>
    <row r="2588" spans="1:12">
      <c r="A2588" t="s">
        <v>10269</v>
      </c>
      <c r="B2588" s="1" t="s">
        <v>10270</v>
      </c>
      <c r="C2588" s="2">
        <v>46108.208472222199</v>
      </c>
      <c r="D2588" s="1" t="s">
        <v>9616</v>
      </c>
      <c r="E2588" s="1" t="s">
        <v>9617</v>
      </c>
      <c r="F2588" s="1" t="s">
        <v>8517</v>
      </c>
      <c r="G2588" s="1" t="s">
        <v>10198</v>
      </c>
      <c r="H2588" s="1" t="s">
        <v>10271</v>
      </c>
      <c r="I2588" s="1" t="s">
        <v>10272</v>
      </c>
      <c r="J2588" s="1" t="s">
        <v>1675</v>
      </c>
      <c r="K2588" s="3">
        <v>15</v>
      </c>
      <c r="L2588" s="1" t="s">
        <v>21</v>
      </c>
    </row>
    <row r="2589" spans="1:12">
      <c r="A2589" t="s">
        <v>10273</v>
      </c>
      <c r="B2589" s="1" t="s">
        <v>10274</v>
      </c>
      <c r="C2589" s="2">
        <v>46108.208402777796</v>
      </c>
      <c r="D2589" s="1" t="s">
        <v>9616</v>
      </c>
      <c r="E2589" s="1" t="s">
        <v>9617</v>
      </c>
      <c r="F2589" s="1" t="s">
        <v>8517</v>
      </c>
      <c r="G2589" s="1" t="s">
        <v>10198</v>
      </c>
      <c r="H2589" s="1" t="s">
        <v>10275</v>
      </c>
      <c r="I2589" s="1" t="s">
        <v>10276</v>
      </c>
      <c r="J2589" s="1" t="s">
        <v>1675</v>
      </c>
      <c r="K2589" s="3">
        <v>4.25</v>
      </c>
      <c r="L2589" s="1" t="s">
        <v>21</v>
      </c>
    </row>
    <row r="2590" spans="1:12">
      <c r="A2590" t="s">
        <v>10277</v>
      </c>
      <c r="B2590" s="1" t="s">
        <v>10278</v>
      </c>
      <c r="C2590" s="2">
        <v>46108.208402777796</v>
      </c>
      <c r="D2590" s="1" t="s">
        <v>9616</v>
      </c>
      <c r="E2590" s="1" t="s">
        <v>9617</v>
      </c>
      <c r="F2590" s="1" t="s">
        <v>8517</v>
      </c>
      <c r="G2590" s="1" t="s">
        <v>10198</v>
      </c>
      <c r="H2590" s="1" t="s">
        <v>10279</v>
      </c>
      <c r="I2590" s="1" t="s">
        <v>10280</v>
      </c>
      <c r="J2590" s="1" t="s">
        <v>1675</v>
      </c>
      <c r="K2590" s="3">
        <v>4.25</v>
      </c>
      <c r="L2590" s="1" t="s">
        <v>21</v>
      </c>
    </row>
    <row r="2591" spans="1:12">
      <c r="A2591" t="s">
        <v>10281</v>
      </c>
      <c r="B2591" s="1" t="s">
        <v>10282</v>
      </c>
      <c r="C2591" s="2">
        <v>46108.208402777796</v>
      </c>
      <c r="D2591" s="1" t="s">
        <v>9616</v>
      </c>
      <c r="E2591" s="1" t="s">
        <v>9617</v>
      </c>
      <c r="F2591" s="1" t="s">
        <v>8517</v>
      </c>
      <c r="G2591" s="1" t="s">
        <v>10198</v>
      </c>
      <c r="H2591" s="1" t="s">
        <v>10283</v>
      </c>
      <c r="I2591" s="1" t="s">
        <v>10284</v>
      </c>
      <c r="J2591" s="1" t="s">
        <v>1675</v>
      </c>
      <c r="K2591" s="3">
        <v>4.25</v>
      </c>
      <c r="L2591" s="1" t="s">
        <v>21</v>
      </c>
    </row>
    <row r="2592" spans="1:12">
      <c r="A2592" t="s">
        <v>10285</v>
      </c>
      <c r="B2592" s="1" t="s">
        <v>10286</v>
      </c>
      <c r="C2592" s="2">
        <v>46108.208472222199</v>
      </c>
      <c r="D2592" s="1" t="s">
        <v>9616</v>
      </c>
      <c r="E2592" s="1" t="s">
        <v>9617</v>
      </c>
      <c r="F2592" s="1" t="s">
        <v>8517</v>
      </c>
      <c r="G2592" s="1" t="s">
        <v>10198</v>
      </c>
      <c r="H2592" s="1" t="s">
        <v>10287</v>
      </c>
      <c r="I2592" s="1" t="s">
        <v>10288</v>
      </c>
      <c r="J2592" s="1" t="s">
        <v>1675</v>
      </c>
      <c r="K2592" s="3">
        <v>15</v>
      </c>
      <c r="L2592" s="1" t="s">
        <v>21</v>
      </c>
    </row>
    <row r="2593" spans="1:12">
      <c r="A2593" t="s">
        <v>10289</v>
      </c>
      <c r="B2593" s="1" t="s">
        <v>10290</v>
      </c>
      <c r="C2593" s="2">
        <v>46108.208298611098</v>
      </c>
      <c r="D2593" s="1" t="s">
        <v>9616</v>
      </c>
      <c r="E2593" s="1" t="s">
        <v>9617</v>
      </c>
      <c r="F2593" s="1" t="s">
        <v>8517</v>
      </c>
      <c r="G2593" s="1" t="s">
        <v>10198</v>
      </c>
      <c r="H2593" s="1" t="s">
        <v>10291</v>
      </c>
      <c r="I2593" s="1" t="s">
        <v>10292</v>
      </c>
      <c r="J2593" s="1" t="s">
        <v>1675</v>
      </c>
      <c r="K2593" s="3">
        <v>3.75</v>
      </c>
      <c r="L2593" s="1" t="s">
        <v>21</v>
      </c>
    </row>
    <row r="2594" spans="1:12">
      <c r="A2594" t="s">
        <v>10293</v>
      </c>
      <c r="B2594" s="1" t="s">
        <v>10294</v>
      </c>
      <c r="C2594" s="2">
        <v>46108.208310185197</v>
      </c>
      <c r="D2594" s="1" t="s">
        <v>9616</v>
      </c>
      <c r="E2594" s="1" t="s">
        <v>9617</v>
      </c>
      <c r="F2594" s="1" t="s">
        <v>8517</v>
      </c>
      <c r="G2594" s="1" t="s">
        <v>10198</v>
      </c>
      <c r="H2594" s="1" t="s">
        <v>10295</v>
      </c>
      <c r="I2594" s="1" t="s">
        <v>10292</v>
      </c>
      <c r="J2594" s="1" t="s">
        <v>1675</v>
      </c>
      <c r="K2594" s="3">
        <v>3.75</v>
      </c>
      <c r="L2594" s="1" t="s">
        <v>21</v>
      </c>
    </row>
    <row r="2595" spans="1:12">
      <c r="A2595" t="s">
        <v>10296</v>
      </c>
      <c r="B2595" s="1" t="s">
        <v>10297</v>
      </c>
      <c r="C2595" s="2">
        <v>46108.208310185197</v>
      </c>
      <c r="D2595" s="1" t="s">
        <v>9616</v>
      </c>
      <c r="E2595" s="1" t="s">
        <v>9617</v>
      </c>
      <c r="F2595" s="1" t="s">
        <v>8517</v>
      </c>
      <c r="G2595" s="1" t="s">
        <v>10198</v>
      </c>
      <c r="H2595" s="1" t="s">
        <v>10298</v>
      </c>
      <c r="I2595" s="1" t="s">
        <v>10299</v>
      </c>
      <c r="J2595" s="1" t="s">
        <v>1675</v>
      </c>
      <c r="K2595" s="3">
        <v>3.75</v>
      </c>
      <c r="L2595" s="1" t="s">
        <v>21</v>
      </c>
    </row>
    <row r="2596" spans="1:12">
      <c r="A2596" t="s">
        <v>10300</v>
      </c>
      <c r="B2596" s="1" t="s">
        <v>10301</v>
      </c>
      <c r="C2596" s="2">
        <v>46108.208310185197</v>
      </c>
      <c r="D2596" s="1" t="s">
        <v>9616</v>
      </c>
      <c r="E2596" s="1" t="s">
        <v>9617</v>
      </c>
      <c r="F2596" s="1" t="s">
        <v>8517</v>
      </c>
      <c r="G2596" s="1" t="s">
        <v>10198</v>
      </c>
      <c r="H2596" s="1" t="s">
        <v>10302</v>
      </c>
      <c r="I2596" s="1" t="s">
        <v>10303</v>
      </c>
      <c r="J2596" s="1" t="s">
        <v>1675</v>
      </c>
      <c r="K2596" s="3">
        <v>3.75</v>
      </c>
      <c r="L2596" s="1" t="s">
        <v>21</v>
      </c>
    </row>
    <row r="2597" spans="1:12">
      <c r="A2597" t="s">
        <v>10304</v>
      </c>
      <c r="B2597" s="1" t="s">
        <v>10305</v>
      </c>
      <c r="C2597" s="2">
        <v>46108.208310185197</v>
      </c>
      <c r="D2597" s="1" t="s">
        <v>9616</v>
      </c>
      <c r="E2597" s="1" t="s">
        <v>9617</v>
      </c>
      <c r="F2597" s="1" t="s">
        <v>8517</v>
      </c>
      <c r="G2597" s="1" t="s">
        <v>10198</v>
      </c>
      <c r="H2597" s="1" t="s">
        <v>10306</v>
      </c>
      <c r="I2597" s="1" t="s">
        <v>10307</v>
      </c>
      <c r="J2597" s="1" t="s">
        <v>1675</v>
      </c>
      <c r="K2597" s="3">
        <v>3.75</v>
      </c>
      <c r="L2597" s="1" t="s">
        <v>21</v>
      </c>
    </row>
    <row r="2598" spans="1:12">
      <c r="A2598" t="s">
        <v>10308</v>
      </c>
      <c r="B2598" s="1" t="s">
        <v>10309</v>
      </c>
      <c r="C2598" s="2">
        <v>46108.208310185197</v>
      </c>
      <c r="D2598" s="1" t="s">
        <v>9616</v>
      </c>
      <c r="E2598" s="1" t="s">
        <v>9617</v>
      </c>
      <c r="F2598" s="1" t="s">
        <v>8517</v>
      </c>
      <c r="G2598" s="1" t="s">
        <v>10198</v>
      </c>
      <c r="H2598" s="1" t="s">
        <v>10310</v>
      </c>
      <c r="I2598" s="1" t="s">
        <v>10311</v>
      </c>
      <c r="J2598" s="1" t="s">
        <v>1675</v>
      </c>
      <c r="K2598" s="3">
        <v>3.75</v>
      </c>
      <c r="L2598" s="1" t="s">
        <v>21</v>
      </c>
    </row>
    <row r="2599" spans="1:12">
      <c r="A2599" t="s">
        <v>10312</v>
      </c>
      <c r="B2599" s="1" t="s">
        <v>10313</v>
      </c>
      <c r="C2599" s="2">
        <v>46108.208310185197</v>
      </c>
      <c r="D2599" s="1" t="s">
        <v>9616</v>
      </c>
      <c r="E2599" s="1" t="s">
        <v>9617</v>
      </c>
      <c r="F2599" s="1" t="s">
        <v>8517</v>
      </c>
      <c r="G2599" s="1" t="s">
        <v>10198</v>
      </c>
      <c r="H2599" s="1" t="s">
        <v>10314</v>
      </c>
      <c r="I2599" s="1" t="s">
        <v>10315</v>
      </c>
      <c r="J2599" s="1" t="s">
        <v>1675</v>
      </c>
      <c r="K2599" s="3">
        <v>3.75</v>
      </c>
      <c r="L2599" s="1" t="s">
        <v>21</v>
      </c>
    </row>
    <row r="2600" spans="1:12">
      <c r="A2600" t="s">
        <v>10316</v>
      </c>
      <c r="B2600" s="1" t="s">
        <v>10317</v>
      </c>
      <c r="C2600" s="2">
        <v>46108.208310185197</v>
      </c>
      <c r="D2600" s="1" t="s">
        <v>9616</v>
      </c>
      <c r="E2600" s="1" t="s">
        <v>9617</v>
      </c>
      <c r="F2600" s="1" t="s">
        <v>8517</v>
      </c>
      <c r="G2600" s="1" t="s">
        <v>10198</v>
      </c>
      <c r="H2600" s="1" t="s">
        <v>10318</v>
      </c>
      <c r="I2600" s="1" t="s">
        <v>10319</v>
      </c>
      <c r="J2600" s="1" t="s">
        <v>1675</v>
      </c>
      <c r="K2600" s="3">
        <v>3.75</v>
      </c>
      <c r="L2600" s="1" t="s">
        <v>21</v>
      </c>
    </row>
    <row r="2601" spans="1:12">
      <c r="A2601" t="s">
        <v>10320</v>
      </c>
      <c r="B2601" s="1" t="s">
        <v>10321</v>
      </c>
      <c r="C2601" s="2">
        <v>46108.208321759303</v>
      </c>
      <c r="D2601" s="1" t="s">
        <v>9616</v>
      </c>
      <c r="E2601" s="1" t="s">
        <v>9617</v>
      </c>
      <c r="F2601" s="1" t="s">
        <v>8517</v>
      </c>
      <c r="G2601" s="1" t="s">
        <v>10198</v>
      </c>
      <c r="H2601" s="1" t="s">
        <v>10322</v>
      </c>
      <c r="I2601" s="1" t="s">
        <v>10323</v>
      </c>
      <c r="J2601" s="1" t="s">
        <v>1675</v>
      </c>
      <c r="K2601" s="3">
        <v>3.75</v>
      </c>
      <c r="L2601" s="1" t="s">
        <v>21</v>
      </c>
    </row>
    <row r="2602" spans="1:12">
      <c r="A2602" t="s">
        <v>10324</v>
      </c>
      <c r="B2602" s="1" t="s">
        <v>10325</v>
      </c>
      <c r="C2602" s="2">
        <v>46108.208321759303</v>
      </c>
      <c r="D2602" s="1" t="s">
        <v>9616</v>
      </c>
      <c r="E2602" s="1" t="s">
        <v>9617</v>
      </c>
      <c r="F2602" s="1" t="s">
        <v>8517</v>
      </c>
      <c r="G2602" s="1" t="s">
        <v>10198</v>
      </c>
      <c r="H2602" s="1" t="s">
        <v>10326</v>
      </c>
      <c r="I2602" s="1" t="s">
        <v>10327</v>
      </c>
      <c r="J2602" s="1" t="s">
        <v>1675</v>
      </c>
      <c r="K2602" s="3">
        <v>3.75</v>
      </c>
      <c r="L2602" s="1" t="s">
        <v>21</v>
      </c>
    </row>
    <row r="2603" spans="1:12">
      <c r="A2603" t="s">
        <v>10328</v>
      </c>
      <c r="B2603" s="1" t="s">
        <v>10329</v>
      </c>
      <c r="C2603" s="2">
        <v>46108.208321759303</v>
      </c>
      <c r="D2603" s="1" t="s">
        <v>9616</v>
      </c>
      <c r="E2603" s="1" t="s">
        <v>9617</v>
      </c>
      <c r="F2603" s="1" t="s">
        <v>8517</v>
      </c>
      <c r="G2603" s="1" t="s">
        <v>10198</v>
      </c>
      <c r="H2603" s="1" t="s">
        <v>10330</v>
      </c>
      <c r="I2603" s="1" t="s">
        <v>10331</v>
      </c>
      <c r="J2603" s="1" t="s">
        <v>1675</v>
      </c>
      <c r="K2603" s="3">
        <v>3.75</v>
      </c>
      <c r="L2603" s="1" t="s">
        <v>21</v>
      </c>
    </row>
    <row r="2604" spans="1:12">
      <c r="A2604" t="s">
        <v>10332</v>
      </c>
      <c r="B2604" s="1" t="s">
        <v>10333</v>
      </c>
      <c r="C2604" s="2">
        <v>46108.208321759303</v>
      </c>
      <c r="D2604" s="1" t="s">
        <v>9616</v>
      </c>
      <c r="E2604" s="1" t="s">
        <v>9617</v>
      </c>
      <c r="F2604" s="1" t="s">
        <v>8517</v>
      </c>
      <c r="G2604" s="1" t="s">
        <v>10198</v>
      </c>
      <c r="H2604" s="1" t="s">
        <v>10334</v>
      </c>
      <c r="I2604" s="1" t="s">
        <v>10335</v>
      </c>
      <c r="J2604" s="1" t="s">
        <v>1675</v>
      </c>
      <c r="K2604" s="3">
        <v>3.75</v>
      </c>
      <c r="L2604" s="1" t="s">
        <v>21</v>
      </c>
    </row>
    <row r="2605" spans="1:12">
      <c r="A2605" t="s">
        <v>10336</v>
      </c>
      <c r="B2605" s="1" t="s">
        <v>10337</v>
      </c>
      <c r="C2605" s="2">
        <v>46108.208472222199</v>
      </c>
      <c r="D2605" s="1" t="s">
        <v>9616</v>
      </c>
      <c r="E2605" s="1" t="s">
        <v>9617</v>
      </c>
      <c r="F2605" s="1" t="s">
        <v>8517</v>
      </c>
      <c r="G2605" s="1" t="s">
        <v>10198</v>
      </c>
      <c r="H2605" s="1" t="s">
        <v>10338</v>
      </c>
      <c r="I2605" s="1" t="s">
        <v>10339</v>
      </c>
      <c r="J2605" s="1" t="s">
        <v>1675</v>
      </c>
      <c r="K2605" s="3">
        <v>15</v>
      </c>
      <c r="L2605" s="1" t="s">
        <v>21</v>
      </c>
    </row>
    <row r="2606" spans="1:12">
      <c r="A2606" t="s">
        <v>10340</v>
      </c>
      <c r="B2606" s="1" t="s">
        <v>10341</v>
      </c>
      <c r="C2606" s="2">
        <v>46108.208472222199</v>
      </c>
      <c r="D2606" s="1" t="s">
        <v>9616</v>
      </c>
      <c r="E2606" s="1" t="s">
        <v>9617</v>
      </c>
      <c r="F2606" s="1" t="s">
        <v>8517</v>
      </c>
      <c r="G2606" s="1" t="s">
        <v>10198</v>
      </c>
      <c r="H2606" s="1" t="s">
        <v>10342</v>
      </c>
      <c r="I2606" s="1" t="s">
        <v>10343</v>
      </c>
      <c r="J2606" s="1" t="s">
        <v>1675</v>
      </c>
      <c r="K2606" s="3">
        <v>15</v>
      </c>
      <c r="L2606" s="1" t="s">
        <v>21</v>
      </c>
    </row>
    <row r="2607" spans="1:12">
      <c r="A2607" t="s">
        <v>10344</v>
      </c>
      <c r="B2607" s="1" t="s">
        <v>10345</v>
      </c>
      <c r="C2607" s="2">
        <v>46108.208472222199</v>
      </c>
      <c r="D2607" s="1" t="s">
        <v>9616</v>
      </c>
      <c r="E2607" s="1" t="s">
        <v>9617</v>
      </c>
      <c r="F2607" s="1" t="s">
        <v>8517</v>
      </c>
      <c r="G2607" s="1" t="s">
        <v>10198</v>
      </c>
      <c r="H2607" s="1" t="s">
        <v>10346</v>
      </c>
      <c r="I2607" s="1" t="s">
        <v>10347</v>
      </c>
      <c r="J2607" s="1" t="s">
        <v>1675</v>
      </c>
      <c r="K2607" s="3">
        <v>15</v>
      </c>
      <c r="L2607" s="1" t="s">
        <v>21</v>
      </c>
    </row>
    <row r="2608" spans="1:12">
      <c r="A2608" t="s">
        <v>10348</v>
      </c>
      <c r="B2608" s="1" t="s">
        <v>10349</v>
      </c>
      <c r="C2608" s="2">
        <v>46108.208472222199</v>
      </c>
      <c r="D2608" s="1" t="s">
        <v>9616</v>
      </c>
      <c r="E2608" s="1" t="s">
        <v>9617</v>
      </c>
      <c r="F2608" s="1" t="s">
        <v>8517</v>
      </c>
      <c r="G2608" s="1" t="s">
        <v>10198</v>
      </c>
      <c r="H2608" s="1" t="s">
        <v>10350</v>
      </c>
      <c r="I2608" s="1" t="s">
        <v>10351</v>
      </c>
      <c r="J2608" s="1" t="s">
        <v>1675</v>
      </c>
      <c r="K2608" s="3">
        <v>15</v>
      </c>
      <c r="L2608" s="1" t="s">
        <v>21</v>
      </c>
    </row>
    <row r="2609" spans="1:12">
      <c r="A2609" t="s">
        <v>10352</v>
      </c>
      <c r="B2609" s="1" t="s">
        <v>10353</v>
      </c>
      <c r="C2609" s="2">
        <v>46108.208321759303</v>
      </c>
      <c r="D2609" s="1" t="s">
        <v>9616</v>
      </c>
      <c r="E2609" s="1" t="s">
        <v>9617</v>
      </c>
      <c r="F2609" s="1" t="s">
        <v>8517</v>
      </c>
      <c r="G2609" s="1" t="s">
        <v>10198</v>
      </c>
      <c r="H2609" s="1" t="s">
        <v>10354</v>
      </c>
      <c r="I2609" s="1" t="s">
        <v>10355</v>
      </c>
      <c r="J2609" s="1" t="s">
        <v>1675</v>
      </c>
      <c r="K2609" s="3">
        <v>3.75</v>
      </c>
      <c r="L2609" s="1" t="s">
        <v>21</v>
      </c>
    </row>
    <row r="2610" spans="1:12">
      <c r="A2610" t="s">
        <v>10356</v>
      </c>
      <c r="B2610" s="1" t="s">
        <v>10357</v>
      </c>
      <c r="C2610" s="2">
        <v>46108.208321759303</v>
      </c>
      <c r="D2610" s="1" t="s">
        <v>9616</v>
      </c>
      <c r="E2610" s="1" t="s">
        <v>9617</v>
      </c>
      <c r="F2610" s="1" t="s">
        <v>8517</v>
      </c>
      <c r="G2610" s="1" t="s">
        <v>10198</v>
      </c>
      <c r="H2610" s="1" t="s">
        <v>10358</v>
      </c>
      <c r="I2610" s="1" t="s">
        <v>10359</v>
      </c>
      <c r="J2610" s="1" t="s">
        <v>1675</v>
      </c>
      <c r="K2610" s="3">
        <v>3.75</v>
      </c>
      <c r="L2610" s="1" t="s">
        <v>21</v>
      </c>
    </row>
    <row r="2611" spans="1:12">
      <c r="A2611" t="s">
        <v>10360</v>
      </c>
      <c r="B2611" s="1" t="s">
        <v>10361</v>
      </c>
      <c r="C2611" s="2">
        <v>46108.208321759303</v>
      </c>
      <c r="D2611" s="1" t="s">
        <v>9616</v>
      </c>
      <c r="E2611" s="1" t="s">
        <v>9617</v>
      </c>
      <c r="F2611" s="1" t="s">
        <v>8517</v>
      </c>
      <c r="G2611" s="1" t="s">
        <v>10198</v>
      </c>
      <c r="H2611" s="1" t="s">
        <v>10362</v>
      </c>
      <c r="I2611" s="1" t="s">
        <v>10363</v>
      </c>
      <c r="J2611" s="1" t="s">
        <v>1675</v>
      </c>
      <c r="K2611" s="3">
        <v>3.75</v>
      </c>
      <c r="L2611" s="1" t="s">
        <v>21</v>
      </c>
    </row>
    <row r="2612" spans="1:12">
      <c r="A2612" t="s">
        <v>10364</v>
      </c>
      <c r="B2612" s="1" t="s">
        <v>10365</v>
      </c>
      <c r="C2612" s="2">
        <v>46108.208321759303</v>
      </c>
      <c r="D2612" s="1" t="s">
        <v>9616</v>
      </c>
      <c r="E2612" s="1" t="s">
        <v>9617</v>
      </c>
      <c r="F2612" s="1" t="s">
        <v>8517</v>
      </c>
      <c r="G2612" s="1" t="s">
        <v>10198</v>
      </c>
      <c r="H2612" s="1" t="s">
        <v>10366</v>
      </c>
      <c r="I2612" s="1" t="s">
        <v>10367</v>
      </c>
      <c r="J2612" s="1" t="s">
        <v>1675</v>
      </c>
      <c r="K2612" s="3">
        <v>3.75</v>
      </c>
      <c r="L2612" s="1" t="s">
        <v>21</v>
      </c>
    </row>
    <row r="2613" spans="1:12">
      <c r="A2613" t="s">
        <v>10368</v>
      </c>
      <c r="B2613" s="1" t="s">
        <v>10369</v>
      </c>
      <c r="C2613" s="2">
        <v>46218.874930555598</v>
      </c>
      <c r="D2613" s="1" t="s">
        <v>9616</v>
      </c>
      <c r="E2613" s="1" t="s">
        <v>9617</v>
      </c>
      <c r="F2613" s="1" t="s">
        <v>8517</v>
      </c>
      <c r="G2613" s="1" t="s">
        <v>10198</v>
      </c>
      <c r="H2613" s="1" t="s">
        <v>10370</v>
      </c>
      <c r="I2613" s="1" t="s">
        <v>10371</v>
      </c>
      <c r="J2613" s="1" t="s">
        <v>1675</v>
      </c>
      <c r="K2613" s="3">
        <v>3.75</v>
      </c>
      <c r="L2613" s="1" t="s">
        <v>21</v>
      </c>
    </row>
    <row r="2614" spans="1:12">
      <c r="A2614" t="s">
        <v>10372</v>
      </c>
      <c r="B2614" s="1" t="s">
        <v>10373</v>
      </c>
      <c r="C2614" s="2">
        <v>46108.208333333299</v>
      </c>
      <c r="D2614" s="1" t="s">
        <v>9616</v>
      </c>
      <c r="E2614" s="1" t="s">
        <v>9617</v>
      </c>
      <c r="F2614" s="1" t="s">
        <v>8517</v>
      </c>
      <c r="G2614" s="1" t="s">
        <v>10198</v>
      </c>
      <c r="H2614" s="1" t="s">
        <v>10374</v>
      </c>
      <c r="I2614" s="1" t="s">
        <v>10375</v>
      </c>
      <c r="J2614" s="1" t="s">
        <v>1675</v>
      </c>
      <c r="K2614" s="3">
        <v>3.75</v>
      </c>
      <c r="L2614" s="1" t="s">
        <v>21</v>
      </c>
    </row>
    <row r="2615" spans="1:12">
      <c r="A2615" t="s">
        <v>10376</v>
      </c>
      <c r="B2615" s="1" t="s">
        <v>10377</v>
      </c>
      <c r="C2615" s="2">
        <v>46218.874930555598</v>
      </c>
      <c r="D2615" s="1" t="s">
        <v>9616</v>
      </c>
      <c r="E2615" s="1" t="s">
        <v>9617</v>
      </c>
      <c r="F2615" s="1" t="s">
        <v>8517</v>
      </c>
      <c r="G2615" s="1" t="s">
        <v>10198</v>
      </c>
      <c r="H2615" s="1" t="s">
        <v>10378</v>
      </c>
      <c r="I2615" s="1" t="s">
        <v>10379</v>
      </c>
      <c r="J2615" s="1" t="s">
        <v>1675</v>
      </c>
      <c r="K2615" s="3">
        <v>3.75</v>
      </c>
      <c r="L2615" s="1" t="s">
        <v>21</v>
      </c>
    </row>
    <row r="2616" spans="1:12">
      <c r="A2616" t="s">
        <v>10380</v>
      </c>
      <c r="B2616" s="1" t="s">
        <v>10381</v>
      </c>
      <c r="C2616" s="2">
        <v>46218.874930555598</v>
      </c>
      <c r="D2616" s="1" t="s">
        <v>9616</v>
      </c>
      <c r="E2616" s="1" t="s">
        <v>9617</v>
      </c>
      <c r="F2616" s="1" t="s">
        <v>8517</v>
      </c>
      <c r="G2616" s="1" t="s">
        <v>10198</v>
      </c>
      <c r="H2616" s="1" t="s">
        <v>10382</v>
      </c>
      <c r="I2616" s="1" t="s">
        <v>10383</v>
      </c>
      <c r="J2616" s="1" t="s">
        <v>1675</v>
      </c>
      <c r="K2616" s="3">
        <v>3.75</v>
      </c>
      <c r="L2616" s="1" t="s">
        <v>21</v>
      </c>
    </row>
    <row r="2617" spans="1:12">
      <c r="A2617" t="s">
        <v>10384</v>
      </c>
      <c r="B2617" s="1" t="s">
        <v>10385</v>
      </c>
      <c r="C2617" s="2">
        <v>46108.208495370403</v>
      </c>
      <c r="D2617" s="1" t="s">
        <v>9616</v>
      </c>
      <c r="E2617" s="1" t="s">
        <v>9617</v>
      </c>
      <c r="F2617" s="1" t="s">
        <v>8517</v>
      </c>
      <c r="G2617" s="1" t="s">
        <v>10198</v>
      </c>
      <c r="H2617" s="1" t="s">
        <v>10386</v>
      </c>
      <c r="I2617" s="1" t="s">
        <v>10387</v>
      </c>
      <c r="J2617" s="1" t="s">
        <v>1675</v>
      </c>
      <c r="K2617" s="3">
        <v>20</v>
      </c>
      <c r="L2617" s="1" t="s">
        <v>21</v>
      </c>
    </row>
    <row r="2618" spans="1:12">
      <c r="A2618" t="s">
        <v>10388</v>
      </c>
      <c r="B2618" s="1" t="s">
        <v>10389</v>
      </c>
      <c r="C2618" s="2">
        <v>46108.208483796298</v>
      </c>
      <c r="D2618" s="1" t="s">
        <v>9616</v>
      </c>
      <c r="E2618" s="1" t="s">
        <v>9617</v>
      </c>
      <c r="F2618" s="1" t="s">
        <v>8517</v>
      </c>
      <c r="G2618" s="1" t="s">
        <v>10198</v>
      </c>
      <c r="H2618" s="1" t="s">
        <v>10390</v>
      </c>
      <c r="I2618" s="1" t="s">
        <v>10391</v>
      </c>
      <c r="J2618" s="1" t="s">
        <v>1675</v>
      </c>
      <c r="K2618" s="3">
        <v>15</v>
      </c>
      <c r="L2618" s="1" t="s">
        <v>21</v>
      </c>
    </row>
    <row r="2619" spans="1:12">
      <c r="A2619" t="s">
        <v>10392</v>
      </c>
      <c r="B2619" s="1" t="s">
        <v>10393</v>
      </c>
      <c r="C2619" s="2">
        <v>46218.8749537037</v>
      </c>
      <c r="D2619" s="1" t="s">
        <v>9616</v>
      </c>
      <c r="E2619" s="1" t="s">
        <v>9617</v>
      </c>
      <c r="F2619" s="1" t="s">
        <v>8517</v>
      </c>
      <c r="G2619" s="1" t="s">
        <v>10198</v>
      </c>
      <c r="H2619" s="1" t="s">
        <v>10394</v>
      </c>
      <c r="I2619" s="1" t="s">
        <v>10395</v>
      </c>
      <c r="J2619" s="1" t="s">
        <v>1675</v>
      </c>
      <c r="K2619" s="3">
        <v>11.25</v>
      </c>
      <c r="L2619" s="1" t="s">
        <v>21</v>
      </c>
    </row>
    <row r="2620" spans="1:12">
      <c r="A2620" t="s">
        <v>10396</v>
      </c>
      <c r="B2620" s="1" t="s">
        <v>10397</v>
      </c>
      <c r="C2620" s="2">
        <v>46108.208333333299</v>
      </c>
      <c r="D2620" s="1" t="s">
        <v>9616</v>
      </c>
      <c r="E2620" s="1" t="s">
        <v>9617</v>
      </c>
      <c r="F2620" s="1" t="s">
        <v>8517</v>
      </c>
      <c r="G2620" s="1" t="s">
        <v>10198</v>
      </c>
      <c r="H2620" s="1" t="s">
        <v>10398</v>
      </c>
      <c r="I2620" s="1" t="s">
        <v>10399</v>
      </c>
      <c r="J2620" s="1" t="s">
        <v>1675</v>
      </c>
      <c r="K2620" s="3">
        <v>3.75</v>
      </c>
      <c r="L2620" s="1" t="s">
        <v>21</v>
      </c>
    </row>
    <row r="2621" spans="1:12">
      <c r="A2621" t="s">
        <v>10400</v>
      </c>
      <c r="B2621" s="1" t="s">
        <v>10401</v>
      </c>
      <c r="C2621" s="2">
        <v>46108.208333333299</v>
      </c>
      <c r="D2621" s="1" t="s">
        <v>9616</v>
      </c>
      <c r="E2621" s="1" t="s">
        <v>9617</v>
      </c>
      <c r="F2621" s="1" t="s">
        <v>8517</v>
      </c>
      <c r="G2621" s="1" t="s">
        <v>10198</v>
      </c>
      <c r="H2621" s="1" t="s">
        <v>10402</v>
      </c>
      <c r="I2621" s="1" t="s">
        <v>10403</v>
      </c>
      <c r="J2621" s="1" t="s">
        <v>1675</v>
      </c>
      <c r="K2621" s="3">
        <v>3.75</v>
      </c>
      <c r="L2621" s="1" t="s">
        <v>21</v>
      </c>
    </row>
    <row r="2622" spans="1:12">
      <c r="A2622" t="s">
        <v>10404</v>
      </c>
      <c r="B2622" s="1" t="s">
        <v>10405</v>
      </c>
      <c r="C2622" s="2">
        <v>46108.208333333299</v>
      </c>
      <c r="D2622" s="1" t="s">
        <v>9616</v>
      </c>
      <c r="E2622" s="1" t="s">
        <v>9617</v>
      </c>
      <c r="F2622" s="1" t="s">
        <v>8517</v>
      </c>
      <c r="G2622" s="1" t="s">
        <v>10198</v>
      </c>
      <c r="H2622" s="1" t="s">
        <v>10406</v>
      </c>
      <c r="I2622" s="1" t="s">
        <v>10407</v>
      </c>
      <c r="J2622" s="1" t="s">
        <v>1675</v>
      </c>
      <c r="K2622" s="3">
        <v>3.75</v>
      </c>
      <c r="L2622" s="1" t="s">
        <v>21</v>
      </c>
    </row>
    <row r="2623" spans="1:12">
      <c r="A2623" t="s">
        <v>10408</v>
      </c>
      <c r="B2623" s="1" t="s">
        <v>10409</v>
      </c>
      <c r="C2623" s="2">
        <v>46108.208333333299</v>
      </c>
      <c r="D2623" s="1" t="s">
        <v>9616</v>
      </c>
      <c r="E2623" s="1" t="s">
        <v>9617</v>
      </c>
      <c r="F2623" s="1" t="s">
        <v>8517</v>
      </c>
      <c r="G2623" s="1" t="s">
        <v>10198</v>
      </c>
      <c r="H2623" s="1" t="s">
        <v>10410</v>
      </c>
      <c r="I2623" s="1" t="s">
        <v>10411</v>
      </c>
      <c r="J2623" s="1" t="s">
        <v>1675</v>
      </c>
      <c r="K2623" s="3">
        <v>3.75</v>
      </c>
      <c r="L2623" s="1" t="s">
        <v>21</v>
      </c>
    </row>
    <row r="2624" spans="1:12">
      <c r="A2624" t="s">
        <v>10412</v>
      </c>
      <c r="B2624" s="1" t="s">
        <v>10413</v>
      </c>
      <c r="C2624" s="2">
        <v>46108.208344907398</v>
      </c>
      <c r="D2624" s="1" t="s">
        <v>9616</v>
      </c>
      <c r="E2624" s="1" t="s">
        <v>9617</v>
      </c>
      <c r="F2624" s="1" t="s">
        <v>8517</v>
      </c>
      <c r="G2624" s="1" t="s">
        <v>10198</v>
      </c>
      <c r="H2624" s="1" t="s">
        <v>10414</v>
      </c>
      <c r="I2624" s="1" t="s">
        <v>10415</v>
      </c>
      <c r="J2624" s="1" t="s">
        <v>1675</v>
      </c>
      <c r="K2624" s="3">
        <v>3.75</v>
      </c>
      <c r="L2624" s="1" t="s">
        <v>21</v>
      </c>
    </row>
    <row r="2625" spans="1:12">
      <c r="A2625" t="s">
        <v>10416</v>
      </c>
      <c r="B2625" s="1" t="s">
        <v>10417</v>
      </c>
      <c r="C2625" s="2">
        <v>46108.208344907398</v>
      </c>
      <c r="D2625" s="1" t="s">
        <v>9616</v>
      </c>
      <c r="E2625" s="1" t="s">
        <v>9617</v>
      </c>
      <c r="F2625" s="1" t="s">
        <v>8517</v>
      </c>
      <c r="G2625" s="1" t="s">
        <v>10198</v>
      </c>
      <c r="H2625" s="1" t="s">
        <v>10418</v>
      </c>
      <c r="I2625" s="1" t="s">
        <v>10419</v>
      </c>
      <c r="J2625" s="1" t="s">
        <v>1675</v>
      </c>
      <c r="K2625" s="3">
        <v>3.75</v>
      </c>
      <c r="L2625" s="1" t="s">
        <v>21</v>
      </c>
    </row>
    <row r="2626" spans="1:12">
      <c r="A2626" t="s">
        <v>10420</v>
      </c>
      <c r="B2626" s="1" t="s">
        <v>10421</v>
      </c>
      <c r="C2626" s="2">
        <v>46108.208437499998</v>
      </c>
      <c r="D2626" s="1" t="s">
        <v>9616</v>
      </c>
      <c r="E2626" s="1" t="s">
        <v>9617</v>
      </c>
      <c r="F2626" s="1" t="s">
        <v>8517</v>
      </c>
      <c r="G2626" s="1" t="s">
        <v>10198</v>
      </c>
      <c r="H2626" s="1" t="s">
        <v>10422</v>
      </c>
      <c r="I2626" s="1" t="s">
        <v>10423</v>
      </c>
      <c r="J2626" s="1" t="s">
        <v>1675</v>
      </c>
      <c r="K2626" s="3">
        <v>4.4000000000000004</v>
      </c>
      <c r="L2626" s="1" t="s">
        <v>21</v>
      </c>
    </row>
    <row r="2627" spans="1:12">
      <c r="A2627" t="s">
        <v>10424</v>
      </c>
      <c r="B2627" s="1" t="s">
        <v>10425</v>
      </c>
      <c r="C2627" s="2">
        <v>46108.208437499998</v>
      </c>
      <c r="D2627" s="1" t="s">
        <v>9616</v>
      </c>
      <c r="E2627" s="1" t="s">
        <v>9617</v>
      </c>
      <c r="F2627" s="1" t="s">
        <v>8517</v>
      </c>
      <c r="G2627" s="1" t="s">
        <v>10198</v>
      </c>
      <c r="H2627" s="1" t="s">
        <v>10426</v>
      </c>
      <c r="I2627" s="1" t="s">
        <v>10427</v>
      </c>
      <c r="J2627" s="1" t="s">
        <v>1675</v>
      </c>
      <c r="K2627" s="3">
        <v>4.4000000000000004</v>
      </c>
      <c r="L2627" s="1" t="s">
        <v>21</v>
      </c>
    </row>
    <row r="2628" spans="1:12">
      <c r="A2628" t="s">
        <v>10428</v>
      </c>
      <c r="B2628" s="1" t="s">
        <v>10429</v>
      </c>
      <c r="C2628" s="2">
        <v>46108.208402777796</v>
      </c>
      <c r="D2628" s="1" t="s">
        <v>9616</v>
      </c>
      <c r="E2628" s="1" t="s">
        <v>9617</v>
      </c>
      <c r="F2628" s="1" t="s">
        <v>8517</v>
      </c>
      <c r="G2628" s="1" t="s">
        <v>10198</v>
      </c>
      <c r="H2628" s="1" t="s">
        <v>10430</v>
      </c>
      <c r="I2628" s="1" t="s">
        <v>10431</v>
      </c>
      <c r="J2628" s="1" t="s">
        <v>1675</v>
      </c>
      <c r="K2628" s="3">
        <v>4.2300000000000004</v>
      </c>
      <c r="L2628" s="1" t="s">
        <v>21</v>
      </c>
    </row>
    <row r="2629" spans="1:12">
      <c r="A2629" t="s">
        <v>10432</v>
      </c>
      <c r="B2629" s="1" t="s">
        <v>10433</v>
      </c>
      <c r="C2629" s="2">
        <v>46108.208495370403</v>
      </c>
      <c r="D2629" s="1" t="s">
        <v>9616</v>
      </c>
      <c r="E2629" s="1" t="s">
        <v>9617</v>
      </c>
      <c r="F2629" s="1" t="s">
        <v>8517</v>
      </c>
      <c r="G2629" s="1" t="s">
        <v>10198</v>
      </c>
      <c r="H2629" s="1" t="s">
        <v>10434</v>
      </c>
      <c r="I2629" s="1" t="s">
        <v>10435</v>
      </c>
      <c r="J2629" s="1" t="s">
        <v>1675</v>
      </c>
      <c r="K2629" s="3">
        <v>16.920000000000002</v>
      </c>
      <c r="L2629" s="1" t="s">
        <v>21</v>
      </c>
    </row>
    <row r="2630" spans="1:12">
      <c r="A2630" t="s">
        <v>10436</v>
      </c>
      <c r="B2630" s="1" t="s">
        <v>10437</v>
      </c>
      <c r="C2630" s="2">
        <v>46108.208495370403</v>
      </c>
      <c r="D2630" s="1" t="s">
        <v>9616</v>
      </c>
      <c r="E2630" s="1" t="s">
        <v>9617</v>
      </c>
      <c r="F2630" s="1" t="s">
        <v>8517</v>
      </c>
      <c r="G2630" s="1" t="s">
        <v>10198</v>
      </c>
      <c r="H2630" s="1" t="s">
        <v>10438</v>
      </c>
      <c r="I2630" s="1" t="s">
        <v>10439</v>
      </c>
      <c r="J2630" s="1" t="s">
        <v>1675</v>
      </c>
      <c r="K2630" s="3">
        <v>16.920000000000002</v>
      </c>
      <c r="L2630" s="1" t="s">
        <v>21</v>
      </c>
    </row>
    <row r="2631" spans="1:12">
      <c r="A2631" t="s">
        <v>10440</v>
      </c>
      <c r="B2631" s="1" t="s">
        <v>10441</v>
      </c>
      <c r="C2631" s="2">
        <v>46108.208344907398</v>
      </c>
      <c r="D2631" s="1" t="s">
        <v>9616</v>
      </c>
      <c r="E2631" s="1" t="s">
        <v>9617</v>
      </c>
      <c r="F2631" s="1" t="s">
        <v>8517</v>
      </c>
      <c r="G2631" s="1" t="s">
        <v>10198</v>
      </c>
      <c r="H2631" s="1" t="s">
        <v>10442</v>
      </c>
      <c r="I2631" s="1" t="s">
        <v>10443</v>
      </c>
      <c r="J2631" s="1" t="s">
        <v>1675</v>
      </c>
      <c r="K2631" s="3">
        <v>3.75</v>
      </c>
      <c r="L2631" s="1" t="s">
        <v>21</v>
      </c>
    </row>
    <row r="2632" spans="1:12">
      <c r="A2632" t="s">
        <v>10444</v>
      </c>
      <c r="B2632" s="1" t="s">
        <v>10445</v>
      </c>
      <c r="C2632" s="2">
        <v>46108.208344907398</v>
      </c>
      <c r="D2632" s="1" t="s">
        <v>9616</v>
      </c>
      <c r="E2632" s="1" t="s">
        <v>9617</v>
      </c>
      <c r="F2632" s="1" t="s">
        <v>8517</v>
      </c>
      <c r="G2632" s="1" t="s">
        <v>10198</v>
      </c>
      <c r="H2632" s="1" t="s">
        <v>10446</v>
      </c>
      <c r="I2632" s="1" t="s">
        <v>10447</v>
      </c>
      <c r="J2632" s="1" t="s">
        <v>1675</v>
      </c>
      <c r="K2632" s="3">
        <v>3.75</v>
      </c>
      <c r="L2632" s="1" t="s">
        <v>21</v>
      </c>
    </row>
    <row r="2633" spans="1:12">
      <c r="A2633" t="s">
        <v>10448</v>
      </c>
      <c r="B2633" s="1" t="s">
        <v>10449</v>
      </c>
      <c r="C2633" s="2">
        <v>46108.208402777796</v>
      </c>
      <c r="D2633" s="1" t="s">
        <v>9616</v>
      </c>
      <c r="E2633" s="1" t="s">
        <v>9617</v>
      </c>
      <c r="F2633" s="1" t="s">
        <v>8517</v>
      </c>
      <c r="G2633" s="1" t="s">
        <v>10198</v>
      </c>
      <c r="H2633" s="1" t="s">
        <v>10450</v>
      </c>
      <c r="I2633" s="1" t="s">
        <v>10451</v>
      </c>
      <c r="J2633" s="1" t="s">
        <v>1675</v>
      </c>
      <c r="K2633" s="3">
        <v>4.25</v>
      </c>
      <c r="L2633" s="1" t="s">
        <v>21</v>
      </c>
    </row>
    <row r="2634" spans="1:12">
      <c r="A2634" t="s">
        <v>10452</v>
      </c>
      <c r="B2634" s="1" t="s">
        <v>10453</v>
      </c>
      <c r="C2634" s="2">
        <v>46108.208344907398</v>
      </c>
      <c r="D2634" s="1" t="s">
        <v>9616</v>
      </c>
      <c r="E2634" s="1" t="s">
        <v>9617</v>
      </c>
      <c r="F2634" s="1" t="s">
        <v>8517</v>
      </c>
      <c r="G2634" s="1" t="s">
        <v>10198</v>
      </c>
      <c r="H2634" s="1" t="s">
        <v>10454</v>
      </c>
      <c r="I2634" s="1" t="s">
        <v>10455</v>
      </c>
      <c r="J2634" s="1" t="s">
        <v>1675</v>
      </c>
      <c r="K2634" s="3">
        <v>3.75</v>
      </c>
      <c r="L2634" s="1" t="s">
        <v>21</v>
      </c>
    </row>
    <row r="2635" spans="1:12">
      <c r="A2635" t="s">
        <v>10456</v>
      </c>
      <c r="B2635" s="1" t="s">
        <v>10457</v>
      </c>
      <c r="C2635" s="2">
        <v>46108.208344907398</v>
      </c>
      <c r="D2635" s="1" t="s">
        <v>9616</v>
      </c>
      <c r="E2635" s="1" t="s">
        <v>9617</v>
      </c>
      <c r="F2635" s="1" t="s">
        <v>8517</v>
      </c>
      <c r="G2635" s="1" t="s">
        <v>10198</v>
      </c>
      <c r="H2635" s="1" t="s">
        <v>10458</v>
      </c>
      <c r="I2635" s="1" t="s">
        <v>10459</v>
      </c>
      <c r="J2635" s="1" t="s">
        <v>1675</v>
      </c>
      <c r="K2635" s="3">
        <v>3.75</v>
      </c>
      <c r="L2635" s="1" t="s">
        <v>21</v>
      </c>
    </row>
    <row r="2636" spans="1:12">
      <c r="A2636" t="s">
        <v>10460</v>
      </c>
      <c r="B2636" s="1" t="s">
        <v>10461</v>
      </c>
      <c r="C2636" s="2">
        <v>46108.208344907398</v>
      </c>
      <c r="D2636" s="1" t="s">
        <v>9616</v>
      </c>
      <c r="E2636" s="1" t="s">
        <v>9617</v>
      </c>
      <c r="F2636" s="1" t="s">
        <v>8517</v>
      </c>
      <c r="G2636" s="1" t="s">
        <v>10198</v>
      </c>
      <c r="H2636" s="1" t="s">
        <v>10462</v>
      </c>
      <c r="I2636" s="1" t="s">
        <v>10463</v>
      </c>
      <c r="J2636" s="1" t="s">
        <v>1675</v>
      </c>
      <c r="K2636" s="3">
        <v>3.75</v>
      </c>
      <c r="L2636" s="1" t="s">
        <v>21</v>
      </c>
    </row>
    <row r="2637" spans="1:12">
      <c r="A2637" t="s">
        <v>10464</v>
      </c>
      <c r="B2637" s="1" t="s">
        <v>10465</v>
      </c>
      <c r="C2637" s="2">
        <v>46108.208414351902</v>
      </c>
      <c r="D2637" s="1" t="s">
        <v>9616</v>
      </c>
      <c r="E2637" s="1" t="s">
        <v>9617</v>
      </c>
      <c r="F2637" s="1" t="s">
        <v>8517</v>
      </c>
      <c r="G2637" s="1" t="s">
        <v>10198</v>
      </c>
      <c r="H2637" s="1" t="s">
        <v>10466</v>
      </c>
      <c r="I2637" s="1" t="s">
        <v>10467</v>
      </c>
      <c r="J2637" s="1" t="s">
        <v>1675</v>
      </c>
      <c r="K2637" s="3">
        <v>4.3</v>
      </c>
      <c r="L2637" s="1" t="s">
        <v>21</v>
      </c>
    </row>
    <row r="2638" spans="1:12">
      <c r="A2638" t="s">
        <v>10468</v>
      </c>
      <c r="B2638" s="1" t="s">
        <v>10469</v>
      </c>
      <c r="C2638" s="2">
        <v>46108.208483796298</v>
      </c>
      <c r="D2638" s="1" t="s">
        <v>9616</v>
      </c>
      <c r="E2638" s="1" t="s">
        <v>9617</v>
      </c>
      <c r="F2638" s="1" t="s">
        <v>8517</v>
      </c>
      <c r="G2638" s="1" t="s">
        <v>10198</v>
      </c>
      <c r="H2638" s="1" t="s">
        <v>10470</v>
      </c>
      <c r="I2638" s="1" t="s">
        <v>10471</v>
      </c>
      <c r="J2638" s="1" t="s">
        <v>1675</v>
      </c>
      <c r="K2638" s="3">
        <v>15</v>
      </c>
      <c r="L2638" s="1" t="s">
        <v>21</v>
      </c>
    </row>
    <row r="2639" spans="1:12">
      <c r="A2639" t="s">
        <v>10472</v>
      </c>
      <c r="B2639" s="1" t="s">
        <v>10473</v>
      </c>
      <c r="C2639" s="2">
        <v>46108.208356481497</v>
      </c>
      <c r="D2639" s="1" t="s">
        <v>9616</v>
      </c>
      <c r="E2639" s="1" t="s">
        <v>9617</v>
      </c>
      <c r="F2639" s="1" t="s">
        <v>8517</v>
      </c>
      <c r="G2639" s="1" t="s">
        <v>10198</v>
      </c>
      <c r="H2639" s="1" t="s">
        <v>10474</v>
      </c>
      <c r="I2639" s="1" t="s">
        <v>10475</v>
      </c>
      <c r="J2639" s="1" t="s">
        <v>1675</v>
      </c>
      <c r="K2639" s="3">
        <v>3.75</v>
      </c>
      <c r="L2639" s="1" t="s">
        <v>21</v>
      </c>
    </row>
    <row r="2640" spans="1:12">
      <c r="A2640" t="s">
        <v>10476</v>
      </c>
      <c r="B2640" s="1" t="s">
        <v>10477</v>
      </c>
      <c r="C2640" s="2">
        <v>46108.208356481497</v>
      </c>
      <c r="D2640" s="1" t="s">
        <v>9616</v>
      </c>
      <c r="E2640" s="1" t="s">
        <v>9617</v>
      </c>
      <c r="F2640" s="1" t="s">
        <v>8517</v>
      </c>
      <c r="G2640" s="1" t="s">
        <v>10198</v>
      </c>
      <c r="H2640" s="1" t="s">
        <v>10478</v>
      </c>
      <c r="I2640" s="1" t="s">
        <v>10479</v>
      </c>
      <c r="J2640" s="1" t="s">
        <v>1675</v>
      </c>
      <c r="K2640" s="3">
        <v>3.75</v>
      </c>
      <c r="L2640" s="1" t="s">
        <v>21</v>
      </c>
    </row>
    <row r="2641" spans="1:12">
      <c r="A2641" t="s">
        <v>10480</v>
      </c>
      <c r="B2641" s="1" t="s">
        <v>10481</v>
      </c>
      <c r="C2641" s="2">
        <v>46108.208356481497</v>
      </c>
      <c r="D2641" s="1" t="s">
        <v>9616</v>
      </c>
      <c r="E2641" s="1" t="s">
        <v>9617</v>
      </c>
      <c r="F2641" s="1" t="s">
        <v>8517</v>
      </c>
      <c r="G2641" s="1" t="s">
        <v>10198</v>
      </c>
      <c r="H2641" s="1" t="s">
        <v>10482</v>
      </c>
      <c r="I2641" s="1" t="s">
        <v>10483</v>
      </c>
      <c r="J2641" s="1" t="s">
        <v>1675</v>
      </c>
      <c r="K2641" s="3">
        <v>3.75</v>
      </c>
      <c r="L2641" s="1" t="s">
        <v>21</v>
      </c>
    </row>
    <row r="2642" spans="1:12">
      <c r="A2642" t="s">
        <v>10484</v>
      </c>
      <c r="B2642" s="1" t="s">
        <v>10485</v>
      </c>
      <c r="C2642" s="2">
        <v>46108.208356481497</v>
      </c>
      <c r="D2642" s="1" t="s">
        <v>9616</v>
      </c>
      <c r="E2642" s="1" t="s">
        <v>9617</v>
      </c>
      <c r="F2642" s="1" t="s">
        <v>8517</v>
      </c>
      <c r="G2642" s="1" t="s">
        <v>10198</v>
      </c>
      <c r="H2642" s="1" t="s">
        <v>10486</v>
      </c>
      <c r="I2642" s="1" t="s">
        <v>10487</v>
      </c>
      <c r="J2642" s="1" t="s">
        <v>1675</v>
      </c>
      <c r="K2642" s="3">
        <v>3.75</v>
      </c>
      <c r="L2642" s="1" t="s">
        <v>21</v>
      </c>
    </row>
    <row r="2643" spans="1:12">
      <c r="A2643" t="s">
        <v>10488</v>
      </c>
      <c r="B2643" s="1" t="s">
        <v>10489</v>
      </c>
      <c r="C2643" s="2">
        <v>46108.208356481497</v>
      </c>
      <c r="D2643" s="1" t="s">
        <v>9616</v>
      </c>
      <c r="E2643" s="1" t="s">
        <v>9617</v>
      </c>
      <c r="F2643" s="1" t="s">
        <v>8517</v>
      </c>
      <c r="G2643" s="1" t="s">
        <v>10198</v>
      </c>
      <c r="H2643" s="1" t="s">
        <v>10490</v>
      </c>
      <c r="I2643" s="1" t="s">
        <v>10491</v>
      </c>
      <c r="J2643" s="1" t="s">
        <v>1675</v>
      </c>
      <c r="K2643" s="3">
        <v>3.75</v>
      </c>
      <c r="L2643" s="1" t="s">
        <v>21</v>
      </c>
    </row>
    <row r="2644" spans="1:12">
      <c r="A2644" t="s">
        <v>10492</v>
      </c>
      <c r="B2644" s="1" t="s">
        <v>10493</v>
      </c>
      <c r="C2644" s="2">
        <v>46108.208483796298</v>
      </c>
      <c r="D2644" s="1" t="s">
        <v>9616</v>
      </c>
      <c r="E2644" s="1" t="s">
        <v>9617</v>
      </c>
      <c r="F2644" s="1" t="s">
        <v>8517</v>
      </c>
      <c r="G2644" s="1" t="s">
        <v>10198</v>
      </c>
      <c r="H2644" s="1" t="s">
        <v>10494</v>
      </c>
      <c r="I2644" s="1" t="s">
        <v>10495</v>
      </c>
      <c r="J2644" s="1" t="s">
        <v>1675</v>
      </c>
      <c r="K2644" s="3">
        <v>15</v>
      </c>
      <c r="L2644" s="1" t="s">
        <v>21</v>
      </c>
    </row>
    <row r="2645" spans="1:12">
      <c r="A2645" t="s">
        <v>10496</v>
      </c>
      <c r="B2645" s="1" t="s">
        <v>10497</v>
      </c>
      <c r="C2645" s="2">
        <v>46108.208483796298</v>
      </c>
      <c r="D2645" s="1" t="s">
        <v>9616</v>
      </c>
      <c r="E2645" s="1" t="s">
        <v>9617</v>
      </c>
      <c r="F2645" s="1" t="s">
        <v>8517</v>
      </c>
      <c r="G2645" s="1" t="s">
        <v>10198</v>
      </c>
      <c r="H2645" s="1" t="s">
        <v>10498</v>
      </c>
      <c r="I2645" s="1" t="s">
        <v>10499</v>
      </c>
      <c r="J2645" s="1" t="s">
        <v>1675</v>
      </c>
      <c r="K2645" s="3">
        <v>15</v>
      </c>
      <c r="L2645" s="1" t="s">
        <v>21</v>
      </c>
    </row>
    <row r="2646" spans="1:12">
      <c r="A2646" t="s">
        <v>10500</v>
      </c>
      <c r="B2646" s="1" t="s">
        <v>10501</v>
      </c>
      <c r="C2646" s="2">
        <v>46225.798518518503</v>
      </c>
      <c r="D2646" s="1" t="s">
        <v>9616</v>
      </c>
      <c r="E2646" s="1" t="s">
        <v>9617</v>
      </c>
      <c r="F2646" s="1" t="s">
        <v>8517</v>
      </c>
      <c r="G2646" s="1" t="s">
        <v>10198</v>
      </c>
      <c r="H2646" s="1" t="s">
        <v>10502</v>
      </c>
      <c r="I2646" s="1" t="s">
        <v>10503</v>
      </c>
      <c r="J2646" s="1" t="s">
        <v>1675</v>
      </c>
      <c r="K2646" s="3">
        <v>3.75</v>
      </c>
      <c r="L2646" s="1" t="s">
        <v>21</v>
      </c>
    </row>
    <row r="2647" spans="1:12">
      <c r="A2647" t="s">
        <v>10504</v>
      </c>
      <c r="B2647" s="1" t="s">
        <v>10505</v>
      </c>
      <c r="C2647" s="2">
        <v>46108.208356481497</v>
      </c>
      <c r="D2647" s="1" t="s">
        <v>9616</v>
      </c>
      <c r="E2647" s="1" t="s">
        <v>9617</v>
      </c>
      <c r="F2647" s="1" t="s">
        <v>8517</v>
      </c>
      <c r="G2647" s="1" t="s">
        <v>10198</v>
      </c>
      <c r="H2647" s="1" t="s">
        <v>10506</v>
      </c>
      <c r="I2647" s="1" t="s">
        <v>10507</v>
      </c>
      <c r="J2647" s="1" t="s">
        <v>1675</v>
      </c>
      <c r="K2647" s="3">
        <v>3.75</v>
      </c>
      <c r="L2647" s="1" t="s">
        <v>21</v>
      </c>
    </row>
    <row r="2648" spans="1:12">
      <c r="A2648" t="s">
        <v>10508</v>
      </c>
      <c r="B2648" s="1" t="s">
        <v>10509</v>
      </c>
      <c r="C2648" s="2">
        <v>46108.208449074104</v>
      </c>
      <c r="D2648" s="1" t="s">
        <v>9616</v>
      </c>
      <c r="E2648" s="1" t="s">
        <v>9617</v>
      </c>
      <c r="F2648" s="1" t="s">
        <v>8517</v>
      </c>
      <c r="G2648" s="1" t="s">
        <v>10198</v>
      </c>
      <c r="H2648" s="1" t="s">
        <v>10510</v>
      </c>
      <c r="I2648" s="1" t="s">
        <v>10511</v>
      </c>
      <c r="J2648" s="1" t="s">
        <v>1675</v>
      </c>
      <c r="K2648" s="3">
        <v>7.5</v>
      </c>
      <c r="L2648" s="1" t="s">
        <v>21</v>
      </c>
    </row>
    <row r="2649" spans="1:12">
      <c r="A2649" t="s">
        <v>10512</v>
      </c>
      <c r="B2649" s="1" t="s">
        <v>10513</v>
      </c>
      <c r="C2649" s="2">
        <v>46108.208483796298</v>
      </c>
      <c r="D2649" s="1" t="s">
        <v>9616</v>
      </c>
      <c r="E2649" s="1" t="s">
        <v>9617</v>
      </c>
      <c r="F2649" s="1" t="s">
        <v>8517</v>
      </c>
      <c r="G2649" s="1" t="s">
        <v>10198</v>
      </c>
      <c r="H2649" s="1" t="s">
        <v>10514</v>
      </c>
      <c r="I2649" s="1" t="s">
        <v>10515</v>
      </c>
      <c r="J2649" s="1" t="s">
        <v>1675</v>
      </c>
      <c r="K2649" s="3">
        <v>15</v>
      </c>
      <c r="L2649" s="1" t="s">
        <v>21</v>
      </c>
    </row>
    <row r="2650" spans="1:12">
      <c r="A2650" t="s">
        <v>10516</v>
      </c>
      <c r="B2650" s="1" t="s">
        <v>10517</v>
      </c>
      <c r="C2650" s="2">
        <v>46108.208414351902</v>
      </c>
      <c r="D2650" s="1" t="s">
        <v>9616</v>
      </c>
      <c r="E2650" s="1" t="s">
        <v>9617</v>
      </c>
      <c r="F2650" s="1" t="s">
        <v>8517</v>
      </c>
      <c r="G2650" s="1" t="s">
        <v>10198</v>
      </c>
      <c r="H2650" s="1" t="s">
        <v>10518</v>
      </c>
      <c r="I2650" s="1" t="s">
        <v>10519</v>
      </c>
      <c r="J2650" s="1" t="s">
        <v>1675</v>
      </c>
      <c r="K2650" s="3">
        <v>4.25</v>
      </c>
      <c r="L2650" s="1" t="s">
        <v>21</v>
      </c>
    </row>
    <row r="2651" spans="1:12">
      <c r="A2651" t="s">
        <v>10520</v>
      </c>
      <c r="B2651" s="1" t="s">
        <v>10521</v>
      </c>
      <c r="C2651" s="2">
        <v>46108.208356481497</v>
      </c>
      <c r="D2651" s="1" t="s">
        <v>9616</v>
      </c>
      <c r="E2651" s="1" t="s">
        <v>9617</v>
      </c>
      <c r="F2651" s="1" t="s">
        <v>8517</v>
      </c>
      <c r="G2651" s="1" t="s">
        <v>10198</v>
      </c>
      <c r="H2651" s="1" t="s">
        <v>10522</v>
      </c>
      <c r="I2651" s="1" t="s">
        <v>10523</v>
      </c>
      <c r="J2651" s="1" t="s">
        <v>1675</v>
      </c>
      <c r="K2651" s="3">
        <v>3.75</v>
      </c>
      <c r="L2651" s="1" t="s">
        <v>21</v>
      </c>
    </row>
    <row r="2652" spans="1:12">
      <c r="A2652" t="s">
        <v>10524</v>
      </c>
      <c r="B2652" s="1" t="s">
        <v>10525</v>
      </c>
      <c r="C2652" s="2">
        <v>46108.208368055602</v>
      </c>
      <c r="D2652" s="1" t="s">
        <v>9616</v>
      </c>
      <c r="E2652" s="1" t="s">
        <v>9617</v>
      </c>
      <c r="F2652" s="1" t="s">
        <v>8517</v>
      </c>
      <c r="G2652" s="1" t="s">
        <v>10198</v>
      </c>
      <c r="H2652" s="1" t="s">
        <v>10526</v>
      </c>
      <c r="I2652" s="1" t="s">
        <v>10527</v>
      </c>
      <c r="J2652" s="1" t="s">
        <v>1675</v>
      </c>
      <c r="K2652" s="3">
        <v>3.75</v>
      </c>
      <c r="L2652" s="1" t="s">
        <v>21</v>
      </c>
    </row>
    <row r="2653" spans="1:12">
      <c r="A2653" t="s">
        <v>10528</v>
      </c>
      <c r="B2653" s="1" t="s">
        <v>10529</v>
      </c>
      <c r="C2653" s="2">
        <v>46108.208368055602</v>
      </c>
      <c r="D2653" s="1" t="s">
        <v>9616</v>
      </c>
      <c r="E2653" s="1" t="s">
        <v>9617</v>
      </c>
      <c r="F2653" s="1" t="s">
        <v>8517</v>
      </c>
      <c r="G2653" s="1" t="s">
        <v>10198</v>
      </c>
      <c r="H2653" s="1" t="s">
        <v>10530</v>
      </c>
      <c r="I2653" s="1" t="s">
        <v>10531</v>
      </c>
      <c r="J2653" s="1" t="s">
        <v>1675</v>
      </c>
      <c r="K2653" s="3">
        <v>3.75</v>
      </c>
      <c r="L2653" s="1" t="s">
        <v>21</v>
      </c>
    </row>
    <row r="2654" spans="1:12">
      <c r="A2654" t="s">
        <v>10532</v>
      </c>
      <c r="B2654" s="1" t="s">
        <v>10533</v>
      </c>
      <c r="C2654" s="2">
        <v>46108.208368055602</v>
      </c>
      <c r="D2654" s="1" t="s">
        <v>9616</v>
      </c>
      <c r="E2654" s="1" t="s">
        <v>9617</v>
      </c>
      <c r="F2654" s="1" t="s">
        <v>8517</v>
      </c>
      <c r="G2654" s="1" t="s">
        <v>10198</v>
      </c>
      <c r="H2654" s="1" t="s">
        <v>10534</v>
      </c>
      <c r="I2654" s="1" t="s">
        <v>10535</v>
      </c>
      <c r="J2654" s="1" t="s">
        <v>1675</v>
      </c>
      <c r="K2654" s="3">
        <v>3.75</v>
      </c>
      <c r="L2654" s="1" t="s">
        <v>21</v>
      </c>
    </row>
    <row r="2655" spans="1:12">
      <c r="A2655" t="s">
        <v>10536</v>
      </c>
      <c r="B2655" s="1" t="s">
        <v>10537</v>
      </c>
      <c r="C2655" s="2">
        <v>46108.208379629599</v>
      </c>
      <c r="D2655" s="1" t="s">
        <v>9616</v>
      </c>
      <c r="E2655" s="1" t="s">
        <v>9617</v>
      </c>
      <c r="F2655" s="1" t="s">
        <v>8517</v>
      </c>
      <c r="G2655" s="1" t="s">
        <v>10198</v>
      </c>
      <c r="H2655" s="1" t="s">
        <v>10538</v>
      </c>
      <c r="I2655" s="1" t="s">
        <v>10539</v>
      </c>
      <c r="J2655" s="1" t="s">
        <v>1675</v>
      </c>
      <c r="K2655" s="3">
        <v>3.75</v>
      </c>
      <c r="L2655" s="1" t="s">
        <v>21</v>
      </c>
    </row>
    <row r="2656" spans="1:12">
      <c r="A2656" t="s">
        <v>10540</v>
      </c>
      <c r="B2656" s="1" t="s">
        <v>10541</v>
      </c>
      <c r="C2656" s="2">
        <v>46108.208483796298</v>
      </c>
      <c r="D2656" s="1" t="s">
        <v>9616</v>
      </c>
      <c r="E2656" s="1" t="s">
        <v>9617</v>
      </c>
      <c r="F2656" s="1" t="s">
        <v>8517</v>
      </c>
      <c r="G2656" s="1" t="s">
        <v>10198</v>
      </c>
      <c r="H2656" s="1" t="s">
        <v>10542</v>
      </c>
      <c r="I2656" s="1" t="s">
        <v>10543</v>
      </c>
      <c r="J2656" s="1" t="s">
        <v>1675</v>
      </c>
      <c r="K2656" s="3">
        <v>15</v>
      </c>
      <c r="L2656" s="1" t="s">
        <v>21</v>
      </c>
    </row>
    <row r="2657" spans="1:12">
      <c r="A2657" t="s">
        <v>10544</v>
      </c>
      <c r="B2657" s="1" t="s">
        <v>10545</v>
      </c>
      <c r="C2657" s="2">
        <v>46108.208460648202</v>
      </c>
      <c r="D2657" s="1" t="s">
        <v>9616</v>
      </c>
      <c r="E2657" s="1" t="s">
        <v>9617</v>
      </c>
      <c r="F2657" s="1" t="s">
        <v>8517</v>
      </c>
      <c r="G2657" s="1" t="s">
        <v>10198</v>
      </c>
      <c r="H2657" s="1" t="s">
        <v>10546</v>
      </c>
      <c r="I2657" s="1" t="s">
        <v>10547</v>
      </c>
      <c r="J2657" s="1" t="s">
        <v>1675</v>
      </c>
      <c r="K2657" s="3">
        <v>7.5</v>
      </c>
      <c r="L2657" s="1" t="s">
        <v>21</v>
      </c>
    </row>
    <row r="2658" spans="1:12">
      <c r="A2658" t="s">
        <v>10548</v>
      </c>
      <c r="B2658" s="1" t="s">
        <v>10549</v>
      </c>
      <c r="C2658" s="2">
        <v>46108.208402777796</v>
      </c>
      <c r="D2658" s="1" t="s">
        <v>9616</v>
      </c>
      <c r="E2658" s="1" t="s">
        <v>9617</v>
      </c>
      <c r="F2658" s="1" t="s">
        <v>8517</v>
      </c>
      <c r="G2658" s="1" t="s">
        <v>10198</v>
      </c>
      <c r="H2658" s="1" t="s">
        <v>10550</v>
      </c>
      <c r="I2658" s="1" t="s">
        <v>10551</v>
      </c>
      <c r="J2658" s="1" t="s">
        <v>1675</v>
      </c>
      <c r="K2658" s="3">
        <v>4.2</v>
      </c>
      <c r="L2658" s="1" t="s">
        <v>21</v>
      </c>
    </row>
    <row r="2659" spans="1:12">
      <c r="A2659" t="s">
        <v>10552</v>
      </c>
      <c r="B2659" s="1" t="s">
        <v>10553</v>
      </c>
      <c r="C2659" s="2">
        <v>46108.208449074104</v>
      </c>
      <c r="D2659" s="1" t="s">
        <v>9616</v>
      </c>
      <c r="E2659" s="1" t="s">
        <v>9617</v>
      </c>
      <c r="F2659" s="1" t="s">
        <v>8517</v>
      </c>
      <c r="G2659" s="1" t="s">
        <v>10198</v>
      </c>
      <c r="H2659" s="1" t="s">
        <v>10554</v>
      </c>
      <c r="I2659" s="1" t="s">
        <v>10555</v>
      </c>
      <c r="J2659" s="1" t="s">
        <v>1675</v>
      </c>
      <c r="K2659" s="3">
        <v>7</v>
      </c>
      <c r="L2659" s="1" t="s">
        <v>21</v>
      </c>
    </row>
    <row r="2660" spans="1:12">
      <c r="A2660" t="s">
        <v>10556</v>
      </c>
      <c r="B2660" s="1" t="s">
        <v>10557</v>
      </c>
      <c r="C2660" s="2">
        <v>46108.208483796298</v>
      </c>
      <c r="D2660" s="1" t="s">
        <v>9616</v>
      </c>
      <c r="E2660" s="1" t="s">
        <v>9617</v>
      </c>
      <c r="F2660" s="1" t="s">
        <v>8517</v>
      </c>
      <c r="G2660" s="1" t="s">
        <v>10198</v>
      </c>
      <c r="H2660" s="1" t="s">
        <v>10558</v>
      </c>
      <c r="I2660" s="1" t="s">
        <v>10555</v>
      </c>
      <c r="J2660" s="1" t="s">
        <v>1675</v>
      </c>
      <c r="K2660" s="3">
        <v>15</v>
      </c>
      <c r="L2660" s="1" t="s">
        <v>21</v>
      </c>
    </row>
    <row r="2661" spans="1:12">
      <c r="A2661" t="s">
        <v>10559</v>
      </c>
      <c r="B2661" s="1" t="s">
        <v>10560</v>
      </c>
      <c r="C2661" s="2">
        <v>46218.8750462963</v>
      </c>
      <c r="D2661" s="1" t="s">
        <v>9616</v>
      </c>
      <c r="E2661" s="1" t="s">
        <v>9617</v>
      </c>
      <c r="F2661" s="1" t="s">
        <v>8517</v>
      </c>
      <c r="G2661" s="1" t="s">
        <v>10198</v>
      </c>
      <c r="H2661" s="1" t="s">
        <v>10561</v>
      </c>
      <c r="I2661" s="1" t="s">
        <v>10562</v>
      </c>
      <c r="J2661" s="1" t="s">
        <v>1675</v>
      </c>
      <c r="K2661" s="3">
        <v>15</v>
      </c>
      <c r="L2661" s="1" t="s">
        <v>21</v>
      </c>
    </row>
    <row r="2662" spans="1:12">
      <c r="A2662" t="s">
        <v>10563</v>
      </c>
      <c r="B2662" s="1" t="s">
        <v>10564</v>
      </c>
      <c r="C2662" s="2">
        <v>46108.208414351902</v>
      </c>
      <c r="D2662" s="1" t="s">
        <v>9616</v>
      </c>
      <c r="E2662" s="1" t="s">
        <v>9617</v>
      </c>
      <c r="F2662" s="1" t="s">
        <v>8517</v>
      </c>
      <c r="G2662" s="1" t="s">
        <v>10198</v>
      </c>
      <c r="H2662" s="1" t="s">
        <v>10565</v>
      </c>
      <c r="I2662" s="1" t="s">
        <v>10566</v>
      </c>
      <c r="J2662" s="1" t="s">
        <v>1675</v>
      </c>
      <c r="K2662" s="3">
        <v>4.25</v>
      </c>
      <c r="L2662" s="1" t="s">
        <v>21</v>
      </c>
    </row>
    <row r="2663" spans="1:12">
      <c r="A2663" t="s">
        <v>10567</v>
      </c>
      <c r="B2663" s="1" t="s">
        <v>10568</v>
      </c>
      <c r="C2663" s="2">
        <v>46108.208414351902</v>
      </c>
      <c r="D2663" s="1" t="s">
        <v>9616</v>
      </c>
      <c r="E2663" s="1" t="s">
        <v>9617</v>
      </c>
      <c r="F2663" s="1" t="s">
        <v>8517</v>
      </c>
      <c r="G2663" s="1" t="s">
        <v>10198</v>
      </c>
      <c r="H2663" s="1" t="s">
        <v>10569</v>
      </c>
      <c r="I2663" s="1" t="s">
        <v>10570</v>
      </c>
      <c r="J2663" s="1" t="s">
        <v>1675</v>
      </c>
      <c r="K2663" s="3">
        <v>4.25</v>
      </c>
      <c r="L2663" s="1" t="s">
        <v>21</v>
      </c>
    </row>
    <row r="2664" spans="1:12">
      <c r="A2664" t="s">
        <v>10571</v>
      </c>
      <c r="B2664" s="1" t="s">
        <v>10572</v>
      </c>
      <c r="C2664" s="2">
        <v>46108.208379629599</v>
      </c>
      <c r="D2664" s="1" t="s">
        <v>9616</v>
      </c>
      <c r="E2664" s="1" t="s">
        <v>9617</v>
      </c>
      <c r="F2664" s="1" t="s">
        <v>8517</v>
      </c>
      <c r="G2664" s="1" t="s">
        <v>10198</v>
      </c>
      <c r="H2664" s="1" t="s">
        <v>10573</v>
      </c>
      <c r="I2664" s="1" t="s">
        <v>10574</v>
      </c>
      <c r="J2664" s="1" t="s">
        <v>1675</v>
      </c>
      <c r="K2664" s="3">
        <v>3.75</v>
      </c>
      <c r="L2664" s="1" t="s">
        <v>21</v>
      </c>
    </row>
    <row r="2665" spans="1:12">
      <c r="A2665" t="s">
        <v>10575</v>
      </c>
      <c r="B2665" s="1" t="s">
        <v>10576</v>
      </c>
      <c r="C2665" s="2">
        <v>46108.208379629599</v>
      </c>
      <c r="D2665" s="1" t="s">
        <v>9616</v>
      </c>
      <c r="E2665" s="1" t="s">
        <v>9617</v>
      </c>
      <c r="F2665" s="1" t="s">
        <v>8517</v>
      </c>
      <c r="G2665" s="1" t="s">
        <v>10198</v>
      </c>
      <c r="H2665" s="1" t="s">
        <v>10577</v>
      </c>
      <c r="I2665" s="1" t="s">
        <v>10578</v>
      </c>
      <c r="J2665" s="1" t="s">
        <v>1675</v>
      </c>
      <c r="K2665" s="3">
        <v>3.75</v>
      </c>
      <c r="L2665" s="1" t="s">
        <v>21</v>
      </c>
    </row>
    <row r="2666" spans="1:12">
      <c r="A2666" t="s">
        <v>10579</v>
      </c>
      <c r="B2666" s="1" t="s">
        <v>10580</v>
      </c>
      <c r="C2666" s="2">
        <v>46108.208379629599</v>
      </c>
      <c r="D2666" s="1" t="s">
        <v>9616</v>
      </c>
      <c r="E2666" s="1" t="s">
        <v>9617</v>
      </c>
      <c r="F2666" s="1" t="s">
        <v>8517</v>
      </c>
      <c r="G2666" s="1" t="s">
        <v>10198</v>
      </c>
      <c r="H2666" s="1" t="s">
        <v>10581</v>
      </c>
      <c r="I2666" s="1" t="s">
        <v>10582</v>
      </c>
      <c r="J2666" s="1" t="s">
        <v>1675</v>
      </c>
      <c r="K2666" s="3">
        <v>3.75</v>
      </c>
      <c r="L2666" s="1" t="s">
        <v>21</v>
      </c>
    </row>
    <row r="2667" spans="1:12">
      <c r="A2667" t="s">
        <v>10583</v>
      </c>
      <c r="B2667" s="1" t="s">
        <v>10584</v>
      </c>
      <c r="C2667" s="2">
        <v>46108.208495370403</v>
      </c>
      <c r="D2667" s="1" t="s">
        <v>9616</v>
      </c>
      <c r="E2667" s="1" t="s">
        <v>9617</v>
      </c>
      <c r="F2667" s="1" t="s">
        <v>8517</v>
      </c>
      <c r="G2667" s="1" t="s">
        <v>10198</v>
      </c>
      <c r="H2667" s="1" t="s">
        <v>10585</v>
      </c>
      <c r="I2667" s="1" t="s">
        <v>10586</v>
      </c>
      <c r="J2667" s="1" t="s">
        <v>1675</v>
      </c>
      <c r="K2667" s="3">
        <v>15</v>
      </c>
      <c r="L2667" s="1" t="s">
        <v>21</v>
      </c>
    </row>
    <row r="2668" spans="1:12">
      <c r="A2668" t="s">
        <v>10587</v>
      </c>
      <c r="B2668" s="1" t="s">
        <v>10588</v>
      </c>
      <c r="C2668" s="2">
        <v>46108.208379629599</v>
      </c>
      <c r="D2668" s="1" t="s">
        <v>9616</v>
      </c>
      <c r="E2668" s="1" t="s">
        <v>9617</v>
      </c>
      <c r="F2668" s="1" t="s">
        <v>8517</v>
      </c>
      <c r="G2668" s="1" t="s">
        <v>10198</v>
      </c>
      <c r="H2668" s="1" t="s">
        <v>10589</v>
      </c>
      <c r="I2668" s="1" t="s">
        <v>10590</v>
      </c>
      <c r="J2668" s="1" t="s">
        <v>1675</v>
      </c>
      <c r="K2668" s="3">
        <v>3.75</v>
      </c>
      <c r="L2668" s="1" t="s">
        <v>21</v>
      </c>
    </row>
    <row r="2669" spans="1:12">
      <c r="A2669" t="s">
        <v>10591</v>
      </c>
      <c r="B2669" s="1" t="s">
        <v>10592</v>
      </c>
      <c r="C2669" s="2">
        <v>46108.208379629599</v>
      </c>
      <c r="D2669" s="1" t="s">
        <v>9616</v>
      </c>
      <c r="E2669" s="1" t="s">
        <v>9617</v>
      </c>
      <c r="F2669" s="1" t="s">
        <v>8517</v>
      </c>
      <c r="G2669" s="1" t="s">
        <v>10198</v>
      </c>
      <c r="H2669" s="1" t="s">
        <v>10593</v>
      </c>
      <c r="I2669" s="1" t="s">
        <v>10594</v>
      </c>
      <c r="J2669" s="1" t="s">
        <v>1675</v>
      </c>
      <c r="K2669" s="3">
        <v>3.75</v>
      </c>
      <c r="L2669" s="1" t="s">
        <v>21</v>
      </c>
    </row>
    <row r="2670" spans="1:12">
      <c r="A2670" t="s">
        <v>10595</v>
      </c>
      <c r="B2670" s="1" t="s">
        <v>10596</v>
      </c>
      <c r="C2670" s="2">
        <v>46108.208391203698</v>
      </c>
      <c r="D2670" s="1" t="s">
        <v>9616</v>
      </c>
      <c r="E2670" s="1" t="s">
        <v>9617</v>
      </c>
      <c r="F2670" s="1" t="s">
        <v>8517</v>
      </c>
      <c r="G2670" s="1" t="s">
        <v>10198</v>
      </c>
      <c r="H2670" s="1" t="s">
        <v>10597</v>
      </c>
      <c r="I2670" s="1" t="s">
        <v>10598</v>
      </c>
      <c r="J2670" s="1" t="s">
        <v>1675</v>
      </c>
      <c r="K2670" s="3">
        <v>3.75</v>
      </c>
      <c r="L2670" s="1" t="s">
        <v>21</v>
      </c>
    </row>
    <row r="2671" spans="1:12">
      <c r="A2671" t="s">
        <v>10599</v>
      </c>
      <c r="B2671" s="1" t="s">
        <v>10600</v>
      </c>
      <c r="C2671" s="2">
        <v>46108.208391203698</v>
      </c>
      <c r="D2671" s="1" t="s">
        <v>9616</v>
      </c>
      <c r="E2671" s="1" t="s">
        <v>9617</v>
      </c>
      <c r="F2671" s="1" t="s">
        <v>8517</v>
      </c>
      <c r="G2671" s="1" t="s">
        <v>10198</v>
      </c>
      <c r="H2671" s="1" t="s">
        <v>10601</v>
      </c>
      <c r="I2671" s="1" t="s">
        <v>10602</v>
      </c>
      <c r="J2671" s="1" t="s">
        <v>1675</v>
      </c>
      <c r="K2671" s="3">
        <v>3.75</v>
      </c>
      <c r="L2671" s="1" t="s">
        <v>21</v>
      </c>
    </row>
    <row r="2672" spans="1:12">
      <c r="A2672" t="s">
        <v>10603</v>
      </c>
      <c r="B2672" s="1" t="s">
        <v>10604</v>
      </c>
      <c r="C2672" s="2">
        <v>46108.208391203698</v>
      </c>
      <c r="D2672" s="1" t="s">
        <v>9616</v>
      </c>
      <c r="E2672" s="1" t="s">
        <v>9617</v>
      </c>
      <c r="F2672" s="1" t="s">
        <v>8517</v>
      </c>
      <c r="G2672" s="1" t="s">
        <v>10198</v>
      </c>
      <c r="H2672" s="1" t="s">
        <v>10605</v>
      </c>
      <c r="I2672" s="1" t="s">
        <v>10606</v>
      </c>
      <c r="J2672" s="1" t="s">
        <v>1675</v>
      </c>
      <c r="K2672" s="3">
        <v>3.75</v>
      </c>
      <c r="L2672" s="1" t="s">
        <v>21</v>
      </c>
    </row>
    <row r="2673" spans="1:12">
      <c r="A2673" t="s">
        <v>10607</v>
      </c>
      <c r="B2673" s="1" t="s">
        <v>10608</v>
      </c>
      <c r="C2673" s="2">
        <v>46108.208391203698</v>
      </c>
      <c r="D2673" s="1" t="s">
        <v>9616</v>
      </c>
      <c r="E2673" s="1" t="s">
        <v>9617</v>
      </c>
      <c r="F2673" s="1" t="s">
        <v>8517</v>
      </c>
      <c r="G2673" s="1" t="s">
        <v>10198</v>
      </c>
      <c r="H2673" s="1" t="s">
        <v>10609</v>
      </c>
      <c r="I2673" s="1" t="s">
        <v>10610</v>
      </c>
      <c r="J2673" s="1" t="s">
        <v>1675</v>
      </c>
      <c r="K2673" s="3">
        <v>3.75</v>
      </c>
      <c r="L2673" s="1" t="s">
        <v>21</v>
      </c>
    </row>
    <row r="2674" spans="1:12">
      <c r="A2674" t="s">
        <v>10611</v>
      </c>
      <c r="B2674" s="1" t="s">
        <v>10612</v>
      </c>
      <c r="C2674" s="2">
        <v>46108.208391203698</v>
      </c>
      <c r="D2674" s="1" t="s">
        <v>9616</v>
      </c>
      <c r="E2674" s="1" t="s">
        <v>9617</v>
      </c>
      <c r="F2674" s="1" t="s">
        <v>8517</v>
      </c>
      <c r="G2674" s="1" t="s">
        <v>10198</v>
      </c>
      <c r="H2674" s="1" t="s">
        <v>10613</v>
      </c>
      <c r="I2674" s="1" t="s">
        <v>10614</v>
      </c>
      <c r="J2674" s="1" t="s">
        <v>1675</v>
      </c>
      <c r="K2674" s="3">
        <v>3.75</v>
      </c>
      <c r="L2674" s="1" t="s">
        <v>21</v>
      </c>
    </row>
    <row r="2675" spans="1:12">
      <c r="A2675" t="s">
        <v>10615</v>
      </c>
      <c r="B2675" s="1" t="s">
        <v>10616</v>
      </c>
      <c r="C2675" s="2">
        <v>46108.208391203698</v>
      </c>
      <c r="D2675" s="1" t="s">
        <v>9616</v>
      </c>
      <c r="E2675" s="1" t="s">
        <v>9617</v>
      </c>
      <c r="F2675" s="1" t="s">
        <v>8517</v>
      </c>
      <c r="G2675" s="1" t="s">
        <v>10198</v>
      </c>
      <c r="H2675" s="1" t="s">
        <v>10617</v>
      </c>
      <c r="I2675" s="1" t="s">
        <v>10618</v>
      </c>
      <c r="J2675" s="1" t="s">
        <v>1675</v>
      </c>
      <c r="K2675" s="3">
        <v>3.75</v>
      </c>
      <c r="L2675" s="1" t="s">
        <v>21</v>
      </c>
    </row>
    <row r="2676" spans="1:12">
      <c r="A2676" t="s">
        <v>10619</v>
      </c>
      <c r="B2676" s="1" t="s">
        <v>10620</v>
      </c>
      <c r="C2676" s="2">
        <v>46108.208391203698</v>
      </c>
      <c r="D2676" s="1" t="s">
        <v>9616</v>
      </c>
      <c r="E2676" s="1" t="s">
        <v>9617</v>
      </c>
      <c r="F2676" s="1" t="s">
        <v>8517</v>
      </c>
      <c r="G2676" s="1" t="s">
        <v>10198</v>
      </c>
      <c r="H2676" s="1" t="s">
        <v>10621</v>
      </c>
      <c r="I2676" s="1" t="s">
        <v>10622</v>
      </c>
      <c r="J2676" s="1" t="s">
        <v>1675</v>
      </c>
      <c r="K2676" s="3">
        <v>3.75</v>
      </c>
      <c r="L2676" s="1" t="s">
        <v>21</v>
      </c>
    </row>
    <row r="2677" spans="1:12">
      <c r="A2677" t="s">
        <v>10623</v>
      </c>
      <c r="B2677" s="1" t="s">
        <v>10624</v>
      </c>
      <c r="C2677" s="2">
        <v>46108.208402777796</v>
      </c>
      <c r="D2677" s="1" t="s">
        <v>9616</v>
      </c>
      <c r="E2677" s="1" t="s">
        <v>9617</v>
      </c>
      <c r="F2677" s="1" t="s">
        <v>8517</v>
      </c>
      <c r="G2677" s="1" t="s">
        <v>10198</v>
      </c>
      <c r="H2677" s="1" t="s">
        <v>10625</v>
      </c>
      <c r="I2677" s="1" t="s">
        <v>10626</v>
      </c>
      <c r="J2677" s="1" t="s">
        <v>1675</v>
      </c>
      <c r="K2677" s="3">
        <v>3.75</v>
      </c>
      <c r="L2677" s="1" t="s">
        <v>21</v>
      </c>
    </row>
    <row r="2678" spans="1:12">
      <c r="A2678" t="s">
        <v>10627</v>
      </c>
      <c r="B2678" s="1" t="s">
        <v>10628</v>
      </c>
      <c r="C2678" s="2">
        <v>46108.208449074104</v>
      </c>
      <c r="D2678" s="1" t="s">
        <v>9616</v>
      </c>
      <c r="E2678" s="1" t="s">
        <v>9617</v>
      </c>
      <c r="F2678" s="1" t="s">
        <v>8517</v>
      </c>
      <c r="G2678" s="1" t="s">
        <v>10198</v>
      </c>
      <c r="H2678" s="1" t="s">
        <v>10629</v>
      </c>
      <c r="I2678" s="1" t="s">
        <v>10630</v>
      </c>
      <c r="J2678" s="1" t="s">
        <v>1675</v>
      </c>
      <c r="K2678" s="3">
        <v>4.4000000000000004</v>
      </c>
      <c r="L2678" s="1" t="s">
        <v>21</v>
      </c>
    </row>
    <row r="2679" spans="1:12">
      <c r="A2679" t="s">
        <v>10631</v>
      </c>
      <c r="B2679" s="1" t="s">
        <v>10632</v>
      </c>
      <c r="C2679" s="2">
        <v>46108.208449074104</v>
      </c>
      <c r="D2679" s="1" t="s">
        <v>9616</v>
      </c>
      <c r="E2679" s="1" t="s">
        <v>9617</v>
      </c>
      <c r="F2679" s="1" t="s">
        <v>8517</v>
      </c>
      <c r="G2679" s="1" t="s">
        <v>10198</v>
      </c>
      <c r="H2679" s="1" t="s">
        <v>10633</v>
      </c>
      <c r="I2679" s="1" t="s">
        <v>10634</v>
      </c>
      <c r="J2679" s="1" t="s">
        <v>1675</v>
      </c>
      <c r="K2679" s="3">
        <v>4.4000000000000004</v>
      </c>
      <c r="L2679" s="1" t="s">
        <v>21</v>
      </c>
    </row>
    <row r="2680" spans="1:12">
      <c r="A2680" t="s">
        <v>10635</v>
      </c>
      <c r="B2680" s="1" t="s">
        <v>10636</v>
      </c>
      <c r="C2680" s="2">
        <v>46108.208449074104</v>
      </c>
      <c r="D2680" s="1" t="s">
        <v>9616</v>
      </c>
      <c r="E2680" s="1" t="s">
        <v>9617</v>
      </c>
      <c r="F2680" s="1" t="s">
        <v>8517</v>
      </c>
      <c r="G2680" s="1" t="s">
        <v>10198</v>
      </c>
      <c r="H2680" s="1" t="s">
        <v>10637</v>
      </c>
      <c r="I2680" s="1" t="s">
        <v>10638</v>
      </c>
      <c r="J2680" s="1" t="s">
        <v>1675</v>
      </c>
      <c r="K2680" s="3">
        <v>4.4000000000000004</v>
      </c>
      <c r="L2680" s="1" t="s">
        <v>21</v>
      </c>
    </row>
    <row r="2681" spans="1:12">
      <c r="A2681" t="s">
        <v>10639</v>
      </c>
      <c r="B2681" s="1" t="s">
        <v>10640</v>
      </c>
      <c r="C2681" s="2">
        <v>46108.208414351902</v>
      </c>
      <c r="D2681" s="1" t="s">
        <v>9616</v>
      </c>
      <c r="E2681" s="1" t="s">
        <v>9617</v>
      </c>
      <c r="F2681" s="1" t="s">
        <v>8517</v>
      </c>
      <c r="G2681" s="1" t="s">
        <v>10198</v>
      </c>
      <c r="H2681" s="1" t="s">
        <v>10641</v>
      </c>
      <c r="I2681" s="1" t="s">
        <v>10642</v>
      </c>
      <c r="J2681" s="1" t="s">
        <v>1675</v>
      </c>
      <c r="K2681" s="3">
        <v>4.25</v>
      </c>
      <c r="L2681" s="1" t="s">
        <v>21</v>
      </c>
    </row>
    <row r="2682" spans="1:12">
      <c r="A2682" t="s">
        <v>10643</v>
      </c>
      <c r="B2682" s="1" t="s">
        <v>10644</v>
      </c>
      <c r="C2682" s="2">
        <v>46108.208495370403</v>
      </c>
      <c r="D2682" s="1" t="s">
        <v>10645</v>
      </c>
      <c r="E2682" s="1" t="s">
        <v>10646</v>
      </c>
      <c r="F2682" s="1" t="s">
        <v>16</v>
      </c>
      <c r="G2682" s="1" t="s">
        <v>10646</v>
      </c>
      <c r="H2682" s="1" t="s">
        <v>10647</v>
      </c>
      <c r="I2682" s="1" t="s">
        <v>10648</v>
      </c>
      <c r="J2682" s="1" t="s">
        <v>1675</v>
      </c>
      <c r="K2682" s="3">
        <v>8</v>
      </c>
      <c r="L2682" s="1" t="s">
        <v>21</v>
      </c>
    </row>
    <row r="2683" spans="1:12">
      <c r="A2683" t="s">
        <v>10649</v>
      </c>
      <c r="B2683" s="1" t="s">
        <v>10650</v>
      </c>
      <c r="C2683" s="2">
        <v>46108.208495370403</v>
      </c>
      <c r="D2683" s="1" t="s">
        <v>10645</v>
      </c>
      <c r="E2683" s="1" t="s">
        <v>10646</v>
      </c>
      <c r="F2683" s="1" t="s">
        <v>16</v>
      </c>
      <c r="G2683" s="1" t="s">
        <v>10646</v>
      </c>
      <c r="H2683" s="1" t="s">
        <v>10651</v>
      </c>
      <c r="I2683" s="1" t="s">
        <v>10652</v>
      </c>
      <c r="J2683" s="1" t="s">
        <v>1675</v>
      </c>
      <c r="K2683" s="3">
        <v>8</v>
      </c>
      <c r="L2683" s="1" t="s">
        <v>21</v>
      </c>
    </row>
    <row r="2684" spans="1:12">
      <c r="A2684" t="s">
        <v>10653</v>
      </c>
      <c r="B2684" s="1" t="s">
        <v>10654</v>
      </c>
      <c r="C2684" s="2">
        <v>46108.208495370403</v>
      </c>
      <c r="D2684" s="1" t="s">
        <v>10645</v>
      </c>
      <c r="E2684" s="1" t="s">
        <v>10646</v>
      </c>
      <c r="F2684" s="1" t="s">
        <v>16</v>
      </c>
      <c r="G2684" s="1" t="s">
        <v>10646</v>
      </c>
      <c r="H2684" s="1" t="s">
        <v>10655</v>
      </c>
      <c r="I2684" s="1" t="s">
        <v>10656</v>
      </c>
      <c r="J2684" s="1" t="s">
        <v>1675</v>
      </c>
      <c r="K2684" s="3">
        <v>8</v>
      </c>
      <c r="L2684" s="1" t="s">
        <v>21</v>
      </c>
    </row>
    <row r="2685" spans="1:12">
      <c r="A2685" t="s">
        <v>10657</v>
      </c>
      <c r="B2685" s="1" t="s">
        <v>10658</v>
      </c>
      <c r="C2685" s="2">
        <v>46108.208495370403</v>
      </c>
      <c r="D2685" s="1" t="s">
        <v>10645</v>
      </c>
      <c r="E2685" s="1" t="s">
        <v>10646</v>
      </c>
      <c r="F2685" s="1" t="s">
        <v>16</v>
      </c>
      <c r="G2685" s="1" t="s">
        <v>10646</v>
      </c>
      <c r="H2685" s="1" t="s">
        <v>10659</v>
      </c>
      <c r="I2685" s="1" t="s">
        <v>10660</v>
      </c>
      <c r="J2685" s="1" t="s">
        <v>1675</v>
      </c>
      <c r="K2685" s="3">
        <v>8</v>
      </c>
      <c r="L2685" s="1" t="s">
        <v>21</v>
      </c>
    </row>
    <row r="2686" spans="1:12">
      <c r="A2686" t="s">
        <v>10661</v>
      </c>
      <c r="B2686" s="1" t="s">
        <v>10662</v>
      </c>
      <c r="C2686" s="2">
        <v>46108.208495370403</v>
      </c>
      <c r="D2686" s="1" t="s">
        <v>10645</v>
      </c>
      <c r="E2686" s="1" t="s">
        <v>10646</v>
      </c>
      <c r="F2686" s="1" t="s">
        <v>16</v>
      </c>
      <c r="G2686" s="1" t="s">
        <v>10646</v>
      </c>
      <c r="H2686" s="1" t="s">
        <v>10663</v>
      </c>
      <c r="I2686" s="1" t="s">
        <v>10664</v>
      </c>
      <c r="J2686" s="1" t="s">
        <v>1675</v>
      </c>
      <c r="K2686" s="3">
        <v>8</v>
      </c>
      <c r="L2686" s="1" t="s">
        <v>21</v>
      </c>
    </row>
    <row r="2687" spans="1:12">
      <c r="A2687" t="s">
        <v>10665</v>
      </c>
      <c r="B2687" s="1" t="s">
        <v>10666</v>
      </c>
      <c r="C2687" s="2">
        <v>46108.2085069444</v>
      </c>
      <c r="D2687" s="1" t="s">
        <v>10645</v>
      </c>
      <c r="E2687" s="1" t="s">
        <v>10646</v>
      </c>
      <c r="F2687" s="1" t="s">
        <v>16</v>
      </c>
      <c r="G2687" s="1" t="s">
        <v>10646</v>
      </c>
      <c r="H2687" s="1" t="s">
        <v>10667</v>
      </c>
      <c r="I2687" s="1" t="s">
        <v>10668</v>
      </c>
      <c r="J2687" s="1" t="s">
        <v>1675</v>
      </c>
      <c r="K2687" s="3">
        <v>8</v>
      </c>
      <c r="L2687" s="1" t="s">
        <v>21</v>
      </c>
    </row>
    <row r="2688" spans="1:12">
      <c r="A2688" t="s">
        <v>10669</v>
      </c>
      <c r="B2688" s="1" t="s">
        <v>10670</v>
      </c>
      <c r="C2688" s="2">
        <v>46108.2085069444</v>
      </c>
      <c r="D2688" s="1" t="s">
        <v>10645</v>
      </c>
      <c r="E2688" s="1" t="s">
        <v>10646</v>
      </c>
      <c r="F2688" s="1" t="s">
        <v>16</v>
      </c>
      <c r="G2688" s="1" t="s">
        <v>10646</v>
      </c>
      <c r="H2688" s="1" t="s">
        <v>10671</v>
      </c>
      <c r="I2688" s="1" t="s">
        <v>10672</v>
      </c>
      <c r="J2688" s="1" t="s">
        <v>1675</v>
      </c>
      <c r="K2688" s="3">
        <v>8</v>
      </c>
      <c r="L2688" s="1" t="s">
        <v>21</v>
      </c>
    </row>
    <row r="2689" spans="1:12">
      <c r="A2689" t="s">
        <v>10673</v>
      </c>
      <c r="B2689" s="1" t="s">
        <v>10674</v>
      </c>
      <c r="C2689" s="2">
        <v>46231.333530092597</v>
      </c>
      <c r="D2689" s="1" t="s">
        <v>10645</v>
      </c>
      <c r="E2689" s="1" t="s">
        <v>10646</v>
      </c>
      <c r="F2689" s="1" t="s">
        <v>16</v>
      </c>
      <c r="G2689" s="1" t="s">
        <v>10646</v>
      </c>
      <c r="H2689" s="1" t="s">
        <v>10675</v>
      </c>
      <c r="I2689" s="1" t="s">
        <v>10676</v>
      </c>
      <c r="J2689" s="1" t="s">
        <v>1675</v>
      </c>
      <c r="K2689" s="3">
        <v>16</v>
      </c>
      <c r="L2689" s="1" t="s">
        <v>21</v>
      </c>
    </row>
    <row r="2690" spans="1:12">
      <c r="A2690" t="s">
        <v>10677</v>
      </c>
      <c r="B2690" s="1" t="s">
        <v>10678</v>
      </c>
      <c r="C2690" s="2">
        <v>46218.874525462998</v>
      </c>
      <c r="D2690" s="1" t="s">
        <v>10645</v>
      </c>
      <c r="E2690" s="1" t="s">
        <v>10646</v>
      </c>
      <c r="F2690" s="1" t="s">
        <v>16</v>
      </c>
      <c r="G2690" s="1" t="s">
        <v>10646</v>
      </c>
      <c r="H2690" s="1" t="s">
        <v>10679</v>
      </c>
      <c r="I2690" s="1" t="s">
        <v>10680</v>
      </c>
      <c r="J2690" s="1" t="s">
        <v>1675</v>
      </c>
      <c r="K2690" s="3">
        <v>8</v>
      </c>
      <c r="L2690" s="1" t="s">
        <v>21</v>
      </c>
    </row>
    <row r="2691" spans="1:12">
      <c r="A2691" t="s">
        <v>10681</v>
      </c>
      <c r="B2691" s="1" t="s">
        <v>10682</v>
      </c>
      <c r="C2691" s="2">
        <v>46146.2170833333</v>
      </c>
      <c r="D2691" s="1" t="s">
        <v>10645</v>
      </c>
      <c r="E2691" s="1" t="s">
        <v>10646</v>
      </c>
      <c r="F2691" s="1" t="s">
        <v>16</v>
      </c>
      <c r="G2691" s="1" t="s">
        <v>10646</v>
      </c>
      <c r="H2691" s="1" t="s">
        <v>10683</v>
      </c>
      <c r="I2691" s="1" t="s">
        <v>10684</v>
      </c>
      <c r="J2691" s="1" t="s">
        <v>1675</v>
      </c>
      <c r="K2691" s="3">
        <v>8</v>
      </c>
      <c r="L2691" s="1" t="s">
        <v>21</v>
      </c>
    </row>
    <row r="2692" spans="1:12">
      <c r="A2692" t="s">
        <v>10685</v>
      </c>
      <c r="B2692" s="1" t="s">
        <v>10686</v>
      </c>
      <c r="C2692" s="2">
        <v>46146.2170833333</v>
      </c>
      <c r="D2692" s="1" t="s">
        <v>10645</v>
      </c>
      <c r="E2692" s="1" t="s">
        <v>10646</v>
      </c>
      <c r="F2692" s="1" t="s">
        <v>16</v>
      </c>
      <c r="G2692" s="1" t="s">
        <v>10646</v>
      </c>
      <c r="H2692" s="1" t="s">
        <v>10687</v>
      </c>
      <c r="I2692" s="1" t="s">
        <v>10688</v>
      </c>
      <c r="J2692" s="1" t="s">
        <v>1675</v>
      </c>
      <c r="K2692" s="3">
        <v>16</v>
      </c>
      <c r="L2692" s="1" t="s">
        <v>21</v>
      </c>
    </row>
    <row r="2693" spans="1:12">
      <c r="A2693" t="s">
        <v>10689</v>
      </c>
      <c r="B2693" s="1" t="s">
        <v>10690</v>
      </c>
      <c r="C2693" s="2">
        <v>46218.874525462998</v>
      </c>
      <c r="D2693" s="1" t="s">
        <v>10645</v>
      </c>
      <c r="E2693" s="1" t="s">
        <v>10646</v>
      </c>
      <c r="F2693" s="1" t="s">
        <v>16</v>
      </c>
      <c r="G2693" s="1" t="s">
        <v>10646</v>
      </c>
      <c r="H2693" s="1" t="s">
        <v>10691</v>
      </c>
      <c r="I2693" s="1" t="s">
        <v>10692</v>
      </c>
      <c r="J2693" s="1" t="s">
        <v>1675</v>
      </c>
      <c r="K2693" s="3">
        <v>8</v>
      </c>
      <c r="L2693" s="1" t="s">
        <v>21</v>
      </c>
    </row>
    <row r="2694" spans="1:12">
      <c r="A2694" t="s">
        <v>10693</v>
      </c>
      <c r="B2694" s="1" t="s">
        <v>10694</v>
      </c>
      <c r="C2694" s="2">
        <v>46146.2170833333</v>
      </c>
      <c r="D2694" s="1" t="s">
        <v>10645</v>
      </c>
      <c r="E2694" s="1" t="s">
        <v>10646</v>
      </c>
      <c r="F2694" s="1" t="s">
        <v>16</v>
      </c>
      <c r="G2694" s="1" t="s">
        <v>10646</v>
      </c>
      <c r="H2694" s="1" t="s">
        <v>10695</v>
      </c>
      <c r="I2694" s="1" t="s">
        <v>10696</v>
      </c>
      <c r="J2694" s="1" t="s">
        <v>1675</v>
      </c>
      <c r="K2694" s="3">
        <v>8</v>
      </c>
      <c r="L2694" s="1" t="s">
        <v>21</v>
      </c>
    </row>
    <row r="2695" spans="1:12">
      <c r="A2695" t="s">
        <v>10697</v>
      </c>
      <c r="B2695" s="1" t="s">
        <v>10698</v>
      </c>
      <c r="C2695" s="2">
        <v>46218.874525462998</v>
      </c>
      <c r="D2695" s="1" t="s">
        <v>10645</v>
      </c>
      <c r="E2695" s="1" t="s">
        <v>10646</v>
      </c>
      <c r="F2695" s="1" t="s">
        <v>16</v>
      </c>
      <c r="G2695" s="1" t="s">
        <v>10646</v>
      </c>
      <c r="H2695" s="1" t="s">
        <v>10699</v>
      </c>
      <c r="I2695" s="1" t="s">
        <v>10700</v>
      </c>
      <c r="J2695" s="1" t="s">
        <v>1675</v>
      </c>
      <c r="K2695" s="3">
        <v>16</v>
      </c>
      <c r="L2695" s="1" t="s">
        <v>21</v>
      </c>
    </row>
    <row r="2696" spans="1:12">
      <c r="A2696" t="s">
        <v>10701</v>
      </c>
      <c r="B2696" s="1" t="s">
        <v>10702</v>
      </c>
      <c r="C2696" s="2">
        <v>46171.769629629598</v>
      </c>
      <c r="D2696" s="1" t="s">
        <v>10645</v>
      </c>
      <c r="E2696" s="1" t="s">
        <v>10646</v>
      </c>
      <c r="F2696" s="1" t="s">
        <v>16</v>
      </c>
      <c r="G2696" s="1" t="s">
        <v>10646</v>
      </c>
      <c r="H2696" s="1" t="s">
        <v>10703</v>
      </c>
      <c r="I2696" s="1" t="s">
        <v>10704</v>
      </c>
      <c r="K2696" s="3">
        <v>8</v>
      </c>
      <c r="L2696" s="1" t="s">
        <v>21</v>
      </c>
    </row>
    <row r="2697" spans="1:12">
      <c r="A2697" t="s">
        <v>10705</v>
      </c>
      <c r="B2697" s="1" t="s">
        <v>10706</v>
      </c>
      <c r="C2697" s="2">
        <v>46171.769930555602</v>
      </c>
      <c r="D2697" s="1" t="s">
        <v>10645</v>
      </c>
      <c r="E2697" s="1" t="s">
        <v>10646</v>
      </c>
      <c r="F2697" s="1" t="s">
        <v>16</v>
      </c>
      <c r="G2697" s="1" t="s">
        <v>10646</v>
      </c>
      <c r="H2697" s="1" t="s">
        <v>10707</v>
      </c>
      <c r="I2697" s="1" t="s">
        <v>10708</v>
      </c>
      <c r="K2697" s="3">
        <v>8</v>
      </c>
      <c r="L2697" s="1" t="s">
        <v>21</v>
      </c>
    </row>
    <row r="2698" spans="1:12">
      <c r="A2698" t="s">
        <v>10709</v>
      </c>
      <c r="B2698" s="1" t="s">
        <v>10710</v>
      </c>
      <c r="C2698" s="2">
        <v>46146.217071759304</v>
      </c>
      <c r="D2698" s="1" t="s">
        <v>10645</v>
      </c>
      <c r="E2698" s="1" t="s">
        <v>10646</v>
      </c>
      <c r="F2698" s="1" t="s">
        <v>16</v>
      </c>
      <c r="G2698" s="1" t="s">
        <v>10646</v>
      </c>
      <c r="H2698" s="1" t="s">
        <v>10711</v>
      </c>
      <c r="I2698" s="1" t="s">
        <v>10712</v>
      </c>
      <c r="J2698" s="1" t="s">
        <v>1675</v>
      </c>
      <c r="K2698" s="3">
        <v>8</v>
      </c>
      <c r="L2698" s="1" t="s">
        <v>21</v>
      </c>
    </row>
    <row r="2699" spans="1:12">
      <c r="A2699" t="s">
        <v>10713</v>
      </c>
      <c r="B2699" s="1" t="s">
        <v>10714</v>
      </c>
      <c r="C2699" s="2">
        <v>46218.874525462998</v>
      </c>
      <c r="D2699" s="1" t="s">
        <v>10645</v>
      </c>
      <c r="E2699" s="1" t="s">
        <v>10646</v>
      </c>
      <c r="F2699" s="1" t="s">
        <v>16</v>
      </c>
      <c r="G2699" s="1" t="s">
        <v>10646</v>
      </c>
      <c r="H2699" s="1" t="s">
        <v>10715</v>
      </c>
      <c r="I2699" s="1" t="s">
        <v>10716</v>
      </c>
      <c r="K2699" s="3">
        <v>8</v>
      </c>
      <c r="L2699" s="1" t="s">
        <v>21</v>
      </c>
    </row>
    <row r="2700" spans="1:12">
      <c r="A2700" t="s">
        <v>10717</v>
      </c>
      <c r="B2700" s="1" t="s">
        <v>10718</v>
      </c>
      <c r="C2700" s="2">
        <v>46146.217071759304</v>
      </c>
      <c r="D2700" s="1" t="s">
        <v>10645</v>
      </c>
      <c r="E2700" s="1" t="s">
        <v>10646</v>
      </c>
      <c r="F2700" s="1" t="s">
        <v>16</v>
      </c>
      <c r="G2700" s="1" t="s">
        <v>10646</v>
      </c>
      <c r="H2700" s="1" t="s">
        <v>10719</v>
      </c>
      <c r="I2700" s="1" t="s">
        <v>10720</v>
      </c>
      <c r="J2700" s="1" t="s">
        <v>1675</v>
      </c>
      <c r="K2700" s="3">
        <v>8</v>
      </c>
      <c r="L2700" s="1" t="s">
        <v>21</v>
      </c>
    </row>
    <row r="2701" spans="1:12">
      <c r="A2701" t="s">
        <v>10721</v>
      </c>
      <c r="B2701" s="1" t="s">
        <v>10722</v>
      </c>
      <c r="C2701" s="2">
        <v>46108.2085069444</v>
      </c>
      <c r="D2701" s="1" t="s">
        <v>10645</v>
      </c>
      <c r="E2701" s="1" t="s">
        <v>10646</v>
      </c>
      <c r="F2701" s="1" t="s">
        <v>16</v>
      </c>
      <c r="G2701" s="1" t="s">
        <v>10646</v>
      </c>
      <c r="H2701" s="1" t="s">
        <v>10723</v>
      </c>
      <c r="I2701" s="1" t="s">
        <v>10724</v>
      </c>
      <c r="J2701" s="1" t="s">
        <v>1675</v>
      </c>
      <c r="K2701" s="3">
        <v>8</v>
      </c>
      <c r="L2701" s="1" t="s">
        <v>21</v>
      </c>
    </row>
    <row r="2702" spans="1:12">
      <c r="A2702" t="s">
        <v>10725</v>
      </c>
      <c r="B2702" s="1" t="s">
        <v>10726</v>
      </c>
      <c r="C2702" s="2">
        <v>46108.2085069444</v>
      </c>
      <c r="D2702" s="1" t="s">
        <v>10645</v>
      </c>
      <c r="E2702" s="1" t="s">
        <v>10646</v>
      </c>
      <c r="F2702" s="1" t="s">
        <v>16</v>
      </c>
      <c r="G2702" s="1" t="s">
        <v>10646</v>
      </c>
      <c r="H2702" s="1" t="s">
        <v>10727</v>
      </c>
      <c r="I2702" s="1" t="s">
        <v>10728</v>
      </c>
      <c r="J2702" s="1" t="s">
        <v>1675</v>
      </c>
      <c r="K2702" s="3">
        <v>8</v>
      </c>
      <c r="L2702" s="1" t="s">
        <v>21</v>
      </c>
    </row>
    <row r="2703" spans="1:12">
      <c r="A2703" t="s">
        <v>10729</v>
      </c>
      <c r="B2703" s="1" t="s">
        <v>10730</v>
      </c>
      <c r="C2703" s="2">
        <v>46108.2085069444</v>
      </c>
      <c r="D2703" s="1" t="s">
        <v>10645</v>
      </c>
      <c r="E2703" s="1" t="s">
        <v>10646</v>
      </c>
      <c r="F2703" s="1" t="s">
        <v>16</v>
      </c>
      <c r="G2703" s="1" t="s">
        <v>10646</v>
      </c>
      <c r="H2703" s="1" t="s">
        <v>10731</v>
      </c>
      <c r="I2703" s="1" t="s">
        <v>10732</v>
      </c>
      <c r="J2703" s="1" t="s">
        <v>1675</v>
      </c>
      <c r="K2703" s="3">
        <v>8</v>
      </c>
      <c r="L2703" s="1" t="s">
        <v>21</v>
      </c>
    </row>
    <row r="2704" spans="1:12">
      <c r="A2704" t="s">
        <v>10733</v>
      </c>
      <c r="B2704" s="1" t="s">
        <v>10734</v>
      </c>
      <c r="C2704" s="2">
        <v>46108.2085069444</v>
      </c>
      <c r="D2704" s="1" t="s">
        <v>10645</v>
      </c>
      <c r="E2704" s="1" t="s">
        <v>10646</v>
      </c>
      <c r="F2704" s="1" t="s">
        <v>16</v>
      </c>
      <c r="G2704" s="1" t="s">
        <v>10646</v>
      </c>
      <c r="H2704" s="1" t="s">
        <v>10735</v>
      </c>
      <c r="I2704" s="1" t="s">
        <v>10736</v>
      </c>
      <c r="J2704" s="1" t="s">
        <v>1675</v>
      </c>
      <c r="K2704" s="3">
        <v>8</v>
      </c>
      <c r="L2704" s="1" t="s">
        <v>21</v>
      </c>
    </row>
    <row r="2705" spans="1:12">
      <c r="A2705" t="s">
        <v>10737</v>
      </c>
      <c r="B2705" s="1" t="s">
        <v>10738</v>
      </c>
      <c r="C2705" s="2">
        <v>46108.208518518499</v>
      </c>
      <c r="D2705" s="1" t="s">
        <v>10645</v>
      </c>
      <c r="E2705" s="1" t="s">
        <v>10646</v>
      </c>
      <c r="F2705" s="1" t="s">
        <v>16</v>
      </c>
      <c r="G2705" s="1" t="s">
        <v>10646</v>
      </c>
      <c r="H2705" s="1" t="s">
        <v>10739</v>
      </c>
      <c r="I2705" s="1" t="s">
        <v>10740</v>
      </c>
      <c r="J2705" s="1" t="s">
        <v>1675</v>
      </c>
      <c r="K2705" s="3">
        <v>8</v>
      </c>
      <c r="L2705" s="1" t="s">
        <v>21</v>
      </c>
    </row>
    <row r="2706" spans="1:12">
      <c r="A2706" t="s">
        <v>10741</v>
      </c>
      <c r="B2706" s="1" t="s">
        <v>10742</v>
      </c>
      <c r="C2706" s="2">
        <v>46108.208518518499</v>
      </c>
      <c r="D2706" s="1" t="s">
        <v>10645</v>
      </c>
      <c r="E2706" s="1" t="s">
        <v>10646</v>
      </c>
      <c r="F2706" s="1" t="s">
        <v>16</v>
      </c>
      <c r="G2706" s="1" t="s">
        <v>10646</v>
      </c>
      <c r="H2706" s="1" t="s">
        <v>10743</v>
      </c>
      <c r="I2706" s="1" t="s">
        <v>10744</v>
      </c>
      <c r="J2706" s="1" t="s">
        <v>1675</v>
      </c>
      <c r="K2706" s="3">
        <v>8</v>
      </c>
      <c r="L2706" s="1" t="s">
        <v>21</v>
      </c>
    </row>
    <row r="2707" spans="1:12">
      <c r="A2707" t="s">
        <v>10745</v>
      </c>
      <c r="B2707" s="1" t="s">
        <v>10746</v>
      </c>
      <c r="C2707" s="2">
        <v>46108.208518518499</v>
      </c>
      <c r="D2707" s="1" t="s">
        <v>10645</v>
      </c>
      <c r="E2707" s="1" t="s">
        <v>10646</v>
      </c>
      <c r="F2707" s="1" t="s">
        <v>16</v>
      </c>
      <c r="G2707" s="1" t="s">
        <v>10646</v>
      </c>
      <c r="H2707" s="1" t="s">
        <v>10747</v>
      </c>
      <c r="I2707" s="1" t="s">
        <v>10748</v>
      </c>
      <c r="J2707" s="1" t="s">
        <v>1675</v>
      </c>
      <c r="K2707" s="3">
        <v>8</v>
      </c>
      <c r="L2707" s="1" t="s">
        <v>21</v>
      </c>
    </row>
    <row r="2708" spans="1:12">
      <c r="A2708" t="s">
        <v>10749</v>
      </c>
      <c r="B2708" s="1" t="s">
        <v>10750</v>
      </c>
      <c r="C2708" s="2">
        <v>46108.208518518499</v>
      </c>
      <c r="D2708" s="1" t="s">
        <v>10645</v>
      </c>
      <c r="E2708" s="1" t="s">
        <v>10646</v>
      </c>
      <c r="F2708" s="1" t="s">
        <v>16</v>
      </c>
      <c r="G2708" s="1" t="s">
        <v>10646</v>
      </c>
      <c r="H2708" s="1" t="s">
        <v>10751</v>
      </c>
      <c r="I2708" s="1" t="s">
        <v>10752</v>
      </c>
      <c r="J2708" s="1" t="s">
        <v>1675</v>
      </c>
      <c r="K2708" s="3">
        <v>8</v>
      </c>
      <c r="L2708" s="1" t="s">
        <v>21</v>
      </c>
    </row>
    <row r="2709" spans="1:12">
      <c r="A2709" t="s">
        <v>10753</v>
      </c>
      <c r="B2709" s="1" t="s">
        <v>10754</v>
      </c>
      <c r="C2709" s="2">
        <v>46108.208518518499</v>
      </c>
      <c r="D2709" s="1" t="s">
        <v>10755</v>
      </c>
      <c r="E2709" s="1" t="s">
        <v>10756</v>
      </c>
      <c r="F2709" s="1" t="s">
        <v>10757</v>
      </c>
      <c r="G2709" s="1" t="s">
        <v>10758</v>
      </c>
      <c r="H2709" s="1" t="s">
        <v>10759</v>
      </c>
      <c r="I2709" s="1" t="s">
        <v>10760</v>
      </c>
      <c r="J2709" s="1" t="s">
        <v>10761</v>
      </c>
      <c r="K2709" s="3">
        <v>1</v>
      </c>
      <c r="L2709" s="1" t="s">
        <v>21</v>
      </c>
    </row>
    <row r="2710" spans="1:12">
      <c r="A2710" t="s">
        <v>10762</v>
      </c>
      <c r="B2710" s="1" t="s">
        <v>10763</v>
      </c>
      <c r="C2710" s="2">
        <v>46218.875428240703</v>
      </c>
      <c r="D2710" s="1" t="s">
        <v>10755</v>
      </c>
      <c r="E2710" s="1" t="s">
        <v>10756</v>
      </c>
      <c r="F2710" s="1" t="s">
        <v>10757</v>
      </c>
      <c r="G2710" s="1" t="s">
        <v>10758</v>
      </c>
      <c r="H2710" s="1" t="s">
        <v>10764</v>
      </c>
      <c r="I2710" s="1" t="s">
        <v>10765</v>
      </c>
      <c r="J2710" s="1" t="s">
        <v>5687</v>
      </c>
      <c r="K2710" s="3">
        <v>1</v>
      </c>
      <c r="L2710" s="1" t="s">
        <v>21</v>
      </c>
    </row>
    <row r="2711" spans="1:12">
      <c r="A2711" t="s">
        <v>10766</v>
      </c>
      <c r="B2711" s="1" t="s">
        <v>10767</v>
      </c>
      <c r="C2711" s="2">
        <v>46108.208518518499</v>
      </c>
      <c r="D2711" s="1" t="s">
        <v>10755</v>
      </c>
      <c r="E2711" s="1" t="s">
        <v>10756</v>
      </c>
      <c r="F2711" s="1" t="s">
        <v>10768</v>
      </c>
      <c r="G2711" s="1" t="s">
        <v>10769</v>
      </c>
      <c r="H2711" s="1" t="s">
        <v>10770</v>
      </c>
      <c r="I2711" s="1" t="s">
        <v>10771</v>
      </c>
      <c r="J2711" s="1" t="s">
        <v>10761</v>
      </c>
      <c r="K2711" s="3">
        <v>1</v>
      </c>
      <c r="L2711" s="1" t="s">
        <v>21</v>
      </c>
    </row>
    <row r="2712" spans="1:12">
      <c r="A2712" t="s">
        <v>10772</v>
      </c>
      <c r="B2712" s="1" t="s">
        <v>10773</v>
      </c>
      <c r="C2712" s="2">
        <v>46108.208530092597</v>
      </c>
      <c r="D2712" s="1" t="s">
        <v>10755</v>
      </c>
      <c r="E2712" s="1" t="s">
        <v>10756</v>
      </c>
      <c r="F2712" s="1" t="s">
        <v>10774</v>
      </c>
      <c r="G2712" s="1" t="s">
        <v>10775</v>
      </c>
      <c r="H2712" s="1" t="s">
        <v>10776</v>
      </c>
      <c r="I2712" s="1" t="s">
        <v>10777</v>
      </c>
      <c r="J2712" s="1" t="s">
        <v>5687</v>
      </c>
      <c r="K2712" s="3">
        <v>6</v>
      </c>
      <c r="L2712" s="1" t="s">
        <v>21</v>
      </c>
    </row>
    <row r="2713" spans="1:12">
      <c r="A2713" t="s">
        <v>10778</v>
      </c>
      <c r="B2713" s="1" t="s">
        <v>10779</v>
      </c>
      <c r="C2713" s="2">
        <v>46108.208530092597</v>
      </c>
      <c r="D2713" s="1" t="s">
        <v>10755</v>
      </c>
      <c r="E2713" s="1" t="s">
        <v>10756</v>
      </c>
      <c r="F2713" s="1" t="s">
        <v>10774</v>
      </c>
      <c r="G2713" s="1" t="s">
        <v>10775</v>
      </c>
      <c r="H2713" s="1" t="s">
        <v>10780</v>
      </c>
      <c r="I2713" s="1" t="s">
        <v>10781</v>
      </c>
      <c r="J2713" s="1" t="s">
        <v>5687</v>
      </c>
      <c r="K2713" s="3">
        <v>6</v>
      </c>
      <c r="L2713" s="1" t="s">
        <v>21</v>
      </c>
    </row>
    <row r="2714" spans="1:12">
      <c r="A2714" t="s">
        <v>10782</v>
      </c>
      <c r="B2714" s="1" t="s">
        <v>10783</v>
      </c>
      <c r="C2714" s="2">
        <v>46108.208530092597</v>
      </c>
      <c r="D2714" s="1" t="s">
        <v>10755</v>
      </c>
      <c r="E2714" s="1" t="s">
        <v>10756</v>
      </c>
      <c r="F2714" s="1" t="s">
        <v>10774</v>
      </c>
      <c r="G2714" s="1" t="s">
        <v>10775</v>
      </c>
      <c r="H2714" s="1" t="s">
        <v>10784</v>
      </c>
      <c r="I2714" s="1" t="s">
        <v>10785</v>
      </c>
      <c r="J2714" s="1" t="s">
        <v>5687</v>
      </c>
      <c r="K2714" s="3">
        <v>6</v>
      </c>
      <c r="L2714" s="1" t="s">
        <v>21</v>
      </c>
    </row>
    <row r="2715" spans="1:12">
      <c r="A2715" t="s">
        <v>10786</v>
      </c>
      <c r="B2715" s="1" t="s">
        <v>10787</v>
      </c>
      <c r="C2715" s="2">
        <v>46108.208530092597</v>
      </c>
      <c r="D2715" s="1" t="s">
        <v>10755</v>
      </c>
      <c r="E2715" s="1" t="s">
        <v>10756</v>
      </c>
      <c r="F2715" s="1" t="s">
        <v>10774</v>
      </c>
      <c r="G2715" s="1" t="s">
        <v>10775</v>
      </c>
      <c r="H2715" s="1" t="s">
        <v>10788</v>
      </c>
      <c r="I2715" s="1" t="s">
        <v>10789</v>
      </c>
      <c r="J2715" s="1" t="s">
        <v>5687</v>
      </c>
      <c r="K2715" s="3">
        <v>6</v>
      </c>
      <c r="L2715" s="1" t="s">
        <v>21</v>
      </c>
    </row>
    <row r="2716" spans="1:12">
      <c r="A2716" t="s">
        <v>10790</v>
      </c>
      <c r="B2716" s="1" t="s">
        <v>10791</v>
      </c>
      <c r="C2716" s="2">
        <v>46108.208530092597</v>
      </c>
      <c r="D2716" s="1" t="s">
        <v>10755</v>
      </c>
      <c r="E2716" s="1" t="s">
        <v>10756</v>
      </c>
      <c r="F2716" s="1" t="s">
        <v>10774</v>
      </c>
      <c r="G2716" s="1" t="s">
        <v>10775</v>
      </c>
      <c r="H2716" s="1" t="s">
        <v>10792</v>
      </c>
      <c r="I2716" s="1" t="s">
        <v>10793</v>
      </c>
      <c r="J2716" s="1" t="s">
        <v>5687</v>
      </c>
      <c r="K2716" s="3">
        <v>6</v>
      </c>
      <c r="L2716" s="1" t="s">
        <v>21</v>
      </c>
    </row>
    <row r="2717" spans="1:12">
      <c r="A2717" t="s">
        <v>10794</v>
      </c>
      <c r="B2717" s="1" t="s">
        <v>10795</v>
      </c>
      <c r="C2717" s="2">
        <v>46108.208530092597</v>
      </c>
      <c r="D2717" s="1" t="s">
        <v>10755</v>
      </c>
      <c r="E2717" s="1" t="s">
        <v>10756</v>
      </c>
      <c r="F2717" s="1" t="s">
        <v>10774</v>
      </c>
      <c r="G2717" s="1" t="s">
        <v>10775</v>
      </c>
      <c r="H2717" s="1" t="s">
        <v>10796</v>
      </c>
      <c r="I2717" s="1" t="s">
        <v>10797</v>
      </c>
      <c r="J2717" s="1" t="s">
        <v>5687</v>
      </c>
      <c r="K2717" s="3">
        <v>6</v>
      </c>
      <c r="L2717" s="1" t="s">
        <v>21</v>
      </c>
    </row>
    <row r="2718" spans="1:12">
      <c r="A2718" t="s">
        <v>10798</v>
      </c>
      <c r="B2718" s="1" t="s">
        <v>10799</v>
      </c>
      <c r="C2718" s="2">
        <v>46108.208530092597</v>
      </c>
      <c r="D2718" s="1" t="s">
        <v>10755</v>
      </c>
      <c r="E2718" s="1" t="s">
        <v>10756</v>
      </c>
      <c r="F2718" s="1" t="s">
        <v>10774</v>
      </c>
      <c r="G2718" s="1" t="s">
        <v>10775</v>
      </c>
      <c r="H2718" s="1" t="s">
        <v>10800</v>
      </c>
      <c r="I2718" s="1" t="s">
        <v>10801</v>
      </c>
      <c r="J2718" s="1" t="s">
        <v>5687</v>
      </c>
      <c r="K2718" s="3">
        <v>6</v>
      </c>
      <c r="L2718" s="1" t="s">
        <v>21</v>
      </c>
    </row>
    <row r="2719" spans="1:12">
      <c r="A2719" t="s">
        <v>10802</v>
      </c>
      <c r="B2719" s="1" t="s">
        <v>10803</v>
      </c>
      <c r="C2719" s="2">
        <v>46218.875</v>
      </c>
      <c r="D2719" s="1" t="s">
        <v>10755</v>
      </c>
      <c r="E2719" s="1" t="s">
        <v>10756</v>
      </c>
      <c r="F2719" s="1" t="s">
        <v>10774</v>
      </c>
      <c r="G2719" s="1" t="s">
        <v>10775</v>
      </c>
      <c r="H2719" s="1" t="s">
        <v>10804</v>
      </c>
      <c r="I2719" s="1" t="s">
        <v>10805</v>
      </c>
      <c r="J2719" s="1" t="s">
        <v>5687</v>
      </c>
      <c r="K2719" s="3">
        <v>16</v>
      </c>
      <c r="L2719" s="1" t="s">
        <v>21</v>
      </c>
    </row>
    <row r="2720" spans="1:12">
      <c r="A2720" t="s">
        <v>10806</v>
      </c>
      <c r="B2720" s="1" t="s">
        <v>10807</v>
      </c>
      <c r="C2720" s="2">
        <v>46108.208518518499</v>
      </c>
      <c r="D2720" s="1" t="s">
        <v>10755</v>
      </c>
      <c r="E2720" s="1" t="s">
        <v>10756</v>
      </c>
      <c r="F2720" s="1" t="s">
        <v>10774</v>
      </c>
      <c r="G2720" s="1" t="s">
        <v>10775</v>
      </c>
      <c r="H2720" s="1" t="s">
        <v>10808</v>
      </c>
      <c r="I2720" s="1" t="s">
        <v>10809</v>
      </c>
      <c r="J2720" s="1" t="s">
        <v>5687</v>
      </c>
      <c r="K2720" s="3">
        <v>1</v>
      </c>
      <c r="L2720" s="1" t="s">
        <v>21</v>
      </c>
    </row>
    <row r="2721" spans="1:12">
      <c r="A2721" t="s">
        <v>10810</v>
      </c>
      <c r="B2721" s="1" t="s">
        <v>10811</v>
      </c>
      <c r="C2721" s="2">
        <v>46108.208530092597</v>
      </c>
      <c r="D2721" s="1" t="s">
        <v>10755</v>
      </c>
      <c r="E2721" s="1" t="s">
        <v>10756</v>
      </c>
      <c r="F2721" s="1" t="s">
        <v>10774</v>
      </c>
      <c r="G2721" s="1" t="s">
        <v>10775</v>
      </c>
      <c r="H2721" s="1" t="s">
        <v>10812</v>
      </c>
      <c r="I2721" s="1" t="s">
        <v>10813</v>
      </c>
      <c r="J2721" s="1" t="s">
        <v>5687</v>
      </c>
      <c r="K2721" s="3">
        <v>16</v>
      </c>
      <c r="L2721" s="1" t="s">
        <v>21</v>
      </c>
    </row>
    <row r="2722" spans="1:12">
      <c r="A2722" t="s">
        <v>10814</v>
      </c>
      <c r="B2722" s="1" t="s">
        <v>10815</v>
      </c>
      <c r="C2722" s="2">
        <v>46233.333472222199</v>
      </c>
      <c r="D2722" s="1" t="s">
        <v>10755</v>
      </c>
      <c r="E2722" s="1" t="s">
        <v>10756</v>
      </c>
      <c r="F2722" s="1" t="s">
        <v>10774</v>
      </c>
      <c r="G2722" s="1" t="s">
        <v>10775</v>
      </c>
      <c r="H2722" s="1" t="s">
        <v>10816</v>
      </c>
      <c r="I2722" s="1" t="s">
        <v>10817</v>
      </c>
      <c r="J2722" s="1" t="s">
        <v>5687</v>
      </c>
      <c r="K2722" s="3">
        <v>1</v>
      </c>
      <c r="L2722" s="1" t="s">
        <v>21</v>
      </c>
    </row>
    <row r="2723" spans="1:12">
      <c r="A2723" t="s">
        <v>10818</v>
      </c>
      <c r="B2723" s="1" t="s">
        <v>10819</v>
      </c>
      <c r="C2723" s="2">
        <v>46233.3335069444</v>
      </c>
      <c r="D2723" s="1" t="s">
        <v>10755</v>
      </c>
      <c r="E2723" s="1" t="s">
        <v>10756</v>
      </c>
      <c r="F2723" s="1" t="s">
        <v>10774</v>
      </c>
      <c r="G2723" s="1" t="s">
        <v>10775</v>
      </c>
      <c r="H2723" s="1" t="s">
        <v>10820</v>
      </c>
      <c r="I2723" s="1" t="s">
        <v>10821</v>
      </c>
      <c r="J2723" s="1" t="s">
        <v>5687</v>
      </c>
      <c r="K2723" s="3">
        <v>1</v>
      </c>
      <c r="L2723" s="1" t="s">
        <v>21</v>
      </c>
    </row>
    <row r="2724" spans="1:12">
      <c r="A2724" t="s">
        <v>10822</v>
      </c>
      <c r="B2724" s="1" t="s">
        <v>10823</v>
      </c>
      <c r="C2724" s="2">
        <v>46233.333518518499</v>
      </c>
      <c r="D2724" s="1" t="s">
        <v>10755</v>
      </c>
      <c r="E2724" s="1" t="s">
        <v>10756</v>
      </c>
      <c r="F2724" s="1" t="s">
        <v>10774</v>
      </c>
      <c r="G2724" s="1" t="s">
        <v>10775</v>
      </c>
      <c r="H2724" s="1" t="s">
        <v>10824</v>
      </c>
      <c r="I2724" s="1" t="s">
        <v>10825</v>
      </c>
      <c r="J2724" s="1" t="s">
        <v>5687</v>
      </c>
      <c r="K2724" s="3">
        <v>1</v>
      </c>
      <c r="L2724" s="1" t="s">
        <v>21</v>
      </c>
    </row>
    <row r="2725" spans="1:12">
      <c r="A2725" t="s">
        <v>10826</v>
      </c>
      <c r="B2725" s="1" t="s">
        <v>10827</v>
      </c>
      <c r="C2725" s="2">
        <v>46233.3335532407</v>
      </c>
      <c r="D2725" s="1" t="s">
        <v>10755</v>
      </c>
      <c r="E2725" s="1" t="s">
        <v>10756</v>
      </c>
      <c r="F2725" s="1" t="s">
        <v>10774</v>
      </c>
      <c r="G2725" s="1" t="s">
        <v>10775</v>
      </c>
      <c r="H2725" s="1" t="s">
        <v>10828</v>
      </c>
      <c r="I2725" s="1" t="s">
        <v>10829</v>
      </c>
      <c r="J2725" s="1" t="s">
        <v>5687</v>
      </c>
      <c r="K2725" s="3">
        <v>1</v>
      </c>
      <c r="L2725" s="1" t="s">
        <v>21</v>
      </c>
    </row>
    <row r="2726" spans="1:12">
      <c r="A2726" t="s">
        <v>10830</v>
      </c>
      <c r="B2726" s="1" t="s">
        <v>10831</v>
      </c>
      <c r="C2726" s="2">
        <v>46108.2085532407</v>
      </c>
      <c r="D2726" s="1" t="s">
        <v>10755</v>
      </c>
      <c r="E2726" s="1" t="s">
        <v>10756</v>
      </c>
      <c r="F2726" s="1" t="s">
        <v>10832</v>
      </c>
      <c r="G2726" s="1" t="s">
        <v>10833</v>
      </c>
      <c r="H2726" s="1" t="s">
        <v>10834</v>
      </c>
      <c r="I2726" s="1" t="s">
        <v>10835</v>
      </c>
      <c r="J2726" s="1" t="s">
        <v>5687</v>
      </c>
      <c r="K2726" s="3">
        <v>6</v>
      </c>
      <c r="L2726" s="1" t="s">
        <v>21</v>
      </c>
    </row>
    <row r="2727" spans="1:12">
      <c r="A2727" t="s">
        <v>10836</v>
      </c>
      <c r="B2727" s="1" t="s">
        <v>10837</v>
      </c>
      <c r="C2727" s="2">
        <v>46108.2085532407</v>
      </c>
      <c r="D2727" s="1" t="s">
        <v>10755</v>
      </c>
      <c r="E2727" s="1" t="s">
        <v>10756</v>
      </c>
      <c r="F2727" s="1" t="s">
        <v>10832</v>
      </c>
      <c r="G2727" s="1" t="s">
        <v>10833</v>
      </c>
      <c r="H2727" s="1" t="s">
        <v>10838</v>
      </c>
      <c r="I2727" s="1" t="s">
        <v>10839</v>
      </c>
      <c r="J2727" s="1" t="s">
        <v>5687</v>
      </c>
      <c r="K2727" s="3">
        <v>6</v>
      </c>
      <c r="L2727" s="1" t="s">
        <v>21</v>
      </c>
    </row>
    <row r="2728" spans="1:12">
      <c r="A2728" t="s">
        <v>10840</v>
      </c>
      <c r="B2728" s="1" t="s">
        <v>10841</v>
      </c>
      <c r="C2728" s="2">
        <v>46218.875</v>
      </c>
      <c r="D2728" s="1" t="s">
        <v>10755</v>
      </c>
      <c r="E2728" s="1" t="s">
        <v>10756</v>
      </c>
      <c r="F2728" s="1" t="s">
        <v>10832</v>
      </c>
      <c r="G2728" s="1" t="s">
        <v>10833</v>
      </c>
      <c r="H2728" s="1" t="s">
        <v>10842</v>
      </c>
      <c r="I2728" s="1" t="s">
        <v>10843</v>
      </c>
      <c r="J2728" s="1" t="s">
        <v>5687</v>
      </c>
      <c r="K2728" s="3">
        <v>1</v>
      </c>
      <c r="L2728" s="1" t="s">
        <v>21</v>
      </c>
    </row>
    <row r="2729" spans="1:12">
      <c r="A2729" t="s">
        <v>10844</v>
      </c>
      <c r="B2729" s="1" t="s">
        <v>10845</v>
      </c>
      <c r="C2729" s="2">
        <v>46108.208541666703</v>
      </c>
      <c r="D2729" s="1" t="s">
        <v>10755</v>
      </c>
      <c r="E2729" s="1" t="s">
        <v>10756</v>
      </c>
      <c r="F2729" s="1" t="s">
        <v>10832</v>
      </c>
      <c r="G2729" s="1" t="s">
        <v>10833</v>
      </c>
      <c r="H2729" s="1" t="s">
        <v>10846</v>
      </c>
      <c r="I2729" s="1" t="s">
        <v>10847</v>
      </c>
      <c r="J2729" s="1" t="s">
        <v>5687</v>
      </c>
      <c r="K2729" s="3">
        <v>4</v>
      </c>
      <c r="L2729" s="1" t="s">
        <v>21</v>
      </c>
    </row>
    <row r="2730" spans="1:12">
      <c r="A2730" t="s">
        <v>10848</v>
      </c>
      <c r="B2730" s="1" t="s">
        <v>10849</v>
      </c>
      <c r="C2730" s="2">
        <v>46108.208541666703</v>
      </c>
      <c r="D2730" s="1" t="s">
        <v>10755</v>
      </c>
      <c r="E2730" s="1" t="s">
        <v>10756</v>
      </c>
      <c r="F2730" s="1" t="s">
        <v>10832</v>
      </c>
      <c r="G2730" s="1" t="s">
        <v>10833</v>
      </c>
      <c r="H2730" s="1" t="s">
        <v>10850</v>
      </c>
      <c r="I2730" s="1" t="s">
        <v>10851</v>
      </c>
      <c r="J2730" s="1" t="s">
        <v>5687</v>
      </c>
      <c r="K2730" s="3">
        <v>4</v>
      </c>
      <c r="L2730" s="1" t="s">
        <v>21</v>
      </c>
    </row>
    <row r="2731" spans="1:12">
      <c r="A2731" t="s">
        <v>10852</v>
      </c>
      <c r="B2731" s="1" t="s">
        <v>10853</v>
      </c>
      <c r="C2731" s="2">
        <v>46108.208541666703</v>
      </c>
      <c r="D2731" s="1" t="s">
        <v>10755</v>
      </c>
      <c r="E2731" s="1" t="s">
        <v>10756</v>
      </c>
      <c r="F2731" s="1" t="s">
        <v>10832</v>
      </c>
      <c r="G2731" s="1" t="s">
        <v>10833</v>
      </c>
      <c r="H2731" s="1" t="s">
        <v>10854</v>
      </c>
      <c r="I2731" s="1" t="s">
        <v>10855</v>
      </c>
      <c r="J2731" s="1" t="s">
        <v>5687</v>
      </c>
      <c r="K2731" s="3">
        <v>4</v>
      </c>
      <c r="L2731" s="1" t="s">
        <v>21</v>
      </c>
    </row>
    <row r="2732" spans="1:12">
      <c r="A2732" t="s">
        <v>10856</v>
      </c>
      <c r="B2732" s="1" t="s">
        <v>10857</v>
      </c>
      <c r="C2732" s="2">
        <v>46108.208541666703</v>
      </c>
      <c r="D2732" s="1" t="s">
        <v>10755</v>
      </c>
      <c r="E2732" s="1" t="s">
        <v>10756</v>
      </c>
      <c r="F2732" s="1" t="s">
        <v>10832</v>
      </c>
      <c r="G2732" s="1" t="s">
        <v>10833</v>
      </c>
      <c r="H2732" s="1" t="s">
        <v>10858</v>
      </c>
      <c r="I2732" s="1" t="s">
        <v>10859</v>
      </c>
      <c r="J2732" s="1" t="s">
        <v>10761</v>
      </c>
      <c r="K2732" s="3">
        <v>1</v>
      </c>
      <c r="L2732" s="1" t="s">
        <v>21</v>
      </c>
    </row>
    <row r="2733" spans="1:12">
      <c r="A2733" t="s">
        <v>10860</v>
      </c>
      <c r="B2733" s="1" t="s">
        <v>10861</v>
      </c>
      <c r="C2733" s="2">
        <v>46108.2085532407</v>
      </c>
      <c r="D2733" s="1" t="s">
        <v>10755</v>
      </c>
      <c r="E2733" s="1" t="s">
        <v>10756</v>
      </c>
      <c r="F2733" s="1" t="s">
        <v>10862</v>
      </c>
      <c r="G2733" s="1" t="s">
        <v>10863</v>
      </c>
      <c r="H2733" s="1" t="s">
        <v>10864</v>
      </c>
      <c r="I2733" s="1" t="s">
        <v>10863</v>
      </c>
      <c r="J2733" s="1" t="s">
        <v>10761</v>
      </c>
      <c r="K2733" s="3">
        <v>1</v>
      </c>
      <c r="L2733" s="1" t="s">
        <v>21</v>
      </c>
    </row>
    <row r="2734" spans="1:12">
      <c r="A2734" t="s">
        <v>10865</v>
      </c>
      <c r="B2734" s="1" t="s">
        <v>10866</v>
      </c>
      <c r="C2734" s="2">
        <v>46108.2085532407</v>
      </c>
      <c r="D2734" s="1" t="s">
        <v>10755</v>
      </c>
      <c r="E2734" s="1" t="s">
        <v>10756</v>
      </c>
      <c r="F2734" s="1" t="s">
        <v>10867</v>
      </c>
      <c r="G2734" s="1" t="s">
        <v>10868</v>
      </c>
      <c r="H2734" s="1" t="s">
        <v>10869</v>
      </c>
      <c r="I2734" s="1" t="s">
        <v>10870</v>
      </c>
      <c r="J2734" s="1" t="s">
        <v>10761</v>
      </c>
      <c r="K2734" s="3">
        <v>1</v>
      </c>
      <c r="L2734" s="1" t="s">
        <v>21</v>
      </c>
    </row>
    <row r="2735" spans="1:12">
      <c r="A2735" t="s">
        <v>10871</v>
      </c>
      <c r="B2735" s="1" t="s">
        <v>10872</v>
      </c>
      <c r="C2735" s="2">
        <v>46108.2085532407</v>
      </c>
      <c r="D2735" s="1" t="s">
        <v>10755</v>
      </c>
      <c r="E2735" s="1" t="s">
        <v>10756</v>
      </c>
      <c r="F2735" s="1" t="s">
        <v>10873</v>
      </c>
      <c r="G2735" s="1" t="s">
        <v>10874</v>
      </c>
      <c r="H2735" s="1" t="s">
        <v>10875</v>
      </c>
      <c r="I2735" s="1" t="s">
        <v>10876</v>
      </c>
      <c r="J2735" s="1" t="s">
        <v>6476</v>
      </c>
      <c r="K2735" s="3">
        <v>1</v>
      </c>
      <c r="L2735" s="1" t="s">
        <v>21</v>
      </c>
    </row>
    <row r="2736" spans="1:12">
      <c r="A2736" t="s">
        <v>10877</v>
      </c>
      <c r="B2736" s="1" t="s">
        <v>10878</v>
      </c>
      <c r="C2736" s="2">
        <v>46218.875578703701</v>
      </c>
      <c r="D2736" s="1" t="s">
        <v>10755</v>
      </c>
      <c r="E2736" s="1" t="s">
        <v>10756</v>
      </c>
      <c r="F2736" s="1" t="s">
        <v>10873</v>
      </c>
      <c r="G2736" s="1" t="s">
        <v>10874</v>
      </c>
      <c r="H2736" s="1" t="s">
        <v>10879</v>
      </c>
      <c r="I2736" s="1" t="s">
        <v>10880</v>
      </c>
      <c r="J2736" s="1" t="s">
        <v>6476</v>
      </c>
      <c r="K2736" s="3">
        <v>1</v>
      </c>
      <c r="L2736" s="1" t="s">
        <v>21</v>
      </c>
    </row>
    <row r="2737" spans="1:12">
      <c r="A2737" t="s">
        <v>10881</v>
      </c>
      <c r="B2737" s="1" t="s">
        <v>10882</v>
      </c>
      <c r="C2737" s="2">
        <v>46218.875578703701</v>
      </c>
      <c r="D2737" s="1" t="s">
        <v>10755</v>
      </c>
      <c r="E2737" s="1" t="s">
        <v>10756</v>
      </c>
      <c r="F2737" s="1" t="s">
        <v>10873</v>
      </c>
      <c r="G2737" s="1" t="s">
        <v>10874</v>
      </c>
      <c r="H2737" s="1" t="s">
        <v>10883</v>
      </c>
      <c r="I2737" s="1" t="s">
        <v>10884</v>
      </c>
      <c r="J2737" s="1" t="s">
        <v>6476</v>
      </c>
      <c r="K2737" s="3">
        <v>1</v>
      </c>
      <c r="L2737" s="1" t="s">
        <v>21</v>
      </c>
    </row>
    <row r="2738" spans="1:12">
      <c r="A2738" t="s">
        <v>10885</v>
      </c>
      <c r="B2738" s="1" t="s">
        <v>10886</v>
      </c>
      <c r="C2738" s="2">
        <v>46218.875578703701</v>
      </c>
      <c r="D2738" s="1" t="s">
        <v>10755</v>
      </c>
      <c r="E2738" s="1" t="s">
        <v>10756</v>
      </c>
      <c r="F2738" s="1" t="s">
        <v>10873</v>
      </c>
      <c r="G2738" s="1" t="s">
        <v>10874</v>
      </c>
      <c r="H2738" s="1" t="s">
        <v>10887</v>
      </c>
      <c r="I2738" s="1" t="s">
        <v>10888</v>
      </c>
      <c r="J2738" s="1" t="s">
        <v>6476</v>
      </c>
      <c r="K2738" s="3">
        <v>1</v>
      </c>
      <c r="L2738" s="1" t="s">
        <v>21</v>
      </c>
    </row>
    <row r="2739" spans="1:12">
      <c r="A2739" t="s">
        <v>10889</v>
      </c>
      <c r="B2739" s="1" t="s">
        <v>10890</v>
      </c>
      <c r="C2739" s="2">
        <v>46108.208564814799</v>
      </c>
      <c r="D2739" s="1" t="s">
        <v>10755</v>
      </c>
      <c r="E2739" s="1" t="s">
        <v>10756</v>
      </c>
      <c r="F2739" s="1" t="s">
        <v>10891</v>
      </c>
      <c r="G2739" s="1" t="s">
        <v>10892</v>
      </c>
      <c r="H2739" s="1" t="s">
        <v>10893</v>
      </c>
      <c r="I2739" s="1" t="s">
        <v>10894</v>
      </c>
      <c r="J2739" s="1" t="s">
        <v>5687</v>
      </c>
      <c r="K2739" s="3">
        <v>6</v>
      </c>
      <c r="L2739" s="1" t="s">
        <v>21</v>
      </c>
    </row>
    <row r="2740" spans="1:12">
      <c r="A2740" t="s">
        <v>10895</v>
      </c>
      <c r="B2740" s="1" t="s">
        <v>10896</v>
      </c>
      <c r="C2740" s="2">
        <v>46108.208564814799</v>
      </c>
      <c r="D2740" s="1" t="s">
        <v>10755</v>
      </c>
      <c r="E2740" s="1" t="s">
        <v>10756</v>
      </c>
      <c r="F2740" s="1" t="s">
        <v>10891</v>
      </c>
      <c r="G2740" s="1" t="s">
        <v>10892</v>
      </c>
      <c r="H2740" s="1" t="s">
        <v>10897</v>
      </c>
      <c r="I2740" s="1" t="s">
        <v>10898</v>
      </c>
      <c r="J2740" s="1" t="s">
        <v>5687</v>
      </c>
      <c r="K2740" s="3">
        <v>6</v>
      </c>
      <c r="L2740" s="1" t="s">
        <v>21</v>
      </c>
    </row>
    <row r="2741" spans="1:12">
      <c r="A2741" t="s">
        <v>10899</v>
      </c>
      <c r="B2741" s="1" t="s">
        <v>10900</v>
      </c>
      <c r="C2741" s="2">
        <v>46108.208564814799</v>
      </c>
      <c r="D2741" s="1" t="s">
        <v>10755</v>
      </c>
      <c r="E2741" s="1" t="s">
        <v>10756</v>
      </c>
      <c r="F2741" s="1" t="s">
        <v>10891</v>
      </c>
      <c r="G2741" s="1" t="s">
        <v>10892</v>
      </c>
      <c r="H2741" s="1" t="s">
        <v>10901</v>
      </c>
      <c r="I2741" s="1" t="s">
        <v>10902</v>
      </c>
      <c r="J2741" s="1" t="s">
        <v>5687</v>
      </c>
      <c r="K2741" s="3">
        <v>6</v>
      </c>
      <c r="L2741" s="1" t="s">
        <v>21</v>
      </c>
    </row>
    <row r="2742" spans="1:12">
      <c r="A2742" t="s">
        <v>10903</v>
      </c>
      <c r="B2742" s="1" t="s">
        <v>10904</v>
      </c>
      <c r="C2742" s="2">
        <v>46108.208564814799</v>
      </c>
      <c r="D2742" s="1" t="s">
        <v>10755</v>
      </c>
      <c r="E2742" s="1" t="s">
        <v>10756</v>
      </c>
      <c r="F2742" s="1" t="s">
        <v>10891</v>
      </c>
      <c r="G2742" s="1" t="s">
        <v>10892</v>
      </c>
      <c r="H2742" s="1" t="s">
        <v>10905</v>
      </c>
      <c r="I2742" s="1" t="s">
        <v>10906</v>
      </c>
      <c r="J2742" s="1" t="s">
        <v>10761</v>
      </c>
      <c r="K2742" s="3">
        <v>6</v>
      </c>
      <c r="L2742" s="1" t="s">
        <v>21</v>
      </c>
    </row>
    <row r="2743" spans="1:12">
      <c r="A2743" t="s">
        <v>10907</v>
      </c>
      <c r="B2743" s="1" t="s">
        <v>10908</v>
      </c>
      <c r="C2743" s="2">
        <v>46108.208564814799</v>
      </c>
      <c r="D2743" s="1" t="s">
        <v>10755</v>
      </c>
      <c r="E2743" s="1" t="s">
        <v>10756</v>
      </c>
      <c r="F2743" s="1" t="s">
        <v>10891</v>
      </c>
      <c r="G2743" s="1" t="s">
        <v>10892</v>
      </c>
      <c r="H2743" s="1" t="s">
        <v>10909</v>
      </c>
      <c r="I2743" s="1" t="s">
        <v>10910</v>
      </c>
      <c r="J2743" s="1" t="s">
        <v>5687</v>
      </c>
      <c r="K2743" s="3">
        <v>6</v>
      </c>
      <c r="L2743" s="1" t="s">
        <v>21</v>
      </c>
    </row>
    <row r="2744" spans="1:12">
      <c r="A2744" t="s">
        <v>10911</v>
      </c>
      <c r="B2744" s="1" t="s">
        <v>10912</v>
      </c>
      <c r="C2744" s="2">
        <v>46108.208564814799</v>
      </c>
      <c r="D2744" s="1" t="s">
        <v>10755</v>
      </c>
      <c r="E2744" s="1" t="s">
        <v>10756</v>
      </c>
      <c r="F2744" s="1" t="s">
        <v>10891</v>
      </c>
      <c r="G2744" s="1" t="s">
        <v>10892</v>
      </c>
      <c r="H2744" s="1" t="s">
        <v>10913</v>
      </c>
      <c r="I2744" s="1" t="s">
        <v>10914</v>
      </c>
      <c r="J2744" s="1" t="s">
        <v>5687</v>
      </c>
      <c r="K2744" s="3">
        <v>1</v>
      </c>
      <c r="L2744" s="1" t="s">
        <v>21</v>
      </c>
    </row>
    <row r="2745" spans="1:12">
      <c r="A2745" t="s">
        <v>10915</v>
      </c>
      <c r="B2745" s="1" t="s">
        <v>10916</v>
      </c>
      <c r="C2745" s="2">
        <v>46108.208576388897</v>
      </c>
      <c r="D2745" s="1" t="s">
        <v>10755</v>
      </c>
      <c r="E2745" s="1" t="s">
        <v>10756</v>
      </c>
      <c r="F2745" s="1" t="s">
        <v>10891</v>
      </c>
      <c r="G2745" s="1" t="s">
        <v>10892</v>
      </c>
      <c r="H2745" s="1" t="s">
        <v>10917</v>
      </c>
      <c r="I2745" s="1" t="s">
        <v>10918</v>
      </c>
      <c r="J2745" s="1" t="s">
        <v>5687</v>
      </c>
      <c r="K2745" s="3">
        <v>6</v>
      </c>
      <c r="L2745" s="1" t="s">
        <v>21</v>
      </c>
    </row>
    <row r="2746" spans="1:12">
      <c r="A2746" t="s">
        <v>10919</v>
      </c>
      <c r="B2746" s="1" t="s">
        <v>10920</v>
      </c>
      <c r="C2746" s="2">
        <v>46108.208564814799</v>
      </c>
      <c r="D2746" s="1" t="s">
        <v>10755</v>
      </c>
      <c r="E2746" s="1" t="s">
        <v>10756</v>
      </c>
      <c r="F2746" s="1" t="s">
        <v>10891</v>
      </c>
      <c r="G2746" s="1" t="s">
        <v>10892</v>
      </c>
      <c r="H2746" s="1" t="s">
        <v>10921</v>
      </c>
      <c r="I2746" s="1" t="s">
        <v>10922</v>
      </c>
      <c r="J2746" s="1" t="s">
        <v>5687</v>
      </c>
      <c r="K2746" s="3">
        <v>1</v>
      </c>
      <c r="L2746" s="1" t="s">
        <v>21</v>
      </c>
    </row>
    <row r="2747" spans="1:12">
      <c r="A2747" t="s">
        <v>10923</v>
      </c>
      <c r="B2747" s="1" t="s">
        <v>10924</v>
      </c>
      <c r="C2747" s="2">
        <v>46108.208564814799</v>
      </c>
      <c r="D2747" s="1" t="s">
        <v>10755</v>
      </c>
      <c r="E2747" s="1" t="s">
        <v>10756</v>
      </c>
      <c r="F2747" s="1" t="s">
        <v>10891</v>
      </c>
      <c r="G2747" s="1" t="s">
        <v>10892</v>
      </c>
      <c r="H2747" s="1" t="s">
        <v>10925</v>
      </c>
      <c r="I2747" s="1" t="s">
        <v>10926</v>
      </c>
      <c r="J2747" s="1" t="s">
        <v>5687</v>
      </c>
      <c r="K2747" s="3">
        <v>1</v>
      </c>
      <c r="L2747" s="1" t="s">
        <v>21</v>
      </c>
    </row>
    <row r="2748" spans="1:12">
      <c r="A2748" t="s">
        <v>10927</v>
      </c>
      <c r="B2748" s="1" t="s">
        <v>10928</v>
      </c>
      <c r="C2748" s="2">
        <v>46108.208576388897</v>
      </c>
      <c r="D2748" s="1" t="s">
        <v>10755</v>
      </c>
      <c r="E2748" s="1" t="s">
        <v>10756</v>
      </c>
      <c r="F2748" s="1" t="s">
        <v>10929</v>
      </c>
      <c r="G2748" s="1" t="s">
        <v>10930</v>
      </c>
      <c r="H2748" s="1" t="s">
        <v>10931</v>
      </c>
      <c r="I2748" s="1" t="s">
        <v>10932</v>
      </c>
      <c r="J2748" s="1" t="s">
        <v>10761</v>
      </c>
      <c r="K2748" s="3">
        <v>1</v>
      </c>
      <c r="L2748" s="1" t="s">
        <v>21</v>
      </c>
    </row>
    <row r="2749" spans="1:12">
      <c r="A2749" t="s">
        <v>10933</v>
      </c>
      <c r="B2749" s="1" t="s">
        <v>10934</v>
      </c>
      <c r="C2749" s="2">
        <v>46233.333541666703</v>
      </c>
      <c r="D2749" s="1" t="s">
        <v>10755</v>
      </c>
      <c r="E2749" s="1" t="s">
        <v>10756</v>
      </c>
      <c r="F2749" s="1" t="s">
        <v>10929</v>
      </c>
      <c r="G2749" s="1" t="s">
        <v>10930</v>
      </c>
      <c r="H2749" s="1" t="s">
        <v>10935</v>
      </c>
      <c r="I2749" s="1" t="s">
        <v>10936</v>
      </c>
      <c r="J2749" s="1" t="s">
        <v>5687</v>
      </c>
      <c r="K2749" s="3">
        <v>1</v>
      </c>
      <c r="L2749" s="1" t="s">
        <v>21</v>
      </c>
    </row>
    <row r="2750" spans="1:12">
      <c r="A2750" t="s">
        <v>10937</v>
      </c>
      <c r="B2750" s="1" t="s">
        <v>10938</v>
      </c>
      <c r="C2750" s="2">
        <v>46108.208576388897</v>
      </c>
      <c r="D2750" s="1" t="s">
        <v>10755</v>
      </c>
      <c r="E2750" s="1" t="s">
        <v>10756</v>
      </c>
      <c r="F2750" s="1" t="s">
        <v>10939</v>
      </c>
      <c r="G2750" s="1" t="s">
        <v>10940</v>
      </c>
      <c r="H2750" s="1" t="s">
        <v>10941</v>
      </c>
      <c r="I2750" s="1" t="s">
        <v>10942</v>
      </c>
      <c r="J2750" s="1" t="s">
        <v>10761</v>
      </c>
      <c r="K2750" s="3">
        <v>1</v>
      </c>
      <c r="L2750" s="1" t="s">
        <v>21</v>
      </c>
    </row>
    <row r="2751" spans="1:12">
      <c r="A2751" t="s">
        <v>10943</v>
      </c>
      <c r="B2751" s="1" t="s">
        <v>10944</v>
      </c>
      <c r="C2751" s="2">
        <v>46108.208576388897</v>
      </c>
      <c r="D2751" s="1" t="s">
        <v>10755</v>
      </c>
      <c r="E2751" s="1" t="s">
        <v>10756</v>
      </c>
      <c r="F2751" s="1" t="s">
        <v>10939</v>
      </c>
      <c r="G2751" s="1" t="s">
        <v>10940</v>
      </c>
      <c r="H2751" s="1" t="s">
        <v>10945</v>
      </c>
      <c r="I2751" s="1" t="s">
        <v>10946</v>
      </c>
      <c r="J2751" s="1" t="s">
        <v>10761</v>
      </c>
      <c r="K2751" s="3">
        <v>1</v>
      </c>
      <c r="L2751" s="1" t="s">
        <v>21</v>
      </c>
    </row>
    <row r="2752" spans="1:12">
      <c r="A2752" t="s">
        <v>10947</v>
      </c>
      <c r="B2752" s="1" t="s">
        <v>10948</v>
      </c>
      <c r="C2752" s="2">
        <v>46108.208576388897</v>
      </c>
      <c r="D2752" s="1" t="s">
        <v>10755</v>
      </c>
      <c r="E2752" s="1" t="s">
        <v>10756</v>
      </c>
      <c r="F2752" s="1" t="s">
        <v>10939</v>
      </c>
      <c r="G2752" s="1" t="s">
        <v>10940</v>
      </c>
      <c r="H2752" s="1" t="s">
        <v>10949</v>
      </c>
      <c r="I2752" s="1" t="s">
        <v>10950</v>
      </c>
      <c r="J2752" s="1" t="s">
        <v>10761</v>
      </c>
      <c r="K2752" s="3">
        <v>1</v>
      </c>
      <c r="L2752" s="1" t="s">
        <v>21</v>
      </c>
    </row>
    <row r="2753" spans="1:12">
      <c r="A2753" t="s">
        <v>10951</v>
      </c>
      <c r="B2753" s="1" t="s">
        <v>10952</v>
      </c>
      <c r="C2753" s="2">
        <v>46108.208576388897</v>
      </c>
      <c r="D2753" s="1" t="s">
        <v>10755</v>
      </c>
      <c r="E2753" s="1" t="s">
        <v>10756</v>
      </c>
      <c r="F2753" s="1" t="s">
        <v>10953</v>
      </c>
      <c r="G2753" s="1" t="s">
        <v>10954</v>
      </c>
      <c r="H2753" s="1" t="s">
        <v>10955</v>
      </c>
      <c r="I2753" s="1" t="s">
        <v>10956</v>
      </c>
      <c r="J2753" s="1" t="s">
        <v>10761</v>
      </c>
      <c r="K2753" s="3">
        <v>1</v>
      </c>
      <c r="L2753" s="1" t="s">
        <v>21</v>
      </c>
    </row>
    <row r="2754" spans="1:12">
      <c r="A2754" t="s">
        <v>10957</v>
      </c>
      <c r="B2754" s="1" t="s">
        <v>10958</v>
      </c>
      <c r="C2754" s="2">
        <v>46218.875</v>
      </c>
      <c r="D2754" s="1" t="s">
        <v>10755</v>
      </c>
      <c r="E2754" s="1" t="s">
        <v>10756</v>
      </c>
      <c r="F2754" s="1" t="s">
        <v>10959</v>
      </c>
      <c r="G2754" s="1" t="s">
        <v>10960</v>
      </c>
      <c r="H2754" s="1" t="s">
        <v>10961</v>
      </c>
      <c r="I2754" s="1" t="s">
        <v>10960</v>
      </c>
      <c r="J2754" s="1" t="s">
        <v>10761</v>
      </c>
      <c r="K2754" s="3">
        <v>1</v>
      </c>
      <c r="L2754" s="1" t="s">
        <v>21</v>
      </c>
    </row>
    <row r="2755" spans="1:12">
      <c r="A2755" t="s">
        <v>10962</v>
      </c>
      <c r="B2755" s="1" t="s">
        <v>10963</v>
      </c>
      <c r="C2755" s="2">
        <v>46218.875</v>
      </c>
      <c r="D2755" s="1" t="s">
        <v>10755</v>
      </c>
      <c r="E2755" s="1" t="s">
        <v>10756</v>
      </c>
      <c r="F2755" s="1" t="s">
        <v>10959</v>
      </c>
      <c r="G2755" s="1" t="s">
        <v>10960</v>
      </c>
      <c r="H2755" s="1" t="s">
        <v>10964</v>
      </c>
      <c r="I2755" s="1" t="s">
        <v>10965</v>
      </c>
      <c r="J2755" s="1" t="s">
        <v>10761</v>
      </c>
      <c r="K2755" s="3">
        <v>1</v>
      </c>
      <c r="L2755" s="1" t="s">
        <v>21</v>
      </c>
    </row>
    <row r="2756" spans="1:12">
      <c r="A2756" t="s">
        <v>10966</v>
      </c>
      <c r="B2756" s="1" t="s">
        <v>10967</v>
      </c>
      <c r="C2756" s="2">
        <v>46218.875</v>
      </c>
      <c r="D2756" s="1" t="s">
        <v>10755</v>
      </c>
      <c r="E2756" s="1" t="s">
        <v>10756</v>
      </c>
      <c r="F2756" s="1" t="s">
        <v>10968</v>
      </c>
      <c r="G2756" s="1" t="s">
        <v>10969</v>
      </c>
      <c r="H2756" s="1" t="s">
        <v>10970</v>
      </c>
      <c r="I2756" s="1" t="s">
        <v>10971</v>
      </c>
      <c r="J2756" s="1" t="s">
        <v>10761</v>
      </c>
      <c r="K2756" s="3">
        <v>1</v>
      </c>
      <c r="L2756" s="1" t="s">
        <v>21</v>
      </c>
    </row>
    <row r="2757" spans="1:12">
      <c r="A2757" t="s">
        <v>10972</v>
      </c>
      <c r="B2757" s="1" t="s">
        <v>10973</v>
      </c>
      <c r="C2757" s="2">
        <v>46108.208587963003</v>
      </c>
      <c r="D2757" s="1" t="s">
        <v>10755</v>
      </c>
      <c r="E2757" s="1" t="s">
        <v>10756</v>
      </c>
      <c r="F2757" s="1" t="s">
        <v>10974</v>
      </c>
      <c r="G2757" s="1" t="s">
        <v>10975</v>
      </c>
      <c r="H2757" s="1" t="s">
        <v>10976</v>
      </c>
      <c r="I2757" s="1" t="s">
        <v>10977</v>
      </c>
      <c r="J2757" s="1" t="s">
        <v>10761</v>
      </c>
      <c r="K2757" s="3">
        <v>1</v>
      </c>
      <c r="L2757" s="1" t="s">
        <v>21</v>
      </c>
    </row>
    <row r="2758" spans="1:12">
      <c r="A2758" t="s">
        <v>10978</v>
      </c>
      <c r="B2758" s="1" t="s">
        <v>10979</v>
      </c>
      <c r="C2758" s="2">
        <v>46269.624618055597</v>
      </c>
      <c r="D2758" s="1" t="s">
        <v>10755</v>
      </c>
      <c r="E2758" s="1" t="s">
        <v>10756</v>
      </c>
      <c r="F2758" s="1" t="s">
        <v>10980</v>
      </c>
      <c r="G2758" s="1" t="s">
        <v>10981</v>
      </c>
      <c r="H2758" s="1" t="s">
        <v>10982</v>
      </c>
      <c r="I2758" s="1" t="s">
        <v>10981</v>
      </c>
      <c r="J2758" s="1" t="s">
        <v>10761</v>
      </c>
      <c r="K2758" s="3">
        <v>1</v>
      </c>
      <c r="L2758" s="1" t="s">
        <v>21</v>
      </c>
    </row>
    <row r="2759" spans="1:12">
      <c r="A2759" t="s">
        <v>10983</v>
      </c>
      <c r="B2759" s="1" t="s">
        <v>10984</v>
      </c>
      <c r="C2759" s="2">
        <v>46269.645729166703</v>
      </c>
      <c r="D2759" s="1" t="s">
        <v>10755</v>
      </c>
      <c r="E2759" s="1" t="s">
        <v>10756</v>
      </c>
      <c r="F2759" s="1" t="s">
        <v>10980</v>
      </c>
      <c r="G2759" s="1" t="s">
        <v>10981</v>
      </c>
      <c r="H2759" s="1" t="s">
        <v>10985</v>
      </c>
      <c r="I2759" s="1" t="s">
        <v>10986</v>
      </c>
      <c r="J2759" s="1" t="s">
        <v>10761</v>
      </c>
      <c r="K2759" s="3">
        <v>1</v>
      </c>
      <c r="L2759" s="1" t="s">
        <v>21</v>
      </c>
    </row>
    <row r="2760" spans="1:12">
      <c r="A2760" t="s">
        <v>10987</v>
      </c>
      <c r="B2760" s="1" t="s">
        <v>10988</v>
      </c>
      <c r="C2760" s="2">
        <v>46120.3340046296</v>
      </c>
      <c r="D2760" s="1" t="s">
        <v>10755</v>
      </c>
      <c r="F2760" s="1" t="s">
        <v>10989</v>
      </c>
      <c r="H2760" s="1" t="s">
        <v>10990</v>
      </c>
      <c r="I2760" s="1" t="s">
        <v>10991</v>
      </c>
      <c r="K2760" s="3">
        <v>1</v>
      </c>
      <c r="L2760" s="1" t="s">
        <v>21</v>
      </c>
    </row>
    <row r="2761" spans="1:12">
      <c r="A2761" t="s">
        <v>10992</v>
      </c>
      <c r="B2761" s="1" t="s">
        <v>10993</v>
      </c>
      <c r="C2761" s="2">
        <v>46108.208587963003</v>
      </c>
      <c r="D2761" s="1" t="s">
        <v>10755</v>
      </c>
      <c r="E2761" s="1" t="s">
        <v>10756</v>
      </c>
      <c r="F2761" s="1" t="s">
        <v>10994</v>
      </c>
      <c r="G2761" s="1" t="s">
        <v>10995</v>
      </c>
      <c r="H2761" s="1" t="s">
        <v>10996</v>
      </c>
      <c r="I2761" s="1" t="s">
        <v>10997</v>
      </c>
      <c r="J2761" s="1" t="s">
        <v>10761</v>
      </c>
      <c r="K2761" s="3">
        <v>1</v>
      </c>
      <c r="L2761" s="1" t="s">
        <v>21</v>
      </c>
    </row>
    <row r="2762" spans="1:12">
      <c r="A2762" t="s">
        <v>10998</v>
      </c>
      <c r="B2762" s="1" t="s">
        <v>10999</v>
      </c>
      <c r="C2762" s="2">
        <v>46108.208587963003</v>
      </c>
      <c r="D2762" s="1" t="s">
        <v>10755</v>
      </c>
      <c r="E2762" s="1" t="s">
        <v>10756</v>
      </c>
      <c r="F2762" s="1" t="s">
        <v>11000</v>
      </c>
      <c r="G2762" s="1" t="s">
        <v>11001</v>
      </c>
      <c r="H2762" s="1" t="s">
        <v>11002</v>
      </c>
      <c r="I2762" s="1" t="s">
        <v>11001</v>
      </c>
      <c r="J2762" s="1" t="s">
        <v>10761</v>
      </c>
      <c r="K2762" s="3">
        <v>1</v>
      </c>
      <c r="L2762" s="1" t="s">
        <v>21</v>
      </c>
    </row>
    <row r="2763" spans="1:12">
      <c r="A2763" t="s">
        <v>11003</v>
      </c>
      <c r="B2763" s="1" t="s">
        <v>11004</v>
      </c>
      <c r="C2763" s="2">
        <v>46108.208587963003</v>
      </c>
      <c r="D2763" s="1" t="s">
        <v>10755</v>
      </c>
      <c r="E2763" s="1" t="s">
        <v>10756</v>
      </c>
      <c r="F2763" s="1" t="s">
        <v>11005</v>
      </c>
      <c r="G2763" s="1" t="s">
        <v>11006</v>
      </c>
      <c r="H2763" s="1" t="s">
        <v>11007</v>
      </c>
      <c r="I2763" s="1" t="s">
        <v>11008</v>
      </c>
      <c r="J2763" s="1" t="s">
        <v>10761</v>
      </c>
      <c r="K2763" s="3">
        <v>1</v>
      </c>
      <c r="L2763" s="1" t="s">
        <v>21</v>
      </c>
    </row>
    <row r="2764" spans="1:12">
      <c r="A2764" t="s">
        <v>11009</v>
      </c>
      <c r="B2764" s="1" t="s">
        <v>11010</v>
      </c>
      <c r="C2764" s="2">
        <v>46218.875</v>
      </c>
      <c r="D2764" s="1" t="s">
        <v>10755</v>
      </c>
      <c r="E2764" s="1" t="s">
        <v>10756</v>
      </c>
      <c r="F2764" s="1" t="s">
        <v>11011</v>
      </c>
      <c r="G2764" s="1" t="s">
        <v>11012</v>
      </c>
      <c r="H2764" s="1" t="s">
        <v>11013</v>
      </c>
      <c r="I2764" s="1" t="s">
        <v>11014</v>
      </c>
      <c r="J2764" s="1" t="s">
        <v>11015</v>
      </c>
      <c r="K2764" s="3">
        <v>1</v>
      </c>
      <c r="L2764" s="1" t="s">
        <v>21</v>
      </c>
    </row>
    <row r="2765" spans="1:12">
      <c r="A2765" t="s">
        <v>11016</v>
      </c>
      <c r="B2765" s="1" t="s">
        <v>11017</v>
      </c>
      <c r="C2765" s="2">
        <v>46108.208599537</v>
      </c>
      <c r="D2765" s="1" t="s">
        <v>10755</v>
      </c>
      <c r="E2765" s="1" t="s">
        <v>10756</v>
      </c>
      <c r="F2765" s="1" t="s">
        <v>11018</v>
      </c>
      <c r="G2765" s="1" t="s">
        <v>11019</v>
      </c>
      <c r="H2765" s="1" t="s">
        <v>11020</v>
      </c>
      <c r="I2765" s="1" t="s">
        <v>11021</v>
      </c>
      <c r="J2765" s="1" t="s">
        <v>10761</v>
      </c>
      <c r="K2765" s="3">
        <v>1</v>
      </c>
      <c r="L2765" s="1" t="s">
        <v>21</v>
      </c>
    </row>
    <row r="2766" spans="1:12">
      <c r="A2766" t="s">
        <v>11022</v>
      </c>
      <c r="B2766" s="1" t="s">
        <v>11023</v>
      </c>
      <c r="C2766" s="2">
        <v>46108.208599537</v>
      </c>
      <c r="D2766" s="1" t="s">
        <v>10755</v>
      </c>
      <c r="E2766" s="1" t="s">
        <v>10756</v>
      </c>
      <c r="F2766" s="1" t="s">
        <v>11024</v>
      </c>
      <c r="G2766" s="1" t="s">
        <v>11025</v>
      </c>
      <c r="H2766" s="1" t="s">
        <v>11026</v>
      </c>
      <c r="I2766" s="1" t="s">
        <v>11027</v>
      </c>
      <c r="J2766" s="1" t="s">
        <v>5687</v>
      </c>
      <c r="K2766" s="3">
        <v>1</v>
      </c>
      <c r="L2766" s="1" t="s">
        <v>21</v>
      </c>
    </row>
    <row r="2767" spans="1:12">
      <c r="A2767" t="s">
        <v>11028</v>
      </c>
      <c r="B2767" s="1" t="s">
        <v>11029</v>
      </c>
      <c r="C2767" s="2">
        <v>46108.208599537</v>
      </c>
      <c r="D2767" s="1" t="s">
        <v>10755</v>
      </c>
      <c r="E2767" s="1" t="s">
        <v>10756</v>
      </c>
      <c r="F2767" s="1" t="s">
        <v>11024</v>
      </c>
      <c r="G2767" s="1" t="s">
        <v>11025</v>
      </c>
      <c r="H2767" s="1" t="s">
        <v>11030</v>
      </c>
      <c r="I2767" s="1" t="s">
        <v>11031</v>
      </c>
      <c r="J2767" s="1" t="s">
        <v>5687</v>
      </c>
      <c r="K2767" s="3">
        <v>6</v>
      </c>
      <c r="L2767" s="1" t="s">
        <v>21</v>
      </c>
    </row>
    <row r="2768" spans="1:12">
      <c r="A2768" t="s">
        <v>11032</v>
      </c>
      <c r="B2768" s="1" t="s">
        <v>11033</v>
      </c>
      <c r="C2768" s="2">
        <v>46108.208599537</v>
      </c>
      <c r="D2768" s="1" t="s">
        <v>10755</v>
      </c>
      <c r="E2768" s="1" t="s">
        <v>10756</v>
      </c>
      <c r="F2768" s="1" t="s">
        <v>11024</v>
      </c>
      <c r="G2768" s="1" t="s">
        <v>11025</v>
      </c>
      <c r="H2768" s="1" t="s">
        <v>11034</v>
      </c>
      <c r="I2768" s="1" t="s">
        <v>11035</v>
      </c>
      <c r="J2768" s="1" t="s">
        <v>5687</v>
      </c>
      <c r="K2768" s="3">
        <v>1</v>
      </c>
      <c r="L2768" s="1" t="s">
        <v>21</v>
      </c>
    </row>
    <row r="2769" spans="1:12">
      <c r="A2769" t="s">
        <v>11036</v>
      </c>
      <c r="B2769" s="1" t="s">
        <v>11037</v>
      </c>
      <c r="C2769" s="2">
        <v>46108.208599537</v>
      </c>
      <c r="D2769" s="1" t="s">
        <v>10755</v>
      </c>
      <c r="E2769" s="1" t="s">
        <v>10756</v>
      </c>
      <c r="F2769" s="1" t="s">
        <v>11024</v>
      </c>
      <c r="G2769" s="1" t="s">
        <v>11025</v>
      </c>
      <c r="H2769" s="1" t="s">
        <v>11038</v>
      </c>
      <c r="I2769" s="1" t="s">
        <v>11039</v>
      </c>
      <c r="J2769" s="1" t="s">
        <v>5687</v>
      </c>
      <c r="K2769" s="3">
        <v>6</v>
      </c>
      <c r="L2769" s="1" t="s">
        <v>21</v>
      </c>
    </row>
    <row r="2770" spans="1:12">
      <c r="A2770" t="s">
        <v>11040</v>
      </c>
      <c r="B2770" s="1" t="s">
        <v>11041</v>
      </c>
      <c r="C2770" s="2">
        <v>46108.208599537</v>
      </c>
      <c r="D2770" s="1" t="s">
        <v>10755</v>
      </c>
      <c r="E2770" s="1" t="s">
        <v>10756</v>
      </c>
      <c r="F2770" s="1" t="s">
        <v>11024</v>
      </c>
      <c r="G2770" s="1" t="s">
        <v>11025</v>
      </c>
      <c r="H2770" s="1" t="s">
        <v>11042</v>
      </c>
      <c r="I2770" s="1" t="s">
        <v>11043</v>
      </c>
      <c r="J2770" s="1" t="s">
        <v>5687</v>
      </c>
      <c r="K2770" s="3">
        <v>1</v>
      </c>
      <c r="L2770" s="1" t="s">
        <v>21</v>
      </c>
    </row>
    <row r="2771" spans="1:12">
      <c r="A2771" t="s">
        <v>11044</v>
      </c>
      <c r="B2771" s="1" t="s">
        <v>11045</v>
      </c>
      <c r="C2771" s="2">
        <v>46108.208611111098</v>
      </c>
      <c r="D2771" s="1" t="s">
        <v>10755</v>
      </c>
      <c r="E2771" s="1" t="s">
        <v>10756</v>
      </c>
      <c r="F2771" s="1" t="s">
        <v>11024</v>
      </c>
      <c r="G2771" s="1" t="s">
        <v>11025</v>
      </c>
      <c r="H2771" s="1" t="s">
        <v>11046</v>
      </c>
      <c r="I2771" s="1" t="s">
        <v>11047</v>
      </c>
      <c r="J2771" s="1" t="s">
        <v>5687</v>
      </c>
      <c r="K2771" s="3">
        <v>6</v>
      </c>
      <c r="L2771" s="1" t="s">
        <v>21</v>
      </c>
    </row>
    <row r="2772" spans="1:12">
      <c r="A2772" t="s">
        <v>11048</v>
      </c>
      <c r="B2772" s="1" t="s">
        <v>11049</v>
      </c>
      <c r="C2772" s="2">
        <v>46108.208611111098</v>
      </c>
      <c r="D2772" s="1" t="s">
        <v>10755</v>
      </c>
      <c r="E2772" s="1" t="s">
        <v>10756</v>
      </c>
      <c r="F2772" s="1" t="s">
        <v>11050</v>
      </c>
      <c r="G2772" s="1" t="s">
        <v>11051</v>
      </c>
      <c r="H2772" s="1" t="s">
        <v>11052</v>
      </c>
      <c r="I2772" s="1" t="s">
        <v>11051</v>
      </c>
      <c r="J2772" s="1" t="s">
        <v>10761</v>
      </c>
      <c r="K2772" s="3">
        <v>1</v>
      </c>
      <c r="L2772" s="1" t="s">
        <v>21</v>
      </c>
    </row>
    <row r="2773" spans="1:12">
      <c r="A2773" t="s">
        <v>11053</v>
      </c>
      <c r="B2773" s="1" t="s">
        <v>11054</v>
      </c>
      <c r="C2773" s="2">
        <v>46108.208611111098</v>
      </c>
      <c r="D2773" s="1" t="s">
        <v>10755</v>
      </c>
      <c r="E2773" s="1" t="s">
        <v>10756</v>
      </c>
      <c r="F2773" s="1" t="s">
        <v>11055</v>
      </c>
      <c r="G2773" s="1" t="s">
        <v>11056</v>
      </c>
      <c r="H2773" s="1" t="s">
        <v>11057</v>
      </c>
      <c r="I2773" s="1" t="s">
        <v>11058</v>
      </c>
      <c r="J2773" s="1" t="s">
        <v>5687</v>
      </c>
      <c r="K2773" s="3">
        <v>1</v>
      </c>
      <c r="L2773" s="1" t="s">
        <v>21</v>
      </c>
    </row>
    <row r="2774" spans="1:12">
      <c r="A2774" t="s">
        <v>11059</v>
      </c>
      <c r="B2774" s="1" t="s">
        <v>11060</v>
      </c>
      <c r="C2774" s="2">
        <v>46108.208611111098</v>
      </c>
      <c r="D2774" s="1" t="s">
        <v>10755</v>
      </c>
      <c r="E2774" s="1" t="s">
        <v>10756</v>
      </c>
      <c r="F2774" s="1" t="s">
        <v>11061</v>
      </c>
      <c r="G2774" s="1" t="s">
        <v>11062</v>
      </c>
      <c r="H2774" s="1" t="s">
        <v>11063</v>
      </c>
      <c r="I2774" s="1" t="s">
        <v>11064</v>
      </c>
      <c r="J2774" s="1" t="s">
        <v>10761</v>
      </c>
      <c r="K2774" s="3">
        <v>1</v>
      </c>
      <c r="L2774" s="1" t="s">
        <v>21</v>
      </c>
    </row>
    <row r="2775" spans="1:12">
      <c r="A2775" t="s">
        <v>11065</v>
      </c>
      <c r="B2775" s="1" t="s">
        <v>11066</v>
      </c>
      <c r="C2775" s="2">
        <v>46218.874918981499</v>
      </c>
      <c r="D2775" s="1" t="s">
        <v>10755</v>
      </c>
      <c r="E2775" s="1" t="s">
        <v>10756</v>
      </c>
      <c r="F2775" s="1" t="s">
        <v>11061</v>
      </c>
      <c r="G2775" s="1" t="s">
        <v>11062</v>
      </c>
      <c r="H2775" s="1" t="s">
        <v>11067</v>
      </c>
      <c r="I2775" s="1" t="s">
        <v>11068</v>
      </c>
      <c r="J2775" s="1" t="s">
        <v>10761</v>
      </c>
      <c r="K2775" s="3">
        <v>1</v>
      </c>
      <c r="L2775" s="1" t="s">
        <v>21</v>
      </c>
    </row>
    <row r="2776" spans="1:12">
      <c r="A2776" t="s">
        <v>11069</v>
      </c>
      <c r="B2776" s="1" t="s">
        <v>11070</v>
      </c>
      <c r="C2776" s="2">
        <v>46218.874918981499</v>
      </c>
      <c r="D2776" s="1" t="s">
        <v>10755</v>
      </c>
      <c r="E2776" s="1" t="s">
        <v>10756</v>
      </c>
      <c r="F2776" s="1" t="s">
        <v>11061</v>
      </c>
      <c r="G2776" s="1" t="s">
        <v>11062</v>
      </c>
      <c r="H2776" s="1" t="s">
        <v>11071</v>
      </c>
      <c r="I2776" s="1" t="s">
        <v>11072</v>
      </c>
      <c r="J2776" s="1" t="s">
        <v>10761</v>
      </c>
      <c r="K2776" s="3">
        <v>1</v>
      </c>
      <c r="L2776" s="1" t="s">
        <v>21</v>
      </c>
    </row>
    <row r="2777" spans="1:12">
      <c r="A2777" t="s">
        <v>11073</v>
      </c>
      <c r="B2777" s="1" t="s">
        <v>11074</v>
      </c>
      <c r="C2777" s="2">
        <v>46108.208611111098</v>
      </c>
      <c r="D2777" s="1" t="s">
        <v>10755</v>
      </c>
      <c r="E2777" s="1" t="s">
        <v>10756</v>
      </c>
      <c r="F2777" s="1" t="s">
        <v>11075</v>
      </c>
      <c r="G2777" s="1" t="s">
        <v>11076</v>
      </c>
      <c r="H2777" s="1" t="s">
        <v>11077</v>
      </c>
      <c r="I2777" s="1" t="s">
        <v>11078</v>
      </c>
      <c r="J2777" s="1" t="s">
        <v>10761</v>
      </c>
      <c r="K2777" s="3">
        <v>1</v>
      </c>
      <c r="L2777" s="1" t="s">
        <v>21</v>
      </c>
    </row>
    <row r="2778" spans="1:12">
      <c r="A2778" t="s">
        <v>11079</v>
      </c>
      <c r="B2778" s="1" t="s">
        <v>11080</v>
      </c>
      <c r="C2778" s="2">
        <v>46108.208622685197</v>
      </c>
      <c r="D2778" s="1" t="s">
        <v>10755</v>
      </c>
      <c r="E2778" s="1" t="s">
        <v>10756</v>
      </c>
      <c r="F2778" s="1" t="s">
        <v>11081</v>
      </c>
      <c r="G2778" s="1" t="s">
        <v>11082</v>
      </c>
      <c r="H2778" s="1" t="s">
        <v>11083</v>
      </c>
      <c r="I2778" s="1" t="s">
        <v>11082</v>
      </c>
      <c r="J2778" s="1" t="s">
        <v>10761</v>
      </c>
      <c r="K2778" s="3">
        <v>1</v>
      </c>
      <c r="L2778" s="1" t="s">
        <v>21</v>
      </c>
    </row>
    <row r="2779" spans="1:12">
      <c r="A2779" t="s">
        <v>11084</v>
      </c>
      <c r="B2779" s="1" t="s">
        <v>11085</v>
      </c>
      <c r="C2779" s="2">
        <v>46108.208622685197</v>
      </c>
      <c r="D2779" s="1" t="s">
        <v>10755</v>
      </c>
      <c r="E2779" s="1" t="s">
        <v>10756</v>
      </c>
      <c r="F2779" s="1" t="s">
        <v>11086</v>
      </c>
      <c r="G2779" s="1" t="s">
        <v>11087</v>
      </c>
      <c r="H2779" s="1" t="s">
        <v>11088</v>
      </c>
      <c r="I2779" s="1" t="s">
        <v>11089</v>
      </c>
      <c r="J2779" s="1" t="s">
        <v>10761</v>
      </c>
      <c r="K2779" s="3">
        <v>1</v>
      </c>
      <c r="L2779" s="1" t="s">
        <v>21</v>
      </c>
    </row>
    <row r="2780" spans="1:12">
      <c r="A2780" t="s">
        <v>11090</v>
      </c>
      <c r="B2780" s="1" t="s">
        <v>11091</v>
      </c>
      <c r="C2780" s="2">
        <v>46218.8755439815</v>
      </c>
      <c r="D2780" s="1" t="s">
        <v>10755</v>
      </c>
      <c r="E2780" s="1" t="s">
        <v>10756</v>
      </c>
      <c r="F2780" s="1" t="s">
        <v>11092</v>
      </c>
      <c r="G2780" s="1" t="s">
        <v>11093</v>
      </c>
      <c r="H2780" s="1" t="s">
        <v>11094</v>
      </c>
      <c r="I2780" s="1" t="s">
        <v>11095</v>
      </c>
      <c r="J2780" s="1" t="s">
        <v>10761</v>
      </c>
      <c r="K2780" s="3">
        <v>1</v>
      </c>
      <c r="L2780" s="1" t="s">
        <v>21</v>
      </c>
    </row>
    <row r="2781" spans="1:12">
      <c r="A2781" t="s">
        <v>11096</v>
      </c>
      <c r="B2781" s="1" t="s">
        <v>11097</v>
      </c>
      <c r="C2781" s="2">
        <v>46218.8755439815</v>
      </c>
      <c r="D2781" s="1" t="s">
        <v>10755</v>
      </c>
      <c r="E2781" s="1" t="s">
        <v>10756</v>
      </c>
      <c r="F2781" s="1" t="s">
        <v>11092</v>
      </c>
      <c r="G2781" s="1" t="s">
        <v>11093</v>
      </c>
      <c r="H2781" s="1" t="s">
        <v>11098</v>
      </c>
      <c r="I2781" s="1" t="s">
        <v>11099</v>
      </c>
      <c r="J2781" s="1" t="s">
        <v>10761</v>
      </c>
      <c r="K2781" s="3">
        <v>1</v>
      </c>
      <c r="L2781" s="1" t="s">
        <v>21</v>
      </c>
    </row>
    <row r="2782" spans="1:12">
      <c r="A2782" t="s">
        <v>11100</v>
      </c>
      <c r="B2782" s="1" t="s">
        <v>11101</v>
      </c>
      <c r="C2782" s="2">
        <v>46108.208622685197</v>
      </c>
      <c r="D2782" s="1" t="s">
        <v>10755</v>
      </c>
      <c r="E2782" s="1" t="s">
        <v>10756</v>
      </c>
      <c r="F2782" s="1" t="s">
        <v>11102</v>
      </c>
      <c r="G2782" s="1" t="s">
        <v>11103</v>
      </c>
      <c r="H2782" s="1" t="s">
        <v>11104</v>
      </c>
      <c r="I2782" s="1" t="s">
        <v>11105</v>
      </c>
      <c r="J2782" s="1" t="s">
        <v>10761</v>
      </c>
      <c r="K2782" s="3">
        <v>1</v>
      </c>
      <c r="L2782" s="1" t="s">
        <v>21</v>
      </c>
    </row>
    <row r="2783" spans="1:12">
      <c r="A2783" t="s">
        <v>11106</v>
      </c>
      <c r="B2783" s="1" t="s">
        <v>11107</v>
      </c>
      <c r="C2783" s="2">
        <v>46218.874918981499</v>
      </c>
      <c r="D2783" s="1" t="s">
        <v>10755</v>
      </c>
      <c r="E2783" s="1" t="s">
        <v>10756</v>
      </c>
      <c r="F2783" s="1" t="s">
        <v>11102</v>
      </c>
      <c r="G2783" s="1" t="s">
        <v>11103</v>
      </c>
      <c r="H2783" s="1" t="s">
        <v>11108</v>
      </c>
      <c r="I2783" s="1" t="s">
        <v>11109</v>
      </c>
      <c r="J2783" s="1" t="s">
        <v>11110</v>
      </c>
      <c r="K2783" s="3">
        <v>1</v>
      </c>
      <c r="L2783" s="1" t="s">
        <v>21</v>
      </c>
    </row>
    <row r="2784" spans="1:12">
      <c r="A2784" t="s">
        <v>11111</v>
      </c>
      <c r="B2784" s="1" t="s">
        <v>11112</v>
      </c>
      <c r="C2784" s="2">
        <v>46218.874918981499</v>
      </c>
      <c r="D2784" s="1" t="s">
        <v>10755</v>
      </c>
      <c r="E2784" s="1" t="s">
        <v>10756</v>
      </c>
      <c r="F2784" s="1" t="s">
        <v>11102</v>
      </c>
      <c r="G2784" s="1" t="s">
        <v>11103</v>
      </c>
      <c r="H2784" s="1" t="s">
        <v>11113</v>
      </c>
      <c r="I2784" s="1" t="s">
        <v>11114</v>
      </c>
      <c r="J2784" s="1" t="s">
        <v>11110</v>
      </c>
      <c r="K2784" s="3">
        <v>1</v>
      </c>
      <c r="L2784" s="1" t="s">
        <v>21</v>
      </c>
    </row>
    <row r="2785" spans="1:12">
      <c r="A2785" t="s">
        <v>11115</v>
      </c>
      <c r="B2785" s="1" t="s">
        <v>11116</v>
      </c>
      <c r="C2785" s="2">
        <v>46218.875</v>
      </c>
      <c r="D2785" s="1" t="s">
        <v>10755</v>
      </c>
      <c r="E2785" s="1" t="s">
        <v>10756</v>
      </c>
      <c r="F2785" s="1" t="s">
        <v>11117</v>
      </c>
      <c r="G2785" s="1" t="s">
        <v>11118</v>
      </c>
      <c r="H2785" s="1" t="s">
        <v>11119</v>
      </c>
      <c r="I2785" s="1" t="s">
        <v>11120</v>
      </c>
      <c r="J2785" s="1" t="s">
        <v>5687</v>
      </c>
      <c r="K2785" s="3">
        <v>1</v>
      </c>
      <c r="L2785" s="1" t="s">
        <v>21</v>
      </c>
    </row>
    <row r="2786" spans="1:12">
      <c r="A2786" t="s">
        <v>11121</v>
      </c>
      <c r="B2786" s="1" t="s">
        <v>11122</v>
      </c>
      <c r="C2786" s="2">
        <v>46108.208634259303</v>
      </c>
      <c r="D2786" s="1" t="s">
        <v>10755</v>
      </c>
      <c r="E2786" s="1" t="s">
        <v>10756</v>
      </c>
      <c r="F2786" s="1" t="s">
        <v>11123</v>
      </c>
      <c r="G2786" s="1" t="s">
        <v>11124</v>
      </c>
      <c r="H2786" s="1" t="s">
        <v>11125</v>
      </c>
      <c r="I2786" s="1" t="s">
        <v>11126</v>
      </c>
      <c r="J2786" s="1" t="s">
        <v>10761</v>
      </c>
      <c r="K2786" s="3">
        <v>1</v>
      </c>
      <c r="L2786" s="1" t="s">
        <v>21</v>
      </c>
    </row>
    <row r="2787" spans="1:12">
      <c r="A2787" t="s">
        <v>11127</v>
      </c>
      <c r="B2787" s="1" t="s">
        <v>11128</v>
      </c>
      <c r="C2787" s="2">
        <v>46108.208634259303</v>
      </c>
      <c r="D2787" s="1" t="s">
        <v>10755</v>
      </c>
      <c r="E2787" s="1" t="s">
        <v>10756</v>
      </c>
      <c r="F2787" s="1" t="s">
        <v>11123</v>
      </c>
      <c r="G2787" s="1" t="s">
        <v>11124</v>
      </c>
      <c r="H2787" s="1" t="s">
        <v>11129</v>
      </c>
      <c r="I2787" s="1" t="s">
        <v>11130</v>
      </c>
      <c r="J2787" s="1" t="s">
        <v>10761</v>
      </c>
      <c r="K2787" s="3">
        <v>1</v>
      </c>
      <c r="L2787" s="1" t="s">
        <v>21</v>
      </c>
    </row>
    <row r="2788" spans="1:12">
      <c r="A2788" t="s">
        <v>11131</v>
      </c>
      <c r="B2788" s="1" t="s">
        <v>11132</v>
      </c>
      <c r="C2788" s="2">
        <v>46108.208634259303</v>
      </c>
      <c r="D2788" s="1" t="s">
        <v>10755</v>
      </c>
      <c r="E2788" s="1" t="s">
        <v>10756</v>
      </c>
      <c r="F2788" s="1" t="s">
        <v>11123</v>
      </c>
      <c r="G2788" s="1" t="s">
        <v>11124</v>
      </c>
      <c r="H2788" s="1" t="s">
        <v>11133</v>
      </c>
      <c r="I2788" s="1" t="s">
        <v>11134</v>
      </c>
      <c r="J2788" s="1" t="s">
        <v>10761</v>
      </c>
      <c r="K2788" s="3">
        <v>1</v>
      </c>
      <c r="L2788" s="1" t="s">
        <v>21</v>
      </c>
    </row>
    <row r="2789" spans="1:12">
      <c r="A2789" t="s">
        <v>11135</v>
      </c>
      <c r="B2789" s="1" t="s">
        <v>11136</v>
      </c>
      <c r="C2789" s="2">
        <v>46108.208634259303</v>
      </c>
      <c r="D2789" s="1" t="s">
        <v>10755</v>
      </c>
      <c r="E2789" s="1" t="s">
        <v>10756</v>
      </c>
      <c r="F2789" s="1" t="s">
        <v>11137</v>
      </c>
      <c r="G2789" s="1" t="s">
        <v>11138</v>
      </c>
      <c r="H2789" s="1" t="s">
        <v>11139</v>
      </c>
      <c r="I2789" s="1" t="s">
        <v>11140</v>
      </c>
      <c r="J2789" s="1" t="s">
        <v>10761</v>
      </c>
      <c r="K2789" s="3">
        <v>1</v>
      </c>
      <c r="L2789" s="1" t="s">
        <v>21</v>
      </c>
    </row>
    <row r="2790" spans="1:12">
      <c r="A2790" t="s">
        <v>11141</v>
      </c>
      <c r="B2790" s="1" t="s">
        <v>11142</v>
      </c>
      <c r="C2790" s="2">
        <v>46263.333576388897</v>
      </c>
      <c r="D2790" s="1" t="s">
        <v>10755</v>
      </c>
      <c r="E2790" s="1" t="s">
        <v>10756</v>
      </c>
      <c r="F2790" s="1" t="s">
        <v>11137</v>
      </c>
      <c r="G2790" s="1" t="s">
        <v>11138</v>
      </c>
      <c r="H2790" s="1" t="s">
        <v>11143</v>
      </c>
      <c r="I2790" s="1" t="s">
        <v>11144</v>
      </c>
      <c r="J2790" s="1" t="s">
        <v>5687</v>
      </c>
      <c r="K2790" s="3">
        <v>1</v>
      </c>
      <c r="L2790" s="1" t="s">
        <v>21</v>
      </c>
    </row>
    <row r="2791" spans="1:12">
      <c r="A2791" t="s">
        <v>11145</v>
      </c>
      <c r="B2791" s="1" t="s">
        <v>11146</v>
      </c>
      <c r="C2791" s="2">
        <v>46108.208634259303</v>
      </c>
      <c r="D2791" s="1" t="s">
        <v>10755</v>
      </c>
      <c r="E2791" s="1" t="s">
        <v>10756</v>
      </c>
      <c r="F2791" s="1" t="s">
        <v>11147</v>
      </c>
      <c r="G2791" s="1" t="s">
        <v>11148</v>
      </c>
      <c r="H2791" s="1" t="s">
        <v>11149</v>
      </c>
      <c r="I2791" s="1" t="s">
        <v>11150</v>
      </c>
      <c r="J2791" s="1" t="s">
        <v>10761</v>
      </c>
      <c r="K2791" s="3">
        <v>1</v>
      </c>
      <c r="L2791" s="1" t="s">
        <v>21</v>
      </c>
    </row>
    <row r="2792" spans="1:12">
      <c r="A2792" t="s">
        <v>11151</v>
      </c>
      <c r="B2792" s="1" t="s">
        <v>11152</v>
      </c>
      <c r="C2792" s="2">
        <v>46263.333576388897</v>
      </c>
      <c r="D2792" s="1" t="s">
        <v>10755</v>
      </c>
      <c r="E2792" s="1" t="s">
        <v>10756</v>
      </c>
      <c r="F2792" s="1" t="s">
        <v>11147</v>
      </c>
      <c r="G2792" s="1" t="s">
        <v>11148</v>
      </c>
      <c r="H2792" s="1" t="s">
        <v>11153</v>
      </c>
      <c r="I2792" s="1" t="s">
        <v>11154</v>
      </c>
      <c r="J2792" s="1" t="s">
        <v>5687</v>
      </c>
      <c r="K2792" s="3">
        <v>1</v>
      </c>
      <c r="L2792" s="1" t="s">
        <v>21</v>
      </c>
    </row>
    <row r="2793" spans="1:12">
      <c r="A2793" t="s">
        <v>11155</v>
      </c>
      <c r="B2793" s="1" t="s">
        <v>11156</v>
      </c>
      <c r="C2793" s="2">
        <v>46218.875428240703</v>
      </c>
      <c r="D2793" s="1" t="s">
        <v>10755</v>
      </c>
      <c r="E2793" s="1" t="s">
        <v>10756</v>
      </c>
      <c r="F2793" s="1" t="s">
        <v>11157</v>
      </c>
      <c r="G2793" s="1" t="s">
        <v>11158</v>
      </c>
      <c r="H2793" s="1" t="s">
        <v>11159</v>
      </c>
      <c r="I2793" s="1" t="s">
        <v>11160</v>
      </c>
      <c r="J2793" s="1" t="s">
        <v>5687</v>
      </c>
      <c r="K2793" s="3">
        <v>1</v>
      </c>
      <c r="L2793" s="1" t="s">
        <v>21</v>
      </c>
    </row>
    <row r="2794" spans="1:12">
      <c r="A2794" t="s">
        <v>11161</v>
      </c>
      <c r="B2794" s="1" t="s">
        <v>11162</v>
      </c>
      <c r="C2794" s="2">
        <v>46108.208634259303</v>
      </c>
      <c r="D2794" s="1" t="s">
        <v>10755</v>
      </c>
      <c r="E2794" s="1" t="s">
        <v>10756</v>
      </c>
      <c r="F2794" s="1" t="s">
        <v>11163</v>
      </c>
      <c r="G2794" s="1" t="s">
        <v>11164</v>
      </c>
      <c r="H2794" s="1" t="s">
        <v>11165</v>
      </c>
      <c r="I2794" s="1" t="s">
        <v>11166</v>
      </c>
      <c r="J2794" s="1" t="s">
        <v>10761</v>
      </c>
      <c r="K2794" s="3">
        <v>1</v>
      </c>
      <c r="L2794" s="1" t="s">
        <v>21</v>
      </c>
    </row>
    <row r="2795" spans="1:12">
      <c r="A2795" t="s">
        <v>11167</v>
      </c>
      <c r="B2795" s="1" t="s">
        <v>11168</v>
      </c>
      <c r="C2795" s="2">
        <v>46108.208634259303</v>
      </c>
      <c r="D2795" s="1" t="s">
        <v>10755</v>
      </c>
      <c r="E2795" s="1" t="s">
        <v>10756</v>
      </c>
      <c r="F2795" s="1" t="s">
        <v>11163</v>
      </c>
      <c r="G2795" s="1" t="s">
        <v>11164</v>
      </c>
      <c r="H2795" s="1" t="s">
        <v>11169</v>
      </c>
      <c r="I2795" s="1" t="s">
        <v>11170</v>
      </c>
      <c r="J2795" s="1" t="s">
        <v>10761</v>
      </c>
      <c r="K2795" s="3">
        <v>1</v>
      </c>
      <c r="L2795" s="1" t="s">
        <v>21</v>
      </c>
    </row>
    <row r="2796" spans="1:12">
      <c r="A2796" t="s">
        <v>11171</v>
      </c>
      <c r="B2796" s="1" t="s">
        <v>11172</v>
      </c>
      <c r="C2796" s="2">
        <v>46108.2086458333</v>
      </c>
      <c r="D2796" s="1" t="s">
        <v>10755</v>
      </c>
      <c r="E2796" s="1" t="s">
        <v>10756</v>
      </c>
      <c r="F2796" s="1" t="s">
        <v>11173</v>
      </c>
      <c r="G2796" s="1" t="s">
        <v>11174</v>
      </c>
      <c r="H2796" s="1" t="s">
        <v>11175</v>
      </c>
      <c r="I2796" s="1" t="s">
        <v>11176</v>
      </c>
      <c r="J2796" s="1" t="s">
        <v>5687</v>
      </c>
      <c r="K2796" s="3">
        <v>1</v>
      </c>
      <c r="L2796" s="1" t="s">
        <v>21</v>
      </c>
    </row>
    <row r="2797" spans="1:12">
      <c r="A2797" t="s">
        <v>11177</v>
      </c>
      <c r="B2797" s="1" t="s">
        <v>11178</v>
      </c>
      <c r="C2797" s="2">
        <v>46218.850497685198</v>
      </c>
      <c r="D2797" s="1" t="s">
        <v>10755</v>
      </c>
      <c r="E2797" s="1" t="s">
        <v>10756</v>
      </c>
      <c r="F2797" s="1" t="s">
        <v>11179</v>
      </c>
      <c r="G2797" s="1" t="s">
        <v>11180</v>
      </c>
      <c r="H2797" s="1" t="s">
        <v>11181</v>
      </c>
      <c r="I2797" s="1" t="s">
        <v>11182</v>
      </c>
      <c r="J2797" s="1" t="s">
        <v>11110</v>
      </c>
      <c r="K2797" s="3">
        <v>1</v>
      </c>
      <c r="L2797" s="1" t="s">
        <v>21</v>
      </c>
    </row>
    <row r="2798" spans="1:12">
      <c r="A2798" t="s">
        <v>11183</v>
      </c>
      <c r="B2798" s="1" t="s">
        <v>11184</v>
      </c>
      <c r="C2798" s="2">
        <v>46218.850682870398</v>
      </c>
      <c r="D2798" s="1" t="s">
        <v>10755</v>
      </c>
      <c r="E2798" s="1" t="s">
        <v>10756</v>
      </c>
      <c r="F2798" s="1" t="s">
        <v>11179</v>
      </c>
      <c r="G2798" s="1" t="s">
        <v>11180</v>
      </c>
      <c r="H2798" s="1" t="s">
        <v>11185</v>
      </c>
      <c r="I2798" s="1" t="s">
        <v>11186</v>
      </c>
      <c r="J2798" s="1" t="s">
        <v>11110</v>
      </c>
      <c r="K2798" s="3">
        <v>1</v>
      </c>
      <c r="L2798" s="1" t="s">
        <v>21</v>
      </c>
    </row>
    <row r="2799" spans="1:12">
      <c r="A2799" t="s">
        <v>11187</v>
      </c>
      <c r="B2799" s="1" t="s">
        <v>11188</v>
      </c>
      <c r="C2799" s="2">
        <v>46218.875590277799</v>
      </c>
      <c r="D2799" s="1" t="s">
        <v>10755</v>
      </c>
      <c r="E2799" s="1" t="s">
        <v>10756</v>
      </c>
      <c r="F2799" s="1" t="s">
        <v>11189</v>
      </c>
      <c r="G2799" s="1" t="s">
        <v>11190</v>
      </c>
      <c r="H2799" s="1" t="s">
        <v>11191</v>
      </c>
      <c r="I2799" s="1" t="s">
        <v>11192</v>
      </c>
      <c r="J2799" s="1" t="s">
        <v>11110</v>
      </c>
      <c r="K2799" s="3">
        <v>1</v>
      </c>
      <c r="L2799" s="1" t="s">
        <v>21</v>
      </c>
    </row>
    <row r="2800" spans="1:12">
      <c r="A2800" t="s">
        <v>11193</v>
      </c>
      <c r="B2800" s="1" t="s">
        <v>11194</v>
      </c>
      <c r="C2800" s="2">
        <v>46108.208657407398</v>
      </c>
      <c r="D2800" s="1" t="s">
        <v>10755</v>
      </c>
      <c r="E2800" s="1" t="s">
        <v>10756</v>
      </c>
      <c r="F2800" s="1" t="s">
        <v>11189</v>
      </c>
      <c r="G2800" s="1" t="s">
        <v>11190</v>
      </c>
      <c r="H2800" s="1" t="s">
        <v>11195</v>
      </c>
      <c r="I2800" s="1" t="s">
        <v>11196</v>
      </c>
      <c r="J2800" s="1" t="s">
        <v>11110</v>
      </c>
      <c r="K2800" s="3">
        <v>1</v>
      </c>
      <c r="L2800" s="1" t="s">
        <v>21</v>
      </c>
    </row>
    <row r="2801" spans="1:12">
      <c r="A2801" t="s">
        <v>11197</v>
      </c>
      <c r="B2801" s="1" t="s">
        <v>11198</v>
      </c>
      <c r="C2801" s="2">
        <v>46218.875590277799</v>
      </c>
      <c r="D2801" s="1" t="s">
        <v>10755</v>
      </c>
      <c r="E2801" s="1" t="s">
        <v>10756</v>
      </c>
      <c r="F2801" s="1" t="s">
        <v>11199</v>
      </c>
      <c r="G2801" s="1" t="s">
        <v>11200</v>
      </c>
      <c r="H2801" s="1" t="s">
        <v>11201</v>
      </c>
      <c r="I2801" s="1" t="s">
        <v>11202</v>
      </c>
      <c r="J2801" s="1" t="s">
        <v>11110</v>
      </c>
      <c r="K2801" s="3">
        <v>1</v>
      </c>
      <c r="L2801" s="1" t="s">
        <v>21</v>
      </c>
    </row>
    <row r="2802" spans="1:12">
      <c r="A2802" t="s">
        <v>11203</v>
      </c>
      <c r="B2802" s="1" t="s">
        <v>11204</v>
      </c>
      <c r="C2802" s="2">
        <v>46218.876041666699</v>
      </c>
      <c r="D2802" s="1" t="s">
        <v>10755</v>
      </c>
      <c r="E2802" s="1" t="s">
        <v>10756</v>
      </c>
      <c r="F2802" s="1" t="s">
        <v>11199</v>
      </c>
      <c r="G2802" s="1" t="s">
        <v>11200</v>
      </c>
      <c r="H2802" s="1" t="s">
        <v>11205</v>
      </c>
      <c r="I2802" s="1" t="s">
        <v>11206</v>
      </c>
      <c r="J2802" s="1" t="s">
        <v>11110</v>
      </c>
      <c r="K2802" s="3">
        <v>1</v>
      </c>
      <c r="L2802" s="1" t="s">
        <v>21</v>
      </c>
    </row>
    <row r="2803" spans="1:12">
      <c r="A2803" t="s">
        <v>11207</v>
      </c>
      <c r="B2803" s="1" t="s">
        <v>11208</v>
      </c>
      <c r="C2803" s="2">
        <v>46218.876041666699</v>
      </c>
      <c r="D2803" s="1" t="s">
        <v>10755</v>
      </c>
      <c r="E2803" s="1" t="s">
        <v>10756</v>
      </c>
      <c r="F2803" s="1" t="s">
        <v>11209</v>
      </c>
      <c r="G2803" s="1" t="s">
        <v>11210</v>
      </c>
      <c r="H2803" s="1" t="s">
        <v>11211</v>
      </c>
      <c r="I2803" s="1" t="s">
        <v>11212</v>
      </c>
      <c r="J2803" s="1" t="s">
        <v>11110</v>
      </c>
      <c r="K2803" s="3">
        <v>1</v>
      </c>
      <c r="L2803" s="1" t="s">
        <v>21</v>
      </c>
    </row>
    <row r="2804" spans="1:12">
      <c r="A2804" t="s">
        <v>11213</v>
      </c>
      <c r="B2804" s="1" t="s">
        <v>11214</v>
      </c>
      <c r="C2804" s="2">
        <v>46218.876041666699</v>
      </c>
      <c r="D2804" s="1" t="s">
        <v>10755</v>
      </c>
      <c r="E2804" s="1" t="s">
        <v>10756</v>
      </c>
      <c r="F2804" s="1" t="s">
        <v>11209</v>
      </c>
      <c r="G2804" s="1" t="s">
        <v>11210</v>
      </c>
      <c r="H2804" s="1" t="s">
        <v>11215</v>
      </c>
      <c r="I2804" s="1" t="s">
        <v>11216</v>
      </c>
      <c r="J2804" s="1" t="s">
        <v>11110</v>
      </c>
      <c r="K2804" s="3">
        <v>1</v>
      </c>
      <c r="L2804" s="1" t="s">
        <v>21</v>
      </c>
    </row>
    <row r="2805" spans="1:12">
      <c r="A2805" t="s">
        <v>11217</v>
      </c>
      <c r="B2805" s="1" t="s">
        <v>11218</v>
      </c>
      <c r="C2805" s="2">
        <v>46218.876041666699</v>
      </c>
      <c r="D2805" s="1" t="s">
        <v>10755</v>
      </c>
      <c r="E2805" s="1" t="s">
        <v>10756</v>
      </c>
      <c r="F2805" s="1" t="s">
        <v>11209</v>
      </c>
      <c r="G2805" s="1" t="s">
        <v>11210</v>
      </c>
      <c r="H2805" s="1" t="s">
        <v>11219</v>
      </c>
      <c r="I2805" s="1" t="s">
        <v>11220</v>
      </c>
      <c r="J2805" s="1" t="s">
        <v>11110</v>
      </c>
      <c r="K2805" s="3">
        <v>1</v>
      </c>
      <c r="L2805" s="1" t="s">
        <v>21</v>
      </c>
    </row>
    <row r="2806" spans="1:12">
      <c r="A2806" t="s">
        <v>11221</v>
      </c>
      <c r="B2806" s="1" t="s">
        <v>11222</v>
      </c>
      <c r="C2806" s="2">
        <v>46218.875590277799</v>
      </c>
      <c r="D2806" s="1" t="s">
        <v>10755</v>
      </c>
      <c r="E2806" s="1" t="s">
        <v>10756</v>
      </c>
      <c r="F2806" s="1" t="s">
        <v>11223</v>
      </c>
      <c r="G2806" s="1" t="s">
        <v>11224</v>
      </c>
      <c r="H2806" s="1" t="s">
        <v>11225</v>
      </c>
      <c r="I2806" s="1" t="s">
        <v>11226</v>
      </c>
      <c r="J2806" s="1" t="s">
        <v>11110</v>
      </c>
      <c r="K2806" s="3">
        <v>1</v>
      </c>
      <c r="L2806" s="1" t="s">
        <v>21</v>
      </c>
    </row>
    <row r="2807" spans="1:12">
      <c r="A2807" t="s">
        <v>11227</v>
      </c>
      <c r="B2807" s="1" t="s">
        <v>11228</v>
      </c>
      <c r="C2807" s="2">
        <v>46218.875590277799</v>
      </c>
      <c r="D2807" s="1" t="s">
        <v>10755</v>
      </c>
      <c r="E2807" s="1" t="s">
        <v>10756</v>
      </c>
      <c r="F2807" s="1" t="s">
        <v>11223</v>
      </c>
      <c r="G2807" s="1" t="s">
        <v>11224</v>
      </c>
      <c r="H2807" s="1" t="s">
        <v>11229</v>
      </c>
      <c r="I2807" s="1" t="s">
        <v>11230</v>
      </c>
      <c r="J2807" s="1" t="s">
        <v>11110</v>
      </c>
      <c r="K2807" s="3">
        <v>1</v>
      </c>
      <c r="L2807" s="1" t="s">
        <v>21</v>
      </c>
    </row>
    <row r="2808" spans="1:12">
      <c r="A2808" t="s">
        <v>11231</v>
      </c>
      <c r="B2808" s="1" t="s">
        <v>11232</v>
      </c>
      <c r="C2808" s="2">
        <v>46108.208680555603</v>
      </c>
      <c r="D2808" s="1" t="s">
        <v>10755</v>
      </c>
      <c r="E2808" s="1" t="s">
        <v>10756</v>
      </c>
      <c r="F2808" s="1" t="s">
        <v>11233</v>
      </c>
      <c r="G2808" s="1" t="s">
        <v>11234</v>
      </c>
      <c r="H2808" s="1" t="s">
        <v>11235</v>
      </c>
      <c r="I2808" s="1" t="s">
        <v>11236</v>
      </c>
      <c r="J2808" s="1" t="s">
        <v>11110</v>
      </c>
      <c r="K2808" s="3">
        <v>1</v>
      </c>
      <c r="L2808" s="1" t="s">
        <v>21</v>
      </c>
    </row>
    <row r="2809" spans="1:12">
      <c r="A2809" t="s">
        <v>11237</v>
      </c>
      <c r="B2809" s="1" t="s">
        <v>11238</v>
      </c>
      <c r="C2809" s="2">
        <v>46108.208680555603</v>
      </c>
      <c r="D2809" s="1" t="s">
        <v>10755</v>
      </c>
      <c r="E2809" s="1" t="s">
        <v>10756</v>
      </c>
      <c r="F2809" s="1" t="s">
        <v>11233</v>
      </c>
      <c r="G2809" s="1" t="s">
        <v>11234</v>
      </c>
      <c r="H2809" s="1" t="s">
        <v>11239</v>
      </c>
      <c r="I2809" s="1" t="s">
        <v>11240</v>
      </c>
      <c r="J2809" s="1" t="s">
        <v>11110</v>
      </c>
      <c r="K2809" s="3">
        <v>1</v>
      </c>
      <c r="L2809" s="1" t="s">
        <v>21</v>
      </c>
    </row>
    <row r="2810" spans="1:12">
      <c r="A2810" t="s">
        <v>11241</v>
      </c>
      <c r="B2810" s="1" t="s">
        <v>11242</v>
      </c>
      <c r="C2810" s="2">
        <v>46108.208680555603</v>
      </c>
      <c r="D2810" s="1" t="s">
        <v>10755</v>
      </c>
      <c r="E2810" s="1" t="s">
        <v>10756</v>
      </c>
      <c r="F2810" s="1" t="s">
        <v>11233</v>
      </c>
      <c r="G2810" s="1" t="s">
        <v>11234</v>
      </c>
      <c r="H2810" s="1" t="s">
        <v>11243</v>
      </c>
      <c r="I2810" s="1" t="s">
        <v>11244</v>
      </c>
      <c r="J2810" s="1" t="s">
        <v>11110</v>
      </c>
      <c r="K2810" s="3">
        <v>1</v>
      </c>
      <c r="L2810" s="1" t="s">
        <v>21</v>
      </c>
    </row>
    <row r="2811" spans="1:12">
      <c r="A2811" t="s">
        <v>11245</v>
      </c>
      <c r="B2811" s="1" t="s">
        <v>11246</v>
      </c>
      <c r="C2811" s="2">
        <v>46108.2086921296</v>
      </c>
      <c r="D2811" s="1" t="s">
        <v>10755</v>
      </c>
      <c r="E2811" s="1" t="s">
        <v>10756</v>
      </c>
      <c r="F2811" s="1" t="s">
        <v>11247</v>
      </c>
      <c r="G2811" s="1" t="s">
        <v>11248</v>
      </c>
      <c r="H2811" s="1" t="s">
        <v>11249</v>
      </c>
      <c r="I2811" s="1" t="s">
        <v>11250</v>
      </c>
      <c r="J2811" s="1" t="s">
        <v>11110</v>
      </c>
      <c r="K2811" s="3">
        <v>1</v>
      </c>
      <c r="L2811" s="1" t="s">
        <v>21</v>
      </c>
    </row>
    <row r="2812" spans="1:12">
      <c r="A2812" t="s">
        <v>11251</v>
      </c>
      <c r="B2812" s="1" t="s">
        <v>11252</v>
      </c>
      <c r="C2812" s="2">
        <v>46108.2086921296</v>
      </c>
      <c r="D2812" s="1" t="s">
        <v>10755</v>
      </c>
      <c r="E2812" s="1" t="s">
        <v>10756</v>
      </c>
      <c r="F2812" s="1" t="s">
        <v>11247</v>
      </c>
      <c r="G2812" s="1" t="s">
        <v>11248</v>
      </c>
      <c r="H2812" s="1" t="s">
        <v>11253</v>
      </c>
      <c r="I2812" s="1" t="s">
        <v>11254</v>
      </c>
      <c r="J2812" s="1" t="s">
        <v>11110</v>
      </c>
      <c r="K2812" s="3">
        <v>12</v>
      </c>
      <c r="L2812" s="1" t="s">
        <v>21</v>
      </c>
    </row>
    <row r="2813" spans="1:12">
      <c r="A2813" t="s">
        <v>11255</v>
      </c>
      <c r="B2813" s="1" t="s">
        <v>11256</v>
      </c>
      <c r="C2813" s="2">
        <v>46108.2086921296</v>
      </c>
      <c r="D2813" s="1" t="s">
        <v>10755</v>
      </c>
      <c r="E2813" s="1" t="s">
        <v>10756</v>
      </c>
      <c r="F2813" s="1" t="s">
        <v>11247</v>
      </c>
      <c r="G2813" s="1" t="s">
        <v>11248</v>
      </c>
      <c r="H2813" s="1" t="s">
        <v>11257</v>
      </c>
      <c r="I2813" s="1" t="s">
        <v>11258</v>
      </c>
      <c r="J2813" s="1" t="s">
        <v>11110</v>
      </c>
      <c r="K2813" s="3">
        <v>1</v>
      </c>
      <c r="L2813" s="1" t="s">
        <v>21</v>
      </c>
    </row>
    <row r="2814" spans="1:12">
      <c r="A2814" t="s">
        <v>11259</v>
      </c>
      <c r="B2814" s="1" t="s">
        <v>11260</v>
      </c>
      <c r="C2814" s="2">
        <v>46108.208703703698</v>
      </c>
      <c r="D2814" s="1" t="s">
        <v>10755</v>
      </c>
      <c r="E2814" s="1" t="s">
        <v>10756</v>
      </c>
      <c r="F2814" s="1" t="s">
        <v>11247</v>
      </c>
      <c r="G2814" s="1" t="s">
        <v>11248</v>
      </c>
      <c r="H2814" s="1" t="s">
        <v>11261</v>
      </c>
      <c r="I2814" s="1" t="s">
        <v>11262</v>
      </c>
      <c r="J2814" s="1" t="s">
        <v>11110</v>
      </c>
      <c r="K2814" s="3">
        <v>12</v>
      </c>
      <c r="L2814" s="1" t="s">
        <v>21</v>
      </c>
    </row>
    <row r="2815" spans="1:12">
      <c r="A2815" t="s">
        <v>11263</v>
      </c>
      <c r="B2815" s="1" t="s">
        <v>11264</v>
      </c>
      <c r="C2815" s="2">
        <v>46108.2086921296</v>
      </c>
      <c r="D2815" s="1" t="s">
        <v>10755</v>
      </c>
      <c r="E2815" s="1" t="s">
        <v>10756</v>
      </c>
      <c r="F2815" s="1" t="s">
        <v>11247</v>
      </c>
      <c r="G2815" s="1" t="s">
        <v>11248</v>
      </c>
      <c r="H2815" s="1" t="s">
        <v>11265</v>
      </c>
      <c r="I2815" s="1" t="s">
        <v>11266</v>
      </c>
      <c r="J2815" s="1" t="s">
        <v>11110</v>
      </c>
      <c r="K2815" s="3">
        <v>1</v>
      </c>
      <c r="L2815" s="1" t="s">
        <v>21</v>
      </c>
    </row>
    <row r="2816" spans="1:12">
      <c r="A2816" t="s">
        <v>11267</v>
      </c>
      <c r="B2816" s="1" t="s">
        <v>11268</v>
      </c>
      <c r="C2816" s="2">
        <v>46108.208715277797</v>
      </c>
      <c r="D2816" s="1" t="s">
        <v>10755</v>
      </c>
      <c r="E2816" s="1" t="s">
        <v>10756</v>
      </c>
      <c r="F2816" s="1" t="s">
        <v>11247</v>
      </c>
      <c r="G2816" s="1" t="s">
        <v>11248</v>
      </c>
      <c r="H2816" s="1" t="s">
        <v>11269</v>
      </c>
      <c r="I2816" s="1" t="s">
        <v>11270</v>
      </c>
      <c r="J2816" s="1" t="s">
        <v>11110</v>
      </c>
      <c r="K2816" s="3">
        <v>12</v>
      </c>
      <c r="L2816" s="1" t="s">
        <v>21</v>
      </c>
    </row>
    <row r="2817" spans="1:12">
      <c r="A2817" t="s">
        <v>11271</v>
      </c>
      <c r="B2817" s="1" t="s">
        <v>11272</v>
      </c>
      <c r="C2817" s="2">
        <v>46223.710949074099</v>
      </c>
      <c r="D2817" s="1" t="s">
        <v>10755</v>
      </c>
      <c r="E2817" s="1" t="s">
        <v>10756</v>
      </c>
      <c r="F2817" s="1" t="s">
        <v>11273</v>
      </c>
      <c r="G2817" s="1" t="s">
        <v>11274</v>
      </c>
      <c r="H2817" s="1" t="s">
        <v>11275</v>
      </c>
      <c r="I2817" s="1" t="s">
        <v>11276</v>
      </c>
      <c r="J2817" s="1" t="s">
        <v>11110</v>
      </c>
      <c r="K2817" s="3">
        <v>1</v>
      </c>
      <c r="L2817" s="1" t="s">
        <v>21</v>
      </c>
    </row>
    <row r="2818" spans="1:12">
      <c r="A2818" t="s">
        <v>11277</v>
      </c>
      <c r="B2818" s="1" t="s">
        <v>11278</v>
      </c>
      <c r="C2818" s="2">
        <v>46218.875428240703</v>
      </c>
      <c r="D2818" s="1" t="s">
        <v>10755</v>
      </c>
      <c r="E2818" s="1" t="s">
        <v>10756</v>
      </c>
      <c r="F2818" s="1" t="s">
        <v>11279</v>
      </c>
      <c r="G2818" s="1" t="s">
        <v>11280</v>
      </c>
      <c r="H2818" s="1" t="s">
        <v>11281</v>
      </c>
      <c r="I2818" s="1" t="s">
        <v>11282</v>
      </c>
      <c r="J2818" s="1" t="s">
        <v>10761</v>
      </c>
      <c r="K2818" s="3">
        <v>1</v>
      </c>
      <c r="L2818" s="1" t="s">
        <v>21</v>
      </c>
    </row>
    <row r="2819" spans="1:12">
      <c r="A2819" t="s">
        <v>11283</v>
      </c>
      <c r="B2819" s="1" t="s">
        <v>11284</v>
      </c>
      <c r="C2819" s="2">
        <v>46218.875428240703</v>
      </c>
      <c r="D2819" s="1" t="s">
        <v>10755</v>
      </c>
      <c r="E2819" s="1" t="s">
        <v>10756</v>
      </c>
      <c r="F2819" s="1" t="s">
        <v>11279</v>
      </c>
      <c r="G2819" s="1" t="s">
        <v>11280</v>
      </c>
      <c r="H2819" s="1" t="s">
        <v>11285</v>
      </c>
      <c r="I2819" s="1" t="s">
        <v>11286</v>
      </c>
      <c r="J2819" s="1" t="s">
        <v>10761</v>
      </c>
      <c r="K2819" s="3">
        <v>1</v>
      </c>
      <c r="L2819" s="1" t="s">
        <v>21</v>
      </c>
    </row>
    <row r="2820" spans="1:12">
      <c r="A2820" t="s">
        <v>11287</v>
      </c>
      <c r="B2820" s="1" t="s">
        <v>11288</v>
      </c>
      <c r="C2820" s="2">
        <v>46218.875428240703</v>
      </c>
      <c r="D2820" s="1" t="s">
        <v>10755</v>
      </c>
      <c r="E2820" s="1" t="s">
        <v>10756</v>
      </c>
      <c r="F2820" s="1" t="s">
        <v>11279</v>
      </c>
      <c r="G2820" s="1" t="s">
        <v>11280</v>
      </c>
      <c r="H2820" s="1" t="s">
        <v>11289</v>
      </c>
      <c r="I2820" s="1" t="s">
        <v>11290</v>
      </c>
      <c r="J2820" s="1" t="s">
        <v>10761</v>
      </c>
      <c r="K2820" s="3">
        <v>1</v>
      </c>
      <c r="L2820" s="1" t="s">
        <v>21</v>
      </c>
    </row>
    <row r="2821" spans="1:12">
      <c r="A2821" t="s">
        <v>11291</v>
      </c>
      <c r="B2821" s="1" t="s">
        <v>11292</v>
      </c>
      <c r="C2821" s="2">
        <v>46223.706203703703</v>
      </c>
      <c r="D2821" s="1" t="s">
        <v>10755</v>
      </c>
      <c r="E2821" s="1" t="s">
        <v>10756</v>
      </c>
      <c r="F2821" s="1" t="s">
        <v>11293</v>
      </c>
      <c r="G2821" s="1" t="s">
        <v>11294</v>
      </c>
      <c r="H2821" s="1" t="s">
        <v>11295</v>
      </c>
      <c r="I2821" s="1" t="s">
        <v>11296</v>
      </c>
      <c r="J2821" s="1" t="s">
        <v>11297</v>
      </c>
      <c r="K2821" s="3">
        <v>1</v>
      </c>
      <c r="L2821" s="1" t="s">
        <v>21</v>
      </c>
    </row>
    <row r="2822" spans="1:12">
      <c r="A2822" t="s">
        <v>11298</v>
      </c>
      <c r="B2822" s="1" t="s">
        <v>11299</v>
      </c>
      <c r="C2822" s="2">
        <v>46223.707395833299</v>
      </c>
      <c r="D2822" s="1" t="s">
        <v>10755</v>
      </c>
      <c r="E2822" s="1" t="s">
        <v>10756</v>
      </c>
      <c r="F2822" s="1" t="s">
        <v>11293</v>
      </c>
      <c r="G2822" s="1" t="s">
        <v>11294</v>
      </c>
      <c r="H2822" s="1" t="s">
        <v>11300</v>
      </c>
      <c r="I2822" s="1" t="s">
        <v>11301</v>
      </c>
      <c r="J2822" s="1" t="s">
        <v>11297</v>
      </c>
      <c r="K2822" s="3">
        <v>1</v>
      </c>
      <c r="L2822" s="1" t="s">
        <v>21</v>
      </c>
    </row>
    <row r="2823" spans="1:12">
      <c r="A2823" t="s">
        <v>11302</v>
      </c>
      <c r="B2823" s="1" t="s">
        <v>11303</v>
      </c>
      <c r="C2823" s="2">
        <v>46223.708287037</v>
      </c>
      <c r="D2823" s="1" t="s">
        <v>10755</v>
      </c>
      <c r="E2823" s="1" t="s">
        <v>10756</v>
      </c>
      <c r="F2823" s="1" t="s">
        <v>11293</v>
      </c>
      <c r="G2823" s="1" t="s">
        <v>11294</v>
      </c>
      <c r="H2823" s="1" t="s">
        <v>11304</v>
      </c>
      <c r="I2823" s="1" t="s">
        <v>11305</v>
      </c>
      <c r="J2823" s="1" t="s">
        <v>11297</v>
      </c>
      <c r="K2823" s="3">
        <v>1</v>
      </c>
      <c r="L2823" s="1" t="s">
        <v>21</v>
      </c>
    </row>
    <row r="2824" spans="1:12">
      <c r="A2824" t="s">
        <v>11306</v>
      </c>
      <c r="B2824" s="1" t="s">
        <v>11307</v>
      </c>
      <c r="C2824" s="2">
        <v>46223.709756944401</v>
      </c>
      <c r="D2824" s="1" t="s">
        <v>10755</v>
      </c>
      <c r="E2824" s="1" t="s">
        <v>10756</v>
      </c>
      <c r="F2824" s="1" t="s">
        <v>11293</v>
      </c>
      <c r="G2824" s="1" t="s">
        <v>11294</v>
      </c>
      <c r="H2824" s="1" t="s">
        <v>11308</v>
      </c>
      <c r="I2824" s="1" t="s">
        <v>11309</v>
      </c>
      <c r="J2824" s="1" t="s">
        <v>11297</v>
      </c>
      <c r="K2824" s="3">
        <v>1</v>
      </c>
      <c r="L2824" s="1" t="s">
        <v>21</v>
      </c>
    </row>
    <row r="2825" spans="1:12">
      <c r="A2825" t="s">
        <v>11310</v>
      </c>
      <c r="B2825" s="1" t="s">
        <v>11311</v>
      </c>
      <c r="C2825" s="2">
        <v>46218.8755439815</v>
      </c>
      <c r="D2825" s="1" t="s">
        <v>10755</v>
      </c>
      <c r="E2825" s="1" t="s">
        <v>10756</v>
      </c>
      <c r="F2825" s="1" t="s">
        <v>11312</v>
      </c>
      <c r="G2825" s="1" t="s">
        <v>11313</v>
      </c>
      <c r="H2825" s="1" t="s">
        <v>11314</v>
      </c>
      <c r="I2825" s="1" t="s">
        <v>11315</v>
      </c>
      <c r="J2825" s="1" t="s">
        <v>11110</v>
      </c>
      <c r="K2825" s="3">
        <v>1</v>
      </c>
      <c r="L2825" s="1" t="s">
        <v>21</v>
      </c>
    </row>
    <row r="2826" spans="1:12">
      <c r="A2826" t="s">
        <v>11316</v>
      </c>
      <c r="B2826" s="1" t="s">
        <v>11317</v>
      </c>
      <c r="C2826" s="2">
        <v>46108.208726851903</v>
      </c>
      <c r="D2826" s="1" t="s">
        <v>10755</v>
      </c>
      <c r="E2826" s="1" t="s">
        <v>10756</v>
      </c>
      <c r="F2826" s="1" t="s">
        <v>11318</v>
      </c>
      <c r="G2826" s="1" t="s">
        <v>11319</v>
      </c>
      <c r="H2826" s="1" t="s">
        <v>11320</v>
      </c>
      <c r="I2826" s="1" t="s">
        <v>11321</v>
      </c>
      <c r="J2826" s="1" t="s">
        <v>5687</v>
      </c>
      <c r="K2826" s="3">
        <v>1</v>
      </c>
      <c r="L2826" s="1" t="s">
        <v>21</v>
      </c>
    </row>
    <row r="2827" spans="1:12">
      <c r="A2827" t="s">
        <v>11322</v>
      </c>
      <c r="B2827" s="1" t="s">
        <v>11323</v>
      </c>
      <c r="C2827" s="2">
        <v>46108.208726851903</v>
      </c>
      <c r="D2827" s="1" t="s">
        <v>10755</v>
      </c>
      <c r="E2827" s="1" t="s">
        <v>10756</v>
      </c>
      <c r="F2827" s="1" t="s">
        <v>11324</v>
      </c>
      <c r="G2827" s="1" t="s">
        <v>11325</v>
      </c>
      <c r="H2827" s="1" t="s">
        <v>11326</v>
      </c>
      <c r="I2827" s="1" t="s">
        <v>11327</v>
      </c>
      <c r="J2827" s="1" t="s">
        <v>10761</v>
      </c>
      <c r="K2827" s="3">
        <v>1</v>
      </c>
      <c r="L2827" s="1" t="s">
        <v>21</v>
      </c>
    </row>
    <row r="2828" spans="1:12">
      <c r="A2828" t="s">
        <v>11328</v>
      </c>
      <c r="B2828" s="1" t="s">
        <v>11329</v>
      </c>
      <c r="C2828" s="2">
        <v>46108.208726851903</v>
      </c>
      <c r="D2828" s="1" t="s">
        <v>10755</v>
      </c>
      <c r="E2828" s="1" t="s">
        <v>10756</v>
      </c>
      <c r="F2828" s="1" t="s">
        <v>11330</v>
      </c>
      <c r="G2828" s="1" t="s">
        <v>11331</v>
      </c>
      <c r="H2828" s="1" t="s">
        <v>11332</v>
      </c>
      <c r="I2828" s="1" t="s">
        <v>11331</v>
      </c>
      <c r="J2828" s="1" t="s">
        <v>10761</v>
      </c>
      <c r="K2828" s="3">
        <v>1</v>
      </c>
      <c r="L2828" s="1" t="s">
        <v>21</v>
      </c>
    </row>
    <row r="2829" spans="1:12">
      <c r="A2829" t="s">
        <v>11333</v>
      </c>
      <c r="B2829" s="1" t="s">
        <v>11334</v>
      </c>
      <c r="C2829" s="2">
        <v>46218.875428240703</v>
      </c>
      <c r="D2829" s="1" t="s">
        <v>10755</v>
      </c>
      <c r="E2829" s="1" t="s">
        <v>10756</v>
      </c>
      <c r="F2829" s="1" t="s">
        <v>11335</v>
      </c>
      <c r="G2829" s="1" t="s">
        <v>11336</v>
      </c>
      <c r="H2829" s="1" t="s">
        <v>11337</v>
      </c>
      <c r="I2829" s="1" t="s">
        <v>11336</v>
      </c>
      <c r="J2829" s="1" t="s">
        <v>6476</v>
      </c>
      <c r="K2829" s="3">
        <v>1</v>
      </c>
      <c r="L2829" s="1" t="s">
        <v>21</v>
      </c>
    </row>
    <row r="2830" spans="1:12">
      <c r="A2830" t="s">
        <v>11338</v>
      </c>
      <c r="B2830" s="1" t="s">
        <v>11339</v>
      </c>
      <c r="C2830" s="2">
        <v>46106.790613425903</v>
      </c>
      <c r="D2830" s="1" t="s">
        <v>11340</v>
      </c>
      <c r="E2830" s="1" t="s">
        <v>11341</v>
      </c>
      <c r="F2830" s="1" t="s">
        <v>462</v>
      </c>
      <c r="G2830" s="1" t="s">
        <v>11342</v>
      </c>
      <c r="H2830" s="1" t="s">
        <v>11343</v>
      </c>
      <c r="I2830" s="1" t="s">
        <v>11344</v>
      </c>
      <c r="J2830" s="1" t="s">
        <v>1675</v>
      </c>
      <c r="K2830" s="3">
        <v>4</v>
      </c>
      <c r="L2830" s="1" t="s">
        <v>21</v>
      </c>
    </row>
    <row r="2831" spans="1:12">
      <c r="A2831" t="s">
        <v>11345</v>
      </c>
      <c r="B2831" s="1" t="s">
        <v>11346</v>
      </c>
      <c r="C2831" s="2">
        <v>46218.874525462998</v>
      </c>
      <c r="D2831" s="1" t="s">
        <v>11340</v>
      </c>
      <c r="E2831" s="1" t="s">
        <v>11341</v>
      </c>
      <c r="F2831" s="1" t="s">
        <v>462</v>
      </c>
      <c r="G2831" s="1" t="s">
        <v>11342</v>
      </c>
      <c r="H2831" s="1" t="s">
        <v>11347</v>
      </c>
      <c r="I2831" s="1" t="s">
        <v>11348</v>
      </c>
      <c r="J2831" s="1" t="s">
        <v>1675</v>
      </c>
      <c r="K2831" s="3">
        <v>4</v>
      </c>
      <c r="L2831" s="1" t="s">
        <v>21</v>
      </c>
    </row>
    <row r="2832" spans="1:12">
      <c r="A2832" t="s">
        <v>11349</v>
      </c>
      <c r="B2832" s="1" t="s">
        <v>11350</v>
      </c>
      <c r="C2832" s="2">
        <v>46106.788032407399</v>
      </c>
      <c r="D2832" s="1" t="s">
        <v>11340</v>
      </c>
      <c r="E2832" s="1" t="s">
        <v>11341</v>
      </c>
      <c r="F2832" s="1" t="s">
        <v>462</v>
      </c>
      <c r="G2832" s="1" t="s">
        <v>11342</v>
      </c>
      <c r="H2832" s="1" t="s">
        <v>11351</v>
      </c>
      <c r="I2832" s="1" t="s">
        <v>11352</v>
      </c>
      <c r="J2832" s="1" t="s">
        <v>1675</v>
      </c>
      <c r="K2832" s="3">
        <v>4</v>
      </c>
      <c r="L2832" s="1" t="s">
        <v>21</v>
      </c>
    </row>
    <row r="2833" spans="1:12">
      <c r="A2833" t="s">
        <v>11353</v>
      </c>
      <c r="B2833" s="1" t="s">
        <v>11354</v>
      </c>
      <c r="C2833" s="2">
        <v>46218.874525462998</v>
      </c>
      <c r="D2833" s="1" t="s">
        <v>11340</v>
      </c>
      <c r="E2833" s="1" t="s">
        <v>11341</v>
      </c>
      <c r="F2833" s="1" t="s">
        <v>462</v>
      </c>
      <c r="G2833" s="1" t="s">
        <v>11342</v>
      </c>
      <c r="H2833" s="1" t="s">
        <v>11355</v>
      </c>
      <c r="I2833" s="1" t="s">
        <v>11356</v>
      </c>
      <c r="J2833" s="1" t="s">
        <v>1675</v>
      </c>
      <c r="K2833" s="3">
        <v>4</v>
      </c>
      <c r="L2833" s="1" t="s">
        <v>21</v>
      </c>
    </row>
    <row r="2834" spans="1:12">
      <c r="A2834" t="s">
        <v>11357</v>
      </c>
      <c r="B2834" s="1" t="s">
        <v>11358</v>
      </c>
      <c r="C2834" s="2">
        <v>46218.874525462998</v>
      </c>
      <c r="D2834" s="1" t="s">
        <v>11340</v>
      </c>
      <c r="E2834" s="1" t="s">
        <v>11341</v>
      </c>
      <c r="F2834" s="1" t="s">
        <v>462</v>
      </c>
      <c r="G2834" s="1" t="s">
        <v>11342</v>
      </c>
      <c r="H2834" s="1" t="s">
        <v>11359</v>
      </c>
      <c r="I2834" s="1" t="s">
        <v>11360</v>
      </c>
      <c r="J2834" s="1" t="s">
        <v>1675</v>
      </c>
      <c r="K2834" s="3">
        <v>4</v>
      </c>
      <c r="L2834" s="1" t="s">
        <v>21</v>
      </c>
    </row>
    <row r="2835" spans="1:12">
      <c r="A2835" t="s">
        <v>11361</v>
      </c>
      <c r="B2835" s="1" t="s">
        <v>11362</v>
      </c>
      <c r="C2835" s="2">
        <v>46106.793553240699</v>
      </c>
      <c r="D2835" s="1" t="s">
        <v>11340</v>
      </c>
      <c r="E2835" s="1" t="s">
        <v>11341</v>
      </c>
      <c r="F2835" s="1" t="s">
        <v>462</v>
      </c>
      <c r="G2835" s="1" t="s">
        <v>11342</v>
      </c>
      <c r="H2835" s="1" t="s">
        <v>11363</v>
      </c>
      <c r="I2835" s="1" t="s">
        <v>11364</v>
      </c>
      <c r="J2835" s="1" t="s">
        <v>1675</v>
      </c>
      <c r="K2835" s="3">
        <v>4</v>
      </c>
      <c r="L2835" s="1" t="s">
        <v>21</v>
      </c>
    </row>
    <row r="2836" spans="1:12">
      <c r="A2836" t="s">
        <v>11365</v>
      </c>
      <c r="B2836" s="1" t="s">
        <v>11366</v>
      </c>
      <c r="C2836" s="2">
        <v>46218.874525462998</v>
      </c>
      <c r="D2836" s="1" t="s">
        <v>11340</v>
      </c>
      <c r="E2836" s="1" t="s">
        <v>11341</v>
      </c>
      <c r="F2836" s="1" t="s">
        <v>462</v>
      </c>
      <c r="G2836" s="1" t="s">
        <v>11342</v>
      </c>
      <c r="H2836" s="1" t="s">
        <v>11367</v>
      </c>
      <c r="I2836" s="1" t="s">
        <v>11368</v>
      </c>
      <c r="J2836" s="1" t="s">
        <v>1675</v>
      </c>
      <c r="K2836" s="3">
        <v>4</v>
      </c>
      <c r="L2836" s="1" t="s">
        <v>21</v>
      </c>
    </row>
    <row r="2837" spans="1:12">
      <c r="A2837" t="s">
        <v>11369</v>
      </c>
      <c r="B2837" s="1" t="s">
        <v>11370</v>
      </c>
      <c r="C2837" s="2">
        <v>46218.874525462998</v>
      </c>
      <c r="D2837" s="1" t="s">
        <v>11340</v>
      </c>
      <c r="E2837" s="1" t="s">
        <v>11341</v>
      </c>
      <c r="F2837" s="1" t="s">
        <v>462</v>
      </c>
      <c r="G2837" s="1" t="s">
        <v>11342</v>
      </c>
      <c r="H2837" s="1" t="s">
        <v>11371</v>
      </c>
      <c r="I2837" s="1" t="s">
        <v>11372</v>
      </c>
      <c r="J2837" s="1" t="s">
        <v>1675</v>
      </c>
      <c r="K2837" s="3">
        <v>4</v>
      </c>
      <c r="L2837" s="1" t="s">
        <v>21</v>
      </c>
    </row>
    <row r="2838" spans="1:12">
      <c r="A2838" t="s">
        <v>11373</v>
      </c>
      <c r="B2838" s="1" t="s">
        <v>11374</v>
      </c>
      <c r="C2838" s="2">
        <v>46218.874525462998</v>
      </c>
      <c r="D2838" s="1" t="s">
        <v>11340</v>
      </c>
      <c r="E2838" s="1" t="s">
        <v>11341</v>
      </c>
      <c r="F2838" s="1" t="s">
        <v>462</v>
      </c>
      <c r="G2838" s="1" t="s">
        <v>11342</v>
      </c>
      <c r="H2838" s="1" t="s">
        <v>11375</v>
      </c>
      <c r="I2838" s="1" t="s">
        <v>11376</v>
      </c>
      <c r="J2838" s="1" t="s">
        <v>1675</v>
      </c>
      <c r="K2838" s="3">
        <v>4</v>
      </c>
      <c r="L2838" s="1" t="s">
        <v>21</v>
      </c>
    </row>
    <row r="2839" spans="1:12">
      <c r="A2839" t="s">
        <v>11377</v>
      </c>
      <c r="B2839" s="1" t="s">
        <v>11378</v>
      </c>
      <c r="C2839" s="2">
        <v>46108.208738425899</v>
      </c>
      <c r="D2839" s="1" t="s">
        <v>11340</v>
      </c>
      <c r="E2839" s="1" t="s">
        <v>11341</v>
      </c>
      <c r="F2839" s="1" t="s">
        <v>462</v>
      </c>
      <c r="G2839" s="1" t="s">
        <v>11342</v>
      </c>
      <c r="H2839" s="1" t="s">
        <v>11379</v>
      </c>
      <c r="I2839" s="1" t="s">
        <v>11380</v>
      </c>
      <c r="J2839" s="1" t="s">
        <v>1675</v>
      </c>
      <c r="K2839" s="3">
        <v>4</v>
      </c>
      <c r="L2839" s="1" t="s">
        <v>21</v>
      </c>
    </row>
    <row r="2840" spans="1:12">
      <c r="A2840" t="s">
        <v>11381</v>
      </c>
      <c r="B2840" s="1" t="s">
        <v>11382</v>
      </c>
      <c r="C2840" s="2">
        <v>46108.208738425899</v>
      </c>
      <c r="D2840" s="1" t="s">
        <v>11340</v>
      </c>
      <c r="E2840" s="1" t="s">
        <v>11341</v>
      </c>
      <c r="F2840" s="1" t="s">
        <v>462</v>
      </c>
      <c r="G2840" s="1" t="s">
        <v>11342</v>
      </c>
      <c r="H2840" s="1" t="s">
        <v>11383</v>
      </c>
      <c r="I2840" s="1" t="s">
        <v>11384</v>
      </c>
      <c r="J2840" s="1" t="s">
        <v>1675</v>
      </c>
      <c r="K2840" s="3">
        <v>4</v>
      </c>
      <c r="L2840" s="1" t="s">
        <v>21</v>
      </c>
    </row>
    <row r="2841" spans="1:12">
      <c r="A2841" t="s">
        <v>11385</v>
      </c>
      <c r="B2841" s="1" t="s">
        <v>11386</v>
      </c>
      <c r="C2841" s="2">
        <v>46108.208738425899</v>
      </c>
      <c r="D2841" s="1" t="s">
        <v>11340</v>
      </c>
      <c r="E2841" s="1" t="s">
        <v>11341</v>
      </c>
      <c r="F2841" s="1" t="s">
        <v>462</v>
      </c>
      <c r="G2841" s="1" t="s">
        <v>11342</v>
      </c>
      <c r="H2841" s="1" t="s">
        <v>11387</v>
      </c>
      <c r="I2841" s="1" t="s">
        <v>11388</v>
      </c>
      <c r="J2841" s="1" t="s">
        <v>1675</v>
      </c>
      <c r="K2841" s="3">
        <v>4</v>
      </c>
      <c r="L2841" s="1" t="s">
        <v>21</v>
      </c>
    </row>
    <row r="2842" spans="1:12">
      <c r="A2842" t="s">
        <v>11389</v>
      </c>
      <c r="B2842" s="1" t="s">
        <v>11390</v>
      </c>
      <c r="C2842" s="2">
        <v>46218.874525462998</v>
      </c>
      <c r="D2842" s="1" t="s">
        <v>11340</v>
      </c>
      <c r="E2842" s="1" t="s">
        <v>11341</v>
      </c>
      <c r="F2842" s="1" t="s">
        <v>462</v>
      </c>
      <c r="G2842" s="1" t="s">
        <v>11342</v>
      </c>
      <c r="H2842" s="1" t="s">
        <v>11391</v>
      </c>
      <c r="I2842" s="1" t="s">
        <v>11392</v>
      </c>
      <c r="J2842" s="1" t="s">
        <v>1675</v>
      </c>
      <c r="K2842" s="3">
        <v>4</v>
      </c>
      <c r="L2842" s="1" t="s">
        <v>21</v>
      </c>
    </row>
    <row r="2843" spans="1:12">
      <c r="A2843" t="s">
        <v>11393</v>
      </c>
      <c r="B2843" s="1" t="s">
        <v>11394</v>
      </c>
      <c r="C2843" s="2">
        <v>46218.874525462998</v>
      </c>
      <c r="D2843" s="1" t="s">
        <v>11340</v>
      </c>
      <c r="E2843" s="1" t="s">
        <v>11341</v>
      </c>
      <c r="F2843" s="1" t="s">
        <v>462</v>
      </c>
      <c r="G2843" s="1" t="s">
        <v>11342</v>
      </c>
      <c r="H2843" s="1" t="s">
        <v>11395</v>
      </c>
      <c r="I2843" s="1" t="s">
        <v>11396</v>
      </c>
      <c r="J2843" s="1" t="s">
        <v>1675</v>
      </c>
      <c r="K2843" s="3">
        <v>4</v>
      </c>
      <c r="L2843" s="1" t="s">
        <v>21</v>
      </c>
    </row>
    <row r="2844" spans="1:12">
      <c r="A2844" t="s">
        <v>11397</v>
      </c>
      <c r="B2844" s="1" t="s">
        <v>11398</v>
      </c>
      <c r="C2844" s="2">
        <v>46108.208749999998</v>
      </c>
      <c r="D2844" s="1" t="s">
        <v>11340</v>
      </c>
      <c r="E2844" s="1" t="s">
        <v>11341</v>
      </c>
      <c r="F2844" s="1" t="s">
        <v>462</v>
      </c>
      <c r="G2844" s="1" t="s">
        <v>11342</v>
      </c>
      <c r="H2844" s="1" t="s">
        <v>11399</v>
      </c>
      <c r="I2844" s="1" t="s">
        <v>11400</v>
      </c>
      <c r="J2844" s="1" t="s">
        <v>1675</v>
      </c>
      <c r="K2844" s="3">
        <v>4</v>
      </c>
      <c r="L2844" s="1" t="s">
        <v>21</v>
      </c>
    </row>
    <row r="2845" spans="1:12">
      <c r="A2845" t="s">
        <v>11401</v>
      </c>
      <c r="B2845" s="1" t="s">
        <v>11402</v>
      </c>
      <c r="C2845" s="2">
        <v>46108.208749999998</v>
      </c>
      <c r="D2845" s="1" t="s">
        <v>11340</v>
      </c>
      <c r="E2845" s="1" t="s">
        <v>11341</v>
      </c>
      <c r="F2845" s="1" t="s">
        <v>462</v>
      </c>
      <c r="G2845" s="1" t="s">
        <v>11342</v>
      </c>
      <c r="H2845" s="1" t="s">
        <v>11403</v>
      </c>
      <c r="I2845" s="1" t="s">
        <v>11404</v>
      </c>
      <c r="J2845" s="1" t="s">
        <v>1675</v>
      </c>
      <c r="K2845" s="3">
        <v>4</v>
      </c>
      <c r="L2845" s="1" t="s">
        <v>21</v>
      </c>
    </row>
    <row r="2846" spans="1:12">
      <c r="A2846" t="s">
        <v>11405</v>
      </c>
      <c r="B2846" s="1" t="s">
        <v>11406</v>
      </c>
      <c r="C2846" s="2">
        <v>46108.208749999998</v>
      </c>
      <c r="D2846" s="1" t="s">
        <v>11340</v>
      </c>
      <c r="E2846" s="1" t="s">
        <v>11341</v>
      </c>
      <c r="F2846" s="1" t="s">
        <v>462</v>
      </c>
      <c r="G2846" s="1" t="s">
        <v>11342</v>
      </c>
      <c r="H2846" s="1" t="s">
        <v>11407</v>
      </c>
      <c r="I2846" s="1" t="s">
        <v>11408</v>
      </c>
      <c r="J2846" s="1" t="s">
        <v>1675</v>
      </c>
      <c r="K2846" s="3">
        <v>4</v>
      </c>
      <c r="L2846" s="1" t="s">
        <v>21</v>
      </c>
    </row>
    <row r="2847" spans="1:12">
      <c r="A2847" t="s">
        <v>11409</v>
      </c>
      <c r="B2847" s="1" t="s">
        <v>11410</v>
      </c>
      <c r="C2847" s="2">
        <v>46108.208749999998</v>
      </c>
      <c r="D2847" s="1" t="s">
        <v>11340</v>
      </c>
      <c r="E2847" s="1" t="s">
        <v>11341</v>
      </c>
      <c r="F2847" s="1" t="s">
        <v>462</v>
      </c>
      <c r="G2847" s="1" t="s">
        <v>11342</v>
      </c>
      <c r="H2847" s="1" t="s">
        <v>11411</v>
      </c>
      <c r="I2847" s="1" t="s">
        <v>11412</v>
      </c>
      <c r="J2847" s="1" t="s">
        <v>1675</v>
      </c>
      <c r="K2847" s="3">
        <v>4</v>
      </c>
      <c r="L2847" s="1" t="s">
        <v>21</v>
      </c>
    </row>
    <row r="2848" spans="1:12">
      <c r="A2848" t="s">
        <v>11413</v>
      </c>
      <c r="B2848" s="1" t="s">
        <v>11414</v>
      </c>
      <c r="C2848" s="2">
        <v>46108.208749999998</v>
      </c>
      <c r="D2848" s="1" t="s">
        <v>11340</v>
      </c>
      <c r="E2848" s="1" t="s">
        <v>11341</v>
      </c>
      <c r="F2848" s="1" t="s">
        <v>462</v>
      </c>
      <c r="G2848" s="1" t="s">
        <v>11342</v>
      </c>
      <c r="H2848" s="1" t="s">
        <v>11415</v>
      </c>
      <c r="I2848" s="1" t="s">
        <v>11416</v>
      </c>
      <c r="J2848" s="1" t="s">
        <v>1675</v>
      </c>
      <c r="K2848" s="3">
        <v>4</v>
      </c>
      <c r="L2848" s="1" t="s">
        <v>21</v>
      </c>
    </row>
    <row r="2849" spans="1:12">
      <c r="A2849" t="s">
        <v>11417</v>
      </c>
      <c r="B2849" s="1" t="s">
        <v>11418</v>
      </c>
      <c r="C2849" s="2">
        <v>46108.208749999998</v>
      </c>
      <c r="D2849" s="1" t="s">
        <v>11340</v>
      </c>
      <c r="E2849" s="1" t="s">
        <v>11341</v>
      </c>
      <c r="F2849" s="1" t="s">
        <v>462</v>
      </c>
      <c r="G2849" s="1" t="s">
        <v>11342</v>
      </c>
      <c r="H2849" s="1" t="s">
        <v>11419</v>
      </c>
      <c r="I2849" s="1" t="s">
        <v>11420</v>
      </c>
      <c r="J2849" s="1" t="s">
        <v>1675</v>
      </c>
      <c r="K2849" s="3">
        <v>4</v>
      </c>
      <c r="L2849" s="1" t="s">
        <v>21</v>
      </c>
    </row>
    <row r="2850" spans="1:12">
      <c r="A2850" t="s">
        <v>11421</v>
      </c>
      <c r="B2850" s="1" t="s">
        <v>11422</v>
      </c>
      <c r="C2850" s="2">
        <v>46108.208749999998</v>
      </c>
      <c r="D2850" s="1" t="s">
        <v>11340</v>
      </c>
      <c r="E2850" s="1" t="s">
        <v>11341</v>
      </c>
      <c r="F2850" s="1" t="s">
        <v>462</v>
      </c>
      <c r="G2850" s="1" t="s">
        <v>11342</v>
      </c>
      <c r="H2850" s="1" t="s">
        <v>11423</v>
      </c>
      <c r="I2850" s="1" t="s">
        <v>11424</v>
      </c>
      <c r="J2850" s="1" t="s">
        <v>1675</v>
      </c>
      <c r="K2850" s="3">
        <v>4</v>
      </c>
      <c r="L2850" s="1" t="s">
        <v>21</v>
      </c>
    </row>
    <row r="2851" spans="1:12">
      <c r="A2851" t="s">
        <v>11425</v>
      </c>
      <c r="B2851" s="1" t="s">
        <v>11426</v>
      </c>
      <c r="C2851" s="2">
        <v>46108.208761574097</v>
      </c>
      <c r="D2851" s="1" t="s">
        <v>11340</v>
      </c>
      <c r="E2851" s="1" t="s">
        <v>11341</v>
      </c>
      <c r="F2851" s="1" t="s">
        <v>462</v>
      </c>
      <c r="G2851" s="1" t="s">
        <v>11342</v>
      </c>
      <c r="H2851" s="1" t="s">
        <v>11427</v>
      </c>
      <c r="I2851" s="1" t="s">
        <v>11428</v>
      </c>
      <c r="J2851" s="1" t="s">
        <v>1675</v>
      </c>
      <c r="K2851" s="3">
        <v>4</v>
      </c>
      <c r="L2851" s="1" t="s">
        <v>21</v>
      </c>
    </row>
    <row r="2852" spans="1:12">
      <c r="A2852" t="s">
        <v>11429</v>
      </c>
      <c r="B2852" s="1" t="s">
        <v>11430</v>
      </c>
      <c r="C2852" s="2">
        <v>46108.208761574097</v>
      </c>
      <c r="D2852" s="1" t="s">
        <v>11340</v>
      </c>
      <c r="E2852" s="1" t="s">
        <v>11341</v>
      </c>
      <c r="F2852" s="1" t="s">
        <v>462</v>
      </c>
      <c r="G2852" s="1" t="s">
        <v>11342</v>
      </c>
      <c r="H2852" s="1" t="s">
        <v>11431</v>
      </c>
      <c r="I2852" s="1" t="s">
        <v>11432</v>
      </c>
      <c r="J2852" s="1" t="s">
        <v>1675</v>
      </c>
      <c r="K2852" s="3">
        <v>4</v>
      </c>
      <c r="L2852" s="1" t="s">
        <v>21</v>
      </c>
    </row>
    <row r="2853" spans="1:12">
      <c r="A2853" t="s">
        <v>11433</v>
      </c>
      <c r="B2853" s="1" t="s">
        <v>11434</v>
      </c>
      <c r="C2853" s="2">
        <v>46108.208761574097</v>
      </c>
      <c r="D2853" s="1" t="s">
        <v>11340</v>
      </c>
      <c r="E2853" s="1" t="s">
        <v>11341</v>
      </c>
      <c r="F2853" s="1" t="s">
        <v>462</v>
      </c>
      <c r="G2853" s="1" t="s">
        <v>11342</v>
      </c>
      <c r="H2853" s="1" t="s">
        <v>11435</v>
      </c>
      <c r="I2853" s="1" t="s">
        <v>11436</v>
      </c>
      <c r="J2853" s="1" t="s">
        <v>1675</v>
      </c>
      <c r="K2853" s="3">
        <v>4</v>
      </c>
      <c r="L2853" s="1" t="s">
        <v>21</v>
      </c>
    </row>
    <row r="2854" spans="1:12">
      <c r="A2854" t="s">
        <v>11437</v>
      </c>
      <c r="B2854" s="1" t="s">
        <v>11438</v>
      </c>
      <c r="C2854" s="2">
        <v>46108.208761574097</v>
      </c>
      <c r="D2854" s="1" t="s">
        <v>11340</v>
      </c>
      <c r="E2854" s="1" t="s">
        <v>11341</v>
      </c>
      <c r="F2854" s="1" t="s">
        <v>462</v>
      </c>
      <c r="G2854" s="1" t="s">
        <v>11342</v>
      </c>
      <c r="H2854" s="1" t="s">
        <v>11439</v>
      </c>
      <c r="I2854" s="1" t="s">
        <v>11440</v>
      </c>
      <c r="J2854" s="1" t="s">
        <v>1675</v>
      </c>
      <c r="K2854" s="3">
        <v>4</v>
      </c>
      <c r="L2854" s="1" t="s">
        <v>21</v>
      </c>
    </row>
    <row r="2855" spans="1:12">
      <c r="A2855" t="s">
        <v>11441</v>
      </c>
      <c r="B2855" s="1" t="s">
        <v>11442</v>
      </c>
      <c r="C2855" s="2">
        <v>46108.208761574097</v>
      </c>
      <c r="D2855" s="1" t="s">
        <v>11340</v>
      </c>
      <c r="E2855" s="1" t="s">
        <v>11341</v>
      </c>
      <c r="F2855" s="1" t="s">
        <v>462</v>
      </c>
      <c r="G2855" s="1" t="s">
        <v>11342</v>
      </c>
      <c r="H2855" s="1" t="s">
        <v>11443</v>
      </c>
      <c r="I2855" s="1" t="s">
        <v>11444</v>
      </c>
      <c r="J2855" s="1" t="s">
        <v>1675</v>
      </c>
      <c r="K2855" s="3">
        <v>4</v>
      </c>
      <c r="L2855" s="1" t="s">
        <v>21</v>
      </c>
    </row>
    <row r="2856" spans="1:12">
      <c r="A2856" t="s">
        <v>11445</v>
      </c>
      <c r="B2856" s="1" t="s">
        <v>11446</v>
      </c>
      <c r="C2856" s="2">
        <v>46108.208761574097</v>
      </c>
      <c r="D2856" s="1" t="s">
        <v>11340</v>
      </c>
      <c r="E2856" s="1" t="s">
        <v>11341</v>
      </c>
      <c r="F2856" s="1" t="s">
        <v>462</v>
      </c>
      <c r="G2856" s="1" t="s">
        <v>11342</v>
      </c>
      <c r="H2856" s="1" t="s">
        <v>11447</v>
      </c>
      <c r="I2856" s="1" t="s">
        <v>11448</v>
      </c>
      <c r="J2856" s="1" t="s">
        <v>1675</v>
      </c>
      <c r="K2856" s="3">
        <v>4</v>
      </c>
      <c r="L2856" s="1" t="s">
        <v>21</v>
      </c>
    </row>
    <row r="2857" spans="1:12">
      <c r="A2857" t="s">
        <v>11449</v>
      </c>
      <c r="B2857" s="1" t="s">
        <v>11450</v>
      </c>
      <c r="C2857" s="2">
        <v>46108.208761574097</v>
      </c>
      <c r="D2857" s="1" t="s">
        <v>11340</v>
      </c>
      <c r="E2857" s="1" t="s">
        <v>11341</v>
      </c>
      <c r="F2857" s="1" t="s">
        <v>462</v>
      </c>
      <c r="G2857" s="1" t="s">
        <v>11342</v>
      </c>
      <c r="H2857" s="1" t="s">
        <v>11451</v>
      </c>
      <c r="I2857" s="1" t="s">
        <v>11452</v>
      </c>
      <c r="J2857" s="1" t="s">
        <v>1675</v>
      </c>
      <c r="K2857" s="3">
        <v>4</v>
      </c>
      <c r="L2857" s="1" t="s">
        <v>21</v>
      </c>
    </row>
    <row r="2858" spans="1:12">
      <c r="A2858" t="s">
        <v>11453</v>
      </c>
      <c r="B2858" s="1" t="s">
        <v>11454</v>
      </c>
      <c r="C2858" s="2">
        <v>46108.208761574097</v>
      </c>
      <c r="D2858" s="1" t="s">
        <v>11340</v>
      </c>
      <c r="E2858" s="1" t="s">
        <v>11341</v>
      </c>
      <c r="F2858" s="1" t="s">
        <v>462</v>
      </c>
      <c r="G2858" s="1" t="s">
        <v>11342</v>
      </c>
      <c r="H2858" s="1" t="s">
        <v>11455</v>
      </c>
      <c r="I2858" s="1" t="s">
        <v>11456</v>
      </c>
      <c r="J2858" s="1" t="s">
        <v>1675</v>
      </c>
      <c r="K2858" s="3">
        <v>4</v>
      </c>
      <c r="L2858" s="1" t="s">
        <v>21</v>
      </c>
    </row>
    <row r="2859" spans="1:12">
      <c r="A2859" t="s">
        <v>11457</v>
      </c>
      <c r="B2859" s="1" t="s">
        <v>11458</v>
      </c>
      <c r="C2859" s="2">
        <v>46218.874525462998</v>
      </c>
      <c r="D2859" s="1" t="s">
        <v>11340</v>
      </c>
      <c r="E2859" s="1" t="s">
        <v>11341</v>
      </c>
      <c r="F2859" s="1" t="s">
        <v>462</v>
      </c>
      <c r="G2859" s="1" t="s">
        <v>11342</v>
      </c>
      <c r="H2859" s="1" t="s">
        <v>11459</v>
      </c>
      <c r="I2859" s="1" t="s">
        <v>11460</v>
      </c>
      <c r="J2859" s="1" t="s">
        <v>1675</v>
      </c>
      <c r="K2859" s="3">
        <v>4</v>
      </c>
      <c r="L2859" s="1" t="s">
        <v>21</v>
      </c>
    </row>
    <row r="2860" spans="1:12">
      <c r="A2860" t="s">
        <v>11461</v>
      </c>
      <c r="B2860" s="1" t="s">
        <v>11462</v>
      </c>
      <c r="C2860" s="2">
        <v>46218.874525462998</v>
      </c>
      <c r="D2860" s="1" t="s">
        <v>11340</v>
      </c>
      <c r="E2860" s="1" t="s">
        <v>11341</v>
      </c>
      <c r="F2860" s="1" t="s">
        <v>462</v>
      </c>
      <c r="G2860" s="1" t="s">
        <v>11342</v>
      </c>
      <c r="H2860" s="1" t="s">
        <v>11463</v>
      </c>
      <c r="I2860" s="1" t="s">
        <v>11464</v>
      </c>
      <c r="J2860" s="1" t="s">
        <v>1675</v>
      </c>
      <c r="K2860" s="3">
        <v>4</v>
      </c>
      <c r="L2860" s="1" t="s">
        <v>21</v>
      </c>
    </row>
    <row r="2861" spans="1:12">
      <c r="A2861" t="s">
        <v>11465</v>
      </c>
      <c r="B2861" s="1" t="s">
        <v>11466</v>
      </c>
      <c r="C2861" s="2">
        <v>46218.874525462998</v>
      </c>
      <c r="D2861" s="1" t="s">
        <v>11340</v>
      </c>
      <c r="E2861" s="1" t="s">
        <v>11341</v>
      </c>
      <c r="F2861" s="1" t="s">
        <v>462</v>
      </c>
      <c r="G2861" s="1" t="s">
        <v>11342</v>
      </c>
      <c r="H2861" s="1" t="s">
        <v>11467</v>
      </c>
      <c r="I2861" s="1" t="s">
        <v>11468</v>
      </c>
      <c r="J2861" s="1" t="s">
        <v>1675</v>
      </c>
      <c r="K2861" s="3">
        <v>4</v>
      </c>
      <c r="L2861" s="1" t="s">
        <v>21</v>
      </c>
    </row>
    <row r="2862" spans="1:12">
      <c r="A2862" t="s">
        <v>11469</v>
      </c>
      <c r="B2862" s="1" t="s">
        <v>11470</v>
      </c>
      <c r="C2862" s="2">
        <v>46218.874525462998</v>
      </c>
      <c r="D2862" s="1" t="s">
        <v>11340</v>
      </c>
      <c r="E2862" s="1" t="s">
        <v>11341</v>
      </c>
      <c r="F2862" s="1" t="s">
        <v>462</v>
      </c>
      <c r="G2862" s="1" t="s">
        <v>11342</v>
      </c>
      <c r="H2862" s="1" t="s">
        <v>11471</v>
      </c>
      <c r="I2862" s="1" t="s">
        <v>11472</v>
      </c>
      <c r="J2862" s="1" t="s">
        <v>1675</v>
      </c>
      <c r="K2862" s="3">
        <v>4</v>
      </c>
      <c r="L2862" s="1" t="s">
        <v>21</v>
      </c>
    </row>
    <row r="2863" spans="1:12">
      <c r="A2863" t="s">
        <v>11473</v>
      </c>
      <c r="B2863" s="1" t="s">
        <v>11474</v>
      </c>
      <c r="C2863" s="2">
        <v>46218.874525462998</v>
      </c>
      <c r="D2863" s="1" t="s">
        <v>11340</v>
      </c>
      <c r="E2863" s="1" t="s">
        <v>11341</v>
      </c>
      <c r="F2863" s="1" t="s">
        <v>462</v>
      </c>
      <c r="G2863" s="1" t="s">
        <v>11342</v>
      </c>
      <c r="H2863" s="1" t="s">
        <v>11475</v>
      </c>
      <c r="I2863" s="1" t="s">
        <v>11476</v>
      </c>
      <c r="J2863" s="1" t="s">
        <v>1675</v>
      </c>
      <c r="K2863" s="3">
        <v>4</v>
      </c>
      <c r="L2863" s="1" t="s">
        <v>21</v>
      </c>
    </row>
    <row r="2864" spans="1:12">
      <c r="A2864" t="s">
        <v>11477</v>
      </c>
      <c r="B2864" s="1" t="s">
        <v>11478</v>
      </c>
      <c r="C2864" s="2">
        <v>46218.874525462998</v>
      </c>
      <c r="D2864" s="1" t="s">
        <v>11340</v>
      </c>
      <c r="E2864" s="1" t="s">
        <v>11341</v>
      </c>
      <c r="F2864" s="1" t="s">
        <v>462</v>
      </c>
      <c r="G2864" s="1" t="s">
        <v>11342</v>
      </c>
      <c r="H2864" s="1" t="s">
        <v>11479</v>
      </c>
      <c r="I2864" s="1" t="s">
        <v>11480</v>
      </c>
      <c r="J2864" s="1" t="s">
        <v>1675</v>
      </c>
      <c r="K2864" s="3">
        <v>4</v>
      </c>
      <c r="L2864" s="1" t="s">
        <v>21</v>
      </c>
    </row>
    <row r="2865" spans="1:12">
      <c r="A2865" t="s">
        <v>11481</v>
      </c>
      <c r="B2865" s="1" t="s">
        <v>11482</v>
      </c>
      <c r="C2865" s="2">
        <v>46218.874525462998</v>
      </c>
      <c r="D2865" s="1" t="s">
        <v>11340</v>
      </c>
      <c r="E2865" s="1" t="s">
        <v>11341</v>
      </c>
      <c r="F2865" s="1" t="s">
        <v>462</v>
      </c>
      <c r="G2865" s="1" t="s">
        <v>11342</v>
      </c>
      <c r="H2865" s="1" t="s">
        <v>11483</v>
      </c>
      <c r="I2865" s="1" t="s">
        <v>11484</v>
      </c>
      <c r="J2865" s="1" t="s">
        <v>1675</v>
      </c>
      <c r="K2865" s="3">
        <v>4</v>
      </c>
      <c r="L2865" s="1" t="s">
        <v>21</v>
      </c>
    </row>
    <row r="2866" spans="1:12">
      <c r="A2866" t="s">
        <v>11485</v>
      </c>
      <c r="B2866" s="1" t="s">
        <v>11486</v>
      </c>
      <c r="C2866" s="2">
        <v>46218.874525462998</v>
      </c>
      <c r="D2866" s="1" t="s">
        <v>11340</v>
      </c>
      <c r="E2866" s="1" t="s">
        <v>11341</v>
      </c>
      <c r="F2866" s="1" t="s">
        <v>462</v>
      </c>
      <c r="G2866" s="1" t="s">
        <v>11342</v>
      </c>
      <c r="H2866" s="1" t="s">
        <v>11487</v>
      </c>
      <c r="I2866" s="1" t="s">
        <v>11488</v>
      </c>
      <c r="J2866" s="1" t="s">
        <v>1675</v>
      </c>
      <c r="K2866" s="3">
        <v>4</v>
      </c>
      <c r="L2866" s="1" t="s">
        <v>21</v>
      </c>
    </row>
    <row r="2867" spans="1:12">
      <c r="A2867" t="s">
        <v>11489</v>
      </c>
      <c r="B2867" s="1" t="s">
        <v>11490</v>
      </c>
      <c r="C2867" s="2">
        <v>46218.874525462998</v>
      </c>
      <c r="D2867" s="1" t="s">
        <v>11340</v>
      </c>
      <c r="E2867" s="1" t="s">
        <v>11341</v>
      </c>
      <c r="F2867" s="1" t="s">
        <v>462</v>
      </c>
      <c r="G2867" s="1" t="s">
        <v>11342</v>
      </c>
      <c r="H2867" s="1" t="s">
        <v>11491</v>
      </c>
      <c r="I2867" s="1" t="s">
        <v>11492</v>
      </c>
      <c r="J2867" s="1" t="s">
        <v>1675</v>
      </c>
      <c r="K2867" s="3">
        <v>4</v>
      </c>
      <c r="L2867" s="1" t="s">
        <v>21</v>
      </c>
    </row>
    <row r="2868" spans="1:12">
      <c r="A2868" t="s">
        <v>11493</v>
      </c>
      <c r="B2868" s="1" t="s">
        <v>11494</v>
      </c>
      <c r="C2868" s="2">
        <v>46218.874525462998</v>
      </c>
      <c r="D2868" s="1" t="s">
        <v>11340</v>
      </c>
      <c r="E2868" s="1" t="s">
        <v>11341</v>
      </c>
      <c r="F2868" s="1" t="s">
        <v>462</v>
      </c>
      <c r="G2868" s="1" t="s">
        <v>11342</v>
      </c>
      <c r="H2868" s="1" t="s">
        <v>11495</v>
      </c>
      <c r="I2868" s="1" t="s">
        <v>11496</v>
      </c>
      <c r="J2868" s="1" t="s">
        <v>1675</v>
      </c>
      <c r="K2868" s="3">
        <v>4</v>
      </c>
      <c r="L2868" s="1" t="s">
        <v>21</v>
      </c>
    </row>
    <row r="2869" spans="1:12">
      <c r="A2869" t="s">
        <v>11497</v>
      </c>
      <c r="B2869" s="1" t="s">
        <v>11498</v>
      </c>
      <c r="C2869" s="2">
        <v>46218.874525462998</v>
      </c>
      <c r="D2869" s="1" t="s">
        <v>11340</v>
      </c>
      <c r="E2869" s="1" t="s">
        <v>11341</v>
      </c>
      <c r="F2869" s="1" t="s">
        <v>462</v>
      </c>
      <c r="G2869" s="1" t="s">
        <v>11342</v>
      </c>
      <c r="H2869" s="1" t="s">
        <v>11499</v>
      </c>
      <c r="I2869" s="1" t="s">
        <v>11500</v>
      </c>
      <c r="J2869" s="1" t="s">
        <v>1675</v>
      </c>
      <c r="K2869" s="3">
        <v>4</v>
      </c>
      <c r="L2869" s="1" t="s">
        <v>21</v>
      </c>
    </row>
    <row r="2870" spans="1:12">
      <c r="A2870" t="s">
        <v>11501</v>
      </c>
      <c r="B2870" s="1" t="s">
        <v>11502</v>
      </c>
      <c r="C2870" s="2">
        <v>46218.874525462998</v>
      </c>
      <c r="D2870" s="1" t="s">
        <v>11340</v>
      </c>
      <c r="E2870" s="1" t="s">
        <v>11341</v>
      </c>
      <c r="F2870" s="1" t="s">
        <v>462</v>
      </c>
      <c r="G2870" s="1" t="s">
        <v>11342</v>
      </c>
      <c r="H2870" s="1" t="s">
        <v>11503</v>
      </c>
      <c r="I2870" s="1" t="s">
        <v>11504</v>
      </c>
      <c r="J2870" s="1" t="s">
        <v>1675</v>
      </c>
      <c r="K2870" s="3">
        <v>4</v>
      </c>
      <c r="L2870" s="1" t="s">
        <v>21</v>
      </c>
    </row>
    <row r="2871" spans="1:12">
      <c r="A2871" t="s">
        <v>11505</v>
      </c>
      <c r="B2871" s="1" t="s">
        <v>11506</v>
      </c>
      <c r="C2871" s="2">
        <v>46218.874525462998</v>
      </c>
      <c r="D2871" s="1" t="s">
        <v>11340</v>
      </c>
      <c r="E2871" s="1" t="s">
        <v>11341</v>
      </c>
      <c r="F2871" s="1" t="s">
        <v>462</v>
      </c>
      <c r="G2871" s="1" t="s">
        <v>11342</v>
      </c>
      <c r="H2871" s="1" t="s">
        <v>11507</v>
      </c>
      <c r="I2871" s="1" t="s">
        <v>11508</v>
      </c>
      <c r="J2871" s="1" t="s">
        <v>1675</v>
      </c>
      <c r="K2871" s="3">
        <v>4</v>
      </c>
      <c r="L2871" s="1" t="s">
        <v>21</v>
      </c>
    </row>
    <row r="2872" spans="1:12">
      <c r="A2872" t="s">
        <v>11509</v>
      </c>
      <c r="B2872" s="1" t="s">
        <v>11510</v>
      </c>
      <c r="C2872" s="2">
        <v>46218.874525462998</v>
      </c>
      <c r="D2872" s="1" t="s">
        <v>11340</v>
      </c>
      <c r="E2872" s="1" t="s">
        <v>11341</v>
      </c>
      <c r="F2872" s="1" t="s">
        <v>462</v>
      </c>
      <c r="G2872" s="1" t="s">
        <v>11342</v>
      </c>
      <c r="H2872" s="1" t="s">
        <v>11511</v>
      </c>
      <c r="I2872" s="1" t="s">
        <v>11512</v>
      </c>
      <c r="J2872" s="1" t="s">
        <v>1675</v>
      </c>
      <c r="K2872" s="3">
        <v>4</v>
      </c>
      <c r="L2872" s="1" t="s">
        <v>21</v>
      </c>
    </row>
    <row r="2873" spans="1:12">
      <c r="A2873" t="s">
        <v>11513</v>
      </c>
      <c r="B2873" s="1" t="s">
        <v>11514</v>
      </c>
      <c r="C2873" s="2">
        <v>46218.874525462998</v>
      </c>
      <c r="D2873" s="1" t="s">
        <v>11340</v>
      </c>
      <c r="E2873" s="1" t="s">
        <v>11341</v>
      </c>
      <c r="F2873" s="1" t="s">
        <v>462</v>
      </c>
      <c r="G2873" s="1" t="s">
        <v>11342</v>
      </c>
      <c r="H2873" s="1" t="s">
        <v>11515</v>
      </c>
      <c r="I2873" s="1" t="s">
        <v>11516</v>
      </c>
      <c r="J2873" s="1" t="s">
        <v>1675</v>
      </c>
      <c r="K2873" s="3">
        <v>4</v>
      </c>
      <c r="L2873" s="1" t="s">
        <v>21</v>
      </c>
    </row>
    <row r="2874" spans="1:12">
      <c r="A2874" t="s">
        <v>11517</v>
      </c>
      <c r="B2874" s="1" t="s">
        <v>11518</v>
      </c>
      <c r="C2874" s="2">
        <v>46108.208784722199</v>
      </c>
      <c r="D2874" s="1" t="s">
        <v>11340</v>
      </c>
      <c r="E2874" s="1" t="s">
        <v>11341</v>
      </c>
      <c r="F2874" s="1" t="s">
        <v>462</v>
      </c>
      <c r="G2874" s="1" t="s">
        <v>11342</v>
      </c>
      <c r="H2874" s="1" t="s">
        <v>11519</v>
      </c>
      <c r="I2874" s="1" t="s">
        <v>11520</v>
      </c>
      <c r="J2874" s="1" t="s">
        <v>1675</v>
      </c>
      <c r="K2874" s="3">
        <v>4</v>
      </c>
      <c r="L2874" s="1" t="s">
        <v>21</v>
      </c>
    </row>
    <row r="2875" spans="1:12">
      <c r="A2875" t="s">
        <v>11521</v>
      </c>
      <c r="B2875" s="1" t="s">
        <v>11522</v>
      </c>
      <c r="C2875" s="2">
        <v>46108.208784722199</v>
      </c>
      <c r="D2875" s="1" t="s">
        <v>11340</v>
      </c>
      <c r="E2875" s="1" t="s">
        <v>11341</v>
      </c>
      <c r="F2875" s="1" t="s">
        <v>462</v>
      </c>
      <c r="G2875" s="1" t="s">
        <v>11342</v>
      </c>
      <c r="H2875" s="1" t="s">
        <v>11523</v>
      </c>
      <c r="I2875" s="1" t="s">
        <v>11524</v>
      </c>
      <c r="J2875" s="1" t="s">
        <v>1675</v>
      </c>
      <c r="K2875" s="3">
        <v>4</v>
      </c>
      <c r="L2875" s="1" t="s">
        <v>21</v>
      </c>
    </row>
    <row r="2876" spans="1:12">
      <c r="A2876" t="s">
        <v>11525</v>
      </c>
      <c r="B2876" s="1" t="s">
        <v>11526</v>
      </c>
      <c r="C2876" s="2">
        <v>46218.874525462998</v>
      </c>
      <c r="D2876" s="1" t="s">
        <v>11340</v>
      </c>
      <c r="E2876" s="1" t="s">
        <v>11341</v>
      </c>
      <c r="F2876" s="1" t="s">
        <v>462</v>
      </c>
      <c r="G2876" s="1" t="s">
        <v>11342</v>
      </c>
      <c r="H2876" s="1" t="s">
        <v>11527</v>
      </c>
      <c r="I2876" s="1" t="s">
        <v>11528</v>
      </c>
      <c r="J2876" s="1" t="s">
        <v>1675</v>
      </c>
      <c r="K2876" s="3">
        <v>4</v>
      </c>
      <c r="L2876" s="1" t="s">
        <v>21</v>
      </c>
    </row>
    <row r="2877" spans="1:12">
      <c r="A2877" t="s">
        <v>11529</v>
      </c>
      <c r="B2877" s="1" t="s">
        <v>11530</v>
      </c>
      <c r="C2877" s="2">
        <v>46218.874525462998</v>
      </c>
      <c r="D2877" s="1" t="s">
        <v>11340</v>
      </c>
      <c r="E2877" s="1" t="s">
        <v>11341</v>
      </c>
      <c r="F2877" s="1" t="s">
        <v>462</v>
      </c>
      <c r="G2877" s="1" t="s">
        <v>11342</v>
      </c>
      <c r="H2877" s="1" t="s">
        <v>11531</v>
      </c>
      <c r="I2877" s="1" t="s">
        <v>11532</v>
      </c>
      <c r="J2877" s="1" t="s">
        <v>1675</v>
      </c>
      <c r="K2877" s="3">
        <v>4</v>
      </c>
      <c r="L2877" s="1" t="s">
        <v>21</v>
      </c>
    </row>
    <row r="2878" spans="1:12">
      <c r="A2878" t="s">
        <v>11533</v>
      </c>
      <c r="B2878" s="1" t="s">
        <v>11534</v>
      </c>
      <c r="C2878" s="2">
        <v>46218.874525462998</v>
      </c>
      <c r="D2878" s="1" t="s">
        <v>11340</v>
      </c>
      <c r="E2878" s="1" t="s">
        <v>11341</v>
      </c>
      <c r="F2878" s="1" t="s">
        <v>462</v>
      </c>
      <c r="G2878" s="1" t="s">
        <v>11342</v>
      </c>
      <c r="H2878" s="1" t="s">
        <v>11535</v>
      </c>
      <c r="I2878" s="1" t="s">
        <v>11536</v>
      </c>
      <c r="J2878" s="1" t="s">
        <v>1675</v>
      </c>
      <c r="K2878" s="3">
        <v>4</v>
      </c>
      <c r="L2878" s="1" t="s">
        <v>21</v>
      </c>
    </row>
    <row r="2879" spans="1:12">
      <c r="A2879" t="s">
        <v>11537</v>
      </c>
      <c r="B2879" s="1" t="s">
        <v>11538</v>
      </c>
      <c r="C2879" s="2">
        <v>46218.874525462998</v>
      </c>
      <c r="D2879" s="1" t="s">
        <v>11340</v>
      </c>
      <c r="E2879" s="1" t="s">
        <v>11341</v>
      </c>
      <c r="F2879" s="1" t="s">
        <v>462</v>
      </c>
      <c r="G2879" s="1" t="s">
        <v>11342</v>
      </c>
      <c r="H2879" s="1" t="s">
        <v>11539</v>
      </c>
      <c r="I2879" s="1" t="s">
        <v>11540</v>
      </c>
      <c r="J2879" s="1" t="s">
        <v>1675</v>
      </c>
      <c r="K2879" s="3">
        <v>4</v>
      </c>
      <c r="L2879" s="1" t="s">
        <v>21</v>
      </c>
    </row>
    <row r="2880" spans="1:12">
      <c r="A2880" t="s">
        <v>11541</v>
      </c>
      <c r="B2880" s="1" t="s">
        <v>11542</v>
      </c>
      <c r="C2880" s="2">
        <v>46218.874525462998</v>
      </c>
      <c r="D2880" s="1" t="s">
        <v>11340</v>
      </c>
      <c r="E2880" s="1" t="s">
        <v>11341</v>
      </c>
      <c r="F2880" s="1" t="s">
        <v>462</v>
      </c>
      <c r="G2880" s="1" t="s">
        <v>11342</v>
      </c>
      <c r="H2880" s="1" t="s">
        <v>11543</v>
      </c>
      <c r="I2880" s="1" t="s">
        <v>11544</v>
      </c>
      <c r="J2880" s="1" t="s">
        <v>1675</v>
      </c>
      <c r="K2880" s="3">
        <v>4</v>
      </c>
      <c r="L2880" s="1" t="s">
        <v>21</v>
      </c>
    </row>
    <row r="2881" spans="1:12">
      <c r="A2881" t="s">
        <v>11545</v>
      </c>
      <c r="B2881" s="1" t="s">
        <v>11546</v>
      </c>
      <c r="C2881" s="2">
        <v>46218.874525462998</v>
      </c>
      <c r="D2881" s="1" t="s">
        <v>11340</v>
      </c>
      <c r="E2881" s="1" t="s">
        <v>11341</v>
      </c>
      <c r="F2881" s="1" t="s">
        <v>462</v>
      </c>
      <c r="G2881" s="1" t="s">
        <v>11342</v>
      </c>
      <c r="H2881" s="1" t="s">
        <v>11547</v>
      </c>
      <c r="I2881" s="1" t="s">
        <v>11548</v>
      </c>
      <c r="J2881" s="1" t="s">
        <v>1675</v>
      </c>
      <c r="K2881" s="3">
        <v>8</v>
      </c>
      <c r="L2881" s="1" t="s">
        <v>21</v>
      </c>
    </row>
    <row r="2882" spans="1:12">
      <c r="A2882" t="s">
        <v>11549</v>
      </c>
      <c r="B2882" s="1" t="s">
        <v>11550</v>
      </c>
      <c r="C2882" s="2">
        <v>46218.874525462998</v>
      </c>
      <c r="D2882" s="1" t="s">
        <v>11340</v>
      </c>
      <c r="E2882" s="1" t="s">
        <v>11341</v>
      </c>
      <c r="F2882" s="1" t="s">
        <v>462</v>
      </c>
      <c r="G2882" s="1" t="s">
        <v>11342</v>
      </c>
      <c r="H2882" s="1" t="s">
        <v>11551</v>
      </c>
      <c r="I2882" s="1" t="s">
        <v>11552</v>
      </c>
      <c r="J2882" s="1" t="s">
        <v>1675</v>
      </c>
      <c r="K2882" s="3">
        <v>8</v>
      </c>
      <c r="L2882" s="1" t="s">
        <v>21</v>
      </c>
    </row>
    <row r="2883" spans="1:12">
      <c r="A2883" t="s">
        <v>11553</v>
      </c>
      <c r="B2883" s="1" t="s">
        <v>11554</v>
      </c>
      <c r="C2883" s="2">
        <v>46108.209143518499</v>
      </c>
      <c r="D2883" s="1" t="s">
        <v>11340</v>
      </c>
      <c r="E2883" s="1" t="s">
        <v>11341</v>
      </c>
      <c r="F2883" s="1" t="s">
        <v>462</v>
      </c>
      <c r="G2883" s="1" t="s">
        <v>11342</v>
      </c>
      <c r="H2883" s="1" t="s">
        <v>11555</v>
      </c>
      <c r="I2883" s="1" t="s">
        <v>11556</v>
      </c>
      <c r="J2883" s="1" t="s">
        <v>1675</v>
      </c>
      <c r="K2883" s="3">
        <v>8</v>
      </c>
      <c r="L2883" s="1" t="s">
        <v>21</v>
      </c>
    </row>
    <row r="2884" spans="1:12">
      <c r="A2884" t="s">
        <v>11557</v>
      </c>
      <c r="B2884" s="1" t="s">
        <v>11558</v>
      </c>
      <c r="C2884" s="2">
        <v>46108.209143518499</v>
      </c>
      <c r="D2884" s="1" t="s">
        <v>11340</v>
      </c>
      <c r="E2884" s="1" t="s">
        <v>11341</v>
      </c>
      <c r="F2884" s="1" t="s">
        <v>462</v>
      </c>
      <c r="G2884" s="1" t="s">
        <v>11342</v>
      </c>
      <c r="H2884" s="1" t="s">
        <v>11559</v>
      </c>
      <c r="I2884" s="1" t="s">
        <v>11560</v>
      </c>
      <c r="J2884" s="1" t="s">
        <v>1675</v>
      </c>
      <c r="K2884" s="3">
        <v>8</v>
      </c>
      <c r="L2884" s="1" t="s">
        <v>21</v>
      </c>
    </row>
    <row r="2885" spans="1:12">
      <c r="A2885" t="s">
        <v>11561</v>
      </c>
      <c r="B2885" s="1" t="s">
        <v>11562</v>
      </c>
      <c r="C2885" s="2">
        <v>46108.209143518499</v>
      </c>
      <c r="D2885" s="1" t="s">
        <v>11340</v>
      </c>
      <c r="E2885" s="1" t="s">
        <v>11341</v>
      </c>
      <c r="F2885" s="1" t="s">
        <v>462</v>
      </c>
      <c r="G2885" s="1" t="s">
        <v>11342</v>
      </c>
      <c r="H2885" s="1" t="s">
        <v>11563</v>
      </c>
      <c r="I2885" s="1" t="s">
        <v>11564</v>
      </c>
      <c r="J2885" s="1" t="s">
        <v>1675</v>
      </c>
      <c r="K2885" s="3">
        <v>8</v>
      </c>
      <c r="L2885" s="1" t="s">
        <v>21</v>
      </c>
    </row>
    <row r="2886" spans="1:12">
      <c r="A2886" t="s">
        <v>11565</v>
      </c>
      <c r="B2886" s="1" t="s">
        <v>11566</v>
      </c>
      <c r="C2886" s="2">
        <v>46108.209143518499</v>
      </c>
      <c r="D2886" s="1" t="s">
        <v>11340</v>
      </c>
      <c r="E2886" s="1" t="s">
        <v>11341</v>
      </c>
      <c r="F2886" s="1" t="s">
        <v>462</v>
      </c>
      <c r="G2886" s="1" t="s">
        <v>11342</v>
      </c>
      <c r="H2886" s="1" t="s">
        <v>11567</v>
      </c>
      <c r="I2886" s="1" t="s">
        <v>11568</v>
      </c>
      <c r="J2886" s="1" t="s">
        <v>1675</v>
      </c>
      <c r="K2886" s="3">
        <v>8</v>
      </c>
      <c r="L2886" s="1" t="s">
        <v>21</v>
      </c>
    </row>
    <row r="2887" spans="1:12">
      <c r="A2887" t="s">
        <v>11569</v>
      </c>
      <c r="B2887" s="1" t="s">
        <v>11570</v>
      </c>
      <c r="C2887" s="2">
        <v>46108.209143518499</v>
      </c>
      <c r="D2887" s="1" t="s">
        <v>11340</v>
      </c>
      <c r="E2887" s="1" t="s">
        <v>11341</v>
      </c>
      <c r="F2887" s="1" t="s">
        <v>462</v>
      </c>
      <c r="G2887" s="1" t="s">
        <v>11342</v>
      </c>
      <c r="H2887" s="1" t="s">
        <v>11571</v>
      </c>
      <c r="I2887" s="1" t="s">
        <v>11572</v>
      </c>
      <c r="J2887" s="1" t="s">
        <v>1675</v>
      </c>
      <c r="K2887" s="3">
        <v>8</v>
      </c>
      <c r="L2887" s="1" t="s">
        <v>21</v>
      </c>
    </row>
    <row r="2888" spans="1:12">
      <c r="A2888" t="s">
        <v>11573</v>
      </c>
      <c r="B2888" s="1" t="s">
        <v>11574</v>
      </c>
      <c r="C2888" s="2">
        <v>46108.209155092598</v>
      </c>
      <c r="D2888" s="1" t="s">
        <v>11340</v>
      </c>
      <c r="E2888" s="1" t="s">
        <v>11341</v>
      </c>
      <c r="F2888" s="1" t="s">
        <v>462</v>
      </c>
      <c r="G2888" s="1" t="s">
        <v>11342</v>
      </c>
      <c r="H2888" s="1" t="s">
        <v>11575</v>
      </c>
      <c r="I2888" s="1" t="s">
        <v>11576</v>
      </c>
      <c r="J2888" s="1" t="s">
        <v>1675</v>
      </c>
      <c r="K2888" s="3">
        <v>8</v>
      </c>
      <c r="L2888" s="1" t="s">
        <v>21</v>
      </c>
    </row>
    <row r="2889" spans="1:12">
      <c r="A2889" t="s">
        <v>11577</v>
      </c>
      <c r="B2889" s="1" t="s">
        <v>11578</v>
      </c>
      <c r="C2889" s="2">
        <v>46108.209155092598</v>
      </c>
      <c r="D2889" s="1" t="s">
        <v>11340</v>
      </c>
      <c r="E2889" s="1" t="s">
        <v>11341</v>
      </c>
      <c r="F2889" s="1" t="s">
        <v>462</v>
      </c>
      <c r="G2889" s="1" t="s">
        <v>11342</v>
      </c>
      <c r="H2889" s="1" t="s">
        <v>11579</v>
      </c>
      <c r="I2889" s="1" t="s">
        <v>11580</v>
      </c>
      <c r="J2889" s="1" t="s">
        <v>1675</v>
      </c>
      <c r="K2889" s="3">
        <v>8</v>
      </c>
      <c r="L2889" s="1" t="s">
        <v>21</v>
      </c>
    </row>
    <row r="2890" spans="1:12">
      <c r="A2890" t="s">
        <v>11581</v>
      </c>
      <c r="B2890" s="1" t="s">
        <v>11582</v>
      </c>
      <c r="C2890" s="2">
        <v>46108.209155092598</v>
      </c>
      <c r="D2890" s="1" t="s">
        <v>11340</v>
      </c>
      <c r="E2890" s="1" t="s">
        <v>11341</v>
      </c>
      <c r="F2890" s="1" t="s">
        <v>462</v>
      </c>
      <c r="G2890" s="1" t="s">
        <v>11342</v>
      </c>
      <c r="H2890" s="1" t="s">
        <v>11583</v>
      </c>
      <c r="I2890" s="1" t="s">
        <v>11584</v>
      </c>
      <c r="J2890" s="1" t="s">
        <v>1675</v>
      </c>
      <c r="K2890" s="3">
        <v>8</v>
      </c>
      <c r="L2890" s="1" t="s">
        <v>21</v>
      </c>
    </row>
    <row r="2891" spans="1:12">
      <c r="A2891" t="s">
        <v>11585</v>
      </c>
      <c r="B2891" s="1" t="s">
        <v>11586</v>
      </c>
      <c r="C2891" s="2">
        <v>46108.209155092598</v>
      </c>
      <c r="D2891" s="1" t="s">
        <v>11340</v>
      </c>
      <c r="E2891" s="1" t="s">
        <v>11341</v>
      </c>
      <c r="F2891" s="1" t="s">
        <v>462</v>
      </c>
      <c r="G2891" s="1" t="s">
        <v>11342</v>
      </c>
      <c r="H2891" s="1" t="s">
        <v>11587</v>
      </c>
      <c r="I2891" s="1" t="s">
        <v>11588</v>
      </c>
      <c r="J2891" s="1" t="s">
        <v>1675</v>
      </c>
      <c r="K2891" s="3">
        <v>8</v>
      </c>
      <c r="L2891" s="1" t="s">
        <v>21</v>
      </c>
    </row>
    <row r="2892" spans="1:12">
      <c r="A2892" t="s">
        <v>11589</v>
      </c>
      <c r="B2892" s="1" t="s">
        <v>11590</v>
      </c>
      <c r="C2892" s="2">
        <v>46108.209155092598</v>
      </c>
      <c r="D2892" s="1" t="s">
        <v>11340</v>
      </c>
      <c r="E2892" s="1" t="s">
        <v>11341</v>
      </c>
      <c r="F2892" s="1" t="s">
        <v>462</v>
      </c>
      <c r="G2892" s="1" t="s">
        <v>11342</v>
      </c>
      <c r="H2892" s="1" t="s">
        <v>11591</v>
      </c>
      <c r="I2892" s="1" t="s">
        <v>11592</v>
      </c>
      <c r="J2892" s="1" t="s">
        <v>1675</v>
      </c>
      <c r="K2892" s="3">
        <v>8</v>
      </c>
      <c r="L2892" s="1" t="s">
        <v>21</v>
      </c>
    </row>
    <row r="2893" spans="1:12">
      <c r="A2893" t="s">
        <v>11593</v>
      </c>
      <c r="B2893" s="1" t="s">
        <v>11594</v>
      </c>
      <c r="C2893" s="2">
        <v>46108.209155092598</v>
      </c>
      <c r="D2893" s="1" t="s">
        <v>11340</v>
      </c>
      <c r="E2893" s="1" t="s">
        <v>11341</v>
      </c>
      <c r="F2893" s="1" t="s">
        <v>462</v>
      </c>
      <c r="G2893" s="1" t="s">
        <v>11342</v>
      </c>
      <c r="H2893" s="1" t="s">
        <v>11595</v>
      </c>
      <c r="I2893" s="1" t="s">
        <v>11596</v>
      </c>
      <c r="J2893" s="1" t="s">
        <v>1675</v>
      </c>
      <c r="K2893" s="3">
        <v>8</v>
      </c>
      <c r="L2893" s="1" t="s">
        <v>21</v>
      </c>
    </row>
    <row r="2894" spans="1:12">
      <c r="A2894" t="s">
        <v>11597</v>
      </c>
      <c r="B2894" s="1" t="s">
        <v>11598</v>
      </c>
      <c r="C2894" s="2">
        <v>46108.209155092598</v>
      </c>
      <c r="D2894" s="1" t="s">
        <v>11340</v>
      </c>
      <c r="E2894" s="1" t="s">
        <v>11341</v>
      </c>
      <c r="F2894" s="1" t="s">
        <v>462</v>
      </c>
      <c r="G2894" s="1" t="s">
        <v>11342</v>
      </c>
      <c r="H2894" s="1" t="s">
        <v>11599</v>
      </c>
      <c r="I2894" s="1" t="s">
        <v>11600</v>
      </c>
      <c r="J2894" s="1" t="s">
        <v>1675</v>
      </c>
      <c r="K2894" s="3">
        <v>8</v>
      </c>
      <c r="L2894" s="1" t="s">
        <v>21</v>
      </c>
    </row>
    <row r="2895" spans="1:12">
      <c r="A2895" t="s">
        <v>11601</v>
      </c>
      <c r="B2895" s="1" t="s">
        <v>11602</v>
      </c>
      <c r="C2895" s="2">
        <v>46108.209155092598</v>
      </c>
      <c r="D2895" s="1" t="s">
        <v>11340</v>
      </c>
      <c r="E2895" s="1" t="s">
        <v>11341</v>
      </c>
      <c r="F2895" s="1" t="s">
        <v>462</v>
      </c>
      <c r="G2895" s="1" t="s">
        <v>11342</v>
      </c>
      <c r="H2895" s="1" t="s">
        <v>11603</v>
      </c>
      <c r="I2895" s="1" t="s">
        <v>11604</v>
      </c>
      <c r="J2895" s="1" t="s">
        <v>1675</v>
      </c>
      <c r="K2895" s="3">
        <v>8</v>
      </c>
      <c r="L2895" s="1" t="s">
        <v>21</v>
      </c>
    </row>
    <row r="2896" spans="1:12">
      <c r="A2896" t="s">
        <v>11605</v>
      </c>
      <c r="B2896" s="1" t="s">
        <v>11606</v>
      </c>
      <c r="C2896" s="2">
        <v>46108.209166666697</v>
      </c>
      <c r="D2896" s="1" t="s">
        <v>11340</v>
      </c>
      <c r="E2896" s="1" t="s">
        <v>11341</v>
      </c>
      <c r="F2896" s="1" t="s">
        <v>462</v>
      </c>
      <c r="G2896" s="1" t="s">
        <v>11342</v>
      </c>
      <c r="H2896" s="1" t="s">
        <v>11607</v>
      </c>
      <c r="I2896" s="1" t="s">
        <v>11608</v>
      </c>
      <c r="J2896" s="1" t="s">
        <v>1675</v>
      </c>
      <c r="K2896" s="3">
        <v>8</v>
      </c>
      <c r="L2896" s="1" t="s">
        <v>21</v>
      </c>
    </row>
    <row r="2897" spans="1:12">
      <c r="A2897" t="s">
        <v>11609</v>
      </c>
      <c r="B2897" s="1" t="s">
        <v>11610</v>
      </c>
      <c r="C2897" s="2">
        <v>46108.209166666697</v>
      </c>
      <c r="D2897" s="1" t="s">
        <v>11340</v>
      </c>
      <c r="E2897" s="1" t="s">
        <v>11341</v>
      </c>
      <c r="F2897" s="1" t="s">
        <v>462</v>
      </c>
      <c r="G2897" s="1" t="s">
        <v>11342</v>
      </c>
      <c r="H2897" s="1" t="s">
        <v>11611</v>
      </c>
      <c r="I2897" s="1" t="s">
        <v>11612</v>
      </c>
      <c r="J2897" s="1" t="s">
        <v>1675</v>
      </c>
      <c r="K2897" s="3">
        <v>8</v>
      </c>
      <c r="L2897" s="1" t="s">
        <v>21</v>
      </c>
    </row>
    <row r="2898" spans="1:12">
      <c r="A2898" t="s">
        <v>11613</v>
      </c>
      <c r="B2898" s="1" t="s">
        <v>11614</v>
      </c>
      <c r="C2898" s="2">
        <v>46108.209166666697</v>
      </c>
      <c r="D2898" s="1" t="s">
        <v>11340</v>
      </c>
      <c r="E2898" s="1" t="s">
        <v>11341</v>
      </c>
      <c r="F2898" s="1" t="s">
        <v>462</v>
      </c>
      <c r="G2898" s="1" t="s">
        <v>11342</v>
      </c>
      <c r="H2898" s="1" t="s">
        <v>11615</v>
      </c>
      <c r="I2898" s="1" t="s">
        <v>11616</v>
      </c>
      <c r="J2898" s="1" t="s">
        <v>1675</v>
      </c>
      <c r="K2898" s="3">
        <v>8</v>
      </c>
      <c r="L2898" s="1" t="s">
        <v>21</v>
      </c>
    </row>
    <row r="2899" spans="1:12">
      <c r="A2899" t="s">
        <v>11617</v>
      </c>
      <c r="B2899" s="1" t="s">
        <v>11618</v>
      </c>
      <c r="C2899" s="2">
        <v>46108.209166666697</v>
      </c>
      <c r="D2899" s="1" t="s">
        <v>11340</v>
      </c>
      <c r="E2899" s="1" t="s">
        <v>11341</v>
      </c>
      <c r="F2899" s="1" t="s">
        <v>462</v>
      </c>
      <c r="G2899" s="1" t="s">
        <v>11342</v>
      </c>
      <c r="H2899" s="1" t="s">
        <v>11619</v>
      </c>
      <c r="I2899" s="1" t="s">
        <v>11620</v>
      </c>
      <c r="J2899" s="1" t="s">
        <v>1675</v>
      </c>
      <c r="K2899" s="3">
        <v>8</v>
      </c>
      <c r="L2899" s="1" t="s">
        <v>21</v>
      </c>
    </row>
    <row r="2900" spans="1:12">
      <c r="A2900" t="s">
        <v>11621</v>
      </c>
      <c r="B2900" s="1" t="s">
        <v>11622</v>
      </c>
      <c r="C2900" s="2">
        <v>46108.209166666697</v>
      </c>
      <c r="D2900" s="1" t="s">
        <v>11340</v>
      </c>
      <c r="E2900" s="1" t="s">
        <v>11341</v>
      </c>
      <c r="F2900" s="1" t="s">
        <v>462</v>
      </c>
      <c r="G2900" s="1" t="s">
        <v>11342</v>
      </c>
      <c r="H2900" s="1" t="s">
        <v>11623</v>
      </c>
      <c r="I2900" s="1" t="s">
        <v>11624</v>
      </c>
      <c r="J2900" s="1" t="s">
        <v>1675</v>
      </c>
      <c r="K2900" s="3">
        <v>8</v>
      </c>
      <c r="L2900" s="1" t="s">
        <v>21</v>
      </c>
    </row>
    <row r="2901" spans="1:12">
      <c r="A2901" t="s">
        <v>11625</v>
      </c>
      <c r="B2901" s="1" t="s">
        <v>11626</v>
      </c>
      <c r="C2901" s="2">
        <v>46108.209166666697</v>
      </c>
      <c r="D2901" s="1" t="s">
        <v>11340</v>
      </c>
      <c r="E2901" s="1" t="s">
        <v>11341</v>
      </c>
      <c r="F2901" s="1" t="s">
        <v>462</v>
      </c>
      <c r="G2901" s="1" t="s">
        <v>11342</v>
      </c>
      <c r="H2901" s="1" t="s">
        <v>11627</v>
      </c>
      <c r="I2901" s="1" t="s">
        <v>11628</v>
      </c>
      <c r="J2901" s="1" t="s">
        <v>1675</v>
      </c>
      <c r="K2901" s="3">
        <v>8</v>
      </c>
      <c r="L2901" s="1" t="s">
        <v>21</v>
      </c>
    </row>
    <row r="2902" spans="1:12">
      <c r="A2902" t="s">
        <v>11629</v>
      </c>
      <c r="B2902" s="1" t="s">
        <v>11630</v>
      </c>
      <c r="C2902" s="2">
        <v>46108.209166666697</v>
      </c>
      <c r="D2902" s="1" t="s">
        <v>11340</v>
      </c>
      <c r="E2902" s="1" t="s">
        <v>11341</v>
      </c>
      <c r="F2902" s="1" t="s">
        <v>462</v>
      </c>
      <c r="G2902" s="1" t="s">
        <v>11342</v>
      </c>
      <c r="H2902" s="1" t="s">
        <v>11631</v>
      </c>
      <c r="I2902" s="1" t="s">
        <v>11632</v>
      </c>
      <c r="J2902" s="1" t="s">
        <v>1675</v>
      </c>
      <c r="K2902" s="3">
        <v>8</v>
      </c>
      <c r="L2902" s="1" t="s">
        <v>21</v>
      </c>
    </row>
    <row r="2903" spans="1:12">
      <c r="A2903" t="s">
        <v>11633</v>
      </c>
      <c r="B2903" s="1" t="s">
        <v>11634</v>
      </c>
      <c r="C2903" s="2">
        <v>46108.209178240701</v>
      </c>
      <c r="D2903" s="1" t="s">
        <v>11340</v>
      </c>
      <c r="E2903" s="1" t="s">
        <v>11341</v>
      </c>
      <c r="F2903" s="1" t="s">
        <v>462</v>
      </c>
      <c r="G2903" s="1" t="s">
        <v>11342</v>
      </c>
      <c r="H2903" s="1" t="s">
        <v>11635</v>
      </c>
      <c r="I2903" s="1" t="s">
        <v>11636</v>
      </c>
      <c r="J2903" s="1" t="s">
        <v>1675</v>
      </c>
      <c r="K2903" s="3">
        <v>8</v>
      </c>
      <c r="L2903" s="1" t="s">
        <v>21</v>
      </c>
    </row>
    <row r="2904" spans="1:12">
      <c r="A2904" t="s">
        <v>11637</v>
      </c>
      <c r="B2904" s="1" t="s">
        <v>11638</v>
      </c>
      <c r="C2904" s="2">
        <v>46108.209178240701</v>
      </c>
      <c r="D2904" s="1" t="s">
        <v>11340</v>
      </c>
      <c r="E2904" s="1" t="s">
        <v>11341</v>
      </c>
      <c r="F2904" s="1" t="s">
        <v>462</v>
      </c>
      <c r="G2904" s="1" t="s">
        <v>11342</v>
      </c>
      <c r="H2904" s="1" t="s">
        <v>11639</v>
      </c>
      <c r="I2904" s="1" t="s">
        <v>11640</v>
      </c>
      <c r="J2904" s="1" t="s">
        <v>1675</v>
      </c>
      <c r="K2904" s="3">
        <v>8</v>
      </c>
      <c r="L2904" s="1" t="s">
        <v>21</v>
      </c>
    </row>
    <row r="2905" spans="1:12">
      <c r="A2905" t="s">
        <v>11641</v>
      </c>
      <c r="B2905" s="1" t="s">
        <v>11642</v>
      </c>
      <c r="C2905" s="2">
        <v>46108.209178240701</v>
      </c>
      <c r="D2905" s="1" t="s">
        <v>11340</v>
      </c>
      <c r="E2905" s="1" t="s">
        <v>11341</v>
      </c>
      <c r="F2905" s="1" t="s">
        <v>462</v>
      </c>
      <c r="G2905" s="1" t="s">
        <v>11342</v>
      </c>
      <c r="H2905" s="1" t="s">
        <v>11643</v>
      </c>
      <c r="I2905" s="1" t="s">
        <v>11644</v>
      </c>
      <c r="J2905" s="1" t="s">
        <v>1675</v>
      </c>
      <c r="K2905" s="3">
        <v>8</v>
      </c>
      <c r="L2905" s="1" t="s">
        <v>21</v>
      </c>
    </row>
    <row r="2906" spans="1:12">
      <c r="A2906" t="s">
        <v>11645</v>
      </c>
      <c r="B2906" s="1" t="s">
        <v>11646</v>
      </c>
      <c r="C2906" s="2">
        <v>46108.209178240701</v>
      </c>
      <c r="D2906" s="1" t="s">
        <v>11340</v>
      </c>
      <c r="E2906" s="1" t="s">
        <v>11341</v>
      </c>
      <c r="F2906" s="1" t="s">
        <v>462</v>
      </c>
      <c r="G2906" s="1" t="s">
        <v>11342</v>
      </c>
      <c r="H2906" s="1" t="s">
        <v>11647</v>
      </c>
      <c r="I2906" s="1" t="s">
        <v>11648</v>
      </c>
      <c r="J2906" s="1" t="s">
        <v>1675</v>
      </c>
      <c r="K2906" s="3">
        <v>8</v>
      </c>
      <c r="L2906" s="1" t="s">
        <v>21</v>
      </c>
    </row>
    <row r="2907" spans="1:12">
      <c r="A2907" t="s">
        <v>11649</v>
      </c>
      <c r="B2907" s="1" t="s">
        <v>11650</v>
      </c>
      <c r="C2907" s="2">
        <v>46108.209178240701</v>
      </c>
      <c r="D2907" s="1" t="s">
        <v>11340</v>
      </c>
      <c r="E2907" s="1" t="s">
        <v>11341</v>
      </c>
      <c r="F2907" s="1" t="s">
        <v>462</v>
      </c>
      <c r="G2907" s="1" t="s">
        <v>11342</v>
      </c>
      <c r="H2907" s="1" t="s">
        <v>11651</v>
      </c>
      <c r="I2907" s="1" t="s">
        <v>11652</v>
      </c>
      <c r="J2907" s="1" t="s">
        <v>1675</v>
      </c>
      <c r="K2907" s="3">
        <v>8</v>
      </c>
      <c r="L2907" s="1" t="s">
        <v>21</v>
      </c>
    </row>
    <row r="2908" spans="1:12">
      <c r="A2908" t="s">
        <v>11653</v>
      </c>
      <c r="B2908" s="1" t="s">
        <v>11654</v>
      </c>
      <c r="C2908" s="2">
        <v>46108.209178240701</v>
      </c>
      <c r="D2908" s="1" t="s">
        <v>11340</v>
      </c>
      <c r="E2908" s="1" t="s">
        <v>11341</v>
      </c>
      <c r="F2908" s="1" t="s">
        <v>462</v>
      </c>
      <c r="G2908" s="1" t="s">
        <v>11342</v>
      </c>
      <c r="H2908" s="1" t="s">
        <v>11655</v>
      </c>
      <c r="I2908" s="1" t="s">
        <v>11656</v>
      </c>
      <c r="J2908" s="1" t="s">
        <v>1675</v>
      </c>
      <c r="K2908" s="3">
        <v>8</v>
      </c>
      <c r="L2908" s="1" t="s">
        <v>21</v>
      </c>
    </row>
    <row r="2909" spans="1:12">
      <c r="A2909" t="s">
        <v>11657</v>
      </c>
      <c r="B2909" s="1" t="s">
        <v>11658</v>
      </c>
      <c r="C2909" s="2">
        <v>46108.209178240701</v>
      </c>
      <c r="D2909" s="1" t="s">
        <v>11340</v>
      </c>
      <c r="E2909" s="1" t="s">
        <v>11341</v>
      </c>
      <c r="F2909" s="1" t="s">
        <v>462</v>
      </c>
      <c r="G2909" s="1" t="s">
        <v>11342</v>
      </c>
      <c r="H2909" s="1" t="s">
        <v>11659</v>
      </c>
      <c r="I2909" s="1" t="s">
        <v>11660</v>
      </c>
      <c r="J2909" s="1" t="s">
        <v>1675</v>
      </c>
      <c r="K2909" s="3">
        <v>8</v>
      </c>
      <c r="L2909" s="1" t="s">
        <v>21</v>
      </c>
    </row>
    <row r="2910" spans="1:12">
      <c r="A2910" t="s">
        <v>11661</v>
      </c>
      <c r="B2910" s="1" t="s">
        <v>11662</v>
      </c>
      <c r="C2910" s="2">
        <v>46108.209178240701</v>
      </c>
      <c r="D2910" s="1" t="s">
        <v>11340</v>
      </c>
      <c r="E2910" s="1" t="s">
        <v>11341</v>
      </c>
      <c r="F2910" s="1" t="s">
        <v>462</v>
      </c>
      <c r="G2910" s="1" t="s">
        <v>11342</v>
      </c>
      <c r="H2910" s="1" t="s">
        <v>11663</v>
      </c>
      <c r="I2910" s="1" t="s">
        <v>11664</v>
      </c>
      <c r="J2910" s="1" t="s">
        <v>1675</v>
      </c>
      <c r="K2910" s="3">
        <v>8</v>
      </c>
      <c r="L2910" s="1" t="s">
        <v>21</v>
      </c>
    </row>
    <row r="2911" spans="1:12">
      <c r="A2911" t="s">
        <v>11665</v>
      </c>
      <c r="B2911" s="1" t="s">
        <v>11666</v>
      </c>
      <c r="C2911" s="2">
        <v>46108.209189814799</v>
      </c>
      <c r="D2911" s="1" t="s">
        <v>11340</v>
      </c>
      <c r="E2911" s="1" t="s">
        <v>11341</v>
      </c>
      <c r="F2911" s="1" t="s">
        <v>462</v>
      </c>
      <c r="G2911" s="1" t="s">
        <v>11342</v>
      </c>
      <c r="H2911" s="1" t="s">
        <v>11667</v>
      </c>
      <c r="I2911" s="1" t="s">
        <v>11668</v>
      </c>
      <c r="J2911" s="1" t="s">
        <v>1675</v>
      </c>
      <c r="K2911" s="3">
        <v>8</v>
      </c>
      <c r="L2911" s="1" t="s">
        <v>21</v>
      </c>
    </row>
    <row r="2912" spans="1:12">
      <c r="A2912" t="s">
        <v>11669</v>
      </c>
      <c r="B2912" s="1" t="s">
        <v>11670</v>
      </c>
      <c r="C2912" s="2">
        <v>46108.209189814799</v>
      </c>
      <c r="D2912" s="1" t="s">
        <v>11340</v>
      </c>
      <c r="E2912" s="1" t="s">
        <v>11341</v>
      </c>
      <c r="F2912" s="1" t="s">
        <v>462</v>
      </c>
      <c r="G2912" s="1" t="s">
        <v>11342</v>
      </c>
      <c r="H2912" s="1" t="s">
        <v>11671</v>
      </c>
      <c r="I2912" s="1" t="s">
        <v>11672</v>
      </c>
      <c r="J2912" s="1" t="s">
        <v>1675</v>
      </c>
      <c r="K2912" s="3">
        <v>8</v>
      </c>
      <c r="L2912" s="1" t="s">
        <v>21</v>
      </c>
    </row>
    <row r="2913" spans="1:12">
      <c r="A2913" t="s">
        <v>11673</v>
      </c>
      <c r="B2913" s="1" t="s">
        <v>11674</v>
      </c>
      <c r="C2913" s="2">
        <v>46108.209189814799</v>
      </c>
      <c r="D2913" s="1" t="s">
        <v>11340</v>
      </c>
      <c r="E2913" s="1" t="s">
        <v>11341</v>
      </c>
      <c r="F2913" s="1" t="s">
        <v>462</v>
      </c>
      <c r="G2913" s="1" t="s">
        <v>11342</v>
      </c>
      <c r="H2913" s="1" t="s">
        <v>11675</v>
      </c>
      <c r="I2913" s="1" t="s">
        <v>11676</v>
      </c>
      <c r="J2913" s="1" t="s">
        <v>1675</v>
      </c>
      <c r="K2913" s="3">
        <v>8</v>
      </c>
      <c r="L2913" s="1" t="s">
        <v>21</v>
      </c>
    </row>
    <row r="2914" spans="1:12">
      <c r="A2914" t="s">
        <v>11677</v>
      </c>
      <c r="B2914" s="1" t="s">
        <v>11678</v>
      </c>
      <c r="C2914" s="2">
        <v>46108.209189814799</v>
      </c>
      <c r="D2914" s="1" t="s">
        <v>11340</v>
      </c>
      <c r="E2914" s="1" t="s">
        <v>11341</v>
      </c>
      <c r="F2914" s="1" t="s">
        <v>462</v>
      </c>
      <c r="G2914" s="1" t="s">
        <v>11342</v>
      </c>
      <c r="H2914" s="1" t="s">
        <v>11679</v>
      </c>
      <c r="I2914" s="1" t="s">
        <v>11680</v>
      </c>
      <c r="J2914" s="1" t="s">
        <v>1675</v>
      </c>
      <c r="K2914" s="3">
        <v>8</v>
      </c>
      <c r="L2914" s="1" t="s">
        <v>21</v>
      </c>
    </row>
    <row r="2915" spans="1:12">
      <c r="A2915" t="s">
        <v>11681</v>
      </c>
      <c r="B2915" s="1" t="s">
        <v>11682</v>
      </c>
      <c r="C2915" s="2">
        <v>46108.209189814799</v>
      </c>
      <c r="D2915" s="1" t="s">
        <v>11340</v>
      </c>
      <c r="E2915" s="1" t="s">
        <v>11341</v>
      </c>
      <c r="F2915" s="1" t="s">
        <v>462</v>
      </c>
      <c r="G2915" s="1" t="s">
        <v>11342</v>
      </c>
      <c r="H2915" s="1" t="s">
        <v>11683</v>
      </c>
      <c r="I2915" s="1" t="s">
        <v>11684</v>
      </c>
      <c r="J2915" s="1" t="s">
        <v>1675</v>
      </c>
      <c r="K2915" s="3">
        <v>8</v>
      </c>
      <c r="L2915" s="1" t="s">
        <v>21</v>
      </c>
    </row>
    <row r="2916" spans="1:12">
      <c r="A2916" t="s">
        <v>11685</v>
      </c>
      <c r="B2916" s="1" t="s">
        <v>11686</v>
      </c>
      <c r="C2916" s="2">
        <v>46108.209189814799</v>
      </c>
      <c r="D2916" s="1" t="s">
        <v>11340</v>
      </c>
      <c r="E2916" s="1" t="s">
        <v>11341</v>
      </c>
      <c r="F2916" s="1" t="s">
        <v>462</v>
      </c>
      <c r="G2916" s="1" t="s">
        <v>11342</v>
      </c>
      <c r="H2916" s="1" t="s">
        <v>11687</v>
      </c>
      <c r="I2916" s="1" t="s">
        <v>11688</v>
      </c>
      <c r="J2916" s="1" t="s">
        <v>1675</v>
      </c>
      <c r="K2916" s="3">
        <v>8</v>
      </c>
      <c r="L2916" s="1" t="s">
        <v>21</v>
      </c>
    </row>
    <row r="2917" spans="1:12">
      <c r="A2917" t="s">
        <v>11689</v>
      </c>
      <c r="B2917" s="1" t="s">
        <v>11690</v>
      </c>
      <c r="C2917" s="2">
        <v>46218.874525462998</v>
      </c>
      <c r="D2917" s="1" t="s">
        <v>11340</v>
      </c>
      <c r="E2917" s="1" t="s">
        <v>11341</v>
      </c>
      <c r="F2917" s="1" t="s">
        <v>462</v>
      </c>
      <c r="G2917" s="1" t="s">
        <v>11342</v>
      </c>
      <c r="H2917" s="1" t="s">
        <v>11691</v>
      </c>
      <c r="I2917" s="1" t="s">
        <v>11692</v>
      </c>
      <c r="J2917" s="1" t="s">
        <v>1675</v>
      </c>
      <c r="K2917" s="3">
        <v>128</v>
      </c>
      <c r="L2917" s="1" t="s">
        <v>21</v>
      </c>
    </row>
    <row r="2918" spans="1:12">
      <c r="A2918" t="s">
        <v>11693</v>
      </c>
      <c r="B2918" s="1" t="s">
        <v>11694</v>
      </c>
      <c r="C2918" s="2">
        <v>46218.874525462998</v>
      </c>
      <c r="D2918" s="1" t="s">
        <v>11340</v>
      </c>
      <c r="E2918" s="1" t="s">
        <v>11341</v>
      </c>
      <c r="F2918" s="1" t="s">
        <v>462</v>
      </c>
      <c r="G2918" s="1" t="s">
        <v>11342</v>
      </c>
      <c r="H2918" s="1" t="s">
        <v>11695</v>
      </c>
      <c r="I2918" s="1" t="s">
        <v>11696</v>
      </c>
      <c r="J2918" s="1" t="s">
        <v>1675</v>
      </c>
      <c r="K2918" s="3">
        <v>12</v>
      </c>
      <c r="L2918" s="1" t="s">
        <v>21</v>
      </c>
    </row>
    <row r="2919" spans="1:12">
      <c r="A2919" t="s">
        <v>11697</v>
      </c>
      <c r="B2919" s="1" t="s">
        <v>11698</v>
      </c>
      <c r="C2919" s="2">
        <v>46218.874525462998</v>
      </c>
      <c r="D2919" s="1" t="s">
        <v>11340</v>
      </c>
      <c r="E2919" s="1" t="s">
        <v>11341</v>
      </c>
      <c r="F2919" s="1" t="s">
        <v>462</v>
      </c>
      <c r="G2919" s="1" t="s">
        <v>11342</v>
      </c>
      <c r="H2919" s="1" t="s">
        <v>11699</v>
      </c>
      <c r="I2919" s="1" t="s">
        <v>11700</v>
      </c>
      <c r="J2919" s="1" t="s">
        <v>1675</v>
      </c>
      <c r="K2919" s="3">
        <v>12</v>
      </c>
      <c r="L2919" s="1" t="s">
        <v>21</v>
      </c>
    </row>
    <row r="2920" spans="1:12">
      <c r="A2920" t="s">
        <v>11701</v>
      </c>
      <c r="B2920" s="1" t="s">
        <v>11702</v>
      </c>
      <c r="C2920" s="2">
        <v>46218.874525462998</v>
      </c>
      <c r="D2920" s="1" t="s">
        <v>11340</v>
      </c>
      <c r="E2920" s="1" t="s">
        <v>11341</v>
      </c>
      <c r="F2920" s="1" t="s">
        <v>462</v>
      </c>
      <c r="G2920" s="1" t="s">
        <v>11342</v>
      </c>
      <c r="H2920" s="1" t="s">
        <v>11703</v>
      </c>
      <c r="I2920" s="1" t="s">
        <v>11704</v>
      </c>
      <c r="J2920" s="1" t="s">
        <v>1675</v>
      </c>
      <c r="K2920" s="3">
        <v>64</v>
      </c>
      <c r="L2920" s="1" t="s">
        <v>21</v>
      </c>
    </row>
    <row r="2921" spans="1:12">
      <c r="A2921" t="s">
        <v>11705</v>
      </c>
      <c r="B2921" s="1" t="s">
        <v>11706</v>
      </c>
      <c r="C2921" s="2">
        <v>46218.874525462998</v>
      </c>
      <c r="D2921" s="1" t="s">
        <v>11340</v>
      </c>
      <c r="E2921" s="1" t="s">
        <v>11341</v>
      </c>
      <c r="F2921" s="1" t="s">
        <v>462</v>
      </c>
      <c r="G2921" s="1" t="s">
        <v>11342</v>
      </c>
      <c r="H2921" s="1" t="s">
        <v>11707</v>
      </c>
      <c r="I2921" s="1" t="s">
        <v>11708</v>
      </c>
      <c r="J2921" s="1" t="s">
        <v>1675</v>
      </c>
      <c r="K2921" s="3">
        <v>128</v>
      </c>
      <c r="L2921" s="1" t="s">
        <v>21</v>
      </c>
    </row>
    <row r="2922" spans="1:12">
      <c r="A2922" t="s">
        <v>11709</v>
      </c>
      <c r="B2922" s="1" t="s">
        <v>11710</v>
      </c>
      <c r="C2922" s="2">
        <v>46218.874525462998</v>
      </c>
      <c r="D2922" s="1" t="s">
        <v>11340</v>
      </c>
      <c r="E2922" s="1" t="s">
        <v>11341</v>
      </c>
      <c r="F2922" s="1" t="s">
        <v>462</v>
      </c>
      <c r="G2922" s="1" t="s">
        <v>11342</v>
      </c>
      <c r="H2922" s="1" t="s">
        <v>11711</v>
      </c>
      <c r="I2922" s="1" t="s">
        <v>11712</v>
      </c>
      <c r="J2922" s="1" t="s">
        <v>1675</v>
      </c>
      <c r="K2922" s="3">
        <v>128</v>
      </c>
      <c r="L2922" s="1" t="s">
        <v>21</v>
      </c>
    </row>
    <row r="2923" spans="1:12">
      <c r="A2923" t="s">
        <v>11713</v>
      </c>
      <c r="B2923" s="1" t="s">
        <v>11714</v>
      </c>
      <c r="C2923" s="2">
        <v>46218.874525462998</v>
      </c>
      <c r="D2923" s="1" t="s">
        <v>11340</v>
      </c>
      <c r="E2923" s="1" t="s">
        <v>11341</v>
      </c>
      <c r="F2923" s="1" t="s">
        <v>462</v>
      </c>
      <c r="G2923" s="1" t="s">
        <v>11342</v>
      </c>
      <c r="H2923" s="1" t="s">
        <v>11715</v>
      </c>
      <c r="I2923" s="1" t="s">
        <v>11716</v>
      </c>
      <c r="J2923" s="1" t="s">
        <v>1675</v>
      </c>
      <c r="K2923" s="3">
        <v>128</v>
      </c>
      <c r="L2923" s="1" t="s">
        <v>21</v>
      </c>
    </row>
    <row r="2924" spans="1:12">
      <c r="A2924" t="s">
        <v>11717</v>
      </c>
      <c r="B2924" s="1" t="s">
        <v>11718</v>
      </c>
      <c r="C2924" s="2">
        <v>46218.874525462998</v>
      </c>
      <c r="D2924" s="1" t="s">
        <v>11340</v>
      </c>
      <c r="E2924" s="1" t="s">
        <v>11341</v>
      </c>
      <c r="F2924" s="1" t="s">
        <v>462</v>
      </c>
      <c r="G2924" s="1" t="s">
        <v>11342</v>
      </c>
      <c r="H2924" s="1" t="s">
        <v>11719</v>
      </c>
      <c r="I2924" s="1" t="s">
        <v>11720</v>
      </c>
      <c r="J2924" s="1" t="s">
        <v>1675</v>
      </c>
      <c r="K2924" s="3">
        <v>32</v>
      </c>
      <c r="L2924" s="1" t="s">
        <v>21</v>
      </c>
    </row>
    <row r="2925" spans="1:12">
      <c r="A2925" t="s">
        <v>11721</v>
      </c>
      <c r="B2925" s="1" t="s">
        <v>11722</v>
      </c>
      <c r="C2925" s="2">
        <v>46218.874525462998</v>
      </c>
      <c r="D2925" s="1" t="s">
        <v>11340</v>
      </c>
      <c r="E2925" s="1" t="s">
        <v>11341</v>
      </c>
      <c r="F2925" s="1" t="s">
        <v>462</v>
      </c>
      <c r="G2925" s="1" t="s">
        <v>11342</v>
      </c>
      <c r="H2925" s="1" t="s">
        <v>11723</v>
      </c>
      <c r="I2925" s="1" t="s">
        <v>11724</v>
      </c>
      <c r="J2925" s="1" t="s">
        <v>1675</v>
      </c>
      <c r="K2925" s="3">
        <v>32</v>
      </c>
      <c r="L2925" s="1" t="s">
        <v>21</v>
      </c>
    </row>
    <row r="2926" spans="1:12">
      <c r="A2926" t="s">
        <v>11725</v>
      </c>
      <c r="B2926" s="1" t="s">
        <v>11726</v>
      </c>
      <c r="C2926" s="2">
        <v>46106.792685185203</v>
      </c>
      <c r="D2926" s="1" t="s">
        <v>11340</v>
      </c>
      <c r="E2926" s="1" t="s">
        <v>11341</v>
      </c>
      <c r="F2926" s="1" t="s">
        <v>462</v>
      </c>
      <c r="G2926" s="1" t="s">
        <v>11342</v>
      </c>
      <c r="H2926" s="1" t="s">
        <v>11727</v>
      </c>
      <c r="I2926" s="1" t="s">
        <v>11728</v>
      </c>
      <c r="J2926" s="1" t="s">
        <v>1675</v>
      </c>
      <c r="K2926" s="3">
        <v>4</v>
      </c>
      <c r="L2926" s="1" t="s">
        <v>21</v>
      </c>
    </row>
    <row r="2927" spans="1:12">
      <c r="A2927" t="s">
        <v>11729</v>
      </c>
      <c r="B2927" s="1" t="s">
        <v>11730</v>
      </c>
      <c r="C2927" s="2">
        <v>46108.208796296298</v>
      </c>
      <c r="D2927" s="1" t="s">
        <v>11340</v>
      </c>
      <c r="E2927" s="1" t="s">
        <v>11341</v>
      </c>
      <c r="F2927" s="1" t="s">
        <v>462</v>
      </c>
      <c r="G2927" s="1" t="s">
        <v>11342</v>
      </c>
      <c r="H2927" s="1" t="s">
        <v>11731</v>
      </c>
      <c r="I2927" s="1" t="s">
        <v>11732</v>
      </c>
      <c r="J2927" s="1" t="s">
        <v>1675</v>
      </c>
      <c r="K2927" s="3">
        <v>4</v>
      </c>
      <c r="L2927" s="1" t="s">
        <v>21</v>
      </c>
    </row>
    <row r="2928" spans="1:12">
      <c r="A2928" t="s">
        <v>11733</v>
      </c>
      <c r="B2928" s="1" t="s">
        <v>11734</v>
      </c>
      <c r="C2928" s="2">
        <v>46108.208796296298</v>
      </c>
      <c r="D2928" s="1" t="s">
        <v>11340</v>
      </c>
      <c r="E2928" s="1" t="s">
        <v>11341</v>
      </c>
      <c r="F2928" s="1" t="s">
        <v>462</v>
      </c>
      <c r="G2928" s="1" t="s">
        <v>11342</v>
      </c>
      <c r="H2928" s="1" t="s">
        <v>11735</v>
      </c>
      <c r="I2928" s="1" t="s">
        <v>11736</v>
      </c>
      <c r="J2928" s="1" t="s">
        <v>1675</v>
      </c>
      <c r="K2928" s="3">
        <v>4</v>
      </c>
      <c r="L2928" s="1" t="s">
        <v>21</v>
      </c>
    </row>
    <row r="2929" spans="1:12">
      <c r="A2929" t="s">
        <v>11737</v>
      </c>
      <c r="B2929" s="1" t="s">
        <v>11738</v>
      </c>
      <c r="C2929" s="2">
        <v>46108.208796296298</v>
      </c>
      <c r="D2929" s="1" t="s">
        <v>11340</v>
      </c>
      <c r="E2929" s="1" t="s">
        <v>11341</v>
      </c>
      <c r="F2929" s="1" t="s">
        <v>462</v>
      </c>
      <c r="G2929" s="1" t="s">
        <v>11342</v>
      </c>
      <c r="H2929" s="1" t="s">
        <v>11739</v>
      </c>
      <c r="I2929" s="1" t="s">
        <v>11740</v>
      </c>
      <c r="J2929" s="1" t="s">
        <v>1675</v>
      </c>
      <c r="K2929" s="3">
        <v>4</v>
      </c>
      <c r="L2929" s="1" t="s">
        <v>21</v>
      </c>
    </row>
    <row r="2930" spans="1:12">
      <c r="A2930" t="s">
        <v>11741</v>
      </c>
      <c r="B2930" s="1" t="s">
        <v>11742</v>
      </c>
      <c r="C2930" s="2">
        <v>46108.208796296298</v>
      </c>
      <c r="D2930" s="1" t="s">
        <v>11340</v>
      </c>
      <c r="E2930" s="1" t="s">
        <v>11341</v>
      </c>
      <c r="F2930" s="1" t="s">
        <v>462</v>
      </c>
      <c r="G2930" s="1" t="s">
        <v>11342</v>
      </c>
      <c r="H2930" s="1" t="s">
        <v>11743</v>
      </c>
      <c r="I2930" s="1" t="s">
        <v>11744</v>
      </c>
      <c r="J2930" s="1" t="s">
        <v>1675</v>
      </c>
      <c r="K2930" s="3">
        <v>4</v>
      </c>
      <c r="L2930" s="1" t="s">
        <v>21</v>
      </c>
    </row>
    <row r="2931" spans="1:12">
      <c r="A2931" t="s">
        <v>11745</v>
      </c>
      <c r="B2931" s="1" t="s">
        <v>11746</v>
      </c>
      <c r="C2931" s="2">
        <v>46108.208807870396</v>
      </c>
      <c r="D2931" s="1" t="s">
        <v>11340</v>
      </c>
      <c r="E2931" s="1" t="s">
        <v>11341</v>
      </c>
      <c r="F2931" s="1" t="s">
        <v>462</v>
      </c>
      <c r="G2931" s="1" t="s">
        <v>11342</v>
      </c>
      <c r="H2931" s="1" t="s">
        <v>11747</v>
      </c>
      <c r="I2931" s="1" t="s">
        <v>11748</v>
      </c>
      <c r="J2931" s="1" t="s">
        <v>1675</v>
      </c>
      <c r="K2931" s="3">
        <v>4</v>
      </c>
      <c r="L2931" s="1" t="s">
        <v>21</v>
      </c>
    </row>
    <row r="2932" spans="1:12">
      <c r="A2932" t="s">
        <v>11749</v>
      </c>
      <c r="B2932" s="1" t="s">
        <v>11750</v>
      </c>
      <c r="C2932" s="2">
        <v>46108.208807870396</v>
      </c>
      <c r="D2932" s="1" t="s">
        <v>11340</v>
      </c>
      <c r="E2932" s="1" t="s">
        <v>11341</v>
      </c>
      <c r="F2932" s="1" t="s">
        <v>462</v>
      </c>
      <c r="G2932" s="1" t="s">
        <v>11342</v>
      </c>
      <c r="H2932" s="1" t="s">
        <v>11751</v>
      </c>
      <c r="I2932" s="1" t="s">
        <v>11752</v>
      </c>
      <c r="J2932" s="1" t="s">
        <v>1675</v>
      </c>
      <c r="K2932" s="3">
        <v>4</v>
      </c>
      <c r="L2932" s="1" t="s">
        <v>21</v>
      </c>
    </row>
    <row r="2933" spans="1:12">
      <c r="A2933" t="s">
        <v>11753</v>
      </c>
      <c r="B2933" s="1" t="s">
        <v>11754</v>
      </c>
      <c r="C2933" s="2">
        <v>46108.208807870396</v>
      </c>
      <c r="D2933" s="1" t="s">
        <v>11340</v>
      </c>
      <c r="E2933" s="1" t="s">
        <v>11341</v>
      </c>
      <c r="F2933" s="1" t="s">
        <v>462</v>
      </c>
      <c r="G2933" s="1" t="s">
        <v>11342</v>
      </c>
      <c r="H2933" s="1" t="s">
        <v>11755</v>
      </c>
      <c r="I2933" s="1" t="s">
        <v>11756</v>
      </c>
      <c r="J2933" s="1" t="s">
        <v>1675</v>
      </c>
      <c r="K2933" s="3">
        <v>4</v>
      </c>
      <c r="L2933" s="1" t="s">
        <v>21</v>
      </c>
    </row>
    <row r="2934" spans="1:12">
      <c r="A2934" t="s">
        <v>11757</v>
      </c>
      <c r="B2934" s="1" t="s">
        <v>11758</v>
      </c>
      <c r="C2934" s="2">
        <v>46108.208807870396</v>
      </c>
      <c r="D2934" s="1" t="s">
        <v>11340</v>
      </c>
      <c r="E2934" s="1" t="s">
        <v>11341</v>
      </c>
      <c r="F2934" s="1" t="s">
        <v>462</v>
      </c>
      <c r="G2934" s="1" t="s">
        <v>11342</v>
      </c>
      <c r="H2934" s="1" t="s">
        <v>11759</v>
      </c>
      <c r="I2934" s="1" t="s">
        <v>11760</v>
      </c>
      <c r="J2934" s="1" t="s">
        <v>1675</v>
      </c>
      <c r="K2934" s="3">
        <v>4</v>
      </c>
      <c r="L2934" s="1" t="s">
        <v>21</v>
      </c>
    </row>
    <row r="2935" spans="1:12">
      <c r="A2935" t="s">
        <v>11761</v>
      </c>
      <c r="B2935" s="1" t="s">
        <v>11762</v>
      </c>
      <c r="C2935" s="2">
        <v>46108.208807870396</v>
      </c>
      <c r="D2935" s="1" t="s">
        <v>11340</v>
      </c>
      <c r="E2935" s="1" t="s">
        <v>11341</v>
      </c>
      <c r="F2935" s="1" t="s">
        <v>462</v>
      </c>
      <c r="G2935" s="1" t="s">
        <v>11342</v>
      </c>
      <c r="H2935" s="1" t="s">
        <v>11763</v>
      </c>
      <c r="I2935" s="1" t="s">
        <v>11764</v>
      </c>
      <c r="J2935" s="1" t="s">
        <v>1675</v>
      </c>
      <c r="K2935" s="3">
        <v>4</v>
      </c>
      <c r="L2935" s="1" t="s">
        <v>21</v>
      </c>
    </row>
    <row r="2936" spans="1:12">
      <c r="A2936" t="s">
        <v>11765</v>
      </c>
      <c r="B2936" s="1" t="s">
        <v>11766</v>
      </c>
      <c r="C2936" s="2">
        <v>46108.208807870396</v>
      </c>
      <c r="D2936" s="1" t="s">
        <v>11340</v>
      </c>
      <c r="E2936" s="1" t="s">
        <v>11341</v>
      </c>
      <c r="F2936" s="1" t="s">
        <v>462</v>
      </c>
      <c r="G2936" s="1" t="s">
        <v>11342</v>
      </c>
      <c r="H2936" s="1" t="s">
        <v>11767</v>
      </c>
      <c r="I2936" s="1" t="s">
        <v>11768</v>
      </c>
      <c r="J2936" s="1" t="s">
        <v>1675</v>
      </c>
      <c r="K2936" s="3">
        <v>4</v>
      </c>
      <c r="L2936" s="1" t="s">
        <v>21</v>
      </c>
    </row>
    <row r="2937" spans="1:12">
      <c r="A2937" t="s">
        <v>11769</v>
      </c>
      <c r="B2937" s="1" t="s">
        <v>11770</v>
      </c>
      <c r="C2937" s="2">
        <v>46108.208807870396</v>
      </c>
      <c r="D2937" s="1" t="s">
        <v>11340</v>
      </c>
      <c r="E2937" s="1" t="s">
        <v>11341</v>
      </c>
      <c r="F2937" s="1" t="s">
        <v>462</v>
      </c>
      <c r="G2937" s="1" t="s">
        <v>11342</v>
      </c>
      <c r="H2937" s="1" t="s">
        <v>11771</v>
      </c>
      <c r="I2937" s="1" t="s">
        <v>11772</v>
      </c>
      <c r="J2937" s="1" t="s">
        <v>1675</v>
      </c>
      <c r="K2937" s="3">
        <v>4</v>
      </c>
      <c r="L2937" s="1" t="s">
        <v>21</v>
      </c>
    </row>
    <row r="2938" spans="1:12">
      <c r="A2938" t="s">
        <v>11773</v>
      </c>
      <c r="B2938" s="1" t="s">
        <v>11774</v>
      </c>
      <c r="C2938" s="2">
        <v>46108.208807870396</v>
      </c>
      <c r="D2938" s="1" t="s">
        <v>11340</v>
      </c>
      <c r="E2938" s="1" t="s">
        <v>11341</v>
      </c>
      <c r="F2938" s="1" t="s">
        <v>462</v>
      </c>
      <c r="G2938" s="1" t="s">
        <v>11342</v>
      </c>
      <c r="H2938" s="1" t="s">
        <v>11775</v>
      </c>
      <c r="I2938" s="1" t="s">
        <v>11776</v>
      </c>
      <c r="J2938" s="1" t="s">
        <v>1675</v>
      </c>
      <c r="K2938" s="3">
        <v>4</v>
      </c>
      <c r="L2938" s="1" t="s">
        <v>21</v>
      </c>
    </row>
    <row r="2939" spans="1:12">
      <c r="A2939" t="s">
        <v>11777</v>
      </c>
      <c r="B2939" s="1" t="s">
        <v>11778</v>
      </c>
      <c r="C2939" s="2">
        <v>46108.2088194444</v>
      </c>
      <c r="D2939" s="1" t="s">
        <v>11340</v>
      </c>
      <c r="E2939" s="1" t="s">
        <v>11341</v>
      </c>
      <c r="F2939" s="1" t="s">
        <v>462</v>
      </c>
      <c r="G2939" s="1" t="s">
        <v>11342</v>
      </c>
      <c r="H2939" s="1" t="s">
        <v>11779</v>
      </c>
      <c r="I2939" s="1" t="s">
        <v>11780</v>
      </c>
      <c r="J2939" s="1" t="s">
        <v>1675</v>
      </c>
      <c r="K2939" s="3">
        <v>4</v>
      </c>
      <c r="L2939" s="1" t="s">
        <v>21</v>
      </c>
    </row>
    <row r="2940" spans="1:12">
      <c r="A2940" t="s">
        <v>11781</v>
      </c>
      <c r="B2940" s="1" t="s">
        <v>11782</v>
      </c>
      <c r="C2940" s="2">
        <v>46108.2088194444</v>
      </c>
      <c r="D2940" s="1" t="s">
        <v>11340</v>
      </c>
      <c r="E2940" s="1" t="s">
        <v>11341</v>
      </c>
      <c r="F2940" s="1" t="s">
        <v>462</v>
      </c>
      <c r="G2940" s="1" t="s">
        <v>11342</v>
      </c>
      <c r="H2940" s="1" t="s">
        <v>11783</v>
      </c>
      <c r="I2940" s="1" t="s">
        <v>11784</v>
      </c>
      <c r="J2940" s="1" t="s">
        <v>1675</v>
      </c>
      <c r="K2940" s="3">
        <v>4</v>
      </c>
      <c r="L2940" s="1" t="s">
        <v>21</v>
      </c>
    </row>
    <row r="2941" spans="1:12">
      <c r="A2941" t="s">
        <v>11785</v>
      </c>
      <c r="B2941" s="1" t="s">
        <v>11786</v>
      </c>
      <c r="C2941" s="2">
        <v>46108.2088194444</v>
      </c>
      <c r="D2941" s="1" t="s">
        <v>11340</v>
      </c>
      <c r="E2941" s="1" t="s">
        <v>11341</v>
      </c>
      <c r="F2941" s="1" t="s">
        <v>462</v>
      </c>
      <c r="G2941" s="1" t="s">
        <v>11342</v>
      </c>
      <c r="H2941" s="1" t="s">
        <v>11787</v>
      </c>
      <c r="I2941" s="1" t="s">
        <v>11788</v>
      </c>
      <c r="J2941" s="1" t="s">
        <v>1675</v>
      </c>
      <c r="K2941" s="3">
        <v>4</v>
      </c>
      <c r="L2941" s="1" t="s">
        <v>21</v>
      </c>
    </row>
    <row r="2942" spans="1:12">
      <c r="A2942" t="s">
        <v>11789</v>
      </c>
      <c r="B2942" s="1" t="s">
        <v>11790</v>
      </c>
      <c r="C2942" s="2">
        <v>46108.2088194444</v>
      </c>
      <c r="D2942" s="1" t="s">
        <v>11340</v>
      </c>
      <c r="E2942" s="1" t="s">
        <v>11341</v>
      </c>
      <c r="F2942" s="1" t="s">
        <v>462</v>
      </c>
      <c r="G2942" s="1" t="s">
        <v>11342</v>
      </c>
      <c r="H2942" s="1" t="s">
        <v>11791</v>
      </c>
      <c r="I2942" s="1" t="s">
        <v>11792</v>
      </c>
      <c r="J2942" s="1" t="s">
        <v>1675</v>
      </c>
      <c r="K2942" s="3">
        <v>4</v>
      </c>
      <c r="L2942" s="1" t="s">
        <v>21</v>
      </c>
    </row>
    <row r="2943" spans="1:12">
      <c r="A2943" t="s">
        <v>11793</v>
      </c>
      <c r="B2943" s="1" t="s">
        <v>11794</v>
      </c>
      <c r="C2943" s="2">
        <v>46108.2088194444</v>
      </c>
      <c r="D2943" s="1" t="s">
        <v>11340</v>
      </c>
      <c r="E2943" s="1" t="s">
        <v>11341</v>
      </c>
      <c r="F2943" s="1" t="s">
        <v>462</v>
      </c>
      <c r="G2943" s="1" t="s">
        <v>11342</v>
      </c>
      <c r="H2943" s="1" t="s">
        <v>11795</v>
      </c>
      <c r="I2943" s="1" t="s">
        <v>11796</v>
      </c>
      <c r="J2943" s="1" t="s">
        <v>1675</v>
      </c>
      <c r="K2943" s="3">
        <v>4</v>
      </c>
      <c r="L2943" s="1" t="s">
        <v>21</v>
      </c>
    </row>
    <row r="2944" spans="1:12">
      <c r="A2944" t="s">
        <v>11797</v>
      </c>
      <c r="B2944" s="1" t="s">
        <v>11798</v>
      </c>
      <c r="C2944" s="2">
        <v>46108.2088194444</v>
      </c>
      <c r="D2944" s="1" t="s">
        <v>11340</v>
      </c>
      <c r="E2944" s="1" t="s">
        <v>11341</v>
      </c>
      <c r="F2944" s="1" t="s">
        <v>462</v>
      </c>
      <c r="G2944" s="1" t="s">
        <v>11342</v>
      </c>
      <c r="H2944" s="1" t="s">
        <v>11799</v>
      </c>
      <c r="I2944" s="1" t="s">
        <v>11800</v>
      </c>
      <c r="J2944" s="1" t="s">
        <v>1675</v>
      </c>
      <c r="K2944" s="3">
        <v>4</v>
      </c>
      <c r="L2944" s="1" t="s">
        <v>21</v>
      </c>
    </row>
    <row r="2945" spans="1:12">
      <c r="A2945" t="s">
        <v>11801</v>
      </c>
      <c r="B2945" s="1" t="s">
        <v>11802</v>
      </c>
      <c r="C2945" s="2">
        <v>46108.2088194444</v>
      </c>
      <c r="D2945" s="1" t="s">
        <v>11340</v>
      </c>
      <c r="E2945" s="1" t="s">
        <v>11341</v>
      </c>
      <c r="F2945" s="1" t="s">
        <v>462</v>
      </c>
      <c r="G2945" s="1" t="s">
        <v>11342</v>
      </c>
      <c r="H2945" s="1" t="s">
        <v>11803</v>
      </c>
      <c r="I2945" s="1" t="s">
        <v>11804</v>
      </c>
      <c r="J2945" s="1" t="s">
        <v>1675</v>
      </c>
      <c r="K2945" s="3">
        <v>4</v>
      </c>
      <c r="L2945" s="1" t="s">
        <v>21</v>
      </c>
    </row>
    <row r="2946" spans="1:12">
      <c r="A2946" t="s">
        <v>11805</v>
      </c>
      <c r="B2946" s="1" t="s">
        <v>11806</v>
      </c>
      <c r="C2946" s="2">
        <v>46108.2088194444</v>
      </c>
      <c r="D2946" s="1" t="s">
        <v>11340</v>
      </c>
      <c r="E2946" s="1" t="s">
        <v>11341</v>
      </c>
      <c r="F2946" s="1" t="s">
        <v>462</v>
      </c>
      <c r="G2946" s="1" t="s">
        <v>11342</v>
      </c>
      <c r="H2946" s="1" t="s">
        <v>11807</v>
      </c>
      <c r="I2946" s="1" t="s">
        <v>11808</v>
      </c>
      <c r="J2946" s="1" t="s">
        <v>1675</v>
      </c>
      <c r="K2946" s="3">
        <v>4</v>
      </c>
      <c r="L2946" s="1" t="s">
        <v>21</v>
      </c>
    </row>
    <row r="2947" spans="1:12">
      <c r="A2947" t="s">
        <v>11809</v>
      </c>
      <c r="B2947" s="1" t="s">
        <v>11810</v>
      </c>
      <c r="C2947" s="2">
        <v>46108.2088194444</v>
      </c>
      <c r="D2947" s="1" t="s">
        <v>11340</v>
      </c>
      <c r="E2947" s="1" t="s">
        <v>11341</v>
      </c>
      <c r="F2947" s="1" t="s">
        <v>462</v>
      </c>
      <c r="G2947" s="1" t="s">
        <v>11342</v>
      </c>
      <c r="H2947" s="1" t="s">
        <v>11811</v>
      </c>
      <c r="I2947" s="1" t="s">
        <v>11812</v>
      </c>
      <c r="J2947" s="1" t="s">
        <v>1675</v>
      </c>
      <c r="K2947" s="3">
        <v>4</v>
      </c>
      <c r="L2947" s="1" t="s">
        <v>21</v>
      </c>
    </row>
    <row r="2948" spans="1:12">
      <c r="A2948" t="s">
        <v>11813</v>
      </c>
      <c r="B2948" s="1" t="s">
        <v>11814</v>
      </c>
      <c r="C2948" s="2">
        <v>46108.208831018499</v>
      </c>
      <c r="D2948" s="1" t="s">
        <v>11340</v>
      </c>
      <c r="E2948" s="1" t="s">
        <v>11341</v>
      </c>
      <c r="F2948" s="1" t="s">
        <v>462</v>
      </c>
      <c r="G2948" s="1" t="s">
        <v>11342</v>
      </c>
      <c r="H2948" s="1" t="s">
        <v>11815</v>
      </c>
      <c r="I2948" s="1" t="s">
        <v>11816</v>
      </c>
      <c r="J2948" s="1" t="s">
        <v>1675</v>
      </c>
      <c r="K2948" s="3">
        <v>4</v>
      </c>
      <c r="L2948" s="1" t="s">
        <v>21</v>
      </c>
    </row>
    <row r="2949" spans="1:12">
      <c r="A2949" t="s">
        <v>11817</v>
      </c>
      <c r="B2949" s="1" t="s">
        <v>11818</v>
      </c>
      <c r="C2949" s="2">
        <v>46108.208831018499</v>
      </c>
      <c r="D2949" s="1" t="s">
        <v>11340</v>
      </c>
      <c r="E2949" s="1" t="s">
        <v>11341</v>
      </c>
      <c r="F2949" s="1" t="s">
        <v>462</v>
      </c>
      <c r="G2949" s="1" t="s">
        <v>11342</v>
      </c>
      <c r="H2949" s="1" t="s">
        <v>11819</v>
      </c>
      <c r="I2949" s="1" t="s">
        <v>11820</v>
      </c>
      <c r="J2949" s="1" t="s">
        <v>1675</v>
      </c>
      <c r="K2949" s="3">
        <v>4</v>
      </c>
      <c r="L2949" s="1" t="s">
        <v>21</v>
      </c>
    </row>
    <row r="2950" spans="1:12">
      <c r="A2950" t="s">
        <v>11821</v>
      </c>
      <c r="B2950" s="1" t="s">
        <v>11822</v>
      </c>
      <c r="C2950" s="2">
        <v>46108.208831018499</v>
      </c>
      <c r="D2950" s="1" t="s">
        <v>11340</v>
      </c>
      <c r="E2950" s="1" t="s">
        <v>11341</v>
      </c>
      <c r="F2950" s="1" t="s">
        <v>462</v>
      </c>
      <c r="G2950" s="1" t="s">
        <v>11342</v>
      </c>
      <c r="H2950" s="1" t="s">
        <v>11823</v>
      </c>
      <c r="I2950" s="1" t="s">
        <v>11824</v>
      </c>
      <c r="J2950" s="1" t="s">
        <v>1675</v>
      </c>
      <c r="K2950" s="3">
        <v>4</v>
      </c>
      <c r="L2950" s="1" t="s">
        <v>21</v>
      </c>
    </row>
    <row r="2951" spans="1:12">
      <c r="A2951" t="s">
        <v>11825</v>
      </c>
      <c r="B2951" s="1" t="s">
        <v>11826</v>
      </c>
      <c r="C2951" s="2">
        <v>46108.208831018499</v>
      </c>
      <c r="D2951" s="1" t="s">
        <v>11340</v>
      </c>
      <c r="E2951" s="1" t="s">
        <v>11341</v>
      </c>
      <c r="F2951" s="1" t="s">
        <v>462</v>
      </c>
      <c r="G2951" s="1" t="s">
        <v>11342</v>
      </c>
      <c r="H2951" s="1" t="s">
        <v>11827</v>
      </c>
      <c r="I2951" s="1" t="s">
        <v>11828</v>
      </c>
      <c r="J2951" s="1" t="s">
        <v>1675</v>
      </c>
      <c r="K2951" s="3">
        <v>4</v>
      </c>
      <c r="L2951" s="1" t="s">
        <v>21</v>
      </c>
    </row>
    <row r="2952" spans="1:12">
      <c r="A2952" t="s">
        <v>11829</v>
      </c>
      <c r="B2952" s="1" t="s">
        <v>11830</v>
      </c>
      <c r="C2952" s="2">
        <v>46218.874560185199</v>
      </c>
      <c r="D2952" s="1" t="s">
        <v>11340</v>
      </c>
      <c r="E2952" s="1" t="s">
        <v>11341</v>
      </c>
      <c r="F2952" s="1" t="s">
        <v>462</v>
      </c>
      <c r="G2952" s="1" t="s">
        <v>11342</v>
      </c>
      <c r="H2952" s="1" t="s">
        <v>11831</v>
      </c>
      <c r="I2952" s="1" t="s">
        <v>11832</v>
      </c>
      <c r="J2952" s="1" t="s">
        <v>1675</v>
      </c>
      <c r="K2952" s="3">
        <v>16</v>
      </c>
      <c r="L2952" s="1" t="s">
        <v>21</v>
      </c>
    </row>
    <row r="2953" spans="1:12">
      <c r="A2953" t="s">
        <v>11833</v>
      </c>
      <c r="B2953" s="1" t="s">
        <v>11834</v>
      </c>
      <c r="C2953" s="2">
        <v>46108.208831018499</v>
      </c>
      <c r="D2953" s="1" t="s">
        <v>11340</v>
      </c>
      <c r="E2953" s="1" t="s">
        <v>11341</v>
      </c>
      <c r="F2953" s="1" t="s">
        <v>462</v>
      </c>
      <c r="G2953" s="1" t="s">
        <v>11342</v>
      </c>
      <c r="H2953" s="1" t="s">
        <v>11835</v>
      </c>
      <c r="I2953" s="1" t="s">
        <v>11836</v>
      </c>
      <c r="J2953" s="1" t="s">
        <v>1675</v>
      </c>
      <c r="K2953" s="3">
        <v>4</v>
      </c>
      <c r="L2953" s="1" t="s">
        <v>21</v>
      </c>
    </row>
    <row r="2954" spans="1:12">
      <c r="A2954" t="s">
        <v>11837</v>
      </c>
      <c r="B2954" s="1" t="s">
        <v>11838</v>
      </c>
      <c r="C2954" s="2">
        <v>46108.208831018499</v>
      </c>
      <c r="D2954" s="1" t="s">
        <v>11340</v>
      </c>
      <c r="E2954" s="1" t="s">
        <v>11341</v>
      </c>
      <c r="F2954" s="1" t="s">
        <v>462</v>
      </c>
      <c r="G2954" s="1" t="s">
        <v>11342</v>
      </c>
      <c r="H2954" s="1" t="s">
        <v>11839</v>
      </c>
      <c r="I2954" s="1" t="s">
        <v>11840</v>
      </c>
      <c r="J2954" s="1" t="s">
        <v>1675</v>
      </c>
      <c r="K2954" s="3">
        <v>4</v>
      </c>
      <c r="L2954" s="1" t="s">
        <v>21</v>
      </c>
    </row>
    <row r="2955" spans="1:12">
      <c r="A2955" t="s">
        <v>11841</v>
      </c>
      <c r="B2955" s="1" t="s">
        <v>11842</v>
      </c>
      <c r="C2955" s="2">
        <v>46218.874560185199</v>
      </c>
      <c r="D2955" s="1" t="s">
        <v>11340</v>
      </c>
      <c r="E2955" s="1" t="s">
        <v>11341</v>
      </c>
      <c r="F2955" s="1" t="s">
        <v>462</v>
      </c>
      <c r="G2955" s="1" t="s">
        <v>11342</v>
      </c>
      <c r="H2955" s="1" t="s">
        <v>11843</v>
      </c>
      <c r="I2955" s="1" t="s">
        <v>11844</v>
      </c>
      <c r="J2955" s="1" t="s">
        <v>1675</v>
      </c>
      <c r="K2955" s="3">
        <v>16</v>
      </c>
      <c r="L2955" s="1" t="s">
        <v>21</v>
      </c>
    </row>
    <row r="2956" spans="1:12">
      <c r="A2956" t="s">
        <v>11845</v>
      </c>
      <c r="B2956" s="1" t="s">
        <v>11846</v>
      </c>
      <c r="C2956" s="2">
        <v>46108.208831018499</v>
      </c>
      <c r="D2956" s="1" t="s">
        <v>11340</v>
      </c>
      <c r="E2956" s="1" t="s">
        <v>11341</v>
      </c>
      <c r="F2956" s="1" t="s">
        <v>462</v>
      </c>
      <c r="G2956" s="1" t="s">
        <v>11342</v>
      </c>
      <c r="H2956" s="1" t="s">
        <v>11847</v>
      </c>
      <c r="I2956" s="1" t="s">
        <v>11848</v>
      </c>
      <c r="J2956" s="1" t="s">
        <v>1675</v>
      </c>
      <c r="K2956" s="3">
        <v>4</v>
      </c>
      <c r="L2956" s="1" t="s">
        <v>21</v>
      </c>
    </row>
    <row r="2957" spans="1:12">
      <c r="A2957" t="s">
        <v>11849</v>
      </c>
      <c r="B2957" s="1" t="s">
        <v>11850</v>
      </c>
      <c r="C2957" s="2">
        <v>46218.8746412037</v>
      </c>
      <c r="D2957" s="1" t="s">
        <v>11340</v>
      </c>
      <c r="E2957" s="1" t="s">
        <v>11341</v>
      </c>
      <c r="F2957" s="1" t="s">
        <v>462</v>
      </c>
      <c r="G2957" s="1" t="s">
        <v>11342</v>
      </c>
      <c r="H2957" s="1" t="s">
        <v>11851</v>
      </c>
      <c r="I2957" s="1" t="s">
        <v>11852</v>
      </c>
      <c r="J2957" s="1" t="s">
        <v>1675</v>
      </c>
      <c r="K2957" s="3">
        <v>8</v>
      </c>
      <c r="L2957" s="1" t="s">
        <v>21</v>
      </c>
    </row>
    <row r="2958" spans="1:12">
      <c r="A2958" t="s">
        <v>11853</v>
      </c>
      <c r="B2958" s="1" t="s">
        <v>11854</v>
      </c>
      <c r="C2958" s="2">
        <v>46218.8746412037</v>
      </c>
      <c r="D2958" s="1" t="s">
        <v>11340</v>
      </c>
      <c r="E2958" s="1" t="s">
        <v>11341</v>
      </c>
      <c r="F2958" s="1" t="s">
        <v>462</v>
      </c>
      <c r="G2958" s="1" t="s">
        <v>11342</v>
      </c>
      <c r="H2958" s="1" t="s">
        <v>11855</v>
      </c>
      <c r="I2958" s="1" t="s">
        <v>11856</v>
      </c>
      <c r="J2958" s="1" t="s">
        <v>1675</v>
      </c>
      <c r="K2958" s="3">
        <v>8</v>
      </c>
      <c r="L2958" s="1" t="s">
        <v>21</v>
      </c>
    </row>
    <row r="2959" spans="1:12">
      <c r="A2959" t="s">
        <v>11857</v>
      </c>
      <c r="B2959" s="1" t="s">
        <v>11858</v>
      </c>
      <c r="C2959" s="2">
        <v>46218.8746412037</v>
      </c>
      <c r="D2959" s="1" t="s">
        <v>11340</v>
      </c>
      <c r="E2959" s="1" t="s">
        <v>11341</v>
      </c>
      <c r="F2959" s="1" t="s">
        <v>462</v>
      </c>
      <c r="G2959" s="1" t="s">
        <v>11342</v>
      </c>
      <c r="H2959" s="1" t="s">
        <v>11859</v>
      </c>
      <c r="I2959" s="1" t="s">
        <v>11860</v>
      </c>
      <c r="J2959" s="1" t="s">
        <v>1675</v>
      </c>
      <c r="K2959" s="3">
        <v>8</v>
      </c>
      <c r="L2959" s="1" t="s">
        <v>21</v>
      </c>
    </row>
    <row r="2960" spans="1:12">
      <c r="A2960" t="s">
        <v>11861</v>
      </c>
      <c r="B2960" s="1" t="s">
        <v>11862</v>
      </c>
      <c r="C2960" s="2">
        <v>46218.8746412037</v>
      </c>
      <c r="D2960" s="1" t="s">
        <v>11340</v>
      </c>
      <c r="E2960" s="1" t="s">
        <v>11341</v>
      </c>
      <c r="F2960" s="1" t="s">
        <v>462</v>
      </c>
      <c r="G2960" s="1" t="s">
        <v>11342</v>
      </c>
      <c r="H2960" s="1" t="s">
        <v>11863</v>
      </c>
      <c r="I2960" s="1" t="s">
        <v>11864</v>
      </c>
      <c r="J2960" s="1" t="s">
        <v>1675</v>
      </c>
      <c r="K2960" s="3">
        <v>8</v>
      </c>
      <c r="L2960" s="1" t="s">
        <v>21</v>
      </c>
    </row>
    <row r="2961" spans="1:12">
      <c r="A2961" t="s">
        <v>11865</v>
      </c>
      <c r="B2961" s="1" t="s">
        <v>11866</v>
      </c>
      <c r="C2961" s="2">
        <v>46218.8746412037</v>
      </c>
      <c r="D2961" s="1" t="s">
        <v>11340</v>
      </c>
      <c r="E2961" s="1" t="s">
        <v>11341</v>
      </c>
      <c r="F2961" s="1" t="s">
        <v>462</v>
      </c>
      <c r="G2961" s="1" t="s">
        <v>11342</v>
      </c>
      <c r="H2961" s="1" t="s">
        <v>11867</v>
      </c>
      <c r="I2961" s="1" t="s">
        <v>11868</v>
      </c>
      <c r="J2961" s="1" t="s">
        <v>1675</v>
      </c>
      <c r="K2961" s="3">
        <v>8</v>
      </c>
      <c r="L2961" s="1" t="s">
        <v>21</v>
      </c>
    </row>
    <row r="2962" spans="1:12">
      <c r="A2962" t="s">
        <v>11869</v>
      </c>
      <c r="B2962" s="1" t="s">
        <v>11870</v>
      </c>
      <c r="C2962" s="2">
        <v>46218.8746412037</v>
      </c>
      <c r="D2962" s="1" t="s">
        <v>11340</v>
      </c>
      <c r="E2962" s="1" t="s">
        <v>11341</v>
      </c>
      <c r="F2962" s="1" t="s">
        <v>462</v>
      </c>
      <c r="G2962" s="1" t="s">
        <v>11342</v>
      </c>
      <c r="H2962" s="1" t="s">
        <v>11871</v>
      </c>
      <c r="I2962" s="1" t="s">
        <v>11872</v>
      </c>
      <c r="J2962" s="1" t="s">
        <v>1675</v>
      </c>
      <c r="K2962" s="3">
        <v>8</v>
      </c>
      <c r="L2962" s="1" t="s">
        <v>21</v>
      </c>
    </row>
    <row r="2963" spans="1:12">
      <c r="A2963" t="s">
        <v>11873</v>
      </c>
      <c r="B2963" s="1" t="s">
        <v>11874</v>
      </c>
      <c r="C2963" s="2">
        <v>46218.8746412037</v>
      </c>
      <c r="D2963" s="1" t="s">
        <v>11340</v>
      </c>
      <c r="E2963" s="1" t="s">
        <v>11341</v>
      </c>
      <c r="F2963" s="1" t="s">
        <v>462</v>
      </c>
      <c r="G2963" s="1" t="s">
        <v>11342</v>
      </c>
      <c r="H2963" s="1" t="s">
        <v>11875</v>
      </c>
      <c r="I2963" s="1" t="s">
        <v>11876</v>
      </c>
      <c r="J2963" s="1" t="s">
        <v>1675</v>
      </c>
      <c r="K2963" s="3">
        <v>8</v>
      </c>
      <c r="L2963" s="1" t="s">
        <v>21</v>
      </c>
    </row>
    <row r="2964" spans="1:12">
      <c r="A2964" t="s">
        <v>11877</v>
      </c>
      <c r="B2964" s="1" t="s">
        <v>11878</v>
      </c>
      <c r="C2964" s="2">
        <v>46218.874664351897</v>
      </c>
      <c r="D2964" s="1" t="s">
        <v>11340</v>
      </c>
      <c r="E2964" s="1" t="s">
        <v>11341</v>
      </c>
      <c r="F2964" s="1" t="s">
        <v>462</v>
      </c>
      <c r="G2964" s="1" t="s">
        <v>11342</v>
      </c>
      <c r="H2964" s="1" t="s">
        <v>11879</v>
      </c>
      <c r="I2964" s="1" t="s">
        <v>11880</v>
      </c>
      <c r="J2964" s="1" t="s">
        <v>1675</v>
      </c>
      <c r="K2964" s="3">
        <v>8</v>
      </c>
      <c r="L2964" s="1" t="s">
        <v>21</v>
      </c>
    </row>
    <row r="2965" spans="1:12">
      <c r="A2965" t="s">
        <v>11881</v>
      </c>
      <c r="B2965" s="1" t="s">
        <v>11882</v>
      </c>
      <c r="C2965" s="2">
        <v>46218.874664351897</v>
      </c>
      <c r="D2965" s="1" t="s">
        <v>11340</v>
      </c>
      <c r="E2965" s="1" t="s">
        <v>11341</v>
      </c>
      <c r="F2965" s="1" t="s">
        <v>462</v>
      </c>
      <c r="G2965" s="1" t="s">
        <v>11342</v>
      </c>
      <c r="H2965" s="1" t="s">
        <v>11883</v>
      </c>
      <c r="I2965" s="1" t="s">
        <v>11884</v>
      </c>
      <c r="J2965" s="1" t="s">
        <v>1675</v>
      </c>
      <c r="K2965" s="3">
        <v>8</v>
      </c>
      <c r="L2965" s="1" t="s">
        <v>21</v>
      </c>
    </row>
    <row r="2966" spans="1:12">
      <c r="A2966" t="s">
        <v>11885</v>
      </c>
      <c r="B2966" s="1" t="s">
        <v>11886</v>
      </c>
      <c r="C2966" s="2">
        <v>46218.874664351897</v>
      </c>
      <c r="D2966" s="1" t="s">
        <v>11340</v>
      </c>
      <c r="E2966" s="1" t="s">
        <v>11341</v>
      </c>
      <c r="F2966" s="1" t="s">
        <v>462</v>
      </c>
      <c r="G2966" s="1" t="s">
        <v>11342</v>
      </c>
      <c r="H2966" s="1" t="s">
        <v>11887</v>
      </c>
      <c r="I2966" s="1" t="s">
        <v>11888</v>
      </c>
      <c r="J2966" s="1" t="s">
        <v>1675</v>
      </c>
      <c r="K2966" s="3">
        <v>8</v>
      </c>
      <c r="L2966" s="1" t="s">
        <v>21</v>
      </c>
    </row>
    <row r="2967" spans="1:12">
      <c r="A2967" t="s">
        <v>11889</v>
      </c>
      <c r="B2967" s="1" t="s">
        <v>11890</v>
      </c>
      <c r="C2967" s="2">
        <v>46218.874664351897</v>
      </c>
      <c r="D2967" s="1" t="s">
        <v>11340</v>
      </c>
      <c r="E2967" s="1" t="s">
        <v>11341</v>
      </c>
      <c r="F2967" s="1" t="s">
        <v>462</v>
      </c>
      <c r="G2967" s="1" t="s">
        <v>11342</v>
      </c>
      <c r="H2967" s="1" t="s">
        <v>11891</v>
      </c>
      <c r="I2967" s="1" t="s">
        <v>11892</v>
      </c>
      <c r="J2967" s="1" t="s">
        <v>1675</v>
      </c>
      <c r="K2967" s="3">
        <v>8</v>
      </c>
      <c r="L2967" s="1" t="s">
        <v>21</v>
      </c>
    </row>
    <row r="2968" spans="1:12">
      <c r="A2968" t="s">
        <v>11893</v>
      </c>
      <c r="B2968" s="1" t="s">
        <v>11894</v>
      </c>
      <c r="C2968" s="2">
        <v>46218.874664351897</v>
      </c>
      <c r="D2968" s="1" t="s">
        <v>11340</v>
      </c>
      <c r="E2968" s="1" t="s">
        <v>11341</v>
      </c>
      <c r="F2968" s="1" t="s">
        <v>462</v>
      </c>
      <c r="G2968" s="1" t="s">
        <v>11342</v>
      </c>
      <c r="H2968" s="1" t="s">
        <v>11895</v>
      </c>
      <c r="I2968" s="1" t="s">
        <v>11896</v>
      </c>
      <c r="J2968" s="1" t="s">
        <v>1675</v>
      </c>
      <c r="K2968" s="3">
        <v>8</v>
      </c>
      <c r="L2968" s="1" t="s">
        <v>21</v>
      </c>
    </row>
    <row r="2969" spans="1:12">
      <c r="A2969" t="s">
        <v>11897</v>
      </c>
      <c r="B2969" s="1" t="s">
        <v>11898</v>
      </c>
      <c r="C2969" s="2">
        <v>46218.874664351897</v>
      </c>
      <c r="D2969" s="1" t="s">
        <v>11340</v>
      </c>
      <c r="E2969" s="1" t="s">
        <v>11341</v>
      </c>
      <c r="F2969" s="1" t="s">
        <v>462</v>
      </c>
      <c r="G2969" s="1" t="s">
        <v>11342</v>
      </c>
      <c r="H2969" s="1" t="s">
        <v>11899</v>
      </c>
      <c r="I2969" s="1" t="s">
        <v>11900</v>
      </c>
      <c r="J2969" s="1" t="s">
        <v>1675</v>
      </c>
      <c r="K2969" s="3">
        <v>8</v>
      </c>
      <c r="L2969" s="1" t="s">
        <v>21</v>
      </c>
    </row>
    <row r="2970" spans="1:12">
      <c r="A2970" t="s">
        <v>11901</v>
      </c>
      <c r="B2970" s="1" t="s">
        <v>11902</v>
      </c>
      <c r="C2970" s="2">
        <v>46218.874664351897</v>
      </c>
      <c r="D2970" s="1" t="s">
        <v>11340</v>
      </c>
      <c r="E2970" s="1" t="s">
        <v>11341</v>
      </c>
      <c r="F2970" s="1" t="s">
        <v>462</v>
      </c>
      <c r="G2970" s="1" t="s">
        <v>11342</v>
      </c>
      <c r="H2970" s="1" t="s">
        <v>11903</v>
      </c>
      <c r="I2970" s="1" t="s">
        <v>11904</v>
      </c>
      <c r="J2970" s="1" t="s">
        <v>1675</v>
      </c>
      <c r="K2970" s="3">
        <v>4</v>
      </c>
      <c r="L2970" s="1" t="s">
        <v>21</v>
      </c>
    </row>
    <row r="2971" spans="1:12">
      <c r="A2971" t="s">
        <v>11905</v>
      </c>
      <c r="B2971" s="1" t="s">
        <v>11906</v>
      </c>
      <c r="C2971" s="2">
        <v>46218.874664351897</v>
      </c>
      <c r="D2971" s="1" t="s">
        <v>11340</v>
      </c>
      <c r="E2971" s="1" t="s">
        <v>11341</v>
      </c>
      <c r="F2971" s="1" t="s">
        <v>462</v>
      </c>
      <c r="G2971" s="1" t="s">
        <v>11342</v>
      </c>
      <c r="H2971" s="1" t="s">
        <v>11907</v>
      </c>
      <c r="I2971" s="1" t="s">
        <v>11908</v>
      </c>
      <c r="J2971" s="1" t="s">
        <v>1675</v>
      </c>
      <c r="K2971" s="3">
        <v>4</v>
      </c>
      <c r="L2971" s="1" t="s">
        <v>21</v>
      </c>
    </row>
    <row r="2972" spans="1:12">
      <c r="A2972" t="s">
        <v>11909</v>
      </c>
      <c r="B2972" s="1" t="s">
        <v>11910</v>
      </c>
      <c r="C2972" s="2">
        <v>46218.874664351897</v>
      </c>
      <c r="D2972" s="1" t="s">
        <v>11340</v>
      </c>
      <c r="E2972" s="1" t="s">
        <v>11341</v>
      </c>
      <c r="F2972" s="1" t="s">
        <v>462</v>
      </c>
      <c r="G2972" s="1" t="s">
        <v>11342</v>
      </c>
      <c r="H2972" s="1" t="s">
        <v>11911</v>
      </c>
      <c r="I2972" s="1" t="s">
        <v>11912</v>
      </c>
      <c r="J2972" s="1" t="s">
        <v>1675</v>
      </c>
      <c r="K2972" s="3">
        <v>4</v>
      </c>
      <c r="L2972" s="1" t="s">
        <v>21</v>
      </c>
    </row>
    <row r="2973" spans="1:12">
      <c r="A2973" t="s">
        <v>11913</v>
      </c>
      <c r="B2973" s="1" t="s">
        <v>11914</v>
      </c>
      <c r="C2973" s="2">
        <v>46218.874664351897</v>
      </c>
      <c r="D2973" s="1" t="s">
        <v>11340</v>
      </c>
      <c r="E2973" s="1" t="s">
        <v>11341</v>
      </c>
      <c r="F2973" s="1" t="s">
        <v>462</v>
      </c>
      <c r="G2973" s="1" t="s">
        <v>11342</v>
      </c>
      <c r="H2973" s="1" t="s">
        <v>11915</v>
      </c>
      <c r="I2973" s="1" t="s">
        <v>11916</v>
      </c>
      <c r="J2973" s="1" t="s">
        <v>1675</v>
      </c>
      <c r="K2973" s="3">
        <v>4</v>
      </c>
      <c r="L2973" s="1" t="s">
        <v>21</v>
      </c>
    </row>
    <row r="2974" spans="1:12">
      <c r="A2974" t="s">
        <v>11917</v>
      </c>
      <c r="B2974" s="1" t="s">
        <v>11918</v>
      </c>
      <c r="C2974" s="2">
        <v>46218.874664351897</v>
      </c>
      <c r="D2974" s="1" t="s">
        <v>11340</v>
      </c>
      <c r="E2974" s="1" t="s">
        <v>11341</v>
      </c>
      <c r="F2974" s="1" t="s">
        <v>462</v>
      </c>
      <c r="G2974" s="1" t="s">
        <v>11342</v>
      </c>
      <c r="H2974" s="1" t="s">
        <v>11919</v>
      </c>
      <c r="I2974" s="1" t="s">
        <v>11920</v>
      </c>
      <c r="J2974" s="1" t="s">
        <v>1675</v>
      </c>
      <c r="K2974" s="3">
        <v>4</v>
      </c>
      <c r="L2974" s="1" t="s">
        <v>21</v>
      </c>
    </row>
    <row r="2975" spans="1:12">
      <c r="A2975" t="s">
        <v>11921</v>
      </c>
      <c r="B2975" s="1" t="s">
        <v>11922</v>
      </c>
      <c r="C2975" s="2">
        <v>46218.874664351897</v>
      </c>
      <c r="D2975" s="1" t="s">
        <v>11340</v>
      </c>
      <c r="E2975" s="1" t="s">
        <v>11341</v>
      </c>
      <c r="F2975" s="1" t="s">
        <v>462</v>
      </c>
      <c r="G2975" s="1" t="s">
        <v>11342</v>
      </c>
      <c r="H2975" s="1" t="s">
        <v>11923</v>
      </c>
      <c r="I2975" s="1" t="s">
        <v>11924</v>
      </c>
      <c r="J2975" s="1" t="s">
        <v>1675</v>
      </c>
      <c r="K2975" s="3">
        <v>4</v>
      </c>
      <c r="L2975" s="1" t="s">
        <v>21</v>
      </c>
    </row>
    <row r="2976" spans="1:12">
      <c r="A2976" t="s">
        <v>11925</v>
      </c>
      <c r="B2976" s="1" t="s">
        <v>11926</v>
      </c>
      <c r="C2976" s="2">
        <v>46218.874664351897</v>
      </c>
      <c r="D2976" s="1" t="s">
        <v>11340</v>
      </c>
      <c r="E2976" s="1" t="s">
        <v>11341</v>
      </c>
      <c r="F2976" s="1" t="s">
        <v>462</v>
      </c>
      <c r="G2976" s="1" t="s">
        <v>11342</v>
      </c>
      <c r="H2976" s="1" t="s">
        <v>11927</v>
      </c>
      <c r="I2976" s="1" t="s">
        <v>11928</v>
      </c>
      <c r="J2976" s="1" t="s">
        <v>1675</v>
      </c>
      <c r="K2976" s="3">
        <v>4</v>
      </c>
      <c r="L2976" s="1" t="s">
        <v>21</v>
      </c>
    </row>
    <row r="2977" spans="1:12">
      <c r="A2977" t="s">
        <v>11929</v>
      </c>
      <c r="B2977" s="1" t="s">
        <v>11930</v>
      </c>
      <c r="C2977" s="2">
        <v>46218.874664351897</v>
      </c>
      <c r="D2977" s="1" t="s">
        <v>11340</v>
      </c>
      <c r="E2977" s="1" t="s">
        <v>11341</v>
      </c>
      <c r="F2977" s="1" t="s">
        <v>462</v>
      </c>
      <c r="G2977" s="1" t="s">
        <v>11342</v>
      </c>
      <c r="H2977" s="1" t="s">
        <v>11931</v>
      </c>
      <c r="I2977" s="1" t="s">
        <v>11932</v>
      </c>
      <c r="J2977" s="1" t="s">
        <v>1675</v>
      </c>
      <c r="K2977" s="3">
        <v>4</v>
      </c>
      <c r="L2977" s="1" t="s">
        <v>21</v>
      </c>
    </row>
    <row r="2978" spans="1:12">
      <c r="A2978" t="s">
        <v>11933</v>
      </c>
      <c r="B2978" s="1" t="s">
        <v>11934</v>
      </c>
      <c r="C2978" s="2">
        <v>46218.874664351897</v>
      </c>
      <c r="D2978" s="1" t="s">
        <v>11340</v>
      </c>
      <c r="E2978" s="1" t="s">
        <v>11341</v>
      </c>
      <c r="F2978" s="1" t="s">
        <v>462</v>
      </c>
      <c r="G2978" s="1" t="s">
        <v>11342</v>
      </c>
      <c r="H2978" s="1" t="s">
        <v>11935</v>
      </c>
      <c r="I2978" s="1" t="s">
        <v>11936</v>
      </c>
      <c r="J2978" s="1" t="s">
        <v>1675</v>
      </c>
      <c r="K2978" s="3">
        <v>4</v>
      </c>
      <c r="L2978" s="1" t="s">
        <v>21</v>
      </c>
    </row>
    <row r="2979" spans="1:12">
      <c r="A2979" t="s">
        <v>11937</v>
      </c>
      <c r="B2979" s="1" t="s">
        <v>11938</v>
      </c>
      <c r="C2979" s="2">
        <v>46108.208854166704</v>
      </c>
      <c r="D2979" s="1" t="s">
        <v>11340</v>
      </c>
      <c r="E2979" s="1" t="s">
        <v>11341</v>
      </c>
      <c r="F2979" s="1" t="s">
        <v>462</v>
      </c>
      <c r="G2979" s="1" t="s">
        <v>11342</v>
      </c>
      <c r="H2979" s="1" t="s">
        <v>11939</v>
      </c>
      <c r="I2979" s="1" t="s">
        <v>11940</v>
      </c>
      <c r="J2979" s="1" t="s">
        <v>1675</v>
      </c>
      <c r="K2979" s="3">
        <v>4</v>
      </c>
      <c r="L2979" s="1" t="s">
        <v>21</v>
      </c>
    </row>
    <row r="2980" spans="1:12">
      <c r="A2980" t="s">
        <v>11941</v>
      </c>
      <c r="B2980" s="1" t="s">
        <v>11942</v>
      </c>
      <c r="C2980" s="2">
        <v>46108.208854166704</v>
      </c>
      <c r="D2980" s="1" t="s">
        <v>11340</v>
      </c>
      <c r="E2980" s="1" t="s">
        <v>11341</v>
      </c>
      <c r="F2980" s="1" t="s">
        <v>462</v>
      </c>
      <c r="G2980" s="1" t="s">
        <v>11342</v>
      </c>
      <c r="H2980" s="1" t="s">
        <v>11943</v>
      </c>
      <c r="I2980" s="1" t="s">
        <v>11944</v>
      </c>
      <c r="J2980" s="1" t="s">
        <v>1675</v>
      </c>
      <c r="K2980" s="3">
        <v>4</v>
      </c>
      <c r="L2980" s="1" t="s">
        <v>21</v>
      </c>
    </row>
    <row r="2981" spans="1:12">
      <c r="A2981" t="s">
        <v>11945</v>
      </c>
      <c r="B2981" s="1" t="s">
        <v>11946</v>
      </c>
      <c r="C2981" s="2">
        <v>46108.208854166704</v>
      </c>
      <c r="D2981" s="1" t="s">
        <v>11340</v>
      </c>
      <c r="E2981" s="1" t="s">
        <v>11341</v>
      </c>
      <c r="F2981" s="1" t="s">
        <v>462</v>
      </c>
      <c r="G2981" s="1" t="s">
        <v>11342</v>
      </c>
      <c r="H2981" s="1" t="s">
        <v>11947</v>
      </c>
      <c r="I2981" s="1" t="s">
        <v>11948</v>
      </c>
      <c r="J2981" s="1" t="s">
        <v>1675</v>
      </c>
      <c r="K2981" s="3">
        <v>4</v>
      </c>
      <c r="L2981" s="1" t="s">
        <v>21</v>
      </c>
    </row>
    <row r="2982" spans="1:12">
      <c r="A2982" t="s">
        <v>11949</v>
      </c>
      <c r="B2982" s="1" t="s">
        <v>11950</v>
      </c>
      <c r="C2982" s="2">
        <v>46108.208854166704</v>
      </c>
      <c r="D2982" s="1" t="s">
        <v>11340</v>
      </c>
      <c r="E2982" s="1" t="s">
        <v>11341</v>
      </c>
      <c r="F2982" s="1" t="s">
        <v>462</v>
      </c>
      <c r="G2982" s="1" t="s">
        <v>11342</v>
      </c>
      <c r="H2982" s="1" t="s">
        <v>11951</v>
      </c>
      <c r="I2982" s="1" t="s">
        <v>11952</v>
      </c>
      <c r="J2982" s="1" t="s">
        <v>1675</v>
      </c>
      <c r="K2982" s="3">
        <v>4</v>
      </c>
      <c r="L2982" s="1" t="s">
        <v>21</v>
      </c>
    </row>
    <row r="2983" spans="1:12">
      <c r="A2983" t="s">
        <v>11953</v>
      </c>
      <c r="B2983" s="1" t="s">
        <v>11954</v>
      </c>
      <c r="C2983" s="2">
        <v>46108.208854166704</v>
      </c>
      <c r="D2983" s="1" t="s">
        <v>11340</v>
      </c>
      <c r="E2983" s="1" t="s">
        <v>11341</v>
      </c>
      <c r="F2983" s="1" t="s">
        <v>462</v>
      </c>
      <c r="G2983" s="1" t="s">
        <v>11342</v>
      </c>
      <c r="H2983" s="1" t="s">
        <v>11955</v>
      </c>
      <c r="I2983" s="1" t="s">
        <v>11956</v>
      </c>
      <c r="J2983" s="1" t="s">
        <v>1675</v>
      </c>
      <c r="K2983" s="3">
        <v>4</v>
      </c>
      <c r="L2983" s="1" t="s">
        <v>21</v>
      </c>
    </row>
    <row r="2984" spans="1:12">
      <c r="A2984" t="s">
        <v>11957</v>
      </c>
      <c r="B2984" s="1" t="s">
        <v>11958</v>
      </c>
      <c r="C2984" s="2">
        <v>46108.208854166704</v>
      </c>
      <c r="D2984" s="1" t="s">
        <v>11340</v>
      </c>
      <c r="E2984" s="1" t="s">
        <v>11341</v>
      </c>
      <c r="F2984" s="1" t="s">
        <v>462</v>
      </c>
      <c r="G2984" s="1" t="s">
        <v>11342</v>
      </c>
      <c r="H2984" s="1" t="s">
        <v>11959</v>
      </c>
      <c r="I2984" s="1" t="s">
        <v>11960</v>
      </c>
      <c r="J2984" s="1" t="s">
        <v>1675</v>
      </c>
      <c r="K2984" s="3">
        <v>4</v>
      </c>
      <c r="L2984" s="1" t="s">
        <v>21</v>
      </c>
    </row>
    <row r="2985" spans="1:12">
      <c r="A2985" t="s">
        <v>11961</v>
      </c>
      <c r="B2985" s="1" t="s">
        <v>11962</v>
      </c>
      <c r="C2985" s="2">
        <v>46108.208854166704</v>
      </c>
      <c r="D2985" s="1" t="s">
        <v>11340</v>
      </c>
      <c r="E2985" s="1" t="s">
        <v>11341</v>
      </c>
      <c r="F2985" s="1" t="s">
        <v>462</v>
      </c>
      <c r="G2985" s="1" t="s">
        <v>11342</v>
      </c>
      <c r="H2985" s="1" t="s">
        <v>11963</v>
      </c>
      <c r="I2985" s="1" t="s">
        <v>11964</v>
      </c>
      <c r="J2985" s="1" t="s">
        <v>1675</v>
      </c>
      <c r="K2985" s="3">
        <v>4</v>
      </c>
      <c r="L2985" s="1" t="s">
        <v>21</v>
      </c>
    </row>
    <row r="2986" spans="1:12">
      <c r="A2986" t="s">
        <v>11965</v>
      </c>
      <c r="B2986" s="1" t="s">
        <v>11966</v>
      </c>
      <c r="C2986" s="2">
        <v>46108.2088657407</v>
      </c>
      <c r="D2986" s="1" t="s">
        <v>11340</v>
      </c>
      <c r="E2986" s="1" t="s">
        <v>11341</v>
      </c>
      <c r="F2986" s="1" t="s">
        <v>462</v>
      </c>
      <c r="G2986" s="1" t="s">
        <v>11342</v>
      </c>
      <c r="H2986" s="1" t="s">
        <v>11967</v>
      </c>
      <c r="I2986" s="1" t="s">
        <v>11968</v>
      </c>
      <c r="J2986" s="1" t="s">
        <v>1675</v>
      </c>
      <c r="K2986" s="3">
        <v>4</v>
      </c>
      <c r="L2986" s="1" t="s">
        <v>21</v>
      </c>
    </row>
    <row r="2987" spans="1:12">
      <c r="A2987" t="s">
        <v>11969</v>
      </c>
      <c r="B2987" s="1" t="s">
        <v>11970</v>
      </c>
      <c r="C2987" s="2">
        <v>46108.2088657407</v>
      </c>
      <c r="D2987" s="1" t="s">
        <v>11340</v>
      </c>
      <c r="E2987" s="1" t="s">
        <v>11341</v>
      </c>
      <c r="F2987" s="1" t="s">
        <v>462</v>
      </c>
      <c r="G2987" s="1" t="s">
        <v>11342</v>
      </c>
      <c r="H2987" s="1" t="s">
        <v>11971</v>
      </c>
      <c r="I2987" s="1" t="s">
        <v>11972</v>
      </c>
      <c r="J2987" s="1" t="s">
        <v>1675</v>
      </c>
      <c r="K2987" s="3">
        <v>4</v>
      </c>
      <c r="L2987" s="1" t="s">
        <v>21</v>
      </c>
    </row>
    <row r="2988" spans="1:12">
      <c r="A2988" t="s">
        <v>11973</v>
      </c>
      <c r="B2988" s="1" t="s">
        <v>11974</v>
      </c>
      <c r="C2988" s="2">
        <v>46108.2088657407</v>
      </c>
      <c r="D2988" s="1" t="s">
        <v>11340</v>
      </c>
      <c r="E2988" s="1" t="s">
        <v>11341</v>
      </c>
      <c r="F2988" s="1" t="s">
        <v>462</v>
      </c>
      <c r="G2988" s="1" t="s">
        <v>11342</v>
      </c>
      <c r="H2988" s="1" t="s">
        <v>11975</v>
      </c>
      <c r="I2988" s="1" t="s">
        <v>11976</v>
      </c>
      <c r="J2988" s="1" t="s">
        <v>1675</v>
      </c>
      <c r="K2988" s="3">
        <v>4</v>
      </c>
      <c r="L2988" s="1" t="s">
        <v>21</v>
      </c>
    </row>
    <row r="2989" spans="1:12">
      <c r="A2989" t="s">
        <v>11977</v>
      </c>
      <c r="B2989" s="1" t="s">
        <v>11978</v>
      </c>
      <c r="C2989" s="2">
        <v>46108.2088657407</v>
      </c>
      <c r="D2989" s="1" t="s">
        <v>11340</v>
      </c>
      <c r="E2989" s="1" t="s">
        <v>11341</v>
      </c>
      <c r="F2989" s="1" t="s">
        <v>462</v>
      </c>
      <c r="G2989" s="1" t="s">
        <v>11342</v>
      </c>
      <c r="H2989" s="1" t="s">
        <v>11979</v>
      </c>
      <c r="I2989" s="1" t="s">
        <v>11980</v>
      </c>
      <c r="J2989" s="1" t="s">
        <v>1675</v>
      </c>
      <c r="K2989" s="3">
        <v>4</v>
      </c>
      <c r="L2989" s="1" t="s">
        <v>21</v>
      </c>
    </row>
    <row r="2990" spans="1:12">
      <c r="A2990" t="s">
        <v>11981</v>
      </c>
      <c r="B2990" s="1" t="s">
        <v>11982</v>
      </c>
      <c r="C2990" s="2">
        <v>46108.2088657407</v>
      </c>
      <c r="D2990" s="1" t="s">
        <v>11340</v>
      </c>
      <c r="E2990" s="1" t="s">
        <v>11341</v>
      </c>
      <c r="F2990" s="1" t="s">
        <v>462</v>
      </c>
      <c r="G2990" s="1" t="s">
        <v>11342</v>
      </c>
      <c r="H2990" s="1" t="s">
        <v>11983</v>
      </c>
      <c r="I2990" s="1" t="s">
        <v>11984</v>
      </c>
      <c r="J2990" s="1" t="s">
        <v>1675</v>
      </c>
      <c r="K2990" s="3">
        <v>4</v>
      </c>
      <c r="L2990" s="1" t="s">
        <v>21</v>
      </c>
    </row>
    <row r="2991" spans="1:12">
      <c r="A2991" t="s">
        <v>11985</v>
      </c>
      <c r="B2991" s="1" t="s">
        <v>11986</v>
      </c>
      <c r="C2991" s="2">
        <v>46108.2088657407</v>
      </c>
      <c r="D2991" s="1" t="s">
        <v>11340</v>
      </c>
      <c r="E2991" s="1" t="s">
        <v>11341</v>
      </c>
      <c r="F2991" s="1" t="s">
        <v>462</v>
      </c>
      <c r="G2991" s="1" t="s">
        <v>11342</v>
      </c>
      <c r="H2991" s="1" t="s">
        <v>11987</v>
      </c>
      <c r="I2991" s="1" t="s">
        <v>11988</v>
      </c>
      <c r="J2991" s="1" t="s">
        <v>1675</v>
      </c>
      <c r="K2991" s="3">
        <v>4</v>
      </c>
      <c r="L2991" s="1" t="s">
        <v>21</v>
      </c>
    </row>
    <row r="2992" spans="1:12">
      <c r="A2992" t="s">
        <v>11989</v>
      </c>
      <c r="B2992" s="1" t="s">
        <v>11990</v>
      </c>
      <c r="C2992" s="2">
        <v>46108.2088657407</v>
      </c>
      <c r="D2992" s="1" t="s">
        <v>11340</v>
      </c>
      <c r="E2992" s="1" t="s">
        <v>11341</v>
      </c>
      <c r="F2992" s="1" t="s">
        <v>462</v>
      </c>
      <c r="G2992" s="1" t="s">
        <v>11342</v>
      </c>
      <c r="H2992" s="1" t="s">
        <v>11991</v>
      </c>
      <c r="I2992" s="1" t="s">
        <v>11992</v>
      </c>
      <c r="J2992" s="1" t="s">
        <v>1675</v>
      </c>
      <c r="K2992" s="3">
        <v>4</v>
      </c>
      <c r="L2992" s="1" t="s">
        <v>21</v>
      </c>
    </row>
    <row r="2993" spans="1:12">
      <c r="A2993" t="s">
        <v>11993</v>
      </c>
      <c r="B2993" s="1" t="s">
        <v>11994</v>
      </c>
      <c r="C2993" s="2">
        <v>46108.2088657407</v>
      </c>
      <c r="D2993" s="1" t="s">
        <v>11340</v>
      </c>
      <c r="E2993" s="1" t="s">
        <v>11341</v>
      </c>
      <c r="F2993" s="1" t="s">
        <v>462</v>
      </c>
      <c r="G2993" s="1" t="s">
        <v>11342</v>
      </c>
      <c r="H2993" s="1" t="s">
        <v>11995</v>
      </c>
      <c r="I2993" s="1" t="s">
        <v>11996</v>
      </c>
      <c r="J2993" s="1" t="s">
        <v>1675</v>
      </c>
      <c r="K2993" s="3">
        <v>4</v>
      </c>
      <c r="L2993" s="1" t="s">
        <v>21</v>
      </c>
    </row>
    <row r="2994" spans="1:12">
      <c r="A2994" t="s">
        <v>11997</v>
      </c>
      <c r="B2994" s="1" t="s">
        <v>11998</v>
      </c>
      <c r="C2994" s="2">
        <v>46108.208877314799</v>
      </c>
      <c r="D2994" s="1" t="s">
        <v>11340</v>
      </c>
      <c r="E2994" s="1" t="s">
        <v>11341</v>
      </c>
      <c r="F2994" s="1" t="s">
        <v>462</v>
      </c>
      <c r="G2994" s="1" t="s">
        <v>11342</v>
      </c>
      <c r="H2994" s="1" t="s">
        <v>11999</v>
      </c>
      <c r="I2994" s="1" t="s">
        <v>12000</v>
      </c>
      <c r="J2994" s="1" t="s">
        <v>1675</v>
      </c>
      <c r="K2994" s="3">
        <v>4</v>
      </c>
      <c r="L2994" s="1" t="s">
        <v>21</v>
      </c>
    </row>
    <row r="2995" spans="1:12">
      <c r="A2995" t="s">
        <v>12001</v>
      </c>
      <c r="B2995" s="1" t="s">
        <v>12002</v>
      </c>
      <c r="C2995" s="2">
        <v>46108.208877314799</v>
      </c>
      <c r="D2995" s="1" t="s">
        <v>11340</v>
      </c>
      <c r="E2995" s="1" t="s">
        <v>11341</v>
      </c>
      <c r="F2995" s="1" t="s">
        <v>462</v>
      </c>
      <c r="G2995" s="1" t="s">
        <v>11342</v>
      </c>
      <c r="H2995" s="1" t="s">
        <v>12003</v>
      </c>
      <c r="I2995" s="1" t="s">
        <v>12004</v>
      </c>
      <c r="J2995" s="1" t="s">
        <v>1675</v>
      </c>
      <c r="K2995" s="3">
        <v>4</v>
      </c>
      <c r="L2995" s="1" t="s">
        <v>21</v>
      </c>
    </row>
    <row r="2996" spans="1:12">
      <c r="A2996" t="s">
        <v>12005</v>
      </c>
      <c r="B2996" s="1" t="s">
        <v>12006</v>
      </c>
      <c r="C2996" s="2">
        <v>46108.208877314799</v>
      </c>
      <c r="D2996" s="1" t="s">
        <v>11340</v>
      </c>
      <c r="E2996" s="1" t="s">
        <v>11341</v>
      </c>
      <c r="F2996" s="1" t="s">
        <v>462</v>
      </c>
      <c r="G2996" s="1" t="s">
        <v>11342</v>
      </c>
      <c r="H2996" s="1" t="s">
        <v>12007</v>
      </c>
      <c r="I2996" s="1" t="s">
        <v>12008</v>
      </c>
      <c r="J2996" s="1" t="s">
        <v>1675</v>
      </c>
      <c r="K2996" s="3">
        <v>4</v>
      </c>
      <c r="L2996" s="1" t="s">
        <v>21</v>
      </c>
    </row>
    <row r="2997" spans="1:12">
      <c r="A2997" t="s">
        <v>12009</v>
      </c>
      <c r="B2997" s="1" t="s">
        <v>12010</v>
      </c>
      <c r="C2997" s="2">
        <v>46108.208877314799</v>
      </c>
      <c r="D2997" s="1" t="s">
        <v>11340</v>
      </c>
      <c r="E2997" s="1" t="s">
        <v>11341</v>
      </c>
      <c r="F2997" s="1" t="s">
        <v>462</v>
      </c>
      <c r="G2997" s="1" t="s">
        <v>11342</v>
      </c>
      <c r="H2997" s="1" t="s">
        <v>12011</v>
      </c>
      <c r="I2997" s="1" t="s">
        <v>12012</v>
      </c>
      <c r="J2997" s="1" t="s">
        <v>1675</v>
      </c>
      <c r="K2997" s="3">
        <v>4</v>
      </c>
      <c r="L2997" s="1" t="s">
        <v>21</v>
      </c>
    </row>
    <row r="2998" spans="1:12">
      <c r="A2998" t="s">
        <v>12013</v>
      </c>
      <c r="B2998" s="1" t="s">
        <v>12014</v>
      </c>
      <c r="C2998" s="2">
        <v>46108.208877314799</v>
      </c>
      <c r="D2998" s="1" t="s">
        <v>11340</v>
      </c>
      <c r="E2998" s="1" t="s">
        <v>11341</v>
      </c>
      <c r="F2998" s="1" t="s">
        <v>462</v>
      </c>
      <c r="G2998" s="1" t="s">
        <v>11342</v>
      </c>
      <c r="H2998" s="1" t="s">
        <v>12015</v>
      </c>
      <c r="I2998" s="1" t="s">
        <v>12016</v>
      </c>
      <c r="J2998" s="1" t="s">
        <v>1675</v>
      </c>
      <c r="K2998" s="3">
        <v>4</v>
      </c>
      <c r="L2998" s="1" t="s">
        <v>21</v>
      </c>
    </row>
    <row r="2999" spans="1:12">
      <c r="A2999" t="s">
        <v>12017</v>
      </c>
      <c r="B2999" s="1" t="s">
        <v>12018</v>
      </c>
      <c r="C2999" s="2">
        <v>46108.208877314799</v>
      </c>
      <c r="D2999" s="1" t="s">
        <v>11340</v>
      </c>
      <c r="E2999" s="1" t="s">
        <v>11341</v>
      </c>
      <c r="F2999" s="1" t="s">
        <v>462</v>
      </c>
      <c r="G2999" s="1" t="s">
        <v>11342</v>
      </c>
      <c r="H2999" s="1" t="s">
        <v>12019</v>
      </c>
      <c r="I2999" s="1" t="s">
        <v>12020</v>
      </c>
      <c r="J2999" s="1" t="s">
        <v>1675</v>
      </c>
      <c r="K2999" s="3">
        <v>4</v>
      </c>
      <c r="L2999" s="1" t="s">
        <v>21</v>
      </c>
    </row>
    <row r="3000" spans="1:12">
      <c r="A3000" t="s">
        <v>12021</v>
      </c>
      <c r="B3000" s="1" t="s">
        <v>12022</v>
      </c>
      <c r="C3000" s="2">
        <v>46108.208877314799</v>
      </c>
      <c r="D3000" s="1" t="s">
        <v>11340</v>
      </c>
      <c r="E3000" s="1" t="s">
        <v>11341</v>
      </c>
      <c r="F3000" s="1" t="s">
        <v>462</v>
      </c>
      <c r="G3000" s="1" t="s">
        <v>11342</v>
      </c>
      <c r="H3000" s="1" t="s">
        <v>12023</v>
      </c>
      <c r="I3000" s="1" t="s">
        <v>12024</v>
      </c>
      <c r="J3000" s="1" t="s">
        <v>1675</v>
      </c>
      <c r="K3000" s="3">
        <v>4</v>
      </c>
      <c r="L3000" s="1" t="s">
        <v>21</v>
      </c>
    </row>
    <row r="3001" spans="1:12">
      <c r="A3001" t="s">
        <v>12025</v>
      </c>
      <c r="B3001" s="1" t="s">
        <v>12026</v>
      </c>
      <c r="C3001" s="2">
        <v>46218.874942129602</v>
      </c>
      <c r="D3001" s="1" t="s">
        <v>11340</v>
      </c>
      <c r="E3001" s="1" t="s">
        <v>11341</v>
      </c>
      <c r="F3001" s="1" t="s">
        <v>462</v>
      </c>
      <c r="G3001" s="1" t="s">
        <v>11342</v>
      </c>
      <c r="H3001" s="1" t="s">
        <v>12027</v>
      </c>
      <c r="I3001" s="1" t="s">
        <v>12028</v>
      </c>
      <c r="J3001" s="1" t="s">
        <v>1675</v>
      </c>
      <c r="K3001" s="3">
        <v>4</v>
      </c>
      <c r="L3001" s="1" t="s">
        <v>21</v>
      </c>
    </row>
    <row r="3002" spans="1:12">
      <c r="A3002" t="s">
        <v>12029</v>
      </c>
      <c r="B3002" s="1" t="s">
        <v>12030</v>
      </c>
      <c r="C3002" s="2">
        <v>46218.874942129602</v>
      </c>
      <c r="D3002" s="1" t="s">
        <v>11340</v>
      </c>
      <c r="E3002" s="1" t="s">
        <v>11341</v>
      </c>
      <c r="F3002" s="1" t="s">
        <v>462</v>
      </c>
      <c r="G3002" s="1" t="s">
        <v>11342</v>
      </c>
      <c r="H3002" s="1" t="s">
        <v>12031</v>
      </c>
      <c r="I3002" s="1" t="s">
        <v>12032</v>
      </c>
      <c r="J3002" s="1" t="s">
        <v>1675</v>
      </c>
      <c r="K3002" s="3">
        <v>4</v>
      </c>
      <c r="L3002" s="1" t="s">
        <v>21</v>
      </c>
    </row>
    <row r="3003" spans="1:12">
      <c r="A3003" t="s">
        <v>12033</v>
      </c>
      <c r="B3003" s="1" t="s">
        <v>12034</v>
      </c>
      <c r="C3003" s="2">
        <v>46218.874942129602</v>
      </c>
      <c r="D3003" s="1" t="s">
        <v>11340</v>
      </c>
      <c r="E3003" s="1" t="s">
        <v>11341</v>
      </c>
      <c r="F3003" s="1" t="s">
        <v>462</v>
      </c>
      <c r="G3003" s="1" t="s">
        <v>11342</v>
      </c>
      <c r="H3003" s="1" t="s">
        <v>12035</v>
      </c>
      <c r="I3003" s="1" t="s">
        <v>12036</v>
      </c>
      <c r="J3003" s="1" t="s">
        <v>1675</v>
      </c>
      <c r="K3003" s="3">
        <v>4</v>
      </c>
      <c r="L3003" s="1" t="s">
        <v>21</v>
      </c>
    </row>
    <row r="3004" spans="1:12">
      <c r="A3004" t="s">
        <v>12037</v>
      </c>
      <c r="B3004" s="1" t="s">
        <v>12038</v>
      </c>
      <c r="C3004" s="2">
        <v>46218.874942129602</v>
      </c>
      <c r="D3004" s="1" t="s">
        <v>11340</v>
      </c>
      <c r="E3004" s="1" t="s">
        <v>11341</v>
      </c>
      <c r="F3004" s="1" t="s">
        <v>462</v>
      </c>
      <c r="G3004" s="1" t="s">
        <v>11342</v>
      </c>
      <c r="H3004" s="1" t="s">
        <v>12039</v>
      </c>
      <c r="I3004" s="1" t="s">
        <v>12040</v>
      </c>
      <c r="J3004" s="1" t="s">
        <v>1675</v>
      </c>
      <c r="K3004" s="3">
        <v>4</v>
      </c>
      <c r="L3004" s="1" t="s">
        <v>21</v>
      </c>
    </row>
    <row r="3005" spans="1:12">
      <c r="A3005" t="s">
        <v>12041</v>
      </c>
      <c r="B3005" s="1" t="s">
        <v>12042</v>
      </c>
      <c r="C3005" s="2">
        <v>46218.874942129602</v>
      </c>
      <c r="D3005" s="1" t="s">
        <v>11340</v>
      </c>
      <c r="E3005" s="1" t="s">
        <v>11341</v>
      </c>
      <c r="F3005" s="1" t="s">
        <v>462</v>
      </c>
      <c r="G3005" s="1" t="s">
        <v>11342</v>
      </c>
      <c r="H3005" s="1" t="s">
        <v>12043</v>
      </c>
      <c r="I3005" s="1" t="s">
        <v>12044</v>
      </c>
      <c r="J3005" s="1" t="s">
        <v>1675</v>
      </c>
      <c r="K3005" s="3">
        <v>4</v>
      </c>
      <c r="L3005" s="1" t="s">
        <v>21</v>
      </c>
    </row>
    <row r="3006" spans="1:12">
      <c r="A3006" t="s">
        <v>12045</v>
      </c>
      <c r="B3006" s="1" t="s">
        <v>12046</v>
      </c>
      <c r="C3006" s="2">
        <v>46218.874942129602</v>
      </c>
      <c r="D3006" s="1" t="s">
        <v>11340</v>
      </c>
      <c r="E3006" s="1" t="s">
        <v>11341</v>
      </c>
      <c r="F3006" s="1" t="s">
        <v>462</v>
      </c>
      <c r="G3006" s="1" t="s">
        <v>11342</v>
      </c>
      <c r="H3006" s="1" t="s">
        <v>12047</v>
      </c>
      <c r="I3006" s="1" t="s">
        <v>12048</v>
      </c>
      <c r="J3006" s="1" t="s">
        <v>1675</v>
      </c>
      <c r="K3006" s="3">
        <v>4</v>
      </c>
      <c r="L3006" s="1" t="s">
        <v>21</v>
      </c>
    </row>
    <row r="3007" spans="1:12">
      <c r="A3007" t="s">
        <v>12049</v>
      </c>
      <c r="B3007" s="1" t="s">
        <v>12050</v>
      </c>
      <c r="C3007" s="2">
        <v>46218.874942129602</v>
      </c>
      <c r="D3007" s="1" t="s">
        <v>11340</v>
      </c>
      <c r="E3007" s="1" t="s">
        <v>11341</v>
      </c>
      <c r="F3007" s="1" t="s">
        <v>462</v>
      </c>
      <c r="G3007" s="1" t="s">
        <v>11342</v>
      </c>
      <c r="H3007" s="1" t="s">
        <v>12051</v>
      </c>
      <c r="I3007" s="1" t="s">
        <v>12052</v>
      </c>
      <c r="J3007" s="1" t="s">
        <v>1675</v>
      </c>
      <c r="K3007" s="3">
        <v>4</v>
      </c>
      <c r="L3007" s="1" t="s">
        <v>21</v>
      </c>
    </row>
    <row r="3008" spans="1:12">
      <c r="A3008" t="s">
        <v>12053</v>
      </c>
      <c r="B3008" s="1" t="s">
        <v>12054</v>
      </c>
      <c r="C3008" s="2">
        <v>46218.874942129602</v>
      </c>
      <c r="D3008" s="1" t="s">
        <v>11340</v>
      </c>
      <c r="E3008" s="1" t="s">
        <v>11341</v>
      </c>
      <c r="F3008" s="1" t="s">
        <v>462</v>
      </c>
      <c r="G3008" s="1" t="s">
        <v>11342</v>
      </c>
      <c r="H3008" s="1" t="s">
        <v>12055</v>
      </c>
      <c r="I3008" s="1" t="s">
        <v>12056</v>
      </c>
      <c r="J3008" s="1" t="s">
        <v>1675</v>
      </c>
      <c r="K3008" s="3">
        <v>4</v>
      </c>
      <c r="L3008" s="1" t="s">
        <v>21</v>
      </c>
    </row>
    <row r="3009" spans="1:12">
      <c r="A3009" t="s">
        <v>12057</v>
      </c>
      <c r="B3009" s="1" t="s">
        <v>12058</v>
      </c>
      <c r="C3009" s="2">
        <v>46218.874942129602</v>
      </c>
      <c r="D3009" s="1" t="s">
        <v>11340</v>
      </c>
      <c r="E3009" s="1" t="s">
        <v>11341</v>
      </c>
      <c r="F3009" s="1" t="s">
        <v>462</v>
      </c>
      <c r="G3009" s="1" t="s">
        <v>11342</v>
      </c>
      <c r="H3009" s="1" t="s">
        <v>12059</v>
      </c>
      <c r="I3009" s="1" t="s">
        <v>12060</v>
      </c>
      <c r="J3009" s="1" t="s">
        <v>1675</v>
      </c>
      <c r="K3009" s="3">
        <v>4</v>
      </c>
      <c r="L3009" s="1" t="s">
        <v>21</v>
      </c>
    </row>
    <row r="3010" spans="1:12">
      <c r="A3010" t="s">
        <v>12061</v>
      </c>
      <c r="B3010" s="1" t="s">
        <v>12062</v>
      </c>
      <c r="C3010" s="2">
        <v>46218.874942129602</v>
      </c>
      <c r="D3010" s="1" t="s">
        <v>11340</v>
      </c>
      <c r="E3010" s="1" t="s">
        <v>11341</v>
      </c>
      <c r="F3010" s="1" t="s">
        <v>462</v>
      </c>
      <c r="G3010" s="1" t="s">
        <v>11342</v>
      </c>
      <c r="H3010" s="1" t="s">
        <v>12063</v>
      </c>
      <c r="I3010" s="1" t="s">
        <v>12064</v>
      </c>
      <c r="J3010" s="1" t="s">
        <v>1675</v>
      </c>
      <c r="K3010" s="3">
        <v>4</v>
      </c>
      <c r="L3010" s="1" t="s">
        <v>21</v>
      </c>
    </row>
    <row r="3011" spans="1:12">
      <c r="A3011" t="s">
        <v>12065</v>
      </c>
      <c r="B3011" s="1" t="s">
        <v>12066</v>
      </c>
      <c r="C3011" s="2">
        <v>46218.874942129602</v>
      </c>
      <c r="D3011" s="1" t="s">
        <v>11340</v>
      </c>
      <c r="E3011" s="1" t="s">
        <v>11341</v>
      </c>
      <c r="F3011" s="1" t="s">
        <v>462</v>
      </c>
      <c r="G3011" s="1" t="s">
        <v>11342</v>
      </c>
      <c r="H3011" s="1" t="s">
        <v>12067</v>
      </c>
      <c r="I3011" s="1" t="s">
        <v>12068</v>
      </c>
      <c r="J3011" s="1" t="s">
        <v>1675</v>
      </c>
      <c r="K3011" s="3">
        <v>4</v>
      </c>
      <c r="L3011" s="1" t="s">
        <v>21</v>
      </c>
    </row>
    <row r="3012" spans="1:12">
      <c r="A3012" t="s">
        <v>12069</v>
      </c>
      <c r="B3012" s="1" t="s">
        <v>12070</v>
      </c>
      <c r="C3012" s="2">
        <v>46218.874942129602</v>
      </c>
      <c r="D3012" s="1" t="s">
        <v>11340</v>
      </c>
      <c r="E3012" s="1" t="s">
        <v>11341</v>
      </c>
      <c r="F3012" s="1" t="s">
        <v>462</v>
      </c>
      <c r="G3012" s="1" t="s">
        <v>11342</v>
      </c>
      <c r="H3012" s="1" t="s">
        <v>12071</v>
      </c>
      <c r="I3012" s="1" t="s">
        <v>12072</v>
      </c>
      <c r="J3012" s="1" t="s">
        <v>1675</v>
      </c>
      <c r="K3012" s="3">
        <v>4</v>
      </c>
      <c r="L3012" s="1" t="s">
        <v>21</v>
      </c>
    </row>
    <row r="3013" spans="1:12">
      <c r="A3013" t="s">
        <v>12073</v>
      </c>
      <c r="B3013" s="1" t="s">
        <v>12074</v>
      </c>
      <c r="C3013" s="2">
        <v>46218.874942129602</v>
      </c>
      <c r="D3013" s="1" t="s">
        <v>11340</v>
      </c>
      <c r="E3013" s="1" t="s">
        <v>11341</v>
      </c>
      <c r="F3013" s="1" t="s">
        <v>462</v>
      </c>
      <c r="G3013" s="1" t="s">
        <v>11342</v>
      </c>
      <c r="H3013" s="1" t="s">
        <v>12075</v>
      </c>
      <c r="I3013" s="1" t="s">
        <v>12076</v>
      </c>
      <c r="J3013" s="1" t="s">
        <v>1675</v>
      </c>
      <c r="K3013" s="3">
        <v>4</v>
      </c>
      <c r="L3013" s="1" t="s">
        <v>21</v>
      </c>
    </row>
    <row r="3014" spans="1:12">
      <c r="A3014" t="s">
        <v>12077</v>
      </c>
      <c r="B3014" s="1" t="s">
        <v>12078</v>
      </c>
      <c r="C3014" s="2">
        <v>46108.208900463003</v>
      </c>
      <c r="D3014" s="1" t="s">
        <v>11340</v>
      </c>
      <c r="E3014" s="1" t="s">
        <v>11341</v>
      </c>
      <c r="F3014" s="1" t="s">
        <v>462</v>
      </c>
      <c r="G3014" s="1" t="s">
        <v>11342</v>
      </c>
      <c r="H3014" s="1" t="s">
        <v>12079</v>
      </c>
      <c r="I3014" s="1" t="s">
        <v>12080</v>
      </c>
      <c r="J3014" s="1" t="s">
        <v>1675</v>
      </c>
      <c r="K3014" s="3">
        <v>4</v>
      </c>
      <c r="L3014" s="1" t="s">
        <v>21</v>
      </c>
    </row>
    <row r="3015" spans="1:12">
      <c r="A3015" t="s">
        <v>12081</v>
      </c>
      <c r="B3015" s="1" t="s">
        <v>12082</v>
      </c>
      <c r="C3015" s="2">
        <v>46108.208900463003</v>
      </c>
      <c r="D3015" s="1" t="s">
        <v>11340</v>
      </c>
      <c r="E3015" s="1" t="s">
        <v>11341</v>
      </c>
      <c r="F3015" s="1" t="s">
        <v>462</v>
      </c>
      <c r="G3015" s="1" t="s">
        <v>11342</v>
      </c>
      <c r="H3015" s="1" t="s">
        <v>12083</v>
      </c>
      <c r="I3015" s="1" t="s">
        <v>12084</v>
      </c>
      <c r="J3015" s="1" t="s">
        <v>1675</v>
      </c>
      <c r="K3015" s="3">
        <v>4</v>
      </c>
      <c r="L3015" s="1" t="s">
        <v>21</v>
      </c>
    </row>
    <row r="3016" spans="1:12">
      <c r="A3016" t="s">
        <v>12085</v>
      </c>
      <c r="B3016" s="1" t="s">
        <v>12086</v>
      </c>
      <c r="C3016" s="2">
        <v>46108.208900463003</v>
      </c>
      <c r="D3016" s="1" t="s">
        <v>11340</v>
      </c>
      <c r="E3016" s="1" t="s">
        <v>11341</v>
      </c>
      <c r="F3016" s="1" t="s">
        <v>462</v>
      </c>
      <c r="G3016" s="1" t="s">
        <v>11342</v>
      </c>
      <c r="H3016" s="1" t="s">
        <v>12087</v>
      </c>
      <c r="I3016" s="1" t="s">
        <v>12088</v>
      </c>
      <c r="J3016" s="1" t="s">
        <v>1675</v>
      </c>
      <c r="K3016" s="3">
        <v>4</v>
      </c>
      <c r="L3016" s="1" t="s">
        <v>21</v>
      </c>
    </row>
    <row r="3017" spans="1:12">
      <c r="A3017" t="s">
        <v>12089</v>
      </c>
      <c r="B3017" s="1" t="s">
        <v>12090</v>
      </c>
      <c r="C3017" s="2">
        <v>46218.874942129602</v>
      </c>
      <c r="D3017" s="1" t="s">
        <v>11340</v>
      </c>
      <c r="E3017" s="1" t="s">
        <v>11341</v>
      </c>
      <c r="F3017" s="1" t="s">
        <v>462</v>
      </c>
      <c r="G3017" s="1" t="s">
        <v>11342</v>
      </c>
      <c r="H3017" s="1" t="s">
        <v>12091</v>
      </c>
      <c r="I3017" s="1" t="s">
        <v>12092</v>
      </c>
      <c r="K3017" s="3">
        <v>4</v>
      </c>
      <c r="L3017" s="1" t="s">
        <v>21</v>
      </c>
    </row>
    <row r="3018" spans="1:12">
      <c r="A3018" t="s">
        <v>12093</v>
      </c>
      <c r="B3018" s="1" t="s">
        <v>12094</v>
      </c>
      <c r="C3018" s="2">
        <v>46218.874942129602</v>
      </c>
      <c r="D3018" s="1" t="s">
        <v>11340</v>
      </c>
      <c r="E3018" s="1" t="s">
        <v>11341</v>
      </c>
      <c r="F3018" s="1" t="s">
        <v>462</v>
      </c>
      <c r="G3018" s="1" t="s">
        <v>11342</v>
      </c>
      <c r="H3018" s="1" t="s">
        <v>12095</v>
      </c>
      <c r="I3018" s="1" t="s">
        <v>12096</v>
      </c>
      <c r="K3018" s="3">
        <v>4</v>
      </c>
      <c r="L3018" s="1" t="s">
        <v>21</v>
      </c>
    </row>
    <row r="3019" spans="1:12">
      <c r="A3019" t="s">
        <v>12097</v>
      </c>
      <c r="B3019" s="1" t="s">
        <v>12098</v>
      </c>
      <c r="C3019" s="2">
        <v>46137.334062499998</v>
      </c>
      <c r="D3019" s="1" t="s">
        <v>11340</v>
      </c>
      <c r="E3019" s="1" t="s">
        <v>11341</v>
      </c>
      <c r="F3019" s="1" t="s">
        <v>462</v>
      </c>
      <c r="G3019" s="1" t="s">
        <v>11342</v>
      </c>
      <c r="H3019" s="1" t="s">
        <v>12099</v>
      </c>
      <c r="I3019" s="1" t="s">
        <v>12100</v>
      </c>
      <c r="K3019" s="3">
        <v>4</v>
      </c>
      <c r="L3019" s="1" t="s">
        <v>21</v>
      </c>
    </row>
    <row r="3020" spans="1:12">
      <c r="A3020" t="s">
        <v>12101</v>
      </c>
      <c r="B3020" s="1" t="s">
        <v>12102</v>
      </c>
      <c r="C3020" s="2">
        <v>46108.208900463003</v>
      </c>
      <c r="D3020" s="1" t="s">
        <v>11340</v>
      </c>
      <c r="E3020" s="1" t="s">
        <v>11341</v>
      </c>
      <c r="F3020" s="1" t="s">
        <v>462</v>
      </c>
      <c r="G3020" s="1" t="s">
        <v>11342</v>
      </c>
      <c r="H3020" s="1" t="s">
        <v>12103</v>
      </c>
      <c r="I3020" s="1" t="s">
        <v>12104</v>
      </c>
      <c r="J3020" s="1" t="s">
        <v>1675</v>
      </c>
      <c r="K3020" s="3">
        <v>4</v>
      </c>
      <c r="L3020" s="1" t="s">
        <v>21</v>
      </c>
    </row>
    <row r="3021" spans="1:12">
      <c r="A3021" t="s">
        <v>12105</v>
      </c>
      <c r="B3021" s="1" t="s">
        <v>12106</v>
      </c>
      <c r="C3021" s="2">
        <v>46108.208912037</v>
      </c>
      <c r="D3021" s="1" t="s">
        <v>11340</v>
      </c>
      <c r="E3021" s="1" t="s">
        <v>11341</v>
      </c>
      <c r="F3021" s="1" t="s">
        <v>462</v>
      </c>
      <c r="G3021" s="1" t="s">
        <v>11342</v>
      </c>
      <c r="H3021" s="1" t="s">
        <v>12107</v>
      </c>
      <c r="I3021" s="1" t="s">
        <v>12108</v>
      </c>
      <c r="J3021" s="1" t="s">
        <v>1675</v>
      </c>
      <c r="K3021" s="3">
        <v>4</v>
      </c>
      <c r="L3021" s="1" t="s">
        <v>21</v>
      </c>
    </row>
    <row r="3022" spans="1:12">
      <c r="A3022" t="s">
        <v>12109</v>
      </c>
      <c r="B3022" s="1" t="s">
        <v>12110</v>
      </c>
      <c r="C3022" s="2">
        <v>46108.208912037</v>
      </c>
      <c r="D3022" s="1" t="s">
        <v>11340</v>
      </c>
      <c r="E3022" s="1" t="s">
        <v>11341</v>
      </c>
      <c r="F3022" s="1" t="s">
        <v>462</v>
      </c>
      <c r="G3022" s="1" t="s">
        <v>11342</v>
      </c>
      <c r="H3022" s="1" t="s">
        <v>12111</v>
      </c>
      <c r="I3022" s="1" t="s">
        <v>12112</v>
      </c>
      <c r="J3022" s="1" t="s">
        <v>1675</v>
      </c>
      <c r="K3022" s="3">
        <v>4</v>
      </c>
      <c r="L3022" s="1" t="s">
        <v>21</v>
      </c>
    </row>
    <row r="3023" spans="1:12">
      <c r="A3023" t="s">
        <v>12113</v>
      </c>
      <c r="B3023" s="1" t="s">
        <v>12114</v>
      </c>
      <c r="C3023" s="2">
        <v>46108.208912037</v>
      </c>
      <c r="D3023" s="1" t="s">
        <v>11340</v>
      </c>
      <c r="E3023" s="1" t="s">
        <v>11341</v>
      </c>
      <c r="F3023" s="1" t="s">
        <v>462</v>
      </c>
      <c r="G3023" s="1" t="s">
        <v>11342</v>
      </c>
      <c r="H3023" s="1" t="s">
        <v>12115</v>
      </c>
      <c r="I3023" s="1" t="s">
        <v>12116</v>
      </c>
      <c r="J3023" s="1" t="s">
        <v>1675</v>
      </c>
      <c r="K3023" s="3">
        <v>4</v>
      </c>
      <c r="L3023" s="1" t="s">
        <v>21</v>
      </c>
    </row>
    <row r="3024" spans="1:12">
      <c r="A3024" t="s">
        <v>12117</v>
      </c>
      <c r="B3024" s="1" t="s">
        <v>12118</v>
      </c>
      <c r="C3024" s="2">
        <v>46108.208912037</v>
      </c>
      <c r="D3024" s="1" t="s">
        <v>11340</v>
      </c>
      <c r="E3024" s="1" t="s">
        <v>11341</v>
      </c>
      <c r="F3024" s="1" t="s">
        <v>462</v>
      </c>
      <c r="G3024" s="1" t="s">
        <v>11342</v>
      </c>
      <c r="H3024" s="1" t="s">
        <v>12119</v>
      </c>
      <c r="I3024" s="1" t="s">
        <v>12120</v>
      </c>
      <c r="J3024" s="1" t="s">
        <v>1675</v>
      </c>
      <c r="K3024" s="3">
        <v>4</v>
      </c>
      <c r="L3024" s="1" t="s">
        <v>21</v>
      </c>
    </row>
    <row r="3025" spans="1:12">
      <c r="A3025" t="s">
        <v>12121</v>
      </c>
      <c r="B3025" s="1" t="s">
        <v>12122</v>
      </c>
      <c r="C3025" s="2">
        <v>46108.208912037</v>
      </c>
      <c r="D3025" s="1" t="s">
        <v>11340</v>
      </c>
      <c r="E3025" s="1" t="s">
        <v>11341</v>
      </c>
      <c r="F3025" s="1" t="s">
        <v>462</v>
      </c>
      <c r="G3025" s="1" t="s">
        <v>11342</v>
      </c>
      <c r="H3025" s="1" t="s">
        <v>12123</v>
      </c>
      <c r="I3025" s="1" t="s">
        <v>12124</v>
      </c>
      <c r="J3025" s="1" t="s">
        <v>1675</v>
      </c>
      <c r="K3025" s="3">
        <v>4</v>
      </c>
      <c r="L3025" s="1" t="s">
        <v>21</v>
      </c>
    </row>
    <row r="3026" spans="1:12">
      <c r="A3026" t="s">
        <v>12125</v>
      </c>
      <c r="B3026" s="1" t="s">
        <v>12126</v>
      </c>
      <c r="C3026" s="2">
        <v>46108.208912037</v>
      </c>
      <c r="D3026" s="1" t="s">
        <v>11340</v>
      </c>
      <c r="E3026" s="1" t="s">
        <v>11341</v>
      </c>
      <c r="F3026" s="1" t="s">
        <v>462</v>
      </c>
      <c r="G3026" s="1" t="s">
        <v>11342</v>
      </c>
      <c r="H3026" s="1" t="s">
        <v>12127</v>
      </c>
      <c r="I3026" s="1" t="s">
        <v>12128</v>
      </c>
      <c r="J3026" s="1" t="s">
        <v>1675</v>
      </c>
      <c r="K3026" s="3">
        <v>4</v>
      </c>
      <c r="L3026" s="1" t="s">
        <v>21</v>
      </c>
    </row>
    <row r="3027" spans="1:12">
      <c r="A3027" t="s">
        <v>12129</v>
      </c>
      <c r="B3027" s="1" t="s">
        <v>12130</v>
      </c>
      <c r="C3027" s="2">
        <v>46108.208912037</v>
      </c>
      <c r="D3027" s="1" t="s">
        <v>11340</v>
      </c>
      <c r="E3027" s="1" t="s">
        <v>11341</v>
      </c>
      <c r="F3027" s="1" t="s">
        <v>462</v>
      </c>
      <c r="G3027" s="1" t="s">
        <v>11342</v>
      </c>
      <c r="H3027" s="1" t="s">
        <v>12131</v>
      </c>
      <c r="I3027" s="1" t="s">
        <v>12132</v>
      </c>
      <c r="J3027" s="1" t="s">
        <v>1675</v>
      </c>
      <c r="K3027" s="3">
        <v>4</v>
      </c>
      <c r="L3027" s="1" t="s">
        <v>21</v>
      </c>
    </row>
    <row r="3028" spans="1:12">
      <c r="A3028" t="s">
        <v>12133</v>
      </c>
      <c r="B3028" s="1" t="s">
        <v>12134</v>
      </c>
      <c r="C3028" s="2">
        <v>46108.208923611099</v>
      </c>
      <c r="D3028" s="1" t="s">
        <v>11340</v>
      </c>
      <c r="E3028" s="1" t="s">
        <v>11341</v>
      </c>
      <c r="F3028" s="1" t="s">
        <v>462</v>
      </c>
      <c r="G3028" s="1" t="s">
        <v>11342</v>
      </c>
      <c r="H3028" s="1" t="s">
        <v>12135</v>
      </c>
      <c r="I3028" s="1" t="s">
        <v>12136</v>
      </c>
      <c r="J3028" s="1" t="s">
        <v>1675</v>
      </c>
      <c r="K3028" s="3">
        <v>4</v>
      </c>
      <c r="L3028" s="1" t="s">
        <v>21</v>
      </c>
    </row>
    <row r="3029" spans="1:12">
      <c r="A3029" t="s">
        <v>12137</v>
      </c>
      <c r="B3029" s="1" t="s">
        <v>12138</v>
      </c>
      <c r="C3029" s="2">
        <v>46108.208923611099</v>
      </c>
      <c r="D3029" s="1" t="s">
        <v>11340</v>
      </c>
      <c r="E3029" s="1" t="s">
        <v>11341</v>
      </c>
      <c r="F3029" s="1" t="s">
        <v>462</v>
      </c>
      <c r="G3029" s="1" t="s">
        <v>11342</v>
      </c>
      <c r="H3029" s="1" t="s">
        <v>12139</v>
      </c>
      <c r="I3029" s="1" t="s">
        <v>12140</v>
      </c>
      <c r="J3029" s="1" t="s">
        <v>1675</v>
      </c>
      <c r="K3029" s="3">
        <v>4</v>
      </c>
      <c r="L3029" s="1" t="s">
        <v>21</v>
      </c>
    </row>
    <row r="3030" spans="1:12">
      <c r="A3030" t="s">
        <v>12141</v>
      </c>
      <c r="B3030" s="1" t="s">
        <v>12142</v>
      </c>
      <c r="C3030" s="2">
        <v>46108.208923611099</v>
      </c>
      <c r="D3030" s="1" t="s">
        <v>11340</v>
      </c>
      <c r="E3030" s="1" t="s">
        <v>11341</v>
      </c>
      <c r="F3030" s="1" t="s">
        <v>462</v>
      </c>
      <c r="G3030" s="1" t="s">
        <v>11342</v>
      </c>
      <c r="H3030" s="1" t="s">
        <v>12143</v>
      </c>
      <c r="I3030" s="1" t="s">
        <v>12144</v>
      </c>
      <c r="J3030" s="1" t="s">
        <v>1675</v>
      </c>
      <c r="K3030" s="3">
        <v>4</v>
      </c>
      <c r="L3030" s="1" t="s">
        <v>21</v>
      </c>
    </row>
    <row r="3031" spans="1:12">
      <c r="A3031" t="s">
        <v>12145</v>
      </c>
      <c r="B3031" s="1" t="s">
        <v>12146</v>
      </c>
      <c r="C3031" s="2">
        <v>46108.208923611099</v>
      </c>
      <c r="D3031" s="1" t="s">
        <v>11340</v>
      </c>
      <c r="E3031" s="1" t="s">
        <v>11341</v>
      </c>
      <c r="F3031" s="1" t="s">
        <v>462</v>
      </c>
      <c r="G3031" s="1" t="s">
        <v>11342</v>
      </c>
      <c r="H3031" s="1" t="s">
        <v>12147</v>
      </c>
      <c r="I3031" s="1" t="s">
        <v>12148</v>
      </c>
      <c r="J3031" s="1" t="s">
        <v>1675</v>
      </c>
      <c r="K3031" s="3">
        <v>4</v>
      </c>
      <c r="L3031" s="1" t="s">
        <v>21</v>
      </c>
    </row>
    <row r="3032" spans="1:12">
      <c r="A3032" t="s">
        <v>12149</v>
      </c>
      <c r="B3032" s="1" t="s">
        <v>12150</v>
      </c>
      <c r="C3032" s="2">
        <v>46108.208923611099</v>
      </c>
      <c r="D3032" s="1" t="s">
        <v>11340</v>
      </c>
      <c r="E3032" s="1" t="s">
        <v>11341</v>
      </c>
      <c r="F3032" s="1" t="s">
        <v>462</v>
      </c>
      <c r="G3032" s="1" t="s">
        <v>11342</v>
      </c>
      <c r="H3032" s="1" t="s">
        <v>12151</v>
      </c>
      <c r="I3032" s="1" t="s">
        <v>12152</v>
      </c>
      <c r="J3032" s="1" t="s">
        <v>1675</v>
      </c>
      <c r="K3032" s="3">
        <v>4</v>
      </c>
      <c r="L3032" s="1" t="s">
        <v>21</v>
      </c>
    </row>
    <row r="3033" spans="1:12">
      <c r="A3033" t="s">
        <v>12153</v>
      </c>
      <c r="B3033" s="1" t="s">
        <v>12154</v>
      </c>
      <c r="C3033" s="2">
        <v>46108.208923611099</v>
      </c>
      <c r="D3033" s="1" t="s">
        <v>11340</v>
      </c>
      <c r="E3033" s="1" t="s">
        <v>11341</v>
      </c>
      <c r="F3033" s="1" t="s">
        <v>462</v>
      </c>
      <c r="G3033" s="1" t="s">
        <v>11342</v>
      </c>
      <c r="H3033" s="1" t="s">
        <v>12155</v>
      </c>
      <c r="I3033" s="1" t="s">
        <v>12156</v>
      </c>
      <c r="J3033" s="1" t="s">
        <v>1675</v>
      </c>
      <c r="K3033" s="3">
        <v>4</v>
      </c>
      <c r="L3033" s="1" t="s">
        <v>21</v>
      </c>
    </row>
    <row r="3034" spans="1:12">
      <c r="A3034" t="s">
        <v>12157</v>
      </c>
      <c r="B3034" s="1" t="s">
        <v>12158</v>
      </c>
      <c r="C3034" s="2">
        <v>46108.208923611099</v>
      </c>
      <c r="D3034" s="1" t="s">
        <v>11340</v>
      </c>
      <c r="E3034" s="1" t="s">
        <v>11341</v>
      </c>
      <c r="F3034" s="1" t="s">
        <v>462</v>
      </c>
      <c r="G3034" s="1" t="s">
        <v>11342</v>
      </c>
      <c r="H3034" s="1" t="s">
        <v>12159</v>
      </c>
      <c r="I3034" s="1" t="s">
        <v>12160</v>
      </c>
      <c r="J3034" s="1" t="s">
        <v>1675</v>
      </c>
      <c r="K3034" s="3">
        <v>4</v>
      </c>
      <c r="L3034" s="1" t="s">
        <v>21</v>
      </c>
    </row>
    <row r="3035" spans="1:12">
      <c r="A3035" t="s">
        <v>12161</v>
      </c>
      <c r="B3035" s="1" t="s">
        <v>12162</v>
      </c>
      <c r="C3035" s="2">
        <v>46108.208923611099</v>
      </c>
      <c r="D3035" s="1" t="s">
        <v>11340</v>
      </c>
      <c r="E3035" s="1" t="s">
        <v>11341</v>
      </c>
      <c r="F3035" s="1" t="s">
        <v>462</v>
      </c>
      <c r="G3035" s="1" t="s">
        <v>11342</v>
      </c>
      <c r="H3035" s="1" t="s">
        <v>12163</v>
      </c>
      <c r="I3035" s="1" t="s">
        <v>12164</v>
      </c>
      <c r="J3035" s="1" t="s">
        <v>1675</v>
      </c>
      <c r="K3035" s="3">
        <v>4</v>
      </c>
      <c r="L3035" s="1" t="s">
        <v>21</v>
      </c>
    </row>
    <row r="3036" spans="1:12">
      <c r="A3036" t="s">
        <v>12165</v>
      </c>
      <c r="B3036" s="1" t="s">
        <v>12166</v>
      </c>
      <c r="C3036" s="2">
        <v>46108.208935185197</v>
      </c>
      <c r="D3036" s="1" t="s">
        <v>11340</v>
      </c>
      <c r="E3036" s="1" t="s">
        <v>11341</v>
      </c>
      <c r="F3036" s="1" t="s">
        <v>462</v>
      </c>
      <c r="G3036" s="1" t="s">
        <v>11342</v>
      </c>
      <c r="H3036" s="1" t="s">
        <v>12167</v>
      </c>
      <c r="I3036" s="1" t="s">
        <v>12168</v>
      </c>
      <c r="J3036" s="1" t="s">
        <v>1675</v>
      </c>
      <c r="K3036" s="3">
        <v>4</v>
      </c>
      <c r="L3036" s="1" t="s">
        <v>21</v>
      </c>
    </row>
    <row r="3037" spans="1:12">
      <c r="A3037" t="s">
        <v>12169</v>
      </c>
      <c r="B3037" s="1" t="s">
        <v>12170</v>
      </c>
      <c r="C3037" s="2">
        <v>46108.208935185197</v>
      </c>
      <c r="D3037" s="1" t="s">
        <v>11340</v>
      </c>
      <c r="E3037" s="1" t="s">
        <v>11341</v>
      </c>
      <c r="F3037" s="1" t="s">
        <v>462</v>
      </c>
      <c r="G3037" s="1" t="s">
        <v>11342</v>
      </c>
      <c r="H3037" s="1" t="s">
        <v>12171</v>
      </c>
      <c r="I3037" s="1" t="s">
        <v>12172</v>
      </c>
      <c r="J3037" s="1" t="s">
        <v>1675</v>
      </c>
      <c r="K3037" s="3">
        <v>4</v>
      </c>
      <c r="L3037" s="1" t="s">
        <v>21</v>
      </c>
    </row>
    <row r="3038" spans="1:12">
      <c r="A3038" t="s">
        <v>12173</v>
      </c>
      <c r="B3038" s="1" t="s">
        <v>12174</v>
      </c>
      <c r="C3038" s="2">
        <v>46108.208935185197</v>
      </c>
      <c r="D3038" s="1" t="s">
        <v>11340</v>
      </c>
      <c r="E3038" s="1" t="s">
        <v>11341</v>
      </c>
      <c r="F3038" s="1" t="s">
        <v>462</v>
      </c>
      <c r="G3038" s="1" t="s">
        <v>11342</v>
      </c>
      <c r="H3038" s="1" t="s">
        <v>12175</v>
      </c>
      <c r="I3038" s="1" t="s">
        <v>12176</v>
      </c>
      <c r="J3038" s="1" t="s">
        <v>1675</v>
      </c>
      <c r="K3038" s="3">
        <v>4</v>
      </c>
      <c r="L3038" s="1" t="s">
        <v>21</v>
      </c>
    </row>
    <row r="3039" spans="1:12">
      <c r="A3039" t="s">
        <v>12177</v>
      </c>
      <c r="B3039" s="1" t="s">
        <v>12178</v>
      </c>
      <c r="C3039" s="2">
        <v>46108.208935185197</v>
      </c>
      <c r="D3039" s="1" t="s">
        <v>11340</v>
      </c>
      <c r="E3039" s="1" t="s">
        <v>11341</v>
      </c>
      <c r="F3039" s="1" t="s">
        <v>462</v>
      </c>
      <c r="G3039" s="1" t="s">
        <v>11342</v>
      </c>
      <c r="H3039" s="1" t="s">
        <v>12179</v>
      </c>
      <c r="I3039" s="1" t="s">
        <v>12180</v>
      </c>
      <c r="J3039" s="1" t="s">
        <v>1675</v>
      </c>
      <c r="K3039" s="3">
        <v>4</v>
      </c>
      <c r="L3039" s="1" t="s">
        <v>21</v>
      </c>
    </row>
    <row r="3040" spans="1:12">
      <c r="A3040" t="s">
        <v>12181</v>
      </c>
      <c r="B3040" s="1" t="s">
        <v>12182</v>
      </c>
      <c r="C3040" s="2">
        <v>46108.208935185197</v>
      </c>
      <c r="D3040" s="1" t="s">
        <v>11340</v>
      </c>
      <c r="E3040" s="1" t="s">
        <v>11341</v>
      </c>
      <c r="F3040" s="1" t="s">
        <v>462</v>
      </c>
      <c r="G3040" s="1" t="s">
        <v>11342</v>
      </c>
      <c r="H3040" s="1" t="s">
        <v>12183</v>
      </c>
      <c r="I3040" s="1" t="s">
        <v>12184</v>
      </c>
      <c r="J3040" s="1" t="s">
        <v>1675</v>
      </c>
      <c r="K3040" s="3">
        <v>4</v>
      </c>
      <c r="L3040" s="1" t="s">
        <v>21</v>
      </c>
    </row>
    <row r="3041" spans="1:12">
      <c r="A3041" t="s">
        <v>12185</v>
      </c>
      <c r="B3041" s="1" t="s">
        <v>12186</v>
      </c>
      <c r="C3041" s="2">
        <v>46108.208935185197</v>
      </c>
      <c r="D3041" s="1" t="s">
        <v>11340</v>
      </c>
      <c r="E3041" s="1" t="s">
        <v>11341</v>
      </c>
      <c r="F3041" s="1" t="s">
        <v>462</v>
      </c>
      <c r="G3041" s="1" t="s">
        <v>11342</v>
      </c>
      <c r="H3041" s="1" t="s">
        <v>12187</v>
      </c>
      <c r="I3041" s="1" t="s">
        <v>12188</v>
      </c>
      <c r="J3041" s="1" t="s">
        <v>1675</v>
      </c>
      <c r="K3041" s="3">
        <v>4</v>
      </c>
      <c r="L3041" s="1" t="s">
        <v>21</v>
      </c>
    </row>
    <row r="3042" spans="1:12">
      <c r="A3042" t="s">
        <v>12189</v>
      </c>
      <c r="B3042" s="1" t="s">
        <v>12190</v>
      </c>
      <c r="C3042" s="2">
        <v>46108.208935185197</v>
      </c>
      <c r="D3042" s="1" t="s">
        <v>11340</v>
      </c>
      <c r="E3042" s="1" t="s">
        <v>11341</v>
      </c>
      <c r="F3042" s="1" t="s">
        <v>462</v>
      </c>
      <c r="G3042" s="1" t="s">
        <v>11342</v>
      </c>
      <c r="H3042" s="1" t="s">
        <v>12191</v>
      </c>
      <c r="I3042" s="1" t="s">
        <v>12192</v>
      </c>
      <c r="J3042" s="1" t="s">
        <v>1675</v>
      </c>
      <c r="K3042" s="3">
        <v>4</v>
      </c>
      <c r="L3042" s="1" t="s">
        <v>21</v>
      </c>
    </row>
    <row r="3043" spans="1:12">
      <c r="A3043" t="s">
        <v>12193</v>
      </c>
      <c r="B3043" s="1" t="s">
        <v>12194</v>
      </c>
      <c r="C3043" s="2">
        <v>46108.208946759303</v>
      </c>
      <c r="D3043" s="1" t="s">
        <v>11340</v>
      </c>
      <c r="E3043" s="1" t="s">
        <v>11341</v>
      </c>
      <c r="F3043" s="1" t="s">
        <v>462</v>
      </c>
      <c r="G3043" s="1" t="s">
        <v>11342</v>
      </c>
      <c r="H3043" s="1" t="s">
        <v>12195</v>
      </c>
      <c r="I3043" s="1" t="s">
        <v>12196</v>
      </c>
      <c r="J3043" s="1" t="s">
        <v>1675</v>
      </c>
      <c r="K3043" s="3">
        <v>4</v>
      </c>
      <c r="L3043" s="1" t="s">
        <v>21</v>
      </c>
    </row>
    <row r="3044" spans="1:12">
      <c r="A3044" t="s">
        <v>12197</v>
      </c>
      <c r="B3044" s="1" t="s">
        <v>12198</v>
      </c>
      <c r="C3044" s="2">
        <v>46108.208946759303</v>
      </c>
      <c r="D3044" s="1" t="s">
        <v>11340</v>
      </c>
      <c r="E3044" s="1" t="s">
        <v>11341</v>
      </c>
      <c r="F3044" s="1" t="s">
        <v>462</v>
      </c>
      <c r="G3044" s="1" t="s">
        <v>11342</v>
      </c>
      <c r="H3044" s="1" t="s">
        <v>12199</v>
      </c>
      <c r="I3044" s="1" t="s">
        <v>12200</v>
      </c>
      <c r="J3044" s="1" t="s">
        <v>1675</v>
      </c>
      <c r="K3044" s="3">
        <v>4</v>
      </c>
      <c r="L3044" s="1" t="s">
        <v>21</v>
      </c>
    </row>
    <row r="3045" spans="1:12">
      <c r="A3045" t="s">
        <v>12201</v>
      </c>
      <c r="B3045" s="1" t="s">
        <v>12202</v>
      </c>
      <c r="C3045" s="2">
        <v>46108.208946759303</v>
      </c>
      <c r="D3045" s="1" t="s">
        <v>11340</v>
      </c>
      <c r="E3045" s="1" t="s">
        <v>11341</v>
      </c>
      <c r="F3045" s="1" t="s">
        <v>462</v>
      </c>
      <c r="G3045" s="1" t="s">
        <v>11342</v>
      </c>
      <c r="H3045" s="1" t="s">
        <v>12203</v>
      </c>
      <c r="I3045" s="1" t="s">
        <v>12204</v>
      </c>
      <c r="J3045" s="1" t="s">
        <v>1675</v>
      </c>
      <c r="K3045" s="3">
        <v>4</v>
      </c>
      <c r="L3045" s="1" t="s">
        <v>21</v>
      </c>
    </row>
    <row r="3046" spans="1:12">
      <c r="A3046" t="s">
        <v>12205</v>
      </c>
      <c r="B3046" s="1" t="s">
        <v>12206</v>
      </c>
      <c r="C3046" s="2">
        <v>46108.208946759303</v>
      </c>
      <c r="D3046" s="1" t="s">
        <v>11340</v>
      </c>
      <c r="E3046" s="1" t="s">
        <v>11341</v>
      </c>
      <c r="F3046" s="1" t="s">
        <v>462</v>
      </c>
      <c r="G3046" s="1" t="s">
        <v>11342</v>
      </c>
      <c r="H3046" s="1" t="s">
        <v>12207</v>
      </c>
      <c r="I3046" s="1" t="s">
        <v>12208</v>
      </c>
      <c r="J3046" s="1" t="s">
        <v>1675</v>
      </c>
      <c r="K3046" s="3">
        <v>4</v>
      </c>
      <c r="L3046" s="1" t="s">
        <v>21</v>
      </c>
    </row>
    <row r="3047" spans="1:12">
      <c r="A3047" t="s">
        <v>12209</v>
      </c>
      <c r="B3047" s="1" t="s">
        <v>12210</v>
      </c>
      <c r="C3047" s="2">
        <v>46108.208946759303</v>
      </c>
      <c r="D3047" s="1" t="s">
        <v>11340</v>
      </c>
      <c r="E3047" s="1" t="s">
        <v>11341</v>
      </c>
      <c r="F3047" s="1" t="s">
        <v>462</v>
      </c>
      <c r="G3047" s="1" t="s">
        <v>11342</v>
      </c>
      <c r="H3047" s="1" t="s">
        <v>12211</v>
      </c>
      <c r="I3047" s="1" t="s">
        <v>12212</v>
      </c>
      <c r="J3047" s="1" t="s">
        <v>1675</v>
      </c>
      <c r="K3047" s="3">
        <v>4</v>
      </c>
      <c r="L3047" s="1" t="s">
        <v>21</v>
      </c>
    </row>
    <row r="3048" spans="1:12">
      <c r="A3048" t="s">
        <v>12213</v>
      </c>
      <c r="B3048" s="1" t="s">
        <v>12214</v>
      </c>
      <c r="C3048" s="2">
        <v>46108.208946759303</v>
      </c>
      <c r="D3048" s="1" t="s">
        <v>11340</v>
      </c>
      <c r="E3048" s="1" t="s">
        <v>11341</v>
      </c>
      <c r="F3048" s="1" t="s">
        <v>462</v>
      </c>
      <c r="G3048" s="1" t="s">
        <v>11342</v>
      </c>
      <c r="H3048" s="1" t="s">
        <v>12215</v>
      </c>
      <c r="I3048" s="1" t="s">
        <v>12216</v>
      </c>
      <c r="J3048" s="1" t="s">
        <v>1675</v>
      </c>
      <c r="K3048" s="3">
        <v>4</v>
      </c>
      <c r="L3048" s="1" t="s">
        <v>21</v>
      </c>
    </row>
    <row r="3049" spans="1:12">
      <c r="A3049" t="s">
        <v>12217</v>
      </c>
      <c r="B3049" s="1" t="s">
        <v>12218</v>
      </c>
      <c r="C3049" s="2">
        <v>46108.208946759303</v>
      </c>
      <c r="D3049" s="1" t="s">
        <v>11340</v>
      </c>
      <c r="E3049" s="1" t="s">
        <v>11341</v>
      </c>
      <c r="F3049" s="1" t="s">
        <v>462</v>
      </c>
      <c r="G3049" s="1" t="s">
        <v>11342</v>
      </c>
      <c r="H3049" s="1" t="s">
        <v>12219</v>
      </c>
      <c r="I3049" s="1" t="s">
        <v>12220</v>
      </c>
      <c r="J3049" s="1" t="s">
        <v>1675</v>
      </c>
      <c r="K3049" s="3">
        <v>4</v>
      </c>
      <c r="L3049" s="1" t="s">
        <v>21</v>
      </c>
    </row>
    <row r="3050" spans="1:12">
      <c r="A3050" t="s">
        <v>12221</v>
      </c>
      <c r="B3050" s="1" t="s">
        <v>12222</v>
      </c>
      <c r="C3050" s="2">
        <v>46108.208946759303</v>
      </c>
      <c r="D3050" s="1" t="s">
        <v>11340</v>
      </c>
      <c r="E3050" s="1" t="s">
        <v>11341</v>
      </c>
      <c r="F3050" s="1" t="s">
        <v>462</v>
      </c>
      <c r="G3050" s="1" t="s">
        <v>11342</v>
      </c>
      <c r="H3050" s="1" t="s">
        <v>12223</v>
      </c>
      <c r="I3050" s="1" t="s">
        <v>12224</v>
      </c>
      <c r="J3050" s="1" t="s">
        <v>1675</v>
      </c>
      <c r="K3050" s="3">
        <v>4</v>
      </c>
      <c r="L3050" s="1" t="s">
        <v>21</v>
      </c>
    </row>
    <row r="3051" spans="1:12">
      <c r="A3051" t="s">
        <v>12225</v>
      </c>
      <c r="B3051" s="1" t="s">
        <v>12226</v>
      </c>
      <c r="C3051" s="2">
        <v>46108.2089583333</v>
      </c>
      <c r="D3051" s="1" t="s">
        <v>11340</v>
      </c>
      <c r="E3051" s="1" t="s">
        <v>11341</v>
      </c>
      <c r="F3051" s="1" t="s">
        <v>462</v>
      </c>
      <c r="G3051" s="1" t="s">
        <v>11342</v>
      </c>
      <c r="H3051" s="1" t="s">
        <v>12227</v>
      </c>
      <c r="I3051" s="1" t="s">
        <v>12228</v>
      </c>
      <c r="J3051" s="1" t="s">
        <v>1675</v>
      </c>
      <c r="K3051" s="3">
        <v>4</v>
      </c>
      <c r="L3051" s="1" t="s">
        <v>21</v>
      </c>
    </row>
    <row r="3052" spans="1:12">
      <c r="A3052" t="s">
        <v>12229</v>
      </c>
      <c r="B3052" s="1" t="s">
        <v>12230</v>
      </c>
      <c r="C3052" s="2">
        <v>46108.2089583333</v>
      </c>
      <c r="D3052" s="1" t="s">
        <v>11340</v>
      </c>
      <c r="E3052" s="1" t="s">
        <v>11341</v>
      </c>
      <c r="F3052" s="1" t="s">
        <v>462</v>
      </c>
      <c r="G3052" s="1" t="s">
        <v>11342</v>
      </c>
      <c r="H3052" s="1" t="s">
        <v>12231</v>
      </c>
      <c r="I3052" s="1" t="s">
        <v>12232</v>
      </c>
      <c r="J3052" s="1" t="s">
        <v>1675</v>
      </c>
      <c r="K3052" s="3">
        <v>4</v>
      </c>
      <c r="L3052" s="1" t="s">
        <v>21</v>
      </c>
    </row>
    <row r="3053" spans="1:12">
      <c r="A3053" t="s">
        <v>12233</v>
      </c>
      <c r="B3053" s="1" t="s">
        <v>12234</v>
      </c>
      <c r="C3053" s="2">
        <v>46108.2089583333</v>
      </c>
      <c r="D3053" s="1" t="s">
        <v>11340</v>
      </c>
      <c r="E3053" s="1" t="s">
        <v>11341</v>
      </c>
      <c r="F3053" s="1" t="s">
        <v>462</v>
      </c>
      <c r="G3053" s="1" t="s">
        <v>11342</v>
      </c>
      <c r="H3053" s="1" t="s">
        <v>12235</v>
      </c>
      <c r="I3053" s="1" t="s">
        <v>12236</v>
      </c>
      <c r="J3053" s="1" t="s">
        <v>1675</v>
      </c>
      <c r="K3053" s="3">
        <v>4</v>
      </c>
      <c r="L3053" s="1" t="s">
        <v>21</v>
      </c>
    </row>
    <row r="3054" spans="1:12">
      <c r="A3054" t="s">
        <v>12237</v>
      </c>
      <c r="B3054" s="1" t="s">
        <v>12238</v>
      </c>
      <c r="C3054" s="2">
        <v>46108.2089583333</v>
      </c>
      <c r="D3054" s="1" t="s">
        <v>11340</v>
      </c>
      <c r="E3054" s="1" t="s">
        <v>11341</v>
      </c>
      <c r="F3054" s="1" t="s">
        <v>462</v>
      </c>
      <c r="G3054" s="1" t="s">
        <v>11342</v>
      </c>
      <c r="H3054" s="1" t="s">
        <v>12239</v>
      </c>
      <c r="I3054" s="1" t="s">
        <v>12240</v>
      </c>
      <c r="J3054" s="1" t="s">
        <v>1675</v>
      </c>
      <c r="K3054" s="3">
        <v>4</v>
      </c>
      <c r="L3054" s="1" t="s">
        <v>21</v>
      </c>
    </row>
    <row r="3055" spans="1:12">
      <c r="A3055" t="s">
        <v>12241</v>
      </c>
      <c r="B3055" s="1" t="s">
        <v>12242</v>
      </c>
      <c r="C3055" s="2">
        <v>46108.2089583333</v>
      </c>
      <c r="D3055" s="1" t="s">
        <v>11340</v>
      </c>
      <c r="E3055" s="1" t="s">
        <v>11341</v>
      </c>
      <c r="F3055" s="1" t="s">
        <v>462</v>
      </c>
      <c r="G3055" s="1" t="s">
        <v>11342</v>
      </c>
      <c r="H3055" s="1" t="s">
        <v>12243</v>
      </c>
      <c r="I3055" s="1" t="s">
        <v>12244</v>
      </c>
      <c r="J3055" s="1" t="s">
        <v>1675</v>
      </c>
      <c r="K3055" s="3">
        <v>4</v>
      </c>
      <c r="L3055" s="1" t="s">
        <v>21</v>
      </c>
    </row>
    <row r="3056" spans="1:12">
      <c r="A3056" t="s">
        <v>12245</v>
      </c>
      <c r="B3056" s="1" t="s">
        <v>12246</v>
      </c>
      <c r="C3056" s="2">
        <v>46108.2089583333</v>
      </c>
      <c r="D3056" s="1" t="s">
        <v>11340</v>
      </c>
      <c r="E3056" s="1" t="s">
        <v>11341</v>
      </c>
      <c r="F3056" s="1" t="s">
        <v>462</v>
      </c>
      <c r="G3056" s="1" t="s">
        <v>11342</v>
      </c>
      <c r="H3056" s="1" t="s">
        <v>12247</v>
      </c>
      <c r="I3056" s="1" t="s">
        <v>12248</v>
      </c>
      <c r="J3056" s="1" t="s">
        <v>1675</v>
      </c>
      <c r="K3056" s="3">
        <v>4</v>
      </c>
      <c r="L3056" s="1" t="s">
        <v>21</v>
      </c>
    </row>
    <row r="3057" spans="1:12">
      <c r="A3057" t="s">
        <v>12249</v>
      </c>
      <c r="B3057" s="1" t="s">
        <v>12250</v>
      </c>
      <c r="C3057" s="2">
        <v>46108.2089583333</v>
      </c>
      <c r="D3057" s="1" t="s">
        <v>11340</v>
      </c>
      <c r="E3057" s="1" t="s">
        <v>11341</v>
      </c>
      <c r="F3057" s="1" t="s">
        <v>462</v>
      </c>
      <c r="G3057" s="1" t="s">
        <v>11342</v>
      </c>
      <c r="H3057" s="1" t="s">
        <v>12251</v>
      </c>
      <c r="I3057" s="1" t="s">
        <v>12252</v>
      </c>
      <c r="J3057" s="1" t="s">
        <v>1675</v>
      </c>
      <c r="K3057" s="3">
        <v>4</v>
      </c>
      <c r="L3057" s="1" t="s">
        <v>21</v>
      </c>
    </row>
    <row r="3058" spans="1:12">
      <c r="A3058" t="s">
        <v>12253</v>
      </c>
      <c r="B3058" s="1" t="s">
        <v>12254</v>
      </c>
      <c r="C3058" s="2">
        <v>46108.2089583333</v>
      </c>
      <c r="D3058" s="1" t="s">
        <v>11340</v>
      </c>
      <c r="E3058" s="1" t="s">
        <v>11341</v>
      </c>
      <c r="F3058" s="1" t="s">
        <v>462</v>
      </c>
      <c r="G3058" s="1" t="s">
        <v>11342</v>
      </c>
      <c r="H3058" s="1" t="s">
        <v>12255</v>
      </c>
      <c r="I3058" s="1" t="s">
        <v>12256</v>
      </c>
      <c r="J3058" s="1" t="s">
        <v>1675</v>
      </c>
      <c r="K3058" s="3">
        <v>4</v>
      </c>
      <c r="L3058" s="1" t="s">
        <v>21</v>
      </c>
    </row>
    <row r="3059" spans="1:12">
      <c r="A3059" t="s">
        <v>12257</v>
      </c>
      <c r="B3059" s="1" t="s">
        <v>12258</v>
      </c>
      <c r="C3059" s="2">
        <v>46108.208969907399</v>
      </c>
      <c r="D3059" s="1" t="s">
        <v>11340</v>
      </c>
      <c r="E3059" s="1" t="s">
        <v>11341</v>
      </c>
      <c r="F3059" s="1" t="s">
        <v>462</v>
      </c>
      <c r="G3059" s="1" t="s">
        <v>11342</v>
      </c>
      <c r="H3059" s="1" t="s">
        <v>12259</v>
      </c>
      <c r="I3059" s="1" t="s">
        <v>12260</v>
      </c>
      <c r="J3059" s="1" t="s">
        <v>1675</v>
      </c>
      <c r="K3059" s="3">
        <v>4</v>
      </c>
      <c r="L3059" s="1" t="s">
        <v>21</v>
      </c>
    </row>
    <row r="3060" spans="1:12">
      <c r="A3060" t="s">
        <v>12261</v>
      </c>
      <c r="B3060" s="1" t="s">
        <v>12262</v>
      </c>
      <c r="C3060" s="2">
        <v>46108.208969907399</v>
      </c>
      <c r="D3060" s="1" t="s">
        <v>11340</v>
      </c>
      <c r="E3060" s="1" t="s">
        <v>11341</v>
      </c>
      <c r="F3060" s="1" t="s">
        <v>462</v>
      </c>
      <c r="G3060" s="1" t="s">
        <v>11342</v>
      </c>
      <c r="H3060" s="1" t="s">
        <v>12263</v>
      </c>
      <c r="I3060" s="1" t="s">
        <v>12264</v>
      </c>
      <c r="J3060" s="1" t="s">
        <v>1675</v>
      </c>
      <c r="K3060" s="3">
        <v>4</v>
      </c>
      <c r="L3060" s="1" t="s">
        <v>21</v>
      </c>
    </row>
    <row r="3061" spans="1:12">
      <c r="A3061" t="s">
        <v>12265</v>
      </c>
      <c r="B3061" s="1" t="s">
        <v>12266</v>
      </c>
      <c r="C3061" s="2">
        <v>46108.208969907399</v>
      </c>
      <c r="D3061" s="1" t="s">
        <v>11340</v>
      </c>
      <c r="E3061" s="1" t="s">
        <v>11341</v>
      </c>
      <c r="F3061" s="1" t="s">
        <v>462</v>
      </c>
      <c r="G3061" s="1" t="s">
        <v>11342</v>
      </c>
      <c r="H3061" s="1" t="s">
        <v>12267</v>
      </c>
      <c r="I3061" s="1" t="s">
        <v>12268</v>
      </c>
      <c r="J3061" s="1" t="s">
        <v>1675</v>
      </c>
      <c r="K3061" s="3">
        <v>4</v>
      </c>
      <c r="L3061" s="1" t="s">
        <v>21</v>
      </c>
    </row>
    <row r="3062" spans="1:12">
      <c r="A3062" t="s">
        <v>12269</v>
      </c>
      <c r="B3062" s="1" t="s">
        <v>12270</v>
      </c>
      <c r="C3062" s="2">
        <v>46108.208969907399</v>
      </c>
      <c r="D3062" s="1" t="s">
        <v>11340</v>
      </c>
      <c r="E3062" s="1" t="s">
        <v>11341</v>
      </c>
      <c r="F3062" s="1" t="s">
        <v>462</v>
      </c>
      <c r="G3062" s="1" t="s">
        <v>11342</v>
      </c>
      <c r="H3062" s="1" t="s">
        <v>12271</v>
      </c>
      <c r="I3062" s="1" t="s">
        <v>12272</v>
      </c>
      <c r="J3062" s="1" t="s">
        <v>1675</v>
      </c>
      <c r="K3062" s="3">
        <v>4</v>
      </c>
      <c r="L3062" s="1" t="s">
        <v>21</v>
      </c>
    </row>
    <row r="3063" spans="1:12">
      <c r="A3063" t="s">
        <v>12273</v>
      </c>
      <c r="B3063" s="1" t="s">
        <v>12274</v>
      </c>
      <c r="C3063" s="2">
        <v>46108.208969907399</v>
      </c>
      <c r="D3063" s="1" t="s">
        <v>11340</v>
      </c>
      <c r="E3063" s="1" t="s">
        <v>11341</v>
      </c>
      <c r="F3063" s="1" t="s">
        <v>462</v>
      </c>
      <c r="G3063" s="1" t="s">
        <v>11342</v>
      </c>
      <c r="H3063" s="1" t="s">
        <v>12275</v>
      </c>
      <c r="I3063" s="1" t="s">
        <v>12276</v>
      </c>
      <c r="J3063" s="1" t="s">
        <v>1675</v>
      </c>
      <c r="K3063" s="3">
        <v>4</v>
      </c>
      <c r="L3063" s="1" t="s">
        <v>21</v>
      </c>
    </row>
    <row r="3064" spans="1:12">
      <c r="A3064" t="s">
        <v>12277</v>
      </c>
      <c r="B3064" s="1" t="s">
        <v>12278</v>
      </c>
      <c r="C3064" s="2">
        <v>46108.208969907399</v>
      </c>
      <c r="D3064" s="1" t="s">
        <v>11340</v>
      </c>
      <c r="E3064" s="1" t="s">
        <v>11341</v>
      </c>
      <c r="F3064" s="1" t="s">
        <v>462</v>
      </c>
      <c r="G3064" s="1" t="s">
        <v>11342</v>
      </c>
      <c r="H3064" s="1" t="s">
        <v>12279</v>
      </c>
      <c r="I3064" s="1" t="s">
        <v>12280</v>
      </c>
      <c r="J3064" s="1" t="s">
        <v>1675</v>
      </c>
      <c r="K3064" s="3">
        <v>4</v>
      </c>
      <c r="L3064" s="1" t="s">
        <v>21</v>
      </c>
    </row>
    <row r="3065" spans="1:12">
      <c r="A3065" t="s">
        <v>12281</v>
      </c>
      <c r="B3065" s="1" t="s">
        <v>12282</v>
      </c>
      <c r="C3065" s="2">
        <v>46108.208969907399</v>
      </c>
      <c r="D3065" s="1" t="s">
        <v>11340</v>
      </c>
      <c r="E3065" s="1" t="s">
        <v>11341</v>
      </c>
      <c r="F3065" s="1" t="s">
        <v>462</v>
      </c>
      <c r="G3065" s="1" t="s">
        <v>11342</v>
      </c>
      <c r="H3065" s="1" t="s">
        <v>12283</v>
      </c>
      <c r="I3065" s="1" t="s">
        <v>12284</v>
      </c>
      <c r="J3065" s="1" t="s">
        <v>1675</v>
      </c>
      <c r="K3065" s="3">
        <v>4</v>
      </c>
      <c r="L3065" s="1" t="s">
        <v>21</v>
      </c>
    </row>
    <row r="3066" spans="1:12">
      <c r="A3066" t="s">
        <v>12285</v>
      </c>
      <c r="B3066" s="1" t="s">
        <v>12286</v>
      </c>
      <c r="C3066" s="2">
        <v>46108.208969907399</v>
      </c>
      <c r="D3066" s="1" t="s">
        <v>11340</v>
      </c>
      <c r="E3066" s="1" t="s">
        <v>11341</v>
      </c>
      <c r="F3066" s="1" t="s">
        <v>462</v>
      </c>
      <c r="G3066" s="1" t="s">
        <v>11342</v>
      </c>
      <c r="H3066" s="1" t="s">
        <v>12287</v>
      </c>
      <c r="I3066" s="1" t="s">
        <v>12288</v>
      </c>
      <c r="J3066" s="1" t="s">
        <v>1675</v>
      </c>
      <c r="K3066" s="3">
        <v>4</v>
      </c>
      <c r="L3066" s="1" t="s">
        <v>21</v>
      </c>
    </row>
    <row r="3067" spans="1:12">
      <c r="A3067" t="s">
        <v>12289</v>
      </c>
      <c r="B3067" s="1" t="s">
        <v>12290</v>
      </c>
      <c r="C3067" s="2">
        <v>46108.208981481497</v>
      </c>
      <c r="D3067" s="1" t="s">
        <v>11340</v>
      </c>
      <c r="E3067" s="1" t="s">
        <v>11341</v>
      </c>
      <c r="F3067" s="1" t="s">
        <v>462</v>
      </c>
      <c r="G3067" s="1" t="s">
        <v>11342</v>
      </c>
      <c r="H3067" s="1" t="s">
        <v>12291</v>
      </c>
      <c r="I3067" s="1" t="s">
        <v>12292</v>
      </c>
      <c r="J3067" s="1" t="s">
        <v>1675</v>
      </c>
      <c r="K3067" s="3">
        <v>4</v>
      </c>
      <c r="L3067" s="1" t="s">
        <v>21</v>
      </c>
    </row>
    <row r="3068" spans="1:12">
      <c r="A3068" t="s">
        <v>12293</v>
      </c>
      <c r="B3068" s="1" t="s">
        <v>12294</v>
      </c>
      <c r="C3068" s="2">
        <v>46218.874942129602</v>
      </c>
      <c r="D3068" s="1" t="s">
        <v>11340</v>
      </c>
      <c r="E3068" s="1" t="s">
        <v>11341</v>
      </c>
      <c r="F3068" s="1" t="s">
        <v>462</v>
      </c>
      <c r="G3068" s="1" t="s">
        <v>11342</v>
      </c>
      <c r="H3068" s="1" t="s">
        <v>12295</v>
      </c>
      <c r="I3068" s="1" t="s">
        <v>12296</v>
      </c>
      <c r="J3068" s="1" t="s">
        <v>1675</v>
      </c>
      <c r="K3068" s="3">
        <v>64</v>
      </c>
      <c r="L3068" s="1" t="s">
        <v>21</v>
      </c>
    </row>
    <row r="3069" spans="1:12">
      <c r="A3069" t="s">
        <v>12297</v>
      </c>
      <c r="B3069" s="1" t="s">
        <v>12298</v>
      </c>
      <c r="C3069" s="2">
        <v>46108.209259259304</v>
      </c>
      <c r="D3069" s="1" t="s">
        <v>11340</v>
      </c>
      <c r="E3069" s="1" t="s">
        <v>11341</v>
      </c>
      <c r="F3069" s="1" t="s">
        <v>462</v>
      </c>
      <c r="G3069" s="1" t="s">
        <v>11342</v>
      </c>
      <c r="H3069" s="1" t="s">
        <v>12299</v>
      </c>
      <c r="I3069" s="1" t="s">
        <v>12300</v>
      </c>
      <c r="J3069" s="1" t="s">
        <v>1675</v>
      </c>
      <c r="K3069" s="3">
        <v>64</v>
      </c>
      <c r="L3069" s="1" t="s">
        <v>21</v>
      </c>
    </row>
    <row r="3070" spans="1:12">
      <c r="A3070" t="s">
        <v>12301</v>
      </c>
      <c r="B3070" s="1" t="s">
        <v>12302</v>
      </c>
      <c r="C3070" s="2">
        <v>46108.209259259304</v>
      </c>
      <c r="D3070" s="1" t="s">
        <v>11340</v>
      </c>
      <c r="E3070" s="1" t="s">
        <v>11341</v>
      </c>
      <c r="F3070" s="1" t="s">
        <v>462</v>
      </c>
      <c r="G3070" s="1" t="s">
        <v>11342</v>
      </c>
      <c r="H3070" s="1" t="s">
        <v>12303</v>
      </c>
      <c r="I3070" s="1" t="s">
        <v>12304</v>
      </c>
      <c r="J3070" s="1" t="s">
        <v>1675</v>
      </c>
      <c r="K3070" s="3">
        <v>64</v>
      </c>
      <c r="L3070" s="1" t="s">
        <v>21</v>
      </c>
    </row>
    <row r="3071" spans="1:12">
      <c r="A3071" t="s">
        <v>12305</v>
      </c>
      <c r="B3071" s="1" t="s">
        <v>12306</v>
      </c>
      <c r="C3071" s="2">
        <v>46218.874942129602</v>
      </c>
      <c r="D3071" s="1" t="s">
        <v>11340</v>
      </c>
      <c r="E3071" s="1" t="s">
        <v>11341</v>
      </c>
      <c r="F3071" s="1" t="s">
        <v>462</v>
      </c>
      <c r="G3071" s="1" t="s">
        <v>11342</v>
      </c>
      <c r="H3071" s="1" t="s">
        <v>12307</v>
      </c>
      <c r="I3071" s="1" t="s">
        <v>12308</v>
      </c>
      <c r="K3071" s="3">
        <v>32</v>
      </c>
      <c r="L3071" s="1" t="s">
        <v>21</v>
      </c>
    </row>
    <row r="3072" spans="1:12">
      <c r="A3072" t="s">
        <v>12309</v>
      </c>
      <c r="B3072" s="1" t="s">
        <v>12310</v>
      </c>
      <c r="C3072" s="2">
        <v>46137.334085648101</v>
      </c>
      <c r="D3072" s="1" t="s">
        <v>11340</v>
      </c>
      <c r="E3072" s="1" t="s">
        <v>11341</v>
      </c>
      <c r="F3072" s="1" t="s">
        <v>462</v>
      </c>
      <c r="G3072" s="1" t="s">
        <v>11342</v>
      </c>
      <c r="H3072" s="1" t="s">
        <v>12311</v>
      </c>
      <c r="I3072" s="1" t="s">
        <v>12312</v>
      </c>
      <c r="K3072" s="3">
        <v>32</v>
      </c>
      <c r="L3072" s="1" t="s">
        <v>21</v>
      </c>
    </row>
    <row r="3073" spans="1:12">
      <c r="A3073" t="s">
        <v>12313</v>
      </c>
      <c r="B3073" s="1" t="s">
        <v>12314</v>
      </c>
      <c r="C3073" s="2">
        <v>46108.208981481497</v>
      </c>
      <c r="D3073" s="1" t="s">
        <v>11340</v>
      </c>
      <c r="E3073" s="1" t="s">
        <v>11341</v>
      </c>
      <c r="F3073" s="1" t="s">
        <v>462</v>
      </c>
      <c r="G3073" s="1" t="s">
        <v>11342</v>
      </c>
      <c r="H3073" s="1" t="s">
        <v>12315</v>
      </c>
      <c r="I3073" s="1" t="s">
        <v>12316</v>
      </c>
      <c r="J3073" s="1" t="s">
        <v>1675</v>
      </c>
      <c r="K3073" s="3">
        <v>4</v>
      </c>
      <c r="L3073" s="1" t="s">
        <v>21</v>
      </c>
    </row>
    <row r="3074" spans="1:12">
      <c r="A3074" t="s">
        <v>12317</v>
      </c>
      <c r="B3074" s="1" t="s">
        <v>12318</v>
      </c>
      <c r="C3074" s="2">
        <v>46108.208981481497</v>
      </c>
      <c r="D3074" s="1" t="s">
        <v>11340</v>
      </c>
      <c r="E3074" s="1" t="s">
        <v>11341</v>
      </c>
      <c r="F3074" s="1" t="s">
        <v>462</v>
      </c>
      <c r="G3074" s="1" t="s">
        <v>11342</v>
      </c>
      <c r="H3074" s="1" t="s">
        <v>12319</v>
      </c>
      <c r="I3074" s="1" t="s">
        <v>12320</v>
      </c>
      <c r="J3074" s="1" t="s">
        <v>1675</v>
      </c>
      <c r="K3074" s="3">
        <v>4</v>
      </c>
      <c r="L3074" s="1" t="s">
        <v>21</v>
      </c>
    </row>
    <row r="3075" spans="1:12">
      <c r="A3075" t="s">
        <v>12321</v>
      </c>
      <c r="B3075" s="1" t="s">
        <v>12322</v>
      </c>
      <c r="C3075" s="2">
        <v>46108.208981481497</v>
      </c>
      <c r="D3075" s="1" t="s">
        <v>11340</v>
      </c>
      <c r="E3075" s="1" t="s">
        <v>11341</v>
      </c>
      <c r="F3075" s="1" t="s">
        <v>462</v>
      </c>
      <c r="G3075" s="1" t="s">
        <v>11342</v>
      </c>
      <c r="H3075" s="1" t="s">
        <v>12323</v>
      </c>
      <c r="I3075" s="1" t="s">
        <v>12324</v>
      </c>
      <c r="J3075" s="1" t="s">
        <v>1675</v>
      </c>
      <c r="K3075" s="3">
        <v>4</v>
      </c>
      <c r="L3075" s="1" t="s">
        <v>21</v>
      </c>
    </row>
    <row r="3076" spans="1:12">
      <c r="A3076" t="s">
        <v>12325</v>
      </c>
      <c r="B3076" s="1" t="s">
        <v>12326</v>
      </c>
      <c r="C3076" s="2">
        <v>46108.208981481497</v>
      </c>
      <c r="D3076" s="1" t="s">
        <v>11340</v>
      </c>
      <c r="E3076" s="1" t="s">
        <v>11341</v>
      </c>
      <c r="F3076" s="1" t="s">
        <v>462</v>
      </c>
      <c r="G3076" s="1" t="s">
        <v>11342</v>
      </c>
      <c r="H3076" s="1" t="s">
        <v>12327</v>
      </c>
      <c r="I3076" s="1" t="s">
        <v>12328</v>
      </c>
      <c r="J3076" s="1" t="s">
        <v>1675</v>
      </c>
      <c r="K3076" s="3">
        <v>4</v>
      </c>
      <c r="L3076" s="1" t="s">
        <v>21</v>
      </c>
    </row>
    <row r="3077" spans="1:12">
      <c r="A3077" t="s">
        <v>12329</v>
      </c>
      <c r="B3077" s="1" t="s">
        <v>12330</v>
      </c>
      <c r="C3077" s="2">
        <v>46108.208981481497</v>
      </c>
      <c r="D3077" s="1" t="s">
        <v>11340</v>
      </c>
      <c r="E3077" s="1" t="s">
        <v>11341</v>
      </c>
      <c r="F3077" s="1" t="s">
        <v>462</v>
      </c>
      <c r="G3077" s="1" t="s">
        <v>11342</v>
      </c>
      <c r="H3077" s="1" t="s">
        <v>12331</v>
      </c>
      <c r="I3077" s="1" t="s">
        <v>12332</v>
      </c>
      <c r="J3077" s="1" t="s">
        <v>1675</v>
      </c>
      <c r="K3077" s="3">
        <v>4</v>
      </c>
      <c r="L3077" s="1" t="s">
        <v>21</v>
      </c>
    </row>
    <row r="3078" spans="1:12">
      <c r="A3078" t="s">
        <v>12333</v>
      </c>
      <c r="B3078" s="1" t="s">
        <v>12334</v>
      </c>
      <c r="C3078" s="2">
        <v>46108.208981481497</v>
      </c>
      <c r="D3078" s="1" t="s">
        <v>11340</v>
      </c>
      <c r="E3078" s="1" t="s">
        <v>11341</v>
      </c>
      <c r="F3078" s="1" t="s">
        <v>462</v>
      </c>
      <c r="G3078" s="1" t="s">
        <v>11342</v>
      </c>
      <c r="H3078" s="1" t="s">
        <v>12335</v>
      </c>
      <c r="I3078" s="1" t="s">
        <v>12336</v>
      </c>
      <c r="J3078" s="1" t="s">
        <v>1675</v>
      </c>
      <c r="K3078" s="3">
        <v>4</v>
      </c>
      <c r="L3078" s="1" t="s">
        <v>21</v>
      </c>
    </row>
    <row r="3079" spans="1:12">
      <c r="A3079" t="s">
        <v>12337</v>
      </c>
      <c r="B3079" s="1" t="s">
        <v>12338</v>
      </c>
      <c r="C3079" s="2">
        <v>46108.208981481497</v>
      </c>
      <c r="D3079" s="1" t="s">
        <v>11340</v>
      </c>
      <c r="E3079" s="1" t="s">
        <v>11341</v>
      </c>
      <c r="F3079" s="1" t="s">
        <v>462</v>
      </c>
      <c r="G3079" s="1" t="s">
        <v>11342</v>
      </c>
      <c r="H3079" s="1" t="s">
        <v>12339</v>
      </c>
      <c r="I3079" s="1" t="s">
        <v>12340</v>
      </c>
      <c r="J3079" s="1" t="s">
        <v>1675</v>
      </c>
      <c r="K3079" s="3">
        <v>4</v>
      </c>
      <c r="L3079" s="1" t="s">
        <v>21</v>
      </c>
    </row>
    <row r="3080" spans="1:12">
      <c r="A3080" t="s">
        <v>12341</v>
      </c>
      <c r="B3080" s="1" t="s">
        <v>12342</v>
      </c>
      <c r="C3080" s="2">
        <v>46108.208993055603</v>
      </c>
      <c r="D3080" s="1" t="s">
        <v>11340</v>
      </c>
      <c r="E3080" s="1" t="s">
        <v>11341</v>
      </c>
      <c r="F3080" s="1" t="s">
        <v>462</v>
      </c>
      <c r="G3080" s="1" t="s">
        <v>11342</v>
      </c>
      <c r="H3080" s="1" t="s">
        <v>12343</v>
      </c>
      <c r="I3080" s="1" t="s">
        <v>12344</v>
      </c>
      <c r="J3080" s="1" t="s">
        <v>1675</v>
      </c>
      <c r="K3080" s="3">
        <v>4</v>
      </c>
      <c r="L3080" s="1" t="s">
        <v>21</v>
      </c>
    </row>
    <row r="3081" spans="1:12">
      <c r="A3081" t="s">
        <v>12345</v>
      </c>
      <c r="B3081" s="1" t="s">
        <v>12346</v>
      </c>
      <c r="C3081" s="2">
        <v>46108.208993055603</v>
      </c>
      <c r="D3081" s="1" t="s">
        <v>11340</v>
      </c>
      <c r="E3081" s="1" t="s">
        <v>11341</v>
      </c>
      <c r="F3081" s="1" t="s">
        <v>462</v>
      </c>
      <c r="G3081" s="1" t="s">
        <v>11342</v>
      </c>
      <c r="H3081" s="1" t="s">
        <v>12347</v>
      </c>
      <c r="I3081" s="1" t="s">
        <v>12348</v>
      </c>
      <c r="J3081" s="1" t="s">
        <v>1675</v>
      </c>
      <c r="K3081" s="3">
        <v>4</v>
      </c>
      <c r="L3081" s="1" t="s">
        <v>21</v>
      </c>
    </row>
    <row r="3082" spans="1:12">
      <c r="A3082" t="s">
        <v>12349</v>
      </c>
      <c r="B3082" s="1" t="s">
        <v>12350</v>
      </c>
      <c r="C3082" s="2">
        <v>46108.208993055603</v>
      </c>
      <c r="D3082" s="1" t="s">
        <v>11340</v>
      </c>
      <c r="E3082" s="1" t="s">
        <v>11341</v>
      </c>
      <c r="F3082" s="1" t="s">
        <v>462</v>
      </c>
      <c r="G3082" s="1" t="s">
        <v>11342</v>
      </c>
      <c r="H3082" s="1" t="s">
        <v>12351</v>
      </c>
      <c r="I3082" s="1" t="s">
        <v>12352</v>
      </c>
      <c r="J3082" s="1" t="s">
        <v>1675</v>
      </c>
      <c r="K3082" s="3">
        <v>4</v>
      </c>
      <c r="L3082" s="1" t="s">
        <v>21</v>
      </c>
    </row>
    <row r="3083" spans="1:12">
      <c r="A3083" t="s">
        <v>12353</v>
      </c>
      <c r="B3083" s="1" t="s">
        <v>12354</v>
      </c>
      <c r="C3083" s="2">
        <v>46190.3336458333</v>
      </c>
      <c r="D3083" s="1" t="s">
        <v>11340</v>
      </c>
      <c r="E3083" s="1" t="s">
        <v>11341</v>
      </c>
      <c r="F3083" s="1" t="s">
        <v>462</v>
      </c>
      <c r="G3083" s="1" t="s">
        <v>11342</v>
      </c>
      <c r="H3083" s="1" t="s">
        <v>12355</v>
      </c>
      <c r="I3083" s="1" t="s">
        <v>12356</v>
      </c>
      <c r="J3083" s="1" t="s">
        <v>1675</v>
      </c>
      <c r="K3083" s="3">
        <v>4</v>
      </c>
      <c r="L3083" s="1" t="s">
        <v>21</v>
      </c>
    </row>
    <row r="3084" spans="1:12">
      <c r="A3084" t="s">
        <v>12357</v>
      </c>
      <c r="B3084" s="1" t="s">
        <v>12358</v>
      </c>
      <c r="C3084" s="2">
        <v>46108.208993055603</v>
      </c>
      <c r="D3084" s="1" t="s">
        <v>11340</v>
      </c>
      <c r="E3084" s="1" t="s">
        <v>11341</v>
      </c>
      <c r="F3084" s="1" t="s">
        <v>462</v>
      </c>
      <c r="G3084" s="1" t="s">
        <v>11342</v>
      </c>
      <c r="H3084" s="1" t="s">
        <v>12359</v>
      </c>
      <c r="I3084" s="1" t="s">
        <v>12360</v>
      </c>
      <c r="J3084" s="1" t="s">
        <v>1675</v>
      </c>
      <c r="K3084" s="3">
        <v>4</v>
      </c>
      <c r="L3084" s="1" t="s">
        <v>21</v>
      </c>
    </row>
    <row r="3085" spans="1:12">
      <c r="A3085" t="s">
        <v>12361</v>
      </c>
      <c r="B3085" s="1" t="s">
        <v>12362</v>
      </c>
      <c r="C3085" s="2">
        <v>46108.208993055603</v>
      </c>
      <c r="D3085" s="1" t="s">
        <v>11340</v>
      </c>
      <c r="E3085" s="1" t="s">
        <v>11341</v>
      </c>
      <c r="F3085" s="1" t="s">
        <v>462</v>
      </c>
      <c r="G3085" s="1" t="s">
        <v>11342</v>
      </c>
      <c r="H3085" s="1" t="s">
        <v>12363</v>
      </c>
      <c r="I3085" s="1" t="s">
        <v>12364</v>
      </c>
      <c r="J3085" s="1" t="s">
        <v>1675</v>
      </c>
      <c r="K3085" s="3">
        <v>4</v>
      </c>
      <c r="L3085" s="1" t="s">
        <v>21</v>
      </c>
    </row>
    <row r="3086" spans="1:12">
      <c r="A3086" t="s">
        <v>12365</v>
      </c>
      <c r="B3086" s="1" t="s">
        <v>12366</v>
      </c>
      <c r="C3086" s="2">
        <v>46108.208993055603</v>
      </c>
      <c r="D3086" s="1" t="s">
        <v>11340</v>
      </c>
      <c r="E3086" s="1" t="s">
        <v>11341</v>
      </c>
      <c r="F3086" s="1" t="s">
        <v>462</v>
      </c>
      <c r="G3086" s="1" t="s">
        <v>11342</v>
      </c>
      <c r="H3086" s="1" t="s">
        <v>12367</v>
      </c>
      <c r="I3086" s="1" t="s">
        <v>12368</v>
      </c>
      <c r="J3086" s="1" t="s">
        <v>1675</v>
      </c>
      <c r="K3086" s="3">
        <v>4</v>
      </c>
      <c r="L3086" s="1" t="s">
        <v>21</v>
      </c>
    </row>
    <row r="3087" spans="1:12">
      <c r="A3087" t="s">
        <v>12369</v>
      </c>
      <c r="B3087" s="1" t="s">
        <v>12370</v>
      </c>
      <c r="C3087" s="2">
        <v>46108.208993055603</v>
      </c>
      <c r="D3087" s="1" t="s">
        <v>11340</v>
      </c>
      <c r="E3087" s="1" t="s">
        <v>11341</v>
      </c>
      <c r="F3087" s="1" t="s">
        <v>462</v>
      </c>
      <c r="G3087" s="1" t="s">
        <v>11342</v>
      </c>
      <c r="H3087" s="1" t="s">
        <v>12371</v>
      </c>
      <c r="I3087" s="1" t="s">
        <v>12372</v>
      </c>
      <c r="J3087" s="1" t="s">
        <v>1675</v>
      </c>
      <c r="K3087" s="3">
        <v>4</v>
      </c>
      <c r="L3087" s="1" t="s">
        <v>21</v>
      </c>
    </row>
    <row r="3088" spans="1:12">
      <c r="A3088" t="s">
        <v>12373</v>
      </c>
      <c r="B3088" s="1" t="s">
        <v>12374</v>
      </c>
      <c r="C3088" s="2">
        <v>46108.208993055603</v>
      </c>
      <c r="D3088" s="1" t="s">
        <v>11340</v>
      </c>
      <c r="E3088" s="1" t="s">
        <v>11341</v>
      </c>
      <c r="F3088" s="1" t="s">
        <v>462</v>
      </c>
      <c r="G3088" s="1" t="s">
        <v>11342</v>
      </c>
      <c r="H3088" s="1" t="s">
        <v>12375</v>
      </c>
      <c r="I3088" s="1" t="s">
        <v>12376</v>
      </c>
      <c r="J3088" s="1" t="s">
        <v>1675</v>
      </c>
      <c r="K3088" s="3">
        <v>4</v>
      </c>
      <c r="L3088" s="1" t="s">
        <v>21</v>
      </c>
    </row>
    <row r="3089" spans="1:12">
      <c r="A3089" t="s">
        <v>12377</v>
      </c>
      <c r="B3089" s="1" t="s">
        <v>12378</v>
      </c>
      <c r="C3089" s="2">
        <v>46108.2090046296</v>
      </c>
      <c r="D3089" s="1" t="s">
        <v>11340</v>
      </c>
      <c r="E3089" s="1" t="s">
        <v>11341</v>
      </c>
      <c r="F3089" s="1" t="s">
        <v>462</v>
      </c>
      <c r="G3089" s="1" t="s">
        <v>11342</v>
      </c>
      <c r="H3089" s="1" t="s">
        <v>12379</v>
      </c>
      <c r="I3089" s="1" t="s">
        <v>12380</v>
      </c>
      <c r="J3089" s="1" t="s">
        <v>1675</v>
      </c>
      <c r="K3089" s="3">
        <v>4</v>
      </c>
      <c r="L3089" s="1" t="s">
        <v>21</v>
      </c>
    </row>
    <row r="3090" spans="1:12">
      <c r="A3090" t="s">
        <v>12381</v>
      </c>
      <c r="B3090" s="1" t="s">
        <v>12382</v>
      </c>
      <c r="C3090" s="2">
        <v>46108.2090046296</v>
      </c>
      <c r="D3090" s="1" t="s">
        <v>11340</v>
      </c>
      <c r="E3090" s="1" t="s">
        <v>11341</v>
      </c>
      <c r="F3090" s="1" t="s">
        <v>462</v>
      </c>
      <c r="G3090" s="1" t="s">
        <v>11342</v>
      </c>
      <c r="H3090" s="1" t="s">
        <v>12383</v>
      </c>
      <c r="I3090" s="1" t="s">
        <v>12384</v>
      </c>
      <c r="J3090" s="1" t="s">
        <v>1675</v>
      </c>
      <c r="K3090" s="3">
        <v>4</v>
      </c>
      <c r="L3090" s="1" t="s">
        <v>21</v>
      </c>
    </row>
    <row r="3091" spans="1:12">
      <c r="A3091" t="s">
        <v>12385</v>
      </c>
      <c r="B3091" s="1" t="s">
        <v>12386</v>
      </c>
      <c r="C3091" s="2">
        <v>46108.2090046296</v>
      </c>
      <c r="D3091" s="1" t="s">
        <v>11340</v>
      </c>
      <c r="E3091" s="1" t="s">
        <v>11341</v>
      </c>
      <c r="F3091" s="1" t="s">
        <v>462</v>
      </c>
      <c r="G3091" s="1" t="s">
        <v>11342</v>
      </c>
      <c r="H3091" s="1" t="s">
        <v>12387</v>
      </c>
      <c r="I3091" s="1" t="s">
        <v>12388</v>
      </c>
      <c r="J3091" s="1" t="s">
        <v>1675</v>
      </c>
      <c r="K3091" s="3">
        <v>4</v>
      </c>
      <c r="L3091" s="1" t="s">
        <v>21</v>
      </c>
    </row>
    <row r="3092" spans="1:12">
      <c r="A3092" t="s">
        <v>12389</v>
      </c>
      <c r="B3092" s="1" t="s">
        <v>12390</v>
      </c>
      <c r="C3092" s="2">
        <v>46108.2090046296</v>
      </c>
      <c r="D3092" s="1" t="s">
        <v>11340</v>
      </c>
      <c r="E3092" s="1" t="s">
        <v>11341</v>
      </c>
      <c r="F3092" s="1" t="s">
        <v>462</v>
      </c>
      <c r="G3092" s="1" t="s">
        <v>11342</v>
      </c>
      <c r="H3092" s="1" t="s">
        <v>12391</v>
      </c>
      <c r="I3092" s="1" t="s">
        <v>12392</v>
      </c>
      <c r="J3092" s="1" t="s">
        <v>1675</v>
      </c>
      <c r="K3092" s="3">
        <v>4</v>
      </c>
      <c r="L3092" s="1" t="s">
        <v>21</v>
      </c>
    </row>
    <row r="3093" spans="1:12">
      <c r="A3093" t="s">
        <v>12393</v>
      </c>
      <c r="B3093" s="1" t="s">
        <v>12394</v>
      </c>
      <c r="C3093" s="2">
        <v>46108.2090046296</v>
      </c>
      <c r="D3093" s="1" t="s">
        <v>11340</v>
      </c>
      <c r="E3093" s="1" t="s">
        <v>11341</v>
      </c>
      <c r="F3093" s="1" t="s">
        <v>462</v>
      </c>
      <c r="G3093" s="1" t="s">
        <v>11342</v>
      </c>
      <c r="H3093" s="1" t="s">
        <v>12395</v>
      </c>
      <c r="I3093" s="1" t="s">
        <v>12396</v>
      </c>
      <c r="J3093" s="1" t="s">
        <v>1675</v>
      </c>
      <c r="K3093" s="3">
        <v>4</v>
      </c>
      <c r="L3093" s="1" t="s">
        <v>21</v>
      </c>
    </row>
    <row r="3094" spans="1:12">
      <c r="A3094" t="s">
        <v>12397</v>
      </c>
      <c r="B3094" s="1" t="s">
        <v>12398</v>
      </c>
      <c r="C3094" s="2">
        <v>46108.2090046296</v>
      </c>
      <c r="D3094" s="1" t="s">
        <v>11340</v>
      </c>
      <c r="E3094" s="1" t="s">
        <v>11341</v>
      </c>
      <c r="F3094" s="1" t="s">
        <v>462</v>
      </c>
      <c r="G3094" s="1" t="s">
        <v>11342</v>
      </c>
      <c r="H3094" s="1" t="s">
        <v>12399</v>
      </c>
      <c r="I3094" s="1" t="s">
        <v>12400</v>
      </c>
      <c r="J3094" s="1" t="s">
        <v>1675</v>
      </c>
      <c r="K3094" s="3">
        <v>4</v>
      </c>
      <c r="L3094" s="1" t="s">
        <v>21</v>
      </c>
    </row>
    <row r="3095" spans="1:12">
      <c r="A3095" t="s">
        <v>12401</v>
      </c>
      <c r="B3095" s="1" t="s">
        <v>12402</v>
      </c>
      <c r="C3095" s="2">
        <v>46108.2090046296</v>
      </c>
      <c r="D3095" s="1" t="s">
        <v>11340</v>
      </c>
      <c r="E3095" s="1" t="s">
        <v>11341</v>
      </c>
      <c r="F3095" s="1" t="s">
        <v>462</v>
      </c>
      <c r="G3095" s="1" t="s">
        <v>11342</v>
      </c>
      <c r="H3095" s="1" t="s">
        <v>12403</v>
      </c>
      <c r="I3095" s="1" t="s">
        <v>12404</v>
      </c>
      <c r="J3095" s="1" t="s">
        <v>1675</v>
      </c>
      <c r="K3095" s="3">
        <v>4</v>
      </c>
      <c r="L3095" s="1" t="s">
        <v>21</v>
      </c>
    </row>
    <row r="3096" spans="1:12">
      <c r="A3096" t="s">
        <v>12405</v>
      </c>
      <c r="B3096" s="1" t="s">
        <v>12406</v>
      </c>
      <c r="C3096" s="2">
        <v>46108.2090046296</v>
      </c>
      <c r="D3096" s="1" t="s">
        <v>11340</v>
      </c>
      <c r="E3096" s="1" t="s">
        <v>11341</v>
      </c>
      <c r="F3096" s="1" t="s">
        <v>462</v>
      </c>
      <c r="G3096" s="1" t="s">
        <v>11342</v>
      </c>
      <c r="H3096" s="1" t="s">
        <v>12407</v>
      </c>
      <c r="I3096" s="1" t="s">
        <v>12408</v>
      </c>
      <c r="J3096" s="1" t="s">
        <v>12409</v>
      </c>
      <c r="K3096" s="3">
        <v>4</v>
      </c>
      <c r="L3096" s="1" t="s">
        <v>21</v>
      </c>
    </row>
    <row r="3097" spans="1:12">
      <c r="A3097" t="s">
        <v>12410</v>
      </c>
      <c r="B3097" s="1" t="s">
        <v>12411</v>
      </c>
      <c r="C3097" s="2">
        <v>46108.209016203698</v>
      </c>
      <c r="D3097" s="1" t="s">
        <v>11340</v>
      </c>
      <c r="E3097" s="1" t="s">
        <v>11341</v>
      </c>
      <c r="F3097" s="1" t="s">
        <v>462</v>
      </c>
      <c r="G3097" s="1" t="s">
        <v>11342</v>
      </c>
      <c r="H3097" s="1" t="s">
        <v>12412</v>
      </c>
      <c r="I3097" s="1" t="s">
        <v>12413</v>
      </c>
      <c r="J3097" s="1" t="s">
        <v>1675</v>
      </c>
      <c r="K3097" s="3">
        <v>4</v>
      </c>
      <c r="L3097" s="1" t="s">
        <v>21</v>
      </c>
    </row>
    <row r="3098" spans="1:12">
      <c r="A3098" t="s">
        <v>12414</v>
      </c>
      <c r="B3098" s="1" t="s">
        <v>12415</v>
      </c>
      <c r="C3098" s="2">
        <v>46108.209016203698</v>
      </c>
      <c r="D3098" s="1" t="s">
        <v>11340</v>
      </c>
      <c r="E3098" s="1" t="s">
        <v>11341</v>
      </c>
      <c r="F3098" s="1" t="s">
        <v>462</v>
      </c>
      <c r="G3098" s="1" t="s">
        <v>11342</v>
      </c>
      <c r="H3098" s="1" t="s">
        <v>12416</v>
      </c>
      <c r="I3098" s="1" t="s">
        <v>12417</v>
      </c>
      <c r="J3098" s="1" t="s">
        <v>1675</v>
      </c>
      <c r="K3098" s="3">
        <v>4</v>
      </c>
      <c r="L3098" s="1" t="s">
        <v>21</v>
      </c>
    </row>
    <row r="3099" spans="1:12">
      <c r="A3099" t="s">
        <v>12418</v>
      </c>
      <c r="B3099" s="1" t="s">
        <v>12419</v>
      </c>
      <c r="C3099" s="2">
        <v>46108.209016203698</v>
      </c>
      <c r="D3099" s="1" t="s">
        <v>11340</v>
      </c>
      <c r="E3099" s="1" t="s">
        <v>11341</v>
      </c>
      <c r="F3099" s="1" t="s">
        <v>462</v>
      </c>
      <c r="G3099" s="1" t="s">
        <v>11342</v>
      </c>
      <c r="H3099" s="1" t="s">
        <v>12420</v>
      </c>
      <c r="I3099" s="1" t="s">
        <v>12421</v>
      </c>
      <c r="J3099" s="1" t="s">
        <v>1675</v>
      </c>
      <c r="K3099" s="3">
        <v>4</v>
      </c>
      <c r="L3099" s="1" t="s">
        <v>21</v>
      </c>
    </row>
    <row r="3100" spans="1:12">
      <c r="A3100" t="s">
        <v>12422</v>
      </c>
      <c r="B3100" s="1" t="s">
        <v>12423</v>
      </c>
      <c r="C3100" s="2">
        <v>46108.209016203698</v>
      </c>
      <c r="D3100" s="1" t="s">
        <v>11340</v>
      </c>
      <c r="E3100" s="1" t="s">
        <v>11341</v>
      </c>
      <c r="F3100" s="1" t="s">
        <v>462</v>
      </c>
      <c r="G3100" s="1" t="s">
        <v>11342</v>
      </c>
      <c r="H3100" s="1" t="s">
        <v>12424</v>
      </c>
      <c r="I3100" s="1" t="s">
        <v>12425</v>
      </c>
      <c r="J3100" s="1" t="s">
        <v>1675</v>
      </c>
      <c r="K3100" s="3">
        <v>4</v>
      </c>
      <c r="L3100" s="1" t="s">
        <v>21</v>
      </c>
    </row>
    <row r="3101" spans="1:12">
      <c r="A3101" t="s">
        <v>12426</v>
      </c>
      <c r="B3101" s="1" t="s">
        <v>12427</v>
      </c>
      <c r="C3101" s="2">
        <v>46108.209016203698</v>
      </c>
      <c r="D3101" s="1" t="s">
        <v>11340</v>
      </c>
      <c r="E3101" s="1" t="s">
        <v>11341</v>
      </c>
      <c r="F3101" s="1" t="s">
        <v>462</v>
      </c>
      <c r="G3101" s="1" t="s">
        <v>11342</v>
      </c>
      <c r="H3101" s="1" t="s">
        <v>12428</v>
      </c>
      <c r="I3101" s="1" t="s">
        <v>12429</v>
      </c>
      <c r="J3101" s="1" t="s">
        <v>1675</v>
      </c>
      <c r="K3101" s="3">
        <v>4</v>
      </c>
      <c r="L3101" s="1" t="s">
        <v>21</v>
      </c>
    </row>
    <row r="3102" spans="1:12">
      <c r="A3102" t="s">
        <v>12430</v>
      </c>
      <c r="B3102" s="1" t="s">
        <v>12431</v>
      </c>
      <c r="C3102" s="2">
        <v>46108.209016203698</v>
      </c>
      <c r="D3102" s="1" t="s">
        <v>11340</v>
      </c>
      <c r="E3102" s="1" t="s">
        <v>11341</v>
      </c>
      <c r="F3102" s="1" t="s">
        <v>462</v>
      </c>
      <c r="G3102" s="1" t="s">
        <v>11342</v>
      </c>
      <c r="H3102" s="1" t="s">
        <v>12432</v>
      </c>
      <c r="I3102" s="1" t="s">
        <v>12433</v>
      </c>
      <c r="J3102" s="1" t="s">
        <v>1675</v>
      </c>
      <c r="K3102" s="3">
        <v>4</v>
      </c>
      <c r="L3102" s="1" t="s">
        <v>21</v>
      </c>
    </row>
    <row r="3103" spans="1:12">
      <c r="A3103" t="s">
        <v>12434</v>
      </c>
      <c r="B3103" s="1" t="s">
        <v>12435</v>
      </c>
      <c r="C3103" s="2">
        <v>46108.209016203698</v>
      </c>
      <c r="D3103" s="1" t="s">
        <v>11340</v>
      </c>
      <c r="E3103" s="1" t="s">
        <v>11341</v>
      </c>
      <c r="F3103" s="1" t="s">
        <v>462</v>
      </c>
      <c r="G3103" s="1" t="s">
        <v>11342</v>
      </c>
      <c r="H3103" s="1" t="s">
        <v>12436</v>
      </c>
      <c r="I3103" s="1" t="s">
        <v>12437</v>
      </c>
      <c r="J3103" s="1" t="s">
        <v>1675</v>
      </c>
      <c r="K3103" s="3">
        <v>4</v>
      </c>
      <c r="L3103" s="1" t="s">
        <v>21</v>
      </c>
    </row>
    <row r="3104" spans="1:12">
      <c r="A3104" t="s">
        <v>12438</v>
      </c>
      <c r="B3104" s="1" t="s">
        <v>12439</v>
      </c>
      <c r="C3104" s="2">
        <v>46108.209016203698</v>
      </c>
      <c r="D3104" s="1" t="s">
        <v>11340</v>
      </c>
      <c r="E3104" s="1" t="s">
        <v>11341</v>
      </c>
      <c r="F3104" s="1" t="s">
        <v>462</v>
      </c>
      <c r="G3104" s="1" t="s">
        <v>11342</v>
      </c>
      <c r="H3104" s="1" t="s">
        <v>12440</v>
      </c>
      <c r="I3104" s="1" t="s">
        <v>12441</v>
      </c>
      <c r="J3104" s="1" t="s">
        <v>1675</v>
      </c>
      <c r="K3104" s="3">
        <v>4</v>
      </c>
      <c r="L3104" s="1" t="s">
        <v>21</v>
      </c>
    </row>
    <row r="3105" spans="1:12">
      <c r="A3105" t="s">
        <v>12442</v>
      </c>
      <c r="B3105" s="1" t="s">
        <v>12443</v>
      </c>
      <c r="C3105" s="2">
        <v>46218.8754976852</v>
      </c>
      <c r="D3105" s="1" t="s">
        <v>11340</v>
      </c>
      <c r="E3105" s="1" t="s">
        <v>11341</v>
      </c>
      <c r="F3105" s="1" t="s">
        <v>462</v>
      </c>
      <c r="G3105" s="1" t="s">
        <v>11342</v>
      </c>
      <c r="H3105" s="1" t="s">
        <v>12444</v>
      </c>
      <c r="I3105" s="1" t="s">
        <v>12445</v>
      </c>
      <c r="J3105" s="1" t="s">
        <v>1675</v>
      </c>
      <c r="K3105" s="3">
        <v>4</v>
      </c>
      <c r="L3105" s="1" t="s">
        <v>21</v>
      </c>
    </row>
    <row r="3106" spans="1:12">
      <c r="A3106" t="s">
        <v>12446</v>
      </c>
      <c r="B3106" s="1" t="s">
        <v>12447</v>
      </c>
      <c r="C3106" s="2">
        <v>46218.8754976852</v>
      </c>
      <c r="D3106" s="1" t="s">
        <v>11340</v>
      </c>
      <c r="E3106" s="1" t="s">
        <v>11341</v>
      </c>
      <c r="F3106" s="1" t="s">
        <v>462</v>
      </c>
      <c r="G3106" s="1" t="s">
        <v>11342</v>
      </c>
      <c r="H3106" s="1" t="s">
        <v>12448</v>
      </c>
      <c r="I3106" s="1" t="s">
        <v>12449</v>
      </c>
      <c r="J3106" s="1" t="s">
        <v>1675</v>
      </c>
      <c r="K3106" s="3">
        <v>4</v>
      </c>
      <c r="L3106" s="1" t="s">
        <v>21</v>
      </c>
    </row>
    <row r="3107" spans="1:12">
      <c r="A3107" t="s">
        <v>12450</v>
      </c>
      <c r="B3107" s="1" t="s">
        <v>12451</v>
      </c>
      <c r="C3107" s="2">
        <v>46218.8754976852</v>
      </c>
      <c r="D3107" s="1" t="s">
        <v>11340</v>
      </c>
      <c r="E3107" s="1" t="s">
        <v>11341</v>
      </c>
      <c r="F3107" s="1" t="s">
        <v>462</v>
      </c>
      <c r="G3107" s="1" t="s">
        <v>11342</v>
      </c>
      <c r="H3107" s="1" t="s">
        <v>12452</v>
      </c>
      <c r="I3107" s="1" t="s">
        <v>12453</v>
      </c>
      <c r="J3107" s="1" t="s">
        <v>1675</v>
      </c>
      <c r="K3107" s="3">
        <v>4</v>
      </c>
      <c r="L3107" s="1" t="s">
        <v>21</v>
      </c>
    </row>
    <row r="3108" spans="1:12">
      <c r="A3108" t="s">
        <v>12454</v>
      </c>
      <c r="B3108" s="1" t="s">
        <v>12455</v>
      </c>
      <c r="C3108" s="2">
        <v>46218.8754976852</v>
      </c>
      <c r="D3108" s="1" t="s">
        <v>11340</v>
      </c>
      <c r="E3108" s="1" t="s">
        <v>11341</v>
      </c>
      <c r="F3108" s="1" t="s">
        <v>462</v>
      </c>
      <c r="G3108" s="1" t="s">
        <v>11342</v>
      </c>
      <c r="H3108" s="1" t="s">
        <v>12456</v>
      </c>
      <c r="I3108" s="1" t="s">
        <v>12457</v>
      </c>
      <c r="J3108" s="1" t="s">
        <v>1675</v>
      </c>
      <c r="K3108" s="3">
        <v>4</v>
      </c>
      <c r="L3108" s="1" t="s">
        <v>21</v>
      </c>
    </row>
    <row r="3109" spans="1:12">
      <c r="A3109" t="s">
        <v>12458</v>
      </c>
      <c r="B3109" s="1" t="s">
        <v>12459</v>
      </c>
      <c r="C3109" s="2">
        <v>46218.8754976852</v>
      </c>
      <c r="D3109" s="1" t="s">
        <v>11340</v>
      </c>
      <c r="E3109" s="1" t="s">
        <v>11341</v>
      </c>
      <c r="F3109" s="1" t="s">
        <v>462</v>
      </c>
      <c r="G3109" s="1" t="s">
        <v>11342</v>
      </c>
      <c r="H3109" s="1" t="s">
        <v>12460</v>
      </c>
      <c r="I3109" s="1" t="s">
        <v>12461</v>
      </c>
      <c r="J3109" s="1" t="s">
        <v>1675</v>
      </c>
      <c r="K3109" s="3">
        <v>4</v>
      </c>
      <c r="L3109" s="1" t="s">
        <v>21</v>
      </c>
    </row>
    <row r="3110" spans="1:12">
      <c r="A3110" t="s">
        <v>12462</v>
      </c>
      <c r="B3110" s="1" t="s">
        <v>12463</v>
      </c>
      <c r="C3110" s="2">
        <v>46218.8754976852</v>
      </c>
      <c r="D3110" s="1" t="s">
        <v>11340</v>
      </c>
      <c r="E3110" s="1" t="s">
        <v>11341</v>
      </c>
      <c r="F3110" s="1" t="s">
        <v>462</v>
      </c>
      <c r="G3110" s="1" t="s">
        <v>11342</v>
      </c>
      <c r="H3110" s="1" t="s">
        <v>12464</v>
      </c>
      <c r="I3110" s="1" t="s">
        <v>12465</v>
      </c>
      <c r="J3110" s="1" t="s">
        <v>1675</v>
      </c>
      <c r="K3110" s="3">
        <v>4</v>
      </c>
      <c r="L3110" s="1" t="s">
        <v>21</v>
      </c>
    </row>
    <row r="3111" spans="1:12">
      <c r="A3111" t="s">
        <v>12466</v>
      </c>
      <c r="B3111" s="1" t="s">
        <v>12467</v>
      </c>
      <c r="C3111" s="2">
        <v>46218.8754976852</v>
      </c>
      <c r="D3111" s="1" t="s">
        <v>11340</v>
      </c>
      <c r="E3111" s="1" t="s">
        <v>11341</v>
      </c>
      <c r="F3111" s="1" t="s">
        <v>462</v>
      </c>
      <c r="G3111" s="1" t="s">
        <v>11342</v>
      </c>
      <c r="H3111" s="1" t="s">
        <v>12468</v>
      </c>
      <c r="I3111" s="1" t="s">
        <v>12469</v>
      </c>
      <c r="J3111" s="1" t="s">
        <v>1675</v>
      </c>
      <c r="K3111" s="3">
        <v>4</v>
      </c>
      <c r="L3111" s="1" t="s">
        <v>21</v>
      </c>
    </row>
    <row r="3112" spans="1:12">
      <c r="A3112" t="s">
        <v>12470</v>
      </c>
      <c r="B3112" s="1" t="s">
        <v>12471</v>
      </c>
      <c r="C3112" s="2">
        <v>46218.8754976852</v>
      </c>
      <c r="D3112" s="1" t="s">
        <v>11340</v>
      </c>
      <c r="E3112" s="1" t="s">
        <v>11341</v>
      </c>
      <c r="F3112" s="1" t="s">
        <v>462</v>
      </c>
      <c r="G3112" s="1" t="s">
        <v>11342</v>
      </c>
      <c r="H3112" s="1" t="s">
        <v>12472</v>
      </c>
      <c r="I3112" s="1" t="s">
        <v>12473</v>
      </c>
      <c r="J3112" s="1" t="s">
        <v>1675</v>
      </c>
      <c r="K3112" s="3">
        <v>4</v>
      </c>
      <c r="L3112" s="1" t="s">
        <v>21</v>
      </c>
    </row>
    <row r="3113" spans="1:12">
      <c r="A3113" t="s">
        <v>12474</v>
      </c>
      <c r="B3113" s="1" t="s">
        <v>12475</v>
      </c>
      <c r="C3113" s="2">
        <v>46218.8754976852</v>
      </c>
      <c r="D3113" s="1" t="s">
        <v>11340</v>
      </c>
      <c r="E3113" s="1" t="s">
        <v>11341</v>
      </c>
      <c r="F3113" s="1" t="s">
        <v>462</v>
      </c>
      <c r="G3113" s="1" t="s">
        <v>11342</v>
      </c>
      <c r="H3113" s="1" t="s">
        <v>12476</v>
      </c>
      <c r="I3113" s="1" t="s">
        <v>12477</v>
      </c>
      <c r="J3113" s="1" t="s">
        <v>1675</v>
      </c>
      <c r="K3113" s="3">
        <v>4</v>
      </c>
      <c r="L3113" s="1" t="s">
        <v>21</v>
      </c>
    </row>
    <row r="3114" spans="1:12">
      <c r="A3114" t="s">
        <v>12478</v>
      </c>
      <c r="B3114" s="1" t="s">
        <v>12479</v>
      </c>
      <c r="C3114" s="2">
        <v>46218.8754976852</v>
      </c>
      <c r="D3114" s="1" t="s">
        <v>11340</v>
      </c>
      <c r="E3114" s="1" t="s">
        <v>11341</v>
      </c>
      <c r="F3114" s="1" t="s">
        <v>462</v>
      </c>
      <c r="G3114" s="1" t="s">
        <v>11342</v>
      </c>
      <c r="H3114" s="1" t="s">
        <v>12480</v>
      </c>
      <c r="I3114" s="1" t="s">
        <v>12481</v>
      </c>
      <c r="J3114" s="1" t="s">
        <v>1675</v>
      </c>
      <c r="K3114" s="3">
        <v>4</v>
      </c>
      <c r="L3114" s="1" t="s">
        <v>21</v>
      </c>
    </row>
    <row r="3115" spans="1:12">
      <c r="A3115" t="s">
        <v>12482</v>
      </c>
      <c r="B3115" s="1" t="s">
        <v>12483</v>
      </c>
      <c r="C3115" s="2">
        <v>46218.8754976852</v>
      </c>
      <c r="D3115" s="1" t="s">
        <v>11340</v>
      </c>
      <c r="E3115" s="1" t="s">
        <v>11341</v>
      </c>
      <c r="F3115" s="1" t="s">
        <v>462</v>
      </c>
      <c r="G3115" s="1" t="s">
        <v>11342</v>
      </c>
      <c r="H3115" s="1" t="s">
        <v>12484</v>
      </c>
      <c r="I3115" s="1" t="s">
        <v>12485</v>
      </c>
      <c r="J3115" s="1" t="s">
        <v>1675</v>
      </c>
      <c r="K3115" s="3">
        <v>4</v>
      </c>
      <c r="L3115" s="1" t="s">
        <v>21</v>
      </c>
    </row>
    <row r="3116" spans="1:12">
      <c r="A3116" t="s">
        <v>12486</v>
      </c>
      <c r="B3116" s="1" t="s">
        <v>12487</v>
      </c>
      <c r="C3116" s="2">
        <v>46218.8754976852</v>
      </c>
      <c r="D3116" s="1" t="s">
        <v>11340</v>
      </c>
      <c r="E3116" s="1" t="s">
        <v>11341</v>
      </c>
      <c r="F3116" s="1" t="s">
        <v>462</v>
      </c>
      <c r="G3116" s="1" t="s">
        <v>11342</v>
      </c>
      <c r="H3116" s="1" t="s">
        <v>12488</v>
      </c>
      <c r="I3116" s="1" t="s">
        <v>12489</v>
      </c>
      <c r="J3116" s="1" t="s">
        <v>1675</v>
      </c>
      <c r="K3116" s="3">
        <v>4</v>
      </c>
      <c r="L3116" s="1" t="s">
        <v>21</v>
      </c>
    </row>
    <row r="3117" spans="1:12">
      <c r="A3117" t="s">
        <v>12490</v>
      </c>
      <c r="B3117" s="1" t="s">
        <v>12491</v>
      </c>
      <c r="C3117" s="2">
        <v>46218.8754976852</v>
      </c>
      <c r="D3117" s="1" t="s">
        <v>11340</v>
      </c>
      <c r="E3117" s="1" t="s">
        <v>11341</v>
      </c>
      <c r="F3117" s="1" t="s">
        <v>462</v>
      </c>
      <c r="G3117" s="1" t="s">
        <v>11342</v>
      </c>
      <c r="H3117" s="1" t="s">
        <v>12492</v>
      </c>
      <c r="I3117" s="1" t="s">
        <v>12493</v>
      </c>
      <c r="J3117" s="1" t="s">
        <v>1675</v>
      </c>
      <c r="K3117" s="3">
        <v>4</v>
      </c>
      <c r="L3117" s="1" t="s">
        <v>21</v>
      </c>
    </row>
    <row r="3118" spans="1:12">
      <c r="A3118" t="s">
        <v>12494</v>
      </c>
      <c r="B3118" s="1" t="s">
        <v>12495</v>
      </c>
      <c r="C3118" s="2">
        <v>46108.209039351903</v>
      </c>
      <c r="D3118" s="1" t="s">
        <v>11340</v>
      </c>
      <c r="E3118" s="1" t="s">
        <v>11341</v>
      </c>
      <c r="F3118" s="1" t="s">
        <v>462</v>
      </c>
      <c r="G3118" s="1" t="s">
        <v>11342</v>
      </c>
      <c r="H3118" s="1" t="s">
        <v>12496</v>
      </c>
      <c r="I3118" s="1" t="s">
        <v>12497</v>
      </c>
      <c r="J3118" s="1" t="s">
        <v>1675</v>
      </c>
      <c r="K3118" s="3">
        <v>4</v>
      </c>
      <c r="L3118" s="1" t="s">
        <v>21</v>
      </c>
    </row>
    <row r="3119" spans="1:12">
      <c r="A3119" t="s">
        <v>12498</v>
      </c>
      <c r="B3119" s="1" t="s">
        <v>12499</v>
      </c>
      <c r="C3119" s="2">
        <v>46108.209039351903</v>
      </c>
      <c r="D3119" s="1" t="s">
        <v>11340</v>
      </c>
      <c r="E3119" s="1" t="s">
        <v>11341</v>
      </c>
      <c r="F3119" s="1" t="s">
        <v>462</v>
      </c>
      <c r="G3119" s="1" t="s">
        <v>11342</v>
      </c>
      <c r="H3119" s="1" t="s">
        <v>12500</v>
      </c>
      <c r="I3119" s="1" t="s">
        <v>12501</v>
      </c>
      <c r="J3119" s="1" t="s">
        <v>1675</v>
      </c>
      <c r="K3119" s="3">
        <v>4</v>
      </c>
      <c r="L3119" s="1" t="s">
        <v>21</v>
      </c>
    </row>
    <row r="3120" spans="1:12">
      <c r="A3120" t="s">
        <v>12502</v>
      </c>
      <c r="B3120" s="1" t="s">
        <v>12503</v>
      </c>
      <c r="C3120" s="2">
        <v>46108.209039351903</v>
      </c>
      <c r="D3120" s="1" t="s">
        <v>11340</v>
      </c>
      <c r="E3120" s="1" t="s">
        <v>11341</v>
      </c>
      <c r="F3120" s="1" t="s">
        <v>462</v>
      </c>
      <c r="G3120" s="1" t="s">
        <v>11342</v>
      </c>
      <c r="H3120" s="1" t="s">
        <v>12504</v>
      </c>
      <c r="I3120" s="1" t="s">
        <v>12505</v>
      </c>
      <c r="J3120" s="1" t="s">
        <v>1675</v>
      </c>
      <c r="K3120" s="3">
        <v>4</v>
      </c>
      <c r="L3120" s="1" t="s">
        <v>21</v>
      </c>
    </row>
    <row r="3121" spans="1:12">
      <c r="A3121" t="s">
        <v>12506</v>
      </c>
      <c r="B3121" s="1" t="s">
        <v>12507</v>
      </c>
      <c r="C3121" s="2">
        <v>46108.209039351903</v>
      </c>
      <c r="D3121" s="1" t="s">
        <v>11340</v>
      </c>
      <c r="E3121" s="1" t="s">
        <v>11341</v>
      </c>
      <c r="F3121" s="1" t="s">
        <v>462</v>
      </c>
      <c r="G3121" s="1" t="s">
        <v>11342</v>
      </c>
      <c r="H3121" s="1" t="s">
        <v>12508</v>
      </c>
      <c r="I3121" s="1" t="s">
        <v>12509</v>
      </c>
      <c r="J3121" s="1" t="s">
        <v>1675</v>
      </c>
      <c r="K3121" s="3">
        <v>4</v>
      </c>
      <c r="L3121" s="1" t="s">
        <v>21</v>
      </c>
    </row>
    <row r="3122" spans="1:12">
      <c r="A3122" t="s">
        <v>12510</v>
      </c>
      <c r="B3122" s="1" t="s">
        <v>12511</v>
      </c>
      <c r="C3122" s="2">
        <v>46108.2090509259</v>
      </c>
      <c r="D3122" s="1" t="s">
        <v>11340</v>
      </c>
      <c r="E3122" s="1" t="s">
        <v>11341</v>
      </c>
      <c r="F3122" s="1" t="s">
        <v>462</v>
      </c>
      <c r="G3122" s="1" t="s">
        <v>11342</v>
      </c>
      <c r="H3122" s="1" t="s">
        <v>12512</v>
      </c>
      <c r="I3122" s="1" t="s">
        <v>12513</v>
      </c>
      <c r="J3122" s="1" t="s">
        <v>1675</v>
      </c>
      <c r="K3122" s="3">
        <v>4</v>
      </c>
      <c r="L3122" s="1" t="s">
        <v>21</v>
      </c>
    </row>
    <row r="3123" spans="1:12">
      <c r="A3123" t="s">
        <v>12514</v>
      </c>
      <c r="B3123" s="1" t="s">
        <v>12515</v>
      </c>
      <c r="C3123" s="2">
        <v>46108.2090509259</v>
      </c>
      <c r="D3123" s="1" t="s">
        <v>11340</v>
      </c>
      <c r="E3123" s="1" t="s">
        <v>11341</v>
      </c>
      <c r="F3123" s="1" t="s">
        <v>462</v>
      </c>
      <c r="G3123" s="1" t="s">
        <v>11342</v>
      </c>
      <c r="H3123" s="1" t="s">
        <v>12516</v>
      </c>
      <c r="I3123" s="1" t="s">
        <v>12517</v>
      </c>
      <c r="J3123" s="1" t="s">
        <v>1675</v>
      </c>
      <c r="K3123" s="3">
        <v>4</v>
      </c>
      <c r="L3123" s="1" t="s">
        <v>21</v>
      </c>
    </row>
    <row r="3124" spans="1:12">
      <c r="A3124" t="s">
        <v>12518</v>
      </c>
      <c r="B3124" s="1" t="s">
        <v>12519</v>
      </c>
      <c r="C3124" s="2">
        <v>46108.2090509259</v>
      </c>
      <c r="D3124" s="1" t="s">
        <v>11340</v>
      </c>
      <c r="E3124" s="1" t="s">
        <v>11341</v>
      </c>
      <c r="F3124" s="1" t="s">
        <v>462</v>
      </c>
      <c r="G3124" s="1" t="s">
        <v>11342</v>
      </c>
      <c r="H3124" s="1" t="s">
        <v>12520</v>
      </c>
      <c r="I3124" s="1" t="s">
        <v>12521</v>
      </c>
      <c r="J3124" s="1" t="s">
        <v>1675</v>
      </c>
      <c r="K3124" s="3">
        <v>4</v>
      </c>
      <c r="L3124" s="1" t="s">
        <v>21</v>
      </c>
    </row>
    <row r="3125" spans="1:12">
      <c r="A3125" t="s">
        <v>12522</v>
      </c>
      <c r="B3125" s="1" t="s">
        <v>12523</v>
      </c>
      <c r="C3125" s="2">
        <v>46108.2090509259</v>
      </c>
      <c r="D3125" s="1" t="s">
        <v>11340</v>
      </c>
      <c r="E3125" s="1" t="s">
        <v>11341</v>
      </c>
      <c r="F3125" s="1" t="s">
        <v>462</v>
      </c>
      <c r="G3125" s="1" t="s">
        <v>11342</v>
      </c>
      <c r="H3125" s="1" t="s">
        <v>12524</v>
      </c>
      <c r="I3125" s="1" t="s">
        <v>12525</v>
      </c>
      <c r="J3125" s="1" t="s">
        <v>1675</v>
      </c>
      <c r="K3125" s="3">
        <v>4</v>
      </c>
      <c r="L3125" s="1" t="s">
        <v>21</v>
      </c>
    </row>
    <row r="3126" spans="1:12">
      <c r="A3126" t="s">
        <v>12526</v>
      </c>
      <c r="B3126" s="1" t="s">
        <v>12527</v>
      </c>
      <c r="C3126" s="2">
        <v>46218.875937500001</v>
      </c>
      <c r="D3126" s="1" t="s">
        <v>11340</v>
      </c>
      <c r="E3126" s="1" t="s">
        <v>11341</v>
      </c>
      <c r="F3126" s="1" t="s">
        <v>462</v>
      </c>
      <c r="G3126" s="1" t="s">
        <v>11342</v>
      </c>
      <c r="H3126" s="1" t="s">
        <v>12528</v>
      </c>
      <c r="I3126" s="1" t="s">
        <v>12529</v>
      </c>
      <c r="J3126" s="1" t="s">
        <v>1675</v>
      </c>
      <c r="K3126" s="3">
        <v>4</v>
      </c>
      <c r="L3126" s="1" t="s">
        <v>21</v>
      </c>
    </row>
    <row r="3127" spans="1:12">
      <c r="A3127" t="s">
        <v>12530</v>
      </c>
      <c r="B3127" s="1" t="s">
        <v>12531</v>
      </c>
      <c r="C3127" s="2">
        <v>46218.875937500001</v>
      </c>
      <c r="D3127" s="1" t="s">
        <v>11340</v>
      </c>
      <c r="E3127" s="1" t="s">
        <v>11341</v>
      </c>
      <c r="F3127" s="1" t="s">
        <v>462</v>
      </c>
      <c r="G3127" s="1" t="s">
        <v>11342</v>
      </c>
      <c r="H3127" s="1" t="s">
        <v>12532</v>
      </c>
      <c r="I3127" s="1" t="s">
        <v>12533</v>
      </c>
      <c r="J3127" s="1" t="s">
        <v>1675</v>
      </c>
      <c r="K3127" s="3">
        <v>4</v>
      </c>
      <c r="L3127" s="1" t="s">
        <v>21</v>
      </c>
    </row>
    <row r="3128" spans="1:12">
      <c r="A3128" t="s">
        <v>12534</v>
      </c>
      <c r="B3128" s="1" t="s">
        <v>12535</v>
      </c>
      <c r="C3128" s="2">
        <v>46218.875937500001</v>
      </c>
      <c r="D3128" s="1" t="s">
        <v>11340</v>
      </c>
      <c r="E3128" s="1" t="s">
        <v>11341</v>
      </c>
      <c r="F3128" s="1" t="s">
        <v>462</v>
      </c>
      <c r="G3128" s="1" t="s">
        <v>11342</v>
      </c>
      <c r="H3128" s="1" t="s">
        <v>12536</v>
      </c>
      <c r="I3128" s="1" t="s">
        <v>12537</v>
      </c>
      <c r="J3128" s="1" t="s">
        <v>1675</v>
      </c>
      <c r="K3128" s="3">
        <v>4</v>
      </c>
      <c r="L3128" s="1" t="s">
        <v>21</v>
      </c>
    </row>
    <row r="3129" spans="1:12">
      <c r="A3129" t="s">
        <v>12538</v>
      </c>
      <c r="B3129" s="1" t="s">
        <v>12539</v>
      </c>
      <c r="C3129" s="2">
        <v>46218.875937500001</v>
      </c>
      <c r="D3129" s="1" t="s">
        <v>11340</v>
      </c>
      <c r="E3129" s="1" t="s">
        <v>11341</v>
      </c>
      <c r="F3129" s="1" t="s">
        <v>462</v>
      </c>
      <c r="G3129" s="1" t="s">
        <v>11342</v>
      </c>
      <c r="H3129" s="1" t="s">
        <v>12540</v>
      </c>
      <c r="I3129" s="1" t="s">
        <v>12541</v>
      </c>
      <c r="J3129" s="1" t="s">
        <v>1675</v>
      </c>
      <c r="K3129" s="3">
        <v>4</v>
      </c>
      <c r="L3129" s="1" t="s">
        <v>21</v>
      </c>
    </row>
    <row r="3130" spans="1:12">
      <c r="A3130" t="s">
        <v>12542</v>
      </c>
      <c r="B3130" s="1" t="s">
        <v>12543</v>
      </c>
      <c r="C3130" s="2">
        <v>46218.875937500001</v>
      </c>
      <c r="D3130" s="1" t="s">
        <v>11340</v>
      </c>
      <c r="E3130" s="1" t="s">
        <v>11341</v>
      </c>
      <c r="F3130" s="1" t="s">
        <v>462</v>
      </c>
      <c r="G3130" s="1" t="s">
        <v>11342</v>
      </c>
      <c r="H3130" s="1" t="s">
        <v>12544</v>
      </c>
      <c r="I3130" s="1" t="s">
        <v>12545</v>
      </c>
      <c r="J3130" s="1" t="s">
        <v>1675</v>
      </c>
      <c r="K3130" s="3">
        <v>4</v>
      </c>
      <c r="L3130" s="1" t="s">
        <v>21</v>
      </c>
    </row>
    <row r="3131" spans="1:12">
      <c r="A3131" t="s">
        <v>12546</v>
      </c>
      <c r="B3131" s="1" t="s">
        <v>12547</v>
      </c>
      <c r="C3131" s="2">
        <v>46218.875937500001</v>
      </c>
      <c r="D3131" s="1" t="s">
        <v>11340</v>
      </c>
      <c r="E3131" s="1" t="s">
        <v>11341</v>
      </c>
      <c r="F3131" s="1" t="s">
        <v>462</v>
      </c>
      <c r="G3131" s="1" t="s">
        <v>11342</v>
      </c>
      <c r="H3131" s="1" t="s">
        <v>12548</v>
      </c>
      <c r="I3131" s="1" t="s">
        <v>12549</v>
      </c>
      <c r="J3131" s="1" t="s">
        <v>1675</v>
      </c>
      <c r="K3131" s="3">
        <v>4</v>
      </c>
      <c r="L3131" s="1" t="s">
        <v>21</v>
      </c>
    </row>
    <row r="3132" spans="1:12">
      <c r="A3132" t="s">
        <v>12550</v>
      </c>
      <c r="B3132" s="1" t="s">
        <v>12551</v>
      </c>
      <c r="C3132" s="2">
        <v>46218.875937500001</v>
      </c>
      <c r="D3132" s="1" t="s">
        <v>11340</v>
      </c>
      <c r="E3132" s="1" t="s">
        <v>11341</v>
      </c>
      <c r="F3132" s="1" t="s">
        <v>462</v>
      </c>
      <c r="G3132" s="1" t="s">
        <v>11342</v>
      </c>
      <c r="H3132" s="1" t="s">
        <v>12552</v>
      </c>
      <c r="I3132" s="1" t="s">
        <v>12553</v>
      </c>
      <c r="J3132" s="1" t="s">
        <v>1675</v>
      </c>
      <c r="K3132" s="3">
        <v>4</v>
      </c>
      <c r="L3132" s="1" t="s">
        <v>21</v>
      </c>
    </row>
    <row r="3133" spans="1:12">
      <c r="A3133" t="s">
        <v>12554</v>
      </c>
      <c r="B3133" s="1" t="s">
        <v>12555</v>
      </c>
      <c r="C3133" s="2">
        <v>46218.875937500001</v>
      </c>
      <c r="D3133" s="1" t="s">
        <v>11340</v>
      </c>
      <c r="E3133" s="1" t="s">
        <v>11341</v>
      </c>
      <c r="F3133" s="1" t="s">
        <v>462</v>
      </c>
      <c r="G3133" s="1" t="s">
        <v>11342</v>
      </c>
      <c r="H3133" s="1" t="s">
        <v>12556</v>
      </c>
      <c r="I3133" s="1" t="s">
        <v>12557</v>
      </c>
      <c r="J3133" s="1" t="s">
        <v>1675</v>
      </c>
      <c r="K3133" s="3">
        <v>4</v>
      </c>
      <c r="L3133" s="1" t="s">
        <v>21</v>
      </c>
    </row>
    <row r="3134" spans="1:12">
      <c r="A3134" t="s">
        <v>12558</v>
      </c>
      <c r="B3134" s="1" t="s">
        <v>12559</v>
      </c>
      <c r="C3134" s="2">
        <v>46218.875937500001</v>
      </c>
      <c r="D3134" s="1" t="s">
        <v>11340</v>
      </c>
      <c r="E3134" s="1" t="s">
        <v>11341</v>
      </c>
      <c r="F3134" s="1" t="s">
        <v>462</v>
      </c>
      <c r="G3134" s="1" t="s">
        <v>11342</v>
      </c>
      <c r="H3134" s="1" t="s">
        <v>12560</v>
      </c>
      <c r="I3134" s="1" t="s">
        <v>12561</v>
      </c>
      <c r="J3134" s="1" t="s">
        <v>1675</v>
      </c>
      <c r="K3134" s="3">
        <v>4</v>
      </c>
      <c r="L3134" s="1" t="s">
        <v>21</v>
      </c>
    </row>
    <row r="3135" spans="1:12">
      <c r="A3135" t="s">
        <v>12562</v>
      </c>
      <c r="B3135" s="1" t="s">
        <v>12563</v>
      </c>
      <c r="C3135" s="2">
        <v>46218.875937500001</v>
      </c>
      <c r="D3135" s="1" t="s">
        <v>11340</v>
      </c>
      <c r="E3135" s="1" t="s">
        <v>11341</v>
      </c>
      <c r="F3135" s="1" t="s">
        <v>462</v>
      </c>
      <c r="G3135" s="1" t="s">
        <v>11342</v>
      </c>
      <c r="H3135" s="1" t="s">
        <v>12564</v>
      </c>
      <c r="I3135" s="1" t="s">
        <v>12565</v>
      </c>
      <c r="J3135" s="1" t="s">
        <v>1675</v>
      </c>
      <c r="K3135" s="3">
        <v>4</v>
      </c>
      <c r="L3135" s="1" t="s">
        <v>21</v>
      </c>
    </row>
    <row r="3136" spans="1:12">
      <c r="A3136" t="s">
        <v>12566</v>
      </c>
      <c r="B3136" s="1" t="s">
        <v>12567</v>
      </c>
      <c r="C3136" s="2">
        <v>46218.875937500001</v>
      </c>
      <c r="D3136" s="1" t="s">
        <v>11340</v>
      </c>
      <c r="E3136" s="1" t="s">
        <v>11341</v>
      </c>
      <c r="F3136" s="1" t="s">
        <v>462</v>
      </c>
      <c r="G3136" s="1" t="s">
        <v>11342</v>
      </c>
      <c r="H3136" s="1" t="s">
        <v>12568</v>
      </c>
      <c r="I3136" s="1" t="s">
        <v>12569</v>
      </c>
      <c r="J3136" s="1" t="s">
        <v>1675</v>
      </c>
      <c r="K3136" s="3">
        <v>4</v>
      </c>
      <c r="L3136" s="1" t="s">
        <v>21</v>
      </c>
    </row>
    <row r="3137" spans="1:12">
      <c r="A3137" t="s">
        <v>12570</v>
      </c>
      <c r="B3137" s="1" t="s">
        <v>12571</v>
      </c>
      <c r="C3137" s="2">
        <v>46218.875937500001</v>
      </c>
      <c r="D3137" s="1" t="s">
        <v>11340</v>
      </c>
      <c r="E3137" s="1" t="s">
        <v>11341</v>
      </c>
      <c r="F3137" s="1" t="s">
        <v>462</v>
      </c>
      <c r="G3137" s="1" t="s">
        <v>11342</v>
      </c>
      <c r="H3137" s="1" t="s">
        <v>12572</v>
      </c>
      <c r="I3137" s="1" t="s">
        <v>12573</v>
      </c>
      <c r="J3137" s="1" t="s">
        <v>1675</v>
      </c>
      <c r="K3137" s="3">
        <v>4</v>
      </c>
      <c r="L3137" s="1" t="s">
        <v>21</v>
      </c>
    </row>
    <row r="3138" spans="1:12">
      <c r="A3138" t="s">
        <v>12574</v>
      </c>
      <c r="B3138" s="1" t="s">
        <v>12575</v>
      </c>
      <c r="C3138" s="2">
        <v>46218.875937500001</v>
      </c>
      <c r="D3138" s="1" t="s">
        <v>11340</v>
      </c>
      <c r="E3138" s="1" t="s">
        <v>11341</v>
      </c>
      <c r="F3138" s="1" t="s">
        <v>462</v>
      </c>
      <c r="G3138" s="1" t="s">
        <v>11342</v>
      </c>
      <c r="H3138" s="1" t="s">
        <v>12576</v>
      </c>
      <c r="I3138" s="1" t="s">
        <v>12577</v>
      </c>
      <c r="J3138" s="1" t="s">
        <v>1675</v>
      </c>
      <c r="K3138" s="3">
        <v>4</v>
      </c>
      <c r="L3138" s="1" t="s">
        <v>21</v>
      </c>
    </row>
    <row r="3139" spans="1:12">
      <c r="A3139" t="s">
        <v>12578</v>
      </c>
      <c r="B3139" s="1" t="s">
        <v>12579</v>
      </c>
      <c r="C3139" s="2">
        <v>46218.875937500001</v>
      </c>
      <c r="D3139" s="1" t="s">
        <v>11340</v>
      </c>
      <c r="E3139" s="1" t="s">
        <v>11341</v>
      </c>
      <c r="F3139" s="1" t="s">
        <v>462</v>
      </c>
      <c r="G3139" s="1" t="s">
        <v>11342</v>
      </c>
      <c r="H3139" s="1" t="s">
        <v>12580</v>
      </c>
      <c r="I3139" s="1" t="s">
        <v>12581</v>
      </c>
      <c r="J3139" s="1" t="s">
        <v>1675</v>
      </c>
      <c r="K3139" s="3">
        <v>4</v>
      </c>
      <c r="L3139" s="1" t="s">
        <v>21</v>
      </c>
    </row>
    <row r="3140" spans="1:12">
      <c r="A3140" t="s">
        <v>12582</v>
      </c>
      <c r="B3140" s="1" t="s">
        <v>12583</v>
      </c>
      <c r="C3140" s="2">
        <v>46218.875937500001</v>
      </c>
      <c r="D3140" s="1" t="s">
        <v>11340</v>
      </c>
      <c r="E3140" s="1" t="s">
        <v>11341</v>
      </c>
      <c r="F3140" s="1" t="s">
        <v>462</v>
      </c>
      <c r="G3140" s="1" t="s">
        <v>11342</v>
      </c>
      <c r="H3140" s="1" t="s">
        <v>12584</v>
      </c>
      <c r="I3140" s="1" t="s">
        <v>12585</v>
      </c>
      <c r="J3140" s="1" t="s">
        <v>1675</v>
      </c>
      <c r="K3140" s="3">
        <v>4</v>
      </c>
      <c r="L3140" s="1" t="s">
        <v>21</v>
      </c>
    </row>
    <row r="3141" spans="1:12">
      <c r="A3141" t="s">
        <v>12586</v>
      </c>
      <c r="B3141" s="1" t="s">
        <v>12587</v>
      </c>
      <c r="C3141" s="2">
        <v>46218.875937500001</v>
      </c>
      <c r="D3141" s="1" t="s">
        <v>11340</v>
      </c>
      <c r="E3141" s="1" t="s">
        <v>11341</v>
      </c>
      <c r="F3141" s="1" t="s">
        <v>462</v>
      </c>
      <c r="G3141" s="1" t="s">
        <v>11342</v>
      </c>
      <c r="H3141" s="1" t="s">
        <v>12588</v>
      </c>
      <c r="I3141" s="1" t="s">
        <v>12589</v>
      </c>
      <c r="J3141" s="1" t="s">
        <v>1675</v>
      </c>
      <c r="K3141" s="3">
        <v>4</v>
      </c>
      <c r="L3141" s="1" t="s">
        <v>21</v>
      </c>
    </row>
    <row r="3142" spans="1:12">
      <c r="A3142" t="s">
        <v>12590</v>
      </c>
      <c r="B3142" s="1" t="s">
        <v>12591</v>
      </c>
      <c r="C3142" s="2">
        <v>46218.875937500001</v>
      </c>
      <c r="D3142" s="1" t="s">
        <v>11340</v>
      </c>
      <c r="E3142" s="1" t="s">
        <v>11341</v>
      </c>
      <c r="F3142" s="1" t="s">
        <v>462</v>
      </c>
      <c r="G3142" s="1" t="s">
        <v>11342</v>
      </c>
      <c r="H3142" s="1" t="s">
        <v>12592</v>
      </c>
      <c r="I3142" s="1" t="s">
        <v>12593</v>
      </c>
      <c r="J3142" s="1" t="s">
        <v>1675</v>
      </c>
      <c r="K3142" s="3">
        <v>4</v>
      </c>
      <c r="L3142" s="1" t="s">
        <v>21</v>
      </c>
    </row>
    <row r="3143" spans="1:12">
      <c r="A3143" t="s">
        <v>12594</v>
      </c>
      <c r="B3143" s="1" t="s">
        <v>12595</v>
      </c>
      <c r="C3143" s="2">
        <v>46218.875937500001</v>
      </c>
      <c r="D3143" s="1" t="s">
        <v>11340</v>
      </c>
      <c r="E3143" s="1" t="s">
        <v>11341</v>
      </c>
      <c r="F3143" s="1" t="s">
        <v>462</v>
      </c>
      <c r="G3143" s="1" t="s">
        <v>11342</v>
      </c>
      <c r="H3143" s="1" t="s">
        <v>12596</v>
      </c>
      <c r="I3143" s="1" t="s">
        <v>12597</v>
      </c>
      <c r="J3143" s="1" t="s">
        <v>1675</v>
      </c>
      <c r="K3143" s="3">
        <v>4</v>
      </c>
      <c r="L3143" s="1" t="s">
        <v>21</v>
      </c>
    </row>
    <row r="3144" spans="1:12">
      <c r="A3144" t="s">
        <v>12598</v>
      </c>
      <c r="B3144" s="1" t="s">
        <v>12599</v>
      </c>
      <c r="C3144" s="2">
        <v>46218.875937500001</v>
      </c>
      <c r="D3144" s="1" t="s">
        <v>11340</v>
      </c>
      <c r="E3144" s="1" t="s">
        <v>11341</v>
      </c>
      <c r="F3144" s="1" t="s">
        <v>462</v>
      </c>
      <c r="G3144" s="1" t="s">
        <v>11342</v>
      </c>
      <c r="H3144" s="1" t="s">
        <v>12600</v>
      </c>
      <c r="I3144" s="1" t="s">
        <v>12601</v>
      </c>
      <c r="J3144" s="1" t="s">
        <v>1675</v>
      </c>
      <c r="K3144" s="3">
        <v>4</v>
      </c>
      <c r="L3144" s="1" t="s">
        <v>21</v>
      </c>
    </row>
    <row r="3145" spans="1:12">
      <c r="A3145" t="s">
        <v>12602</v>
      </c>
      <c r="B3145" s="1" t="s">
        <v>12603</v>
      </c>
      <c r="C3145" s="2">
        <v>46218.875937500001</v>
      </c>
      <c r="D3145" s="1" t="s">
        <v>11340</v>
      </c>
      <c r="E3145" s="1" t="s">
        <v>11341</v>
      </c>
      <c r="F3145" s="1" t="s">
        <v>462</v>
      </c>
      <c r="G3145" s="1" t="s">
        <v>11342</v>
      </c>
      <c r="H3145" s="1" t="s">
        <v>12604</v>
      </c>
      <c r="I3145" s="1" t="s">
        <v>12605</v>
      </c>
      <c r="J3145" s="1" t="s">
        <v>1675</v>
      </c>
      <c r="K3145" s="3">
        <v>4</v>
      </c>
      <c r="L3145" s="1" t="s">
        <v>21</v>
      </c>
    </row>
    <row r="3146" spans="1:12">
      <c r="A3146" t="s">
        <v>12606</v>
      </c>
      <c r="B3146" s="1" t="s">
        <v>12607</v>
      </c>
      <c r="C3146" s="2">
        <v>46218.875937500001</v>
      </c>
      <c r="D3146" s="1" t="s">
        <v>11340</v>
      </c>
      <c r="E3146" s="1" t="s">
        <v>11341</v>
      </c>
      <c r="F3146" s="1" t="s">
        <v>462</v>
      </c>
      <c r="G3146" s="1" t="s">
        <v>11342</v>
      </c>
      <c r="H3146" s="1" t="s">
        <v>12608</v>
      </c>
      <c r="I3146" s="1" t="s">
        <v>12609</v>
      </c>
      <c r="J3146" s="1" t="s">
        <v>1675</v>
      </c>
      <c r="K3146" s="3">
        <v>4</v>
      </c>
      <c r="L3146" s="1" t="s">
        <v>21</v>
      </c>
    </row>
    <row r="3147" spans="1:12">
      <c r="A3147" t="s">
        <v>12610</v>
      </c>
      <c r="B3147" s="1" t="s">
        <v>12611</v>
      </c>
      <c r="C3147" s="2">
        <v>46218.875937500001</v>
      </c>
      <c r="D3147" s="1" t="s">
        <v>11340</v>
      </c>
      <c r="E3147" s="1" t="s">
        <v>11341</v>
      </c>
      <c r="F3147" s="1" t="s">
        <v>462</v>
      </c>
      <c r="G3147" s="1" t="s">
        <v>11342</v>
      </c>
      <c r="H3147" s="1" t="s">
        <v>12612</v>
      </c>
      <c r="I3147" s="1" t="s">
        <v>12613</v>
      </c>
      <c r="J3147" s="1" t="s">
        <v>1675</v>
      </c>
      <c r="K3147" s="3">
        <v>4</v>
      </c>
      <c r="L3147" s="1" t="s">
        <v>21</v>
      </c>
    </row>
    <row r="3148" spans="1:12">
      <c r="A3148" t="s">
        <v>12614</v>
      </c>
      <c r="B3148" s="1" t="s">
        <v>12615</v>
      </c>
      <c r="C3148" s="2">
        <v>46218.875949074099</v>
      </c>
      <c r="D3148" s="1" t="s">
        <v>11340</v>
      </c>
      <c r="E3148" s="1" t="s">
        <v>11341</v>
      </c>
      <c r="F3148" s="1" t="s">
        <v>462</v>
      </c>
      <c r="G3148" s="1" t="s">
        <v>11342</v>
      </c>
      <c r="H3148" s="1" t="s">
        <v>12616</v>
      </c>
      <c r="I3148" s="1" t="s">
        <v>12617</v>
      </c>
      <c r="J3148" s="1" t="s">
        <v>1675</v>
      </c>
      <c r="K3148" s="3">
        <v>4</v>
      </c>
      <c r="L3148" s="1" t="s">
        <v>21</v>
      </c>
    </row>
    <row r="3149" spans="1:12">
      <c r="A3149" t="s">
        <v>12618</v>
      </c>
      <c r="B3149" s="1" t="s">
        <v>12619</v>
      </c>
      <c r="C3149" s="2">
        <v>46218.875949074099</v>
      </c>
      <c r="D3149" s="1" t="s">
        <v>11340</v>
      </c>
      <c r="E3149" s="1" t="s">
        <v>11341</v>
      </c>
      <c r="F3149" s="1" t="s">
        <v>462</v>
      </c>
      <c r="G3149" s="1" t="s">
        <v>11342</v>
      </c>
      <c r="H3149" s="1" t="s">
        <v>12620</v>
      </c>
      <c r="I3149" s="1" t="s">
        <v>12621</v>
      </c>
      <c r="J3149" s="1" t="s">
        <v>1675</v>
      </c>
      <c r="K3149" s="3">
        <v>4</v>
      </c>
      <c r="L3149" s="1" t="s">
        <v>21</v>
      </c>
    </row>
    <row r="3150" spans="1:12">
      <c r="A3150" t="s">
        <v>12622</v>
      </c>
      <c r="B3150" s="1" t="s">
        <v>12623</v>
      </c>
      <c r="C3150" s="2">
        <v>46218.875949074099</v>
      </c>
      <c r="D3150" s="1" t="s">
        <v>11340</v>
      </c>
      <c r="E3150" s="1" t="s">
        <v>11341</v>
      </c>
      <c r="F3150" s="1" t="s">
        <v>462</v>
      </c>
      <c r="G3150" s="1" t="s">
        <v>11342</v>
      </c>
      <c r="H3150" s="1" t="s">
        <v>12624</v>
      </c>
      <c r="I3150" s="1" t="s">
        <v>12625</v>
      </c>
      <c r="J3150" s="1" t="s">
        <v>1675</v>
      </c>
      <c r="K3150" s="3">
        <v>4</v>
      </c>
      <c r="L3150" s="1" t="s">
        <v>21</v>
      </c>
    </row>
    <row r="3151" spans="1:12">
      <c r="A3151" t="s">
        <v>12626</v>
      </c>
      <c r="B3151" s="1" t="s">
        <v>12627</v>
      </c>
      <c r="C3151" s="2">
        <v>46218.875949074099</v>
      </c>
      <c r="D3151" s="1" t="s">
        <v>11340</v>
      </c>
      <c r="E3151" s="1" t="s">
        <v>11341</v>
      </c>
      <c r="F3151" s="1" t="s">
        <v>462</v>
      </c>
      <c r="G3151" s="1" t="s">
        <v>11342</v>
      </c>
      <c r="H3151" s="1" t="s">
        <v>12628</v>
      </c>
      <c r="I3151" s="1" t="s">
        <v>12629</v>
      </c>
      <c r="J3151" s="1" t="s">
        <v>1675</v>
      </c>
      <c r="K3151" s="3">
        <v>4</v>
      </c>
      <c r="L3151" s="1" t="s">
        <v>21</v>
      </c>
    </row>
    <row r="3152" spans="1:12">
      <c r="A3152" t="s">
        <v>12630</v>
      </c>
      <c r="B3152" s="1" t="s">
        <v>12631</v>
      </c>
      <c r="C3152" s="2">
        <v>46218.875949074099</v>
      </c>
      <c r="D3152" s="1" t="s">
        <v>11340</v>
      </c>
      <c r="E3152" s="1" t="s">
        <v>11341</v>
      </c>
      <c r="F3152" s="1" t="s">
        <v>462</v>
      </c>
      <c r="G3152" s="1" t="s">
        <v>11342</v>
      </c>
      <c r="H3152" s="1" t="s">
        <v>12632</v>
      </c>
      <c r="I3152" s="1" t="s">
        <v>12633</v>
      </c>
      <c r="J3152" s="1" t="s">
        <v>1675</v>
      </c>
      <c r="K3152" s="3">
        <v>4</v>
      </c>
      <c r="L3152" s="1" t="s">
        <v>21</v>
      </c>
    </row>
    <row r="3153" spans="1:12">
      <c r="A3153" t="s">
        <v>12634</v>
      </c>
      <c r="B3153" s="1" t="s">
        <v>12635</v>
      </c>
      <c r="C3153" s="2">
        <v>46218.875949074099</v>
      </c>
      <c r="D3153" s="1" t="s">
        <v>11340</v>
      </c>
      <c r="E3153" s="1" t="s">
        <v>11341</v>
      </c>
      <c r="F3153" s="1" t="s">
        <v>462</v>
      </c>
      <c r="G3153" s="1" t="s">
        <v>11342</v>
      </c>
      <c r="H3153" s="1" t="s">
        <v>12636</v>
      </c>
      <c r="I3153" s="1" t="s">
        <v>12637</v>
      </c>
      <c r="J3153" s="1" t="s">
        <v>1675</v>
      </c>
      <c r="K3153" s="3">
        <v>4</v>
      </c>
      <c r="L3153" s="1" t="s">
        <v>21</v>
      </c>
    </row>
    <row r="3154" spans="1:12">
      <c r="A3154" t="s">
        <v>12638</v>
      </c>
      <c r="B3154" s="1" t="s">
        <v>12639</v>
      </c>
      <c r="C3154" s="2">
        <v>46218.875983796301</v>
      </c>
      <c r="D3154" s="1" t="s">
        <v>11340</v>
      </c>
      <c r="E3154" s="1" t="s">
        <v>11341</v>
      </c>
      <c r="F3154" s="1" t="s">
        <v>462</v>
      </c>
      <c r="G3154" s="1" t="s">
        <v>11342</v>
      </c>
      <c r="H3154" s="1" t="s">
        <v>12640</v>
      </c>
      <c r="I3154" s="1" t="s">
        <v>12641</v>
      </c>
      <c r="J3154" s="1" t="s">
        <v>1675</v>
      </c>
      <c r="K3154" s="3">
        <v>4</v>
      </c>
      <c r="L3154" s="1" t="s">
        <v>21</v>
      </c>
    </row>
    <row r="3155" spans="1:12">
      <c r="A3155" t="s">
        <v>12642</v>
      </c>
      <c r="B3155" s="1" t="s">
        <v>12643</v>
      </c>
      <c r="C3155" s="2">
        <v>46218.875983796301</v>
      </c>
      <c r="D3155" s="1" t="s">
        <v>11340</v>
      </c>
      <c r="E3155" s="1" t="s">
        <v>11341</v>
      </c>
      <c r="F3155" s="1" t="s">
        <v>462</v>
      </c>
      <c r="G3155" s="1" t="s">
        <v>11342</v>
      </c>
      <c r="H3155" s="1" t="s">
        <v>12644</v>
      </c>
      <c r="I3155" s="1" t="s">
        <v>12645</v>
      </c>
      <c r="J3155" s="1" t="s">
        <v>1675</v>
      </c>
      <c r="K3155" s="3">
        <v>16</v>
      </c>
      <c r="L3155" s="1" t="s">
        <v>21</v>
      </c>
    </row>
    <row r="3156" spans="1:12">
      <c r="A3156" t="s">
        <v>12646</v>
      </c>
      <c r="B3156" s="1" t="s">
        <v>12647</v>
      </c>
      <c r="C3156" s="2">
        <v>46218.875983796301</v>
      </c>
      <c r="D3156" s="1" t="s">
        <v>11340</v>
      </c>
      <c r="E3156" s="1" t="s">
        <v>11341</v>
      </c>
      <c r="F3156" s="1" t="s">
        <v>462</v>
      </c>
      <c r="G3156" s="1" t="s">
        <v>11342</v>
      </c>
      <c r="H3156" s="1" t="s">
        <v>12648</v>
      </c>
      <c r="I3156" s="1" t="s">
        <v>12649</v>
      </c>
      <c r="J3156" s="1" t="s">
        <v>1675</v>
      </c>
      <c r="K3156" s="3">
        <v>16</v>
      </c>
      <c r="L3156" s="1" t="s">
        <v>21</v>
      </c>
    </row>
    <row r="3157" spans="1:12">
      <c r="A3157" t="s">
        <v>12650</v>
      </c>
      <c r="B3157" s="1" t="s">
        <v>12651</v>
      </c>
      <c r="C3157" s="2">
        <v>46218.875995370399</v>
      </c>
      <c r="D3157" s="1" t="s">
        <v>11340</v>
      </c>
      <c r="E3157" s="1" t="s">
        <v>11341</v>
      </c>
      <c r="F3157" s="1" t="s">
        <v>462</v>
      </c>
      <c r="G3157" s="1" t="s">
        <v>11342</v>
      </c>
      <c r="H3157" s="1" t="s">
        <v>12652</v>
      </c>
      <c r="I3157" s="1" t="s">
        <v>12653</v>
      </c>
      <c r="J3157" s="1" t="s">
        <v>1675</v>
      </c>
      <c r="K3157" s="3">
        <v>16</v>
      </c>
      <c r="L3157" s="1" t="s">
        <v>21</v>
      </c>
    </row>
    <row r="3158" spans="1:12">
      <c r="A3158" t="s">
        <v>12654</v>
      </c>
      <c r="B3158" s="1" t="s">
        <v>12655</v>
      </c>
      <c r="C3158" s="2">
        <v>46218.875995370399</v>
      </c>
      <c r="D3158" s="1" t="s">
        <v>11340</v>
      </c>
      <c r="E3158" s="1" t="s">
        <v>11341</v>
      </c>
      <c r="F3158" s="1" t="s">
        <v>462</v>
      </c>
      <c r="G3158" s="1" t="s">
        <v>11342</v>
      </c>
      <c r="H3158" s="1" t="s">
        <v>12656</v>
      </c>
      <c r="I3158" s="1" t="s">
        <v>12657</v>
      </c>
      <c r="J3158" s="1" t="s">
        <v>1675</v>
      </c>
      <c r="K3158" s="3">
        <v>16</v>
      </c>
      <c r="L3158" s="1" t="s">
        <v>21</v>
      </c>
    </row>
    <row r="3159" spans="1:12">
      <c r="A3159" t="s">
        <v>12658</v>
      </c>
      <c r="B3159" s="1" t="s">
        <v>12659</v>
      </c>
      <c r="C3159" s="2">
        <v>46218.875995370399</v>
      </c>
      <c r="D3159" s="1" t="s">
        <v>11340</v>
      </c>
      <c r="E3159" s="1" t="s">
        <v>11341</v>
      </c>
      <c r="F3159" s="1" t="s">
        <v>462</v>
      </c>
      <c r="G3159" s="1" t="s">
        <v>11342</v>
      </c>
      <c r="H3159" s="1" t="s">
        <v>12660</v>
      </c>
      <c r="I3159" s="1" t="s">
        <v>12661</v>
      </c>
      <c r="J3159" s="1" t="s">
        <v>1675</v>
      </c>
      <c r="K3159" s="3">
        <v>16</v>
      </c>
      <c r="L3159" s="1" t="s">
        <v>21</v>
      </c>
    </row>
    <row r="3160" spans="1:12">
      <c r="A3160" t="s">
        <v>12662</v>
      </c>
      <c r="B3160" s="1" t="s">
        <v>12663</v>
      </c>
      <c r="C3160" s="2">
        <v>46108.209097222199</v>
      </c>
      <c r="D3160" s="1" t="s">
        <v>11340</v>
      </c>
      <c r="E3160" s="1" t="s">
        <v>11341</v>
      </c>
      <c r="F3160" s="1" t="s">
        <v>462</v>
      </c>
      <c r="G3160" s="1" t="s">
        <v>11342</v>
      </c>
      <c r="H3160" s="1" t="s">
        <v>12664</v>
      </c>
      <c r="I3160" s="1" t="s">
        <v>12665</v>
      </c>
      <c r="J3160" s="1" t="s">
        <v>1675</v>
      </c>
      <c r="K3160" s="3">
        <v>4</v>
      </c>
      <c r="L3160" s="1" t="s">
        <v>21</v>
      </c>
    </row>
    <row r="3161" spans="1:12">
      <c r="A3161" t="s">
        <v>12666</v>
      </c>
      <c r="B3161" s="1" t="s">
        <v>12667</v>
      </c>
      <c r="C3161" s="2">
        <v>46218.876006944403</v>
      </c>
      <c r="D3161" s="1" t="s">
        <v>11340</v>
      </c>
      <c r="E3161" s="1" t="s">
        <v>11341</v>
      </c>
      <c r="F3161" s="1" t="s">
        <v>462</v>
      </c>
      <c r="G3161" s="1" t="s">
        <v>11342</v>
      </c>
      <c r="H3161" s="1" t="s">
        <v>12668</v>
      </c>
      <c r="I3161" s="1" t="s">
        <v>12669</v>
      </c>
      <c r="J3161" s="1" t="s">
        <v>1675</v>
      </c>
      <c r="K3161" s="3">
        <v>4</v>
      </c>
      <c r="L3161" s="1" t="s">
        <v>21</v>
      </c>
    </row>
    <row r="3162" spans="1:12">
      <c r="A3162" t="s">
        <v>12670</v>
      </c>
      <c r="B3162" s="1" t="s">
        <v>12671</v>
      </c>
      <c r="C3162" s="2">
        <v>46108.209097222199</v>
      </c>
      <c r="D3162" s="1" t="s">
        <v>11340</v>
      </c>
      <c r="E3162" s="1" t="s">
        <v>11341</v>
      </c>
      <c r="F3162" s="1" t="s">
        <v>462</v>
      </c>
      <c r="G3162" s="1" t="s">
        <v>11342</v>
      </c>
      <c r="H3162" s="1" t="s">
        <v>12672</v>
      </c>
      <c r="I3162" s="1" t="s">
        <v>12673</v>
      </c>
      <c r="J3162" s="1" t="s">
        <v>1675</v>
      </c>
      <c r="K3162" s="3">
        <v>4</v>
      </c>
      <c r="L3162" s="1" t="s">
        <v>21</v>
      </c>
    </row>
    <row r="3163" spans="1:12">
      <c r="A3163" t="s">
        <v>12674</v>
      </c>
      <c r="B3163" s="1" t="s">
        <v>12675</v>
      </c>
      <c r="C3163" s="2">
        <v>46108.209097222199</v>
      </c>
      <c r="D3163" s="1" t="s">
        <v>11340</v>
      </c>
      <c r="E3163" s="1" t="s">
        <v>11341</v>
      </c>
      <c r="F3163" s="1" t="s">
        <v>462</v>
      </c>
      <c r="G3163" s="1" t="s">
        <v>11342</v>
      </c>
      <c r="H3163" s="1" t="s">
        <v>12676</v>
      </c>
      <c r="I3163" s="1" t="s">
        <v>12677</v>
      </c>
      <c r="J3163" s="1" t="s">
        <v>1675</v>
      </c>
      <c r="K3163" s="3">
        <v>4</v>
      </c>
      <c r="L3163" s="1" t="s">
        <v>21</v>
      </c>
    </row>
    <row r="3164" spans="1:12">
      <c r="A3164" t="s">
        <v>12678</v>
      </c>
      <c r="B3164" s="1" t="s">
        <v>12679</v>
      </c>
      <c r="C3164" s="2">
        <v>46108.209212962996</v>
      </c>
      <c r="D3164" s="1" t="s">
        <v>11340</v>
      </c>
      <c r="E3164" s="1" t="s">
        <v>11341</v>
      </c>
      <c r="F3164" s="1" t="s">
        <v>462</v>
      </c>
      <c r="G3164" s="1" t="s">
        <v>11342</v>
      </c>
      <c r="H3164" s="1" t="s">
        <v>12680</v>
      </c>
      <c r="I3164" s="1" t="s">
        <v>12681</v>
      </c>
      <c r="J3164" s="1" t="s">
        <v>1675</v>
      </c>
      <c r="K3164" s="3">
        <v>8</v>
      </c>
      <c r="L3164" s="1" t="s">
        <v>21</v>
      </c>
    </row>
    <row r="3165" spans="1:12">
      <c r="A3165" t="s">
        <v>12682</v>
      </c>
      <c r="B3165" s="1" t="s">
        <v>12683</v>
      </c>
      <c r="C3165" s="2">
        <v>46108.209212962996</v>
      </c>
      <c r="D3165" s="1" t="s">
        <v>11340</v>
      </c>
      <c r="E3165" s="1" t="s">
        <v>11341</v>
      </c>
      <c r="F3165" s="1" t="s">
        <v>462</v>
      </c>
      <c r="G3165" s="1" t="s">
        <v>11342</v>
      </c>
      <c r="H3165" s="1" t="s">
        <v>12684</v>
      </c>
      <c r="I3165" s="1" t="s">
        <v>12685</v>
      </c>
      <c r="J3165" s="1" t="s">
        <v>1675</v>
      </c>
      <c r="K3165" s="3">
        <v>8</v>
      </c>
      <c r="L3165" s="1" t="s">
        <v>21</v>
      </c>
    </row>
    <row r="3166" spans="1:12">
      <c r="A3166" t="s">
        <v>12686</v>
      </c>
      <c r="B3166" s="1" t="s">
        <v>12687</v>
      </c>
      <c r="C3166" s="2">
        <v>46108.209212962996</v>
      </c>
      <c r="D3166" s="1" t="s">
        <v>11340</v>
      </c>
      <c r="E3166" s="1" t="s">
        <v>11341</v>
      </c>
      <c r="F3166" s="1" t="s">
        <v>462</v>
      </c>
      <c r="G3166" s="1" t="s">
        <v>11342</v>
      </c>
      <c r="H3166" s="1" t="s">
        <v>12688</v>
      </c>
      <c r="I3166" s="1" t="s">
        <v>12689</v>
      </c>
      <c r="J3166" s="1" t="s">
        <v>1675</v>
      </c>
      <c r="K3166" s="3">
        <v>8</v>
      </c>
      <c r="L3166" s="1" t="s">
        <v>21</v>
      </c>
    </row>
    <row r="3167" spans="1:12">
      <c r="A3167" t="s">
        <v>12690</v>
      </c>
      <c r="B3167" s="1" t="s">
        <v>12691</v>
      </c>
      <c r="C3167" s="2">
        <v>46108.209212962996</v>
      </c>
      <c r="D3167" s="1" t="s">
        <v>11340</v>
      </c>
      <c r="E3167" s="1" t="s">
        <v>11341</v>
      </c>
      <c r="F3167" s="1" t="s">
        <v>462</v>
      </c>
      <c r="G3167" s="1" t="s">
        <v>11342</v>
      </c>
      <c r="H3167" s="1" t="s">
        <v>12692</v>
      </c>
      <c r="I3167" s="1" t="s">
        <v>12693</v>
      </c>
      <c r="J3167" s="1" t="s">
        <v>1675</v>
      </c>
      <c r="K3167" s="3">
        <v>8</v>
      </c>
      <c r="L3167" s="1" t="s">
        <v>21</v>
      </c>
    </row>
    <row r="3168" spans="1:12">
      <c r="A3168" t="s">
        <v>12694</v>
      </c>
      <c r="B3168" s="1" t="s">
        <v>12695</v>
      </c>
      <c r="C3168" s="2">
        <v>46108.209224537</v>
      </c>
      <c r="D3168" s="1" t="s">
        <v>11340</v>
      </c>
      <c r="E3168" s="1" t="s">
        <v>11341</v>
      </c>
      <c r="F3168" s="1" t="s">
        <v>462</v>
      </c>
      <c r="G3168" s="1" t="s">
        <v>11342</v>
      </c>
      <c r="H3168" s="1" t="s">
        <v>12696</v>
      </c>
      <c r="I3168" s="1" t="s">
        <v>12697</v>
      </c>
      <c r="J3168" s="1" t="s">
        <v>1675</v>
      </c>
      <c r="K3168" s="3">
        <v>8</v>
      </c>
      <c r="L3168" s="1" t="s">
        <v>21</v>
      </c>
    </row>
    <row r="3169" spans="1:12">
      <c r="A3169" t="s">
        <v>12698</v>
      </c>
      <c r="B3169" s="1" t="s">
        <v>12699</v>
      </c>
      <c r="C3169" s="2">
        <v>46108.209224537</v>
      </c>
      <c r="D3169" s="1" t="s">
        <v>11340</v>
      </c>
      <c r="E3169" s="1" t="s">
        <v>11341</v>
      </c>
      <c r="F3169" s="1" t="s">
        <v>462</v>
      </c>
      <c r="G3169" s="1" t="s">
        <v>11342</v>
      </c>
      <c r="H3169" s="1" t="s">
        <v>12700</v>
      </c>
      <c r="I3169" s="1" t="s">
        <v>12701</v>
      </c>
      <c r="J3169" s="1" t="s">
        <v>1675</v>
      </c>
      <c r="K3169" s="3">
        <v>8</v>
      </c>
      <c r="L3169" s="1" t="s">
        <v>21</v>
      </c>
    </row>
    <row r="3170" spans="1:12">
      <c r="A3170" t="s">
        <v>12702</v>
      </c>
      <c r="B3170" s="1" t="s">
        <v>12703</v>
      </c>
      <c r="C3170" s="2">
        <v>46108.209224537</v>
      </c>
      <c r="D3170" s="1" t="s">
        <v>11340</v>
      </c>
      <c r="E3170" s="1" t="s">
        <v>11341</v>
      </c>
      <c r="F3170" s="1" t="s">
        <v>462</v>
      </c>
      <c r="G3170" s="1" t="s">
        <v>11342</v>
      </c>
      <c r="H3170" s="1" t="s">
        <v>12704</v>
      </c>
      <c r="I3170" s="1" t="s">
        <v>12705</v>
      </c>
      <c r="J3170" s="1" t="s">
        <v>1675</v>
      </c>
      <c r="K3170" s="3">
        <v>8</v>
      </c>
      <c r="L3170" s="1" t="s">
        <v>21</v>
      </c>
    </row>
    <row r="3171" spans="1:12">
      <c r="A3171" t="s">
        <v>12706</v>
      </c>
      <c r="B3171" s="1" t="s">
        <v>12707</v>
      </c>
      <c r="C3171" s="2">
        <v>46108.209224537</v>
      </c>
      <c r="D3171" s="1" t="s">
        <v>11340</v>
      </c>
      <c r="E3171" s="1" t="s">
        <v>11341</v>
      </c>
      <c r="F3171" s="1" t="s">
        <v>462</v>
      </c>
      <c r="G3171" s="1" t="s">
        <v>11342</v>
      </c>
      <c r="H3171" s="1" t="s">
        <v>12708</v>
      </c>
      <c r="I3171" s="1" t="s">
        <v>12709</v>
      </c>
      <c r="J3171" s="1" t="s">
        <v>1675</v>
      </c>
      <c r="K3171" s="3">
        <v>8</v>
      </c>
      <c r="L3171" s="1" t="s">
        <v>21</v>
      </c>
    </row>
    <row r="3172" spans="1:12">
      <c r="A3172" t="s">
        <v>12710</v>
      </c>
      <c r="B3172" s="1" t="s">
        <v>12711</v>
      </c>
      <c r="C3172" s="2">
        <v>46108.209224537</v>
      </c>
      <c r="D3172" s="1" t="s">
        <v>11340</v>
      </c>
      <c r="E3172" s="1" t="s">
        <v>11341</v>
      </c>
      <c r="F3172" s="1" t="s">
        <v>462</v>
      </c>
      <c r="G3172" s="1" t="s">
        <v>11342</v>
      </c>
      <c r="H3172" s="1" t="s">
        <v>12712</v>
      </c>
      <c r="I3172" s="1" t="s">
        <v>12713</v>
      </c>
      <c r="J3172" s="1" t="s">
        <v>1675</v>
      </c>
      <c r="K3172" s="3">
        <v>8</v>
      </c>
      <c r="L3172" s="1" t="s">
        <v>21</v>
      </c>
    </row>
    <row r="3173" spans="1:12">
      <c r="A3173" t="s">
        <v>12714</v>
      </c>
      <c r="B3173" s="1" t="s">
        <v>12715</v>
      </c>
      <c r="C3173" s="2">
        <v>46108.209224537</v>
      </c>
      <c r="D3173" s="1" t="s">
        <v>11340</v>
      </c>
      <c r="E3173" s="1" t="s">
        <v>11341</v>
      </c>
      <c r="F3173" s="1" t="s">
        <v>462</v>
      </c>
      <c r="G3173" s="1" t="s">
        <v>11342</v>
      </c>
      <c r="H3173" s="1" t="s">
        <v>12716</v>
      </c>
      <c r="I3173" s="1" t="s">
        <v>12717</v>
      </c>
      <c r="J3173" s="1" t="s">
        <v>1675</v>
      </c>
      <c r="K3173" s="3">
        <v>8</v>
      </c>
      <c r="L3173" s="1" t="s">
        <v>21</v>
      </c>
    </row>
    <row r="3174" spans="1:12">
      <c r="A3174" t="s">
        <v>12718</v>
      </c>
      <c r="B3174" s="1" t="s">
        <v>12719</v>
      </c>
      <c r="C3174" s="2">
        <v>46108.209224537</v>
      </c>
      <c r="D3174" s="1" t="s">
        <v>11340</v>
      </c>
      <c r="E3174" s="1" t="s">
        <v>11341</v>
      </c>
      <c r="F3174" s="1" t="s">
        <v>462</v>
      </c>
      <c r="G3174" s="1" t="s">
        <v>11342</v>
      </c>
      <c r="H3174" s="1" t="s">
        <v>12720</v>
      </c>
      <c r="I3174" s="1" t="s">
        <v>12721</v>
      </c>
      <c r="J3174" s="1" t="s">
        <v>1675</v>
      </c>
      <c r="K3174" s="3">
        <v>8</v>
      </c>
      <c r="L3174" s="1" t="s">
        <v>21</v>
      </c>
    </row>
    <row r="3175" spans="1:12">
      <c r="A3175" t="s">
        <v>12722</v>
      </c>
      <c r="B3175" s="1" t="s">
        <v>12723</v>
      </c>
      <c r="C3175" s="2">
        <v>46108.209224537</v>
      </c>
      <c r="D3175" s="1" t="s">
        <v>11340</v>
      </c>
      <c r="E3175" s="1" t="s">
        <v>11341</v>
      </c>
      <c r="F3175" s="1" t="s">
        <v>462</v>
      </c>
      <c r="G3175" s="1" t="s">
        <v>11342</v>
      </c>
      <c r="H3175" s="1" t="s">
        <v>12724</v>
      </c>
      <c r="I3175" s="1" t="s">
        <v>12725</v>
      </c>
      <c r="J3175" s="1" t="s">
        <v>1675</v>
      </c>
      <c r="K3175" s="3">
        <v>8</v>
      </c>
      <c r="L3175" s="1" t="s">
        <v>21</v>
      </c>
    </row>
    <row r="3176" spans="1:12">
      <c r="A3176" t="s">
        <v>12726</v>
      </c>
      <c r="B3176" s="1" t="s">
        <v>12727</v>
      </c>
      <c r="C3176" s="2">
        <v>46108.209236111099</v>
      </c>
      <c r="D3176" s="1" t="s">
        <v>11340</v>
      </c>
      <c r="E3176" s="1" t="s">
        <v>11341</v>
      </c>
      <c r="F3176" s="1" t="s">
        <v>462</v>
      </c>
      <c r="G3176" s="1" t="s">
        <v>11342</v>
      </c>
      <c r="H3176" s="1" t="s">
        <v>12728</v>
      </c>
      <c r="I3176" s="1" t="s">
        <v>12729</v>
      </c>
      <c r="J3176" s="1" t="s">
        <v>1675</v>
      </c>
      <c r="K3176" s="3">
        <v>8</v>
      </c>
      <c r="L3176" s="1" t="s">
        <v>21</v>
      </c>
    </row>
    <row r="3177" spans="1:12">
      <c r="A3177" t="s">
        <v>12730</v>
      </c>
      <c r="B3177" s="1" t="s">
        <v>12731</v>
      </c>
      <c r="C3177" s="2">
        <v>46108.209236111099</v>
      </c>
      <c r="D3177" s="1" t="s">
        <v>11340</v>
      </c>
      <c r="E3177" s="1" t="s">
        <v>11341</v>
      </c>
      <c r="F3177" s="1" t="s">
        <v>462</v>
      </c>
      <c r="G3177" s="1" t="s">
        <v>11342</v>
      </c>
      <c r="H3177" s="1" t="s">
        <v>12732</v>
      </c>
      <c r="I3177" s="1" t="s">
        <v>12733</v>
      </c>
      <c r="J3177" s="1" t="s">
        <v>1675</v>
      </c>
      <c r="K3177" s="3">
        <v>8</v>
      </c>
      <c r="L3177" s="1" t="s">
        <v>21</v>
      </c>
    </row>
    <row r="3178" spans="1:12">
      <c r="A3178" t="s">
        <v>12734</v>
      </c>
      <c r="B3178" s="1" t="s">
        <v>12735</v>
      </c>
      <c r="C3178" s="2">
        <v>46108.209236111099</v>
      </c>
      <c r="D3178" s="1" t="s">
        <v>11340</v>
      </c>
      <c r="E3178" s="1" t="s">
        <v>11341</v>
      </c>
      <c r="F3178" s="1" t="s">
        <v>462</v>
      </c>
      <c r="G3178" s="1" t="s">
        <v>11342</v>
      </c>
      <c r="H3178" s="1" t="s">
        <v>12736</v>
      </c>
      <c r="I3178" s="1" t="s">
        <v>12737</v>
      </c>
      <c r="J3178" s="1" t="s">
        <v>1675</v>
      </c>
      <c r="K3178" s="3">
        <v>8</v>
      </c>
      <c r="L3178" s="1" t="s">
        <v>21</v>
      </c>
    </row>
    <row r="3179" spans="1:12">
      <c r="A3179" t="s">
        <v>12738</v>
      </c>
      <c r="B3179" s="1" t="s">
        <v>12739</v>
      </c>
      <c r="C3179" s="2">
        <v>46108.209236111099</v>
      </c>
      <c r="D3179" s="1" t="s">
        <v>11340</v>
      </c>
      <c r="E3179" s="1" t="s">
        <v>11341</v>
      </c>
      <c r="F3179" s="1" t="s">
        <v>462</v>
      </c>
      <c r="G3179" s="1" t="s">
        <v>11342</v>
      </c>
      <c r="H3179" s="1" t="s">
        <v>12740</v>
      </c>
      <c r="I3179" s="1" t="s">
        <v>12741</v>
      </c>
      <c r="J3179" s="1" t="s">
        <v>1675</v>
      </c>
      <c r="K3179" s="3">
        <v>8</v>
      </c>
      <c r="L3179" s="1" t="s">
        <v>21</v>
      </c>
    </row>
    <row r="3180" spans="1:12">
      <c r="A3180" t="s">
        <v>12742</v>
      </c>
      <c r="B3180" s="1" t="s">
        <v>12743</v>
      </c>
      <c r="C3180" s="2">
        <v>46218.876041666699</v>
      </c>
      <c r="D3180" s="1" t="s">
        <v>11340</v>
      </c>
      <c r="E3180" s="1" t="s">
        <v>11341</v>
      </c>
      <c r="F3180" s="1" t="s">
        <v>462</v>
      </c>
      <c r="G3180" s="1" t="s">
        <v>11342</v>
      </c>
      <c r="H3180" s="1" t="s">
        <v>12744</v>
      </c>
      <c r="I3180" s="1" t="s">
        <v>12745</v>
      </c>
      <c r="J3180" s="1" t="s">
        <v>1675</v>
      </c>
      <c r="K3180" s="3">
        <v>4</v>
      </c>
      <c r="L3180" s="1" t="s">
        <v>21</v>
      </c>
    </row>
    <row r="3181" spans="1:12">
      <c r="A3181" t="s">
        <v>12746</v>
      </c>
      <c r="B3181" s="1" t="s">
        <v>12747</v>
      </c>
      <c r="C3181" s="2">
        <v>46218.876041666699</v>
      </c>
      <c r="D3181" s="1" t="s">
        <v>11340</v>
      </c>
      <c r="E3181" s="1" t="s">
        <v>11341</v>
      </c>
      <c r="F3181" s="1" t="s">
        <v>462</v>
      </c>
      <c r="G3181" s="1" t="s">
        <v>11342</v>
      </c>
      <c r="H3181" s="1" t="s">
        <v>12748</v>
      </c>
      <c r="I3181" s="1" t="s">
        <v>12749</v>
      </c>
      <c r="J3181" s="1" t="s">
        <v>1675</v>
      </c>
      <c r="K3181" s="3">
        <v>4</v>
      </c>
      <c r="L3181" s="1" t="s">
        <v>21</v>
      </c>
    </row>
    <row r="3182" spans="1:12">
      <c r="A3182" t="s">
        <v>12750</v>
      </c>
      <c r="B3182" s="1" t="s">
        <v>12751</v>
      </c>
      <c r="C3182" s="2">
        <v>46218.876041666699</v>
      </c>
      <c r="D3182" s="1" t="s">
        <v>11340</v>
      </c>
      <c r="E3182" s="1" t="s">
        <v>11341</v>
      </c>
      <c r="F3182" s="1" t="s">
        <v>462</v>
      </c>
      <c r="G3182" s="1" t="s">
        <v>11342</v>
      </c>
      <c r="H3182" s="1" t="s">
        <v>12752</v>
      </c>
      <c r="I3182" s="1" t="s">
        <v>12753</v>
      </c>
      <c r="J3182" s="1" t="s">
        <v>1675</v>
      </c>
      <c r="K3182" s="3">
        <v>4</v>
      </c>
      <c r="L3182" s="1" t="s">
        <v>21</v>
      </c>
    </row>
    <row r="3183" spans="1:12">
      <c r="A3183" t="s">
        <v>12754</v>
      </c>
      <c r="B3183" s="1" t="s">
        <v>12755</v>
      </c>
      <c r="C3183" s="2">
        <v>46218.876041666699</v>
      </c>
      <c r="D3183" s="1" t="s">
        <v>11340</v>
      </c>
      <c r="E3183" s="1" t="s">
        <v>11341</v>
      </c>
      <c r="F3183" s="1" t="s">
        <v>462</v>
      </c>
      <c r="G3183" s="1" t="s">
        <v>11342</v>
      </c>
      <c r="H3183" s="1" t="s">
        <v>12756</v>
      </c>
      <c r="I3183" s="1" t="s">
        <v>12757</v>
      </c>
      <c r="J3183" s="1" t="s">
        <v>1675</v>
      </c>
      <c r="K3183" s="3">
        <v>4</v>
      </c>
      <c r="L3183" s="1" t="s">
        <v>21</v>
      </c>
    </row>
    <row r="3184" spans="1:12">
      <c r="A3184" t="s">
        <v>12758</v>
      </c>
      <c r="B3184" s="1" t="s">
        <v>12759</v>
      </c>
      <c r="C3184" s="2">
        <v>46218.876041666699</v>
      </c>
      <c r="D3184" s="1" t="s">
        <v>11340</v>
      </c>
      <c r="E3184" s="1" t="s">
        <v>11341</v>
      </c>
      <c r="F3184" s="1" t="s">
        <v>462</v>
      </c>
      <c r="G3184" s="1" t="s">
        <v>11342</v>
      </c>
      <c r="H3184" s="1" t="s">
        <v>12760</v>
      </c>
      <c r="I3184" s="1" t="s">
        <v>12761</v>
      </c>
      <c r="J3184" s="1" t="s">
        <v>1675</v>
      </c>
      <c r="K3184" s="3">
        <v>4</v>
      </c>
      <c r="L3184" s="1" t="s">
        <v>21</v>
      </c>
    </row>
    <row r="3185" spans="1:12">
      <c r="A3185" t="s">
        <v>12762</v>
      </c>
      <c r="B3185" s="1" t="s">
        <v>12763</v>
      </c>
      <c r="C3185" s="2">
        <v>46218.876041666699</v>
      </c>
      <c r="D3185" s="1" t="s">
        <v>11340</v>
      </c>
      <c r="E3185" s="1" t="s">
        <v>11341</v>
      </c>
      <c r="F3185" s="1" t="s">
        <v>462</v>
      </c>
      <c r="G3185" s="1" t="s">
        <v>11342</v>
      </c>
      <c r="H3185" s="1" t="s">
        <v>12764</v>
      </c>
      <c r="I3185" s="1" t="s">
        <v>12765</v>
      </c>
      <c r="J3185" s="1" t="s">
        <v>1675</v>
      </c>
      <c r="K3185" s="3">
        <v>4</v>
      </c>
      <c r="L3185" s="1" t="s">
        <v>21</v>
      </c>
    </row>
    <row r="3186" spans="1:12">
      <c r="A3186" t="s">
        <v>12766</v>
      </c>
      <c r="B3186" s="1" t="s">
        <v>12767</v>
      </c>
      <c r="C3186" s="2">
        <v>46218.876041666699</v>
      </c>
      <c r="D3186" s="1" t="s">
        <v>11340</v>
      </c>
      <c r="E3186" s="1" t="s">
        <v>11341</v>
      </c>
      <c r="F3186" s="1" t="s">
        <v>462</v>
      </c>
      <c r="G3186" s="1" t="s">
        <v>11342</v>
      </c>
      <c r="H3186" s="1" t="s">
        <v>12768</v>
      </c>
      <c r="I3186" s="1" t="s">
        <v>12769</v>
      </c>
      <c r="J3186" s="1" t="s">
        <v>1675</v>
      </c>
      <c r="K3186" s="3">
        <v>4</v>
      </c>
      <c r="L3186" s="1" t="s">
        <v>21</v>
      </c>
    </row>
    <row r="3187" spans="1:12">
      <c r="A3187" t="s">
        <v>12770</v>
      </c>
      <c r="B3187" s="1" t="s">
        <v>12771</v>
      </c>
      <c r="C3187" s="2">
        <v>46218.876041666699</v>
      </c>
      <c r="D3187" s="1" t="s">
        <v>11340</v>
      </c>
      <c r="E3187" s="1" t="s">
        <v>11341</v>
      </c>
      <c r="F3187" s="1" t="s">
        <v>462</v>
      </c>
      <c r="G3187" s="1" t="s">
        <v>11342</v>
      </c>
      <c r="H3187" s="1" t="s">
        <v>12772</v>
      </c>
      <c r="I3187" s="1" t="s">
        <v>12773</v>
      </c>
      <c r="J3187" s="1" t="s">
        <v>1675</v>
      </c>
      <c r="K3187" s="3">
        <v>4</v>
      </c>
      <c r="L3187" s="1" t="s">
        <v>21</v>
      </c>
    </row>
    <row r="3188" spans="1:12">
      <c r="A3188" t="s">
        <v>12774</v>
      </c>
      <c r="B3188" s="1" t="s">
        <v>12775</v>
      </c>
      <c r="C3188" s="2">
        <v>46218.876041666699</v>
      </c>
      <c r="D3188" s="1" t="s">
        <v>11340</v>
      </c>
      <c r="E3188" s="1" t="s">
        <v>11341</v>
      </c>
      <c r="F3188" s="1" t="s">
        <v>462</v>
      </c>
      <c r="G3188" s="1" t="s">
        <v>11342</v>
      </c>
      <c r="H3188" s="1" t="s">
        <v>12776</v>
      </c>
      <c r="I3188" s="1" t="s">
        <v>12777</v>
      </c>
      <c r="J3188" s="1" t="s">
        <v>1675</v>
      </c>
      <c r="K3188" s="3">
        <v>4</v>
      </c>
      <c r="L3188" s="1" t="s">
        <v>21</v>
      </c>
    </row>
    <row r="3189" spans="1:12">
      <c r="A3189" t="s">
        <v>12778</v>
      </c>
      <c r="B3189" s="1" t="s">
        <v>12779</v>
      </c>
      <c r="C3189" s="2">
        <v>46218.876041666699</v>
      </c>
      <c r="D3189" s="1" t="s">
        <v>11340</v>
      </c>
      <c r="E3189" s="1" t="s">
        <v>11341</v>
      </c>
      <c r="F3189" s="1" t="s">
        <v>462</v>
      </c>
      <c r="G3189" s="1" t="s">
        <v>11342</v>
      </c>
      <c r="H3189" s="1" t="s">
        <v>12780</v>
      </c>
      <c r="I3189" s="1" t="s">
        <v>12781</v>
      </c>
      <c r="J3189" s="1" t="s">
        <v>1675</v>
      </c>
      <c r="K3189" s="3">
        <v>4</v>
      </c>
      <c r="L3189" s="1" t="s">
        <v>21</v>
      </c>
    </row>
    <row r="3190" spans="1:12">
      <c r="A3190" t="s">
        <v>12782</v>
      </c>
      <c r="B3190" s="1" t="s">
        <v>12783</v>
      </c>
      <c r="C3190" s="2">
        <v>46218.876041666699</v>
      </c>
      <c r="D3190" s="1" t="s">
        <v>11340</v>
      </c>
      <c r="E3190" s="1" t="s">
        <v>11341</v>
      </c>
      <c r="F3190" s="1" t="s">
        <v>462</v>
      </c>
      <c r="G3190" s="1" t="s">
        <v>11342</v>
      </c>
      <c r="H3190" s="1" t="s">
        <v>12784</v>
      </c>
      <c r="I3190" s="1" t="s">
        <v>12785</v>
      </c>
      <c r="J3190" s="1" t="s">
        <v>1675</v>
      </c>
      <c r="K3190" s="3">
        <v>4</v>
      </c>
      <c r="L3190" s="1" t="s">
        <v>21</v>
      </c>
    </row>
    <row r="3191" spans="1:12">
      <c r="A3191" t="s">
        <v>12786</v>
      </c>
      <c r="B3191" s="1" t="s">
        <v>12787</v>
      </c>
      <c r="C3191" s="2">
        <v>46218.876041666699</v>
      </c>
      <c r="D3191" s="1" t="s">
        <v>11340</v>
      </c>
      <c r="E3191" s="1" t="s">
        <v>11341</v>
      </c>
      <c r="F3191" s="1" t="s">
        <v>462</v>
      </c>
      <c r="G3191" s="1" t="s">
        <v>11342</v>
      </c>
      <c r="H3191" s="1" t="s">
        <v>12788</v>
      </c>
      <c r="I3191" s="1" t="s">
        <v>12789</v>
      </c>
      <c r="J3191" s="1" t="s">
        <v>1675</v>
      </c>
      <c r="K3191" s="3">
        <v>4</v>
      </c>
      <c r="L3191" s="1" t="s">
        <v>21</v>
      </c>
    </row>
    <row r="3192" spans="1:12">
      <c r="A3192" t="s">
        <v>12790</v>
      </c>
      <c r="B3192" s="1" t="s">
        <v>12791</v>
      </c>
      <c r="C3192" s="2">
        <v>46218.876041666699</v>
      </c>
      <c r="D3192" s="1" t="s">
        <v>11340</v>
      </c>
      <c r="E3192" s="1" t="s">
        <v>11341</v>
      </c>
      <c r="F3192" s="1" t="s">
        <v>462</v>
      </c>
      <c r="G3192" s="1" t="s">
        <v>11342</v>
      </c>
      <c r="H3192" s="1" t="s">
        <v>12792</v>
      </c>
      <c r="I3192" s="1" t="s">
        <v>12793</v>
      </c>
      <c r="J3192" s="1" t="s">
        <v>1675</v>
      </c>
      <c r="K3192" s="3">
        <v>4</v>
      </c>
      <c r="L3192" s="1" t="s">
        <v>21</v>
      </c>
    </row>
    <row r="3193" spans="1:12">
      <c r="A3193" t="s">
        <v>12794</v>
      </c>
      <c r="B3193" s="1" t="s">
        <v>12795</v>
      </c>
      <c r="C3193" s="2">
        <v>46218.876041666699</v>
      </c>
      <c r="D3193" s="1" t="s">
        <v>11340</v>
      </c>
      <c r="E3193" s="1" t="s">
        <v>11341</v>
      </c>
      <c r="F3193" s="1" t="s">
        <v>462</v>
      </c>
      <c r="G3193" s="1" t="s">
        <v>11342</v>
      </c>
      <c r="H3193" s="1" t="s">
        <v>12796</v>
      </c>
      <c r="I3193" s="1" t="s">
        <v>12797</v>
      </c>
      <c r="J3193" s="1" t="s">
        <v>1675</v>
      </c>
      <c r="K3193" s="3">
        <v>4</v>
      </c>
      <c r="L3193" s="1" t="s">
        <v>21</v>
      </c>
    </row>
    <row r="3194" spans="1:12">
      <c r="A3194" t="s">
        <v>12798</v>
      </c>
      <c r="B3194" s="1" t="s">
        <v>12799</v>
      </c>
      <c r="C3194" s="2">
        <v>46218.876041666699</v>
      </c>
      <c r="D3194" s="1" t="s">
        <v>11340</v>
      </c>
      <c r="E3194" s="1" t="s">
        <v>11341</v>
      </c>
      <c r="F3194" s="1" t="s">
        <v>462</v>
      </c>
      <c r="G3194" s="1" t="s">
        <v>11342</v>
      </c>
      <c r="H3194" s="1" t="s">
        <v>12800</v>
      </c>
      <c r="I3194" s="1" t="s">
        <v>12801</v>
      </c>
      <c r="J3194" s="1" t="s">
        <v>1675</v>
      </c>
      <c r="K3194" s="3">
        <v>4</v>
      </c>
      <c r="L3194" s="1" t="s">
        <v>21</v>
      </c>
    </row>
    <row r="3195" spans="1:12">
      <c r="A3195" t="s">
        <v>12802</v>
      </c>
      <c r="B3195" s="1" t="s">
        <v>12803</v>
      </c>
      <c r="C3195" s="2">
        <v>46218.876041666699</v>
      </c>
      <c r="D3195" s="1" t="s">
        <v>11340</v>
      </c>
      <c r="E3195" s="1" t="s">
        <v>11341</v>
      </c>
      <c r="F3195" s="1" t="s">
        <v>462</v>
      </c>
      <c r="G3195" s="1" t="s">
        <v>11342</v>
      </c>
      <c r="H3195" s="1" t="s">
        <v>12804</v>
      </c>
      <c r="I3195" s="1" t="s">
        <v>12805</v>
      </c>
      <c r="J3195" s="1" t="s">
        <v>1675</v>
      </c>
      <c r="K3195" s="3">
        <v>4</v>
      </c>
      <c r="L3195" s="1" t="s">
        <v>21</v>
      </c>
    </row>
    <row r="3196" spans="1:12">
      <c r="A3196" t="s">
        <v>12806</v>
      </c>
      <c r="B3196" s="1" t="s">
        <v>12807</v>
      </c>
      <c r="C3196" s="2">
        <v>46218.876041666699</v>
      </c>
      <c r="D3196" s="1" t="s">
        <v>11340</v>
      </c>
      <c r="E3196" s="1" t="s">
        <v>11341</v>
      </c>
      <c r="F3196" s="1" t="s">
        <v>462</v>
      </c>
      <c r="G3196" s="1" t="s">
        <v>11342</v>
      </c>
      <c r="H3196" s="1" t="s">
        <v>12808</v>
      </c>
      <c r="I3196" s="1" t="s">
        <v>12809</v>
      </c>
      <c r="J3196" s="1" t="s">
        <v>1675</v>
      </c>
      <c r="K3196" s="3">
        <v>4</v>
      </c>
      <c r="L3196" s="1" t="s">
        <v>21</v>
      </c>
    </row>
    <row r="3197" spans="1:12">
      <c r="A3197" t="s">
        <v>12810</v>
      </c>
      <c r="B3197" s="1" t="s">
        <v>12811</v>
      </c>
      <c r="C3197" s="2">
        <v>46218.876041666699</v>
      </c>
      <c r="D3197" s="1" t="s">
        <v>11340</v>
      </c>
      <c r="E3197" s="1" t="s">
        <v>11341</v>
      </c>
      <c r="F3197" s="1" t="s">
        <v>462</v>
      </c>
      <c r="G3197" s="1" t="s">
        <v>11342</v>
      </c>
      <c r="H3197" s="1" t="s">
        <v>12812</v>
      </c>
      <c r="I3197" s="1" t="s">
        <v>12813</v>
      </c>
      <c r="J3197" s="1" t="s">
        <v>1675</v>
      </c>
      <c r="K3197" s="3">
        <v>4</v>
      </c>
      <c r="L3197" s="1" t="s">
        <v>21</v>
      </c>
    </row>
    <row r="3198" spans="1:12">
      <c r="A3198" t="s">
        <v>12814</v>
      </c>
      <c r="B3198" s="1" t="s">
        <v>12815</v>
      </c>
      <c r="C3198" s="2">
        <v>46218.876053240703</v>
      </c>
      <c r="D3198" s="1" t="s">
        <v>11340</v>
      </c>
      <c r="E3198" s="1" t="s">
        <v>11341</v>
      </c>
      <c r="F3198" s="1" t="s">
        <v>462</v>
      </c>
      <c r="G3198" s="1" t="s">
        <v>11342</v>
      </c>
      <c r="H3198" s="1" t="s">
        <v>12816</v>
      </c>
      <c r="I3198" s="1" t="s">
        <v>12817</v>
      </c>
      <c r="J3198" s="1" t="s">
        <v>1675</v>
      </c>
      <c r="K3198" s="3">
        <v>4</v>
      </c>
      <c r="L3198" s="1" t="s">
        <v>21</v>
      </c>
    </row>
    <row r="3199" spans="1:12">
      <c r="A3199" t="s">
        <v>12818</v>
      </c>
      <c r="B3199" s="1" t="s">
        <v>12819</v>
      </c>
      <c r="C3199" s="2">
        <v>46218.876134259299</v>
      </c>
      <c r="D3199" s="1" t="s">
        <v>11340</v>
      </c>
      <c r="E3199" s="1" t="s">
        <v>11341</v>
      </c>
      <c r="F3199" s="1" t="s">
        <v>462</v>
      </c>
      <c r="G3199" s="1" t="s">
        <v>11342</v>
      </c>
      <c r="H3199" s="1" t="s">
        <v>12820</v>
      </c>
      <c r="I3199" s="1" t="s">
        <v>12821</v>
      </c>
      <c r="J3199" s="1" t="s">
        <v>1675</v>
      </c>
      <c r="K3199" s="3">
        <v>4</v>
      </c>
      <c r="L3199" s="1" t="s">
        <v>21</v>
      </c>
    </row>
    <row r="3200" spans="1:12">
      <c r="A3200" t="s">
        <v>12822</v>
      </c>
      <c r="B3200" s="1" t="s">
        <v>12823</v>
      </c>
      <c r="C3200" s="2">
        <v>46218.876134259299</v>
      </c>
      <c r="D3200" s="1" t="s">
        <v>11340</v>
      </c>
      <c r="E3200" s="1" t="s">
        <v>11341</v>
      </c>
      <c r="F3200" s="1" t="s">
        <v>462</v>
      </c>
      <c r="G3200" s="1" t="s">
        <v>11342</v>
      </c>
      <c r="H3200" s="1" t="s">
        <v>12824</v>
      </c>
      <c r="I3200" s="1" t="s">
        <v>12825</v>
      </c>
      <c r="J3200" s="1" t="s">
        <v>1675</v>
      </c>
      <c r="K3200" s="3">
        <v>4</v>
      </c>
      <c r="L3200" s="1" t="s">
        <v>21</v>
      </c>
    </row>
    <row r="3201" spans="1:12">
      <c r="A3201" t="s">
        <v>12826</v>
      </c>
      <c r="B3201" s="1" t="s">
        <v>12827</v>
      </c>
      <c r="C3201" s="2">
        <v>46218.876134259299</v>
      </c>
      <c r="D3201" s="1" t="s">
        <v>11340</v>
      </c>
      <c r="E3201" s="1" t="s">
        <v>11341</v>
      </c>
      <c r="F3201" s="1" t="s">
        <v>462</v>
      </c>
      <c r="G3201" s="1" t="s">
        <v>11342</v>
      </c>
      <c r="H3201" s="1" t="s">
        <v>12828</v>
      </c>
      <c r="I3201" s="1" t="s">
        <v>12829</v>
      </c>
      <c r="J3201" s="1" t="s">
        <v>1675</v>
      </c>
      <c r="K3201" s="3">
        <v>4</v>
      </c>
      <c r="L3201" s="1" t="s">
        <v>21</v>
      </c>
    </row>
    <row r="3202" spans="1:12">
      <c r="A3202" t="s">
        <v>12830</v>
      </c>
      <c r="B3202" s="1" t="s">
        <v>12831</v>
      </c>
      <c r="C3202" s="2">
        <v>46218.876134259299</v>
      </c>
      <c r="D3202" s="1" t="s">
        <v>11340</v>
      </c>
      <c r="E3202" s="1" t="s">
        <v>11341</v>
      </c>
      <c r="F3202" s="1" t="s">
        <v>462</v>
      </c>
      <c r="G3202" s="1" t="s">
        <v>11342</v>
      </c>
      <c r="H3202" s="1" t="s">
        <v>12832</v>
      </c>
      <c r="I3202" s="1" t="s">
        <v>12833</v>
      </c>
      <c r="J3202" s="1" t="s">
        <v>1675</v>
      </c>
      <c r="K3202" s="3">
        <v>4</v>
      </c>
      <c r="L3202" s="1" t="s">
        <v>21</v>
      </c>
    </row>
    <row r="3203" spans="1:12">
      <c r="A3203" t="s">
        <v>12834</v>
      </c>
      <c r="B3203" s="1" t="s">
        <v>12835</v>
      </c>
      <c r="C3203" s="2">
        <v>46218.876134259299</v>
      </c>
      <c r="D3203" s="1" t="s">
        <v>11340</v>
      </c>
      <c r="E3203" s="1" t="s">
        <v>11341</v>
      </c>
      <c r="F3203" s="1" t="s">
        <v>462</v>
      </c>
      <c r="G3203" s="1" t="s">
        <v>11342</v>
      </c>
      <c r="H3203" s="1" t="s">
        <v>12836</v>
      </c>
      <c r="I3203" s="1" t="s">
        <v>12837</v>
      </c>
      <c r="J3203" s="1" t="s">
        <v>1675</v>
      </c>
      <c r="K3203" s="3">
        <v>4</v>
      </c>
      <c r="L3203" s="1" t="s">
        <v>21</v>
      </c>
    </row>
    <row r="3204" spans="1:12">
      <c r="A3204" t="s">
        <v>12838</v>
      </c>
      <c r="B3204" s="1" t="s">
        <v>12839</v>
      </c>
      <c r="C3204" s="2">
        <v>46218.876134259299</v>
      </c>
      <c r="D3204" s="1" t="s">
        <v>11340</v>
      </c>
      <c r="E3204" s="1" t="s">
        <v>11341</v>
      </c>
      <c r="F3204" s="1" t="s">
        <v>462</v>
      </c>
      <c r="G3204" s="1" t="s">
        <v>11342</v>
      </c>
      <c r="H3204" s="1" t="s">
        <v>12840</v>
      </c>
      <c r="I3204" s="1" t="s">
        <v>12841</v>
      </c>
      <c r="J3204" s="1" t="s">
        <v>1675</v>
      </c>
      <c r="K3204" s="3">
        <v>4</v>
      </c>
      <c r="L3204" s="1" t="s">
        <v>21</v>
      </c>
    </row>
    <row r="3205" spans="1:12">
      <c r="A3205" t="s">
        <v>12842</v>
      </c>
      <c r="B3205" s="1" t="s">
        <v>12843</v>
      </c>
      <c r="C3205" s="2">
        <v>46218.876134259299</v>
      </c>
      <c r="D3205" s="1" t="s">
        <v>11340</v>
      </c>
      <c r="E3205" s="1" t="s">
        <v>11341</v>
      </c>
      <c r="F3205" s="1" t="s">
        <v>462</v>
      </c>
      <c r="G3205" s="1" t="s">
        <v>11342</v>
      </c>
      <c r="H3205" s="1" t="s">
        <v>12844</v>
      </c>
      <c r="I3205" s="1" t="s">
        <v>12845</v>
      </c>
      <c r="J3205" s="1" t="s">
        <v>1675</v>
      </c>
      <c r="K3205" s="3">
        <v>4</v>
      </c>
      <c r="L3205" s="1" t="s">
        <v>21</v>
      </c>
    </row>
    <row r="3206" spans="1:12">
      <c r="A3206" t="s">
        <v>12846</v>
      </c>
      <c r="B3206" s="1" t="s">
        <v>12847</v>
      </c>
      <c r="C3206" s="2">
        <v>46108.2092708333</v>
      </c>
      <c r="D3206" s="1" t="s">
        <v>12848</v>
      </c>
      <c r="E3206" s="1" t="s">
        <v>12849</v>
      </c>
      <c r="F3206" s="1" t="s">
        <v>16</v>
      </c>
      <c r="G3206" s="1" t="s">
        <v>12850</v>
      </c>
      <c r="H3206" s="1" t="s">
        <v>12851</v>
      </c>
      <c r="I3206" s="1" t="s">
        <v>12852</v>
      </c>
      <c r="J3206" s="1" t="s">
        <v>1675</v>
      </c>
      <c r="K3206" s="3">
        <v>2.5</v>
      </c>
      <c r="L3206" s="1" t="s">
        <v>21</v>
      </c>
    </row>
    <row r="3207" spans="1:12">
      <c r="A3207" t="s">
        <v>12853</v>
      </c>
      <c r="B3207" s="1" t="s">
        <v>12854</v>
      </c>
      <c r="C3207" s="2">
        <v>46108.2092708333</v>
      </c>
      <c r="D3207" s="1" t="s">
        <v>12848</v>
      </c>
      <c r="E3207" s="1" t="s">
        <v>12849</v>
      </c>
      <c r="F3207" s="1" t="s">
        <v>16</v>
      </c>
      <c r="G3207" s="1" t="s">
        <v>12850</v>
      </c>
      <c r="H3207" s="1" t="s">
        <v>12855</v>
      </c>
      <c r="I3207" s="1" t="s">
        <v>12856</v>
      </c>
      <c r="J3207" s="1" t="s">
        <v>1675</v>
      </c>
      <c r="K3207" s="3">
        <v>2.5</v>
      </c>
      <c r="L3207" s="1" t="s">
        <v>21</v>
      </c>
    </row>
    <row r="3208" spans="1:12">
      <c r="A3208" t="s">
        <v>12857</v>
      </c>
      <c r="B3208" s="1" t="s">
        <v>12858</v>
      </c>
      <c r="C3208" s="2">
        <v>46108.2092708333</v>
      </c>
      <c r="D3208" s="1" t="s">
        <v>12848</v>
      </c>
      <c r="E3208" s="1" t="s">
        <v>12849</v>
      </c>
      <c r="F3208" s="1" t="s">
        <v>16</v>
      </c>
      <c r="G3208" s="1" t="s">
        <v>12850</v>
      </c>
      <c r="H3208" s="1" t="s">
        <v>12859</v>
      </c>
      <c r="I3208" s="1" t="s">
        <v>12860</v>
      </c>
      <c r="J3208" s="1" t="s">
        <v>1675</v>
      </c>
      <c r="K3208" s="3">
        <v>2.5</v>
      </c>
      <c r="L3208" s="1" t="s">
        <v>21</v>
      </c>
    </row>
    <row r="3209" spans="1:12">
      <c r="A3209" t="s">
        <v>12861</v>
      </c>
      <c r="B3209" s="1" t="s">
        <v>12862</v>
      </c>
      <c r="C3209" s="2">
        <v>46108.2092708333</v>
      </c>
      <c r="D3209" s="1" t="s">
        <v>12848</v>
      </c>
      <c r="E3209" s="1" t="s">
        <v>12849</v>
      </c>
      <c r="F3209" s="1" t="s">
        <v>16</v>
      </c>
      <c r="G3209" s="1" t="s">
        <v>12850</v>
      </c>
      <c r="H3209" s="1" t="s">
        <v>12863</v>
      </c>
      <c r="I3209" s="1" t="s">
        <v>12864</v>
      </c>
      <c r="J3209" s="1" t="s">
        <v>1675</v>
      </c>
      <c r="K3209" s="3">
        <v>2.5</v>
      </c>
      <c r="L3209" s="1" t="s">
        <v>21</v>
      </c>
    </row>
    <row r="3210" spans="1:12">
      <c r="A3210" t="s">
        <v>12865</v>
      </c>
      <c r="B3210" s="1" t="s">
        <v>12866</v>
      </c>
      <c r="C3210" s="2">
        <v>46218.874525462998</v>
      </c>
      <c r="D3210" s="1" t="s">
        <v>12848</v>
      </c>
      <c r="E3210" s="1" t="s">
        <v>12849</v>
      </c>
      <c r="F3210" s="1" t="s">
        <v>16</v>
      </c>
      <c r="G3210" s="1" t="s">
        <v>12850</v>
      </c>
      <c r="H3210" s="1" t="s">
        <v>12867</v>
      </c>
      <c r="I3210" s="1" t="s">
        <v>12868</v>
      </c>
      <c r="J3210" s="1" t="s">
        <v>1675</v>
      </c>
      <c r="K3210" s="3">
        <v>30</v>
      </c>
      <c r="L3210" s="1" t="s">
        <v>21</v>
      </c>
    </row>
    <row r="3211" spans="1:12">
      <c r="A3211" t="s">
        <v>12869</v>
      </c>
      <c r="B3211" s="1" t="s">
        <v>12870</v>
      </c>
      <c r="C3211" s="2">
        <v>46218.874525462998</v>
      </c>
      <c r="D3211" s="1" t="s">
        <v>12848</v>
      </c>
      <c r="E3211" s="1" t="s">
        <v>12849</v>
      </c>
      <c r="F3211" s="1" t="s">
        <v>16</v>
      </c>
      <c r="G3211" s="1" t="s">
        <v>12850</v>
      </c>
      <c r="H3211" s="1" t="s">
        <v>12871</v>
      </c>
      <c r="I3211" s="1" t="s">
        <v>12872</v>
      </c>
      <c r="J3211" s="1" t="s">
        <v>1675</v>
      </c>
      <c r="K3211" s="3">
        <v>30</v>
      </c>
      <c r="L3211" s="1" t="s">
        <v>21</v>
      </c>
    </row>
    <row r="3212" spans="1:12">
      <c r="A3212" t="s">
        <v>12873</v>
      </c>
      <c r="B3212" s="1" t="s">
        <v>12874</v>
      </c>
      <c r="C3212" s="2">
        <v>46218.874525462998</v>
      </c>
      <c r="D3212" s="1" t="s">
        <v>12848</v>
      </c>
      <c r="E3212" s="1" t="s">
        <v>12849</v>
      </c>
      <c r="F3212" s="1" t="s">
        <v>16</v>
      </c>
      <c r="G3212" s="1" t="s">
        <v>12850</v>
      </c>
      <c r="H3212" s="1" t="s">
        <v>12875</v>
      </c>
      <c r="I3212" s="1" t="s">
        <v>12876</v>
      </c>
      <c r="J3212" s="1" t="s">
        <v>1675</v>
      </c>
      <c r="K3212" s="3">
        <v>10</v>
      </c>
      <c r="L3212" s="1" t="s">
        <v>21</v>
      </c>
    </row>
    <row r="3213" spans="1:12">
      <c r="A3213" t="s">
        <v>12877</v>
      </c>
      <c r="B3213" s="1" t="s">
        <v>12878</v>
      </c>
      <c r="C3213" s="2">
        <v>46108.2092708333</v>
      </c>
      <c r="D3213" s="1" t="s">
        <v>12848</v>
      </c>
      <c r="E3213" s="1" t="s">
        <v>12849</v>
      </c>
      <c r="F3213" s="1" t="s">
        <v>16</v>
      </c>
      <c r="G3213" s="1" t="s">
        <v>12850</v>
      </c>
      <c r="H3213" s="1" t="s">
        <v>12879</v>
      </c>
      <c r="I3213" s="1" t="s">
        <v>12880</v>
      </c>
      <c r="J3213" s="1" t="s">
        <v>1675</v>
      </c>
      <c r="K3213" s="3">
        <v>2.5</v>
      </c>
      <c r="L3213" s="1" t="s">
        <v>21</v>
      </c>
    </row>
    <row r="3214" spans="1:12">
      <c r="A3214" t="s">
        <v>12881</v>
      </c>
      <c r="B3214" s="1" t="s">
        <v>12882</v>
      </c>
      <c r="C3214" s="2">
        <v>46108.2092708333</v>
      </c>
      <c r="D3214" s="1" t="s">
        <v>12848</v>
      </c>
      <c r="E3214" s="1" t="s">
        <v>12849</v>
      </c>
      <c r="F3214" s="1" t="s">
        <v>16</v>
      </c>
      <c r="G3214" s="1" t="s">
        <v>12850</v>
      </c>
      <c r="H3214" s="1" t="s">
        <v>12883</v>
      </c>
      <c r="I3214" s="1" t="s">
        <v>12884</v>
      </c>
      <c r="J3214" s="1" t="s">
        <v>1675</v>
      </c>
      <c r="K3214" s="3">
        <v>2.5</v>
      </c>
      <c r="L3214" s="1" t="s">
        <v>21</v>
      </c>
    </row>
    <row r="3215" spans="1:12">
      <c r="A3215" t="s">
        <v>12885</v>
      </c>
      <c r="B3215" s="1" t="s">
        <v>12886</v>
      </c>
      <c r="C3215" s="2">
        <v>46108.2092708333</v>
      </c>
      <c r="D3215" s="1" t="s">
        <v>12848</v>
      </c>
      <c r="E3215" s="1" t="s">
        <v>12849</v>
      </c>
      <c r="F3215" s="1" t="s">
        <v>16</v>
      </c>
      <c r="G3215" s="1" t="s">
        <v>12850</v>
      </c>
      <c r="H3215" s="1" t="s">
        <v>12887</v>
      </c>
      <c r="I3215" s="1" t="s">
        <v>12888</v>
      </c>
      <c r="J3215" s="1" t="s">
        <v>1675</v>
      </c>
      <c r="K3215" s="3">
        <v>2.5</v>
      </c>
      <c r="L3215" s="1" t="s">
        <v>21</v>
      </c>
    </row>
    <row r="3216" spans="1:12">
      <c r="A3216" t="s">
        <v>12889</v>
      </c>
      <c r="B3216" s="1" t="s">
        <v>12890</v>
      </c>
      <c r="C3216" s="2">
        <v>46108.2092708333</v>
      </c>
      <c r="D3216" s="1" t="s">
        <v>12848</v>
      </c>
      <c r="E3216" s="1" t="s">
        <v>12849</v>
      </c>
      <c r="F3216" s="1" t="s">
        <v>16</v>
      </c>
      <c r="G3216" s="1" t="s">
        <v>12850</v>
      </c>
      <c r="H3216" s="1" t="s">
        <v>12891</v>
      </c>
      <c r="I3216" s="1" t="s">
        <v>12892</v>
      </c>
      <c r="J3216" s="1" t="s">
        <v>1675</v>
      </c>
      <c r="K3216" s="3">
        <v>2.5</v>
      </c>
      <c r="L3216" s="1" t="s">
        <v>21</v>
      </c>
    </row>
    <row r="3217" spans="1:12">
      <c r="A3217" t="s">
        <v>12893</v>
      </c>
      <c r="B3217" s="1" t="s">
        <v>12894</v>
      </c>
      <c r="C3217" s="2">
        <v>46108.209282407399</v>
      </c>
      <c r="D3217" s="1" t="s">
        <v>12848</v>
      </c>
      <c r="E3217" s="1" t="s">
        <v>12849</v>
      </c>
      <c r="F3217" s="1" t="s">
        <v>16</v>
      </c>
      <c r="G3217" s="1" t="s">
        <v>12850</v>
      </c>
      <c r="H3217" s="1" t="s">
        <v>12895</v>
      </c>
      <c r="I3217" s="1" t="s">
        <v>12896</v>
      </c>
      <c r="J3217" s="1" t="s">
        <v>1675</v>
      </c>
      <c r="K3217" s="3">
        <v>2.5</v>
      </c>
      <c r="L3217" s="1" t="s">
        <v>21</v>
      </c>
    </row>
    <row r="3218" spans="1:12">
      <c r="A3218" t="s">
        <v>12897</v>
      </c>
      <c r="B3218" s="1" t="s">
        <v>12898</v>
      </c>
      <c r="C3218" s="2">
        <v>46218.874942129602</v>
      </c>
      <c r="D3218" s="1" t="s">
        <v>12848</v>
      </c>
      <c r="E3218" s="1" t="s">
        <v>12849</v>
      </c>
      <c r="F3218" s="1" t="s">
        <v>16</v>
      </c>
      <c r="G3218" s="1" t="s">
        <v>12850</v>
      </c>
      <c r="H3218" s="1" t="s">
        <v>12899</v>
      </c>
      <c r="I3218" s="1" t="s">
        <v>12900</v>
      </c>
      <c r="J3218" s="1" t="s">
        <v>12901</v>
      </c>
      <c r="K3218" s="3">
        <v>30</v>
      </c>
      <c r="L3218" s="1" t="s">
        <v>21</v>
      </c>
    </row>
    <row r="3219" spans="1:12">
      <c r="A3219" t="s">
        <v>12902</v>
      </c>
      <c r="B3219" s="1" t="s">
        <v>12903</v>
      </c>
      <c r="C3219" s="2">
        <v>46108.209282407399</v>
      </c>
      <c r="D3219" s="1" t="s">
        <v>12848</v>
      </c>
      <c r="E3219" s="1" t="s">
        <v>12849</v>
      </c>
      <c r="F3219" s="1" t="s">
        <v>16</v>
      </c>
      <c r="G3219" s="1" t="s">
        <v>12850</v>
      </c>
      <c r="H3219" s="1" t="s">
        <v>12904</v>
      </c>
      <c r="I3219" s="1" t="s">
        <v>12905</v>
      </c>
      <c r="J3219" s="1" t="s">
        <v>1675</v>
      </c>
      <c r="K3219" s="3">
        <v>2.5</v>
      </c>
      <c r="L3219" s="1" t="s">
        <v>21</v>
      </c>
    </row>
    <row r="3220" spans="1:12">
      <c r="A3220" t="s">
        <v>12906</v>
      </c>
      <c r="B3220" s="1" t="s">
        <v>12907</v>
      </c>
      <c r="C3220" s="2">
        <v>46108.209282407399</v>
      </c>
      <c r="D3220" s="1" t="s">
        <v>12848</v>
      </c>
      <c r="E3220" s="1" t="s">
        <v>12849</v>
      </c>
      <c r="F3220" s="1" t="s">
        <v>16</v>
      </c>
      <c r="G3220" s="1" t="s">
        <v>12850</v>
      </c>
      <c r="H3220" s="1" t="s">
        <v>12908</v>
      </c>
      <c r="I3220" s="1" t="s">
        <v>12909</v>
      </c>
      <c r="J3220" s="1" t="s">
        <v>1675</v>
      </c>
      <c r="K3220" s="3">
        <v>2.5</v>
      </c>
      <c r="L3220" s="1" t="s">
        <v>21</v>
      </c>
    </row>
    <row r="3221" spans="1:12">
      <c r="A3221" t="s">
        <v>12910</v>
      </c>
      <c r="B3221" s="1" t="s">
        <v>12911</v>
      </c>
      <c r="C3221" s="2">
        <v>46108.209305555603</v>
      </c>
      <c r="D3221" s="1" t="s">
        <v>12912</v>
      </c>
      <c r="E3221" s="1" t="s">
        <v>12913</v>
      </c>
      <c r="F3221" s="1" t="s">
        <v>462</v>
      </c>
      <c r="G3221" s="1" t="s">
        <v>12914</v>
      </c>
      <c r="H3221" s="1" t="s">
        <v>12915</v>
      </c>
      <c r="I3221" s="1" t="s">
        <v>12916</v>
      </c>
      <c r="J3221" s="1" t="s">
        <v>20</v>
      </c>
      <c r="K3221" s="3">
        <v>0.5</v>
      </c>
      <c r="L3221" s="1" t="s">
        <v>21</v>
      </c>
    </row>
    <row r="3222" spans="1:12">
      <c r="A3222" t="s">
        <v>12917</v>
      </c>
      <c r="B3222" s="1" t="s">
        <v>12918</v>
      </c>
      <c r="C3222" s="2">
        <v>46218.874490740702</v>
      </c>
      <c r="D3222" s="1" t="s">
        <v>12912</v>
      </c>
      <c r="E3222" s="1" t="s">
        <v>12913</v>
      </c>
      <c r="F3222" s="1" t="s">
        <v>462</v>
      </c>
      <c r="G3222" s="1" t="s">
        <v>12914</v>
      </c>
      <c r="H3222" s="1" t="s">
        <v>12919</v>
      </c>
      <c r="I3222" s="1" t="s">
        <v>12920</v>
      </c>
      <c r="J3222" s="1" t="s">
        <v>20</v>
      </c>
      <c r="K3222" s="3">
        <v>0.5</v>
      </c>
      <c r="L3222" s="1" t="s">
        <v>21</v>
      </c>
    </row>
    <row r="3223" spans="1:12">
      <c r="A3223" t="s">
        <v>12921</v>
      </c>
      <c r="B3223" s="1" t="s">
        <v>12922</v>
      </c>
      <c r="C3223" s="2">
        <v>46108.2093171296</v>
      </c>
      <c r="D3223" s="1" t="s">
        <v>12912</v>
      </c>
      <c r="E3223" s="1" t="s">
        <v>12913</v>
      </c>
      <c r="F3223" s="1" t="s">
        <v>462</v>
      </c>
      <c r="G3223" s="1" t="s">
        <v>12914</v>
      </c>
      <c r="H3223" s="1" t="s">
        <v>12923</v>
      </c>
      <c r="I3223" s="1" t="s">
        <v>12924</v>
      </c>
      <c r="J3223" s="1" t="s">
        <v>20</v>
      </c>
      <c r="K3223" s="3">
        <v>0.5</v>
      </c>
      <c r="L3223" s="1" t="s">
        <v>21</v>
      </c>
    </row>
    <row r="3224" spans="1:12">
      <c r="A3224" t="s">
        <v>12925</v>
      </c>
      <c r="B3224" s="1" t="s">
        <v>12926</v>
      </c>
      <c r="C3224" s="2">
        <v>46108.2093171296</v>
      </c>
      <c r="D3224" s="1" t="s">
        <v>12912</v>
      </c>
      <c r="E3224" s="1" t="s">
        <v>12913</v>
      </c>
      <c r="F3224" s="1" t="s">
        <v>462</v>
      </c>
      <c r="G3224" s="1" t="s">
        <v>12914</v>
      </c>
      <c r="H3224" s="1" t="s">
        <v>12927</v>
      </c>
      <c r="I3224" s="1" t="s">
        <v>12928</v>
      </c>
      <c r="J3224" s="1" t="s">
        <v>20</v>
      </c>
      <c r="K3224" s="3">
        <v>0.5</v>
      </c>
      <c r="L3224" s="1" t="s">
        <v>21</v>
      </c>
    </row>
    <row r="3225" spans="1:12">
      <c r="A3225" t="s">
        <v>12929</v>
      </c>
      <c r="B3225" s="1" t="s">
        <v>12930</v>
      </c>
      <c r="C3225" s="2">
        <v>46108.2093171296</v>
      </c>
      <c r="D3225" s="1" t="s">
        <v>12912</v>
      </c>
      <c r="E3225" s="1" t="s">
        <v>12913</v>
      </c>
      <c r="F3225" s="1" t="s">
        <v>462</v>
      </c>
      <c r="G3225" s="1" t="s">
        <v>12914</v>
      </c>
      <c r="H3225" s="1" t="s">
        <v>12931</v>
      </c>
      <c r="I3225" s="1" t="s">
        <v>12932</v>
      </c>
      <c r="J3225" s="1" t="s">
        <v>20</v>
      </c>
      <c r="K3225" s="3">
        <v>0.5</v>
      </c>
      <c r="L3225" s="1" t="s">
        <v>21</v>
      </c>
    </row>
    <row r="3226" spans="1:12">
      <c r="A3226" t="s">
        <v>12933</v>
      </c>
      <c r="B3226" s="1" t="s">
        <v>12934</v>
      </c>
      <c r="C3226" s="2">
        <v>46108.2093171296</v>
      </c>
      <c r="D3226" s="1" t="s">
        <v>12912</v>
      </c>
      <c r="E3226" s="1" t="s">
        <v>12913</v>
      </c>
      <c r="F3226" s="1" t="s">
        <v>462</v>
      </c>
      <c r="G3226" s="1" t="s">
        <v>12914</v>
      </c>
      <c r="H3226" s="1" t="s">
        <v>12935</v>
      </c>
      <c r="I3226" s="1" t="s">
        <v>12936</v>
      </c>
      <c r="J3226" s="1" t="s">
        <v>20</v>
      </c>
      <c r="K3226" s="3">
        <v>0.5</v>
      </c>
      <c r="L3226" s="1" t="s">
        <v>21</v>
      </c>
    </row>
    <row r="3227" spans="1:12">
      <c r="A3227" t="s">
        <v>12937</v>
      </c>
      <c r="B3227" s="1" t="s">
        <v>12938</v>
      </c>
      <c r="C3227" s="2">
        <v>46108.2093171296</v>
      </c>
      <c r="D3227" s="1" t="s">
        <v>12912</v>
      </c>
      <c r="E3227" s="1" t="s">
        <v>12913</v>
      </c>
      <c r="F3227" s="1" t="s">
        <v>462</v>
      </c>
      <c r="G3227" s="1" t="s">
        <v>12914</v>
      </c>
      <c r="H3227" s="1" t="s">
        <v>12939</v>
      </c>
      <c r="I3227" s="1" t="s">
        <v>12940</v>
      </c>
      <c r="J3227" s="1" t="s">
        <v>20</v>
      </c>
      <c r="K3227" s="3">
        <v>0.5</v>
      </c>
      <c r="L3227" s="1" t="s">
        <v>21</v>
      </c>
    </row>
    <row r="3228" spans="1:12">
      <c r="A3228" t="s">
        <v>12941</v>
      </c>
      <c r="B3228" s="1" t="s">
        <v>12942</v>
      </c>
      <c r="C3228" s="2">
        <v>46108.2093171296</v>
      </c>
      <c r="D3228" s="1" t="s">
        <v>12912</v>
      </c>
      <c r="E3228" s="1" t="s">
        <v>12913</v>
      </c>
      <c r="F3228" s="1" t="s">
        <v>462</v>
      </c>
      <c r="G3228" s="1" t="s">
        <v>12914</v>
      </c>
      <c r="H3228" s="1" t="s">
        <v>12943</v>
      </c>
      <c r="I3228" s="1" t="s">
        <v>12944</v>
      </c>
      <c r="J3228" s="1" t="s">
        <v>20</v>
      </c>
      <c r="K3228" s="3">
        <v>0.5</v>
      </c>
      <c r="L3228" s="1" t="s">
        <v>21</v>
      </c>
    </row>
    <row r="3229" spans="1:12">
      <c r="A3229" t="s">
        <v>12945</v>
      </c>
      <c r="B3229" s="1" t="s">
        <v>12946</v>
      </c>
      <c r="C3229" s="2">
        <v>46108.2093171296</v>
      </c>
      <c r="D3229" s="1" t="s">
        <v>12912</v>
      </c>
      <c r="E3229" s="1" t="s">
        <v>12913</v>
      </c>
      <c r="F3229" s="1" t="s">
        <v>462</v>
      </c>
      <c r="G3229" s="1" t="s">
        <v>12914</v>
      </c>
      <c r="H3229" s="1" t="s">
        <v>12947</v>
      </c>
      <c r="I3229" s="1" t="s">
        <v>12948</v>
      </c>
      <c r="J3229" s="1" t="s">
        <v>20</v>
      </c>
      <c r="K3229" s="3">
        <v>0.5</v>
      </c>
      <c r="L3229" s="1" t="s">
        <v>21</v>
      </c>
    </row>
    <row r="3230" spans="1:12">
      <c r="A3230" t="s">
        <v>12949</v>
      </c>
      <c r="B3230" s="1" t="s">
        <v>12950</v>
      </c>
      <c r="C3230" s="2">
        <v>46108.209282407399</v>
      </c>
      <c r="D3230" s="1" t="s">
        <v>12912</v>
      </c>
      <c r="E3230" s="1" t="s">
        <v>12913</v>
      </c>
      <c r="F3230" s="1" t="s">
        <v>462</v>
      </c>
      <c r="G3230" s="1" t="s">
        <v>12914</v>
      </c>
      <c r="H3230" s="1" t="s">
        <v>12951</v>
      </c>
      <c r="I3230" s="1" t="s">
        <v>12952</v>
      </c>
      <c r="J3230" s="1" t="s">
        <v>20</v>
      </c>
      <c r="K3230" s="3">
        <v>0.25</v>
      </c>
      <c r="L3230" s="1" t="s">
        <v>21</v>
      </c>
    </row>
    <row r="3231" spans="1:12">
      <c r="A3231" t="s">
        <v>12953</v>
      </c>
      <c r="B3231" s="1" t="s">
        <v>12954</v>
      </c>
      <c r="C3231" s="2">
        <v>46108.209293981497</v>
      </c>
      <c r="D3231" s="1" t="s">
        <v>12912</v>
      </c>
      <c r="E3231" s="1" t="s">
        <v>12913</v>
      </c>
      <c r="F3231" s="1" t="s">
        <v>462</v>
      </c>
      <c r="G3231" s="1" t="s">
        <v>12914</v>
      </c>
      <c r="H3231" s="1" t="s">
        <v>12955</v>
      </c>
      <c r="I3231" s="1" t="s">
        <v>12956</v>
      </c>
      <c r="J3231" s="1" t="s">
        <v>20</v>
      </c>
      <c r="K3231" s="3">
        <v>0.25</v>
      </c>
      <c r="L3231" s="1" t="s">
        <v>21</v>
      </c>
    </row>
    <row r="3232" spans="1:12">
      <c r="A3232" t="s">
        <v>12957</v>
      </c>
      <c r="B3232" s="1" t="s">
        <v>12958</v>
      </c>
      <c r="C3232" s="2">
        <v>46108.209293981497</v>
      </c>
      <c r="D3232" s="1" t="s">
        <v>12912</v>
      </c>
      <c r="E3232" s="1" t="s">
        <v>12913</v>
      </c>
      <c r="F3232" s="1" t="s">
        <v>462</v>
      </c>
      <c r="G3232" s="1" t="s">
        <v>12914</v>
      </c>
      <c r="H3232" s="1" t="s">
        <v>12959</v>
      </c>
      <c r="I3232" s="1" t="s">
        <v>12960</v>
      </c>
      <c r="J3232" s="1" t="s">
        <v>20</v>
      </c>
      <c r="K3232" s="3">
        <v>0.25</v>
      </c>
      <c r="L3232" s="1" t="s">
        <v>21</v>
      </c>
    </row>
    <row r="3233" spans="1:12">
      <c r="A3233" t="s">
        <v>12961</v>
      </c>
      <c r="B3233" s="1" t="s">
        <v>12962</v>
      </c>
      <c r="C3233" s="2">
        <v>46108.209293981497</v>
      </c>
      <c r="D3233" s="1" t="s">
        <v>12912</v>
      </c>
      <c r="E3233" s="1" t="s">
        <v>12913</v>
      </c>
      <c r="F3233" s="1" t="s">
        <v>462</v>
      </c>
      <c r="G3233" s="1" t="s">
        <v>12914</v>
      </c>
      <c r="H3233" s="1" t="s">
        <v>12963</v>
      </c>
      <c r="I3233" s="1" t="s">
        <v>12964</v>
      </c>
      <c r="J3233" s="1" t="s">
        <v>20</v>
      </c>
      <c r="K3233" s="3">
        <v>0.25</v>
      </c>
      <c r="L3233" s="1" t="s">
        <v>21</v>
      </c>
    </row>
    <row r="3234" spans="1:12">
      <c r="A3234" t="s">
        <v>12965</v>
      </c>
      <c r="B3234" s="1" t="s">
        <v>12966</v>
      </c>
      <c r="C3234" s="2">
        <v>46108.209328703699</v>
      </c>
      <c r="D3234" s="1" t="s">
        <v>12912</v>
      </c>
      <c r="E3234" s="1" t="s">
        <v>12913</v>
      </c>
      <c r="F3234" s="1" t="s">
        <v>462</v>
      </c>
      <c r="G3234" s="1" t="s">
        <v>12914</v>
      </c>
      <c r="H3234" s="1" t="s">
        <v>12967</v>
      </c>
      <c r="I3234" s="1" t="s">
        <v>12968</v>
      </c>
      <c r="J3234" s="1" t="s">
        <v>20</v>
      </c>
      <c r="K3234" s="3">
        <v>0.5</v>
      </c>
      <c r="L3234" s="1" t="s">
        <v>21</v>
      </c>
    </row>
    <row r="3235" spans="1:12">
      <c r="A3235" t="s">
        <v>12969</v>
      </c>
      <c r="B3235" s="1" t="s">
        <v>12970</v>
      </c>
      <c r="C3235" s="2">
        <v>46108.209328703699</v>
      </c>
      <c r="D3235" s="1" t="s">
        <v>12912</v>
      </c>
      <c r="E3235" s="1" t="s">
        <v>12913</v>
      </c>
      <c r="F3235" s="1" t="s">
        <v>462</v>
      </c>
      <c r="G3235" s="1" t="s">
        <v>12914</v>
      </c>
      <c r="H3235" s="1" t="s">
        <v>12971</v>
      </c>
      <c r="I3235" s="1" t="s">
        <v>12972</v>
      </c>
      <c r="J3235" s="1" t="s">
        <v>20</v>
      </c>
      <c r="K3235" s="3">
        <v>0.5</v>
      </c>
      <c r="L3235" s="1" t="s">
        <v>21</v>
      </c>
    </row>
    <row r="3236" spans="1:12">
      <c r="A3236" t="s">
        <v>12973</v>
      </c>
      <c r="B3236" s="1" t="s">
        <v>12974</v>
      </c>
      <c r="C3236" s="2">
        <v>46108.209328703699</v>
      </c>
      <c r="D3236" s="1" t="s">
        <v>12912</v>
      </c>
      <c r="E3236" s="1" t="s">
        <v>12913</v>
      </c>
      <c r="F3236" s="1" t="s">
        <v>462</v>
      </c>
      <c r="G3236" s="1" t="s">
        <v>12914</v>
      </c>
      <c r="H3236" s="1" t="s">
        <v>12975</v>
      </c>
      <c r="I3236" s="1" t="s">
        <v>12976</v>
      </c>
      <c r="J3236" s="1" t="s">
        <v>20</v>
      </c>
      <c r="K3236" s="3">
        <v>0.5</v>
      </c>
      <c r="L3236" s="1" t="s">
        <v>21</v>
      </c>
    </row>
    <row r="3237" spans="1:12">
      <c r="A3237" t="s">
        <v>12977</v>
      </c>
      <c r="B3237" s="1" t="s">
        <v>12978</v>
      </c>
      <c r="C3237" s="2">
        <v>46108.209328703699</v>
      </c>
      <c r="D3237" s="1" t="s">
        <v>12912</v>
      </c>
      <c r="E3237" s="1" t="s">
        <v>12913</v>
      </c>
      <c r="F3237" s="1" t="s">
        <v>462</v>
      </c>
      <c r="G3237" s="1" t="s">
        <v>12914</v>
      </c>
      <c r="H3237" s="1" t="s">
        <v>12979</v>
      </c>
      <c r="I3237" s="1" t="s">
        <v>12980</v>
      </c>
      <c r="J3237" s="1" t="s">
        <v>20</v>
      </c>
      <c r="K3237" s="3">
        <v>0.5</v>
      </c>
      <c r="L3237" s="1" t="s">
        <v>21</v>
      </c>
    </row>
    <row r="3238" spans="1:12">
      <c r="A3238" t="s">
        <v>12981</v>
      </c>
      <c r="B3238" s="1" t="s">
        <v>12982</v>
      </c>
      <c r="C3238" s="2">
        <v>46108.209328703699</v>
      </c>
      <c r="D3238" s="1" t="s">
        <v>12912</v>
      </c>
      <c r="E3238" s="1" t="s">
        <v>12913</v>
      </c>
      <c r="F3238" s="1" t="s">
        <v>462</v>
      </c>
      <c r="G3238" s="1" t="s">
        <v>12914</v>
      </c>
      <c r="H3238" s="1" t="s">
        <v>12983</v>
      </c>
      <c r="I3238" s="1" t="s">
        <v>12984</v>
      </c>
      <c r="J3238" s="1" t="s">
        <v>20</v>
      </c>
      <c r="K3238" s="3">
        <v>0.5</v>
      </c>
      <c r="L3238" s="1" t="s">
        <v>21</v>
      </c>
    </row>
    <row r="3239" spans="1:12">
      <c r="A3239" t="s">
        <v>12985</v>
      </c>
      <c r="B3239" s="1" t="s">
        <v>12986</v>
      </c>
      <c r="C3239" s="2">
        <v>46108.209328703699</v>
      </c>
      <c r="D3239" s="1" t="s">
        <v>12912</v>
      </c>
      <c r="E3239" s="1" t="s">
        <v>12913</v>
      </c>
      <c r="F3239" s="1" t="s">
        <v>462</v>
      </c>
      <c r="G3239" s="1" t="s">
        <v>12914</v>
      </c>
      <c r="H3239" s="1" t="s">
        <v>12987</v>
      </c>
      <c r="I3239" s="1" t="s">
        <v>12988</v>
      </c>
      <c r="J3239" s="1" t="s">
        <v>20</v>
      </c>
      <c r="K3239" s="3">
        <v>0.5</v>
      </c>
      <c r="L3239" s="1" t="s">
        <v>21</v>
      </c>
    </row>
    <row r="3240" spans="1:12">
      <c r="A3240" t="s">
        <v>12989</v>
      </c>
      <c r="B3240" s="1" t="s">
        <v>12990</v>
      </c>
      <c r="C3240" s="2">
        <v>46108.209328703699</v>
      </c>
      <c r="D3240" s="1" t="s">
        <v>12912</v>
      </c>
      <c r="E3240" s="1" t="s">
        <v>12913</v>
      </c>
      <c r="F3240" s="1" t="s">
        <v>462</v>
      </c>
      <c r="G3240" s="1" t="s">
        <v>12914</v>
      </c>
      <c r="H3240" s="1" t="s">
        <v>12991</v>
      </c>
      <c r="I3240" s="1" t="s">
        <v>12992</v>
      </c>
      <c r="J3240" s="1" t="s">
        <v>20</v>
      </c>
      <c r="K3240" s="3">
        <v>0.5</v>
      </c>
      <c r="L3240" s="1" t="s">
        <v>21</v>
      </c>
    </row>
    <row r="3241" spans="1:12">
      <c r="A3241" t="s">
        <v>12993</v>
      </c>
      <c r="B3241" s="1" t="s">
        <v>12994</v>
      </c>
      <c r="C3241" s="2">
        <v>46108.209293981497</v>
      </c>
      <c r="D3241" s="1" t="s">
        <v>12912</v>
      </c>
      <c r="E3241" s="1" t="s">
        <v>12913</v>
      </c>
      <c r="F3241" s="1" t="s">
        <v>462</v>
      </c>
      <c r="G3241" s="1" t="s">
        <v>12914</v>
      </c>
      <c r="H3241" s="1" t="s">
        <v>12995</v>
      </c>
      <c r="I3241" s="1" t="s">
        <v>12996</v>
      </c>
      <c r="J3241" s="1" t="s">
        <v>20</v>
      </c>
      <c r="K3241" s="3">
        <v>0.25</v>
      </c>
      <c r="L3241" s="1" t="s">
        <v>21</v>
      </c>
    </row>
    <row r="3242" spans="1:12">
      <c r="A3242" t="s">
        <v>12997</v>
      </c>
      <c r="B3242" s="1" t="s">
        <v>12998</v>
      </c>
      <c r="C3242" s="2">
        <v>46108.209293981497</v>
      </c>
      <c r="D3242" s="1" t="s">
        <v>12912</v>
      </c>
      <c r="E3242" s="1" t="s">
        <v>12913</v>
      </c>
      <c r="F3242" s="1" t="s">
        <v>462</v>
      </c>
      <c r="G3242" s="1" t="s">
        <v>12914</v>
      </c>
      <c r="H3242" s="1" t="s">
        <v>12999</v>
      </c>
      <c r="I3242" s="1" t="s">
        <v>13000</v>
      </c>
      <c r="J3242" s="1" t="s">
        <v>20</v>
      </c>
      <c r="K3242" s="3">
        <v>0.25</v>
      </c>
      <c r="L3242" s="1" t="s">
        <v>21</v>
      </c>
    </row>
    <row r="3243" spans="1:12">
      <c r="A3243" t="s">
        <v>13001</v>
      </c>
      <c r="B3243" s="1" t="s">
        <v>13002</v>
      </c>
      <c r="C3243" s="2">
        <v>46218.874629629601</v>
      </c>
      <c r="D3243" s="1" t="s">
        <v>12912</v>
      </c>
      <c r="E3243" s="1" t="s">
        <v>12913</v>
      </c>
      <c r="F3243" s="1" t="s">
        <v>462</v>
      </c>
      <c r="G3243" s="1" t="s">
        <v>12914</v>
      </c>
      <c r="H3243" s="1" t="s">
        <v>13003</v>
      </c>
      <c r="I3243" s="1" t="s">
        <v>13004</v>
      </c>
      <c r="J3243" s="1" t="s">
        <v>20</v>
      </c>
      <c r="K3243" s="3">
        <v>0.5</v>
      </c>
      <c r="L3243" s="1" t="s">
        <v>21</v>
      </c>
    </row>
    <row r="3244" spans="1:12">
      <c r="A3244" t="s">
        <v>13005</v>
      </c>
      <c r="B3244" s="1" t="s">
        <v>13006</v>
      </c>
      <c r="C3244" s="2">
        <v>46218.874629629601</v>
      </c>
      <c r="D3244" s="1" t="s">
        <v>12912</v>
      </c>
      <c r="E3244" s="1" t="s">
        <v>12913</v>
      </c>
      <c r="F3244" s="1" t="s">
        <v>462</v>
      </c>
      <c r="G3244" s="1" t="s">
        <v>12914</v>
      </c>
      <c r="H3244" s="1" t="s">
        <v>13007</v>
      </c>
      <c r="I3244" s="1" t="s">
        <v>13008</v>
      </c>
      <c r="J3244" s="1" t="s">
        <v>20</v>
      </c>
      <c r="K3244" s="3">
        <v>0.5</v>
      </c>
      <c r="L3244" s="1" t="s">
        <v>21</v>
      </c>
    </row>
    <row r="3245" spans="1:12">
      <c r="A3245" t="s">
        <v>13009</v>
      </c>
      <c r="B3245" s="1" t="s">
        <v>13010</v>
      </c>
      <c r="C3245" s="2">
        <v>46218.874629629601</v>
      </c>
      <c r="D3245" s="1" t="s">
        <v>12912</v>
      </c>
      <c r="E3245" s="1" t="s">
        <v>12913</v>
      </c>
      <c r="F3245" s="1" t="s">
        <v>462</v>
      </c>
      <c r="G3245" s="1" t="s">
        <v>12914</v>
      </c>
      <c r="H3245" s="1" t="s">
        <v>13011</v>
      </c>
      <c r="I3245" s="1" t="s">
        <v>13012</v>
      </c>
      <c r="J3245" s="1" t="s">
        <v>20</v>
      </c>
      <c r="K3245" s="3">
        <v>0.5</v>
      </c>
      <c r="L3245" s="1" t="s">
        <v>21</v>
      </c>
    </row>
    <row r="3246" spans="1:12">
      <c r="A3246" t="s">
        <v>13013</v>
      </c>
      <c r="B3246" s="1" t="s">
        <v>13014</v>
      </c>
      <c r="C3246" s="2">
        <v>46108.209340277797</v>
      </c>
      <c r="D3246" s="1" t="s">
        <v>12912</v>
      </c>
      <c r="E3246" s="1" t="s">
        <v>12913</v>
      </c>
      <c r="F3246" s="1" t="s">
        <v>462</v>
      </c>
      <c r="G3246" s="1" t="s">
        <v>12914</v>
      </c>
      <c r="H3246" s="1" t="s">
        <v>13015</v>
      </c>
      <c r="I3246" s="1" t="s">
        <v>13016</v>
      </c>
      <c r="J3246" s="1" t="s">
        <v>20</v>
      </c>
      <c r="K3246" s="3">
        <v>0.5</v>
      </c>
      <c r="L3246" s="1" t="s">
        <v>21</v>
      </c>
    </row>
    <row r="3247" spans="1:12">
      <c r="A3247" t="s">
        <v>13017</v>
      </c>
      <c r="B3247" s="1" t="s">
        <v>13018</v>
      </c>
      <c r="C3247" s="2">
        <v>46108.209293981497</v>
      </c>
      <c r="D3247" s="1" t="s">
        <v>12912</v>
      </c>
      <c r="E3247" s="1" t="s">
        <v>12913</v>
      </c>
      <c r="F3247" s="1" t="s">
        <v>462</v>
      </c>
      <c r="G3247" s="1" t="s">
        <v>12914</v>
      </c>
      <c r="H3247" s="1" t="s">
        <v>13019</v>
      </c>
      <c r="I3247" s="1" t="s">
        <v>13020</v>
      </c>
      <c r="J3247" s="1" t="s">
        <v>20</v>
      </c>
      <c r="K3247" s="3">
        <v>0.25</v>
      </c>
      <c r="L3247" s="1" t="s">
        <v>21</v>
      </c>
    </row>
    <row r="3248" spans="1:12">
      <c r="A3248" t="s">
        <v>13021</v>
      </c>
      <c r="B3248" s="1" t="s">
        <v>13022</v>
      </c>
      <c r="C3248" s="2">
        <v>46108.209340277797</v>
      </c>
      <c r="D3248" s="1" t="s">
        <v>12912</v>
      </c>
      <c r="E3248" s="1" t="s">
        <v>12913</v>
      </c>
      <c r="F3248" s="1" t="s">
        <v>462</v>
      </c>
      <c r="G3248" s="1" t="s">
        <v>12914</v>
      </c>
      <c r="H3248" s="1" t="s">
        <v>13023</v>
      </c>
      <c r="I3248" s="1" t="s">
        <v>13024</v>
      </c>
      <c r="J3248" s="1" t="s">
        <v>20</v>
      </c>
      <c r="K3248" s="3">
        <v>0.5</v>
      </c>
      <c r="L3248" s="1" t="s">
        <v>21</v>
      </c>
    </row>
    <row r="3249" spans="1:12">
      <c r="A3249" t="s">
        <v>13025</v>
      </c>
      <c r="B3249" s="1" t="s">
        <v>13026</v>
      </c>
      <c r="C3249" s="2">
        <v>46108.209340277797</v>
      </c>
      <c r="D3249" s="1" t="s">
        <v>12912</v>
      </c>
      <c r="E3249" s="1" t="s">
        <v>12913</v>
      </c>
      <c r="F3249" s="1" t="s">
        <v>462</v>
      </c>
      <c r="G3249" s="1" t="s">
        <v>12914</v>
      </c>
      <c r="H3249" s="1" t="s">
        <v>13027</v>
      </c>
      <c r="I3249" s="1" t="s">
        <v>13028</v>
      </c>
      <c r="J3249" s="1" t="s">
        <v>20</v>
      </c>
      <c r="K3249" s="3">
        <v>0.5</v>
      </c>
      <c r="L3249" s="1" t="s">
        <v>21</v>
      </c>
    </row>
    <row r="3250" spans="1:12">
      <c r="A3250" t="s">
        <v>13029</v>
      </c>
      <c r="B3250" s="1" t="s">
        <v>13030</v>
      </c>
      <c r="C3250" s="2">
        <v>46108.209340277797</v>
      </c>
      <c r="D3250" s="1" t="s">
        <v>12912</v>
      </c>
      <c r="E3250" s="1" t="s">
        <v>12913</v>
      </c>
      <c r="F3250" s="1" t="s">
        <v>462</v>
      </c>
      <c r="G3250" s="1" t="s">
        <v>12914</v>
      </c>
      <c r="H3250" s="1" t="s">
        <v>13031</v>
      </c>
      <c r="I3250" s="1" t="s">
        <v>13032</v>
      </c>
      <c r="J3250" s="1" t="s">
        <v>20</v>
      </c>
      <c r="K3250" s="3">
        <v>0.5</v>
      </c>
      <c r="L3250" s="1" t="s">
        <v>21</v>
      </c>
    </row>
    <row r="3251" spans="1:12">
      <c r="A3251" t="s">
        <v>13033</v>
      </c>
      <c r="B3251" s="1" t="s">
        <v>13034</v>
      </c>
      <c r="C3251" s="2">
        <v>46108.209340277797</v>
      </c>
      <c r="D3251" s="1" t="s">
        <v>12912</v>
      </c>
      <c r="E3251" s="1" t="s">
        <v>12913</v>
      </c>
      <c r="F3251" s="1" t="s">
        <v>462</v>
      </c>
      <c r="G3251" s="1" t="s">
        <v>12914</v>
      </c>
      <c r="H3251" s="1" t="s">
        <v>13035</v>
      </c>
      <c r="I3251" s="1" t="s">
        <v>13036</v>
      </c>
      <c r="J3251" s="1" t="s">
        <v>20</v>
      </c>
      <c r="K3251" s="3">
        <v>0.5</v>
      </c>
      <c r="L3251" s="1" t="s">
        <v>21</v>
      </c>
    </row>
    <row r="3252" spans="1:12">
      <c r="A3252" t="s">
        <v>13037</v>
      </c>
      <c r="B3252" s="1" t="s">
        <v>13038</v>
      </c>
      <c r="C3252" s="2">
        <v>46108.209340277797</v>
      </c>
      <c r="D3252" s="1" t="s">
        <v>12912</v>
      </c>
      <c r="E3252" s="1" t="s">
        <v>12913</v>
      </c>
      <c r="F3252" s="1" t="s">
        <v>462</v>
      </c>
      <c r="G3252" s="1" t="s">
        <v>12914</v>
      </c>
      <c r="H3252" s="1" t="s">
        <v>13039</v>
      </c>
      <c r="I3252" s="1" t="s">
        <v>13040</v>
      </c>
      <c r="J3252" s="1" t="s">
        <v>20</v>
      </c>
      <c r="K3252" s="3">
        <v>0.5</v>
      </c>
      <c r="L3252" s="1" t="s">
        <v>21</v>
      </c>
    </row>
    <row r="3253" spans="1:12">
      <c r="A3253" t="s">
        <v>13041</v>
      </c>
      <c r="B3253" s="1" t="s">
        <v>13042</v>
      </c>
      <c r="C3253" s="2">
        <v>46108.209340277797</v>
      </c>
      <c r="D3253" s="1" t="s">
        <v>12912</v>
      </c>
      <c r="E3253" s="1" t="s">
        <v>12913</v>
      </c>
      <c r="F3253" s="1" t="s">
        <v>462</v>
      </c>
      <c r="G3253" s="1" t="s">
        <v>12914</v>
      </c>
      <c r="H3253" s="1" t="s">
        <v>13043</v>
      </c>
      <c r="I3253" s="1" t="s">
        <v>13044</v>
      </c>
      <c r="J3253" s="1" t="s">
        <v>20</v>
      </c>
      <c r="K3253" s="3">
        <v>0.5</v>
      </c>
      <c r="L3253" s="1" t="s">
        <v>21</v>
      </c>
    </row>
    <row r="3254" spans="1:12">
      <c r="A3254" t="s">
        <v>13045</v>
      </c>
      <c r="B3254" s="1" t="s">
        <v>13046</v>
      </c>
      <c r="C3254" s="2">
        <v>46108.209351851903</v>
      </c>
      <c r="D3254" s="1" t="s">
        <v>12912</v>
      </c>
      <c r="E3254" s="1" t="s">
        <v>12913</v>
      </c>
      <c r="F3254" s="1" t="s">
        <v>462</v>
      </c>
      <c r="G3254" s="1" t="s">
        <v>12914</v>
      </c>
      <c r="H3254" s="1" t="s">
        <v>13047</v>
      </c>
      <c r="I3254" s="1" t="s">
        <v>13048</v>
      </c>
      <c r="J3254" s="1" t="s">
        <v>20</v>
      </c>
      <c r="K3254" s="3">
        <v>0.5</v>
      </c>
      <c r="L3254" s="1" t="s">
        <v>21</v>
      </c>
    </row>
    <row r="3255" spans="1:12">
      <c r="A3255" t="s">
        <v>13049</v>
      </c>
      <c r="B3255" s="1" t="s">
        <v>13050</v>
      </c>
      <c r="C3255" s="2">
        <v>46108.209351851903</v>
      </c>
      <c r="D3255" s="1" t="s">
        <v>12912</v>
      </c>
      <c r="E3255" s="1" t="s">
        <v>12913</v>
      </c>
      <c r="F3255" s="1" t="s">
        <v>462</v>
      </c>
      <c r="G3255" s="1" t="s">
        <v>12914</v>
      </c>
      <c r="H3255" s="1" t="s">
        <v>13051</v>
      </c>
      <c r="I3255" s="1" t="s">
        <v>13052</v>
      </c>
      <c r="J3255" s="1" t="s">
        <v>20</v>
      </c>
      <c r="K3255" s="3">
        <v>0.5</v>
      </c>
      <c r="L3255" s="1" t="s">
        <v>21</v>
      </c>
    </row>
    <row r="3256" spans="1:12">
      <c r="A3256" t="s">
        <v>13053</v>
      </c>
      <c r="B3256" s="1" t="s">
        <v>13054</v>
      </c>
      <c r="C3256" s="2">
        <v>46108.209293981497</v>
      </c>
      <c r="D3256" s="1" t="s">
        <v>12912</v>
      </c>
      <c r="E3256" s="1" t="s">
        <v>12913</v>
      </c>
      <c r="F3256" s="1" t="s">
        <v>462</v>
      </c>
      <c r="G3256" s="1" t="s">
        <v>12914</v>
      </c>
      <c r="H3256" s="1" t="s">
        <v>13055</v>
      </c>
      <c r="I3256" s="1" t="s">
        <v>13056</v>
      </c>
      <c r="J3256" s="1" t="s">
        <v>20</v>
      </c>
      <c r="K3256" s="3">
        <v>0.25</v>
      </c>
      <c r="L3256" s="1" t="s">
        <v>21</v>
      </c>
    </row>
    <row r="3257" spans="1:12">
      <c r="A3257" t="s">
        <v>13057</v>
      </c>
      <c r="B3257" s="1" t="s">
        <v>13058</v>
      </c>
      <c r="C3257" s="2">
        <v>46108.209351851903</v>
      </c>
      <c r="D3257" s="1" t="s">
        <v>12912</v>
      </c>
      <c r="E3257" s="1" t="s">
        <v>12913</v>
      </c>
      <c r="F3257" s="1" t="s">
        <v>462</v>
      </c>
      <c r="G3257" s="1" t="s">
        <v>12914</v>
      </c>
      <c r="H3257" s="1" t="s">
        <v>13059</v>
      </c>
      <c r="I3257" s="1" t="s">
        <v>13060</v>
      </c>
      <c r="J3257" s="1" t="s">
        <v>20</v>
      </c>
      <c r="K3257" s="3">
        <v>0.5</v>
      </c>
      <c r="L3257" s="1" t="s">
        <v>21</v>
      </c>
    </row>
    <row r="3258" spans="1:12">
      <c r="A3258" t="s">
        <v>13061</v>
      </c>
      <c r="B3258" s="1" t="s">
        <v>13062</v>
      </c>
      <c r="C3258" s="2">
        <v>46108.209351851903</v>
      </c>
      <c r="D3258" s="1" t="s">
        <v>12912</v>
      </c>
      <c r="E3258" s="1" t="s">
        <v>12913</v>
      </c>
      <c r="F3258" s="1" t="s">
        <v>462</v>
      </c>
      <c r="G3258" s="1" t="s">
        <v>12914</v>
      </c>
      <c r="H3258" s="1" t="s">
        <v>13063</v>
      </c>
      <c r="I3258" s="1" t="s">
        <v>13064</v>
      </c>
      <c r="J3258" s="1" t="s">
        <v>20</v>
      </c>
      <c r="K3258" s="3">
        <v>0.5</v>
      </c>
      <c r="L3258" s="1" t="s">
        <v>21</v>
      </c>
    </row>
    <row r="3259" spans="1:12">
      <c r="A3259" t="s">
        <v>13065</v>
      </c>
      <c r="B3259" s="1" t="s">
        <v>13066</v>
      </c>
      <c r="C3259" s="2">
        <v>46108.209351851903</v>
      </c>
      <c r="D3259" s="1" t="s">
        <v>12912</v>
      </c>
      <c r="E3259" s="1" t="s">
        <v>12913</v>
      </c>
      <c r="F3259" s="1" t="s">
        <v>462</v>
      </c>
      <c r="G3259" s="1" t="s">
        <v>12914</v>
      </c>
      <c r="H3259" s="1" t="s">
        <v>13067</v>
      </c>
      <c r="I3259" s="1" t="s">
        <v>13068</v>
      </c>
      <c r="J3259" s="1" t="s">
        <v>20</v>
      </c>
      <c r="K3259" s="3">
        <v>0.5</v>
      </c>
      <c r="L3259" s="1" t="s">
        <v>21</v>
      </c>
    </row>
    <row r="3260" spans="1:12">
      <c r="A3260" t="s">
        <v>13069</v>
      </c>
      <c r="B3260" s="1" t="s">
        <v>13070</v>
      </c>
      <c r="C3260" s="2">
        <v>46108.2094097222</v>
      </c>
      <c r="D3260" s="1" t="s">
        <v>12912</v>
      </c>
      <c r="E3260" s="1" t="s">
        <v>12913</v>
      </c>
      <c r="F3260" s="1" t="s">
        <v>462</v>
      </c>
      <c r="G3260" s="1" t="s">
        <v>12914</v>
      </c>
      <c r="H3260" s="1" t="s">
        <v>13071</v>
      </c>
      <c r="I3260" s="1" t="s">
        <v>13072</v>
      </c>
      <c r="J3260" s="1" t="s">
        <v>20</v>
      </c>
      <c r="K3260" s="3">
        <v>0.75</v>
      </c>
      <c r="L3260" s="1" t="s">
        <v>21</v>
      </c>
    </row>
    <row r="3261" spans="1:12">
      <c r="A3261" t="s">
        <v>13073</v>
      </c>
      <c r="B3261" s="1" t="s">
        <v>13074</v>
      </c>
      <c r="C3261" s="2">
        <v>46108.209351851903</v>
      </c>
      <c r="D3261" s="1" t="s">
        <v>12912</v>
      </c>
      <c r="E3261" s="1" t="s">
        <v>12913</v>
      </c>
      <c r="F3261" s="1" t="s">
        <v>462</v>
      </c>
      <c r="G3261" s="1" t="s">
        <v>12914</v>
      </c>
      <c r="H3261" s="1" t="s">
        <v>13075</v>
      </c>
      <c r="I3261" s="1" t="s">
        <v>13076</v>
      </c>
      <c r="J3261" s="1" t="s">
        <v>20</v>
      </c>
      <c r="K3261" s="3">
        <v>0.5</v>
      </c>
      <c r="L3261" s="1" t="s">
        <v>21</v>
      </c>
    </row>
    <row r="3262" spans="1:12">
      <c r="A3262" t="s">
        <v>13077</v>
      </c>
      <c r="B3262" s="1" t="s">
        <v>13078</v>
      </c>
      <c r="C3262" s="2">
        <v>46108.209351851903</v>
      </c>
      <c r="D3262" s="1" t="s">
        <v>12912</v>
      </c>
      <c r="E3262" s="1" t="s">
        <v>12913</v>
      </c>
      <c r="F3262" s="1" t="s">
        <v>462</v>
      </c>
      <c r="G3262" s="1" t="s">
        <v>12914</v>
      </c>
      <c r="H3262" s="1" t="s">
        <v>13079</v>
      </c>
      <c r="I3262" s="1" t="s">
        <v>13080</v>
      </c>
      <c r="J3262" s="1" t="s">
        <v>20</v>
      </c>
      <c r="K3262" s="3">
        <v>0.5</v>
      </c>
      <c r="L3262" s="1" t="s">
        <v>21</v>
      </c>
    </row>
    <row r="3263" spans="1:12">
      <c r="A3263" t="s">
        <v>13081</v>
      </c>
      <c r="B3263" s="1" t="s">
        <v>13082</v>
      </c>
      <c r="C3263" s="2">
        <v>46108.209351851903</v>
      </c>
      <c r="D3263" s="1" t="s">
        <v>12912</v>
      </c>
      <c r="E3263" s="1" t="s">
        <v>12913</v>
      </c>
      <c r="F3263" s="1" t="s">
        <v>462</v>
      </c>
      <c r="G3263" s="1" t="s">
        <v>12914</v>
      </c>
      <c r="H3263" s="1" t="s">
        <v>13083</v>
      </c>
      <c r="I3263" s="1" t="s">
        <v>13084</v>
      </c>
      <c r="J3263" s="1" t="s">
        <v>20</v>
      </c>
      <c r="K3263" s="3">
        <v>0.5</v>
      </c>
      <c r="L3263" s="1" t="s">
        <v>21</v>
      </c>
    </row>
    <row r="3264" spans="1:12">
      <c r="A3264" t="s">
        <v>13085</v>
      </c>
      <c r="B3264" s="1" t="s">
        <v>13086</v>
      </c>
      <c r="C3264" s="2">
        <v>46108.209293981497</v>
      </c>
      <c r="D3264" s="1" t="s">
        <v>12912</v>
      </c>
      <c r="E3264" s="1" t="s">
        <v>12913</v>
      </c>
      <c r="F3264" s="1" t="s">
        <v>462</v>
      </c>
      <c r="G3264" s="1" t="s">
        <v>12914</v>
      </c>
      <c r="H3264" s="1" t="s">
        <v>13087</v>
      </c>
      <c r="I3264" s="1" t="s">
        <v>13088</v>
      </c>
      <c r="J3264" s="1" t="s">
        <v>20</v>
      </c>
      <c r="K3264" s="3">
        <v>0.25</v>
      </c>
      <c r="L3264" s="1" t="s">
        <v>21</v>
      </c>
    </row>
    <row r="3265" spans="1:12">
      <c r="A3265" t="s">
        <v>13089</v>
      </c>
      <c r="B3265" s="1" t="s">
        <v>13090</v>
      </c>
      <c r="C3265" s="2">
        <v>46108.2093634259</v>
      </c>
      <c r="D3265" s="1" t="s">
        <v>12912</v>
      </c>
      <c r="E3265" s="1" t="s">
        <v>12913</v>
      </c>
      <c r="F3265" s="1" t="s">
        <v>462</v>
      </c>
      <c r="G3265" s="1" t="s">
        <v>12914</v>
      </c>
      <c r="H3265" s="1" t="s">
        <v>13091</v>
      </c>
      <c r="I3265" s="1" t="s">
        <v>13040</v>
      </c>
      <c r="J3265" s="1" t="s">
        <v>20</v>
      </c>
      <c r="K3265" s="3">
        <v>0.5</v>
      </c>
      <c r="L3265" s="1" t="s">
        <v>21</v>
      </c>
    </row>
    <row r="3266" spans="1:12">
      <c r="A3266" t="s">
        <v>13092</v>
      </c>
      <c r="B3266" s="1" t="s">
        <v>13093</v>
      </c>
      <c r="C3266" s="2">
        <v>46108.209421296298</v>
      </c>
      <c r="D3266" s="1" t="s">
        <v>12912</v>
      </c>
      <c r="E3266" s="1" t="s">
        <v>12913</v>
      </c>
      <c r="F3266" s="1" t="s">
        <v>462</v>
      </c>
      <c r="G3266" s="1" t="s">
        <v>12914</v>
      </c>
      <c r="H3266" s="1" t="s">
        <v>13094</v>
      </c>
      <c r="I3266" s="1" t="s">
        <v>13095</v>
      </c>
      <c r="J3266" s="1" t="s">
        <v>20</v>
      </c>
      <c r="K3266" s="3">
        <v>0.75</v>
      </c>
      <c r="L3266" s="1" t="s">
        <v>21</v>
      </c>
    </row>
    <row r="3267" spans="1:12">
      <c r="A3267" t="s">
        <v>13096</v>
      </c>
      <c r="B3267" s="1" t="s">
        <v>13097</v>
      </c>
      <c r="C3267" s="2">
        <v>46108.209421296298</v>
      </c>
      <c r="D3267" s="1" t="s">
        <v>12912</v>
      </c>
      <c r="E3267" s="1" t="s">
        <v>12913</v>
      </c>
      <c r="F3267" s="1" t="s">
        <v>462</v>
      </c>
      <c r="G3267" s="1" t="s">
        <v>12914</v>
      </c>
      <c r="H3267" s="1" t="s">
        <v>13098</v>
      </c>
      <c r="I3267" s="1" t="s">
        <v>13099</v>
      </c>
      <c r="J3267" s="1" t="s">
        <v>20</v>
      </c>
      <c r="K3267" s="3">
        <v>0.75</v>
      </c>
      <c r="L3267" s="1" t="s">
        <v>21</v>
      </c>
    </row>
    <row r="3268" spans="1:12">
      <c r="A3268" t="s">
        <v>13100</v>
      </c>
      <c r="B3268" s="1" t="s">
        <v>13101</v>
      </c>
      <c r="C3268" s="2">
        <v>46108.209421296298</v>
      </c>
      <c r="D3268" s="1" t="s">
        <v>12912</v>
      </c>
      <c r="E3268" s="1" t="s">
        <v>12913</v>
      </c>
      <c r="F3268" s="1" t="s">
        <v>462</v>
      </c>
      <c r="G3268" s="1" t="s">
        <v>12914</v>
      </c>
      <c r="H3268" s="1" t="s">
        <v>13102</v>
      </c>
      <c r="I3268" s="1" t="s">
        <v>13103</v>
      </c>
      <c r="J3268" s="1" t="s">
        <v>20</v>
      </c>
      <c r="K3268" s="3">
        <v>0.75</v>
      </c>
      <c r="L3268" s="1" t="s">
        <v>21</v>
      </c>
    </row>
    <row r="3269" spans="1:12">
      <c r="A3269" t="s">
        <v>13104</v>
      </c>
      <c r="B3269" s="1" t="s">
        <v>13105</v>
      </c>
      <c r="C3269" s="2">
        <v>46108.209421296298</v>
      </c>
      <c r="D3269" s="1" t="s">
        <v>12912</v>
      </c>
      <c r="E3269" s="1" t="s">
        <v>12913</v>
      </c>
      <c r="F3269" s="1" t="s">
        <v>462</v>
      </c>
      <c r="G3269" s="1" t="s">
        <v>12914</v>
      </c>
      <c r="H3269" s="1" t="s">
        <v>13106</v>
      </c>
      <c r="I3269" s="1" t="s">
        <v>13107</v>
      </c>
      <c r="J3269" s="1" t="s">
        <v>20</v>
      </c>
      <c r="K3269" s="3">
        <v>0.75</v>
      </c>
      <c r="L3269" s="1" t="s">
        <v>21</v>
      </c>
    </row>
    <row r="3270" spans="1:12">
      <c r="A3270" t="s">
        <v>13108</v>
      </c>
      <c r="B3270" s="1" t="s">
        <v>13109</v>
      </c>
      <c r="C3270" s="2">
        <v>46108.2093634259</v>
      </c>
      <c r="D3270" s="1" t="s">
        <v>12912</v>
      </c>
      <c r="E3270" s="1" t="s">
        <v>12913</v>
      </c>
      <c r="F3270" s="1" t="s">
        <v>462</v>
      </c>
      <c r="G3270" s="1" t="s">
        <v>12914</v>
      </c>
      <c r="H3270" s="1" t="s">
        <v>13110</v>
      </c>
      <c r="I3270" s="1" t="s">
        <v>13111</v>
      </c>
      <c r="J3270" s="1" t="s">
        <v>20</v>
      </c>
      <c r="K3270" s="3">
        <v>0.5</v>
      </c>
      <c r="L3270" s="1" t="s">
        <v>21</v>
      </c>
    </row>
    <row r="3271" spans="1:12">
      <c r="A3271" t="s">
        <v>13112</v>
      </c>
      <c r="B3271" s="1" t="s">
        <v>13113</v>
      </c>
      <c r="C3271" s="2">
        <v>46108.209305555603</v>
      </c>
      <c r="D3271" s="1" t="s">
        <v>12912</v>
      </c>
      <c r="E3271" s="1" t="s">
        <v>12913</v>
      </c>
      <c r="F3271" s="1" t="s">
        <v>462</v>
      </c>
      <c r="G3271" s="1" t="s">
        <v>12914</v>
      </c>
      <c r="H3271" s="1" t="s">
        <v>13114</v>
      </c>
      <c r="I3271" s="1" t="s">
        <v>13115</v>
      </c>
      <c r="J3271" s="1" t="s">
        <v>20</v>
      </c>
      <c r="K3271" s="3">
        <v>0.25</v>
      </c>
      <c r="L3271" s="1" t="s">
        <v>21</v>
      </c>
    </row>
    <row r="3272" spans="1:12">
      <c r="A3272" t="s">
        <v>13116</v>
      </c>
      <c r="B3272" s="1" t="s">
        <v>13117</v>
      </c>
      <c r="C3272" s="2">
        <v>46108.209305555603</v>
      </c>
      <c r="D3272" s="1" t="s">
        <v>12912</v>
      </c>
      <c r="E3272" s="1" t="s">
        <v>12913</v>
      </c>
      <c r="F3272" s="1" t="s">
        <v>462</v>
      </c>
      <c r="G3272" s="1" t="s">
        <v>12914</v>
      </c>
      <c r="H3272" s="1" t="s">
        <v>13118</v>
      </c>
      <c r="I3272" s="1" t="s">
        <v>13040</v>
      </c>
      <c r="J3272" s="1" t="s">
        <v>20</v>
      </c>
      <c r="K3272" s="3">
        <v>0.25</v>
      </c>
      <c r="L3272" s="1" t="s">
        <v>21</v>
      </c>
    </row>
    <row r="3273" spans="1:12">
      <c r="A3273" t="s">
        <v>13119</v>
      </c>
      <c r="B3273" s="1" t="s">
        <v>13120</v>
      </c>
      <c r="C3273" s="2">
        <v>46260.6574189815</v>
      </c>
      <c r="D3273" s="1" t="s">
        <v>12912</v>
      </c>
      <c r="E3273" s="1" t="s">
        <v>12913</v>
      </c>
      <c r="F3273" s="1" t="s">
        <v>462</v>
      </c>
      <c r="G3273" s="1" t="s">
        <v>12914</v>
      </c>
      <c r="H3273" s="1" t="s">
        <v>13121</v>
      </c>
      <c r="I3273" s="1" t="s">
        <v>13122</v>
      </c>
      <c r="K3273" s="3">
        <v>0.4</v>
      </c>
      <c r="L3273" s="1" t="s">
        <v>21</v>
      </c>
    </row>
    <row r="3274" spans="1:12">
      <c r="A3274" t="s">
        <v>13123</v>
      </c>
      <c r="B3274" s="1" t="s">
        <v>13124</v>
      </c>
      <c r="C3274" s="2">
        <v>46108.2093634259</v>
      </c>
      <c r="D3274" s="1" t="s">
        <v>12912</v>
      </c>
      <c r="E3274" s="1" t="s">
        <v>12913</v>
      </c>
      <c r="F3274" s="1" t="s">
        <v>462</v>
      </c>
      <c r="G3274" s="1" t="s">
        <v>12914</v>
      </c>
      <c r="H3274" s="1" t="s">
        <v>13125</v>
      </c>
      <c r="I3274" s="1" t="s">
        <v>13126</v>
      </c>
      <c r="J3274" s="1" t="s">
        <v>20</v>
      </c>
      <c r="K3274" s="3">
        <v>0.5</v>
      </c>
      <c r="L3274" s="1" t="s">
        <v>21</v>
      </c>
    </row>
    <row r="3275" spans="1:12">
      <c r="A3275" t="s">
        <v>13127</v>
      </c>
      <c r="B3275" s="1" t="s">
        <v>13128</v>
      </c>
      <c r="C3275" s="2">
        <v>46108.2093634259</v>
      </c>
      <c r="D3275" s="1" t="s">
        <v>12912</v>
      </c>
      <c r="E3275" s="1" t="s">
        <v>12913</v>
      </c>
      <c r="F3275" s="1" t="s">
        <v>462</v>
      </c>
      <c r="G3275" s="1" t="s">
        <v>12914</v>
      </c>
      <c r="H3275" s="1" t="s">
        <v>13129</v>
      </c>
      <c r="I3275" s="1" t="s">
        <v>13130</v>
      </c>
      <c r="J3275" s="1" t="s">
        <v>20</v>
      </c>
      <c r="K3275" s="3">
        <v>0.5</v>
      </c>
      <c r="L3275" s="1" t="s">
        <v>21</v>
      </c>
    </row>
    <row r="3276" spans="1:12">
      <c r="A3276" t="s">
        <v>13131</v>
      </c>
      <c r="B3276" s="1" t="s">
        <v>13132</v>
      </c>
      <c r="C3276" s="2">
        <v>46108.2093634259</v>
      </c>
      <c r="D3276" s="1" t="s">
        <v>12912</v>
      </c>
      <c r="E3276" s="1" t="s">
        <v>12913</v>
      </c>
      <c r="F3276" s="1" t="s">
        <v>462</v>
      </c>
      <c r="G3276" s="1" t="s">
        <v>12914</v>
      </c>
      <c r="H3276" s="1" t="s">
        <v>13133</v>
      </c>
      <c r="I3276" s="1" t="s">
        <v>13134</v>
      </c>
      <c r="J3276" s="1" t="s">
        <v>20</v>
      </c>
      <c r="K3276" s="3">
        <v>0.5</v>
      </c>
      <c r="L3276" s="1" t="s">
        <v>21</v>
      </c>
    </row>
    <row r="3277" spans="1:12">
      <c r="A3277" t="s">
        <v>13135</v>
      </c>
      <c r="B3277" s="1" t="s">
        <v>13136</v>
      </c>
      <c r="C3277" s="2">
        <v>46108.2093634259</v>
      </c>
      <c r="D3277" s="1" t="s">
        <v>12912</v>
      </c>
      <c r="E3277" s="1" t="s">
        <v>12913</v>
      </c>
      <c r="F3277" s="1" t="s">
        <v>462</v>
      </c>
      <c r="G3277" s="1" t="s">
        <v>12914</v>
      </c>
      <c r="H3277" s="1" t="s">
        <v>13137</v>
      </c>
      <c r="I3277" s="1" t="s">
        <v>13138</v>
      </c>
      <c r="J3277" s="1" t="s">
        <v>20</v>
      </c>
      <c r="K3277" s="3">
        <v>0.5</v>
      </c>
      <c r="L3277" s="1" t="s">
        <v>21</v>
      </c>
    </row>
    <row r="3278" spans="1:12">
      <c r="A3278" t="s">
        <v>13139</v>
      </c>
      <c r="B3278" s="1" t="s">
        <v>13140</v>
      </c>
      <c r="C3278" s="2">
        <v>46108.2093634259</v>
      </c>
      <c r="D3278" s="1" t="s">
        <v>12912</v>
      </c>
      <c r="E3278" s="1" t="s">
        <v>12913</v>
      </c>
      <c r="F3278" s="1" t="s">
        <v>462</v>
      </c>
      <c r="G3278" s="1" t="s">
        <v>12914</v>
      </c>
      <c r="H3278" s="1" t="s">
        <v>13141</v>
      </c>
      <c r="I3278" s="1" t="s">
        <v>13142</v>
      </c>
      <c r="J3278" s="1" t="s">
        <v>20</v>
      </c>
      <c r="K3278" s="3">
        <v>0.5</v>
      </c>
      <c r="L3278" s="1" t="s">
        <v>21</v>
      </c>
    </row>
    <row r="3279" spans="1:12">
      <c r="A3279" t="s">
        <v>13143</v>
      </c>
      <c r="B3279" s="1" t="s">
        <v>13144</v>
      </c>
      <c r="C3279" s="2">
        <v>46108.209305555603</v>
      </c>
      <c r="D3279" s="1" t="s">
        <v>12912</v>
      </c>
      <c r="E3279" s="1" t="s">
        <v>12913</v>
      </c>
      <c r="F3279" s="1" t="s">
        <v>462</v>
      </c>
      <c r="G3279" s="1" t="s">
        <v>12914</v>
      </c>
      <c r="H3279" s="1" t="s">
        <v>13145</v>
      </c>
      <c r="I3279" s="1" t="s">
        <v>13138</v>
      </c>
      <c r="J3279" s="1" t="s">
        <v>20</v>
      </c>
      <c r="K3279" s="3">
        <v>0.25</v>
      </c>
      <c r="L3279" s="1" t="s">
        <v>21</v>
      </c>
    </row>
    <row r="3280" spans="1:12">
      <c r="A3280" t="s">
        <v>13146</v>
      </c>
      <c r="B3280" s="1" t="s">
        <v>13147</v>
      </c>
      <c r="C3280" s="2">
        <v>46108.209305555603</v>
      </c>
      <c r="D3280" s="1" t="s">
        <v>12912</v>
      </c>
      <c r="E3280" s="1" t="s">
        <v>12913</v>
      </c>
      <c r="F3280" s="1" t="s">
        <v>462</v>
      </c>
      <c r="G3280" s="1" t="s">
        <v>12914</v>
      </c>
      <c r="H3280" s="1" t="s">
        <v>13148</v>
      </c>
      <c r="I3280" s="1" t="s">
        <v>13149</v>
      </c>
      <c r="J3280" s="1" t="s">
        <v>20</v>
      </c>
      <c r="K3280" s="3">
        <v>0.25</v>
      </c>
      <c r="L3280" s="1" t="s">
        <v>21</v>
      </c>
    </row>
    <row r="3281" spans="1:12">
      <c r="A3281" t="s">
        <v>13150</v>
      </c>
      <c r="B3281" s="1" t="s">
        <v>13151</v>
      </c>
      <c r="C3281" s="2">
        <v>46108.2093634259</v>
      </c>
      <c r="D3281" s="1" t="s">
        <v>12912</v>
      </c>
      <c r="E3281" s="1" t="s">
        <v>12913</v>
      </c>
      <c r="F3281" s="1" t="s">
        <v>462</v>
      </c>
      <c r="G3281" s="1" t="s">
        <v>12914</v>
      </c>
      <c r="H3281" s="1" t="s">
        <v>13152</v>
      </c>
      <c r="I3281" s="1" t="s">
        <v>13153</v>
      </c>
      <c r="J3281" s="1" t="s">
        <v>20</v>
      </c>
      <c r="K3281" s="3">
        <v>0.5</v>
      </c>
      <c r="L3281" s="1" t="s">
        <v>21</v>
      </c>
    </row>
    <row r="3282" spans="1:12">
      <c r="A3282" t="s">
        <v>13154</v>
      </c>
      <c r="B3282" s="1" t="s">
        <v>13155</v>
      </c>
      <c r="C3282" s="2">
        <v>46260.657696759299</v>
      </c>
      <c r="D3282" s="1" t="s">
        <v>12912</v>
      </c>
      <c r="E3282" s="1" t="s">
        <v>12913</v>
      </c>
      <c r="F3282" s="1" t="s">
        <v>462</v>
      </c>
      <c r="G3282" s="1" t="s">
        <v>12914</v>
      </c>
      <c r="H3282" s="1" t="s">
        <v>13156</v>
      </c>
      <c r="I3282" s="1" t="s">
        <v>13157</v>
      </c>
      <c r="K3282" s="3">
        <v>0.4</v>
      </c>
      <c r="L3282" s="1" t="s">
        <v>21</v>
      </c>
    </row>
    <row r="3283" spans="1:12">
      <c r="A3283" t="s">
        <v>13158</v>
      </c>
      <c r="B3283" s="1" t="s">
        <v>13159</v>
      </c>
      <c r="C3283" s="2">
        <v>46260.661446759303</v>
      </c>
      <c r="D3283" s="1" t="s">
        <v>12912</v>
      </c>
      <c r="E3283" s="1" t="s">
        <v>12913</v>
      </c>
      <c r="F3283" s="1" t="s">
        <v>462</v>
      </c>
      <c r="G3283" s="1" t="s">
        <v>12914</v>
      </c>
      <c r="H3283" s="1" t="s">
        <v>13160</v>
      </c>
      <c r="I3283" s="1" t="s">
        <v>13161</v>
      </c>
      <c r="J3283" s="1" t="s">
        <v>20</v>
      </c>
      <c r="K3283" s="3">
        <v>0.5</v>
      </c>
      <c r="L3283" s="1" t="s">
        <v>21</v>
      </c>
    </row>
    <row r="3284" spans="1:12">
      <c r="A3284" t="s">
        <v>13162</v>
      </c>
      <c r="B3284" s="1" t="s">
        <v>13163</v>
      </c>
      <c r="C3284" s="2">
        <v>46260.660578703697</v>
      </c>
      <c r="D3284" s="1" t="s">
        <v>12912</v>
      </c>
      <c r="E3284" s="1" t="s">
        <v>12913</v>
      </c>
      <c r="F3284" s="1" t="s">
        <v>462</v>
      </c>
      <c r="G3284" s="1" t="s">
        <v>12914</v>
      </c>
      <c r="H3284" s="1" t="s">
        <v>13164</v>
      </c>
      <c r="I3284" s="1" t="s">
        <v>13165</v>
      </c>
      <c r="J3284" s="1" t="s">
        <v>20</v>
      </c>
      <c r="K3284" s="3">
        <v>0.5</v>
      </c>
      <c r="L3284" s="1" t="s">
        <v>21</v>
      </c>
    </row>
    <row r="3285" spans="1:12">
      <c r="A3285" t="s">
        <v>13166</v>
      </c>
      <c r="B3285" s="1" t="s">
        <v>13167</v>
      </c>
      <c r="C3285" s="2">
        <v>46108.209305555603</v>
      </c>
      <c r="D3285" s="1" t="s">
        <v>12912</v>
      </c>
      <c r="E3285" s="1" t="s">
        <v>12913</v>
      </c>
      <c r="F3285" s="1" t="s">
        <v>462</v>
      </c>
      <c r="G3285" s="1" t="s">
        <v>12914</v>
      </c>
      <c r="H3285" s="1" t="s">
        <v>13168</v>
      </c>
      <c r="I3285" s="1" t="s">
        <v>13169</v>
      </c>
      <c r="J3285" s="1" t="s">
        <v>20</v>
      </c>
      <c r="K3285" s="3">
        <v>0.25</v>
      </c>
      <c r="L3285" s="1" t="s">
        <v>21</v>
      </c>
    </row>
    <row r="3286" spans="1:12">
      <c r="A3286" t="s">
        <v>13170</v>
      </c>
      <c r="B3286" s="1" t="s">
        <v>13171</v>
      </c>
      <c r="C3286" s="2">
        <v>46108.209305555603</v>
      </c>
      <c r="D3286" s="1" t="s">
        <v>12912</v>
      </c>
      <c r="E3286" s="1" t="s">
        <v>12913</v>
      </c>
      <c r="F3286" s="1" t="s">
        <v>462</v>
      </c>
      <c r="G3286" s="1" t="s">
        <v>12914</v>
      </c>
      <c r="H3286" s="1" t="s">
        <v>13172</v>
      </c>
      <c r="I3286" s="1" t="s">
        <v>13173</v>
      </c>
      <c r="J3286" s="1" t="s">
        <v>20</v>
      </c>
      <c r="K3286" s="3">
        <v>0.25</v>
      </c>
      <c r="L3286" s="1" t="s">
        <v>21</v>
      </c>
    </row>
    <row r="3287" spans="1:12">
      <c r="A3287" t="s">
        <v>13174</v>
      </c>
      <c r="B3287" s="1" t="s">
        <v>13175</v>
      </c>
      <c r="C3287" s="2">
        <v>46108.209374999999</v>
      </c>
      <c r="D3287" s="1" t="s">
        <v>12912</v>
      </c>
      <c r="E3287" s="1" t="s">
        <v>12913</v>
      </c>
      <c r="F3287" s="1" t="s">
        <v>462</v>
      </c>
      <c r="G3287" s="1" t="s">
        <v>12914</v>
      </c>
      <c r="H3287" s="1" t="s">
        <v>13176</v>
      </c>
      <c r="I3287" s="1" t="s">
        <v>13177</v>
      </c>
      <c r="J3287" s="1" t="s">
        <v>20</v>
      </c>
      <c r="K3287" s="3">
        <v>0.5</v>
      </c>
      <c r="L3287" s="1" t="s">
        <v>21</v>
      </c>
    </row>
    <row r="3288" spans="1:12">
      <c r="A3288" t="s">
        <v>13178</v>
      </c>
      <c r="B3288" s="1" t="s">
        <v>13179</v>
      </c>
      <c r="C3288" s="2">
        <v>46108.209374999999</v>
      </c>
      <c r="D3288" s="1" t="s">
        <v>12912</v>
      </c>
      <c r="E3288" s="1" t="s">
        <v>12913</v>
      </c>
      <c r="F3288" s="1" t="s">
        <v>462</v>
      </c>
      <c r="G3288" s="1" t="s">
        <v>12914</v>
      </c>
      <c r="H3288" s="1" t="s">
        <v>13180</v>
      </c>
      <c r="I3288" s="1" t="s">
        <v>13181</v>
      </c>
      <c r="J3288" s="1" t="s">
        <v>20</v>
      </c>
      <c r="K3288" s="3">
        <v>0.5</v>
      </c>
      <c r="L3288" s="1" t="s">
        <v>21</v>
      </c>
    </row>
    <row r="3289" spans="1:12">
      <c r="A3289" t="s">
        <v>13182</v>
      </c>
      <c r="B3289" s="1" t="s">
        <v>13183</v>
      </c>
      <c r="C3289" s="2">
        <v>46108.209386574097</v>
      </c>
      <c r="D3289" s="1" t="s">
        <v>12912</v>
      </c>
      <c r="E3289" s="1" t="s">
        <v>12913</v>
      </c>
      <c r="F3289" s="1" t="s">
        <v>462</v>
      </c>
      <c r="G3289" s="1" t="s">
        <v>12914</v>
      </c>
      <c r="H3289" s="1" t="s">
        <v>13184</v>
      </c>
      <c r="I3289" s="1" t="s">
        <v>13185</v>
      </c>
      <c r="J3289" s="1" t="s">
        <v>20</v>
      </c>
      <c r="K3289" s="3">
        <v>0.5</v>
      </c>
      <c r="L3289" s="1" t="s">
        <v>21</v>
      </c>
    </row>
    <row r="3290" spans="1:12">
      <c r="A3290" t="s">
        <v>13186</v>
      </c>
      <c r="B3290" s="1" t="s">
        <v>13187</v>
      </c>
      <c r="C3290" s="2">
        <v>46108.209386574097</v>
      </c>
      <c r="D3290" s="1" t="s">
        <v>12912</v>
      </c>
      <c r="E3290" s="1" t="s">
        <v>12913</v>
      </c>
      <c r="F3290" s="1" t="s">
        <v>462</v>
      </c>
      <c r="G3290" s="1" t="s">
        <v>12914</v>
      </c>
      <c r="H3290" s="1" t="s">
        <v>13188</v>
      </c>
      <c r="I3290" s="1" t="s">
        <v>13189</v>
      </c>
      <c r="J3290" s="1" t="s">
        <v>20</v>
      </c>
      <c r="K3290" s="3">
        <v>0.5</v>
      </c>
      <c r="L3290" s="1" t="s">
        <v>21</v>
      </c>
    </row>
    <row r="3291" spans="1:12">
      <c r="A3291" t="s">
        <v>13190</v>
      </c>
      <c r="B3291" s="1" t="s">
        <v>13191</v>
      </c>
      <c r="C3291" s="2">
        <v>46108.209398148101</v>
      </c>
      <c r="D3291" s="1" t="s">
        <v>12912</v>
      </c>
      <c r="E3291" s="1" t="s">
        <v>12913</v>
      </c>
      <c r="F3291" s="1" t="s">
        <v>462</v>
      </c>
      <c r="G3291" s="1" t="s">
        <v>12914</v>
      </c>
      <c r="H3291" s="1" t="s">
        <v>13192</v>
      </c>
      <c r="I3291" s="1" t="s">
        <v>13193</v>
      </c>
      <c r="J3291" s="1" t="s">
        <v>20</v>
      </c>
      <c r="K3291" s="3">
        <v>0.5</v>
      </c>
      <c r="L3291" s="1" t="s">
        <v>21</v>
      </c>
    </row>
    <row r="3292" spans="1:12">
      <c r="A3292" t="s">
        <v>13194</v>
      </c>
      <c r="B3292" s="1" t="s">
        <v>13195</v>
      </c>
      <c r="C3292" s="2">
        <v>46108.209398148101</v>
      </c>
      <c r="D3292" s="1" t="s">
        <v>12912</v>
      </c>
      <c r="E3292" s="1" t="s">
        <v>12913</v>
      </c>
      <c r="F3292" s="1" t="s">
        <v>462</v>
      </c>
      <c r="G3292" s="1" t="s">
        <v>12914</v>
      </c>
      <c r="H3292" s="1" t="s">
        <v>13196</v>
      </c>
      <c r="I3292" s="1" t="s">
        <v>13197</v>
      </c>
      <c r="J3292" s="1" t="s">
        <v>20</v>
      </c>
      <c r="K3292" s="3">
        <v>0.5</v>
      </c>
      <c r="L3292" s="1" t="s">
        <v>21</v>
      </c>
    </row>
    <row r="3293" spans="1:12">
      <c r="A3293" t="s">
        <v>13198</v>
      </c>
      <c r="B3293" s="1" t="s">
        <v>13199</v>
      </c>
      <c r="C3293" s="2">
        <v>46108.209398148101</v>
      </c>
      <c r="D3293" s="1" t="s">
        <v>12912</v>
      </c>
      <c r="E3293" s="1" t="s">
        <v>12913</v>
      </c>
      <c r="F3293" s="1" t="s">
        <v>462</v>
      </c>
      <c r="G3293" s="1" t="s">
        <v>12914</v>
      </c>
      <c r="H3293" s="1" t="s">
        <v>13200</v>
      </c>
      <c r="I3293" s="1" t="s">
        <v>13201</v>
      </c>
      <c r="J3293" s="1" t="s">
        <v>20</v>
      </c>
      <c r="K3293" s="3">
        <v>0.5</v>
      </c>
      <c r="L3293" s="1" t="s">
        <v>21</v>
      </c>
    </row>
    <row r="3294" spans="1:12">
      <c r="A3294" t="s">
        <v>13202</v>
      </c>
      <c r="B3294" s="1" t="s">
        <v>13203</v>
      </c>
      <c r="C3294" s="2">
        <v>46108.209398148101</v>
      </c>
      <c r="D3294" s="1" t="s">
        <v>12912</v>
      </c>
      <c r="E3294" s="1" t="s">
        <v>12913</v>
      </c>
      <c r="F3294" s="1" t="s">
        <v>462</v>
      </c>
      <c r="G3294" s="1" t="s">
        <v>12914</v>
      </c>
      <c r="H3294" s="1" t="s">
        <v>13204</v>
      </c>
      <c r="I3294" s="1" t="s">
        <v>13205</v>
      </c>
      <c r="J3294" s="1" t="s">
        <v>20</v>
      </c>
      <c r="K3294" s="3">
        <v>0.5</v>
      </c>
      <c r="L3294" s="1" t="s">
        <v>21</v>
      </c>
    </row>
    <row r="3295" spans="1:12">
      <c r="A3295" t="s">
        <v>13206</v>
      </c>
      <c r="B3295" s="1" t="s">
        <v>13207</v>
      </c>
      <c r="C3295" s="2">
        <v>46108.2094097222</v>
      </c>
      <c r="D3295" s="1" t="s">
        <v>12912</v>
      </c>
      <c r="E3295" s="1" t="s">
        <v>12913</v>
      </c>
      <c r="F3295" s="1" t="s">
        <v>462</v>
      </c>
      <c r="G3295" s="1" t="s">
        <v>12914</v>
      </c>
      <c r="H3295" s="1" t="s">
        <v>13208</v>
      </c>
      <c r="I3295" s="1" t="s">
        <v>13209</v>
      </c>
      <c r="J3295" s="1" t="s">
        <v>20</v>
      </c>
      <c r="K3295" s="3">
        <v>0.5</v>
      </c>
      <c r="L3295" s="1" t="s">
        <v>21</v>
      </c>
    </row>
    <row r="3296" spans="1:12">
      <c r="A3296" t="s">
        <v>13210</v>
      </c>
      <c r="B3296" s="1" t="s">
        <v>13211</v>
      </c>
      <c r="C3296" s="2">
        <v>46108.2094097222</v>
      </c>
      <c r="D3296" s="1" t="s">
        <v>12912</v>
      </c>
      <c r="E3296" s="1" t="s">
        <v>12913</v>
      </c>
      <c r="F3296" s="1" t="s">
        <v>462</v>
      </c>
      <c r="G3296" s="1" t="s">
        <v>12914</v>
      </c>
      <c r="H3296" s="1" t="s">
        <v>13212</v>
      </c>
      <c r="I3296" s="1" t="s">
        <v>13213</v>
      </c>
      <c r="J3296" s="1" t="s">
        <v>20</v>
      </c>
      <c r="K3296" s="3">
        <v>0.5</v>
      </c>
      <c r="L3296" s="1" t="s">
        <v>21</v>
      </c>
    </row>
    <row r="3297" spans="1:12">
      <c r="A3297" t="s">
        <v>13214</v>
      </c>
      <c r="B3297" s="1" t="s">
        <v>13215</v>
      </c>
      <c r="C3297" s="2">
        <v>46108.209305555603</v>
      </c>
      <c r="D3297" s="1" t="s">
        <v>12912</v>
      </c>
      <c r="E3297" s="1" t="s">
        <v>12913</v>
      </c>
      <c r="F3297" s="1" t="s">
        <v>462</v>
      </c>
      <c r="G3297" s="1" t="s">
        <v>12914</v>
      </c>
      <c r="H3297" s="1" t="s">
        <v>13216</v>
      </c>
      <c r="I3297" s="1" t="s">
        <v>13217</v>
      </c>
      <c r="J3297" s="1" t="s">
        <v>20</v>
      </c>
      <c r="K3297" s="3">
        <v>0.25</v>
      </c>
      <c r="L3297" s="1" t="s">
        <v>21</v>
      </c>
    </row>
    <row r="3298" spans="1:12">
      <c r="A3298" t="s">
        <v>13218</v>
      </c>
      <c r="B3298" s="1" t="s">
        <v>13219</v>
      </c>
      <c r="C3298" s="2">
        <v>46108.2094097222</v>
      </c>
      <c r="D3298" s="1" t="s">
        <v>12912</v>
      </c>
      <c r="E3298" s="1" t="s">
        <v>12913</v>
      </c>
      <c r="F3298" s="1" t="s">
        <v>462</v>
      </c>
      <c r="G3298" s="1" t="s">
        <v>12914</v>
      </c>
      <c r="H3298" s="1" t="s">
        <v>13220</v>
      </c>
      <c r="I3298" s="1" t="s">
        <v>13221</v>
      </c>
      <c r="J3298" s="1" t="s">
        <v>20</v>
      </c>
      <c r="K3298" s="3">
        <v>0.5</v>
      </c>
      <c r="L3298" s="1" t="s">
        <v>21</v>
      </c>
    </row>
    <row r="3299" spans="1:12">
      <c r="A3299" t="s">
        <v>13222</v>
      </c>
      <c r="B3299" s="1" t="s">
        <v>13223</v>
      </c>
      <c r="C3299" s="2">
        <v>46108.209305555603</v>
      </c>
      <c r="D3299" s="1" t="s">
        <v>12912</v>
      </c>
      <c r="E3299" s="1" t="s">
        <v>12913</v>
      </c>
      <c r="F3299" s="1" t="s">
        <v>462</v>
      </c>
      <c r="G3299" s="1" t="s">
        <v>12914</v>
      </c>
      <c r="H3299" s="1" t="s">
        <v>13224</v>
      </c>
      <c r="I3299" s="1" t="s">
        <v>13225</v>
      </c>
      <c r="J3299" s="1" t="s">
        <v>20</v>
      </c>
      <c r="K3299" s="3">
        <v>0.4</v>
      </c>
      <c r="L3299" s="1" t="s">
        <v>21</v>
      </c>
    </row>
    <row r="3300" spans="1:12">
      <c r="A3300" t="s">
        <v>13226</v>
      </c>
      <c r="B3300" s="1" t="s">
        <v>13227</v>
      </c>
      <c r="C3300" s="2">
        <v>46218.875983796301</v>
      </c>
      <c r="D3300" s="1" t="s">
        <v>12912</v>
      </c>
      <c r="E3300" s="1" t="s">
        <v>12913</v>
      </c>
      <c r="F3300" s="1" t="s">
        <v>462</v>
      </c>
      <c r="G3300" s="1" t="s">
        <v>12914</v>
      </c>
      <c r="H3300" s="1" t="s">
        <v>13228</v>
      </c>
      <c r="I3300" s="1" t="s">
        <v>13229</v>
      </c>
      <c r="J3300" s="1" t="s">
        <v>20</v>
      </c>
      <c r="K3300" s="3">
        <v>0.5</v>
      </c>
      <c r="L3300" s="1" t="s">
        <v>21</v>
      </c>
    </row>
    <row r="3301" spans="1:12">
      <c r="A3301" t="s">
        <v>13230</v>
      </c>
      <c r="B3301" s="1" t="s">
        <v>13231</v>
      </c>
      <c r="C3301" s="2">
        <v>46218.875983796301</v>
      </c>
      <c r="D3301" s="1" t="s">
        <v>12912</v>
      </c>
      <c r="E3301" s="1" t="s">
        <v>12913</v>
      </c>
      <c r="F3301" s="1" t="s">
        <v>462</v>
      </c>
      <c r="G3301" s="1" t="s">
        <v>12914</v>
      </c>
      <c r="H3301" s="1" t="s">
        <v>13232</v>
      </c>
      <c r="I3301" s="1" t="s">
        <v>13233</v>
      </c>
      <c r="J3301" s="1" t="s">
        <v>20</v>
      </c>
      <c r="K3301" s="3">
        <v>0.5</v>
      </c>
      <c r="L3301" s="1" t="s">
        <v>21</v>
      </c>
    </row>
    <row r="3302" spans="1:12">
      <c r="A3302" t="s">
        <v>13234</v>
      </c>
      <c r="B3302" s="1" t="s">
        <v>13235</v>
      </c>
      <c r="C3302" s="2">
        <v>46218.875983796301</v>
      </c>
      <c r="D3302" s="1" t="s">
        <v>12912</v>
      </c>
      <c r="E3302" s="1" t="s">
        <v>12913</v>
      </c>
      <c r="F3302" s="1" t="s">
        <v>462</v>
      </c>
      <c r="G3302" s="1" t="s">
        <v>12914</v>
      </c>
      <c r="H3302" s="1" t="s">
        <v>13236</v>
      </c>
      <c r="I3302" s="1" t="s">
        <v>13237</v>
      </c>
      <c r="J3302" s="1" t="s">
        <v>20</v>
      </c>
      <c r="K3302" s="3">
        <v>0.5</v>
      </c>
      <c r="L3302" s="1" t="s">
        <v>21</v>
      </c>
    </row>
    <row r="3303" spans="1:12">
      <c r="A3303" t="s">
        <v>13238</v>
      </c>
      <c r="B3303" s="1" t="s">
        <v>13239</v>
      </c>
      <c r="C3303" s="2">
        <v>46108.2094097222</v>
      </c>
      <c r="D3303" s="1" t="s">
        <v>12912</v>
      </c>
      <c r="E3303" s="1" t="s">
        <v>12913</v>
      </c>
      <c r="F3303" s="1" t="s">
        <v>462</v>
      </c>
      <c r="G3303" s="1" t="s">
        <v>12914</v>
      </c>
      <c r="H3303" s="1" t="s">
        <v>13240</v>
      </c>
      <c r="I3303" s="1" t="s">
        <v>13241</v>
      </c>
      <c r="J3303" s="1" t="s">
        <v>20</v>
      </c>
      <c r="K3303" s="3">
        <v>0.5</v>
      </c>
      <c r="L3303" s="1" t="s">
        <v>21</v>
      </c>
    </row>
    <row r="3304" spans="1:12">
      <c r="A3304" t="s">
        <v>13242</v>
      </c>
      <c r="B3304" s="1" t="s">
        <v>13243</v>
      </c>
      <c r="C3304" s="2">
        <v>46108.2094097222</v>
      </c>
      <c r="D3304" s="1" t="s">
        <v>12912</v>
      </c>
      <c r="E3304" s="1" t="s">
        <v>12913</v>
      </c>
      <c r="F3304" s="1" t="s">
        <v>462</v>
      </c>
      <c r="G3304" s="1" t="s">
        <v>12914</v>
      </c>
      <c r="H3304" s="1" t="s">
        <v>13244</v>
      </c>
      <c r="I3304" s="1" t="s">
        <v>13245</v>
      </c>
      <c r="J3304" s="1" t="s">
        <v>20</v>
      </c>
      <c r="K3304" s="3">
        <v>0.5</v>
      </c>
      <c r="L3304" s="1" t="s">
        <v>21</v>
      </c>
    </row>
    <row r="3305" spans="1:12">
      <c r="A3305" t="s">
        <v>13246</v>
      </c>
      <c r="B3305" s="1" t="s">
        <v>13247</v>
      </c>
      <c r="C3305" s="2">
        <v>46260.841111111098</v>
      </c>
      <c r="D3305" s="1" t="s">
        <v>12912</v>
      </c>
      <c r="E3305" s="1" t="s">
        <v>12913</v>
      </c>
      <c r="F3305" s="1" t="s">
        <v>5683</v>
      </c>
      <c r="G3305" s="1" t="s">
        <v>13248</v>
      </c>
      <c r="H3305" s="1" t="s">
        <v>13249</v>
      </c>
      <c r="I3305" s="1" t="s">
        <v>13250</v>
      </c>
      <c r="J3305" s="1" t="s">
        <v>13251</v>
      </c>
      <c r="K3305" s="3">
        <v>1</v>
      </c>
      <c r="L3305" s="1" t="s">
        <v>21</v>
      </c>
    </row>
    <row r="3306" spans="1:12">
      <c r="A3306" t="s">
        <v>13252</v>
      </c>
      <c r="B3306" s="1" t="s">
        <v>13253</v>
      </c>
      <c r="C3306" s="2">
        <v>46260.8424884259</v>
      </c>
      <c r="D3306" s="1" t="s">
        <v>12912</v>
      </c>
      <c r="E3306" s="1" t="s">
        <v>12913</v>
      </c>
      <c r="F3306" s="1" t="s">
        <v>5683</v>
      </c>
      <c r="G3306" s="1" t="s">
        <v>13248</v>
      </c>
      <c r="H3306" s="1" t="s">
        <v>13254</v>
      </c>
      <c r="I3306" s="1" t="s">
        <v>13255</v>
      </c>
      <c r="J3306" s="1" t="s">
        <v>13251</v>
      </c>
      <c r="K3306" s="3">
        <v>1</v>
      </c>
      <c r="L3306" s="1" t="s">
        <v>21</v>
      </c>
    </row>
    <row r="3307" spans="1:12">
      <c r="A3307" t="s">
        <v>13256</v>
      </c>
      <c r="B3307" s="1" t="s">
        <v>13257</v>
      </c>
      <c r="C3307" s="2">
        <v>46260.839965277803</v>
      </c>
      <c r="D3307" s="1" t="s">
        <v>12912</v>
      </c>
      <c r="E3307" s="1" t="s">
        <v>12913</v>
      </c>
      <c r="F3307" s="1" t="s">
        <v>5683</v>
      </c>
      <c r="G3307" s="1" t="s">
        <v>13248</v>
      </c>
      <c r="H3307" s="1" t="s">
        <v>13258</v>
      </c>
      <c r="I3307" s="1" t="s">
        <v>13259</v>
      </c>
      <c r="J3307" s="1" t="s">
        <v>13251</v>
      </c>
      <c r="K3307" s="3">
        <v>1</v>
      </c>
      <c r="L3307" s="1" t="s">
        <v>21</v>
      </c>
    </row>
    <row r="3308" spans="1:12">
      <c r="A3308" t="s">
        <v>13260</v>
      </c>
      <c r="B3308" s="1" t="s">
        <v>13261</v>
      </c>
      <c r="C3308" s="2">
        <v>46226.841851851903</v>
      </c>
      <c r="D3308" s="1" t="s">
        <v>13262</v>
      </c>
      <c r="E3308" s="1" t="s">
        <v>13263</v>
      </c>
      <c r="F3308" s="1" t="s">
        <v>462</v>
      </c>
      <c r="G3308" s="1" t="s">
        <v>13264</v>
      </c>
      <c r="H3308" s="1" t="s">
        <v>13265</v>
      </c>
      <c r="I3308" s="1" t="s">
        <v>13266</v>
      </c>
      <c r="J3308" s="1" t="s">
        <v>1675</v>
      </c>
      <c r="K3308" s="3">
        <v>12</v>
      </c>
      <c r="L3308" s="1" t="s">
        <v>21</v>
      </c>
    </row>
    <row r="3309" spans="1:12">
      <c r="A3309" t="s">
        <v>13267</v>
      </c>
      <c r="B3309" s="1" t="s">
        <v>13268</v>
      </c>
      <c r="C3309" s="2">
        <v>46108.209513888898</v>
      </c>
      <c r="D3309" s="1" t="s">
        <v>13262</v>
      </c>
      <c r="E3309" s="1" t="s">
        <v>13263</v>
      </c>
      <c r="F3309" s="1" t="s">
        <v>462</v>
      </c>
      <c r="G3309" s="1" t="s">
        <v>13264</v>
      </c>
      <c r="H3309" s="1" t="s">
        <v>13269</v>
      </c>
      <c r="I3309" s="1" t="s">
        <v>13270</v>
      </c>
      <c r="J3309" s="1" t="s">
        <v>1675</v>
      </c>
      <c r="K3309" s="3">
        <v>24</v>
      </c>
      <c r="L3309" s="1" t="s">
        <v>21</v>
      </c>
    </row>
    <row r="3310" spans="1:12">
      <c r="A3310" t="s">
        <v>13271</v>
      </c>
      <c r="B3310" s="1" t="s">
        <v>13272</v>
      </c>
      <c r="C3310" s="2">
        <v>46218.874490740702</v>
      </c>
      <c r="D3310" s="1" t="s">
        <v>13262</v>
      </c>
      <c r="E3310" s="1" t="s">
        <v>13263</v>
      </c>
      <c r="F3310" s="1" t="s">
        <v>462</v>
      </c>
      <c r="G3310" s="1" t="s">
        <v>13264</v>
      </c>
      <c r="H3310" s="1" t="s">
        <v>13273</v>
      </c>
      <c r="I3310" s="1" t="s">
        <v>13274</v>
      </c>
      <c r="J3310" s="1" t="s">
        <v>1675</v>
      </c>
      <c r="K3310" s="3">
        <v>24</v>
      </c>
      <c r="L3310" s="1" t="s">
        <v>21</v>
      </c>
    </row>
    <row r="3311" spans="1:12">
      <c r="A3311" t="s">
        <v>13275</v>
      </c>
      <c r="B3311" s="1" t="s">
        <v>13276</v>
      </c>
      <c r="C3311" s="2">
        <v>46218.874490740702</v>
      </c>
      <c r="D3311" s="1" t="s">
        <v>13262</v>
      </c>
      <c r="E3311" s="1" t="s">
        <v>13263</v>
      </c>
      <c r="F3311" s="1" t="s">
        <v>462</v>
      </c>
      <c r="G3311" s="1" t="s">
        <v>13264</v>
      </c>
      <c r="H3311" s="1" t="s">
        <v>13277</v>
      </c>
      <c r="I3311" s="1" t="s">
        <v>13278</v>
      </c>
      <c r="J3311" s="1" t="s">
        <v>1675</v>
      </c>
      <c r="K3311" s="3">
        <v>16</v>
      </c>
      <c r="L3311" s="1" t="s">
        <v>21</v>
      </c>
    </row>
    <row r="3312" spans="1:12">
      <c r="A3312" t="s">
        <v>13279</v>
      </c>
      <c r="B3312" s="1" t="s">
        <v>13280</v>
      </c>
      <c r="C3312" s="2">
        <v>46108.209421296298</v>
      </c>
      <c r="D3312" s="1" t="s">
        <v>13262</v>
      </c>
      <c r="E3312" s="1" t="s">
        <v>13263</v>
      </c>
      <c r="F3312" s="1" t="s">
        <v>462</v>
      </c>
      <c r="G3312" s="1" t="s">
        <v>13264</v>
      </c>
      <c r="H3312" s="1" t="s">
        <v>13281</v>
      </c>
      <c r="I3312" s="1" t="s">
        <v>13278</v>
      </c>
      <c r="J3312" s="1" t="s">
        <v>1675</v>
      </c>
      <c r="K3312" s="3">
        <v>16</v>
      </c>
      <c r="L3312" s="1" t="s">
        <v>21</v>
      </c>
    </row>
    <row r="3313" spans="1:12">
      <c r="A3313" t="s">
        <v>13282</v>
      </c>
      <c r="B3313" s="1" t="s">
        <v>13283</v>
      </c>
      <c r="C3313" s="2">
        <v>46108.209525462997</v>
      </c>
      <c r="D3313" s="1" t="s">
        <v>13262</v>
      </c>
      <c r="E3313" s="1" t="s">
        <v>13263</v>
      </c>
      <c r="F3313" s="1" t="s">
        <v>462</v>
      </c>
      <c r="G3313" s="1" t="s">
        <v>13264</v>
      </c>
      <c r="H3313" s="1" t="s">
        <v>13284</v>
      </c>
      <c r="I3313" s="1" t="s">
        <v>13274</v>
      </c>
      <c r="J3313" s="1" t="s">
        <v>1675</v>
      </c>
      <c r="K3313" s="3">
        <v>24</v>
      </c>
      <c r="L3313" s="1" t="s">
        <v>21</v>
      </c>
    </row>
    <row r="3314" spans="1:12">
      <c r="A3314" t="s">
        <v>13285</v>
      </c>
      <c r="B3314" s="1" t="s">
        <v>13286</v>
      </c>
      <c r="C3314" s="2">
        <v>46108.209421296298</v>
      </c>
      <c r="D3314" s="1" t="s">
        <v>13262</v>
      </c>
      <c r="E3314" s="1" t="s">
        <v>13263</v>
      </c>
      <c r="F3314" s="1" t="s">
        <v>462</v>
      </c>
      <c r="G3314" s="1" t="s">
        <v>13264</v>
      </c>
      <c r="H3314" s="1" t="s">
        <v>13287</v>
      </c>
      <c r="I3314" s="1" t="s">
        <v>13288</v>
      </c>
      <c r="J3314" s="1" t="s">
        <v>1675</v>
      </c>
      <c r="K3314" s="3">
        <v>16</v>
      </c>
      <c r="L3314" s="1" t="s">
        <v>21</v>
      </c>
    </row>
    <row r="3315" spans="1:12">
      <c r="A3315" t="s">
        <v>13289</v>
      </c>
      <c r="B3315" s="1" t="s">
        <v>13290</v>
      </c>
      <c r="C3315" s="2">
        <v>46108.209525462997</v>
      </c>
      <c r="D3315" s="1" t="s">
        <v>13262</v>
      </c>
      <c r="E3315" s="1" t="s">
        <v>13263</v>
      </c>
      <c r="F3315" s="1" t="s">
        <v>462</v>
      </c>
      <c r="G3315" s="1" t="s">
        <v>13264</v>
      </c>
      <c r="H3315" s="1" t="s">
        <v>13291</v>
      </c>
      <c r="I3315" s="1" t="s">
        <v>13292</v>
      </c>
      <c r="J3315" s="1" t="s">
        <v>1675</v>
      </c>
      <c r="K3315" s="3">
        <v>24</v>
      </c>
      <c r="L3315" s="1" t="s">
        <v>21</v>
      </c>
    </row>
    <row r="3316" spans="1:12">
      <c r="A3316" t="s">
        <v>13293</v>
      </c>
      <c r="B3316" s="1" t="s">
        <v>13294</v>
      </c>
      <c r="C3316" s="2">
        <v>46108.209525462997</v>
      </c>
      <c r="D3316" s="1" t="s">
        <v>13262</v>
      </c>
      <c r="E3316" s="1" t="s">
        <v>13263</v>
      </c>
      <c r="F3316" s="1" t="s">
        <v>462</v>
      </c>
      <c r="G3316" s="1" t="s">
        <v>13264</v>
      </c>
      <c r="H3316" s="1" t="s">
        <v>13295</v>
      </c>
      <c r="I3316" s="1" t="s">
        <v>13296</v>
      </c>
      <c r="J3316" s="1" t="s">
        <v>1675</v>
      </c>
      <c r="K3316" s="3">
        <v>24</v>
      </c>
      <c r="L3316" s="1" t="s">
        <v>21</v>
      </c>
    </row>
    <row r="3317" spans="1:12">
      <c r="A3317" t="s">
        <v>13297</v>
      </c>
      <c r="B3317" s="1" t="s">
        <v>13298</v>
      </c>
      <c r="C3317" s="2">
        <v>46108.209432870397</v>
      </c>
      <c r="D3317" s="1" t="s">
        <v>13262</v>
      </c>
      <c r="E3317" s="1" t="s">
        <v>13263</v>
      </c>
      <c r="F3317" s="1" t="s">
        <v>462</v>
      </c>
      <c r="G3317" s="1" t="s">
        <v>13264</v>
      </c>
      <c r="H3317" s="1" t="s">
        <v>13299</v>
      </c>
      <c r="I3317" s="1" t="s">
        <v>13300</v>
      </c>
      <c r="J3317" s="1" t="s">
        <v>1675</v>
      </c>
      <c r="K3317" s="3">
        <v>16</v>
      </c>
      <c r="L3317" s="1" t="s">
        <v>21</v>
      </c>
    </row>
    <row r="3318" spans="1:12">
      <c r="A3318" t="s">
        <v>13301</v>
      </c>
      <c r="B3318" s="1" t="s">
        <v>13302</v>
      </c>
      <c r="C3318" s="2">
        <v>46218.874513888899</v>
      </c>
      <c r="D3318" s="1" t="s">
        <v>13262</v>
      </c>
      <c r="E3318" s="1" t="s">
        <v>13263</v>
      </c>
      <c r="F3318" s="1" t="s">
        <v>462</v>
      </c>
      <c r="G3318" s="1" t="s">
        <v>13264</v>
      </c>
      <c r="H3318" s="1" t="s">
        <v>13303</v>
      </c>
      <c r="I3318" s="1" t="s">
        <v>13304</v>
      </c>
      <c r="J3318" s="1" t="s">
        <v>1675</v>
      </c>
      <c r="K3318" s="3">
        <v>16</v>
      </c>
      <c r="L3318" s="1" t="s">
        <v>21</v>
      </c>
    </row>
    <row r="3319" spans="1:12">
      <c r="A3319" t="s">
        <v>13305</v>
      </c>
      <c r="B3319" s="1" t="s">
        <v>13306</v>
      </c>
      <c r="C3319" s="2">
        <v>46108.209432870397</v>
      </c>
      <c r="D3319" s="1" t="s">
        <v>13262</v>
      </c>
      <c r="E3319" s="1" t="s">
        <v>13263</v>
      </c>
      <c r="F3319" s="1" t="s">
        <v>462</v>
      </c>
      <c r="G3319" s="1" t="s">
        <v>13264</v>
      </c>
      <c r="H3319" s="1" t="s">
        <v>13307</v>
      </c>
      <c r="I3319" s="1" t="s">
        <v>13308</v>
      </c>
      <c r="J3319" s="1" t="s">
        <v>1675</v>
      </c>
      <c r="K3319" s="3">
        <v>16</v>
      </c>
      <c r="L3319" s="1" t="s">
        <v>21</v>
      </c>
    </row>
    <row r="3320" spans="1:12">
      <c r="A3320" t="s">
        <v>13309</v>
      </c>
      <c r="B3320" s="1" t="s">
        <v>13310</v>
      </c>
      <c r="C3320" s="2">
        <v>46108.209513888898</v>
      </c>
      <c r="D3320" s="1" t="s">
        <v>13262</v>
      </c>
      <c r="E3320" s="1" t="s">
        <v>13263</v>
      </c>
      <c r="F3320" s="1" t="s">
        <v>462</v>
      </c>
      <c r="G3320" s="1" t="s">
        <v>13264</v>
      </c>
      <c r="H3320" s="1" t="s">
        <v>13311</v>
      </c>
      <c r="I3320" s="1" t="s">
        <v>13312</v>
      </c>
      <c r="J3320" s="1" t="s">
        <v>1675</v>
      </c>
      <c r="K3320" s="3">
        <v>22</v>
      </c>
      <c r="L3320" s="1" t="s">
        <v>21</v>
      </c>
    </row>
    <row r="3321" spans="1:12">
      <c r="A3321" t="s">
        <v>13313</v>
      </c>
      <c r="B3321" s="1" t="s">
        <v>13314</v>
      </c>
      <c r="C3321" s="2">
        <v>46108.209421296298</v>
      </c>
      <c r="D3321" s="1" t="s">
        <v>13262</v>
      </c>
      <c r="E3321" s="1" t="s">
        <v>13263</v>
      </c>
      <c r="F3321" s="1" t="s">
        <v>462</v>
      </c>
      <c r="G3321" s="1" t="s">
        <v>13264</v>
      </c>
      <c r="H3321" s="1" t="s">
        <v>13315</v>
      </c>
      <c r="I3321" s="1" t="s">
        <v>13316</v>
      </c>
      <c r="J3321" s="1" t="s">
        <v>1675</v>
      </c>
      <c r="K3321" s="3">
        <v>14</v>
      </c>
      <c r="L3321" s="1" t="s">
        <v>21</v>
      </c>
    </row>
    <row r="3322" spans="1:12">
      <c r="A3322" t="s">
        <v>13317</v>
      </c>
      <c r="B3322" s="1" t="s">
        <v>13318</v>
      </c>
      <c r="C3322" s="2">
        <v>46108.209421296298</v>
      </c>
      <c r="D3322" s="1" t="s">
        <v>13262</v>
      </c>
      <c r="E3322" s="1" t="s">
        <v>13263</v>
      </c>
      <c r="F3322" s="1" t="s">
        <v>462</v>
      </c>
      <c r="G3322" s="1" t="s">
        <v>13264</v>
      </c>
      <c r="H3322" s="1" t="s">
        <v>13319</v>
      </c>
      <c r="I3322" s="1" t="s">
        <v>13320</v>
      </c>
      <c r="J3322" s="1" t="s">
        <v>1675</v>
      </c>
      <c r="K3322" s="3">
        <v>14</v>
      </c>
      <c r="L3322" s="1" t="s">
        <v>21</v>
      </c>
    </row>
    <row r="3323" spans="1:12">
      <c r="A3323" t="s">
        <v>13321</v>
      </c>
      <c r="B3323" s="1" t="s">
        <v>13322</v>
      </c>
      <c r="C3323" s="2">
        <v>46108.209525462997</v>
      </c>
      <c r="D3323" s="1" t="s">
        <v>13262</v>
      </c>
      <c r="E3323" s="1" t="s">
        <v>13263</v>
      </c>
      <c r="F3323" s="1" t="s">
        <v>462</v>
      </c>
      <c r="G3323" s="1" t="s">
        <v>13264</v>
      </c>
      <c r="H3323" s="1" t="s">
        <v>13323</v>
      </c>
      <c r="I3323" s="1" t="s">
        <v>13324</v>
      </c>
      <c r="J3323" s="1" t="s">
        <v>1675</v>
      </c>
      <c r="K3323" s="3">
        <v>24</v>
      </c>
      <c r="L3323" s="1" t="s">
        <v>21</v>
      </c>
    </row>
    <row r="3324" spans="1:12">
      <c r="A3324" t="s">
        <v>13325</v>
      </c>
      <c r="B3324" s="1" t="s">
        <v>13326</v>
      </c>
      <c r="C3324" s="2">
        <v>46108.209432870397</v>
      </c>
      <c r="D3324" s="1" t="s">
        <v>13262</v>
      </c>
      <c r="E3324" s="1" t="s">
        <v>13263</v>
      </c>
      <c r="F3324" s="1" t="s">
        <v>462</v>
      </c>
      <c r="G3324" s="1" t="s">
        <v>13264</v>
      </c>
      <c r="H3324" s="1" t="s">
        <v>13327</v>
      </c>
      <c r="I3324" s="1" t="s">
        <v>13328</v>
      </c>
      <c r="J3324" s="1" t="s">
        <v>1675</v>
      </c>
      <c r="K3324" s="3">
        <v>16</v>
      </c>
      <c r="L3324" s="1" t="s">
        <v>21</v>
      </c>
    </row>
    <row r="3325" spans="1:12">
      <c r="A3325" t="s">
        <v>13329</v>
      </c>
      <c r="B3325" s="1" t="s">
        <v>13330</v>
      </c>
      <c r="C3325" s="2">
        <v>46218.874525462998</v>
      </c>
      <c r="D3325" s="1" t="s">
        <v>13262</v>
      </c>
      <c r="E3325" s="1" t="s">
        <v>13263</v>
      </c>
      <c r="F3325" s="1" t="s">
        <v>462</v>
      </c>
      <c r="G3325" s="1" t="s">
        <v>13264</v>
      </c>
      <c r="H3325" s="1" t="s">
        <v>13331</v>
      </c>
      <c r="I3325" s="1" t="s">
        <v>13332</v>
      </c>
      <c r="J3325" s="1" t="s">
        <v>1675</v>
      </c>
      <c r="K3325" s="3">
        <v>16</v>
      </c>
      <c r="L3325" s="1" t="s">
        <v>21</v>
      </c>
    </row>
    <row r="3326" spans="1:12">
      <c r="A3326" t="s">
        <v>13333</v>
      </c>
      <c r="B3326" s="1" t="s">
        <v>13334</v>
      </c>
      <c r="C3326" s="2">
        <v>46108.209525462997</v>
      </c>
      <c r="D3326" s="1" t="s">
        <v>13262</v>
      </c>
      <c r="E3326" s="1" t="s">
        <v>13263</v>
      </c>
      <c r="F3326" s="1" t="s">
        <v>462</v>
      </c>
      <c r="G3326" s="1" t="s">
        <v>13264</v>
      </c>
      <c r="H3326" s="1" t="s">
        <v>13335</v>
      </c>
      <c r="I3326" s="1" t="s">
        <v>13336</v>
      </c>
      <c r="J3326" s="1" t="s">
        <v>1675</v>
      </c>
      <c r="K3326" s="3">
        <v>24</v>
      </c>
      <c r="L3326" s="1" t="s">
        <v>21</v>
      </c>
    </row>
    <row r="3327" spans="1:12">
      <c r="A3327" t="s">
        <v>13337</v>
      </c>
      <c r="B3327" s="1" t="s">
        <v>13338</v>
      </c>
      <c r="C3327" s="2">
        <v>46108.209444444401</v>
      </c>
      <c r="D3327" s="1" t="s">
        <v>13262</v>
      </c>
      <c r="E3327" s="1" t="s">
        <v>13263</v>
      </c>
      <c r="F3327" s="1" t="s">
        <v>462</v>
      </c>
      <c r="G3327" s="1" t="s">
        <v>13264</v>
      </c>
      <c r="H3327" s="1" t="s">
        <v>13339</v>
      </c>
      <c r="I3327" s="1" t="s">
        <v>13340</v>
      </c>
      <c r="J3327" s="1" t="s">
        <v>1675</v>
      </c>
      <c r="K3327" s="3">
        <v>16</v>
      </c>
      <c r="L3327" s="1" t="s">
        <v>21</v>
      </c>
    </row>
    <row r="3328" spans="1:12">
      <c r="A3328" t="s">
        <v>13341</v>
      </c>
      <c r="B3328" s="1" t="s">
        <v>13342</v>
      </c>
      <c r="C3328" s="2">
        <v>46108.209525462997</v>
      </c>
      <c r="D3328" s="1" t="s">
        <v>13262</v>
      </c>
      <c r="E3328" s="1" t="s">
        <v>13263</v>
      </c>
      <c r="F3328" s="1" t="s">
        <v>462</v>
      </c>
      <c r="G3328" s="1" t="s">
        <v>13264</v>
      </c>
      <c r="H3328" s="1" t="s">
        <v>13343</v>
      </c>
      <c r="I3328" s="1" t="s">
        <v>13344</v>
      </c>
      <c r="J3328" s="1" t="s">
        <v>1675</v>
      </c>
      <c r="K3328" s="3">
        <v>24</v>
      </c>
      <c r="L3328" s="1" t="s">
        <v>21</v>
      </c>
    </row>
    <row r="3329" spans="1:12">
      <c r="A3329" t="s">
        <v>13345</v>
      </c>
      <c r="B3329" s="1" t="s">
        <v>13346</v>
      </c>
      <c r="C3329" s="2">
        <v>46108.209525462997</v>
      </c>
      <c r="D3329" s="1" t="s">
        <v>13262</v>
      </c>
      <c r="E3329" s="1" t="s">
        <v>13263</v>
      </c>
      <c r="F3329" s="1" t="s">
        <v>462</v>
      </c>
      <c r="G3329" s="1" t="s">
        <v>13264</v>
      </c>
      <c r="H3329" s="1" t="s">
        <v>13347</v>
      </c>
      <c r="I3329" s="1" t="s">
        <v>13348</v>
      </c>
      <c r="J3329" s="1" t="s">
        <v>1675</v>
      </c>
      <c r="K3329" s="3">
        <v>24</v>
      </c>
      <c r="L3329" s="1" t="s">
        <v>21</v>
      </c>
    </row>
    <row r="3330" spans="1:12">
      <c r="A3330" t="s">
        <v>13349</v>
      </c>
      <c r="B3330" s="1" t="s">
        <v>13350</v>
      </c>
      <c r="C3330" s="2">
        <v>46108.209537037001</v>
      </c>
      <c r="D3330" s="1" t="s">
        <v>13262</v>
      </c>
      <c r="E3330" s="1" t="s">
        <v>13263</v>
      </c>
      <c r="F3330" s="1" t="s">
        <v>462</v>
      </c>
      <c r="G3330" s="1" t="s">
        <v>13264</v>
      </c>
      <c r="H3330" s="1" t="s">
        <v>13351</v>
      </c>
      <c r="I3330" s="1" t="s">
        <v>13352</v>
      </c>
      <c r="J3330" s="1" t="s">
        <v>1675</v>
      </c>
      <c r="K3330" s="3">
        <v>24</v>
      </c>
      <c r="L3330" s="1" t="s">
        <v>21</v>
      </c>
    </row>
    <row r="3331" spans="1:12">
      <c r="A3331" t="s">
        <v>13353</v>
      </c>
      <c r="B3331" s="1" t="s">
        <v>13354</v>
      </c>
      <c r="C3331" s="2">
        <v>46108.209537037001</v>
      </c>
      <c r="D3331" s="1" t="s">
        <v>13262</v>
      </c>
      <c r="E3331" s="1" t="s">
        <v>13263</v>
      </c>
      <c r="F3331" s="1" t="s">
        <v>462</v>
      </c>
      <c r="G3331" s="1" t="s">
        <v>13264</v>
      </c>
      <c r="H3331" s="1" t="s">
        <v>13355</v>
      </c>
      <c r="I3331" s="1" t="s">
        <v>13356</v>
      </c>
      <c r="J3331" s="1" t="s">
        <v>1675</v>
      </c>
      <c r="K3331" s="3">
        <v>24</v>
      </c>
      <c r="L3331" s="1" t="s">
        <v>21</v>
      </c>
    </row>
    <row r="3332" spans="1:12">
      <c r="A3332" t="s">
        <v>13357</v>
      </c>
      <c r="B3332" s="1" t="s">
        <v>13358</v>
      </c>
      <c r="C3332" s="2">
        <v>46226.839930555601</v>
      </c>
      <c r="D3332" s="1" t="s">
        <v>13262</v>
      </c>
      <c r="E3332" s="1" t="s">
        <v>13263</v>
      </c>
      <c r="F3332" s="1" t="s">
        <v>462</v>
      </c>
      <c r="G3332" s="1" t="s">
        <v>13264</v>
      </c>
      <c r="H3332" s="1" t="s">
        <v>13359</v>
      </c>
      <c r="I3332" s="1" t="s">
        <v>13360</v>
      </c>
      <c r="J3332" s="1" t="s">
        <v>1675</v>
      </c>
      <c r="K3332" s="3">
        <v>12</v>
      </c>
      <c r="L3332" s="1" t="s">
        <v>21</v>
      </c>
    </row>
    <row r="3333" spans="1:12">
      <c r="A3333" t="s">
        <v>13361</v>
      </c>
      <c r="B3333" s="1" t="s">
        <v>13362</v>
      </c>
      <c r="C3333" s="2">
        <v>46108.209537037001</v>
      </c>
      <c r="D3333" s="1" t="s">
        <v>13262</v>
      </c>
      <c r="E3333" s="1" t="s">
        <v>13263</v>
      </c>
      <c r="F3333" s="1" t="s">
        <v>462</v>
      </c>
      <c r="G3333" s="1" t="s">
        <v>13264</v>
      </c>
      <c r="H3333" s="1" t="s">
        <v>13363</v>
      </c>
      <c r="I3333" s="1" t="s">
        <v>13364</v>
      </c>
      <c r="J3333" s="1" t="s">
        <v>1675</v>
      </c>
      <c r="K3333" s="3">
        <v>24</v>
      </c>
      <c r="L3333" s="1" t="s">
        <v>21</v>
      </c>
    </row>
    <row r="3334" spans="1:12">
      <c r="A3334" t="s">
        <v>13365</v>
      </c>
      <c r="B3334" s="1" t="s">
        <v>13366</v>
      </c>
      <c r="C3334" s="2">
        <v>46108.209444444401</v>
      </c>
      <c r="D3334" s="1" t="s">
        <v>13262</v>
      </c>
      <c r="E3334" s="1" t="s">
        <v>13263</v>
      </c>
      <c r="F3334" s="1" t="s">
        <v>462</v>
      </c>
      <c r="G3334" s="1" t="s">
        <v>13264</v>
      </c>
      <c r="H3334" s="1" t="s">
        <v>13367</v>
      </c>
      <c r="I3334" s="1" t="s">
        <v>13368</v>
      </c>
      <c r="J3334" s="1" t="s">
        <v>1675</v>
      </c>
      <c r="K3334" s="3">
        <v>16</v>
      </c>
      <c r="L3334" s="1" t="s">
        <v>21</v>
      </c>
    </row>
    <row r="3335" spans="1:12">
      <c r="A3335" t="s">
        <v>13369</v>
      </c>
      <c r="B3335" s="1" t="s">
        <v>13370</v>
      </c>
      <c r="C3335" s="2">
        <v>46108.209537037001</v>
      </c>
      <c r="D3335" s="1" t="s">
        <v>13262</v>
      </c>
      <c r="E3335" s="1" t="s">
        <v>13263</v>
      </c>
      <c r="F3335" s="1" t="s">
        <v>462</v>
      </c>
      <c r="G3335" s="1" t="s">
        <v>13264</v>
      </c>
      <c r="H3335" s="1" t="s">
        <v>13371</v>
      </c>
      <c r="I3335" s="1" t="s">
        <v>13372</v>
      </c>
      <c r="J3335" s="1" t="s">
        <v>1675</v>
      </c>
      <c r="K3335" s="3">
        <v>24</v>
      </c>
      <c r="L3335" s="1" t="s">
        <v>21</v>
      </c>
    </row>
    <row r="3336" spans="1:12">
      <c r="A3336" t="s">
        <v>13373</v>
      </c>
      <c r="B3336" s="1" t="s">
        <v>13374</v>
      </c>
      <c r="C3336" s="2">
        <v>46108.209444444401</v>
      </c>
      <c r="D3336" s="1" t="s">
        <v>13262</v>
      </c>
      <c r="E3336" s="1" t="s">
        <v>13263</v>
      </c>
      <c r="F3336" s="1" t="s">
        <v>462</v>
      </c>
      <c r="G3336" s="1" t="s">
        <v>13264</v>
      </c>
      <c r="H3336" s="1" t="s">
        <v>13375</v>
      </c>
      <c r="I3336" s="1" t="s">
        <v>13376</v>
      </c>
      <c r="J3336" s="1" t="s">
        <v>1675</v>
      </c>
      <c r="K3336" s="3">
        <v>16</v>
      </c>
      <c r="L3336" s="1" t="s">
        <v>21</v>
      </c>
    </row>
    <row r="3337" spans="1:12">
      <c r="A3337" t="s">
        <v>13377</v>
      </c>
      <c r="B3337" s="1" t="s">
        <v>13378</v>
      </c>
      <c r="C3337" s="2">
        <v>46198.631053240701</v>
      </c>
      <c r="D3337" s="1" t="s">
        <v>13262</v>
      </c>
      <c r="E3337" s="1" t="s">
        <v>13263</v>
      </c>
      <c r="F3337" s="1" t="s">
        <v>462</v>
      </c>
      <c r="G3337" s="1" t="s">
        <v>13264</v>
      </c>
      <c r="H3337" s="1" t="s">
        <v>13379</v>
      </c>
      <c r="I3337" s="1" t="s">
        <v>13380</v>
      </c>
      <c r="J3337" s="1" t="s">
        <v>1675</v>
      </c>
      <c r="K3337" s="3">
        <v>12</v>
      </c>
      <c r="L3337" s="1" t="s">
        <v>21</v>
      </c>
    </row>
    <row r="3338" spans="1:12">
      <c r="A3338" t="s">
        <v>13381</v>
      </c>
      <c r="B3338" s="1" t="s">
        <v>13382</v>
      </c>
      <c r="C3338" s="2">
        <v>46108.209537037001</v>
      </c>
      <c r="D3338" s="1" t="s">
        <v>13262</v>
      </c>
      <c r="E3338" s="1" t="s">
        <v>13263</v>
      </c>
      <c r="F3338" s="1" t="s">
        <v>462</v>
      </c>
      <c r="G3338" s="1" t="s">
        <v>13264</v>
      </c>
      <c r="H3338" s="1" t="s">
        <v>13383</v>
      </c>
      <c r="I3338" s="1" t="s">
        <v>13384</v>
      </c>
      <c r="J3338" s="1" t="s">
        <v>1675</v>
      </c>
      <c r="K3338" s="3">
        <v>24</v>
      </c>
      <c r="L3338" s="1" t="s">
        <v>21</v>
      </c>
    </row>
    <row r="3339" spans="1:12">
      <c r="A3339" t="s">
        <v>13385</v>
      </c>
      <c r="B3339" s="1" t="s">
        <v>13386</v>
      </c>
      <c r="C3339" s="2">
        <v>46108.209444444401</v>
      </c>
      <c r="D3339" s="1" t="s">
        <v>13262</v>
      </c>
      <c r="E3339" s="1" t="s">
        <v>13263</v>
      </c>
      <c r="F3339" s="1" t="s">
        <v>462</v>
      </c>
      <c r="G3339" s="1" t="s">
        <v>13264</v>
      </c>
      <c r="H3339" s="1" t="s">
        <v>13387</v>
      </c>
      <c r="I3339" s="1" t="s">
        <v>13388</v>
      </c>
      <c r="J3339" s="1" t="s">
        <v>1675</v>
      </c>
      <c r="K3339" s="3">
        <v>16</v>
      </c>
      <c r="L3339" s="1" t="s">
        <v>21</v>
      </c>
    </row>
    <row r="3340" spans="1:12">
      <c r="A3340" t="s">
        <v>13389</v>
      </c>
      <c r="B3340" s="1" t="s">
        <v>13390</v>
      </c>
      <c r="C3340" s="2">
        <v>46218.875011574099</v>
      </c>
      <c r="D3340" s="1" t="s">
        <v>13262</v>
      </c>
      <c r="E3340" s="1" t="s">
        <v>13263</v>
      </c>
      <c r="F3340" s="1" t="s">
        <v>462</v>
      </c>
      <c r="G3340" s="1" t="s">
        <v>13264</v>
      </c>
      <c r="H3340" s="1" t="s">
        <v>13391</v>
      </c>
      <c r="I3340" s="1" t="s">
        <v>13392</v>
      </c>
      <c r="J3340" s="1" t="s">
        <v>1675</v>
      </c>
      <c r="K3340" s="3">
        <v>20</v>
      </c>
      <c r="L3340" s="1" t="s">
        <v>21</v>
      </c>
    </row>
    <row r="3341" spans="1:12">
      <c r="A3341" t="s">
        <v>13393</v>
      </c>
      <c r="B3341" s="1" t="s">
        <v>13394</v>
      </c>
      <c r="C3341" s="2">
        <v>46108.209444444401</v>
      </c>
      <c r="D3341" s="1" t="s">
        <v>13262</v>
      </c>
      <c r="E3341" s="1" t="s">
        <v>13263</v>
      </c>
      <c r="F3341" s="1" t="s">
        <v>462</v>
      </c>
      <c r="G3341" s="1" t="s">
        <v>13264</v>
      </c>
      <c r="H3341" s="1" t="s">
        <v>13395</v>
      </c>
      <c r="I3341" s="1" t="s">
        <v>13396</v>
      </c>
      <c r="J3341" s="1" t="s">
        <v>1675</v>
      </c>
      <c r="K3341" s="3">
        <v>16</v>
      </c>
      <c r="L3341" s="1" t="s">
        <v>21</v>
      </c>
    </row>
    <row r="3342" spans="1:12">
      <c r="A3342" t="s">
        <v>13397</v>
      </c>
      <c r="B3342" s="1" t="s">
        <v>13398</v>
      </c>
      <c r="C3342" s="2">
        <v>46108.2094560185</v>
      </c>
      <c r="D3342" s="1" t="s">
        <v>13262</v>
      </c>
      <c r="E3342" s="1" t="s">
        <v>13263</v>
      </c>
      <c r="F3342" s="1" t="s">
        <v>462</v>
      </c>
      <c r="G3342" s="1" t="s">
        <v>13264</v>
      </c>
      <c r="H3342" s="1" t="s">
        <v>13399</v>
      </c>
      <c r="I3342" s="1" t="s">
        <v>13400</v>
      </c>
      <c r="J3342" s="1" t="s">
        <v>1675</v>
      </c>
      <c r="K3342" s="3">
        <v>16</v>
      </c>
      <c r="L3342" s="1" t="s">
        <v>21</v>
      </c>
    </row>
    <row r="3343" spans="1:12">
      <c r="A3343" t="s">
        <v>13401</v>
      </c>
      <c r="B3343" s="1" t="s">
        <v>13402</v>
      </c>
      <c r="C3343" s="2">
        <v>46108.209479166697</v>
      </c>
      <c r="D3343" s="1" t="s">
        <v>13262</v>
      </c>
      <c r="E3343" s="1" t="s">
        <v>13263</v>
      </c>
      <c r="F3343" s="1" t="s">
        <v>462</v>
      </c>
      <c r="G3343" s="1" t="s">
        <v>13264</v>
      </c>
      <c r="H3343" s="1" t="s">
        <v>13403</v>
      </c>
      <c r="I3343" s="1" t="s">
        <v>13404</v>
      </c>
      <c r="J3343" s="1" t="s">
        <v>1675</v>
      </c>
      <c r="K3343" s="3">
        <v>20</v>
      </c>
      <c r="L3343" s="1" t="s">
        <v>21</v>
      </c>
    </row>
    <row r="3344" spans="1:12">
      <c r="A3344" t="s">
        <v>13405</v>
      </c>
      <c r="B3344" s="1" t="s">
        <v>13406</v>
      </c>
      <c r="C3344" s="2">
        <v>46218.875023148103</v>
      </c>
      <c r="D3344" s="1" t="s">
        <v>13262</v>
      </c>
      <c r="E3344" s="1" t="s">
        <v>13263</v>
      </c>
      <c r="F3344" s="1" t="s">
        <v>462</v>
      </c>
      <c r="G3344" s="1" t="s">
        <v>13264</v>
      </c>
      <c r="H3344" s="1" t="s">
        <v>13407</v>
      </c>
      <c r="I3344" s="1" t="s">
        <v>13408</v>
      </c>
      <c r="J3344" s="1" t="s">
        <v>1675</v>
      </c>
      <c r="K3344" s="3">
        <v>20</v>
      </c>
      <c r="L3344" s="1" t="s">
        <v>21</v>
      </c>
    </row>
    <row r="3345" spans="1:12">
      <c r="A3345" t="s">
        <v>13409</v>
      </c>
      <c r="B3345" s="1" t="s">
        <v>13410</v>
      </c>
      <c r="C3345" s="2">
        <v>46108.209537037001</v>
      </c>
      <c r="D3345" s="1" t="s">
        <v>13262</v>
      </c>
      <c r="E3345" s="1" t="s">
        <v>13263</v>
      </c>
      <c r="F3345" s="1" t="s">
        <v>462</v>
      </c>
      <c r="G3345" s="1" t="s">
        <v>13264</v>
      </c>
      <c r="H3345" s="1" t="s">
        <v>13411</v>
      </c>
      <c r="I3345" s="1" t="s">
        <v>13412</v>
      </c>
      <c r="J3345" s="1" t="s">
        <v>1675</v>
      </c>
      <c r="K3345" s="3">
        <v>24</v>
      </c>
      <c r="L3345" s="1" t="s">
        <v>21</v>
      </c>
    </row>
    <row r="3346" spans="1:12">
      <c r="A3346" t="s">
        <v>13413</v>
      </c>
      <c r="B3346" s="1" t="s">
        <v>13414</v>
      </c>
      <c r="C3346" s="2">
        <v>46108.2094560185</v>
      </c>
      <c r="D3346" s="1" t="s">
        <v>13262</v>
      </c>
      <c r="E3346" s="1" t="s">
        <v>13263</v>
      </c>
      <c r="F3346" s="1" t="s">
        <v>462</v>
      </c>
      <c r="G3346" s="1" t="s">
        <v>13264</v>
      </c>
      <c r="H3346" s="1" t="s">
        <v>13415</v>
      </c>
      <c r="I3346" s="1" t="s">
        <v>13416</v>
      </c>
      <c r="J3346" s="1" t="s">
        <v>1675</v>
      </c>
      <c r="K3346" s="3">
        <v>16</v>
      </c>
      <c r="L3346" s="1" t="s">
        <v>21</v>
      </c>
    </row>
    <row r="3347" spans="1:12">
      <c r="A3347" t="s">
        <v>13417</v>
      </c>
      <c r="B3347" s="1" t="s">
        <v>13418</v>
      </c>
      <c r="C3347" s="2">
        <v>46108.2094560185</v>
      </c>
      <c r="D3347" s="1" t="s">
        <v>13262</v>
      </c>
      <c r="E3347" s="1" t="s">
        <v>13263</v>
      </c>
      <c r="F3347" s="1" t="s">
        <v>462</v>
      </c>
      <c r="G3347" s="1" t="s">
        <v>13264</v>
      </c>
      <c r="H3347" s="1" t="s">
        <v>13419</v>
      </c>
      <c r="I3347" s="1" t="s">
        <v>13420</v>
      </c>
      <c r="J3347" s="1" t="s">
        <v>1675</v>
      </c>
      <c r="K3347" s="3">
        <v>16</v>
      </c>
      <c r="L3347" s="1" t="s">
        <v>21</v>
      </c>
    </row>
    <row r="3348" spans="1:12">
      <c r="A3348" t="s">
        <v>13421</v>
      </c>
      <c r="B3348" s="1" t="s">
        <v>13422</v>
      </c>
      <c r="C3348" s="2">
        <v>46108.209537037001</v>
      </c>
      <c r="D3348" s="1" t="s">
        <v>13262</v>
      </c>
      <c r="E3348" s="1" t="s">
        <v>13263</v>
      </c>
      <c r="F3348" s="1" t="s">
        <v>462</v>
      </c>
      <c r="G3348" s="1" t="s">
        <v>13264</v>
      </c>
      <c r="H3348" s="1" t="s">
        <v>13423</v>
      </c>
      <c r="I3348" s="1" t="s">
        <v>13424</v>
      </c>
      <c r="J3348" s="1" t="s">
        <v>1675</v>
      </c>
      <c r="K3348" s="3">
        <v>24</v>
      </c>
      <c r="L3348" s="1" t="s">
        <v>21</v>
      </c>
    </row>
    <row r="3349" spans="1:12">
      <c r="A3349" t="s">
        <v>13425</v>
      </c>
      <c r="B3349" s="1" t="s">
        <v>13426</v>
      </c>
      <c r="C3349" s="2">
        <v>46108.209537037001</v>
      </c>
      <c r="D3349" s="1" t="s">
        <v>13262</v>
      </c>
      <c r="E3349" s="1" t="s">
        <v>13263</v>
      </c>
      <c r="F3349" s="1" t="s">
        <v>462</v>
      </c>
      <c r="G3349" s="1" t="s">
        <v>13264</v>
      </c>
      <c r="H3349" s="1" t="s">
        <v>13427</v>
      </c>
      <c r="I3349" s="1" t="s">
        <v>13428</v>
      </c>
      <c r="J3349" s="1" t="s">
        <v>1675</v>
      </c>
      <c r="K3349" s="3">
        <v>24</v>
      </c>
      <c r="L3349" s="1" t="s">
        <v>21</v>
      </c>
    </row>
    <row r="3350" spans="1:12">
      <c r="A3350" t="s">
        <v>13429</v>
      </c>
      <c r="B3350" s="1" t="s">
        <v>13430</v>
      </c>
      <c r="C3350" s="2">
        <v>46108.209537037001</v>
      </c>
      <c r="D3350" s="1" t="s">
        <v>13262</v>
      </c>
      <c r="E3350" s="1" t="s">
        <v>13263</v>
      </c>
      <c r="F3350" s="1" t="s">
        <v>462</v>
      </c>
      <c r="G3350" s="1" t="s">
        <v>13264</v>
      </c>
      <c r="H3350" s="1" t="s">
        <v>13431</v>
      </c>
      <c r="I3350" s="1" t="s">
        <v>13432</v>
      </c>
      <c r="J3350" s="1" t="s">
        <v>1675</v>
      </c>
      <c r="K3350" s="3">
        <v>24</v>
      </c>
      <c r="L3350" s="1" t="s">
        <v>21</v>
      </c>
    </row>
    <row r="3351" spans="1:12">
      <c r="A3351" t="s">
        <v>13433</v>
      </c>
      <c r="B3351" s="1" t="s">
        <v>13434</v>
      </c>
      <c r="C3351" s="2">
        <v>46218.875034722201</v>
      </c>
      <c r="D3351" s="1" t="s">
        <v>13262</v>
      </c>
      <c r="E3351" s="1" t="s">
        <v>13263</v>
      </c>
      <c r="F3351" s="1" t="s">
        <v>462</v>
      </c>
      <c r="G3351" s="1" t="s">
        <v>13264</v>
      </c>
      <c r="H3351" s="1" t="s">
        <v>13435</v>
      </c>
      <c r="I3351" s="1" t="s">
        <v>13436</v>
      </c>
      <c r="J3351" s="1" t="s">
        <v>1675</v>
      </c>
      <c r="K3351" s="3">
        <v>20</v>
      </c>
      <c r="L3351" s="1" t="s">
        <v>21</v>
      </c>
    </row>
    <row r="3352" spans="1:12">
      <c r="A3352" t="s">
        <v>13437</v>
      </c>
      <c r="B3352" s="1" t="s">
        <v>13438</v>
      </c>
      <c r="C3352" s="2">
        <v>46108.209548611099</v>
      </c>
      <c r="D3352" s="1" t="s">
        <v>13262</v>
      </c>
      <c r="E3352" s="1" t="s">
        <v>13263</v>
      </c>
      <c r="F3352" s="1" t="s">
        <v>462</v>
      </c>
      <c r="G3352" s="1" t="s">
        <v>13264</v>
      </c>
      <c r="H3352" s="1" t="s">
        <v>13439</v>
      </c>
      <c r="I3352" s="1" t="s">
        <v>13440</v>
      </c>
      <c r="J3352" s="1" t="s">
        <v>1675</v>
      </c>
      <c r="K3352" s="3">
        <v>24</v>
      </c>
      <c r="L3352" s="1" t="s">
        <v>21</v>
      </c>
    </row>
    <row r="3353" spans="1:12">
      <c r="A3353" t="s">
        <v>13441</v>
      </c>
      <c r="B3353" s="1" t="s">
        <v>13442</v>
      </c>
      <c r="C3353" s="2">
        <v>46108.2094560185</v>
      </c>
      <c r="D3353" s="1" t="s">
        <v>13262</v>
      </c>
      <c r="E3353" s="1" t="s">
        <v>13263</v>
      </c>
      <c r="F3353" s="1" t="s">
        <v>462</v>
      </c>
      <c r="G3353" s="1" t="s">
        <v>13264</v>
      </c>
      <c r="H3353" s="1" t="s">
        <v>13443</v>
      </c>
      <c r="I3353" s="1" t="s">
        <v>13444</v>
      </c>
      <c r="J3353" s="1" t="s">
        <v>1675</v>
      </c>
      <c r="K3353" s="3">
        <v>16</v>
      </c>
      <c r="L3353" s="1" t="s">
        <v>21</v>
      </c>
    </row>
    <row r="3354" spans="1:12">
      <c r="A3354" t="s">
        <v>13445</v>
      </c>
      <c r="B3354" s="1" t="s">
        <v>13446</v>
      </c>
      <c r="C3354" s="2">
        <v>46108.2094560185</v>
      </c>
      <c r="D3354" s="1" t="s">
        <v>13262</v>
      </c>
      <c r="E3354" s="1" t="s">
        <v>13263</v>
      </c>
      <c r="F3354" s="1" t="s">
        <v>462</v>
      </c>
      <c r="G3354" s="1" t="s">
        <v>13264</v>
      </c>
      <c r="H3354" s="1" t="s">
        <v>13447</v>
      </c>
      <c r="I3354" s="1" t="s">
        <v>13448</v>
      </c>
      <c r="J3354" s="1" t="s">
        <v>1675</v>
      </c>
      <c r="K3354" s="3">
        <v>16</v>
      </c>
      <c r="L3354" s="1" t="s">
        <v>21</v>
      </c>
    </row>
    <row r="3355" spans="1:12">
      <c r="A3355" t="s">
        <v>13449</v>
      </c>
      <c r="B3355" s="1" t="s">
        <v>13450</v>
      </c>
      <c r="C3355" s="2">
        <v>46218.875034722201</v>
      </c>
      <c r="D3355" s="1" t="s">
        <v>13262</v>
      </c>
      <c r="E3355" s="1" t="s">
        <v>13263</v>
      </c>
      <c r="F3355" s="1" t="s">
        <v>462</v>
      </c>
      <c r="G3355" s="1" t="s">
        <v>13264</v>
      </c>
      <c r="H3355" s="1" t="s">
        <v>13451</v>
      </c>
      <c r="I3355" s="1" t="s">
        <v>13452</v>
      </c>
      <c r="J3355" s="1" t="s">
        <v>1675</v>
      </c>
      <c r="K3355" s="3">
        <v>20</v>
      </c>
      <c r="L3355" s="1" t="s">
        <v>21</v>
      </c>
    </row>
    <row r="3356" spans="1:12">
      <c r="A3356" t="s">
        <v>13453</v>
      </c>
      <c r="B3356" s="1" t="s">
        <v>13454</v>
      </c>
      <c r="C3356" s="2">
        <v>46108.209490740701</v>
      </c>
      <c r="D3356" s="1" t="s">
        <v>13262</v>
      </c>
      <c r="E3356" s="1" t="s">
        <v>13263</v>
      </c>
      <c r="F3356" s="1" t="s">
        <v>462</v>
      </c>
      <c r="G3356" s="1" t="s">
        <v>13264</v>
      </c>
      <c r="H3356" s="1" t="s">
        <v>13455</v>
      </c>
      <c r="I3356" s="1" t="s">
        <v>13456</v>
      </c>
      <c r="J3356" s="1" t="s">
        <v>1675</v>
      </c>
      <c r="K3356" s="3">
        <v>20</v>
      </c>
      <c r="L3356" s="1" t="s">
        <v>21</v>
      </c>
    </row>
    <row r="3357" spans="1:12">
      <c r="A3357" t="s">
        <v>13457</v>
      </c>
      <c r="B3357" s="1" t="s">
        <v>13458</v>
      </c>
      <c r="C3357" s="2">
        <v>46226.844236111101</v>
      </c>
      <c r="D3357" s="1" t="s">
        <v>13262</v>
      </c>
      <c r="E3357" s="1" t="s">
        <v>13263</v>
      </c>
      <c r="F3357" s="1" t="s">
        <v>462</v>
      </c>
      <c r="G3357" s="1" t="s">
        <v>13264</v>
      </c>
      <c r="H3357" s="1" t="s">
        <v>13459</v>
      </c>
      <c r="I3357" s="1" t="s">
        <v>13460</v>
      </c>
      <c r="J3357" s="1" t="s">
        <v>1675</v>
      </c>
      <c r="K3357" s="3">
        <v>12</v>
      </c>
      <c r="L3357" s="1" t="s">
        <v>21</v>
      </c>
    </row>
    <row r="3358" spans="1:12">
      <c r="A3358" t="s">
        <v>13461</v>
      </c>
      <c r="B3358" s="1" t="s">
        <v>13462</v>
      </c>
      <c r="C3358" s="2">
        <v>46108.209548611099</v>
      </c>
      <c r="D3358" s="1" t="s">
        <v>13262</v>
      </c>
      <c r="E3358" s="1" t="s">
        <v>13263</v>
      </c>
      <c r="F3358" s="1" t="s">
        <v>462</v>
      </c>
      <c r="G3358" s="1" t="s">
        <v>13264</v>
      </c>
      <c r="H3358" s="1" t="s">
        <v>13463</v>
      </c>
      <c r="I3358" s="1" t="s">
        <v>13464</v>
      </c>
      <c r="J3358" s="1" t="s">
        <v>1675</v>
      </c>
      <c r="K3358" s="3">
        <v>24</v>
      </c>
      <c r="L3358" s="1" t="s">
        <v>21</v>
      </c>
    </row>
    <row r="3359" spans="1:12">
      <c r="A3359" t="s">
        <v>13465</v>
      </c>
      <c r="B3359" s="1" t="s">
        <v>13466</v>
      </c>
      <c r="C3359" s="2">
        <v>46108.209548611099</v>
      </c>
      <c r="D3359" s="1" t="s">
        <v>13262</v>
      </c>
      <c r="E3359" s="1" t="s">
        <v>13263</v>
      </c>
      <c r="F3359" s="1" t="s">
        <v>462</v>
      </c>
      <c r="G3359" s="1" t="s">
        <v>13264</v>
      </c>
      <c r="H3359" s="1" t="s">
        <v>13467</v>
      </c>
      <c r="I3359" s="1" t="s">
        <v>13468</v>
      </c>
      <c r="J3359" s="1" t="s">
        <v>1675</v>
      </c>
      <c r="K3359" s="3">
        <v>24</v>
      </c>
      <c r="L3359" s="1" t="s">
        <v>21</v>
      </c>
    </row>
    <row r="3360" spans="1:12">
      <c r="A3360" t="s">
        <v>13469</v>
      </c>
      <c r="B3360" s="1" t="s">
        <v>13470</v>
      </c>
      <c r="C3360" s="2">
        <v>46108.2094560185</v>
      </c>
      <c r="D3360" s="1" t="s">
        <v>13262</v>
      </c>
      <c r="E3360" s="1" t="s">
        <v>13263</v>
      </c>
      <c r="F3360" s="1" t="s">
        <v>462</v>
      </c>
      <c r="G3360" s="1" t="s">
        <v>13264</v>
      </c>
      <c r="H3360" s="1" t="s">
        <v>13471</v>
      </c>
      <c r="I3360" s="1" t="s">
        <v>13472</v>
      </c>
      <c r="J3360" s="1" t="s">
        <v>1675</v>
      </c>
      <c r="K3360" s="3">
        <v>16</v>
      </c>
      <c r="L3360" s="1" t="s">
        <v>21</v>
      </c>
    </row>
    <row r="3361" spans="1:12">
      <c r="A3361" t="s">
        <v>13473</v>
      </c>
      <c r="B3361" s="1" t="s">
        <v>13474</v>
      </c>
      <c r="C3361" s="2">
        <v>46108.2094560185</v>
      </c>
      <c r="D3361" s="1" t="s">
        <v>13262</v>
      </c>
      <c r="E3361" s="1" t="s">
        <v>13263</v>
      </c>
      <c r="F3361" s="1" t="s">
        <v>462</v>
      </c>
      <c r="G3361" s="1" t="s">
        <v>13264</v>
      </c>
      <c r="H3361" s="1" t="s">
        <v>13475</v>
      </c>
      <c r="I3361" s="1" t="s">
        <v>13476</v>
      </c>
      <c r="J3361" s="1" t="s">
        <v>1675</v>
      </c>
      <c r="K3361" s="3">
        <v>16</v>
      </c>
      <c r="L3361" s="1" t="s">
        <v>21</v>
      </c>
    </row>
    <row r="3362" spans="1:12">
      <c r="A3362" t="s">
        <v>13477</v>
      </c>
      <c r="B3362" s="1" t="s">
        <v>13478</v>
      </c>
      <c r="C3362" s="2">
        <v>46108.209548611099</v>
      </c>
      <c r="D3362" s="1" t="s">
        <v>13262</v>
      </c>
      <c r="E3362" s="1" t="s">
        <v>13263</v>
      </c>
      <c r="F3362" s="1" t="s">
        <v>462</v>
      </c>
      <c r="G3362" s="1" t="s">
        <v>13264</v>
      </c>
      <c r="H3362" s="1" t="s">
        <v>13479</v>
      </c>
      <c r="I3362" s="1" t="s">
        <v>13480</v>
      </c>
      <c r="J3362" s="1" t="s">
        <v>1675</v>
      </c>
      <c r="K3362" s="3">
        <v>24</v>
      </c>
      <c r="L3362" s="1" t="s">
        <v>21</v>
      </c>
    </row>
    <row r="3363" spans="1:12">
      <c r="A3363" t="s">
        <v>13481</v>
      </c>
      <c r="B3363" s="1" t="s">
        <v>13482</v>
      </c>
      <c r="C3363" s="2">
        <v>46108.209548611099</v>
      </c>
      <c r="D3363" s="1" t="s">
        <v>13262</v>
      </c>
      <c r="E3363" s="1" t="s">
        <v>13263</v>
      </c>
      <c r="F3363" s="1" t="s">
        <v>462</v>
      </c>
      <c r="G3363" s="1" t="s">
        <v>13264</v>
      </c>
      <c r="H3363" s="1" t="s">
        <v>13483</v>
      </c>
      <c r="I3363" s="1" t="s">
        <v>13484</v>
      </c>
      <c r="J3363" s="1" t="s">
        <v>1675</v>
      </c>
      <c r="K3363" s="3">
        <v>24</v>
      </c>
      <c r="L3363" s="1" t="s">
        <v>21</v>
      </c>
    </row>
    <row r="3364" spans="1:12">
      <c r="A3364" t="s">
        <v>13485</v>
      </c>
      <c r="B3364" s="1" t="s">
        <v>13486</v>
      </c>
      <c r="C3364" s="2">
        <v>46108.209548611099</v>
      </c>
      <c r="D3364" s="1" t="s">
        <v>13262</v>
      </c>
      <c r="E3364" s="1" t="s">
        <v>13263</v>
      </c>
      <c r="F3364" s="1" t="s">
        <v>462</v>
      </c>
      <c r="G3364" s="1" t="s">
        <v>13264</v>
      </c>
      <c r="H3364" s="1" t="s">
        <v>13487</v>
      </c>
      <c r="I3364" s="1" t="s">
        <v>13488</v>
      </c>
      <c r="J3364" s="1" t="s">
        <v>1675</v>
      </c>
      <c r="K3364" s="3">
        <v>24</v>
      </c>
      <c r="L3364" s="1" t="s">
        <v>21</v>
      </c>
    </row>
    <row r="3365" spans="1:12">
      <c r="A3365" t="s">
        <v>13489</v>
      </c>
      <c r="B3365" s="1" t="s">
        <v>13490</v>
      </c>
      <c r="C3365" s="2">
        <v>46108.209548611099</v>
      </c>
      <c r="D3365" s="1" t="s">
        <v>13262</v>
      </c>
      <c r="E3365" s="1" t="s">
        <v>13263</v>
      </c>
      <c r="F3365" s="1" t="s">
        <v>462</v>
      </c>
      <c r="G3365" s="1" t="s">
        <v>13264</v>
      </c>
      <c r="H3365" s="1" t="s">
        <v>13491</v>
      </c>
      <c r="I3365" s="1" t="s">
        <v>13492</v>
      </c>
      <c r="J3365" s="1" t="s">
        <v>1675</v>
      </c>
      <c r="K3365" s="3">
        <v>24</v>
      </c>
      <c r="L3365" s="1" t="s">
        <v>21</v>
      </c>
    </row>
    <row r="3366" spans="1:12">
      <c r="A3366" t="s">
        <v>13493</v>
      </c>
      <c r="B3366" s="1" t="s">
        <v>13494</v>
      </c>
      <c r="C3366" s="2">
        <v>46108.209479166697</v>
      </c>
      <c r="D3366" s="1" t="s">
        <v>13262</v>
      </c>
      <c r="E3366" s="1" t="s">
        <v>13263</v>
      </c>
      <c r="F3366" s="1" t="s">
        <v>462</v>
      </c>
      <c r="G3366" s="1" t="s">
        <v>13264</v>
      </c>
      <c r="H3366" s="1" t="s">
        <v>13495</v>
      </c>
      <c r="I3366" s="1" t="s">
        <v>13496</v>
      </c>
      <c r="J3366" s="1" t="s">
        <v>1675</v>
      </c>
      <c r="K3366" s="3">
        <v>18</v>
      </c>
      <c r="L3366" s="1" t="s">
        <v>21</v>
      </c>
    </row>
    <row r="3367" spans="1:12">
      <c r="A3367" t="s">
        <v>13497</v>
      </c>
      <c r="B3367" s="1" t="s">
        <v>13498</v>
      </c>
      <c r="C3367" s="2">
        <v>46108.2094560185</v>
      </c>
      <c r="D3367" s="1" t="s">
        <v>13262</v>
      </c>
      <c r="E3367" s="1" t="s">
        <v>13263</v>
      </c>
      <c r="F3367" s="1" t="s">
        <v>462</v>
      </c>
      <c r="G3367" s="1" t="s">
        <v>13264</v>
      </c>
      <c r="H3367" s="1" t="s">
        <v>13499</v>
      </c>
      <c r="I3367" s="1" t="s">
        <v>13500</v>
      </c>
      <c r="J3367" s="1" t="s">
        <v>1675</v>
      </c>
      <c r="K3367" s="3">
        <v>16</v>
      </c>
      <c r="L3367" s="1" t="s">
        <v>21</v>
      </c>
    </row>
    <row r="3368" spans="1:12">
      <c r="A3368" t="s">
        <v>13501</v>
      </c>
      <c r="B3368" s="1" t="s">
        <v>13502</v>
      </c>
      <c r="C3368" s="2">
        <v>46108.209467592598</v>
      </c>
      <c r="D3368" s="1" t="s">
        <v>13262</v>
      </c>
      <c r="E3368" s="1" t="s">
        <v>13263</v>
      </c>
      <c r="F3368" s="1" t="s">
        <v>462</v>
      </c>
      <c r="G3368" s="1" t="s">
        <v>13264</v>
      </c>
      <c r="H3368" s="1" t="s">
        <v>13503</v>
      </c>
      <c r="I3368" s="1" t="s">
        <v>13504</v>
      </c>
      <c r="J3368" s="1" t="s">
        <v>1675</v>
      </c>
      <c r="K3368" s="3">
        <v>16</v>
      </c>
      <c r="L3368" s="1" t="s">
        <v>21</v>
      </c>
    </row>
    <row r="3369" spans="1:12">
      <c r="A3369" t="s">
        <v>13505</v>
      </c>
      <c r="B3369" s="1" t="s">
        <v>13506</v>
      </c>
      <c r="C3369" s="2">
        <v>46108.209467592598</v>
      </c>
      <c r="D3369" s="1" t="s">
        <v>13262</v>
      </c>
      <c r="E3369" s="1" t="s">
        <v>13263</v>
      </c>
      <c r="F3369" s="1" t="s">
        <v>462</v>
      </c>
      <c r="G3369" s="1" t="s">
        <v>13264</v>
      </c>
      <c r="H3369" s="1" t="s">
        <v>13507</v>
      </c>
      <c r="I3369" s="1" t="s">
        <v>13508</v>
      </c>
      <c r="J3369" s="1" t="s">
        <v>1675</v>
      </c>
      <c r="K3369" s="3">
        <v>16</v>
      </c>
      <c r="L3369" s="1" t="s">
        <v>21</v>
      </c>
    </row>
    <row r="3370" spans="1:12">
      <c r="A3370" t="s">
        <v>13509</v>
      </c>
      <c r="B3370" s="1" t="s">
        <v>13510</v>
      </c>
      <c r="C3370" s="2">
        <v>46108.209467592598</v>
      </c>
      <c r="D3370" s="1" t="s">
        <v>13262</v>
      </c>
      <c r="E3370" s="1" t="s">
        <v>13263</v>
      </c>
      <c r="F3370" s="1" t="s">
        <v>462</v>
      </c>
      <c r="G3370" s="1" t="s">
        <v>13264</v>
      </c>
      <c r="H3370" s="1" t="s">
        <v>13511</v>
      </c>
      <c r="I3370" s="1" t="s">
        <v>13512</v>
      </c>
      <c r="J3370" s="1" t="s">
        <v>1675</v>
      </c>
      <c r="K3370" s="3">
        <v>16</v>
      </c>
      <c r="L3370" s="1" t="s">
        <v>21</v>
      </c>
    </row>
    <row r="3371" spans="1:12">
      <c r="A3371" t="s">
        <v>13513</v>
      </c>
      <c r="B3371" s="1" t="s">
        <v>13514</v>
      </c>
      <c r="C3371" s="2">
        <v>46108.209467592598</v>
      </c>
      <c r="D3371" s="1" t="s">
        <v>13262</v>
      </c>
      <c r="E3371" s="1" t="s">
        <v>13263</v>
      </c>
      <c r="F3371" s="1" t="s">
        <v>462</v>
      </c>
      <c r="G3371" s="1" t="s">
        <v>13264</v>
      </c>
      <c r="H3371" s="1" t="s">
        <v>13515</v>
      </c>
      <c r="I3371" s="1" t="s">
        <v>13516</v>
      </c>
      <c r="J3371" s="1" t="s">
        <v>1675</v>
      </c>
      <c r="K3371" s="3">
        <v>16</v>
      </c>
      <c r="L3371" s="1" t="s">
        <v>21</v>
      </c>
    </row>
    <row r="3372" spans="1:12">
      <c r="A3372" t="s">
        <v>13517</v>
      </c>
      <c r="B3372" s="1" t="s">
        <v>13518</v>
      </c>
      <c r="C3372" s="2">
        <v>46108.209548611099</v>
      </c>
      <c r="D3372" s="1" t="s">
        <v>13262</v>
      </c>
      <c r="E3372" s="1" t="s">
        <v>13263</v>
      </c>
      <c r="F3372" s="1" t="s">
        <v>462</v>
      </c>
      <c r="G3372" s="1" t="s">
        <v>13264</v>
      </c>
      <c r="H3372" s="1" t="s">
        <v>13519</v>
      </c>
      <c r="I3372" s="1" t="s">
        <v>13520</v>
      </c>
      <c r="J3372" s="1" t="s">
        <v>1675</v>
      </c>
      <c r="K3372" s="3">
        <v>24</v>
      </c>
      <c r="L3372" s="1" t="s">
        <v>21</v>
      </c>
    </row>
    <row r="3373" spans="1:12">
      <c r="A3373" t="s">
        <v>13521</v>
      </c>
      <c r="B3373" s="1" t="s">
        <v>13522</v>
      </c>
      <c r="C3373" s="2">
        <v>46108.209467592598</v>
      </c>
      <c r="D3373" s="1" t="s">
        <v>13262</v>
      </c>
      <c r="E3373" s="1" t="s">
        <v>13263</v>
      </c>
      <c r="F3373" s="1" t="s">
        <v>462</v>
      </c>
      <c r="G3373" s="1" t="s">
        <v>13264</v>
      </c>
      <c r="H3373" s="1" t="s">
        <v>13523</v>
      </c>
      <c r="I3373" s="1" t="s">
        <v>13524</v>
      </c>
      <c r="J3373" s="1" t="s">
        <v>1675</v>
      </c>
      <c r="K3373" s="3">
        <v>16</v>
      </c>
      <c r="L3373" s="1" t="s">
        <v>21</v>
      </c>
    </row>
    <row r="3374" spans="1:12">
      <c r="A3374" t="s">
        <v>13525</v>
      </c>
      <c r="B3374" s="1" t="s">
        <v>13526</v>
      </c>
      <c r="C3374" s="2">
        <v>46108.209560185198</v>
      </c>
      <c r="D3374" s="1" t="s">
        <v>13262</v>
      </c>
      <c r="E3374" s="1" t="s">
        <v>13263</v>
      </c>
      <c r="F3374" s="1" t="s">
        <v>462</v>
      </c>
      <c r="G3374" s="1" t="s">
        <v>13264</v>
      </c>
      <c r="H3374" s="1" t="s">
        <v>13527</v>
      </c>
      <c r="I3374" s="1" t="s">
        <v>13524</v>
      </c>
      <c r="J3374" s="1" t="s">
        <v>1675</v>
      </c>
      <c r="K3374" s="3">
        <v>24</v>
      </c>
      <c r="L3374" s="1" t="s">
        <v>21</v>
      </c>
    </row>
    <row r="3375" spans="1:12">
      <c r="A3375" t="s">
        <v>13528</v>
      </c>
      <c r="B3375" s="1" t="s">
        <v>13529</v>
      </c>
      <c r="C3375" s="2">
        <v>46218.875069444402</v>
      </c>
      <c r="D3375" s="1" t="s">
        <v>13262</v>
      </c>
      <c r="E3375" s="1" t="s">
        <v>13263</v>
      </c>
      <c r="F3375" s="1" t="s">
        <v>462</v>
      </c>
      <c r="G3375" s="1" t="s">
        <v>13264</v>
      </c>
      <c r="H3375" s="1" t="s">
        <v>13530</v>
      </c>
      <c r="I3375" s="1" t="s">
        <v>13531</v>
      </c>
      <c r="J3375" s="1" t="s">
        <v>1675</v>
      </c>
      <c r="K3375" s="3">
        <v>20</v>
      </c>
      <c r="L3375" s="1" t="s">
        <v>21</v>
      </c>
    </row>
    <row r="3376" spans="1:12">
      <c r="A3376" t="s">
        <v>13532</v>
      </c>
      <c r="B3376" s="1" t="s">
        <v>13533</v>
      </c>
      <c r="C3376" s="2">
        <v>46108.209560185198</v>
      </c>
      <c r="D3376" s="1" t="s">
        <v>13262</v>
      </c>
      <c r="E3376" s="1" t="s">
        <v>13263</v>
      </c>
      <c r="F3376" s="1" t="s">
        <v>462</v>
      </c>
      <c r="G3376" s="1" t="s">
        <v>13264</v>
      </c>
      <c r="H3376" s="1" t="s">
        <v>13534</v>
      </c>
      <c r="I3376" s="1" t="s">
        <v>13535</v>
      </c>
      <c r="J3376" s="1" t="s">
        <v>1675</v>
      </c>
      <c r="K3376" s="3">
        <v>24</v>
      </c>
      <c r="L3376" s="1" t="s">
        <v>21</v>
      </c>
    </row>
    <row r="3377" spans="1:12">
      <c r="A3377" t="s">
        <v>13536</v>
      </c>
      <c r="B3377" s="1" t="s">
        <v>13537</v>
      </c>
      <c r="C3377" s="2">
        <v>46108.209467592598</v>
      </c>
      <c r="D3377" s="1" t="s">
        <v>13262</v>
      </c>
      <c r="E3377" s="1" t="s">
        <v>13263</v>
      </c>
      <c r="F3377" s="1" t="s">
        <v>462</v>
      </c>
      <c r="G3377" s="1" t="s">
        <v>13264</v>
      </c>
      <c r="H3377" s="1" t="s">
        <v>13538</v>
      </c>
      <c r="I3377" s="1" t="s">
        <v>13539</v>
      </c>
      <c r="J3377" s="1" t="s">
        <v>1675</v>
      </c>
      <c r="K3377" s="3">
        <v>16</v>
      </c>
      <c r="L3377" s="1" t="s">
        <v>21</v>
      </c>
    </row>
    <row r="3378" spans="1:12">
      <c r="A3378" t="s">
        <v>13540</v>
      </c>
      <c r="B3378" s="1" t="s">
        <v>13541</v>
      </c>
      <c r="C3378" s="2">
        <v>46218.875393518501</v>
      </c>
      <c r="D3378" s="1" t="s">
        <v>13262</v>
      </c>
      <c r="E3378" s="1" t="s">
        <v>13263</v>
      </c>
      <c r="F3378" s="1" t="s">
        <v>462</v>
      </c>
      <c r="G3378" s="1" t="s">
        <v>13264</v>
      </c>
      <c r="H3378" s="1" t="s">
        <v>13542</v>
      </c>
      <c r="I3378" s="1" t="s">
        <v>13543</v>
      </c>
      <c r="J3378" s="1" t="s">
        <v>1675</v>
      </c>
      <c r="K3378" s="3">
        <v>24</v>
      </c>
      <c r="L3378" s="1" t="s">
        <v>21</v>
      </c>
    </row>
    <row r="3379" spans="1:12">
      <c r="A3379" t="s">
        <v>13544</v>
      </c>
      <c r="B3379" s="1" t="s">
        <v>13545</v>
      </c>
      <c r="C3379" s="2">
        <v>46218.875393518501</v>
      </c>
      <c r="D3379" s="1" t="s">
        <v>13262</v>
      </c>
      <c r="E3379" s="1" t="s">
        <v>13263</v>
      </c>
      <c r="F3379" s="1" t="s">
        <v>462</v>
      </c>
      <c r="G3379" s="1" t="s">
        <v>13264</v>
      </c>
      <c r="H3379" s="1" t="s">
        <v>13546</v>
      </c>
      <c r="I3379" s="1" t="s">
        <v>13547</v>
      </c>
      <c r="J3379" s="1" t="s">
        <v>1675</v>
      </c>
      <c r="K3379" s="3">
        <v>24</v>
      </c>
      <c r="L3379" s="1" t="s">
        <v>21</v>
      </c>
    </row>
    <row r="3380" spans="1:12">
      <c r="A3380" t="s">
        <v>13548</v>
      </c>
      <c r="B3380" s="1" t="s">
        <v>13549</v>
      </c>
      <c r="C3380" s="2">
        <v>46218.875393518501</v>
      </c>
      <c r="D3380" s="1" t="s">
        <v>13262</v>
      </c>
      <c r="E3380" s="1" t="s">
        <v>13263</v>
      </c>
      <c r="F3380" s="1" t="s">
        <v>462</v>
      </c>
      <c r="G3380" s="1" t="s">
        <v>13264</v>
      </c>
      <c r="H3380" s="1" t="s">
        <v>13550</v>
      </c>
      <c r="I3380" s="1" t="s">
        <v>13551</v>
      </c>
      <c r="J3380" s="1" t="s">
        <v>1675</v>
      </c>
      <c r="K3380" s="3">
        <v>20</v>
      </c>
      <c r="L3380" s="1" t="s">
        <v>21</v>
      </c>
    </row>
    <row r="3381" spans="1:12">
      <c r="A3381" t="s">
        <v>13552</v>
      </c>
      <c r="B3381" s="1" t="s">
        <v>13553</v>
      </c>
      <c r="C3381" s="2">
        <v>46218.875393518501</v>
      </c>
      <c r="D3381" s="1" t="s">
        <v>13262</v>
      </c>
      <c r="E3381" s="1" t="s">
        <v>13263</v>
      </c>
      <c r="F3381" s="1" t="s">
        <v>462</v>
      </c>
      <c r="G3381" s="1" t="s">
        <v>13264</v>
      </c>
      <c r="H3381" s="1" t="s">
        <v>13554</v>
      </c>
      <c r="I3381" s="1" t="s">
        <v>13555</v>
      </c>
      <c r="J3381" s="1" t="s">
        <v>1675</v>
      </c>
      <c r="K3381" s="3">
        <v>20</v>
      </c>
      <c r="L3381" s="1" t="s">
        <v>21</v>
      </c>
    </row>
    <row r="3382" spans="1:12">
      <c r="A3382" t="s">
        <v>13556</v>
      </c>
      <c r="B3382" s="1" t="s">
        <v>13557</v>
      </c>
      <c r="C3382" s="2">
        <v>46218.875393518501</v>
      </c>
      <c r="D3382" s="1" t="s">
        <v>13262</v>
      </c>
      <c r="E3382" s="1" t="s">
        <v>13263</v>
      </c>
      <c r="F3382" s="1" t="s">
        <v>462</v>
      </c>
      <c r="G3382" s="1" t="s">
        <v>13264</v>
      </c>
      <c r="H3382" s="1" t="s">
        <v>13558</v>
      </c>
      <c r="I3382" s="1" t="s">
        <v>13559</v>
      </c>
      <c r="J3382" s="1" t="s">
        <v>1675</v>
      </c>
      <c r="K3382" s="3">
        <v>20</v>
      </c>
      <c r="L3382" s="1" t="s">
        <v>21</v>
      </c>
    </row>
    <row r="3383" spans="1:12">
      <c r="A3383" t="s">
        <v>13560</v>
      </c>
      <c r="B3383" s="1" t="s">
        <v>13561</v>
      </c>
      <c r="C3383" s="2">
        <v>46218.875393518501</v>
      </c>
      <c r="D3383" s="1" t="s">
        <v>13262</v>
      </c>
      <c r="E3383" s="1" t="s">
        <v>13263</v>
      </c>
      <c r="F3383" s="1" t="s">
        <v>462</v>
      </c>
      <c r="G3383" s="1" t="s">
        <v>13264</v>
      </c>
      <c r="H3383" s="1" t="s">
        <v>13562</v>
      </c>
      <c r="I3383" s="1" t="s">
        <v>13563</v>
      </c>
      <c r="J3383" s="1" t="s">
        <v>1675</v>
      </c>
      <c r="K3383" s="3">
        <v>24</v>
      </c>
      <c r="L3383" s="1" t="s">
        <v>21</v>
      </c>
    </row>
    <row r="3384" spans="1:12">
      <c r="A3384" t="s">
        <v>13564</v>
      </c>
      <c r="B3384" s="1" t="s">
        <v>13565</v>
      </c>
      <c r="C3384" s="2">
        <v>46218.875393518501</v>
      </c>
      <c r="D3384" s="1" t="s">
        <v>13262</v>
      </c>
      <c r="E3384" s="1" t="s">
        <v>13263</v>
      </c>
      <c r="F3384" s="1" t="s">
        <v>462</v>
      </c>
      <c r="G3384" s="1" t="s">
        <v>13264</v>
      </c>
      <c r="H3384" s="1" t="s">
        <v>13566</v>
      </c>
      <c r="I3384" s="1" t="s">
        <v>13567</v>
      </c>
      <c r="J3384" s="1" t="s">
        <v>1675</v>
      </c>
      <c r="K3384" s="3">
        <v>20</v>
      </c>
      <c r="L3384" s="1" t="s">
        <v>21</v>
      </c>
    </row>
    <row r="3385" spans="1:12">
      <c r="A3385" t="s">
        <v>13568</v>
      </c>
      <c r="B3385" s="1" t="s">
        <v>13569</v>
      </c>
      <c r="C3385" s="2">
        <v>46218.875393518501</v>
      </c>
      <c r="D3385" s="1" t="s">
        <v>13262</v>
      </c>
      <c r="E3385" s="1" t="s">
        <v>13263</v>
      </c>
      <c r="F3385" s="1" t="s">
        <v>462</v>
      </c>
      <c r="G3385" s="1" t="s">
        <v>13264</v>
      </c>
      <c r="H3385" s="1" t="s">
        <v>13570</v>
      </c>
      <c r="I3385" s="1" t="s">
        <v>13571</v>
      </c>
      <c r="J3385" s="1" t="s">
        <v>1675</v>
      </c>
      <c r="K3385" s="3">
        <v>16</v>
      </c>
      <c r="L3385" s="1" t="s">
        <v>21</v>
      </c>
    </row>
    <row r="3386" spans="1:12">
      <c r="A3386" t="s">
        <v>13572</v>
      </c>
      <c r="B3386" s="1" t="s">
        <v>13573</v>
      </c>
      <c r="C3386" s="2">
        <v>46218.875428240703</v>
      </c>
      <c r="D3386" s="1" t="s">
        <v>13262</v>
      </c>
      <c r="E3386" s="1" t="s">
        <v>13263</v>
      </c>
      <c r="F3386" s="1" t="s">
        <v>462</v>
      </c>
      <c r="G3386" s="1" t="s">
        <v>13264</v>
      </c>
      <c r="H3386" s="1" t="s">
        <v>13574</v>
      </c>
      <c r="I3386" s="1" t="s">
        <v>13575</v>
      </c>
      <c r="J3386" s="1" t="s">
        <v>1675</v>
      </c>
      <c r="K3386" s="3">
        <v>20</v>
      </c>
      <c r="L3386" s="1" t="s">
        <v>21</v>
      </c>
    </row>
    <row r="3387" spans="1:12">
      <c r="A3387" t="s">
        <v>13576</v>
      </c>
      <c r="B3387" s="1" t="s">
        <v>13577</v>
      </c>
      <c r="C3387" s="2">
        <v>46218.875428240703</v>
      </c>
      <c r="D3387" s="1" t="s">
        <v>13262</v>
      </c>
      <c r="E3387" s="1" t="s">
        <v>13263</v>
      </c>
      <c r="F3387" s="1" t="s">
        <v>462</v>
      </c>
      <c r="G3387" s="1" t="s">
        <v>13264</v>
      </c>
      <c r="H3387" s="1" t="s">
        <v>13578</v>
      </c>
      <c r="I3387" s="1" t="s">
        <v>13579</v>
      </c>
      <c r="J3387" s="1" t="s">
        <v>1675</v>
      </c>
      <c r="K3387" s="3">
        <v>20</v>
      </c>
      <c r="L3387" s="1" t="s">
        <v>21</v>
      </c>
    </row>
    <row r="3388" spans="1:12">
      <c r="A3388" t="s">
        <v>13580</v>
      </c>
      <c r="B3388" s="1" t="s">
        <v>13581</v>
      </c>
      <c r="C3388" s="2">
        <v>46218.8754976852</v>
      </c>
      <c r="D3388" s="1" t="s">
        <v>13262</v>
      </c>
      <c r="E3388" s="1" t="s">
        <v>13263</v>
      </c>
      <c r="F3388" s="1" t="s">
        <v>462</v>
      </c>
      <c r="G3388" s="1" t="s">
        <v>13264</v>
      </c>
      <c r="H3388" s="1" t="s">
        <v>13582</v>
      </c>
      <c r="I3388" s="1" t="s">
        <v>13583</v>
      </c>
      <c r="J3388" s="1" t="s">
        <v>1675</v>
      </c>
      <c r="K3388" s="3">
        <v>20</v>
      </c>
      <c r="L3388" s="1" t="s">
        <v>21</v>
      </c>
    </row>
    <row r="3389" spans="1:12">
      <c r="A3389" t="s">
        <v>13584</v>
      </c>
      <c r="B3389" s="1" t="s">
        <v>13585</v>
      </c>
      <c r="C3389" s="2">
        <v>46218.875520833302</v>
      </c>
      <c r="D3389" s="1" t="s">
        <v>13262</v>
      </c>
      <c r="E3389" s="1" t="s">
        <v>13263</v>
      </c>
      <c r="F3389" s="1" t="s">
        <v>462</v>
      </c>
      <c r="G3389" s="1" t="s">
        <v>13264</v>
      </c>
      <c r="H3389" s="1" t="s">
        <v>13586</v>
      </c>
      <c r="I3389" s="1" t="s">
        <v>13587</v>
      </c>
      <c r="J3389" s="1" t="s">
        <v>1675</v>
      </c>
      <c r="K3389" s="3">
        <v>20</v>
      </c>
      <c r="L3389" s="1" t="s">
        <v>21</v>
      </c>
    </row>
    <row r="3390" spans="1:12">
      <c r="A3390" t="s">
        <v>13588</v>
      </c>
      <c r="B3390" s="1" t="s">
        <v>13589</v>
      </c>
      <c r="C3390" s="2">
        <v>46218.875520833302</v>
      </c>
      <c r="D3390" s="1" t="s">
        <v>13262</v>
      </c>
      <c r="E3390" s="1" t="s">
        <v>13263</v>
      </c>
      <c r="F3390" s="1" t="s">
        <v>462</v>
      </c>
      <c r="G3390" s="1" t="s">
        <v>13264</v>
      </c>
      <c r="H3390" s="1" t="s">
        <v>13590</v>
      </c>
      <c r="I3390" s="1" t="s">
        <v>13591</v>
      </c>
      <c r="J3390" s="1" t="s">
        <v>1675</v>
      </c>
      <c r="K3390" s="3">
        <v>16</v>
      </c>
      <c r="L3390" s="1" t="s">
        <v>21</v>
      </c>
    </row>
    <row r="3391" spans="1:12">
      <c r="A3391" t="s">
        <v>13592</v>
      </c>
      <c r="B3391" s="1" t="s">
        <v>13593</v>
      </c>
      <c r="C3391" s="2">
        <v>46218.875520833302</v>
      </c>
      <c r="D3391" s="1" t="s">
        <v>13262</v>
      </c>
      <c r="E3391" s="1" t="s">
        <v>13263</v>
      </c>
      <c r="F3391" s="1" t="s">
        <v>462</v>
      </c>
      <c r="G3391" s="1" t="s">
        <v>13264</v>
      </c>
      <c r="H3391" s="1" t="s">
        <v>13594</v>
      </c>
      <c r="I3391" s="1" t="s">
        <v>13595</v>
      </c>
      <c r="J3391" s="1" t="s">
        <v>1675</v>
      </c>
      <c r="K3391" s="3">
        <v>20</v>
      </c>
      <c r="L3391" s="1" t="s">
        <v>21</v>
      </c>
    </row>
    <row r="3392" spans="1:12">
      <c r="A3392" t="s">
        <v>13596</v>
      </c>
      <c r="B3392" s="1" t="s">
        <v>13597</v>
      </c>
      <c r="C3392" s="2">
        <v>46218.875520833302</v>
      </c>
      <c r="D3392" s="1" t="s">
        <v>13262</v>
      </c>
      <c r="E3392" s="1" t="s">
        <v>13263</v>
      </c>
      <c r="F3392" s="1" t="s">
        <v>462</v>
      </c>
      <c r="G3392" s="1" t="s">
        <v>13264</v>
      </c>
      <c r="H3392" s="1" t="s">
        <v>13598</v>
      </c>
      <c r="I3392" s="1" t="s">
        <v>13599</v>
      </c>
      <c r="J3392" s="1" t="s">
        <v>1675</v>
      </c>
      <c r="K3392" s="3">
        <v>20</v>
      </c>
      <c r="L3392" s="1" t="s">
        <v>21</v>
      </c>
    </row>
    <row r="3393" spans="1:12">
      <c r="A3393" t="s">
        <v>13600</v>
      </c>
      <c r="B3393" s="1" t="s">
        <v>13601</v>
      </c>
      <c r="C3393" s="2">
        <v>46218.875520833302</v>
      </c>
      <c r="D3393" s="1" t="s">
        <v>13262</v>
      </c>
      <c r="E3393" s="1" t="s">
        <v>13263</v>
      </c>
      <c r="F3393" s="1" t="s">
        <v>462</v>
      </c>
      <c r="G3393" s="1" t="s">
        <v>13264</v>
      </c>
      <c r="H3393" s="1" t="s">
        <v>13602</v>
      </c>
      <c r="I3393" s="1" t="s">
        <v>13603</v>
      </c>
      <c r="J3393" s="1" t="s">
        <v>1675</v>
      </c>
      <c r="K3393" s="3">
        <v>20</v>
      </c>
      <c r="L3393" s="1" t="s">
        <v>21</v>
      </c>
    </row>
    <row r="3394" spans="1:12">
      <c r="A3394" t="s">
        <v>13604</v>
      </c>
      <c r="B3394" s="1" t="s">
        <v>13605</v>
      </c>
      <c r="C3394" s="2">
        <v>46218.875520833302</v>
      </c>
      <c r="D3394" s="1" t="s">
        <v>13262</v>
      </c>
      <c r="E3394" s="1" t="s">
        <v>13263</v>
      </c>
      <c r="F3394" s="1" t="s">
        <v>462</v>
      </c>
      <c r="G3394" s="1" t="s">
        <v>13264</v>
      </c>
      <c r="H3394" s="1" t="s">
        <v>13606</v>
      </c>
      <c r="I3394" s="1" t="s">
        <v>13607</v>
      </c>
      <c r="J3394" s="1" t="s">
        <v>1675</v>
      </c>
      <c r="K3394" s="3">
        <v>16</v>
      </c>
      <c r="L3394" s="1" t="s">
        <v>21</v>
      </c>
    </row>
    <row r="3395" spans="1:12">
      <c r="A3395" t="s">
        <v>13608</v>
      </c>
      <c r="B3395" s="1" t="s">
        <v>13609</v>
      </c>
      <c r="C3395" s="2">
        <v>46218.875520833302</v>
      </c>
      <c r="D3395" s="1" t="s">
        <v>13262</v>
      </c>
      <c r="E3395" s="1" t="s">
        <v>13263</v>
      </c>
      <c r="F3395" s="1" t="s">
        <v>462</v>
      </c>
      <c r="G3395" s="1" t="s">
        <v>13264</v>
      </c>
      <c r="H3395" s="1" t="s">
        <v>13610</v>
      </c>
      <c r="I3395" s="1" t="s">
        <v>13611</v>
      </c>
      <c r="J3395" s="1" t="s">
        <v>1675</v>
      </c>
      <c r="K3395" s="3">
        <v>20</v>
      </c>
      <c r="L3395" s="1" t="s">
        <v>21</v>
      </c>
    </row>
    <row r="3396" spans="1:12">
      <c r="A3396" t="s">
        <v>13612</v>
      </c>
      <c r="B3396" s="1" t="s">
        <v>13613</v>
      </c>
      <c r="C3396" s="2">
        <v>46218.875520833302</v>
      </c>
      <c r="D3396" s="1" t="s">
        <v>13262</v>
      </c>
      <c r="E3396" s="1" t="s">
        <v>13263</v>
      </c>
      <c r="F3396" s="1" t="s">
        <v>462</v>
      </c>
      <c r="G3396" s="1" t="s">
        <v>13264</v>
      </c>
      <c r="H3396" s="1" t="s">
        <v>13614</v>
      </c>
      <c r="I3396" s="1" t="s">
        <v>13615</v>
      </c>
      <c r="J3396" s="1" t="s">
        <v>1675</v>
      </c>
      <c r="K3396" s="3">
        <v>20</v>
      </c>
      <c r="L3396" s="1" t="s">
        <v>21</v>
      </c>
    </row>
    <row r="3397" spans="1:12">
      <c r="A3397" t="s">
        <v>13616</v>
      </c>
      <c r="B3397" s="1" t="s">
        <v>13617</v>
      </c>
      <c r="C3397" s="2">
        <v>46218.875532407401</v>
      </c>
      <c r="D3397" s="1" t="s">
        <v>13262</v>
      </c>
      <c r="E3397" s="1" t="s">
        <v>13263</v>
      </c>
      <c r="F3397" s="1" t="s">
        <v>462</v>
      </c>
      <c r="G3397" s="1" t="s">
        <v>13264</v>
      </c>
      <c r="H3397" s="1" t="s">
        <v>13618</v>
      </c>
      <c r="I3397" s="1" t="s">
        <v>13619</v>
      </c>
      <c r="J3397" s="1" t="s">
        <v>1675</v>
      </c>
      <c r="K3397" s="3">
        <v>20</v>
      </c>
      <c r="L3397" s="1" t="s">
        <v>21</v>
      </c>
    </row>
    <row r="3398" spans="1:12">
      <c r="A3398" t="s">
        <v>13620</v>
      </c>
      <c r="B3398" s="1" t="s">
        <v>13621</v>
      </c>
      <c r="C3398" s="2">
        <v>46218.875532407401</v>
      </c>
      <c r="D3398" s="1" t="s">
        <v>13262</v>
      </c>
      <c r="E3398" s="1" t="s">
        <v>13263</v>
      </c>
      <c r="F3398" s="1" t="s">
        <v>462</v>
      </c>
      <c r="G3398" s="1" t="s">
        <v>13264</v>
      </c>
      <c r="H3398" s="1" t="s">
        <v>13622</v>
      </c>
      <c r="I3398" s="1" t="s">
        <v>13623</v>
      </c>
      <c r="J3398" s="1" t="s">
        <v>1675</v>
      </c>
      <c r="K3398" s="3">
        <v>20</v>
      </c>
      <c r="L3398" s="1" t="s">
        <v>21</v>
      </c>
    </row>
    <row r="3399" spans="1:12">
      <c r="A3399" t="s">
        <v>13624</v>
      </c>
      <c r="B3399" s="1" t="s">
        <v>13625</v>
      </c>
      <c r="C3399" s="2">
        <v>46218.875532407401</v>
      </c>
      <c r="D3399" s="1" t="s">
        <v>13262</v>
      </c>
      <c r="E3399" s="1" t="s">
        <v>13263</v>
      </c>
      <c r="F3399" s="1" t="s">
        <v>462</v>
      </c>
      <c r="G3399" s="1" t="s">
        <v>13264</v>
      </c>
      <c r="H3399" s="1" t="s">
        <v>13626</v>
      </c>
      <c r="I3399" s="1" t="s">
        <v>13627</v>
      </c>
      <c r="J3399" s="1" t="s">
        <v>1675</v>
      </c>
      <c r="K3399" s="3">
        <v>20</v>
      </c>
      <c r="L3399" s="1" t="s">
        <v>21</v>
      </c>
    </row>
    <row r="3400" spans="1:12">
      <c r="A3400" t="s">
        <v>13628</v>
      </c>
      <c r="B3400" s="1" t="s">
        <v>13629</v>
      </c>
      <c r="C3400" s="2">
        <v>46218.875532407401</v>
      </c>
      <c r="D3400" s="1" t="s">
        <v>13262</v>
      </c>
      <c r="E3400" s="1" t="s">
        <v>13263</v>
      </c>
      <c r="F3400" s="1" t="s">
        <v>462</v>
      </c>
      <c r="G3400" s="1" t="s">
        <v>13264</v>
      </c>
      <c r="H3400" s="1" t="s">
        <v>13630</v>
      </c>
      <c r="I3400" s="1" t="s">
        <v>13631</v>
      </c>
      <c r="J3400" s="1" t="s">
        <v>1675</v>
      </c>
      <c r="K3400" s="3">
        <v>20</v>
      </c>
      <c r="L3400" s="1" t="s">
        <v>21</v>
      </c>
    </row>
    <row r="3401" spans="1:12">
      <c r="A3401" t="s">
        <v>13632</v>
      </c>
      <c r="B3401" s="1" t="s">
        <v>13633</v>
      </c>
      <c r="C3401" s="2">
        <v>46218.875532407401</v>
      </c>
      <c r="D3401" s="1" t="s">
        <v>13262</v>
      </c>
      <c r="E3401" s="1" t="s">
        <v>13263</v>
      </c>
      <c r="F3401" s="1" t="s">
        <v>462</v>
      </c>
      <c r="G3401" s="1" t="s">
        <v>13264</v>
      </c>
      <c r="H3401" s="1" t="s">
        <v>13634</v>
      </c>
      <c r="I3401" s="1" t="s">
        <v>13635</v>
      </c>
      <c r="J3401" s="1" t="s">
        <v>1675</v>
      </c>
      <c r="K3401" s="3">
        <v>16</v>
      </c>
      <c r="L3401" s="1" t="s">
        <v>21</v>
      </c>
    </row>
    <row r="3402" spans="1:12">
      <c r="A3402" t="s">
        <v>13636</v>
      </c>
      <c r="B3402" s="1" t="s">
        <v>13637</v>
      </c>
      <c r="C3402" s="2">
        <v>46218.8755439815</v>
      </c>
      <c r="D3402" s="1" t="s">
        <v>13262</v>
      </c>
      <c r="E3402" s="1" t="s">
        <v>13263</v>
      </c>
      <c r="F3402" s="1" t="s">
        <v>462</v>
      </c>
      <c r="G3402" s="1" t="s">
        <v>13264</v>
      </c>
      <c r="H3402" s="1" t="s">
        <v>13638</v>
      </c>
      <c r="I3402" s="1" t="s">
        <v>13639</v>
      </c>
      <c r="J3402" s="1" t="s">
        <v>1675</v>
      </c>
      <c r="K3402" s="3">
        <v>20</v>
      </c>
      <c r="L3402" s="1" t="s">
        <v>21</v>
      </c>
    </row>
    <row r="3403" spans="1:12">
      <c r="A3403" t="s">
        <v>13640</v>
      </c>
      <c r="B3403" s="1" t="s">
        <v>13641</v>
      </c>
      <c r="C3403" s="2">
        <v>46218.875555555598</v>
      </c>
      <c r="D3403" s="1" t="s">
        <v>13262</v>
      </c>
      <c r="E3403" s="1" t="s">
        <v>13263</v>
      </c>
      <c r="F3403" s="1" t="s">
        <v>462</v>
      </c>
      <c r="G3403" s="1" t="s">
        <v>13264</v>
      </c>
      <c r="H3403" s="1" t="s">
        <v>13642</v>
      </c>
      <c r="I3403" s="1" t="s">
        <v>13643</v>
      </c>
      <c r="J3403" s="1" t="s">
        <v>1675</v>
      </c>
      <c r="K3403" s="3">
        <v>20</v>
      </c>
      <c r="L3403" s="1" t="s">
        <v>21</v>
      </c>
    </row>
    <row r="3404" spans="1:12">
      <c r="A3404" t="s">
        <v>13644</v>
      </c>
      <c r="B3404" s="1" t="s">
        <v>13645</v>
      </c>
      <c r="C3404" s="2">
        <v>46218.875555555598</v>
      </c>
      <c r="D3404" s="1" t="s">
        <v>13262</v>
      </c>
      <c r="E3404" s="1" t="s">
        <v>13263</v>
      </c>
      <c r="F3404" s="1" t="s">
        <v>462</v>
      </c>
      <c r="G3404" s="1" t="s">
        <v>13264</v>
      </c>
      <c r="H3404" s="1" t="s">
        <v>13646</v>
      </c>
      <c r="I3404" s="1" t="s">
        <v>13647</v>
      </c>
      <c r="J3404" s="1" t="s">
        <v>1675</v>
      </c>
      <c r="K3404" s="3">
        <v>20</v>
      </c>
      <c r="L3404" s="1" t="s">
        <v>21</v>
      </c>
    </row>
    <row r="3405" spans="1:12">
      <c r="A3405" t="s">
        <v>13648</v>
      </c>
      <c r="B3405" s="1" t="s">
        <v>13649</v>
      </c>
      <c r="C3405" s="2">
        <v>46218.875555555598</v>
      </c>
      <c r="D3405" s="1" t="s">
        <v>13262</v>
      </c>
      <c r="E3405" s="1" t="s">
        <v>13263</v>
      </c>
      <c r="F3405" s="1" t="s">
        <v>462</v>
      </c>
      <c r="G3405" s="1" t="s">
        <v>13264</v>
      </c>
      <c r="H3405" s="1" t="s">
        <v>13650</v>
      </c>
      <c r="I3405" s="1" t="s">
        <v>13651</v>
      </c>
      <c r="J3405" s="1" t="s">
        <v>1675</v>
      </c>
      <c r="K3405" s="3">
        <v>20</v>
      </c>
      <c r="L3405" s="1" t="s">
        <v>21</v>
      </c>
    </row>
    <row r="3406" spans="1:12">
      <c r="A3406" t="s">
        <v>13652</v>
      </c>
      <c r="B3406" s="1" t="s">
        <v>13653</v>
      </c>
      <c r="C3406" s="2">
        <v>46108.209571759297</v>
      </c>
      <c r="D3406" s="1" t="s">
        <v>13262</v>
      </c>
      <c r="E3406" s="1" t="s">
        <v>13263</v>
      </c>
      <c r="F3406" s="1" t="s">
        <v>864</v>
      </c>
      <c r="G3406" s="1" t="s">
        <v>13654</v>
      </c>
      <c r="H3406" s="1" t="s">
        <v>13655</v>
      </c>
      <c r="I3406" s="1" t="s">
        <v>13656</v>
      </c>
      <c r="J3406" s="1" t="s">
        <v>1675</v>
      </c>
      <c r="K3406" s="3">
        <v>22</v>
      </c>
      <c r="L3406" s="1" t="s">
        <v>21</v>
      </c>
    </row>
    <row r="3407" spans="1:12">
      <c r="A3407" t="s">
        <v>13657</v>
      </c>
      <c r="B3407" s="1" t="s">
        <v>13658</v>
      </c>
      <c r="C3407" s="2">
        <v>46108.209571759297</v>
      </c>
      <c r="D3407" s="1" t="s">
        <v>13262</v>
      </c>
      <c r="E3407" s="1" t="s">
        <v>13263</v>
      </c>
      <c r="F3407" s="1" t="s">
        <v>864</v>
      </c>
      <c r="G3407" s="1" t="s">
        <v>13654</v>
      </c>
      <c r="H3407" s="1" t="s">
        <v>13659</v>
      </c>
      <c r="I3407" s="1" t="s">
        <v>13660</v>
      </c>
      <c r="J3407" s="1" t="s">
        <v>1675</v>
      </c>
      <c r="K3407" s="3">
        <v>24</v>
      </c>
      <c r="L3407" s="1" t="s">
        <v>21</v>
      </c>
    </row>
    <row r="3408" spans="1:12">
      <c r="A3408" t="s">
        <v>13661</v>
      </c>
      <c r="B3408" s="1" t="s">
        <v>13662</v>
      </c>
      <c r="C3408" s="2">
        <v>46108.209571759297</v>
      </c>
      <c r="D3408" s="1" t="s">
        <v>13262</v>
      </c>
      <c r="E3408" s="1" t="s">
        <v>13263</v>
      </c>
      <c r="F3408" s="1" t="s">
        <v>864</v>
      </c>
      <c r="G3408" s="1" t="s">
        <v>13654</v>
      </c>
      <c r="H3408" s="1" t="s">
        <v>13663</v>
      </c>
      <c r="I3408" s="1" t="s">
        <v>13664</v>
      </c>
      <c r="J3408" s="1" t="s">
        <v>1675</v>
      </c>
      <c r="K3408" s="3">
        <v>24</v>
      </c>
      <c r="L3408" s="1" t="s">
        <v>21</v>
      </c>
    </row>
    <row r="3409" spans="1:12">
      <c r="A3409" t="s">
        <v>13665</v>
      </c>
      <c r="B3409" s="1" t="s">
        <v>13666</v>
      </c>
      <c r="C3409" s="2">
        <v>46108.209571759297</v>
      </c>
      <c r="D3409" s="1" t="s">
        <v>13262</v>
      </c>
      <c r="E3409" s="1" t="s">
        <v>13263</v>
      </c>
      <c r="F3409" s="1" t="s">
        <v>864</v>
      </c>
      <c r="G3409" s="1" t="s">
        <v>13654</v>
      </c>
      <c r="H3409" s="1" t="s">
        <v>13667</v>
      </c>
      <c r="I3409" s="1" t="s">
        <v>13668</v>
      </c>
      <c r="J3409" s="1" t="s">
        <v>1675</v>
      </c>
      <c r="K3409" s="3">
        <v>24</v>
      </c>
      <c r="L3409" s="1" t="s">
        <v>21</v>
      </c>
    </row>
    <row r="3410" spans="1:12">
      <c r="A3410" t="s">
        <v>13669</v>
      </c>
      <c r="B3410" s="1" t="s">
        <v>13670</v>
      </c>
      <c r="C3410" s="2">
        <v>46108.209571759297</v>
      </c>
      <c r="D3410" s="1" t="s">
        <v>13262</v>
      </c>
      <c r="E3410" s="1" t="s">
        <v>13263</v>
      </c>
      <c r="F3410" s="1" t="s">
        <v>864</v>
      </c>
      <c r="G3410" s="1" t="s">
        <v>13654</v>
      </c>
      <c r="H3410" s="1" t="s">
        <v>13671</v>
      </c>
      <c r="I3410" s="1" t="s">
        <v>13672</v>
      </c>
      <c r="J3410" s="1" t="s">
        <v>1675</v>
      </c>
      <c r="K3410" s="3">
        <v>24</v>
      </c>
      <c r="L3410" s="1" t="s">
        <v>21</v>
      </c>
    </row>
    <row r="3411" spans="1:12">
      <c r="A3411" t="s">
        <v>13673</v>
      </c>
      <c r="B3411" s="1" t="s">
        <v>13674</v>
      </c>
      <c r="C3411" s="2">
        <v>46108.209571759297</v>
      </c>
      <c r="D3411" s="1" t="s">
        <v>13262</v>
      </c>
      <c r="E3411" s="1" t="s">
        <v>13263</v>
      </c>
      <c r="F3411" s="1" t="s">
        <v>864</v>
      </c>
      <c r="G3411" s="1" t="s">
        <v>13654</v>
      </c>
      <c r="H3411" s="1" t="s">
        <v>13675</v>
      </c>
      <c r="I3411" s="1" t="s">
        <v>13676</v>
      </c>
      <c r="J3411" s="1" t="s">
        <v>1675</v>
      </c>
      <c r="K3411" s="3">
        <v>24</v>
      </c>
      <c r="L3411" s="1" t="s">
        <v>21</v>
      </c>
    </row>
    <row r="3412" spans="1:12">
      <c r="A3412" t="s">
        <v>13677</v>
      </c>
      <c r="B3412" s="1" t="s">
        <v>13678</v>
      </c>
      <c r="C3412" s="2">
        <v>46108.209571759297</v>
      </c>
      <c r="D3412" s="1" t="s">
        <v>13262</v>
      </c>
      <c r="E3412" s="1" t="s">
        <v>13263</v>
      </c>
      <c r="F3412" s="1" t="s">
        <v>864</v>
      </c>
      <c r="G3412" s="1" t="s">
        <v>13654</v>
      </c>
      <c r="H3412" s="1" t="s">
        <v>13679</v>
      </c>
      <c r="I3412" s="1" t="s">
        <v>13680</v>
      </c>
      <c r="J3412" s="1" t="s">
        <v>1675</v>
      </c>
      <c r="K3412" s="3">
        <v>24</v>
      </c>
      <c r="L3412" s="1" t="s">
        <v>21</v>
      </c>
    </row>
    <row r="3413" spans="1:12">
      <c r="A3413" t="s">
        <v>13681</v>
      </c>
      <c r="B3413" s="1" t="s">
        <v>13682</v>
      </c>
      <c r="C3413" s="2">
        <v>46108.209560185198</v>
      </c>
      <c r="D3413" s="1" t="s">
        <v>13262</v>
      </c>
      <c r="E3413" s="1" t="s">
        <v>13263</v>
      </c>
      <c r="F3413" s="1" t="s">
        <v>864</v>
      </c>
      <c r="G3413" s="1" t="s">
        <v>13654</v>
      </c>
      <c r="H3413" s="1" t="s">
        <v>13683</v>
      </c>
      <c r="I3413" s="1" t="s">
        <v>13684</v>
      </c>
      <c r="J3413" s="1" t="s">
        <v>1675</v>
      </c>
      <c r="K3413" s="3">
        <v>16</v>
      </c>
      <c r="L3413" s="1" t="s">
        <v>21</v>
      </c>
    </row>
    <row r="3414" spans="1:12">
      <c r="A3414" t="s">
        <v>13685</v>
      </c>
      <c r="B3414" s="1" t="s">
        <v>13686</v>
      </c>
      <c r="C3414" s="2">
        <v>46108.209583333301</v>
      </c>
      <c r="D3414" s="1" t="s">
        <v>13262</v>
      </c>
      <c r="E3414" s="1" t="s">
        <v>13263</v>
      </c>
      <c r="F3414" s="1" t="s">
        <v>864</v>
      </c>
      <c r="G3414" s="1" t="s">
        <v>13654</v>
      </c>
      <c r="H3414" s="1" t="s">
        <v>13687</v>
      </c>
      <c r="I3414" s="1" t="s">
        <v>13688</v>
      </c>
      <c r="J3414" s="1" t="s">
        <v>1675</v>
      </c>
      <c r="K3414" s="3">
        <v>24</v>
      </c>
      <c r="L3414" s="1" t="s">
        <v>21</v>
      </c>
    </row>
    <row r="3415" spans="1:12">
      <c r="A3415" t="s">
        <v>13689</v>
      </c>
      <c r="B3415" s="1" t="s">
        <v>13690</v>
      </c>
      <c r="C3415" s="2">
        <v>46108.209583333301</v>
      </c>
      <c r="D3415" s="1" t="s">
        <v>13262</v>
      </c>
      <c r="E3415" s="1" t="s">
        <v>13263</v>
      </c>
      <c r="F3415" s="1" t="s">
        <v>864</v>
      </c>
      <c r="G3415" s="1" t="s">
        <v>13654</v>
      </c>
      <c r="H3415" s="1" t="s">
        <v>13691</v>
      </c>
      <c r="I3415" s="1" t="s">
        <v>13692</v>
      </c>
      <c r="J3415" s="1" t="s">
        <v>1675</v>
      </c>
      <c r="K3415" s="3">
        <v>24</v>
      </c>
      <c r="L3415" s="1" t="s">
        <v>21</v>
      </c>
    </row>
    <row r="3416" spans="1:12">
      <c r="A3416" t="s">
        <v>13693</v>
      </c>
      <c r="B3416" s="1" t="s">
        <v>13694</v>
      </c>
      <c r="C3416" s="2">
        <v>46108.209583333301</v>
      </c>
      <c r="D3416" s="1" t="s">
        <v>13262</v>
      </c>
      <c r="E3416" s="1" t="s">
        <v>13263</v>
      </c>
      <c r="F3416" s="1" t="s">
        <v>864</v>
      </c>
      <c r="G3416" s="1" t="s">
        <v>13654</v>
      </c>
      <c r="H3416" s="1" t="s">
        <v>13695</v>
      </c>
      <c r="I3416" s="1" t="s">
        <v>13696</v>
      </c>
      <c r="J3416" s="1" t="s">
        <v>1675</v>
      </c>
      <c r="K3416" s="3">
        <v>24</v>
      </c>
      <c r="L3416" s="1" t="s">
        <v>21</v>
      </c>
    </row>
    <row r="3417" spans="1:12">
      <c r="A3417" t="s">
        <v>13697</v>
      </c>
      <c r="B3417" s="1" t="s">
        <v>13698</v>
      </c>
      <c r="C3417" s="2">
        <v>46108.209583333301</v>
      </c>
      <c r="D3417" s="1" t="s">
        <v>13262</v>
      </c>
      <c r="E3417" s="1" t="s">
        <v>13263</v>
      </c>
      <c r="F3417" s="1" t="s">
        <v>864</v>
      </c>
      <c r="G3417" s="1" t="s">
        <v>13654</v>
      </c>
      <c r="H3417" s="1" t="s">
        <v>13699</v>
      </c>
      <c r="I3417" s="1" t="s">
        <v>13700</v>
      </c>
      <c r="J3417" s="1" t="s">
        <v>1675</v>
      </c>
      <c r="K3417" s="3">
        <v>24</v>
      </c>
      <c r="L3417" s="1" t="s">
        <v>21</v>
      </c>
    </row>
    <row r="3418" spans="1:12">
      <c r="A3418" t="s">
        <v>13701</v>
      </c>
      <c r="B3418" s="1" t="s">
        <v>13702</v>
      </c>
      <c r="C3418" s="2">
        <v>46108.209583333301</v>
      </c>
      <c r="D3418" s="1" t="s">
        <v>13262</v>
      </c>
      <c r="E3418" s="1" t="s">
        <v>13263</v>
      </c>
      <c r="F3418" s="1" t="s">
        <v>864</v>
      </c>
      <c r="G3418" s="1" t="s">
        <v>13654</v>
      </c>
      <c r="H3418" s="1" t="s">
        <v>13703</v>
      </c>
      <c r="I3418" s="1" t="s">
        <v>13704</v>
      </c>
      <c r="J3418" s="1" t="s">
        <v>1675</v>
      </c>
      <c r="K3418" s="3">
        <v>24</v>
      </c>
      <c r="L3418" s="1" t="s">
        <v>21</v>
      </c>
    </row>
    <row r="3419" spans="1:12">
      <c r="A3419" t="s">
        <v>13705</v>
      </c>
      <c r="B3419" s="1" t="s">
        <v>13706</v>
      </c>
      <c r="C3419" s="2">
        <v>46108.209583333301</v>
      </c>
      <c r="D3419" s="1" t="s">
        <v>13262</v>
      </c>
      <c r="E3419" s="1" t="s">
        <v>13263</v>
      </c>
      <c r="F3419" s="1" t="s">
        <v>864</v>
      </c>
      <c r="G3419" s="1" t="s">
        <v>13654</v>
      </c>
      <c r="H3419" s="1" t="s">
        <v>13707</v>
      </c>
      <c r="I3419" s="1" t="s">
        <v>13708</v>
      </c>
      <c r="J3419" s="1" t="s">
        <v>1675</v>
      </c>
      <c r="K3419" s="3">
        <v>24</v>
      </c>
      <c r="L3419" s="1" t="s">
        <v>21</v>
      </c>
    </row>
    <row r="3420" spans="1:12">
      <c r="A3420" t="s">
        <v>13709</v>
      </c>
      <c r="B3420" s="1" t="s">
        <v>13710</v>
      </c>
      <c r="C3420" s="2">
        <v>46108.209560185198</v>
      </c>
      <c r="D3420" s="1" t="s">
        <v>13262</v>
      </c>
      <c r="E3420" s="1" t="s">
        <v>13263</v>
      </c>
      <c r="F3420" s="1" t="s">
        <v>864</v>
      </c>
      <c r="G3420" s="1" t="s">
        <v>13654</v>
      </c>
      <c r="H3420" s="1" t="s">
        <v>13711</v>
      </c>
      <c r="I3420" s="1" t="s">
        <v>13712</v>
      </c>
      <c r="J3420" s="1" t="s">
        <v>1675</v>
      </c>
      <c r="K3420" s="3">
        <v>16</v>
      </c>
      <c r="L3420" s="1" t="s">
        <v>21</v>
      </c>
    </row>
    <row r="3421" spans="1:12">
      <c r="A3421" t="s">
        <v>13713</v>
      </c>
      <c r="B3421" s="1" t="s">
        <v>13714</v>
      </c>
      <c r="C3421" s="2">
        <v>46108.209583333301</v>
      </c>
      <c r="D3421" s="1" t="s">
        <v>13262</v>
      </c>
      <c r="E3421" s="1" t="s">
        <v>13263</v>
      </c>
      <c r="F3421" s="1" t="s">
        <v>864</v>
      </c>
      <c r="G3421" s="1" t="s">
        <v>13654</v>
      </c>
      <c r="H3421" s="1" t="s">
        <v>13715</v>
      </c>
      <c r="I3421" s="1" t="s">
        <v>13716</v>
      </c>
      <c r="J3421" s="1" t="s">
        <v>1675</v>
      </c>
      <c r="K3421" s="3">
        <v>24</v>
      </c>
      <c r="L3421" s="1" t="s">
        <v>21</v>
      </c>
    </row>
    <row r="3422" spans="1:12">
      <c r="A3422" t="s">
        <v>13717</v>
      </c>
      <c r="B3422" s="1" t="s">
        <v>13718</v>
      </c>
      <c r="C3422" s="2">
        <v>46108.209583333301</v>
      </c>
      <c r="D3422" s="1" t="s">
        <v>13262</v>
      </c>
      <c r="E3422" s="1" t="s">
        <v>13263</v>
      </c>
      <c r="F3422" s="1" t="s">
        <v>864</v>
      </c>
      <c r="G3422" s="1" t="s">
        <v>13654</v>
      </c>
      <c r="H3422" s="1" t="s">
        <v>13719</v>
      </c>
      <c r="I3422" s="1" t="s">
        <v>13720</v>
      </c>
      <c r="J3422" s="1" t="s">
        <v>1675</v>
      </c>
      <c r="K3422" s="3">
        <v>24</v>
      </c>
      <c r="L3422" s="1" t="s">
        <v>21</v>
      </c>
    </row>
    <row r="3423" spans="1:12">
      <c r="A3423" t="s">
        <v>13721</v>
      </c>
      <c r="B3423" s="1" t="s">
        <v>13722</v>
      </c>
      <c r="C3423" s="2">
        <v>46108.209583333301</v>
      </c>
      <c r="D3423" s="1" t="s">
        <v>13262</v>
      </c>
      <c r="E3423" s="1" t="s">
        <v>13263</v>
      </c>
      <c r="F3423" s="1" t="s">
        <v>864</v>
      </c>
      <c r="G3423" s="1" t="s">
        <v>13654</v>
      </c>
      <c r="H3423" s="1" t="s">
        <v>13723</v>
      </c>
      <c r="I3423" s="1" t="s">
        <v>13724</v>
      </c>
      <c r="J3423" s="1" t="s">
        <v>1675</v>
      </c>
      <c r="K3423" s="3">
        <v>24</v>
      </c>
      <c r="L3423" s="1" t="s">
        <v>21</v>
      </c>
    </row>
    <row r="3424" spans="1:12">
      <c r="A3424" t="s">
        <v>13725</v>
      </c>
      <c r="B3424" s="1" t="s">
        <v>13726</v>
      </c>
      <c r="C3424" s="2">
        <v>46108.209583333301</v>
      </c>
      <c r="D3424" s="1" t="s">
        <v>13262</v>
      </c>
      <c r="E3424" s="1" t="s">
        <v>13263</v>
      </c>
      <c r="F3424" s="1" t="s">
        <v>864</v>
      </c>
      <c r="G3424" s="1" t="s">
        <v>13654</v>
      </c>
      <c r="H3424" s="1" t="s">
        <v>13727</v>
      </c>
      <c r="I3424" s="1" t="s">
        <v>13728</v>
      </c>
      <c r="J3424" s="1" t="s">
        <v>1675</v>
      </c>
      <c r="K3424" s="3">
        <v>24</v>
      </c>
      <c r="L3424" s="1" t="s">
        <v>21</v>
      </c>
    </row>
    <row r="3425" spans="1:12">
      <c r="A3425" t="s">
        <v>13729</v>
      </c>
      <c r="B3425" s="1" t="s">
        <v>13730</v>
      </c>
      <c r="C3425" s="2">
        <v>46108.209594907399</v>
      </c>
      <c r="D3425" s="1" t="s">
        <v>13262</v>
      </c>
      <c r="E3425" s="1" t="s">
        <v>13263</v>
      </c>
      <c r="F3425" s="1" t="s">
        <v>864</v>
      </c>
      <c r="G3425" s="1" t="s">
        <v>13654</v>
      </c>
      <c r="H3425" s="1" t="s">
        <v>13731</v>
      </c>
      <c r="I3425" s="1" t="s">
        <v>13732</v>
      </c>
      <c r="J3425" s="1" t="s">
        <v>1675</v>
      </c>
      <c r="K3425" s="3">
        <v>24</v>
      </c>
      <c r="L3425" s="1" t="s">
        <v>21</v>
      </c>
    </row>
    <row r="3426" spans="1:12">
      <c r="A3426" t="s">
        <v>13733</v>
      </c>
      <c r="B3426" s="1" t="s">
        <v>13734</v>
      </c>
      <c r="C3426" s="2">
        <v>46108.209594907399</v>
      </c>
      <c r="D3426" s="1" t="s">
        <v>13262</v>
      </c>
      <c r="E3426" s="1" t="s">
        <v>13263</v>
      </c>
      <c r="F3426" s="1" t="s">
        <v>864</v>
      </c>
      <c r="G3426" s="1" t="s">
        <v>13654</v>
      </c>
      <c r="H3426" s="1" t="s">
        <v>13735</v>
      </c>
      <c r="I3426" s="1" t="s">
        <v>13736</v>
      </c>
      <c r="J3426" s="1" t="s">
        <v>1675</v>
      </c>
      <c r="K3426" s="3">
        <v>24</v>
      </c>
      <c r="L3426" s="1" t="s">
        <v>21</v>
      </c>
    </row>
    <row r="3427" spans="1:12">
      <c r="A3427" t="s">
        <v>13737</v>
      </c>
      <c r="B3427" s="1" t="s">
        <v>13738</v>
      </c>
      <c r="C3427" s="2">
        <v>46108.209594907399</v>
      </c>
      <c r="D3427" s="1" t="s">
        <v>13262</v>
      </c>
      <c r="E3427" s="1" t="s">
        <v>13263</v>
      </c>
      <c r="F3427" s="1" t="s">
        <v>864</v>
      </c>
      <c r="G3427" s="1" t="s">
        <v>13654</v>
      </c>
      <c r="H3427" s="1" t="s">
        <v>13739</v>
      </c>
      <c r="I3427" s="1" t="s">
        <v>13740</v>
      </c>
      <c r="J3427" s="1" t="s">
        <v>1675</v>
      </c>
      <c r="K3427" s="3">
        <v>24</v>
      </c>
      <c r="L3427" s="1" t="s">
        <v>21</v>
      </c>
    </row>
    <row r="3428" spans="1:12">
      <c r="A3428" t="s">
        <v>13741</v>
      </c>
      <c r="B3428" s="1" t="s">
        <v>13742</v>
      </c>
      <c r="C3428" s="2">
        <v>46108.209594907399</v>
      </c>
      <c r="D3428" s="1" t="s">
        <v>13262</v>
      </c>
      <c r="E3428" s="1" t="s">
        <v>13263</v>
      </c>
      <c r="F3428" s="1" t="s">
        <v>864</v>
      </c>
      <c r="G3428" s="1" t="s">
        <v>13654</v>
      </c>
      <c r="H3428" s="1" t="s">
        <v>13743</v>
      </c>
      <c r="I3428" s="1" t="s">
        <v>13744</v>
      </c>
      <c r="J3428" s="1" t="s">
        <v>1675</v>
      </c>
      <c r="K3428" s="3">
        <v>24</v>
      </c>
      <c r="L3428" s="1" t="s">
        <v>21</v>
      </c>
    </row>
    <row r="3429" spans="1:12">
      <c r="A3429" t="s">
        <v>13745</v>
      </c>
      <c r="B3429" s="1" t="s">
        <v>13746</v>
      </c>
      <c r="C3429" s="2">
        <v>46108.209594907399</v>
      </c>
      <c r="D3429" s="1" t="s">
        <v>13262</v>
      </c>
      <c r="E3429" s="1" t="s">
        <v>13263</v>
      </c>
      <c r="F3429" s="1" t="s">
        <v>864</v>
      </c>
      <c r="G3429" s="1" t="s">
        <v>13654</v>
      </c>
      <c r="H3429" s="1" t="s">
        <v>13747</v>
      </c>
      <c r="I3429" s="1" t="s">
        <v>13748</v>
      </c>
      <c r="J3429" s="1" t="s">
        <v>1675</v>
      </c>
      <c r="K3429" s="3">
        <v>24</v>
      </c>
      <c r="L3429" s="1" t="s">
        <v>21</v>
      </c>
    </row>
    <row r="3430" spans="1:12">
      <c r="A3430" t="s">
        <v>13749</v>
      </c>
      <c r="B3430" s="1" t="s">
        <v>13750</v>
      </c>
      <c r="C3430" s="2">
        <v>46108.209594907399</v>
      </c>
      <c r="D3430" s="1" t="s">
        <v>13262</v>
      </c>
      <c r="E3430" s="1" t="s">
        <v>13263</v>
      </c>
      <c r="F3430" s="1" t="s">
        <v>864</v>
      </c>
      <c r="G3430" s="1" t="s">
        <v>13654</v>
      </c>
      <c r="H3430" s="1" t="s">
        <v>13751</v>
      </c>
      <c r="I3430" s="1" t="s">
        <v>13752</v>
      </c>
      <c r="J3430" s="1" t="s">
        <v>1675</v>
      </c>
      <c r="K3430" s="3">
        <v>24</v>
      </c>
      <c r="L3430" s="1" t="s">
        <v>21</v>
      </c>
    </row>
    <row r="3431" spans="1:12">
      <c r="A3431" t="s">
        <v>13753</v>
      </c>
      <c r="B3431" s="1" t="s">
        <v>13754</v>
      </c>
      <c r="C3431" s="2">
        <v>46108.209594907399</v>
      </c>
      <c r="D3431" s="1" t="s">
        <v>13262</v>
      </c>
      <c r="E3431" s="1" t="s">
        <v>13263</v>
      </c>
      <c r="F3431" s="1" t="s">
        <v>864</v>
      </c>
      <c r="G3431" s="1" t="s">
        <v>13654</v>
      </c>
      <c r="H3431" s="1" t="s">
        <v>13755</v>
      </c>
      <c r="I3431" s="1" t="s">
        <v>13756</v>
      </c>
      <c r="J3431" s="1" t="s">
        <v>1675</v>
      </c>
      <c r="K3431" s="3">
        <v>24</v>
      </c>
      <c r="L3431" s="1" t="s">
        <v>21</v>
      </c>
    </row>
    <row r="3432" spans="1:12">
      <c r="A3432" t="s">
        <v>13757</v>
      </c>
      <c r="B3432" s="1" t="s">
        <v>13758</v>
      </c>
      <c r="C3432" s="2">
        <v>46108.209594907399</v>
      </c>
      <c r="D3432" s="1" t="s">
        <v>13262</v>
      </c>
      <c r="E3432" s="1" t="s">
        <v>13263</v>
      </c>
      <c r="F3432" s="1" t="s">
        <v>864</v>
      </c>
      <c r="G3432" s="1" t="s">
        <v>13654</v>
      </c>
      <c r="H3432" s="1" t="s">
        <v>13759</v>
      </c>
      <c r="I3432" s="1" t="s">
        <v>13760</v>
      </c>
      <c r="J3432" s="1" t="s">
        <v>1675</v>
      </c>
      <c r="K3432" s="3">
        <v>24</v>
      </c>
      <c r="L3432" s="1" t="s">
        <v>21</v>
      </c>
    </row>
    <row r="3433" spans="1:12">
      <c r="A3433" t="s">
        <v>13761</v>
      </c>
      <c r="B3433" s="1" t="s">
        <v>13762</v>
      </c>
      <c r="C3433" s="2">
        <v>46108.209594907399</v>
      </c>
      <c r="D3433" s="1" t="s">
        <v>13262</v>
      </c>
      <c r="E3433" s="1" t="s">
        <v>13263</v>
      </c>
      <c r="F3433" s="1" t="s">
        <v>864</v>
      </c>
      <c r="G3433" s="1" t="s">
        <v>13654</v>
      </c>
      <c r="H3433" s="1" t="s">
        <v>13763</v>
      </c>
      <c r="I3433" s="1" t="s">
        <v>13764</v>
      </c>
      <c r="J3433" s="1" t="s">
        <v>1675</v>
      </c>
      <c r="K3433" s="3">
        <v>24</v>
      </c>
      <c r="L3433" s="1" t="s">
        <v>21</v>
      </c>
    </row>
    <row r="3434" spans="1:12">
      <c r="A3434" t="s">
        <v>13765</v>
      </c>
      <c r="B3434" s="1" t="s">
        <v>13766</v>
      </c>
      <c r="C3434" s="2">
        <v>46108.209606481498</v>
      </c>
      <c r="D3434" s="1" t="s">
        <v>13262</v>
      </c>
      <c r="E3434" s="1" t="s">
        <v>13263</v>
      </c>
      <c r="F3434" s="1" t="s">
        <v>864</v>
      </c>
      <c r="G3434" s="1" t="s">
        <v>13654</v>
      </c>
      <c r="H3434" s="1" t="s">
        <v>13767</v>
      </c>
      <c r="I3434" s="1" t="s">
        <v>13768</v>
      </c>
      <c r="J3434" s="1" t="s">
        <v>1675</v>
      </c>
      <c r="K3434" s="3">
        <v>24</v>
      </c>
      <c r="L3434" s="1" t="s">
        <v>21</v>
      </c>
    </row>
    <row r="3435" spans="1:12">
      <c r="A3435" t="s">
        <v>13769</v>
      </c>
      <c r="B3435" s="1" t="s">
        <v>13770</v>
      </c>
      <c r="C3435" s="2">
        <v>46108.209606481498</v>
      </c>
      <c r="D3435" s="1" t="s">
        <v>13262</v>
      </c>
      <c r="E3435" s="1" t="s">
        <v>13263</v>
      </c>
      <c r="F3435" s="1" t="s">
        <v>864</v>
      </c>
      <c r="G3435" s="1" t="s">
        <v>13654</v>
      </c>
      <c r="H3435" s="1" t="s">
        <v>13771</v>
      </c>
      <c r="I3435" s="1" t="s">
        <v>13772</v>
      </c>
      <c r="J3435" s="1" t="s">
        <v>1675</v>
      </c>
      <c r="K3435" s="3">
        <v>24</v>
      </c>
      <c r="L3435" s="1" t="s">
        <v>21</v>
      </c>
    </row>
    <row r="3436" spans="1:12">
      <c r="A3436" t="s">
        <v>13773</v>
      </c>
      <c r="B3436" s="1" t="s">
        <v>13774</v>
      </c>
      <c r="C3436" s="2">
        <v>46108.209606481498</v>
      </c>
      <c r="D3436" s="1" t="s">
        <v>13262</v>
      </c>
      <c r="E3436" s="1" t="s">
        <v>13263</v>
      </c>
      <c r="F3436" s="1" t="s">
        <v>864</v>
      </c>
      <c r="G3436" s="1" t="s">
        <v>13654</v>
      </c>
      <c r="H3436" s="1" t="s">
        <v>13775</v>
      </c>
      <c r="I3436" s="1" t="s">
        <v>13776</v>
      </c>
      <c r="J3436" s="1" t="s">
        <v>1675</v>
      </c>
      <c r="K3436" s="3">
        <v>24</v>
      </c>
      <c r="L3436" s="1" t="s">
        <v>21</v>
      </c>
    </row>
    <row r="3437" spans="1:12">
      <c r="A3437" t="s">
        <v>13777</v>
      </c>
      <c r="B3437" s="1" t="s">
        <v>13778</v>
      </c>
      <c r="C3437" s="2">
        <v>46218.875393518501</v>
      </c>
      <c r="D3437" s="1" t="s">
        <v>13262</v>
      </c>
      <c r="E3437" s="1" t="s">
        <v>13263</v>
      </c>
      <c r="F3437" s="1" t="s">
        <v>864</v>
      </c>
      <c r="G3437" s="1" t="s">
        <v>13654</v>
      </c>
      <c r="H3437" s="1" t="s">
        <v>13779</v>
      </c>
      <c r="I3437" s="1" t="s">
        <v>13780</v>
      </c>
      <c r="J3437" s="1" t="s">
        <v>1675</v>
      </c>
      <c r="K3437" s="3">
        <v>24</v>
      </c>
      <c r="L3437" s="1" t="s">
        <v>21</v>
      </c>
    </row>
    <row r="3438" spans="1:12">
      <c r="A3438" t="s">
        <v>13781</v>
      </c>
      <c r="B3438" s="1" t="s">
        <v>13782</v>
      </c>
      <c r="C3438" s="2">
        <v>46218.875393518501</v>
      </c>
      <c r="D3438" s="1" t="s">
        <v>13262</v>
      </c>
      <c r="E3438" s="1" t="s">
        <v>13263</v>
      </c>
      <c r="F3438" s="1" t="s">
        <v>864</v>
      </c>
      <c r="G3438" s="1" t="s">
        <v>13654</v>
      </c>
      <c r="H3438" s="1" t="s">
        <v>13783</v>
      </c>
      <c r="I3438" s="1" t="s">
        <v>13784</v>
      </c>
      <c r="J3438" s="1" t="s">
        <v>1675</v>
      </c>
      <c r="K3438" s="3">
        <v>24</v>
      </c>
      <c r="L3438" s="1" t="s">
        <v>21</v>
      </c>
    </row>
    <row r="3439" spans="1:12">
      <c r="A3439" t="s">
        <v>13785</v>
      </c>
      <c r="B3439" s="1" t="s">
        <v>13786</v>
      </c>
      <c r="C3439" s="2">
        <v>46108.209606481498</v>
      </c>
      <c r="D3439" s="1" t="s">
        <v>13262</v>
      </c>
      <c r="E3439" s="1" t="s">
        <v>13263</v>
      </c>
      <c r="F3439" s="1" t="s">
        <v>864</v>
      </c>
      <c r="G3439" s="1" t="s">
        <v>13654</v>
      </c>
      <c r="H3439" s="1" t="s">
        <v>13787</v>
      </c>
      <c r="I3439" s="1" t="s">
        <v>13788</v>
      </c>
      <c r="J3439" s="1" t="s">
        <v>1675</v>
      </c>
      <c r="K3439" s="3">
        <v>24</v>
      </c>
      <c r="L3439" s="1" t="s">
        <v>21</v>
      </c>
    </row>
    <row r="3440" spans="1:12">
      <c r="A3440" t="s">
        <v>13789</v>
      </c>
      <c r="B3440" s="1" t="s">
        <v>13790</v>
      </c>
      <c r="C3440" s="2">
        <v>46218.8754976852</v>
      </c>
      <c r="D3440" s="1" t="s">
        <v>13262</v>
      </c>
      <c r="E3440" s="1" t="s">
        <v>13263</v>
      </c>
      <c r="F3440" s="1" t="s">
        <v>864</v>
      </c>
      <c r="G3440" s="1" t="s">
        <v>13654</v>
      </c>
      <c r="H3440" s="1" t="s">
        <v>13791</v>
      </c>
      <c r="I3440" s="1" t="s">
        <v>13792</v>
      </c>
      <c r="J3440" s="1" t="s">
        <v>1675</v>
      </c>
      <c r="K3440" s="3">
        <v>20</v>
      </c>
      <c r="L3440" s="1" t="s">
        <v>21</v>
      </c>
    </row>
    <row r="3441" spans="1:12">
      <c r="A3441" t="s">
        <v>13793</v>
      </c>
      <c r="B3441" s="1" t="s">
        <v>13794</v>
      </c>
      <c r="C3441" s="2">
        <v>46218.875520833302</v>
      </c>
      <c r="D3441" s="1" t="s">
        <v>13262</v>
      </c>
      <c r="E3441" s="1" t="s">
        <v>13263</v>
      </c>
      <c r="F3441" s="1" t="s">
        <v>864</v>
      </c>
      <c r="G3441" s="1" t="s">
        <v>13654</v>
      </c>
      <c r="H3441" s="1" t="s">
        <v>13795</v>
      </c>
      <c r="I3441" s="1" t="s">
        <v>13796</v>
      </c>
      <c r="J3441" s="1" t="s">
        <v>1675</v>
      </c>
      <c r="K3441" s="3">
        <v>20</v>
      </c>
      <c r="L3441" s="1" t="s">
        <v>21</v>
      </c>
    </row>
    <row r="3442" spans="1:12">
      <c r="A3442" t="s">
        <v>13797</v>
      </c>
      <c r="B3442" s="1" t="s">
        <v>13798</v>
      </c>
      <c r="C3442" s="2">
        <v>46218.875520833302</v>
      </c>
      <c r="D3442" s="1" t="s">
        <v>13262</v>
      </c>
      <c r="E3442" s="1" t="s">
        <v>13263</v>
      </c>
      <c r="F3442" s="1" t="s">
        <v>864</v>
      </c>
      <c r="G3442" s="1" t="s">
        <v>13654</v>
      </c>
      <c r="H3442" s="1" t="s">
        <v>13799</v>
      </c>
      <c r="I3442" s="1" t="s">
        <v>13800</v>
      </c>
      <c r="J3442" s="1" t="s">
        <v>1675</v>
      </c>
      <c r="K3442" s="3">
        <v>20</v>
      </c>
      <c r="L3442" s="1" t="s">
        <v>21</v>
      </c>
    </row>
    <row r="3443" spans="1:12">
      <c r="A3443" t="s">
        <v>13801</v>
      </c>
      <c r="B3443" s="1" t="s">
        <v>13802</v>
      </c>
      <c r="C3443" s="2">
        <v>46218.875532407401</v>
      </c>
      <c r="D3443" s="1" t="s">
        <v>13262</v>
      </c>
      <c r="E3443" s="1" t="s">
        <v>13263</v>
      </c>
      <c r="F3443" s="1" t="s">
        <v>864</v>
      </c>
      <c r="G3443" s="1" t="s">
        <v>13654</v>
      </c>
      <c r="H3443" s="1" t="s">
        <v>13803</v>
      </c>
      <c r="I3443" s="1" t="s">
        <v>13804</v>
      </c>
      <c r="J3443" s="1" t="s">
        <v>1675</v>
      </c>
      <c r="K3443" s="3">
        <v>20</v>
      </c>
      <c r="L3443" s="1" t="s">
        <v>21</v>
      </c>
    </row>
    <row r="3444" spans="1:12">
      <c r="A3444" t="s">
        <v>13805</v>
      </c>
      <c r="B3444" s="1" t="s">
        <v>13806</v>
      </c>
      <c r="C3444" s="2">
        <v>46108.209606481498</v>
      </c>
      <c r="D3444" s="1" t="s">
        <v>13262</v>
      </c>
      <c r="E3444" s="1" t="s">
        <v>13263</v>
      </c>
      <c r="F3444" s="1" t="s">
        <v>8517</v>
      </c>
      <c r="G3444" s="1" t="s">
        <v>13807</v>
      </c>
      <c r="H3444" s="1" t="s">
        <v>13808</v>
      </c>
      <c r="I3444" s="1" t="s">
        <v>13809</v>
      </c>
      <c r="J3444" s="1" t="s">
        <v>1675</v>
      </c>
      <c r="K3444" s="3">
        <v>16</v>
      </c>
      <c r="L3444" s="1" t="s">
        <v>21</v>
      </c>
    </row>
    <row r="3445" spans="1:12">
      <c r="A3445" t="s">
        <v>13810</v>
      </c>
      <c r="B3445" s="1" t="s">
        <v>13811</v>
      </c>
      <c r="C3445" s="2">
        <v>46108.209641203699</v>
      </c>
      <c r="D3445" s="1" t="s">
        <v>13262</v>
      </c>
      <c r="E3445" s="1" t="s">
        <v>13263</v>
      </c>
      <c r="F3445" s="1" t="s">
        <v>8517</v>
      </c>
      <c r="G3445" s="1" t="s">
        <v>13807</v>
      </c>
      <c r="H3445" s="1" t="s">
        <v>13812</v>
      </c>
      <c r="I3445" s="1" t="s">
        <v>13809</v>
      </c>
      <c r="J3445" s="1" t="s">
        <v>1675</v>
      </c>
      <c r="K3445" s="3">
        <v>32</v>
      </c>
      <c r="L3445" s="1" t="s">
        <v>21</v>
      </c>
    </row>
    <row r="3446" spans="1:12">
      <c r="A3446" t="s">
        <v>13813</v>
      </c>
      <c r="B3446" s="1" t="s">
        <v>13814</v>
      </c>
      <c r="C3446" s="2">
        <v>46108.209641203699</v>
      </c>
      <c r="D3446" s="1" t="s">
        <v>13262</v>
      </c>
      <c r="E3446" s="1" t="s">
        <v>13263</v>
      </c>
      <c r="F3446" s="1" t="s">
        <v>8517</v>
      </c>
      <c r="G3446" s="1" t="s">
        <v>13807</v>
      </c>
      <c r="H3446" s="1" t="s">
        <v>13815</v>
      </c>
      <c r="I3446" s="1" t="s">
        <v>13816</v>
      </c>
      <c r="J3446" s="1" t="s">
        <v>1675</v>
      </c>
      <c r="K3446" s="3">
        <v>32</v>
      </c>
      <c r="L3446" s="1" t="s">
        <v>21</v>
      </c>
    </row>
    <row r="3447" spans="1:12">
      <c r="A3447" t="s">
        <v>13817</v>
      </c>
      <c r="B3447" s="1" t="s">
        <v>13818</v>
      </c>
      <c r="C3447" s="2">
        <v>46108.209606481498</v>
      </c>
      <c r="D3447" s="1" t="s">
        <v>13262</v>
      </c>
      <c r="E3447" s="1" t="s">
        <v>13263</v>
      </c>
      <c r="F3447" s="1" t="s">
        <v>8517</v>
      </c>
      <c r="G3447" s="1" t="s">
        <v>13807</v>
      </c>
      <c r="H3447" s="1" t="s">
        <v>13819</v>
      </c>
      <c r="I3447" s="1" t="s">
        <v>13809</v>
      </c>
      <c r="J3447" s="1" t="s">
        <v>1675</v>
      </c>
      <c r="K3447" s="3">
        <v>16</v>
      </c>
      <c r="L3447" s="1" t="s">
        <v>21</v>
      </c>
    </row>
    <row r="3448" spans="1:12">
      <c r="A3448" t="s">
        <v>13820</v>
      </c>
      <c r="B3448" s="1" t="s">
        <v>13821</v>
      </c>
      <c r="C3448" s="2">
        <v>46108.209618055596</v>
      </c>
      <c r="D3448" s="1" t="s">
        <v>13262</v>
      </c>
      <c r="E3448" s="1" t="s">
        <v>13263</v>
      </c>
      <c r="F3448" s="1" t="s">
        <v>8517</v>
      </c>
      <c r="G3448" s="1" t="s">
        <v>13807</v>
      </c>
      <c r="H3448" s="1" t="s">
        <v>13822</v>
      </c>
      <c r="I3448" s="1" t="s">
        <v>13809</v>
      </c>
      <c r="J3448" s="1" t="s">
        <v>1675</v>
      </c>
      <c r="K3448" s="3">
        <v>16</v>
      </c>
      <c r="L3448" s="1" t="s">
        <v>21</v>
      </c>
    </row>
    <row r="3449" spans="1:12">
      <c r="A3449" t="s">
        <v>13823</v>
      </c>
      <c r="B3449" s="1" t="s">
        <v>13824</v>
      </c>
      <c r="C3449" s="2">
        <v>46108.209641203699</v>
      </c>
      <c r="D3449" s="1" t="s">
        <v>13262</v>
      </c>
      <c r="E3449" s="1" t="s">
        <v>13263</v>
      </c>
      <c r="F3449" s="1" t="s">
        <v>8517</v>
      </c>
      <c r="G3449" s="1" t="s">
        <v>13807</v>
      </c>
      <c r="H3449" s="1" t="s">
        <v>13825</v>
      </c>
      <c r="I3449" s="1" t="s">
        <v>13826</v>
      </c>
      <c r="J3449" s="1" t="s">
        <v>1675</v>
      </c>
      <c r="K3449" s="3">
        <v>32</v>
      </c>
      <c r="L3449" s="1" t="s">
        <v>21</v>
      </c>
    </row>
    <row r="3450" spans="1:12">
      <c r="A3450" t="s">
        <v>13827</v>
      </c>
      <c r="B3450" s="1" t="s">
        <v>13828</v>
      </c>
      <c r="C3450" s="2">
        <v>46108.209618055596</v>
      </c>
      <c r="D3450" s="1" t="s">
        <v>13262</v>
      </c>
      <c r="E3450" s="1" t="s">
        <v>13263</v>
      </c>
      <c r="F3450" s="1" t="s">
        <v>8517</v>
      </c>
      <c r="G3450" s="1" t="s">
        <v>13807</v>
      </c>
      <c r="H3450" s="1" t="s">
        <v>13829</v>
      </c>
      <c r="I3450" s="1" t="s">
        <v>13830</v>
      </c>
      <c r="J3450" s="1" t="s">
        <v>1675</v>
      </c>
      <c r="K3450" s="3">
        <v>16</v>
      </c>
      <c r="L3450" s="1" t="s">
        <v>21</v>
      </c>
    </row>
    <row r="3451" spans="1:12">
      <c r="A3451" t="s">
        <v>13831</v>
      </c>
      <c r="B3451" s="1" t="s">
        <v>13832</v>
      </c>
      <c r="C3451" s="2">
        <v>46108.209641203699</v>
      </c>
      <c r="D3451" s="1" t="s">
        <v>13262</v>
      </c>
      <c r="E3451" s="1" t="s">
        <v>13263</v>
      </c>
      <c r="F3451" s="1" t="s">
        <v>8517</v>
      </c>
      <c r="G3451" s="1" t="s">
        <v>13807</v>
      </c>
      <c r="H3451" s="1" t="s">
        <v>13833</v>
      </c>
      <c r="I3451" s="1" t="s">
        <v>13834</v>
      </c>
      <c r="J3451" s="1" t="s">
        <v>1675</v>
      </c>
      <c r="K3451" s="3">
        <v>32</v>
      </c>
      <c r="L3451" s="1" t="s">
        <v>21</v>
      </c>
    </row>
    <row r="3452" spans="1:12">
      <c r="A3452" t="s">
        <v>13835</v>
      </c>
      <c r="B3452" s="1" t="s">
        <v>13836</v>
      </c>
      <c r="C3452" s="2">
        <v>46108.209641203699</v>
      </c>
      <c r="D3452" s="1" t="s">
        <v>13262</v>
      </c>
      <c r="E3452" s="1" t="s">
        <v>13263</v>
      </c>
      <c r="F3452" s="1" t="s">
        <v>8517</v>
      </c>
      <c r="G3452" s="1" t="s">
        <v>13807</v>
      </c>
      <c r="H3452" s="1" t="s">
        <v>13837</v>
      </c>
      <c r="I3452" s="1" t="s">
        <v>13838</v>
      </c>
      <c r="J3452" s="1" t="s">
        <v>1675</v>
      </c>
      <c r="K3452" s="3">
        <v>32</v>
      </c>
      <c r="L3452" s="1" t="s">
        <v>21</v>
      </c>
    </row>
    <row r="3453" spans="1:12">
      <c r="A3453" t="s">
        <v>13839</v>
      </c>
      <c r="B3453" s="1" t="s">
        <v>13840</v>
      </c>
      <c r="C3453" s="2">
        <v>46108.209641203699</v>
      </c>
      <c r="D3453" s="1" t="s">
        <v>13262</v>
      </c>
      <c r="E3453" s="1" t="s">
        <v>13263</v>
      </c>
      <c r="F3453" s="1" t="s">
        <v>8517</v>
      </c>
      <c r="G3453" s="1" t="s">
        <v>13807</v>
      </c>
      <c r="H3453" s="1" t="s">
        <v>13841</v>
      </c>
      <c r="I3453" s="1" t="s">
        <v>13842</v>
      </c>
      <c r="J3453" s="1" t="s">
        <v>1675</v>
      </c>
      <c r="K3453" s="3">
        <v>32</v>
      </c>
      <c r="L3453" s="1" t="s">
        <v>21</v>
      </c>
    </row>
    <row r="3454" spans="1:12">
      <c r="A3454" t="s">
        <v>13843</v>
      </c>
      <c r="B3454" s="1" t="s">
        <v>13844</v>
      </c>
      <c r="C3454" s="2">
        <v>46108.209641203699</v>
      </c>
      <c r="D3454" s="1" t="s">
        <v>13262</v>
      </c>
      <c r="E3454" s="1" t="s">
        <v>13263</v>
      </c>
      <c r="F3454" s="1" t="s">
        <v>8517</v>
      </c>
      <c r="G3454" s="1" t="s">
        <v>13807</v>
      </c>
      <c r="H3454" s="1" t="s">
        <v>13845</v>
      </c>
      <c r="I3454" s="1" t="s">
        <v>13846</v>
      </c>
      <c r="J3454" s="1" t="s">
        <v>1675</v>
      </c>
      <c r="K3454" s="3">
        <v>32</v>
      </c>
      <c r="L3454" s="1" t="s">
        <v>21</v>
      </c>
    </row>
    <row r="3455" spans="1:12">
      <c r="A3455" t="s">
        <v>13847</v>
      </c>
      <c r="B3455" s="1" t="s">
        <v>13848</v>
      </c>
      <c r="C3455" s="2">
        <v>46108.209618055596</v>
      </c>
      <c r="D3455" s="1" t="s">
        <v>13262</v>
      </c>
      <c r="E3455" s="1" t="s">
        <v>13263</v>
      </c>
      <c r="F3455" s="1" t="s">
        <v>8517</v>
      </c>
      <c r="G3455" s="1" t="s">
        <v>13807</v>
      </c>
      <c r="H3455" s="1" t="s">
        <v>13849</v>
      </c>
      <c r="I3455" s="1" t="s">
        <v>13850</v>
      </c>
      <c r="J3455" s="1" t="s">
        <v>1675</v>
      </c>
      <c r="K3455" s="3">
        <v>16</v>
      </c>
      <c r="L3455" s="1" t="s">
        <v>21</v>
      </c>
    </row>
    <row r="3456" spans="1:12">
      <c r="A3456" t="s">
        <v>13851</v>
      </c>
      <c r="B3456" s="1" t="s">
        <v>13852</v>
      </c>
      <c r="C3456" s="2">
        <v>46108.209652777798</v>
      </c>
      <c r="D3456" s="1" t="s">
        <v>13262</v>
      </c>
      <c r="E3456" s="1" t="s">
        <v>13263</v>
      </c>
      <c r="F3456" s="1" t="s">
        <v>8517</v>
      </c>
      <c r="G3456" s="1" t="s">
        <v>13807</v>
      </c>
      <c r="H3456" s="1" t="s">
        <v>13853</v>
      </c>
      <c r="I3456" s="1" t="s">
        <v>13850</v>
      </c>
      <c r="J3456" s="1" t="s">
        <v>1675</v>
      </c>
      <c r="K3456" s="3">
        <v>32</v>
      </c>
      <c r="L3456" s="1" t="s">
        <v>21</v>
      </c>
    </row>
    <row r="3457" spans="1:12">
      <c r="A3457" t="s">
        <v>13854</v>
      </c>
      <c r="B3457" s="1" t="s">
        <v>13855</v>
      </c>
      <c r="C3457" s="2">
        <v>46108.209652777798</v>
      </c>
      <c r="D3457" s="1" t="s">
        <v>13262</v>
      </c>
      <c r="E3457" s="1" t="s">
        <v>13263</v>
      </c>
      <c r="F3457" s="1" t="s">
        <v>8517</v>
      </c>
      <c r="G3457" s="1" t="s">
        <v>13807</v>
      </c>
      <c r="H3457" s="1" t="s">
        <v>13856</v>
      </c>
      <c r="I3457" s="1" t="s">
        <v>13857</v>
      </c>
      <c r="J3457" s="1" t="s">
        <v>1675</v>
      </c>
      <c r="K3457" s="3">
        <v>32</v>
      </c>
      <c r="L3457" s="1" t="s">
        <v>21</v>
      </c>
    </row>
    <row r="3458" spans="1:12">
      <c r="A3458" t="s">
        <v>13858</v>
      </c>
      <c r="B3458" s="1" t="s">
        <v>13859</v>
      </c>
      <c r="C3458" s="2">
        <v>46108.209652777798</v>
      </c>
      <c r="D3458" s="1" t="s">
        <v>13262</v>
      </c>
      <c r="E3458" s="1" t="s">
        <v>13263</v>
      </c>
      <c r="F3458" s="1" t="s">
        <v>8517</v>
      </c>
      <c r="G3458" s="1" t="s">
        <v>13807</v>
      </c>
      <c r="H3458" s="1" t="s">
        <v>13860</v>
      </c>
      <c r="I3458" s="1" t="s">
        <v>13861</v>
      </c>
      <c r="J3458" s="1" t="s">
        <v>1675</v>
      </c>
      <c r="K3458" s="3">
        <v>32</v>
      </c>
      <c r="L3458" s="1" t="s">
        <v>21</v>
      </c>
    </row>
    <row r="3459" spans="1:12">
      <c r="A3459" t="s">
        <v>13862</v>
      </c>
      <c r="B3459" s="1" t="s">
        <v>13863</v>
      </c>
      <c r="C3459" s="2">
        <v>46108.209652777798</v>
      </c>
      <c r="D3459" s="1" t="s">
        <v>13262</v>
      </c>
      <c r="E3459" s="1" t="s">
        <v>13263</v>
      </c>
      <c r="F3459" s="1" t="s">
        <v>8517</v>
      </c>
      <c r="G3459" s="1" t="s">
        <v>13807</v>
      </c>
      <c r="H3459" s="1" t="s">
        <v>13864</v>
      </c>
      <c r="I3459" s="1" t="s">
        <v>13865</v>
      </c>
      <c r="J3459" s="1" t="s">
        <v>1675</v>
      </c>
      <c r="K3459" s="3">
        <v>32</v>
      </c>
      <c r="L3459" s="1" t="s">
        <v>21</v>
      </c>
    </row>
    <row r="3460" spans="1:12">
      <c r="A3460" t="s">
        <v>13866</v>
      </c>
      <c r="B3460" s="1" t="s">
        <v>13867</v>
      </c>
      <c r="C3460" s="2">
        <v>46108.209618055596</v>
      </c>
      <c r="D3460" s="1" t="s">
        <v>13262</v>
      </c>
      <c r="E3460" s="1" t="s">
        <v>13263</v>
      </c>
      <c r="F3460" s="1" t="s">
        <v>8517</v>
      </c>
      <c r="G3460" s="1" t="s">
        <v>13807</v>
      </c>
      <c r="H3460" s="1" t="s">
        <v>13868</v>
      </c>
      <c r="I3460" s="1" t="s">
        <v>13869</v>
      </c>
      <c r="J3460" s="1" t="s">
        <v>1675</v>
      </c>
      <c r="K3460" s="3">
        <v>16</v>
      </c>
      <c r="L3460" s="1" t="s">
        <v>21</v>
      </c>
    </row>
    <row r="3461" spans="1:12">
      <c r="A3461" t="s">
        <v>13870</v>
      </c>
      <c r="B3461" s="1" t="s">
        <v>13871</v>
      </c>
      <c r="C3461" s="2">
        <v>46108.209618055596</v>
      </c>
      <c r="D3461" s="1" t="s">
        <v>13262</v>
      </c>
      <c r="E3461" s="1" t="s">
        <v>13263</v>
      </c>
      <c r="F3461" s="1" t="s">
        <v>8517</v>
      </c>
      <c r="G3461" s="1" t="s">
        <v>13807</v>
      </c>
      <c r="H3461" s="1" t="s">
        <v>13872</v>
      </c>
      <c r="I3461" s="1" t="s">
        <v>13873</v>
      </c>
      <c r="J3461" s="1" t="s">
        <v>1675</v>
      </c>
      <c r="K3461" s="3">
        <v>16</v>
      </c>
      <c r="L3461" s="1" t="s">
        <v>21</v>
      </c>
    </row>
    <row r="3462" spans="1:12">
      <c r="A3462" t="s">
        <v>13874</v>
      </c>
      <c r="B3462" s="1" t="s">
        <v>13875</v>
      </c>
      <c r="C3462" s="2">
        <v>46108.209618055596</v>
      </c>
      <c r="D3462" s="1" t="s">
        <v>13262</v>
      </c>
      <c r="E3462" s="1" t="s">
        <v>13263</v>
      </c>
      <c r="F3462" s="1" t="s">
        <v>8517</v>
      </c>
      <c r="G3462" s="1" t="s">
        <v>13807</v>
      </c>
      <c r="H3462" s="1" t="s">
        <v>13876</v>
      </c>
      <c r="I3462" s="1" t="s">
        <v>13877</v>
      </c>
      <c r="J3462" s="1" t="s">
        <v>1675</v>
      </c>
      <c r="K3462" s="3">
        <v>16</v>
      </c>
      <c r="L3462" s="1" t="s">
        <v>21</v>
      </c>
    </row>
    <row r="3463" spans="1:12">
      <c r="A3463" t="s">
        <v>13878</v>
      </c>
      <c r="B3463" s="1" t="s">
        <v>13879</v>
      </c>
      <c r="C3463" s="2">
        <v>46108.209652777798</v>
      </c>
      <c r="D3463" s="1" t="s">
        <v>13262</v>
      </c>
      <c r="E3463" s="1" t="s">
        <v>13263</v>
      </c>
      <c r="F3463" s="1" t="s">
        <v>8517</v>
      </c>
      <c r="G3463" s="1" t="s">
        <v>13807</v>
      </c>
      <c r="H3463" s="1" t="s">
        <v>13880</v>
      </c>
      <c r="I3463" s="1" t="s">
        <v>13881</v>
      </c>
      <c r="J3463" s="1" t="s">
        <v>1675</v>
      </c>
      <c r="K3463" s="3">
        <v>32</v>
      </c>
      <c r="L3463" s="1" t="s">
        <v>21</v>
      </c>
    </row>
    <row r="3464" spans="1:12">
      <c r="A3464" t="s">
        <v>13882</v>
      </c>
      <c r="B3464" s="1" t="s">
        <v>13883</v>
      </c>
      <c r="C3464" s="2">
        <v>46108.209652777798</v>
      </c>
      <c r="D3464" s="1" t="s">
        <v>13262</v>
      </c>
      <c r="E3464" s="1" t="s">
        <v>13263</v>
      </c>
      <c r="F3464" s="1" t="s">
        <v>8517</v>
      </c>
      <c r="G3464" s="1" t="s">
        <v>13807</v>
      </c>
      <c r="H3464" s="1" t="s">
        <v>13884</v>
      </c>
      <c r="I3464" s="1" t="s">
        <v>13885</v>
      </c>
      <c r="J3464" s="1" t="s">
        <v>1675</v>
      </c>
      <c r="K3464" s="3">
        <v>32</v>
      </c>
      <c r="L3464" s="1" t="s">
        <v>21</v>
      </c>
    </row>
    <row r="3465" spans="1:12">
      <c r="A3465" t="s">
        <v>13886</v>
      </c>
      <c r="B3465" s="1" t="s">
        <v>13887</v>
      </c>
      <c r="C3465" s="2">
        <v>46218.874629629601</v>
      </c>
      <c r="D3465" s="1" t="s">
        <v>13262</v>
      </c>
      <c r="E3465" s="1" t="s">
        <v>13263</v>
      </c>
      <c r="F3465" s="1" t="s">
        <v>8517</v>
      </c>
      <c r="G3465" s="1" t="s">
        <v>13807</v>
      </c>
      <c r="H3465" s="1" t="s">
        <v>13888</v>
      </c>
      <c r="I3465" s="1" t="s">
        <v>13889</v>
      </c>
      <c r="J3465" s="1" t="s">
        <v>1675</v>
      </c>
      <c r="K3465" s="3">
        <v>16</v>
      </c>
      <c r="L3465" s="1" t="s">
        <v>21</v>
      </c>
    </row>
    <row r="3466" spans="1:12">
      <c r="A3466" t="s">
        <v>13890</v>
      </c>
      <c r="B3466" s="1" t="s">
        <v>13891</v>
      </c>
      <c r="C3466" s="2">
        <v>46108.209618055596</v>
      </c>
      <c r="D3466" s="1" t="s">
        <v>13262</v>
      </c>
      <c r="E3466" s="1" t="s">
        <v>13263</v>
      </c>
      <c r="F3466" s="1" t="s">
        <v>8517</v>
      </c>
      <c r="G3466" s="1" t="s">
        <v>13807</v>
      </c>
      <c r="H3466" s="1" t="s">
        <v>13892</v>
      </c>
      <c r="I3466" s="1" t="s">
        <v>13893</v>
      </c>
      <c r="J3466" s="1" t="s">
        <v>1675</v>
      </c>
      <c r="K3466" s="3">
        <v>16</v>
      </c>
      <c r="L3466" s="1" t="s">
        <v>21</v>
      </c>
    </row>
    <row r="3467" spans="1:12">
      <c r="A3467" t="s">
        <v>13894</v>
      </c>
      <c r="B3467" s="1" t="s">
        <v>13895</v>
      </c>
      <c r="C3467" s="2">
        <v>46108.209652777798</v>
      </c>
      <c r="D3467" s="1" t="s">
        <v>13262</v>
      </c>
      <c r="E3467" s="1" t="s">
        <v>13263</v>
      </c>
      <c r="F3467" s="1" t="s">
        <v>8517</v>
      </c>
      <c r="G3467" s="1" t="s">
        <v>13807</v>
      </c>
      <c r="H3467" s="1" t="s">
        <v>13896</v>
      </c>
      <c r="I3467" s="1" t="s">
        <v>13897</v>
      </c>
      <c r="J3467" s="1" t="s">
        <v>1675</v>
      </c>
      <c r="K3467" s="3">
        <v>32</v>
      </c>
      <c r="L3467" s="1" t="s">
        <v>21</v>
      </c>
    </row>
    <row r="3468" spans="1:12">
      <c r="A3468" t="s">
        <v>13898</v>
      </c>
      <c r="B3468" s="1" t="s">
        <v>13899</v>
      </c>
      <c r="C3468" s="2">
        <v>46108.2096296296</v>
      </c>
      <c r="D3468" s="1" t="s">
        <v>13262</v>
      </c>
      <c r="E3468" s="1" t="s">
        <v>13263</v>
      </c>
      <c r="F3468" s="1" t="s">
        <v>8517</v>
      </c>
      <c r="G3468" s="1" t="s">
        <v>13807</v>
      </c>
      <c r="H3468" s="1" t="s">
        <v>13900</v>
      </c>
      <c r="I3468" s="1" t="s">
        <v>13901</v>
      </c>
      <c r="J3468" s="1" t="s">
        <v>1675</v>
      </c>
      <c r="K3468" s="3">
        <v>16</v>
      </c>
      <c r="L3468" s="1" t="s">
        <v>21</v>
      </c>
    </row>
    <row r="3469" spans="1:12">
      <c r="A3469" t="s">
        <v>13902</v>
      </c>
      <c r="B3469" s="1" t="s">
        <v>13903</v>
      </c>
      <c r="C3469" s="2">
        <v>46108.209652777798</v>
      </c>
      <c r="D3469" s="1" t="s">
        <v>13262</v>
      </c>
      <c r="E3469" s="1" t="s">
        <v>13263</v>
      </c>
      <c r="F3469" s="1" t="s">
        <v>8517</v>
      </c>
      <c r="G3469" s="1" t="s">
        <v>13807</v>
      </c>
      <c r="H3469" s="1" t="s">
        <v>13904</v>
      </c>
      <c r="I3469" s="1" t="s">
        <v>13901</v>
      </c>
      <c r="J3469" s="1" t="s">
        <v>1675</v>
      </c>
      <c r="K3469" s="3">
        <v>32</v>
      </c>
      <c r="L3469" s="1" t="s">
        <v>21</v>
      </c>
    </row>
    <row r="3470" spans="1:12">
      <c r="A3470" t="s">
        <v>13905</v>
      </c>
      <c r="B3470" s="1" t="s">
        <v>13906</v>
      </c>
      <c r="C3470" s="2">
        <v>46218.874942129602</v>
      </c>
      <c r="D3470" s="1" t="s">
        <v>13262</v>
      </c>
      <c r="E3470" s="1" t="s">
        <v>13263</v>
      </c>
      <c r="F3470" s="1" t="s">
        <v>8517</v>
      </c>
      <c r="G3470" s="1" t="s">
        <v>13807</v>
      </c>
      <c r="H3470" s="1" t="s">
        <v>13907</v>
      </c>
      <c r="I3470" s="1" t="s">
        <v>13908</v>
      </c>
      <c r="J3470" s="1" t="s">
        <v>1675</v>
      </c>
      <c r="K3470" s="3">
        <v>16</v>
      </c>
      <c r="L3470" s="1" t="s">
        <v>21</v>
      </c>
    </row>
    <row r="3471" spans="1:12">
      <c r="A3471" t="s">
        <v>13909</v>
      </c>
      <c r="B3471" s="1" t="s">
        <v>13910</v>
      </c>
      <c r="C3471" s="2">
        <v>46218.874942129602</v>
      </c>
      <c r="D3471" s="1" t="s">
        <v>13262</v>
      </c>
      <c r="E3471" s="1" t="s">
        <v>13263</v>
      </c>
      <c r="F3471" s="1" t="s">
        <v>8517</v>
      </c>
      <c r="G3471" s="1" t="s">
        <v>13807</v>
      </c>
      <c r="H3471" s="1" t="s">
        <v>13911</v>
      </c>
      <c r="I3471" s="1" t="s">
        <v>13912</v>
      </c>
      <c r="J3471" s="1" t="s">
        <v>1675</v>
      </c>
      <c r="K3471" s="3">
        <v>32</v>
      </c>
      <c r="L3471" s="1" t="s">
        <v>21</v>
      </c>
    </row>
    <row r="3472" spans="1:12">
      <c r="A3472" t="s">
        <v>13913</v>
      </c>
      <c r="B3472" s="1" t="s">
        <v>13914</v>
      </c>
      <c r="C3472" s="2">
        <v>46218.874942129602</v>
      </c>
      <c r="D3472" s="1" t="s">
        <v>13262</v>
      </c>
      <c r="E3472" s="1" t="s">
        <v>13263</v>
      </c>
      <c r="F3472" s="1" t="s">
        <v>8517</v>
      </c>
      <c r="G3472" s="1" t="s">
        <v>13807</v>
      </c>
      <c r="H3472" s="1" t="s">
        <v>13915</v>
      </c>
      <c r="I3472" s="1" t="s">
        <v>13916</v>
      </c>
      <c r="J3472" s="1" t="s">
        <v>1675</v>
      </c>
      <c r="K3472" s="3">
        <v>32</v>
      </c>
      <c r="L3472" s="1" t="s">
        <v>21</v>
      </c>
    </row>
    <row r="3473" spans="1:12">
      <c r="A3473" t="s">
        <v>13917</v>
      </c>
      <c r="B3473" s="1" t="s">
        <v>13918</v>
      </c>
      <c r="C3473" s="2">
        <v>46108.209664351903</v>
      </c>
      <c r="D3473" s="1" t="s">
        <v>13262</v>
      </c>
      <c r="E3473" s="1" t="s">
        <v>13263</v>
      </c>
      <c r="F3473" s="1" t="s">
        <v>8517</v>
      </c>
      <c r="G3473" s="1" t="s">
        <v>13807</v>
      </c>
      <c r="H3473" s="1" t="s">
        <v>13919</v>
      </c>
      <c r="I3473" s="1" t="s">
        <v>13920</v>
      </c>
      <c r="J3473" s="1" t="s">
        <v>1675</v>
      </c>
      <c r="K3473" s="3">
        <v>32</v>
      </c>
      <c r="L3473" s="1" t="s">
        <v>21</v>
      </c>
    </row>
    <row r="3474" spans="1:12">
      <c r="A3474" t="s">
        <v>13921</v>
      </c>
      <c r="B3474" s="1" t="s">
        <v>13922</v>
      </c>
      <c r="C3474" s="2">
        <v>46108.2096296296</v>
      </c>
      <c r="D3474" s="1" t="s">
        <v>13262</v>
      </c>
      <c r="E3474" s="1" t="s">
        <v>13263</v>
      </c>
      <c r="F3474" s="1" t="s">
        <v>8517</v>
      </c>
      <c r="G3474" s="1" t="s">
        <v>13807</v>
      </c>
      <c r="H3474" s="1" t="s">
        <v>13923</v>
      </c>
      <c r="I3474" s="1" t="s">
        <v>13920</v>
      </c>
      <c r="J3474" s="1" t="s">
        <v>1675</v>
      </c>
      <c r="K3474" s="3">
        <v>16</v>
      </c>
      <c r="L3474" s="1" t="s">
        <v>21</v>
      </c>
    </row>
    <row r="3475" spans="1:12">
      <c r="A3475" t="s">
        <v>13924</v>
      </c>
      <c r="B3475" s="1" t="s">
        <v>13925</v>
      </c>
      <c r="C3475" s="2">
        <v>46218.874976851897</v>
      </c>
      <c r="D3475" s="1" t="s">
        <v>13262</v>
      </c>
      <c r="E3475" s="1" t="s">
        <v>13263</v>
      </c>
      <c r="F3475" s="1" t="s">
        <v>8517</v>
      </c>
      <c r="G3475" s="1" t="s">
        <v>13807</v>
      </c>
      <c r="H3475" s="1" t="s">
        <v>13926</v>
      </c>
      <c r="I3475" s="1" t="s">
        <v>13927</v>
      </c>
      <c r="J3475" s="1" t="s">
        <v>1675</v>
      </c>
      <c r="K3475" s="3">
        <v>32</v>
      </c>
      <c r="L3475" s="1" t="s">
        <v>21</v>
      </c>
    </row>
    <row r="3476" spans="1:12">
      <c r="A3476" t="s">
        <v>13928</v>
      </c>
      <c r="B3476" s="1" t="s">
        <v>13929</v>
      </c>
      <c r="C3476" s="2">
        <v>46218.874976851897</v>
      </c>
      <c r="D3476" s="1" t="s">
        <v>13262</v>
      </c>
      <c r="E3476" s="1" t="s">
        <v>13263</v>
      </c>
      <c r="F3476" s="1" t="s">
        <v>8517</v>
      </c>
      <c r="G3476" s="1" t="s">
        <v>13807</v>
      </c>
      <c r="H3476" s="1" t="s">
        <v>13930</v>
      </c>
      <c r="I3476" s="1" t="s">
        <v>13931</v>
      </c>
      <c r="J3476" s="1" t="s">
        <v>1675</v>
      </c>
      <c r="K3476" s="3">
        <v>32</v>
      </c>
      <c r="L3476" s="1" t="s">
        <v>21</v>
      </c>
    </row>
    <row r="3477" spans="1:12">
      <c r="A3477" t="s">
        <v>13932</v>
      </c>
      <c r="B3477" s="1" t="s">
        <v>13933</v>
      </c>
      <c r="C3477" s="2">
        <v>46108.209664351903</v>
      </c>
      <c r="D3477" s="1" t="s">
        <v>13262</v>
      </c>
      <c r="E3477" s="1" t="s">
        <v>13263</v>
      </c>
      <c r="F3477" s="1" t="s">
        <v>8517</v>
      </c>
      <c r="G3477" s="1" t="s">
        <v>13807</v>
      </c>
      <c r="H3477" s="1" t="s">
        <v>13934</v>
      </c>
      <c r="I3477" s="1" t="s">
        <v>13935</v>
      </c>
      <c r="J3477" s="1" t="s">
        <v>1675</v>
      </c>
      <c r="K3477" s="3">
        <v>32</v>
      </c>
      <c r="L3477" s="1" t="s">
        <v>21</v>
      </c>
    </row>
    <row r="3478" spans="1:12">
      <c r="A3478" t="s">
        <v>13936</v>
      </c>
      <c r="B3478" s="1" t="s">
        <v>13937</v>
      </c>
      <c r="C3478" s="2">
        <v>46108.2096296296</v>
      </c>
      <c r="D3478" s="1" t="s">
        <v>13262</v>
      </c>
      <c r="E3478" s="1" t="s">
        <v>13263</v>
      </c>
      <c r="F3478" s="1" t="s">
        <v>8517</v>
      </c>
      <c r="G3478" s="1" t="s">
        <v>13807</v>
      </c>
      <c r="H3478" s="1" t="s">
        <v>13938</v>
      </c>
      <c r="I3478" s="1" t="s">
        <v>13939</v>
      </c>
      <c r="J3478" s="1" t="s">
        <v>1675</v>
      </c>
      <c r="K3478" s="3">
        <v>16</v>
      </c>
      <c r="L3478" s="1" t="s">
        <v>21</v>
      </c>
    </row>
    <row r="3479" spans="1:12">
      <c r="A3479" t="s">
        <v>13940</v>
      </c>
      <c r="B3479" s="1" t="s">
        <v>13941</v>
      </c>
      <c r="C3479" s="2">
        <v>46108.2096296296</v>
      </c>
      <c r="D3479" s="1" t="s">
        <v>13262</v>
      </c>
      <c r="E3479" s="1" t="s">
        <v>13263</v>
      </c>
      <c r="F3479" s="1" t="s">
        <v>8517</v>
      </c>
      <c r="G3479" s="1" t="s">
        <v>13807</v>
      </c>
      <c r="H3479" s="1" t="s">
        <v>13942</v>
      </c>
      <c r="I3479" s="1" t="s">
        <v>13943</v>
      </c>
      <c r="J3479" s="1" t="s">
        <v>1675</v>
      </c>
      <c r="K3479" s="3">
        <v>16</v>
      </c>
      <c r="L3479" s="1" t="s">
        <v>21</v>
      </c>
    </row>
    <row r="3480" spans="1:12">
      <c r="A3480" t="s">
        <v>13944</v>
      </c>
      <c r="B3480" s="1" t="s">
        <v>13945</v>
      </c>
      <c r="C3480" s="2">
        <v>46108.2096296296</v>
      </c>
      <c r="D3480" s="1" t="s">
        <v>13262</v>
      </c>
      <c r="E3480" s="1" t="s">
        <v>13263</v>
      </c>
      <c r="F3480" s="1" t="s">
        <v>8517</v>
      </c>
      <c r="G3480" s="1" t="s">
        <v>13807</v>
      </c>
      <c r="H3480" s="1" t="s">
        <v>13946</v>
      </c>
      <c r="I3480" s="1" t="s">
        <v>13947</v>
      </c>
      <c r="J3480" s="1" t="s">
        <v>1675</v>
      </c>
      <c r="K3480" s="3">
        <v>16</v>
      </c>
      <c r="L3480" s="1" t="s">
        <v>21</v>
      </c>
    </row>
    <row r="3481" spans="1:12">
      <c r="A3481" t="s">
        <v>13948</v>
      </c>
      <c r="B3481" s="1" t="s">
        <v>13949</v>
      </c>
      <c r="C3481" s="2">
        <v>46108.209664351903</v>
      </c>
      <c r="D3481" s="1" t="s">
        <v>13262</v>
      </c>
      <c r="E3481" s="1" t="s">
        <v>13263</v>
      </c>
      <c r="F3481" s="1" t="s">
        <v>8517</v>
      </c>
      <c r="G3481" s="1" t="s">
        <v>13807</v>
      </c>
      <c r="H3481" s="1" t="s">
        <v>13950</v>
      </c>
      <c r="I3481" s="1" t="s">
        <v>13951</v>
      </c>
      <c r="J3481" s="1" t="s">
        <v>1675</v>
      </c>
      <c r="K3481" s="3">
        <v>32</v>
      </c>
      <c r="L3481" s="1" t="s">
        <v>21</v>
      </c>
    </row>
    <row r="3482" spans="1:12">
      <c r="A3482" t="s">
        <v>13952</v>
      </c>
      <c r="B3482" s="1" t="s">
        <v>13953</v>
      </c>
      <c r="C3482" s="2">
        <v>46108.209664351903</v>
      </c>
      <c r="D3482" s="1" t="s">
        <v>13262</v>
      </c>
      <c r="E3482" s="1" t="s">
        <v>13263</v>
      </c>
      <c r="F3482" s="1" t="s">
        <v>8517</v>
      </c>
      <c r="G3482" s="1" t="s">
        <v>13807</v>
      </c>
      <c r="H3482" s="1" t="s">
        <v>13954</v>
      </c>
      <c r="I3482" s="1" t="s">
        <v>13955</v>
      </c>
      <c r="J3482" s="1" t="s">
        <v>1675</v>
      </c>
      <c r="K3482" s="3">
        <v>32</v>
      </c>
      <c r="L3482" s="1" t="s">
        <v>21</v>
      </c>
    </row>
    <row r="3483" spans="1:12">
      <c r="A3483" t="s">
        <v>13956</v>
      </c>
      <c r="B3483" s="1" t="s">
        <v>13957</v>
      </c>
      <c r="C3483" s="2">
        <v>46108.2096759259</v>
      </c>
      <c r="D3483" s="1" t="s">
        <v>13262</v>
      </c>
      <c r="E3483" s="1" t="s">
        <v>13263</v>
      </c>
      <c r="F3483" s="1" t="s">
        <v>8517</v>
      </c>
      <c r="G3483" s="1" t="s">
        <v>13807</v>
      </c>
      <c r="H3483" s="1" t="s">
        <v>13958</v>
      </c>
      <c r="I3483" s="1" t="s">
        <v>13959</v>
      </c>
      <c r="J3483" s="1" t="s">
        <v>1675</v>
      </c>
      <c r="K3483" s="3">
        <v>32</v>
      </c>
      <c r="L3483" s="1" t="s">
        <v>21</v>
      </c>
    </row>
    <row r="3484" spans="1:12">
      <c r="A3484" t="s">
        <v>13960</v>
      </c>
      <c r="B3484" s="1" t="s">
        <v>13961</v>
      </c>
      <c r="C3484" s="2">
        <v>46108.2096759259</v>
      </c>
      <c r="D3484" s="1" t="s">
        <v>13262</v>
      </c>
      <c r="E3484" s="1" t="s">
        <v>13263</v>
      </c>
      <c r="F3484" s="1" t="s">
        <v>8517</v>
      </c>
      <c r="G3484" s="1" t="s">
        <v>13807</v>
      </c>
      <c r="H3484" s="1" t="s">
        <v>13962</v>
      </c>
      <c r="I3484" s="1" t="s">
        <v>13963</v>
      </c>
      <c r="J3484" s="1" t="s">
        <v>1675</v>
      </c>
      <c r="K3484" s="3">
        <v>32</v>
      </c>
      <c r="L3484" s="1" t="s">
        <v>21</v>
      </c>
    </row>
    <row r="3485" spans="1:12">
      <c r="A3485" t="s">
        <v>13964</v>
      </c>
      <c r="B3485" s="1" t="s">
        <v>13965</v>
      </c>
      <c r="C3485" s="2">
        <v>46108.2096759259</v>
      </c>
      <c r="D3485" s="1" t="s">
        <v>13262</v>
      </c>
      <c r="E3485" s="1" t="s">
        <v>13263</v>
      </c>
      <c r="F3485" s="1" t="s">
        <v>8517</v>
      </c>
      <c r="G3485" s="1" t="s">
        <v>13807</v>
      </c>
      <c r="H3485" s="1" t="s">
        <v>13966</v>
      </c>
      <c r="I3485" s="1" t="s">
        <v>13967</v>
      </c>
      <c r="J3485" s="1" t="s">
        <v>1675</v>
      </c>
      <c r="K3485" s="3">
        <v>32</v>
      </c>
      <c r="L3485" s="1" t="s">
        <v>21</v>
      </c>
    </row>
    <row r="3486" spans="1:12">
      <c r="A3486" t="s">
        <v>13968</v>
      </c>
      <c r="B3486" s="1" t="s">
        <v>13969</v>
      </c>
      <c r="C3486" s="2">
        <v>46108.2096759259</v>
      </c>
      <c r="D3486" s="1" t="s">
        <v>13262</v>
      </c>
      <c r="E3486" s="1" t="s">
        <v>13263</v>
      </c>
      <c r="F3486" s="1" t="s">
        <v>8517</v>
      </c>
      <c r="G3486" s="1" t="s">
        <v>13807</v>
      </c>
      <c r="H3486" s="1" t="s">
        <v>13970</v>
      </c>
      <c r="I3486" s="1" t="s">
        <v>13971</v>
      </c>
      <c r="J3486" s="1" t="s">
        <v>1675</v>
      </c>
      <c r="K3486" s="3">
        <v>32</v>
      </c>
      <c r="L3486" s="1" t="s">
        <v>21</v>
      </c>
    </row>
    <row r="3487" spans="1:12">
      <c r="A3487" t="s">
        <v>13972</v>
      </c>
      <c r="B3487" s="1" t="s">
        <v>13973</v>
      </c>
      <c r="C3487" s="2">
        <v>46108.2096759259</v>
      </c>
      <c r="D3487" s="1" t="s">
        <v>13262</v>
      </c>
      <c r="E3487" s="1" t="s">
        <v>13263</v>
      </c>
      <c r="F3487" s="1" t="s">
        <v>8517</v>
      </c>
      <c r="G3487" s="1" t="s">
        <v>13807</v>
      </c>
      <c r="H3487" s="1" t="s">
        <v>13974</v>
      </c>
      <c r="I3487" s="1" t="s">
        <v>13975</v>
      </c>
      <c r="J3487" s="1" t="s">
        <v>1675</v>
      </c>
      <c r="K3487" s="3">
        <v>32</v>
      </c>
      <c r="L3487" s="1" t="s">
        <v>21</v>
      </c>
    </row>
    <row r="3488" spans="1:12">
      <c r="A3488" t="s">
        <v>13976</v>
      </c>
      <c r="B3488" s="1" t="s">
        <v>13977</v>
      </c>
      <c r="C3488" s="2">
        <v>46108.2096296296</v>
      </c>
      <c r="D3488" s="1" t="s">
        <v>13262</v>
      </c>
      <c r="E3488" s="1" t="s">
        <v>13263</v>
      </c>
      <c r="F3488" s="1" t="s">
        <v>8517</v>
      </c>
      <c r="G3488" s="1" t="s">
        <v>13807</v>
      </c>
      <c r="H3488" s="1" t="s">
        <v>13978</v>
      </c>
      <c r="I3488" s="1" t="s">
        <v>13975</v>
      </c>
      <c r="J3488" s="1" t="s">
        <v>1675</v>
      </c>
      <c r="K3488" s="3">
        <v>16</v>
      </c>
      <c r="L3488" s="1" t="s">
        <v>21</v>
      </c>
    </row>
    <row r="3489" spans="1:12">
      <c r="A3489" t="s">
        <v>13979</v>
      </c>
      <c r="B3489" s="1" t="s">
        <v>13980</v>
      </c>
      <c r="C3489" s="2">
        <v>46108.2096759259</v>
      </c>
      <c r="D3489" s="1" t="s">
        <v>13262</v>
      </c>
      <c r="E3489" s="1" t="s">
        <v>13263</v>
      </c>
      <c r="F3489" s="1" t="s">
        <v>8517</v>
      </c>
      <c r="G3489" s="1" t="s">
        <v>13807</v>
      </c>
      <c r="H3489" s="1" t="s">
        <v>13981</v>
      </c>
      <c r="I3489" s="1" t="s">
        <v>13982</v>
      </c>
      <c r="J3489" s="1" t="s">
        <v>1675</v>
      </c>
      <c r="K3489" s="3">
        <v>32</v>
      </c>
      <c r="L3489" s="1" t="s">
        <v>21</v>
      </c>
    </row>
    <row r="3490" spans="1:12">
      <c r="A3490" t="s">
        <v>13983</v>
      </c>
      <c r="B3490" s="1" t="s">
        <v>13984</v>
      </c>
      <c r="C3490" s="2">
        <v>46108.2096296296</v>
      </c>
      <c r="D3490" s="1" t="s">
        <v>13262</v>
      </c>
      <c r="E3490" s="1" t="s">
        <v>13263</v>
      </c>
      <c r="F3490" s="1" t="s">
        <v>8517</v>
      </c>
      <c r="G3490" s="1" t="s">
        <v>13807</v>
      </c>
      <c r="H3490" s="1" t="s">
        <v>13985</v>
      </c>
      <c r="I3490" s="1" t="s">
        <v>13986</v>
      </c>
      <c r="J3490" s="1" t="s">
        <v>1675</v>
      </c>
      <c r="K3490" s="3">
        <v>16</v>
      </c>
      <c r="L3490" s="1" t="s">
        <v>21</v>
      </c>
    </row>
    <row r="3491" spans="1:12">
      <c r="A3491" t="s">
        <v>13987</v>
      </c>
      <c r="B3491" s="1" t="s">
        <v>13988</v>
      </c>
      <c r="C3491" s="2">
        <v>46108.209641203699</v>
      </c>
      <c r="D3491" s="1" t="s">
        <v>13262</v>
      </c>
      <c r="E3491" s="1" t="s">
        <v>13263</v>
      </c>
      <c r="F3491" s="1" t="s">
        <v>8517</v>
      </c>
      <c r="G3491" s="1" t="s">
        <v>13807</v>
      </c>
      <c r="H3491" s="1" t="s">
        <v>13989</v>
      </c>
      <c r="I3491" s="1" t="s">
        <v>13990</v>
      </c>
      <c r="J3491" s="1" t="s">
        <v>1675</v>
      </c>
      <c r="K3491" s="3">
        <v>16</v>
      </c>
      <c r="L3491" s="1" t="s">
        <v>21</v>
      </c>
    </row>
    <row r="3492" spans="1:12">
      <c r="A3492" t="s">
        <v>13991</v>
      </c>
      <c r="B3492" s="1" t="s">
        <v>13992</v>
      </c>
      <c r="C3492" s="2">
        <v>46218.874490740702</v>
      </c>
      <c r="D3492" s="1" t="s">
        <v>13262</v>
      </c>
      <c r="E3492" s="1" t="s">
        <v>13263</v>
      </c>
      <c r="F3492" s="1" t="s">
        <v>5683</v>
      </c>
      <c r="G3492" s="1" t="s">
        <v>13993</v>
      </c>
      <c r="H3492" s="1" t="s">
        <v>13994</v>
      </c>
      <c r="I3492" s="1" t="s">
        <v>13995</v>
      </c>
      <c r="J3492" s="1" t="s">
        <v>1675</v>
      </c>
      <c r="K3492" s="3">
        <v>18</v>
      </c>
      <c r="L3492" s="1" t="s">
        <v>21</v>
      </c>
    </row>
    <row r="3493" spans="1:12">
      <c r="A3493" t="s">
        <v>13996</v>
      </c>
      <c r="B3493" s="1" t="s">
        <v>13997</v>
      </c>
      <c r="C3493" s="2">
        <v>46108.209733796299</v>
      </c>
      <c r="D3493" s="1" t="s">
        <v>13262</v>
      </c>
      <c r="E3493" s="1" t="s">
        <v>13263</v>
      </c>
      <c r="F3493" s="1" t="s">
        <v>5683</v>
      </c>
      <c r="G3493" s="1" t="s">
        <v>13993</v>
      </c>
      <c r="H3493" s="1" t="s">
        <v>13998</v>
      </c>
      <c r="I3493" s="1" t="s">
        <v>13999</v>
      </c>
      <c r="J3493" s="1" t="s">
        <v>1675</v>
      </c>
      <c r="K3493" s="3">
        <v>24</v>
      </c>
      <c r="L3493" s="1" t="s">
        <v>21</v>
      </c>
    </row>
    <row r="3494" spans="1:12">
      <c r="A3494" t="s">
        <v>14000</v>
      </c>
      <c r="B3494" s="1" t="s">
        <v>14001</v>
      </c>
      <c r="C3494" s="2">
        <v>46218.874560185199</v>
      </c>
      <c r="D3494" s="1" t="s">
        <v>13262</v>
      </c>
      <c r="E3494" s="1" t="s">
        <v>13263</v>
      </c>
      <c r="F3494" s="1" t="s">
        <v>5683</v>
      </c>
      <c r="G3494" s="1" t="s">
        <v>13993</v>
      </c>
      <c r="H3494" s="1" t="s">
        <v>14002</v>
      </c>
      <c r="I3494" s="1" t="s">
        <v>14003</v>
      </c>
      <c r="J3494" s="1" t="s">
        <v>1675</v>
      </c>
      <c r="K3494" s="3">
        <v>18</v>
      </c>
      <c r="L3494" s="1" t="s">
        <v>21</v>
      </c>
    </row>
    <row r="3495" spans="1:12">
      <c r="A3495" t="s">
        <v>14004</v>
      </c>
      <c r="B3495" s="1" t="s">
        <v>14005</v>
      </c>
      <c r="C3495" s="2">
        <v>46218.874560185199</v>
      </c>
      <c r="D3495" s="1" t="s">
        <v>13262</v>
      </c>
      <c r="E3495" s="1" t="s">
        <v>13263</v>
      </c>
      <c r="F3495" s="1" t="s">
        <v>5683</v>
      </c>
      <c r="G3495" s="1" t="s">
        <v>13993</v>
      </c>
      <c r="H3495" s="1" t="s">
        <v>14006</v>
      </c>
      <c r="I3495" s="1" t="s">
        <v>14007</v>
      </c>
      <c r="J3495" s="1" t="s">
        <v>1675</v>
      </c>
      <c r="K3495" s="3">
        <v>11.8</v>
      </c>
      <c r="L3495" s="1" t="s">
        <v>21</v>
      </c>
    </row>
    <row r="3496" spans="1:12">
      <c r="A3496" t="s">
        <v>14008</v>
      </c>
      <c r="B3496" s="1" t="s">
        <v>14009</v>
      </c>
      <c r="C3496" s="2">
        <v>46218.874560185199</v>
      </c>
      <c r="D3496" s="1" t="s">
        <v>13262</v>
      </c>
      <c r="E3496" s="1" t="s">
        <v>13263</v>
      </c>
      <c r="F3496" s="1" t="s">
        <v>5683</v>
      </c>
      <c r="G3496" s="1" t="s">
        <v>13993</v>
      </c>
      <c r="H3496" s="1" t="s">
        <v>14010</v>
      </c>
      <c r="I3496" s="1" t="s">
        <v>14011</v>
      </c>
      <c r="J3496" s="1" t="s">
        <v>1675</v>
      </c>
      <c r="K3496" s="3">
        <v>18</v>
      </c>
      <c r="L3496" s="1" t="s">
        <v>21</v>
      </c>
    </row>
    <row r="3497" spans="1:12">
      <c r="A3497" t="s">
        <v>14012</v>
      </c>
      <c r="B3497" s="1" t="s">
        <v>14013</v>
      </c>
      <c r="C3497" s="2">
        <v>46108.2097222222</v>
      </c>
      <c r="D3497" s="1" t="s">
        <v>13262</v>
      </c>
      <c r="E3497" s="1" t="s">
        <v>13263</v>
      </c>
      <c r="F3497" s="1" t="s">
        <v>5683</v>
      </c>
      <c r="G3497" s="1" t="s">
        <v>13993</v>
      </c>
      <c r="H3497" s="1" t="s">
        <v>14014</v>
      </c>
      <c r="I3497" s="1" t="s">
        <v>14015</v>
      </c>
      <c r="J3497" s="1" t="s">
        <v>1675</v>
      </c>
      <c r="K3497" s="3">
        <v>18</v>
      </c>
      <c r="L3497" s="1" t="s">
        <v>21</v>
      </c>
    </row>
    <row r="3498" spans="1:12">
      <c r="A3498" t="s">
        <v>14016</v>
      </c>
      <c r="B3498" s="1" t="s">
        <v>14017</v>
      </c>
      <c r="C3498" s="2">
        <v>46108.209756944401</v>
      </c>
      <c r="D3498" s="1" t="s">
        <v>13262</v>
      </c>
      <c r="E3498" s="1" t="s">
        <v>13263</v>
      </c>
      <c r="F3498" s="1" t="s">
        <v>5683</v>
      </c>
      <c r="G3498" s="1" t="s">
        <v>13993</v>
      </c>
      <c r="H3498" s="1" t="s">
        <v>14018</v>
      </c>
      <c r="I3498" s="1" t="s">
        <v>14019</v>
      </c>
      <c r="J3498" s="1" t="s">
        <v>1675</v>
      </c>
      <c r="K3498" s="3">
        <v>42</v>
      </c>
      <c r="L3498" s="1" t="s">
        <v>21</v>
      </c>
    </row>
    <row r="3499" spans="1:12">
      <c r="A3499" t="s">
        <v>14020</v>
      </c>
      <c r="B3499" s="1" t="s">
        <v>14021</v>
      </c>
      <c r="C3499" s="2">
        <v>46218.874583333301</v>
      </c>
      <c r="D3499" s="1" t="s">
        <v>13262</v>
      </c>
      <c r="E3499" s="1" t="s">
        <v>13263</v>
      </c>
      <c r="F3499" s="1" t="s">
        <v>5683</v>
      </c>
      <c r="G3499" s="1" t="s">
        <v>13993</v>
      </c>
      <c r="H3499" s="1" t="s">
        <v>14022</v>
      </c>
      <c r="I3499" s="1" t="s">
        <v>14023</v>
      </c>
      <c r="J3499" s="1" t="s">
        <v>1675</v>
      </c>
      <c r="K3499" s="3">
        <v>18</v>
      </c>
      <c r="L3499" s="1" t="s">
        <v>21</v>
      </c>
    </row>
    <row r="3500" spans="1:12">
      <c r="A3500" t="s">
        <v>14024</v>
      </c>
      <c r="B3500" s="1" t="s">
        <v>14025</v>
      </c>
      <c r="C3500" s="2">
        <v>46108.209756944401</v>
      </c>
      <c r="D3500" s="1" t="s">
        <v>13262</v>
      </c>
      <c r="E3500" s="1" t="s">
        <v>13263</v>
      </c>
      <c r="F3500" s="1" t="s">
        <v>5683</v>
      </c>
      <c r="G3500" s="1" t="s">
        <v>13993</v>
      </c>
      <c r="H3500" s="1" t="s">
        <v>14026</v>
      </c>
      <c r="I3500" s="1" t="s">
        <v>14027</v>
      </c>
      <c r="J3500" s="1" t="s">
        <v>1675</v>
      </c>
      <c r="K3500" s="3">
        <v>42</v>
      </c>
      <c r="L3500" s="1" t="s">
        <v>21</v>
      </c>
    </row>
    <row r="3501" spans="1:12">
      <c r="A3501" t="s">
        <v>14028</v>
      </c>
      <c r="B3501" s="1" t="s">
        <v>14029</v>
      </c>
      <c r="C3501" s="2">
        <v>46108.209733796299</v>
      </c>
      <c r="D3501" s="1" t="s">
        <v>13262</v>
      </c>
      <c r="E3501" s="1" t="s">
        <v>13263</v>
      </c>
      <c r="F3501" s="1" t="s">
        <v>5683</v>
      </c>
      <c r="G3501" s="1" t="s">
        <v>13993</v>
      </c>
      <c r="H3501" s="1" t="s">
        <v>14030</v>
      </c>
      <c r="I3501" s="1" t="s">
        <v>14031</v>
      </c>
      <c r="J3501" s="1" t="s">
        <v>1675</v>
      </c>
      <c r="K3501" s="3">
        <v>24</v>
      </c>
      <c r="L3501" s="1" t="s">
        <v>21</v>
      </c>
    </row>
    <row r="3502" spans="1:12">
      <c r="A3502" t="s">
        <v>14032</v>
      </c>
      <c r="B3502" s="1" t="s">
        <v>14033</v>
      </c>
      <c r="C3502" s="2">
        <v>46108.209687499999</v>
      </c>
      <c r="D3502" s="1" t="s">
        <v>13262</v>
      </c>
      <c r="E3502" s="1" t="s">
        <v>13263</v>
      </c>
      <c r="F3502" s="1" t="s">
        <v>5683</v>
      </c>
      <c r="G3502" s="1" t="s">
        <v>13993</v>
      </c>
      <c r="H3502" s="1" t="s">
        <v>14034</v>
      </c>
      <c r="I3502" s="1" t="s">
        <v>14035</v>
      </c>
      <c r="J3502" s="1" t="s">
        <v>1675</v>
      </c>
      <c r="K3502" s="3">
        <v>11.8</v>
      </c>
      <c r="L3502" s="1" t="s">
        <v>21</v>
      </c>
    </row>
    <row r="3503" spans="1:12">
      <c r="A3503" t="s">
        <v>14036</v>
      </c>
      <c r="B3503" s="1" t="s">
        <v>14037</v>
      </c>
      <c r="C3503" s="2">
        <v>46108.209687499999</v>
      </c>
      <c r="D3503" s="1" t="s">
        <v>13262</v>
      </c>
      <c r="E3503" s="1" t="s">
        <v>13263</v>
      </c>
      <c r="F3503" s="1" t="s">
        <v>5683</v>
      </c>
      <c r="G3503" s="1" t="s">
        <v>13993</v>
      </c>
      <c r="H3503" s="1" t="s">
        <v>14038</v>
      </c>
      <c r="I3503" s="1" t="s">
        <v>14039</v>
      </c>
      <c r="J3503" s="1" t="s">
        <v>1675</v>
      </c>
      <c r="K3503" s="3">
        <v>16</v>
      </c>
      <c r="L3503" s="1" t="s">
        <v>21</v>
      </c>
    </row>
    <row r="3504" spans="1:12">
      <c r="A3504" t="s">
        <v>14040</v>
      </c>
      <c r="B3504" s="1" t="s">
        <v>14041</v>
      </c>
      <c r="C3504" s="2">
        <v>46218.874583333301</v>
      </c>
      <c r="D3504" s="1" t="s">
        <v>13262</v>
      </c>
      <c r="E3504" s="1" t="s">
        <v>13263</v>
      </c>
      <c r="F3504" s="1" t="s">
        <v>5683</v>
      </c>
      <c r="G3504" s="1" t="s">
        <v>13993</v>
      </c>
      <c r="H3504" s="1" t="s">
        <v>14042</v>
      </c>
      <c r="I3504" s="1" t="s">
        <v>14043</v>
      </c>
      <c r="J3504" s="1" t="s">
        <v>1675</v>
      </c>
      <c r="K3504" s="3">
        <v>16</v>
      </c>
      <c r="L3504" s="1" t="s">
        <v>21</v>
      </c>
    </row>
    <row r="3505" spans="1:12">
      <c r="A3505" t="s">
        <v>14044</v>
      </c>
      <c r="B3505" s="1" t="s">
        <v>14045</v>
      </c>
      <c r="C3505" s="2">
        <v>46108.209687499999</v>
      </c>
      <c r="D3505" s="1" t="s">
        <v>13262</v>
      </c>
      <c r="E3505" s="1" t="s">
        <v>13263</v>
      </c>
      <c r="F3505" s="1" t="s">
        <v>5683</v>
      </c>
      <c r="G3505" s="1" t="s">
        <v>13993</v>
      </c>
      <c r="H3505" s="1" t="s">
        <v>14046</v>
      </c>
      <c r="I3505" s="1" t="s">
        <v>14047</v>
      </c>
      <c r="J3505" s="1" t="s">
        <v>1675</v>
      </c>
      <c r="K3505" s="3">
        <v>16</v>
      </c>
      <c r="L3505" s="1" t="s">
        <v>21</v>
      </c>
    </row>
    <row r="3506" spans="1:12">
      <c r="A3506" t="s">
        <v>14048</v>
      </c>
      <c r="B3506" s="1" t="s">
        <v>14049</v>
      </c>
      <c r="C3506" s="2">
        <v>46108.209733796299</v>
      </c>
      <c r="D3506" s="1" t="s">
        <v>13262</v>
      </c>
      <c r="E3506" s="1" t="s">
        <v>13263</v>
      </c>
      <c r="F3506" s="1" t="s">
        <v>5683</v>
      </c>
      <c r="G3506" s="1" t="s">
        <v>13993</v>
      </c>
      <c r="H3506" s="1" t="s">
        <v>14050</v>
      </c>
      <c r="I3506" s="1" t="s">
        <v>14051</v>
      </c>
      <c r="J3506" s="1" t="s">
        <v>1675</v>
      </c>
      <c r="K3506" s="3">
        <v>23.7</v>
      </c>
      <c r="L3506" s="1" t="s">
        <v>21</v>
      </c>
    </row>
    <row r="3507" spans="1:12">
      <c r="A3507" t="s">
        <v>14052</v>
      </c>
      <c r="B3507" s="1" t="s">
        <v>14053</v>
      </c>
      <c r="C3507" s="2">
        <v>46108.209745370397</v>
      </c>
      <c r="D3507" s="1" t="s">
        <v>13262</v>
      </c>
      <c r="E3507" s="1" t="s">
        <v>13263</v>
      </c>
      <c r="F3507" s="1" t="s">
        <v>5683</v>
      </c>
      <c r="G3507" s="1" t="s">
        <v>13993</v>
      </c>
      <c r="H3507" s="1" t="s">
        <v>14054</v>
      </c>
      <c r="I3507" s="1" t="s">
        <v>14055</v>
      </c>
      <c r="J3507" s="1" t="s">
        <v>1675</v>
      </c>
      <c r="K3507" s="3">
        <v>30</v>
      </c>
      <c r="L3507" s="1" t="s">
        <v>21</v>
      </c>
    </row>
    <row r="3508" spans="1:12">
      <c r="A3508" t="s">
        <v>14056</v>
      </c>
      <c r="B3508" s="1" t="s">
        <v>14057</v>
      </c>
      <c r="C3508" s="2">
        <v>46108.209745370397</v>
      </c>
      <c r="D3508" s="1" t="s">
        <v>13262</v>
      </c>
      <c r="E3508" s="1" t="s">
        <v>13263</v>
      </c>
      <c r="F3508" s="1" t="s">
        <v>5683</v>
      </c>
      <c r="G3508" s="1" t="s">
        <v>13993</v>
      </c>
      <c r="H3508" s="1" t="s">
        <v>14058</v>
      </c>
      <c r="I3508" s="1" t="s">
        <v>14059</v>
      </c>
      <c r="J3508" s="1" t="s">
        <v>1675</v>
      </c>
      <c r="K3508" s="3">
        <v>25</v>
      </c>
      <c r="L3508" s="1" t="s">
        <v>21</v>
      </c>
    </row>
    <row r="3509" spans="1:12">
      <c r="A3509" t="s">
        <v>14060</v>
      </c>
      <c r="B3509" s="1" t="s">
        <v>14061</v>
      </c>
      <c r="C3509" s="2">
        <v>46108.209733796299</v>
      </c>
      <c r="D3509" s="1" t="s">
        <v>13262</v>
      </c>
      <c r="E3509" s="1" t="s">
        <v>13263</v>
      </c>
      <c r="F3509" s="1" t="s">
        <v>5683</v>
      </c>
      <c r="G3509" s="1" t="s">
        <v>13993</v>
      </c>
      <c r="H3509" s="1" t="s">
        <v>14062</v>
      </c>
      <c r="I3509" s="1" t="s">
        <v>14063</v>
      </c>
      <c r="J3509" s="1" t="s">
        <v>1675</v>
      </c>
      <c r="K3509" s="3">
        <v>18</v>
      </c>
      <c r="L3509" s="1" t="s">
        <v>21</v>
      </c>
    </row>
    <row r="3510" spans="1:12">
      <c r="A3510" t="s">
        <v>14064</v>
      </c>
      <c r="B3510" s="1" t="s">
        <v>14065</v>
      </c>
      <c r="C3510" s="2">
        <v>46108.2096759259</v>
      </c>
      <c r="D3510" s="1" t="s">
        <v>13262</v>
      </c>
      <c r="E3510" s="1" t="s">
        <v>13263</v>
      </c>
      <c r="F3510" s="1" t="s">
        <v>5683</v>
      </c>
      <c r="G3510" s="1" t="s">
        <v>13993</v>
      </c>
      <c r="H3510" s="1" t="s">
        <v>14066</v>
      </c>
      <c r="I3510" s="1" t="s">
        <v>14067</v>
      </c>
      <c r="J3510" s="1" t="s">
        <v>1675</v>
      </c>
      <c r="K3510" s="3">
        <v>9.8000000000000007</v>
      </c>
      <c r="L3510" s="1" t="s">
        <v>21</v>
      </c>
    </row>
    <row r="3511" spans="1:12">
      <c r="A3511" t="s">
        <v>14068</v>
      </c>
      <c r="B3511" s="1" t="s">
        <v>14069</v>
      </c>
      <c r="C3511" s="2">
        <v>46218.874583333301</v>
      </c>
      <c r="D3511" s="1" t="s">
        <v>13262</v>
      </c>
      <c r="E3511" s="1" t="s">
        <v>13263</v>
      </c>
      <c r="F3511" s="1" t="s">
        <v>5683</v>
      </c>
      <c r="G3511" s="1" t="s">
        <v>13993</v>
      </c>
      <c r="H3511" s="1" t="s">
        <v>14070</v>
      </c>
      <c r="I3511" s="1" t="s">
        <v>14071</v>
      </c>
      <c r="J3511" s="1" t="s">
        <v>1675</v>
      </c>
      <c r="K3511" s="3">
        <v>16</v>
      </c>
      <c r="L3511" s="1" t="s">
        <v>21</v>
      </c>
    </row>
    <row r="3512" spans="1:12">
      <c r="A3512" t="s">
        <v>14072</v>
      </c>
      <c r="B3512" s="1" t="s">
        <v>14073</v>
      </c>
      <c r="C3512" s="2">
        <v>46218.8746412037</v>
      </c>
      <c r="D3512" s="1" t="s">
        <v>13262</v>
      </c>
      <c r="E3512" s="1" t="s">
        <v>13263</v>
      </c>
      <c r="F3512" s="1" t="s">
        <v>5683</v>
      </c>
      <c r="G3512" s="1" t="s">
        <v>13993</v>
      </c>
      <c r="H3512" s="1" t="s">
        <v>14074</v>
      </c>
      <c r="I3512" s="1" t="s">
        <v>14075</v>
      </c>
      <c r="J3512" s="1" t="s">
        <v>1675</v>
      </c>
      <c r="K3512" s="3">
        <v>24</v>
      </c>
      <c r="L3512" s="1" t="s">
        <v>21</v>
      </c>
    </row>
    <row r="3513" spans="1:12">
      <c r="A3513" t="s">
        <v>14076</v>
      </c>
      <c r="B3513" s="1" t="s">
        <v>14077</v>
      </c>
      <c r="C3513" s="2">
        <v>46108.209745370397</v>
      </c>
      <c r="D3513" s="1" t="s">
        <v>13262</v>
      </c>
      <c r="E3513" s="1" t="s">
        <v>13263</v>
      </c>
      <c r="F3513" s="1" t="s">
        <v>5683</v>
      </c>
      <c r="G3513" s="1" t="s">
        <v>13993</v>
      </c>
      <c r="H3513" s="1" t="s">
        <v>14078</v>
      </c>
      <c r="I3513" s="1" t="s">
        <v>14079</v>
      </c>
      <c r="J3513" s="1" t="s">
        <v>1675</v>
      </c>
      <c r="K3513" s="3">
        <v>32</v>
      </c>
      <c r="L3513" s="1" t="s">
        <v>21</v>
      </c>
    </row>
    <row r="3514" spans="1:12">
      <c r="A3514" t="s">
        <v>14080</v>
      </c>
      <c r="B3514" s="1" t="s">
        <v>14081</v>
      </c>
      <c r="C3514" s="2">
        <v>46108.209745370397</v>
      </c>
      <c r="D3514" s="1" t="s">
        <v>13262</v>
      </c>
      <c r="E3514" s="1" t="s">
        <v>13263</v>
      </c>
      <c r="F3514" s="1" t="s">
        <v>5683</v>
      </c>
      <c r="G3514" s="1" t="s">
        <v>13993</v>
      </c>
      <c r="H3514" s="1" t="s">
        <v>14082</v>
      </c>
      <c r="I3514" s="1" t="s">
        <v>14083</v>
      </c>
      <c r="J3514" s="1" t="s">
        <v>1675</v>
      </c>
      <c r="K3514" s="3">
        <v>32</v>
      </c>
      <c r="L3514" s="1" t="s">
        <v>21</v>
      </c>
    </row>
    <row r="3515" spans="1:12">
      <c r="A3515" t="s">
        <v>14084</v>
      </c>
      <c r="B3515" s="1" t="s">
        <v>14085</v>
      </c>
      <c r="C3515" s="2">
        <v>46108.209745370397</v>
      </c>
      <c r="D3515" s="1" t="s">
        <v>13262</v>
      </c>
      <c r="E3515" s="1" t="s">
        <v>13263</v>
      </c>
      <c r="F3515" s="1" t="s">
        <v>5683</v>
      </c>
      <c r="G3515" s="1" t="s">
        <v>13993</v>
      </c>
      <c r="H3515" s="1" t="s">
        <v>14086</v>
      </c>
      <c r="I3515" s="1" t="s">
        <v>14087</v>
      </c>
      <c r="J3515" s="1" t="s">
        <v>1675</v>
      </c>
      <c r="K3515" s="3">
        <v>32</v>
      </c>
      <c r="L3515" s="1" t="s">
        <v>21</v>
      </c>
    </row>
    <row r="3516" spans="1:12">
      <c r="A3516" t="s">
        <v>14088</v>
      </c>
      <c r="B3516" s="1" t="s">
        <v>14089</v>
      </c>
      <c r="C3516" s="2">
        <v>46218.8749074074</v>
      </c>
      <c r="D3516" s="1" t="s">
        <v>13262</v>
      </c>
      <c r="E3516" s="1" t="s">
        <v>13263</v>
      </c>
      <c r="F3516" s="1" t="s">
        <v>5683</v>
      </c>
      <c r="G3516" s="1" t="s">
        <v>13993</v>
      </c>
      <c r="H3516" s="1" t="s">
        <v>14090</v>
      </c>
      <c r="I3516" s="1" t="s">
        <v>14091</v>
      </c>
      <c r="J3516" s="1" t="s">
        <v>1675</v>
      </c>
      <c r="K3516" s="3">
        <v>16</v>
      </c>
      <c r="L3516" s="1" t="s">
        <v>21</v>
      </c>
    </row>
    <row r="3517" spans="1:12">
      <c r="A3517" t="s">
        <v>14092</v>
      </c>
      <c r="B3517" s="1" t="s">
        <v>14093</v>
      </c>
      <c r="C3517" s="2">
        <v>46108.209745370397</v>
      </c>
      <c r="D3517" s="1" t="s">
        <v>13262</v>
      </c>
      <c r="E3517" s="1" t="s">
        <v>13263</v>
      </c>
      <c r="F3517" s="1" t="s">
        <v>5683</v>
      </c>
      <c r="G3517" s="1" t="s">
        <v>13993</v>
      </c>
      <c r="H3517" s="1" t="s">
        <v>14094</v>
      </c>
      <c r="I3517" s="1" t="s">
        <v>14095</v>
      </c>
      <c r="J3517" s="1" t="s">
        <v>1675</v>
      </c>
      <c r="K3517" s="3">
        <v>32</v>
      </c>
      <c r="L3517" s="1" t="s">
        <v>21</v>
      </c>
    </row>
    <row r="3518" spans="1:12">
      <c r="A3518" t="s">
        <v>14096</v>
      </c>
      <c r="B3518" s="1" t="s">
        <v>14097</v>
      </c>
      <c r="C3518" s="2">
        <v>46260.333611111098</v>
      </c>
      <c r="D3518" s="1" t="s">
        <v>13262</v>
      </c>
      <c r="E3518" s="1" t="s">
        <v>13263</v>
      </c>
      <c r="F3518" s="1" t="s">
        <v>5683</v>
      </c>
      <c r="G3518" s="1" t="s">
        <v>13993</v>
      </c>
      <c r="H3518" s="1" t="s">
        <v>14098</v>
      </c>
      <c r="I3518" s="1" t="s">
        <v>14099</v>
      </c>
      <c r="J3518" s="1" t="s">
        <v>1675</v>
      </c>
      <c r="K3518" s="3">
        <v>24</v>
      </c>
      <c r="L3518" s="1" t="s">
        <v>21</v>
      </c>
    </row>
    <row r="3519" spans="1:12">
      <c r="A3519" t="s">
        <v>14100</v>
      </c>
      <c r="B3519" s="1" t="s">
        <v>14101</v>
      </c>
      <c r="C3519" s="2">
        <v>46108.209756944401</v>
      </c>
      <c r="D3519" s="1" t="s">
        <v>13262</v>
      </c>
      <c r="E3519" s="1" t="s">
        <v>13263</v>
      </c>
      <c r="F3519" s="1" t="s">
        <v>5683</v>
      </c>
      <c r="G3519" s="1" t="s">
        <v>13993</v>
      </c>
      <c r="H3519" s="1" t="s">
        <v>14102</v>
      </c>
      <c r="I3519" s="1" t="s">
        <v>14103</v>
      </c>
      <c r="J3519" s="1" t="s">
        <v>1675</v>
      </c>
      <c r="K3519" s="3">
        <v>32</v>
      </c>
      <c r="L3519" s="1" t="s">
        <v>21</v>
      </c>
    </row>
    <row r="3520" spans="1:12">
      <c r="A3520" t="s">
        <v>14104</v>
      </c>
      <c r="B3520" s="1" t="s">
        <v>14105</v>
      </c>
      <c r="C3520" s="2">
        <v>46108.209756944401</v>
      </c>
      <c r="D3520" s="1" t="s">
        <v>13262</v>
      </c>
      <c r="E3520" s="1" t="s">
        <v>13263</v>
      </c>
      <c r="F3520" s="1" t="s">
        <v>5683</v>
      </c>
      <c r="G3520" s="1" t="s">
        <v>13993</v>
      </c>
      <c r="H3520" s="1" t="s">
        <v>14106</v>
      </c>
      <c r="I3520" s="1" t="s">
        <v>14107</v>
      </c>
      <c r="J3520" s="1" t="s">
        <v>1675</v>
      </c>
      <c r="K3520" s="3">
        <v>32</v>
      </c>
      <c r="L3520" s="1" t="s">
        <v>21</v>
      </c>
    </row>
    <row r="3521" spans="1:12">
      <c r="A3521" t="s">
        <v>14108</v>
      </c>
      <c r="B3521" s="1" t="s">
        <v>14109</v>
      </c>
      <c r="C3521" s="2">
        <v>46218.8749074074</v>
      </c>
      <c r="D3521" s="1" t="s">
        <v>13262</v>
      </c>
      <c r="E3521" s="1" t="s">
        <v>13263</v>
      </c>
      <c r="F3521" s="1" t="s">
        <v>5683</v>
      </c>
      <c r="G3521" s="1" t="s">
        <v>13993</v>
      </c>
      <c r="H3521" s="1" t="s">
        <v>14110</v>
      </c>
      <c r="I3521" s="1" t="s">
        <v>14111</v>
      </c>
      <c r="J3521" s="1" t="s">
        <v>1675</v>
      </c>
      <c r="K3521" s="3">
        <v>11.8</v>
      </c>
      <c r="L3521" s="1" t="s">
        <v>21</v>
      </c>
    </row>
    <row r="3522" spans="1:12">
      <c r="A3522" t="s">
        <v>14112</v>
      </c>
      <c r="B3522" s="1" t="s">
        <v>14113</v>
      </c>
      <c r="C3522" s="2">
        <v>46108.209699074097</v>
      </c>
      <c r="D3522" s="1" t="s">
        <v>13262</v>
      </c>
      <c r="E3522" s="1" t="s">
        <v>13263</v>
      </c>
      <c r="F3522" s="1" t="s">
        <v>5683</v>
      </c>
      <c r="G3522" s="1" t="s">
        <v>13993</v>
      </c>
      <c r="H3522" s="1" t="s">
        <v>14114</v>
      </c>
      <c r="I3522" s="1" t="s">
        <v>14115</v>
      </c>
      <c r="J3522" s="1" t="s">
        <v>1675</v>
      </c>
      <c r="K3522" s="3">
        <v>16</v>
      </c>
      <c r="L3522" s="1" t="s">
        <v>21</v>
      </c>
    </row>
    <row r="3523" spans="1:12">
      <c r="A3523" t="s">
        <v>14116</v>
      </c>
      <c r="B3523" s="1" t="s">
        <v>14117</v>
      </c>
      <c r="C3523" s="2">
        <v>46218.874918981499</v>
      </c>
      <c r="D3523" s="1" t="s">
        <v>13262</v>
      </c>
      <c r="E3523" s="1" t="s">
        <v>13263</v>
      </c>
      <c r="F3523" s="1" t="s">
        <v>5683</v>
      </c>
      <c r="G3523" s="1" t="s">
        <v>13993</v>
      </c>
      <c r="H3523" s="1" t="s">
        <v>14118</v>
      </c>
      <c r="I3523" s="1" t="s">
        <v>14119</v>
      </c>
      <c r="J3523" s="1" t="s">
        <v>1675</v>
      </c>
      <c r="K3523" s="3">
        <v>16</v>
      </c>
      <c r="L3523" s="1" t="s">
        <v>21</v>
      </c>
    </row>
    <row r="3524" spans="1:12">
      <c r="A3524" t="s">
        <v>14120</v>
      </c>
      <c r="B3524" s="1" t="s">
        <v>14121</v>
      </c>
      <c r="C3524" s="2">
        <v>46108.209699074097</v>
      </c>
      <c r="D3524" s="1" t="s">
        <v>13262</v>
      </c>
      <c r="E3524" s="1" t="s">
        <v>13263</v>
      </c>
      <c r="F3524" s="1" t="s">
        <v>5683</v>
      </c>
      <c r="G3524" s="1" t="s">
        <v>13993</v>
      </c>
      <c r="H3524" s="1" t="s">
        <v>14122</v>
      </c>
      <c r="I3524" s="1" t="s">
        <v>14123</v>
      </c>
      <c r="J3524" s="1" t="s">
        <v>1675</v>
      </c>
      <c r="K3524" s="3">
        <v>16</v>
      </c>
      <c r="L3524" s="1" t="s">
        <v>21</v>
      </c>
    </row>
    <row r="3525" spans="1:12">
      <c r="A3525" t="s">
        <v>14124</v>
      </c>
      <c r="B3525" s="1" t="s">
        <v>14125</v>
      </c>
      <c r="C3525" s="2">
        <v>46218.874976851897</v>
      </c>
      <c r="D3525" s="1" t="s">
        <v>13262</v>
      </c>
      <c r="E3525" s="1" t="s">
        <v>13263</v>
      </c>
      <c r="F3525" s="1" t="s">
        <v>5683</v>
      </c>
      <c r="G3525" s="1" t="s">
        <v>13993</v>
      </c>
      <c r="H3525" s="1" t="s">
        <v>14126</v>
      </c>
      <c r="I3525" s="1" t="s">
        <v>14127</v>
      </c>
      <c r="J3525" s="1" t="s">
        <v>1675</v>
      </c>
      <c r="K3525" s="3">
        <v>18</v>
      </c>
      <c r="L3525" s="1" t="s">
        <v>21</v>
      </c>
    </row>
    <row r="3526" spans="1:12">
      <c r="A3526" t="s">
        <v>14128</v>
      </c>
      <c r="B3526" s="1" t="s">
        <v>14129</v>
      </c>
      <c r="C3526" s="2">
        <v>46108.209699074097</v>
      </c>
      <c r="D3526" s="1" t="s">
        <v>13262</v>
      </c>
      <c r="E3526" s="1" t="s">
        <v>13263</v>
      </c>
      <c r="F3526" s="1" t="s">
        <v>5683</v>
      </c>
      <c r="G3526" s="1" t="s">
        <v>13993</v>
      </c>
      <c r="H3526" s="1" t="s">
        <v>14130</v>
      </c>
      <c r="I3526" s="1" t="s">
        <v>14131</v>
      </c>
      <c r="J3526" s="1" t="s">
        <v>1675</v>
      </c>
      <c r="K3526" s="3">
        <v>16</v>
      </c>
      <c r="L3526" s="1" t="s">
        <v>21</v>
      </c>
    </row>
    <row r="3527" spans="1:12">
      <c r="A3527" t="s">
        <v>14132</v>
      </c>
      <c r="B3527" s="1" t="s">
        <v>14133</v>
      </c>
      <c r="C3527" s="2">
        <v>46108.209699074097</v>
      </c>
      <c r="D3527" s="1" t="s">
        <v>13262</v>
      </c>
      <c r="E3527" s="1" t="s">
        <v>13263</v>
      </c>
      <c r="F3527" s="1" t="s">
        <v>5683</v>
      </c>
      <c r="G3527" s="1" t="s">
        <v>13993</v>
      </c>
      <c r="H3527" s="1" t="s">
        <v>14134</v>
      </c>
      <c r="I3527" s="1" t="s">
        <v>14135</v>
      </c>
      <c r="J3527" s="1" t="s">
        <v>1675</v>
      </c>
      <c r="K3527" s="3">
        <v>16</v>
      </c>
      <c r="L3527" s="1" t="s">
        <v>21</v>
      </c>
    </row>
    <row r="3528" spans="1:12">
      <c r="A3528" t="s">
        <v>14136</v>
      </c>
      <c r="B3528" s="1" t="s">
        <v>14137</v>
      </c>
      <c r="C3528" s="2">
        <v>46218.875023148103</v>
      </c>
      <c r="D3528" s="1" t="s">
        <v>13262</v>
      </c>
      <c r="E3528" s="1" t="s">
        <v>13263</v>
      </c>
      <c r="F3528" s="1" t="s">
        <v>5683</v>
      </c>
      <c r="G3528" s="1" t="s">
        <v>13993</v>
      </c>
      <c r="H3528" s="1" t="s">
        <v>14138</v>
      </c>
      <c r="I3528" s="1" t="s">
        <v>14139</v>
      </c>
      <c r="J3528" s="1" t="s">
        <v>1675</v>
      </c>
      <c r="K3528" s="3">
        <v>16</v>
      </c>
      <c r="L3528" s="1" t="s">
        <v>21</v>
      </c>
    </row>
    <row r="3529" spans="1:12">
      <c r="A3529" t="s">
        <v>14140</v>
      </c>
      <c r="B3529" s="1" t="s">
        <v>14141</v>
      </c>
      <c r="C3529" s="2">
        <v>46218.875023148103</v>
      </c>
      <c r="D3529" s="1" t="s">
        <v>13262</v>
      </c>
      <c r="E3529" s="1" t="s">
        <v>13263</v>
      </c>
      <c r="F3529" s="1" t="s">
        <v>5683</v>
      </c>
      <c r="G3529" s="1" t="s">
        <v>13993</v>
      </c>
      <c r="H3529" s="1" t="s">
        <v>14142</v>
      </c>
      <c r="I3529" s="1" t="s">
        <v>14143</v>
      </c>
      <c r="J3529" s="1" t="s">
        <v>1675</v>
      </c>
      <c r="K3529" s="3">
        <v>16</v>
      </c>
      <c r="L3529" s="1" t="s">
        <v>21</v>
      </c>
    </row>
    <row r="3530" spans="1:12">
      <c r="A3530" t="s">
        <v>14144</v>
      </c>
      <c r="B3530" s="1" t="s">
        <v>14145</v>
      </c>
      <c r="C3530" s="2">
        <v>46108.209710648101</v>
      </c>
      <c r="D3530" s="1" t="s">
        <v>13262</v>
      </c>
      <c r="E3530" s="1" t="s">
        <v>13263</v>
      </c>
      <c r="F3530" s="1" t="s">
        <v>5683</v>
      </c>
      <c r="G3530" s="1" t="s">
        <v>13993</v>
      </c>
      <c r="H3530" s="1" t="s">
        <v>14146</v>
      </c>
      <c r="I3530" s="1" t="s">
        <v>14147</v>
      </c>
      <c r="J3530" s="1" t="s">
        <v>1675</v>
      </c>
      <c r="K3530" s="3">
        <v>16</v>
      </c>
      <c r="L3530" s="1" t="s">
        <v>21</v>
      </c>
    </row>
    <row r="3531" spans="1:12">
      <c r="A3531" t="s">
        <v>14148</v>
      </c>
      <c r="B3531" s="1" t="s">
        <v>14149</v>
      </c>
      <c r="C3531" s="2">
        <v>46108.209710648101</v>
      </c>
      <c r="D3531" s="1" t="s">
        <v>13262</v>
      </c>
      <c r="E3531" s="1" t="s">
        <v>13263</v>
      </c>
      <c r="F3531" s="1" t="s">
        <v>5683</v>
      </c>
      <c r="G3531" s="1" t="s">
        <v>13993</v>
      </c>
      <c r="H3531" s="1" t="s">
        <v>14150</v>
      </c>
      <c r="I3531" s="1" t="s">
        <v>14151</v>
      </c>
      <c r="J3531" s="1" t="s">
        <v>1675</v>
      </c>
      <c r="K3531" s="3">
        <v>16</v>
      </c>
      <c r="L3531" s="1" t="s">
        <v>21</v>
      </c>
    </row>
    <row r="3532" spans="1:12">
      <c r="A3532" t="s">
        <v>14152</v>
      </c>
      <c r="B3532" s="1" t="s">
        <v>14153</v>
      </c>
      <c r="C3532" s="2">
        <v>46146.2170833333</v>
      </c>
      <c r="D3532" s="1" t="s">
        <v>13262</v>
      </c>
      <c r="E3532" s="1" t="s">
        <v>13263</v>
      </c>
      <c r="F3532" s="1" t="s">
        <v>5683</v>
      </c>
      <c r="G3532" s="1" t="s">
        <v>13993</v>
      </c>
      <c r="H3532" s="1" t="s">
        <v>14154</v>
      </c>
      <c r="I3532" s="1" t="s">
        <v>14155</v>
      </c>
      <c r="J3532" s="1" t="s">
        <v>1675</v>
      </c>
      <c r="K3532" s="3">
        <v>12</v>
      </c>
      <c r="L3532" s="1" t="s">
        <v>21</v>
      </c>
    </row>
    <row r="3533" spans="1:12">
      <c r="A3533" t="s">
        <v>14156</v>
      </c>
      <c r="B3533" s="1" t="s">
        <v>14157</v>
      </c>
      <c r="C3533" s="2">
        <v>46108.209745370397</v>
      </c>
      <c r="D3533" s="1" t="s">
        <v>13262</v>
      </c>
      <c r="E3533" s="1" t="s">
        <v>13263</v>
      </c>
      <c r="F3533" s="1" t="s">
        <v>5683</v>
      </c>
      <c r="G3533" s="1" t="s">
        <v>13993</v>
      </c>
      <c r="H3533" s="1" t="s">
        <v>14158</v>
      </c>
      <c r="I3533" s="1" t="s">
        <v>14159</v>
      </c>
      <c r="J3533" s="1" t="s">
        <v>1675</v>
      </c>
      <c r="K3533" s="3">
        <v>24</v>
      </c>
      <c r="L3533" s="1" t="s">
        <v>21</v>
      </c>
    </row>
    <row r="3534" spans="1:12">
      <c r="A3534" t="s">
        <v>14160</v>
      </c>
      <c r="B3534" s="1" t="s">
        <v>14161</v>
      </c>
      <c r="C3534" s="2">
        <v>46218.875081018501</v>
      </c>
      <c r="D3534" s="1" t="s">
        <v>13262</v>
      </c>
      <c r="E3534" s="1" t="s">
        <v>13263</v>
      </c>
      <c r="F3534" s="1" t="s">
        <v>5683</v>
      </c>
      <c r="G3534" s="1" t="s">
        <v>13993</v>
      </c>
      <c r="H3534" s="1" t="s">
        <v>14162</v>
      </c>
      <c r="I3534" s="1" t="s">
        <v>14163</v>
      </c>
      <c r="J3534" s="1" t="s">
        <v>1675</v>
      </c>
      <c r="K3534" s="3">
        <v>11.8</v>
      </c>
      <c r="L3534" s="1" t="s">
        <v>21</v>
      </c>
    </row>
    <row r="3535" spans="1:12">
      <c r="A3535" t="s">
        <v>14164</v>
      </c>
      <c r="B3535" s="1" t="s">
        <v>14165</v>
      </c>
      <c r="C3535" s="2">
        <v>46108.209745370397</v>
      </c>
      <c r="D3535" s="1" t="s">
        <v>13262</v>
      </c>
      <c r="E3535" s="1" t="s">
        <v>13263</v>
      </c>
      <c r="F3535" s="1" t="s">
        <v>5683</v>
      </c>
      <c r="G3535" s="1" t="s">
        <v>13993</v>
      </c>
      <c r="H3535" s="1" t="s">
        <v>14166</v>
      </c>
      <c r="I3535" s="1" t="s">
        <v>14167</v>
      </c>
      <c r="J3535" s="1" t="s">
        <v>1675</v>
      </c>
      <c r="K3535" s="3">
        <v>24</v>
      </c>
      <c r="L3535" s="1" t="s">
        <v>21</v>
      </c>
    </row>
    <row r="3536" spans="1:12">
      <c r="A3536" t="s">
        <v>14168</v>
      </c>
      <c r="B3536" s="1" t="s">
        <v>14169</v>
      </c>
      <c r="C3536" s="2">
        <v>46218.875370370399</v>
      </c>
      <c r="D3536" s="1" t="s">
        <v>13262</v>
      </c>
      <c r="E3536" s="1" t="s">
        <v>13263</v>
      </c>
      <c r="F3536" s="1" t="s">
        <v>5683</v>
      </c>
      <c r="G3536" s="1" t="s">
        <v>13993</v>
      </c>
      <c r="H3536" s="1" t="s">
        <v>14170</v>
      </c>
      <c r="I3536" s="1" t="s">
        <v>14171</v>
      </c>
      <c r="J3536" s="1" t="s">
        <v>1675</v>
      </c>
      <c r="K3536" s="3">
        <v>25</v>
      </c>
      <c r="L3536" s="1" t="s">
        <v>21</v>
      </c>
    </row>
    <row r="3537" spans="1:12">
      <c r="A3537" t="s">
        <v>14172</v>
      </c>
      <c r="B3537" s="1" t="s">
        <v>14173</v>
      </c>
      <c r="C3537" s="2">
        <v>46108.209710648101</v>
      </c>
      <c r="D3537" s="1" t="s">
        <v>13262</v>
      </c>
      <c r="E3537" s="1" t="s">
        <v>13263</v>
      </c>
      <c r="F3537" s="1" t="s">
        <v>5683</v>
      </c>
      <c r="G3537" s="1" t="s">
        <v>13993</v>
      </c>
      <c r="H3537" s="1" t="s">
        <v>14174</v>
      </c>
      <c r="I3537" s="1" t="s">
        <v>14175</v>
      </c>
      <c r="J3537" s="1" t="s">
        <v>1675</v>
      </c>
      <c r="K3537" s="3">
        <v>16</v>
      </c>
      <c r="L3537" s="1" t="s">
        <v>21</v>
      </c>
    </row>
    <row r="3538" spans="1:12">
      <c r="A3538" t="s">
        <v>14176</v>
      </c>
      <c r="B3538" s="1" t="s">
        <v>14177</v>
      </c>
      <c r="C3538" s="2">
        <v>46108.209710648101</v>
      </c>
      <c r="D3538" s="1" t="s">
        <v>13262</v>
      </c>
      <c r="E3538" s="1" t="s">
        <v>13263</v>
      </c>
      <c r="F3538" s="1" t="s">
        <v>5683</v>
      </c>
      <c r="G3538" s="1" t="s">
        <v>13993</v>
      </c>
      <c r="H3538" s="1" t="s">
        <v>14178</v>
      </c>
      <c r="I3538" s="1" t="s">
        <v>14179</v>
      </c>
      <c r="J3538" s="1" t="s">
        <v>1675</v>
      </c>
      <c r="K3538" s="3">
        <v>16</v>
      </c>
      <c r="L3538" s="1" t="s">
        <v>21</v>
      </c>
    </row>
    <row r="3539" spans="1:12">
      <c r="A3539" t="s">
        <v>14180</v>
      </c>
      <c r="B3539" s="1" t="s">
        <v>14181</v>
      </c>
      <c r="C3539" s="2">
        <v>46218.876006944403</v>
      </c>
      <c r="D3539" s="1" t="s">
        <v>13262</v>
      </c>
      <c r="E3539" s="1" t="s">
        <v>13263</v>
      </c>
      <c r="F3539" s="1" t="s">
        <v>5683</v>
      </c>
      <c r="G3539" s="1" t="s">
        <v>13993</v>
      </c>
      <c r="H3539" s="1" t="s">
        <v>14182</v>
      </c>
      <c r="I3539" s="1" t="s">
        <v>14183</v>
      </c>
      <c r="J3539" s="1" t="s">
        <v>1675</v>
      </c>
      <c r="K3539" s="3">
        <v>32</v>
      </c>
      <c r="L3539" s="1" t="s">
        <v>21</v>
      </c>
    </row>
    <row r="3540" spans="1:12">
      <c r="A3540" t="s">
        <v>14184</v>
      </c>
      <c r="B3540" s="1" t="s">
        <v>14185</v>
      </c>
      <c r="C3540" s="2">
        <v>46218.876006944403</v>
      </c>
      <c r="D3540" s="1" t="s">
        <v>13262</v>
      </c>
      <c r="E3540" s="1" t="s">
        <v>13263</v>
      </c>
      <c r="F3540" s="1" t="s">
        <v>5683</v>
      </c>
      <c r="G3540" s="1" t="s">
        <v>13993</v>
      </c>
      <c r="H3540" s="1" t="s">
        <v>14186</v>
      </c>
      <c r="I3540" s="1" t="s">
        <v>14187</v>
      </c>
      <c r="J3540" s="1" t="s">
        <v>1675</v>
      </c>
      <c r="K3540" s="3">
        <v>16</v>
      </c>
      <c r="L3540" s="1" t="s">
        <v>21</v>
      </c>
    </row>
    <row r="3541" spans="1:12">
      <c r="A3541" t="s">
        <v>14188</v>
      </c>
      <c r="B3541" s="1" t="s">
        <v>14189</v>
      </c>
      <c r="C3541" s="2">
        <v>46218.876006944403</v>
      </c>
      <c r="D3541" s="1" t="s">
        <v>13262</v>
      </c>
      <c r="E3541" s="1" t="s">
        <v>13263</v>
      </c>
      <c r="F3541" s="1" t="s">
        <v>5683</v>
      </c>
      <c r="G3541" s="1" t="s">
        <v>13993</v>
      </c>
      <c r="H3541" s="1" t="s">
        <v>14190</v>
      </c>
      <c r="I3541" s="1" t="s">
        <v>14191</v>
      </c>
      <c r="J3541" s="1" t="s">
        <v>1675</v>
      </c>
      <c r="K3541" s="3">
        <v>16</v>
      </c>
      <c r="L3541" s="1" t="s">
        <v>21</v>
      </c>
    </row>
    <row r="3542" spans="1:12">
      <c r="A3542" t="s">
        <v>14192</v>
      </c>
      <c r="B3542" s="1" t="s">
        <v>14193</v>
      </c>
      <c r="C3542" s="2">
        <v>46218.876006944403</v>
      </c>
      <c r="D3542" s="1" t="s">
        <v>13262</v>
      </c>
      <c r="E3542" s="1" t="s">
        <v>13263</v>
      </c>
      <c r="F3542" s="1" t="s">
        <v>5683</v>
      </c>
      <c r="G3542" s="1" t="s">
        <v>13993</v>
      </c>
      <c r="H3542" s="1" t="s">
        <v>14194</v>
      </c>
      <c r="I3542" s="1" t="s">
        <v>14195</v>
      </c>
      <c r="J3542" s="1" t="s">
        <v>1675</v>
      </c>
      <c r="K3542" s="3">
        <v>32</v>
      </c>
      <c r="L3542" s="1" t="s">
        <v>21</v>
      </c>
    </row>
    <row r="3543" spans="1:12">
      <c r="A3543" t="s">
        <v>14196</v>
      </c>
      <c r="B3543" s="1" t="s">
        <v>14197</v>
      </c>
      <c r="C3543" s="2">
        <v>46108.209687499999</v>
      </c>
      <c r="D3543" s="1" t="s">
        <v>13262</v>
      </c>
      <c r="E3543" s="1" t="s">
        <v>13263</v>
      </c>
      <c r="F3543" s="1" t="s">
        <v>5683</v>
      </c>
      <c r="G3543" s="1" t="s">
        <v>13993</v>
      </c>
      <c r="H3543" s="1" t="s">
        <v>14198</v>
      </c>
      <c r="I3543" s="1" t="s">
        <v>14199</v>
      </c>
      <c r="J3543" s="1" t="s">
        <v>1675</v>
      </c>
      <c r="K3543" s="3">
        <v>12</v>
      </c>
      <c r="L3543" s="1" t="s">
        <v>21</v>
      </c>
    </row>
    <row r="3544" spans="1:12">
      <c r="A3544" t="s">
        <v>14200</v>
      </c>
      <c r="B3544" s="1" t="s">
        <v>14201</v>
      </c>
      <c r="C3544" s="2">
        <v>46108.2096759259</v>
      </c>
      <c r="D3544" s="1" t="s">
        <v>13262</v>
      </c>
      <c r="E3544" s="1" t="s">
        <v>13263</v>
      </c>
      <c r="F3544" s="1" t="s">
        <v>5683</v>
      </c>
      <c r="G3544" s="1" t="s">
        <v>13993</v>
      </c>
      <c r="H3544" s="1" t="s">
        <v>14202</v>
      </c>
      <c r="I3544" s="1" t="s">
        <v>14203</v>
      </c>
      <c r="J3544" s="1" t="s">
        <v>1675</v>
      </c>
      <c r="K3544" s="3">
        <v>11.3</v>
      </c>
      <c r="L3544" s="1" t="s">
        <v>21</v>
      </c>
    </row>
    <row r="3545" spans="1:12">
      <c r="A3545" t="s">
        <v>14204</v>
      </c>
      <c r="B3545" s="1" t="s">
        <v>14205</v>
      </c>
      <c r="C3545" s="2">
        <v>46108.2097222222</v>
      </c>
      <c r="D3545" s="1" t="s">
        <v>13262</v>
      </c>
      <c r="E3545" s="1" t="s">
        <v>13263</v>
      </c>
      <c r="F3545" s="1" t="s">
        <v>5683</v>
      </c>
      <c r="G3545" s="1" t="s">
        <v>13993</v>
      </c>
      <c r="H3545" s="1" t="s">
        <v>14206</v>
      </c>
      <c r="I3545" s="1" t="s">
        <v>14207</v>
      </c>
      <c r="J3545" s="1" t="s">
        <v>1675</v>
      </c>
      <c r="K3545" s="3">
        <v>16</v>
      </c>
      <c r="L3545" s="1" t="s">
        <v>21</v>
      </c>
    </row>
    <row r="3546" spans="1:12">
      <c r="A3546" t="s">
        <v>14208</v>
      </c>
      <c r="B3546" s="1" t="s">
        <v>14209</v>
      </c>
      <c r="C3546" s="2">
        <v>46108.2097222222</v>
      </c>
      <c r="D3546" s="1" t="s">
        <v>13262</v>
      </c>
      <c r="E3546" s="1" t="s">
        <v>13263</v>
      </c>
      <c r="F3546" s="1" t="s">
        <v>5683</v>
      </c>
      <c r="G3546" s="1" t="s">
        <v>13993</v>
      </c>
      <c r="H3546" s="1" t="s">
        <v>14210</v>
      </c>
      <c r="I3546" s="1" t="s">
        <v>14211</v>
      </c>
      <c r="J3546" s="1" t="s">
        <v>1675</v>
      </c>
      <c r="K3546" s="3">
        <v>16</v>
      </c>
      <c r="L3546" s="1" t="s">
        <v>21</v>
      </c>
    </row>
    <row r="3547" spans="1:12">
      <c r="A3547" t="s">
        <v>14212</v>
      </c>
      <c r="B3547" s="1" t="s">
        <v>14213</v>
      </c>
      <c r="C3547" s="2">
        <v>46108.2097685185</v>
      </c>
      <c r="D3547" s="1" t="s">
        <v>13262</v>
      </c>
      <c r="E3547" s="1" t="s">
        <v>13263</v>
      </c>
      <c r="F3547" s="1" t="s">
        <v>1497</v>
      </c>
      <c r="G3547" s="1" t="s">
        <v>14214</v>
      </c>
      <c r="H3547" s="1" t="s">
        <v>14215</v>
      </c>
      <c r="I3547" s="1" t="s">
        <v>14216</v>
      </c>
      <c r="J3547" s="1" t="s">
        <v>1675</v>
      </c>
      <c r="K3547" s="3">
        <v>16</v>
      </c>
      <c r="L3547" s="1" t="s">
        <v>21</v>
      </c>
    </row>
    <row r="3548" spans="1:12">
      <c r="A3548" t="s">
        <v>14217</v>
      </c>
      <c r="B3548" s="1" t="s">
        <v>14218</v>
      </c>
      <c r="C3548" s="2">
        <v>46108.2097685185</v>
      </c>
      <c r="D3548" s="1" t="s">
        <v>13262</v>
      </c>
      <c r="E3548" s="1" t="s">
        <v>13263</v>
      </c>
      <c r="F3548" s="1" t="s">
        <v>1497</v>
      </c>
      <c r="G3548" s="1" t="s">
        <v>14214</v>
      </c>
      <c r="H3548" s="1" t="s">
        <v>14219</v>
      </c>
      <c r="I3548" s="1" t="s">
        <v>14220</v>
      </c>
      <c r="J3548" s="1" t="s">
        <v>1675</v>
      </c>
      <c r="K3548" s="3">
        <v>16</v>
      </c>
      <c r="L3548" s="1" t="s">
        <v>21</v>
      </c>
    </row>
    <row r="3549" spans="1:12">
      <c r="A3549" t="s">
        <v>14221</v>
      </c>
      <c r="B3549" s="1" t="s">
        <v>14222</v>
      </c>
      <c r="C3549" s="2">
        <v>46189.3336921296</v>
      </c>
      <c r="D3549" s="1" t="s">
        <v>13262</v>
      </c>
      <c r="E3549" s="1" t="s">
        <v>13263</v>
      </c>
      <c r="F3549" s="1" t="s">
        <v>1497</v>
      </c>
      <c r="G3549" s="1" t="s">
        <v>14214</v>
      </c>
      <c r="H3549" s="1" t="s">
        <v>14223</v>
      </c>
      <c r="I3549" s="1" t="s">
        <v>14224</v>
      </c>
      <c r="J3549" s="1" t="s">
        <v>1675</v>
      </c>
      <c r="K3549" s="3">
        <v>10</v>
      </c>
      <c r="L3549" s="1" t="s">
        <v>21</v>
      </c>
    </row>
    <row r="3550" spans="1:12">
      <c r="A3550" t="s">
        <v>14225</v>
      </c>
      <c r="B3550" s="1" t="s">
        <v>14226</v>
      </c>
      <c r="C3550" s="2">
        <v>46108.2097685185</v>
      </c>
      <c r="D3550" s="1" t="s">
        <v>13262</v>
      </c>
      <c r="E3550" s="1" t="s">
        <v>13263</v>
      </c>
      <c r="F3550" s="1" t="s">
        <v>1497</v>
      </c>
      <c r="G3550" s="1" t="s">
        <v>14214</v>
      </c>
      <c r="H3550" s="1" t="s">
        <v>14227</v>
      </c>
      <c r="I3550" s="1" t="s">
        <v>14228</v>
      </c>
      <c r="J3550" s="1" t="s">
        <v>1675</v>
      </c>
      <c r="K3550" s="3">
        <v>16</v>
      </c>
      <c r="L3550" s="1" t="s">
        <v>21</v>
      </c>
    </row>
    <row r="3551" spans="1:12">
      <c r="A3551" t="s">
        <v>14229</v>
      </c>
      <c r="B3551" s="1" t="s">
        <v>14230</v>
      </c>
      <c r="C3551" s="2">
        <v>46190.333495370403</v>
      </c>
      <c r="D3551" s="1" t="s">
        <v>13262</v>
      </c>
      <c r="E3551" s="1" t="s">
        <v>13263</v>
      </c>
      <c r="F3551" s="1" t="s">
        <v>1497</v>
      </c>
      <c r="G3551" s="1" t="s">
        <v>14214</v>
      </c>
      <c r="H3551" s="1" t="s">
        <v>14231</v>
      </c>
      <c r="I3551" s="1" t="s">
        <v>14232</v>
      </c>
      <c r="J3551" s="1" t="s">
        <v>1675</v>
      </c>
      <c r="K3551" s="3">
        <v>28</v>
      </c>
      <c r="L3551" s="1" t="s">
        <v>21</v>
      </c>
    </row>
    <row r="3552" spans="1:12">
      <c r="A3552" t="s">
        <v>14233</v>
      </c>
      <c r="B3552" s="1" t="s">
        <v>14234</v>
      </c>
      <c r="C3552" s="2">
        <v>46108.209791666697</v>
      </c>
      <c r="D3552" s="1" t="s">
        <v>13262</v>
      </c>
      <c r="E3552" s="1" t="s">
        <v>13263</v>
      </c>
      <c r="F3552" s="1" t="s">
        <v>1497</v>
      </c>
      <c r="G3552" s="1" t="s">
        <v>14214</v>
      </c>
      <c r="H3552" s="1" t="s">
        <v>14235</v>
      </c>
      <c r="I3552" s="1" t="s">
        <v>14236</v>
      </c>
      <c r="J3552" s="1" t="s">
        <v>1675</v>
      </c>
      <c r="K3552" s="3">
        <v>24</v>
      </c>
      <c r="L3552" s="1" t="s">
        <v>21</v>
      </c>
    </row>
    <row r="3553" spans="1:12">
      <c r="A3553" t="s">
        <v>14237</v>
      </c>
      <c r="B3553" s="1" t="s">
        <v>14238</v>
      </c>
      <c r="C3553" s="2">
        <v>46108.209791666697</v>
      </c>
      <c r="D3553" s="1" t="s">
        <v>13262</v>
      </c>
      <c r="E3553" s="1" t="s">
        <v>13263</v>
      </c>
      <c r="F3553" s="1" t="s">
        <v>1497</v>
      </c>
      <c r="G3553" s="1" t="s">
        <v>14214</v>
      </c>
      <c r="H3553" s="1" t="s">
        <v>14239</v>
      </c>
      <c r="I3553" s="1" t="s">
        <v>14240</v>
      </c>
      <c r="J3553" s="1" t="s">
        <v>1675</v>
      </c>
      <c r="K3553" s="3">
        <v>24</v>
      </c>
      <c r="L3553" s="1" t="s">
        <v>21</v>
      </c>
    </row>
    <row r="3554" spans="1:12">
      <c r="A3554" t="s">
        <v>14241</v>
      </c>
      <c r="B3554" s="1" t="s">
        <v>14242</v>
      </c>
      <c r="C3554" s="2">
        <v>46108.2097685185</v>
      </c>
      <c r="D3554" s="1" t="s">
        <v>13262</v>
      </c>
      <c r="E3554" s="1" t="s">
        <v>13263</v>
      </c>
      <c r="F3554" s="1" t="s">
        <v>1497</v>
      </c>
      <c r="G3554" s="1" t="s">
        <v>14214</v>
      </c>
      <c r="H3554" s="1" t="s">
        <v>14243</v>
      </c>
      <c r="I3554" s="1" t="s">
        <v>14244</v>
      </c>
      <c r="J3554" s="1" t="s">
        <v>1675</v>
      </c>
      <c r="K3554" s="3">
        <v>16</v>
      </c>
      <c r="L3554" s="1" t="s">
        <v>21</v>
      </c>
    </row>
    <row r="3555" spans="1:12">
      <c r="A3555" t="s">
        <v>14245</v>
      </c>
      <c r="B3555" s="1" t="s">
        <v>14246</v>
      </c>
      <c r="C3555" s="2">
        <v>46108.2097685185</v>
      </c>
      <c r="D3555" s="1" t="s">
        <v>13262</v>
      </c>
      <c r="E3555" s="1" t="s">
        <v>13263</v>
      </c>
      <c r="F3555" s="1" t="s">
        <v>1497</v>
      </c>
      <c r="G3555" s="1" t="s">
        <v>14214</v>
      </c>
      <c r="H3555" s="1" t="s">
        <v>14247</v>
      </c>
      <c r="I3555" s="1" t="s">
        <v>14248</v>
      </c>
      <c r="J3555" s="1" t="s">
        <v>1675</v>
      </c>
      <c r="K3555" s="3">
        <v>16</v>
      </c>
      <c r="L3555" s="1" t="s">
        <v>21</v>
      </c>
    </row>
    <row r="3556" spans="1:12">
      <c r="A3556" t="s">
        <v>14249</v>
      </c>
      <c r="B3556" s="1" t="s">
        <v>14250</v>
      </c>
      <c r="C3556" s="2">
        <v>46108.2097685185</v>
      </c>
      <c r="D3556" s="1" t="s">
        <v>13262</v>
      </c>
      <c r="E3556" s="1" t="s">
        <v>13263</v>
      </c>
      <c r="F3556" s="1" t="s">
        <v>1497</v>
      </c>
      <c r="G3556" s="1" t="s">
        <v>14214</v>
      </c>
      <c r="H3556" s="1" t="s">
        <v>14251</v>
      </c>
      <c r="I3556" s="1" t="s">
        <v>14252</v>
      </c>
      <c r="J3556" s="1" t="s">
        <v>1675</v>
      </c>
      <c r="K3556" s="3">
        <v>16</v>
      </c>
      <c r="L3556" s="1" t="s">
        <v>21</v>
      </c>
    </row>
    <row r="3557" spans="1:12">
      <c r="A3557" t="s">
        <v>14253</v>
      </c>
      <c r="B3557" s="1" t="s">
        <v>14254</v>
      </c>
      <c r="C3557" s="2">
        <v>46108.2097685185</v>
      </c>
      <c r="D3557" s="1" t="s">
        <v>13262</v>
      </c>
      <c r="E3557" s="1" t="s">
        <v>13263</v>
      </c>
      <c r="F3557" s="1" t="s">
        <v>1497</v>
      </c>
      <c r="G3557" s="1" t="s">
        <v>14214</v>
      </c>
      <c r="H3557" s="1" t="s">
        <v>14255</v>
      </c>
      <c r="I3557" s="1" t="s">
        <v>14256</v>
      </c>
      <c r="J3557" s="1" t="s">
        <v>1675</v>
      </c>
      <c r="K3557" s="3">
        <v>16</v>
      </c>
      <c r="L3557" s="1" t="s">
        <v>21</v>
      </c>
    </row>
    <row r="3558" spans="1:12">
      <c r="A3558" t="s">
        <v>14257</v>
      </c>
      <c r="B3558" s="1" t="s">
        <v>14258</v>
      </c>
      <c r="C3558" s="2">
        <v>46108.2097685185</v>
      </c>
      <c r="D3558" s="1" t="s">
        <v>13262</v>
      </c>
      <c r="E3558" s="1" t="s">
        <v>13263</v>
      </c>
      <c r="F3558" s="1" t="s">
        <v>1497</v>
      </c>
      <c r="G3558" s="1" t="s">
        <v>14214</v>
      </c>
      <c r="H3558" s="1" t="s">
        <v>14259</v>
      </c>
      <c r="I3558" s="1" t="s">
        <v>14260</v>
      </c>
      <c r="J3558" s="1" t="s">
        <v>1675</v>
      </c>
      <c r="K3558" s="3">
        <v>16</v>
      </c>
      <c r="L3558" s="1" t="s">
        <v>21</v>
      </c>
    </row>
    <row r="3559" spans="1:12">
      <c r="A3559" t="s">
        <v>14261</v>
      </c>
      <c r="B3559" s="1" t="s">
        <v>14262</v>
      </c>
      <c r="C3559" s="2">
        <v>46108.209780092599</v>
      </c>
      <c r="D3559" s="1" t="s">
        <v>13262</v>
      </c>
      <c r="E3559" s="1" t="s">
        <v>13263</v>
      </c>
      <c r="F3559" s="1" t="s">
        <v>1497</v>
      </c>
      <c r="G3559" s="1" t="s">
        <v>14214</v>
      </c>
      <c r="H3559" s="1" t="s">
        <v>14263</v>
      </c>
      <c r="I3559" s="1" t="s">
        <v>14264</v>
      </c>
      <c r="J3559" s="1" t="s">
        <v>1675</v>
      </c>
      <c r="K3559" s="3">
        <v>16</v>
      </c>
      <c r="L3559" s="1" t="s">
        <v>21</v>
      </c>
    </row>
    <row r="3560" spans="1:12">
      <c r="A3560" t="s">
        <v>14265</v>
      </c>
      <c r="B3560" s="1" t="s">
        <v>14266</v>
      </c>
      <c r="C3560" s="2">
        <v>46108.209756944401</v>
      </c>
      <c r="D3560" s="1" t="s">
        <v>13262</v>
      </c>
      <c r="E3560" s="1" t="s">
        <v>13263</v>
      </c>
      <c r="F3560" s="1" t="s">
        <v>1497</v>
      </c>
      <c r="G3560" s="1" t="s">
        <v>14214</v>
      </c>
      <c r="H3560" s="1" t="s">
        <v>14267</v>
      </c>
      <c r="I3560" s="1" t="s">
        <v>14268</v>
      </c>
      <c r="J3560" s="1" t="s">
        <v>1675</v>
      </c>
      <c r="K3560" s="3">
        <v>11.25</v>
      </c>
      <c r="L3560" s="1" t="s">
        <v>21</v>
      </c>
    </row>
    <row r="3561" spans="1:12">
      <c r="A3561" t="s">
        <v>14269</v>
      </c>
      <c r="B3561" s="1" t="s">
        <v>14270</v>
      </c>
      <c r="C3561" s="2">
        <v>46108.209791666697</v>
      </c>
      <c r="D3561" s="1" t="s">
        <v>13262</v>
      </c>
      <c r="E3561" s="1" t="s">
        <v>13263</v>
      </c>
      <c r="F3561" s="1" t="s">
        <v>1497</v>
      </c>
      <c r="G3561" s="1" t="s">
        <v>14214</v>
      </c>
      <c r="H3561" s="1" t="s">
        <v>14271</v>
      </c>
      <c r="I3561" s="1" t="s">
        <v>14272</v>
      </c>
      <c r="J3561" s="1" t="s">
        <v>1675</v>
      </c>
      <c r="K3561" s="3">
        <v>24</v>
      </c>
      <c r="L3561" s="1" t="s">
        <v>21</v>
      </c>
    </row>
    <row r="3562" spans="1:12">
      <c r="A3562" t="s">
        <v>14273</v>
      </c>
      <c r="B3562" s="1" t="s">
        <v>14274</v>
      </c>
      <c r="C3562" s="2">
        <v>46218.875057870398</v>
      </c>
      <c r="D3562" s="1" t="s">
        <v>13262</v>
      </c>
      <c r="E3562" s="1" t="s">
        <v>13263</v>
      </c>
      <c r="F3562" s="1" t="s">
        <v>1497</v>
      </c>
      <c r="G3562" s="1" t="s">
        <v>14214</v>
      </c>
      <c r="H3562" s="1" t="s">
        <v>14275</v>
      </c>
      <c r="I3562" s="1" t="s">
        <v>14276</v>
      </c>
      <c r="J3562" s="1" t="s">
        <v>1675</v>
      </c>
      <c r="K3562" s="3">
        <v>8</v>
      </c>
      <c r="L3562" s="1" t="s">
        <v>21</v>
      </c>
    </row>
    <row r="3563" spans="1:12">
      <c r="A3563" t="s">
        <v>14277</v>
      </c>
      <c r="B3563" s="1" t="s">
        <v>14278</v>
      </c>
      <c r="C3563" s="2">
        <v>46108.209791666697</v>
      </c>
      <c r="D3563" s="1" t="s">
        <v>13262</v>
      </c>
      <c r="E3563" s="1" t="s">
        <v>13263</v>
      </c>
      <c r="F3563" s="1" t="s">
        <v>1497</v>
      </c>
      <c r="G3563" s="1" t="s">
        <v>14214</v>
      </c>
      <c r="H3563" s="1" t="s">
        <v>14279</v>
      </c>
      <c r="I3563" s="1" t="s">
        <v>14280</v>
      </c>
      <c r="J3563" s="1" t="s">
        <v>1675</v>
      </c>
      <c r="K3563" s="3">
        <v>24</v>
      </c>
      <c r="L3563" s="1" t="s">
        <v>21</v>
      </c>
    </row>
    <row r="3564" spans="1:12">
      <c r="A3564" t="s">
        <v>14281</v>
      </c>
      <c r="B3564" s="1" t="s">
        <v>14282</v>
      </c>
      <c r="C3564" s="2">
        <v>46108.209780092599</v>
      </c>
      <c r="D3564" s="1" t="s">
        <v>13262</v>
      </c>
      <c r="E3564" s="1" t="s">
        <v>13263</v>
      </c>
      <c r="F3564" s="1" t="s">
        <v>1497</v>
      </c>
      <c r="G3564" s="1" t="s">
        <v>14214</v>
      </c>
      <c r="H3564" s="1" t="s">
        <v>14283</v>
      </c>
      <c r="I3564" s="1" t="s">
        <v>14284</v>
      </c>
      <c r="J3564" s="1" t="s">
        <v>1675</v>
      </c>
      <c r="K3564" s="3">
        <v>16</v>
      </c>
      <c r="L3564" s="1" t="s">
        <v>21</v>
      </c>
    </row>
    <row r="3565" spans="1:12">
      <c r="A3565" t="s">
        <v>14285</v>
      </c>
      <c r="B3565" s="1" t="s">
        <v>14286</v>
      </c>
      <c r="C3565" s="2">
        <v>46108.209780092599</v>
      </c>
      <c r="D3565" s="1" t="s">
        <v>13262</v>
      </c>
      <c r="E3565" s="1" t="s">
        <v>13263</v>
      </c>
      <c r="F3565" s="1" t="s">
        <v>1497</v>
      </c>
      <c r="G3565" s="1" t="s">
        <v>14214</v>
      </c>
      <c r="H3565" s="1" t="s">
        <v>14287</v>
      </c>
      <c r="I3565" s="1" t="s">
        <v>14288</v>
      </c>
      <c r="J3565" s="1" t="s">
        <v>1675</v>
      </c>
      <c r="K3565" s="3">
        <v>16</v>
      </c>
      <c r="L3565" s="1" t="s">
        <v>21</v>
      </c>
    </row>
    <row r="3566" spans="1:12">
      <c r="A3566" t="s">
        <v>14289</v>
      </c>
      <c r="B3566" s="1" t="s">
        <v>14290</v>
      </c>
      <c r="C3566" s="2">
        <v>46108.209780092599</v>
      </c>
      <c r="D3566" s="1" t="s">
        <v>13262</v>
      </c>
      <c r="E3566" s="1" t="s">
        <v>13263</v>
      </c>
      <c r="F3566" s="1" t="s">
        <v>1497</v>
      </c>
      <c r="G3566" s="1" t="s">
        <v>14214</v>
      </c>
      <c r="H3566" s="1" t="s">
        <v>14291</v>
      </c>
      <c r="I3566" s="1" t="s">
        <v>14292</v>
      </c>
      <c r="J3566" s="1" t="s">
        <v>1675</v>
      </c>
      <c r="K3566" s="3">
        <v>16</v>
      </c>
      <c r="L3566" s="1" t="s">
        <v>21</v>
      </c>
    </row>
    <row r="3567" spans="1:12">
      <c r="A3567" t="s">
        <v>14293</v>
      </c>
      <c r="B3567" s="1" t="s">
        <v>14294</v>
      </c>
      <c r="C3567" s="2">
        <v>46108.209780092599</v>
      </c>
      <c r="D3567" s="1" t="s">
        <v>13262</v>
      </c>
      <c r="E3567" s="1" t="s">
        <v>13263</v>
      </c>
      <c r="F3567" s="1" t="s">
        <v>1497</v>
      </c>
      <c r="G3567" s="1" t="s">
        <v>14214</v>
      </c>
      <c r="H3567" s="1" t="s">
        <v>14295</v>
      </c>
      <c r="I3567" s="1" t="s">
        <v>14296</v>
      </c>
      <c r="J3567" s="1" t="s">
        <v>1675</v>
      </c>
      <c r="K3567" s="3">
        <v>16</v>
      </c>
      <c r="L3567" s="1" t="s">
        <v>21</v>
      </c>
    </row>
    <row r="3568" spans="1:12">
      <c r="A3568" t="s">
        <v>14297</v>
      </c>
      <c r="B3568" s="1" t="s">
        <v>14298</v>
      </c>
      <c r="C3568" s="2">
        <v>46108.209780092599</v>
      </c>
      <c r="D3568" s="1" t="s">
        <v>13262</v>
      </c>
      <c r="E3568" s="1" t="s">
        <v>13263</v>
      </c>
      <c r="F3568" s="1" t="s">
        <v>1497</v>
      </c>
      <c r="G3568" s="1" t="s">
        <v>14214</v>
      </c>
      <c r="H3568" s="1" t="s">
        <v>14299</v>
      </c>
      <c r="I3568" s="1" t="s">
        <v>14300</v>
      </c>
      <c r="J3568" s="1" t="s">
        <v>1675</v>
      </c>
      <c r="K3568" s="3">
        <v>16</v>
      </c>
      <c r="L3568" s="1" t="s">
        <v>21</v>
      </c>
    </row>
    <row r="3569" spans="1:12">
      <c r="A3569" t="s">
        <v>14301</v>
      </c>
      <c r="B3569" s="1" t="s">
        <v>14302</v>
      </c>
      <c r="C3569" s="2">
        <v>46108.209780092599</v>
      </c>
      <c r="D3569" s="1" t="s">
        <v>13262</v>
      </c>
      <c r="E3569" s="1" t="s">
        <v>13263</v>
      </c>
      <c r="F3569" s="1" t="s">
        <v>1497</v>
      </c>
      <c r="G3569" s="1" t="s">
        <v>14214</v>
      </c>
      <c r="H3569" s="1" t="s">
        <v>14303</v>
      </c>
      <c r="I3569" s="1" t="s">
        <v>14304</v>
      </c>
      <c r="J3569" s="1" t="s">
        <v>1675</v>
      </c>
      <c r="K3569" s="3">
        <v>16</v>
      </c>
      <c r="L3569" s="1" t="s">
        <v>21</v>
      </c>
    </row>
    <row r="3570" spans="1:12">
      <c r="A3570" t="s">
        <v>14305</v>
      </c>
      <c r="B3570" s="1" t="s">
        <v>14306</v>
      </c>
      <c r="C3570" s="2">
        <v>46108.209791666697</v>
      </c>
      <c r="D3570" s="1" t="s">
        <v>13262</v>
      </c>
      <c r="E3570" s="1" t="s">
        <v>13263</v>
      </c>
      <c r="F3570" s="1" t="s">
        <v>1497</v>
      </c>
      <c r="G3570" s="1" t="s">
        <v>14214</v>
      </c>
      <c r="H3570" s="1" t="s">
        <v>14307</v>
      </c>
      <c r="I3570" s="1" t="s">
        <v>14308</v>
      </c>
      <c r="J3570" s="1" t="s">
        <v>1675</v>
      </c>
      <c r="K3570" s="3">
        <v>24</v>
      </c>
      <c r="L3570" s="1" t="s">
        <v>21</v>
      </c>
    </row>
    <row r="3571" spans="1:12">
      <c r="A3571" t="s">
        <v>14309</v>
      </c>
      <c r="B3571" s="1" t="s">
        <v>14310</v>
      </c>
      <c r="C3571" s="2">
        <v>46108.209780092599</v>
      </c>
      <c r="D3571" s="1" t="s">
        <v>13262</v>
      </c>
      <c r="E3571" s="1" t="s">
        <v>13263</v>
      </c>
      <c r="F3571" s="1" t="s">
        <v>1497</v>
      </c>
      <c r="G3571" s="1" t="s">
        <v>14214</v>
      </c>
      <c r="H3571" s="1" t="s">
        <v>14311</v>
      </c>
      <c r="I3571" s="1" t="s">
        <v>14312</v>
      </c>
      <c r="J3571" s="1" t="s">
        <v>1675</v>
      </c>
      <c r="K3571" s="3">
        <v>16</v>
      </c>
      <c r="L3571" s="1" t="s">
        <v>21</v>
      </c>
    </row>
    <row r="3572" spans="1:12">
      <c r="A3572" t="s">
        <v>14313</v>
      </c>
      <c r="B3572" s="1" t="s">
        <v>14314</v>
      </c>
      <c r="C3572" s="2">
        <v>46108.209791666697</v>
      </c>
      <c r="D3572" s="1" t="s">
        <v>13262</v>
      </c>
      <c r="E3572" s="1" t="s">
        <v>13263</v>
      </c>
      <c r="F3572" s="1" t="s">
        <v>1497</v>
      </c>
      <c r="G3572" s="1" t="s">
        <v>14214</v>
      </c>
      <c r="H3572" s="1" t="s">
        <v>14315</v>
      </c>
      <c r="I3572" s="1" t="s">
        <v>14316</v>
      </c>
      <c r="J3572" s="1" t="s">
        <v>1675</v>
      </c>
      <c r="K3572" s="3">
        <v>24</v>
      </c>
      <c r="L3572" s="1" t="s">
        <v>21</v>
      </c>
    </row>
    <row r="3573" spans="1:12">
      <c r="A3573" t="s">
        <v>14317</v>
      </c>
      <c r="B3573" s="1" t="s">
        <v>14318</v>
      </c>
      <c r="C3573" s="2">
        <v>46108.209780092599</v>
      </c>
      <c r="D3573" s="1" t="s">
        <v>13262</v>
      </c>
      <c r="E3573" s="1" t="s">
        <v>13263</v>
      </c>
      <c r="F3573" s="1" t="s">
        <v>1497</v>
      </c>
      <c r="G3573" s="1" t="s">
        <v>14214</v>
      </c>
      <c r="H3573" s="1" t="s">
        <v>14319</v>
      </c>
      <c r="I3573" s="1" t="s">
        <v>14320</v>
      </c>
      <c r="J3573" s="1" t="s">
        <v>1675</v>
      </c>
      <c r="K3573" s="3">
        <v>16</v>
      </c>
      <c r="L3573" s="1" t="s">
        <v>21</v>
      </c>
    </row>
    <row r="3574" spans="1:12">
      <c r="A3574" t="s">
        <v>14321</v>
      </c>
      <c r="B3574" s="1" t="s">
        <v>14322</v>
      </c>
      <c r="C3574" s="2">
        <v>46218.875567129602</v>
      </c>
      <c r="D3574" s="1" t="s">
        <v>13262</v>
      </c>
      <c r="E3574" s="1" t="s">
        <v>13263</v>
      </c>
      <c r="F3574" s="1" t="s">
        <v>1497</v>
      </c>
      <c r="G3574" s="1" t="s">
        <v>14214</v>
      </c>
      <c r="H3574" s="1" t="s">
        <v>14323</v>
      </c>
      <c r="I3574" s="1" t="s">
        <v>14324</v>
      </c>
      <c r="J3574" s="1" t="s">
        <v>1675</v>
      </c>
      <c r="K3574" s="3">
        <v>24</v>
      </c>
      <c r="L3574" s="1" t="s">
        <v>21</v>
      </c>
    </row>
    <row r="3575" spans="1:12">
      <c r="A3575" t="s">
        <v>14325</v>
      </c>
      <c r="B3575" s="1" t="s">
        <v>14326</v>
      </c>
      <c r="C3575" s="2">
        <v>46108.209791666697</v>
      </c>
      <c r="D3575" s="1" t="s">
        <v>13262</v>
      </c>
      <c r="E3575" s="1" t="s">
        <v>13263</v>
      </c>
      <c r="F3575" s="1" t="s">
        <v>1497</v>
      </c>
      <c r="G3575" s="1" t="s">
        <v>14214</v>
      </c>
      <c r="H3575" s="1" t="s">
        <v>14327</v>
      </c>
      <c r="I3575" s="1" t="s">
        <v>14328</v>
      </c>
      <c r="J3575" s="1" t="s">
        <v>1675</v>
      </c>
      <c r="K3575" s="3">
        <v>16</v>
      </c>
      <c r="L3575" s="1" t="s">
        <v>21</v>
      </c>
    </row>
    <row r="3576" spans="1:12">
      <c r="A3576" t="s">
        <v>14329</v>
      </c>
      <c r="B3576" s="1" t="s">
        <v>14330</v>
      </c>
      <c r="C3576" s="2">
        <v>46108.209791666697</v>
      </c>
      <c r="D3576" s="1" t="s">
        <v>13262</v>
      </c>
      <c r="E3576" s="1" t="s">
        <v>13263</v>
      </c>
      <c r="F3576" s="1" t="s">
        <v>1497</v>
      </c>
      <c r="G3576" s="1" t="s">
        <v>14214</v>
      </c>
      <c r="H3576" s="1" t="s">
        <v>14331</v>
      </c>
      <c r="I3576" s="1" t="s">
        <v>14332</v>
      </c>
      <c r="J3576" s="1" t="s">
        <v>1675</v>
      </c>
      <c r="K3576" s="3">
        <v>16</v>
      </c>
      <c r="L3576" s="1" t="s">
        <v>21</v>
      </c>
    </row>
    <row r="3577" spans="1:12">
      <c r="A3577" t="s">
        <v>14333</v>
      </c>
      <c r="B3577" s="1" t="s">
        <v>14334</v>
      </c>
      <c r="C3577" s="2">
        <v>46108.209791666697</v>
      </c>
      <c r="D3577" s="1" t="s">
        <v>13262</v>
      </c>
      <c r="E3577" s="1" t="s">
        <v>13263</v>
      </c>
      <c r="F3577" s="1" t="s">
        <v>1497</v>
      </c>
      <c r="G3577" s="1" t="s">
        <v>14214</v>
      </c>
      <c r="H3577" s="1" t="s">
        <v>14335</v>
      </c>
      <c r="I3577" s="1" t="s">
        <v>14336</v>
      </c>
      <c r="J3577" s="1" t="s">
        <v>1675</v>
      </c>
      <c r="K3577" s="3">
        <v>16</v>
      </c>
      <c r="L3577" s="1" t="s">
        <v>21</v>
      </c>
    </row>
    <row r="3578" spans="1:12">
      <c r="A3578" t="s">
        <v>14337</v>
      </c>
      <c r="B3578" s="1" t="s">
        <v>14338</v>
      </c>
      <c r="C3578" s="2">
        <v>46108.209803240701</v>
      </c>
      <c r="D3578" s="1" t="s">
        <v>13262</v>
      </c>
      <c r="E3578" s="1" t="s">
        <v>13263</v>
      </c>
      <c r="F3578" s="1" t="s">
        <v>1512</v>
      </c>
      <c r="G3578" s="1" t="s">
        <v>14339</v>
      </c>
      <c r="H3578" s="1" t="s">
        <v>14340</v>
      </c>
      <c r="I3578" s="1" t="s">
        <v>14341</v>
      </c>
      <c r="J3578" s="1" t="s">
        <v>1675</v>
      </c>
      <c r="K3578" s="3">
        <v>16</v>
      </c>
      <c r="L3578" s="1" t="s">
        <v>21</v>
      </c>
    </row>
    <row r="3579" spans="1:12">
      <c r="A3579" t="s">
        <v>14342</v>
      </c>
      <c r="B3579" s="1" t="s">
        <v>14343</v>
      </c>
      <c r="C3579" s="2">
        <v>46108.209803240701</v>
      </c>
      <c r="D3579" s="1" t="s">
        <v>13262</v>
      </c>
      <c r="E3579" s="1" t="s">
        <v>13263</v>
      </c>
      <c r="F3579" s="1" t="s">
        <v>1512</v>
      </c>
      <c r="G3579" s="1" t="s">
        <v>14339</v>
      </c>
      <c r="H3579" s="1" t="s">
        <v>14344</v>
      </c>
      <c r="I3579" s="1" t="s">
        <v>14345</v>
      </c>
      <c r="J3579" s="1" t="s">
        <v>1675</v>
      </c>
      <c r="K3579" s="3">
        <v>16</v>
      </c>
      <c r="L3579" s="1" t="s">
        <v>21</v>
      </c>
    </row>
    <row r="3580" spans="1:12">
      <c r="A3580" t="s">
        <v>14346</v>
      </c>
      <c r="B3580" s="1" t="s">
        <v>14347</v>
      </c>
      <c r="C3580" s="2">
        <v>46108.209803240701</v>
      </c>
      <c r="D3580" s="1" t="s">
        <v>13262</v>
      </c>
      <c r="E3580" s="1" t="s">
        <v>13263</v>
      </c>
      <c r="F3580" s="1" t="s">
        <v>1512</v>
      </c>
      <c r="G3580" s="1" t="s">
        <v>14339</v>
      </c>
      <c r="H3580" s="1" t="s">
        <v>14348</v>
      </c>
      <c r="I3580" s="1" t="s">
        <v>14349</v>
      </c>
      <c r="J3580" s="1" t="s">
        <v>1675</v>
      </c>
      <c r="K3580" s="3">
        <v>16</v>
      </c>
      <c r="L3580" s="1" t="s">
        <v>21</v>
      </c>
    </row>
    <row r="3581" spans="1:12">
      <c r="A3581" t="s">
        <v>14350</v>
      </c>
      <c r="B3581" s="1" t="s">
        <v>14351</v>
      </c>
      <c r="C3581" s="2">
        <v>46108.209803240701</v>
      </c>
      <c r="D3581" s="1" t="s">
        <v>13262</v>
      </c>
      <c r="E3581" s="1" t="s">
        <v>13263</v>
      </c>
      <c r="F3581" s="1" t="s">
        <v>1512</v>
      </c>
      <c r="G3581" s="1" t="s">
        <v>14339</v>
      </c>
      <c r="H3581" s="1" t="s">
        <v>14352</v>
      </c>
      <c r="I3581" s="1" t="s">
        <v>14353</v>
      </c>
      <c r="J3581" s="1" t="s">
        <v>1675</v>
      </c>
      <c r="K3581" s="3">
        <v>16</v>
      </c>
      <c r="L3581" s="1" t="s">
        <v>21</v>
      </c>
    </row>
    <row r="3582" spans="1:12">
      <c r="A3582" t="s">
        <v>14354</v>
      </c>
      <c r="B3582" s="1" t="s">
        <v>14355</v>
      </c>
      <c r="C3582" s="2">
        <v>46108.209803240701</v>
      </c>
      <c r="D3582" s="1" t="s">
        <v>13262</v>
      </c>
      <c r="E3582" s="1" t="s">
        <v>13263</v>
      </c>
      <c r="F3582" s="1" t="s">
        <v>1512</v>
      </c>
      <c r="G3582" s="1" t="s">
        <v>14339</v>
      </c>
      <c r="H3582" s="1" t="s">
        <v>14356</v>
      </c>
      <c r="I3582" s="1" t="s">
        <v>14357</v>
      </c>
      <c r="J3582" s="1" t="s">
        <v>1675</v>
      </c>
      <c r="K3582" s="3">
        <v>16</v>
      </c>
      <c r="L3582" s="1" t="s">
        <v>21</v>
      </c>
    </row>
    <row r="3583" spans="1:12">
      <c r="A3583" t="s">
        <v>14358</v>
      </c>
      <c r="B3583" s="1" t="s">
        <v>14359</v>
      </c>
      <c r="C3583" s="2">
        <v>46108.209803240701</v>
      </c>
      <c r="D3583" s="1" t="s">
        <v>13262</v>
      </c>
      <c r="E3583" s="1" t="s">
        <v>13263</v>
      </c>
      <c r="F3583" s="1" t="s">
        <v>1512</v>
      </c>
      <c r="G3583" s="1" t="s">
        <v>14339</v>
      </c>
      <c r="H3583" s="1" t="s">
        <v>14360</v>
      </c>
      <c r="I3583" s="1" t="s">
        <v>14361</v>
      </c>
      <c r="J3583" s="1" t="s">
        <v>1675</v>
      </c>
      <c r="K3583" s="3">
        <v>16</v>
      </c>
      <c r="L3583" s="1" t="s">
        <v>21</v>
      </c>
    </row>
    <row r="3584" spans="1:12">
      <c r="A3584" t="s">
        <v>14362</v>
      </c>
      <c r="B3584" s="1" t="s">
        <v>14363</v>
      </c>
      <c r="C3584" s="2">
        <v>46218.8746412037</v>
      </c>
      <c r="D3584" s="1" t="s">
        <v>13262</v>
      </c>
      <c r="E3584" s="1" t="s">
        <v>13263</v>
      </c>
      <c r="F3584" s="1" t="s">
        <v>1512</v>
      </c>
      <c r="G3584" s="1" t="s">
        <v>14339</v>
      </c>
      <c r="H3584" s="1" t="s">
        <v>14364</v>
      </c>
      <c r="I3584" s="1" t="s">
        <v>14365</v>
      </c>
      <c r="J3584" s="1" t="s">
        <v>1675</v>
      </c>
      <c r="K3584" s="3">
        <v>16</v>
      </c>
      <c r="L3584" s="1" t="s">
        <v>21</v>
      </c>
    </row>
    <row r="3585" spans="1:12">
      <c r="A3585" t="s">
        <v>14366</v>
      </c>
      <c r="B3585" s="1" t="s">
        <v>14367</v>
      </c>
      <c r="C3585" s="2">
        <v>46108.2098148148</v>
      </c>
      <c r="D3585" s="1" t="s">
        <v>13262</v>
      </c>
      <c r="E3585" s="1" t="s">
        <v>13263</v>
      </c>
      <c r="F3585" s="1" t="s">
        <v>1512</v>
      </c>
      <c r="G3585" s="1" t="s">
        <v>14339</v>
      </c>
      <c r="H3585" s="1" t="s">
        <v>14368</v>
      </c>
      <c r="I3585" s="1" t="s">
        <v>14369</v>
      </c>
      <c r="J3585" s="1" t="s">
        <v>1675</v>
      </c>
      <c r="K3585" s="3">
        <v>16</v>
      </c>
      <c r="L3585" s="1" t="s">
        <v>21</v>
      </c>
    </row>
    <row r="3586" spans="1:12">
      <c r="A3586" t="s">
        <v>14370</v>
      </c>
      <c r="B3586" s="1" t="s">
        <v>14371</v>
      </c>
      <c r="C3586" s="2">
        <v>46108.2098148148</v>
      </c>
      <c r="D3586" s="1" t="s">
        <v>13262</v>
      </c>
      <c r="E3586" s="1" t="s">
        <v>13263</v>
      </c>
      <c r="F3586" s="1" t="s">
        <v>1512</v>
      </c>
      <c r="G3586" s="1" t="s">
        <v>14339</v>
      </c>
      <c r="H3586" s="1" t="s">
        <v>14372</v>
      </c>
      <c r="I3586" s="1" t="s">
        <v>14373</v>
      </c>
      <c r="J3586" s="1" t="s">
        <v>1675</v>
      </c>
      <c r="K3586" s="3">
        <v>16</v>
      </c>
      <c r="L3586" s="1" t="s">
        <v>21</v>
      </c>
    </row>
    <row r="3587" spans="1:12">
      <c r="A3587" t="s">
        <v>14374</v>
      </c>
      <c r="B3587" s="1" t="s">
        <v>14375</v>
      </c>
      <c r="C3587" s="2">
        <v>46218.8749074074</v>
      </c>
      <c r="D3587" s="1" t="s">
        <v>13262</v>
      </c>
      <c r="E3587" s="1" t="s">
        <v>13263</v>
      </c>
      <c r="F3587" s="1" t="s">
        <v>1512</v>
      </c>
      <c r="G3587" s="1" t="s">
        <v>14339</v>
      </c>
      <c r="H3587" s="1" t="s">
        <v>14376</v>
      </c>
      <c r="I3587" s="1" t="s">
        <v>14377</v>
      </c>
      <c r="K3587" s="3">
        <v>16</v>
      </c>
      <c r="L3587" s="1" t="s">
        <v>21</v>
      </c>
    </row>
    <row r="3588" spans="1:12">
      <c r="A3588" t="s">
        <v>14378</v>
      </c>
      <c r="B3588" s="1" t="s">
        <v>14379</v>
      </c>
      <c r="C3588" s="2">
        <v>46108.2098148148</v>
      </c>
      <c r="D3588" s="1" t="s">
        <v>13262</v>
      </c>
      <c r="E3588" s="1" t="s">
        <v>13263</v>
      </c>
      <c r="F3588" s="1" t="s">
        <v>1512</v>
      </c>
      <c r="G3588" s="1" t="s">
        <v>14339</v>
      </c>
      <c r="H3588" s="1" t="s">
        <v>14380</v>
      </c>
      <c r="I3588" s="1" t="s">
        <v>14381</v>
      </c>
      <c r="J3588" s="1" t="s">
        <v>1675</v>
      </c>
      <c r="K3588" s="3">
        <v>16</v>
      </c>
      <c r="L3588" s="1" t="s">
        <v>21</v>
      </c>
    </row>
    <row r="3589" spans="1:12">
      <c r="A3589" t="s">
        <v>14382</v>
      </c>
      <c r="B3589" s="1" t="s">
        <v>14383</v>
      </c>
      <c r="C3589" s="2">
        <v>46108.2098148148</v>
      </c>
      <c r="D3589" s="1" t="s">
        <v>13262</v>
      </c>
      <c r="E3589" s="1" t="s">
        <v>13263</v>
      </c>
      <c r="F3589" s="1" t="s">
        <v>1512</v>
      </c>
      <c r="G3589" s="1" t="s">
        <v>14339</v>
      </c>
      <c r="H3589" s="1" t="s">
        <v>14384</v>
      </c>
      <c r="I3589" s="1" t="s">
        <v>14385</v>
      </c>
      <c r="J3589" s="1" t="s">
        <v>1675</v>
      </c>
      <c r="K3589" s="3">
        <v>16</v>
      </c>
      <c r="L3589" s="1" t="s">
        <v>21</v>
      </c>
    </row>
    <row r="3590" spans="1:12">
      <c r="A3590" t="s">
        <v>14386</v>
      </c>
      <c r="B3590" s="1" t="s">
        <v>14387</v>
      </c>
      <c r="C3590" s="2">
        <v>46108.2098148148</v>
      </c>
      <c r="D3590" s="1" t="s">
        <v>13262</v>
      </c>
      <c r="E3590" s="1" t="s">
        <v>13263</v>
      </c>
      <c r="F3590" s="1" t="s">
        <v>1512</v>
      </c>
      <c r="G3590" s="1" t="s">
        <v>14339</v>
      </c>
      <c r="H3590" s="1" t="s">
        <v>14388</v>
      </c>
      <c r="I3590" s="1" t="s">
        <v>14389</v>
      </c>
      <c r="J3590" s="1" t="s">
        <v>1675</v>
      </c>
      <c r="K3590" s="3">
        <v>16</v>
      </c>
      <c r="L3590" s="1" t="s">
        <v>21</v>
      </c>
    </row>
    <row r="3591" spans="1:12">
      <c r="A3591" t="s">
        <v>14390</v>
      </c>
      <c r="B3591" s="1" t="s">
        <v>14391</v>
      </c>
      <c r="C3591" s="2">
        <v>46108.2098148148</v>
      </c>
      <c r="D3591" s="1" t="s">
        <v>13262</v>
      </c>
      <c r="E3591" s="1" t="s">
        <v>13263</v>
      </c>
      <c r="F3591" s="1" t="s">
        <v>1512</v>
      </c>
      <c r="G3591" s="1" t="s">
        <v>14339</v>
      </c>
      <c r="H3591" s="1" t="s">
        <v>14392</v>
      </c>
      <c r="I3591" s="1" t="s">
        <v>14393</v>
      </c>
      <c r="J3591" s="1" t="s">
        <v>1675</v>
      </c>
      <c r="K3591" s="3">
        <v>16</v>
      </c>
      <c r="L3591" s="1" t="s">
        <v>21</v>
      </c>
    </row>
    <row r="3592" spans="1:12">
      <c r="A3592" t="s">
        <v>14394</v>
      </c>
      <c r="B3592" s="1" t="s">
        <v>14395</v>
      </c>
      <c r="C3592" s="2">
        <v>46108.2098148148</v>
      </c>
      <c r="D3592" s="1" t="s">
        <v>13262</v>
      </c>
      <c r="E3592" s="1" t="s">
        <v>13263</v>
      </c>
      <c r="F3592" s="1" t="s">
        <v>1512</v>
      </c>
      <c r="G3592" s="1" t="s">
        <v>14339</v>
      </c>
      <c r="H3592" s="1" t="s">
        <v>14396</v>
      </c>
      <c r="I3592" s="1" t="s">
        <v>14397</v>
      </c>
      <c r="J3592" s="1" t="s">
        <v>1675</v>
      </c>
      <c r="K3592" s="3">
        <v>16</v>
      </c>
      <c r="L3592" s="1" t="s">
        <v>21</v>
      </c>
    </row>
    <row r="3593" spans="1:12">
      <c r="A3593" t="s">
        <v>14398</v>
      </c>
      <c r="B3593" s="1" t="s">
        <v>14399</v>
      </c>
      <c r="C3593" s="2">
        <v>46108.2098148148</v>
      </c>
      <c r="D3593" s="1" t="s">
        <v>13262</v>
      </c>
      <c r="E3593" s="1" t="s">
        <v>13263</v>
      </c>
      <c r="F3593" s="1" t="s">
        <v>1512</v>
      </c>
      <c r="G3593" s="1" t="s">
        <v>14339</v>
      </c>
      <c r="H3593" s="1" t="s">
        <v>14400</v>
      </c>
      <c r="I3593" s="1" t="s">
        <v>14401</v>
      </c>
      <c r="J3593" s="1" t="s">
        <v>1675</v>
      </c>
      <c r="K3593" s="3">
        <v>16</v>
      </c>
      <c r="L3593" s="1" t="s">
        <v>21</v>
      </c>
    </row>
    <row r="3594" spans="1:12">
      <c r="A3594" t="s">
        <v>14402</v>
      </c>
      <c r="B3594" s="1" t="s">
        <v>14403</v>
      </c>
      <c r="C3594" s="2">
        <v>46108.209826388898</v>
      </c>
      <c r="D3594" s="1" t="s">
        <v>13262</v>
      </c>
      <c r="E3594" s="1" t="s">
        <v>13263</v>
      </c>
      <c r="F3594" s="1" t="s">
        <v>1512</v>
      </c>
      <c r="G3594" s="1" t="s">
        <v>14339</v>
      </c>
      <c r="H3594" s="1" t="s">
        <v>14404</v>
      </c>
      <c r="I3594" s="1" t="s">
        <v>14405</v>
      </c>
      <c r="J3594" s="1" t="s">
        <v>1675</v>
      </c>
      <c r="K3594" s="3">
        <v>16</v>
      </c>
      <c r="L3594" s="1" t="s">
        <v>21</v>
      </c>
    </row>
    <row r="3595" spans="1:12">
      <c r="A3595" t="s">
        <v>14406</v>
      </c>
      <c r="B3595" s="1" t="s">
        <v>14407</v>
      </c>
      <c r="C3595" s="2">
        <v>46108.209826388898</v>
      </c>
      <c r="D3595" s="1" t="s">
        <v>13262</v>
      </c>
      <c r="E3595" s="1" t="s">
        <v>13263</v>
      </c>
      <c r="F3595" s="1" t="s">
        <v>1512</v>
      </c>
      <c r="G3595" s="1" t="s">
        <v>14339</v>
      </c>
      <c r="H3595" s="1" t="s">
        <v>14408</v>
      </c>
      <c r="I3595" s="1" t="s">
        <v>14409</v>
      </c>
      <c r="J3595" s="1" t="s">
        <v>1675</v>
      </c>
      <c r="K3595" s="3">
        <v>16</v>
      </c>
      <c r="L3595" s="1" t="s">
        <v>21</v>
      </c>
    </row>
    <row r="3596" spans="1:12">
      <c r="A3596" t="s">
        <v>14410</v>
      </c>
      <c r="B3596" s="1" t="s">
        <v>14411</v>
      </c>
      <c r="C3596" s="2">
        <v>46108.209826388898</v>
      </c>
      <c r="D3596" s="1" t="s">
        <v>13262</v>
      </c>
      <c r="E3596" s="1" t="s">
        <v>13263</v>
      </c>
      <c r="F3596" s="1" t="s">
        <v>1512</v>
      </c>
      <c r="G3596" s="1" t="s">
        <v>14339</v>
      </c>
      <c r="H3596" s="1" t="s">
        <v>14412</v>
      </c>
      <c r="I3596" s="1" t="s">
        <v>14413</v>
      </c>
      <c r="J3596" s="1" t="s">
        <v>1675</v>
      </c>
      <c r="K3596" s="3">
        <v>16</v>
      </c>
      <c r="L3596" s="1" t="s">
        <v>21</v>
      </c>
    </row>
    <row r="3597" spans="1:12">
      <c r="A3597" t="s">
        <v>14414</v>
      </c>
      <c r="B3597" s="1" t="s">
        <v>14415</v>
      </c>
      <c r="C3597" s="2">
        <v>46108.209826388898</v>
      </c>
      <c r="D3597" s="1" t="s">
        <v>13262</v>
      </c>
      <c r="E3597" s="1" t="s">
        <v>13263</v>
      </c>
      <c r="F3597" s="1" t="s">
        <v>1512</v>
      </c>
      <c r="G3597" s="1" t="s">
        <v>14339</v>
      </c>
      <c r="H3597" s="1" t="s">
        <v>14416</v>
      </c>
      <c r="I3597" s="1" t="s">
        <v>14417</v>
      </c>
      <c r="J3597" s="1" t="s">
        <v>1675</v>
      </c>
      <c r="K3597" s="3">
        <v>16</v>
      </c>
      <c r="L3597" s="1" t="s">
        <v>21</v>
      </c>
    </row>
    <row r="3598" spans="1:12">
      <c r="A3598" t="s">
        <v>14418</v>
      </c>
      <c r="B3598" s="1" t="s">
        <v>14419</v>
      </c>
      <c r="C3598" s="2">
        <v>46108.209826388898</v>
      </c>
      <c r="D3598" s="1" t="s">
        <v>13262</v>
      </c>
      <c r="E3598" s="1" t="s">
        <v>13263</v>
      </c>
      <c r="F3598" s="1" t="s">
        <v>1512</v>
      </c>
      <c r="G3598" s="1" t="s">
        <v>14339</v>
      </c>
      <c r="H3598" s="1" t="s">
        <v>14420</v>
      </c>
      <c r="I3598" s="1" t="s">
        <v>14421</v>
      </c>
      <c r="J3598" s="1" t="s">
        <v>1675</v>
      </c>
      <c r="K3598" s="3">
        <v>16</v>
      </c>
      <c r="L3598" s="1" t="s">
        <v>21</v>
      </c>
    </row>
    <row r="3599" spans="1:12">
      <c r="A3599" t="s">
        <v>14422</v>
      </c>
      <c r="B3599" s="1" t="s">
        <v>14423</v>
      </c>
      <c r="C3599" s="2">
        <v>46108.209826388898</v>
      </c>
      <c r="D3599" s="1" t="s">
        <v>13262</v>
      </c>
      <c r="E3599" s="1" t="s">
        <v>13263</v>
      </c>
      <c r="F3599" s="1" t="s">
        <v>1512</v>
      </c>
      <c r="G3599" s="1" t="s">
        <v>14339</v>
      </c>
      <c r="H3599" s="1" t="s">
        <v>14424</v>
      </c>
      <c r="I3599" s="1" t="s">
        <v>14425</v>
      </c>
      <c r="J3599" s="1" t="s">
        <v>1675</v>
      </c>
      <c r="K3599" s="3">
        <v>16</v>
      </c>
      <c r="L3599" s="1" t="s">
        <v>21</v>
      </c>
    </row>
    <row r="3600" spans="1:12">
      <c r="A3600" t="s">
        <v>14426</v>
      </c>
      <c r="B3600" s="1" t="s">
        <v>14427</v>
      </c>
      <c r="C3600" s="2">
        <v>46108.209826388898</v>
      </c>
      <c r="D3600" s="1" t="s">
        <v>13262</v>
      </c>
      <c r="E3600" s="1" t="s">
        <v>13263</v>
      </c>
      <c r="F3600" s="1" t="s">
        <v>1512</v>
      </c>
      <c r="G3600" s="1" t="s">
        <v>14339</v>
      </c>
      <c r="H3600" s="1" t="s">
        <v>14428</v>
      </c>
      <c r="I3600" s="1" t="s">
        <v>14429</v>
      </c>
      <c r="J3600" s="1" t="s">
        <v>1675</v>
      </c>
      <c r="K3600" s="3">
        <v>16</v>
      </c>
      <c r="L3600" s="1" t="s">
        <v>21</v>
      </c>
    </row>
    <row r="3601" spans="1:12">
      <c r="A3601" t="s">
        <v>14430</v>
      </c>
      <c r="B3601" s="1" t="s">
        <v>14431</v>
      </c>
      <c r="C3601" s="2">
        <v>46108.209826388898</v>
      </c>
      <c r="D3601" s="1" t="s">
        <v>13262</v>
      </c>
      <c r="E3601" s="1" t="s">
        <v>13263</v>
      </c>
      <c r="F3601" s="1" t="s">
        <v>1512</v>
      </c>
      <c r="G3601" s="1" t="s">
        <v>14339</v>
      </c>
      <c r="H3601" s="1" t="s">
        <v>14432</v>
      </c>
      <c r="I3601" s="1" t="s">
        <v>14433</v>
      </c>
      <c r="J3601" s="1" t="s">
        <v>1675</v>
      </c>
      <c r="K3601" s="3">
        <v>16</v>
      </c>
      <c r="L3601" s="1" t="s">
        <v>21</v>
      </c>
    </row>
    <row r="3602" spans="1:12">
      <c r="A3602" t="s">
        <v>14434</v>
      </c>
      <c r="B3602" s="1" t="s">
        <v>14435</v>
      </c>
      <c r="C3602" s="2">
        <v>46108.209837962997</v>
      </c>
      <c r="D3602" s="1" t="s">
        <v>13262</v>
      </c>
      <c r="E3602" s="1" t="s">
        <v>13263</v>
      </c>
      <c r="F3602" s="1" t="s">
        <v>1512</v>
      </c>
      <c r="G3602" s="1" t="s">
        <v>14339</v>
      </c>
      <c r="H3602" s="1" t="s">
        <v>14436</v>
      </c>
      <c r="I3602" s="1" t="s">
        <v>14437</v>
      </c>
      <c r="J3602" s="1" t="s">
        <v>1675</v>
      </c>
      <c r="K3602" s="3">
        <v>24</v>
      </c>
      <c r="L3602" s="1" t="s">
        <v>21</v>
      </c>
    </row>
    <row r="3603" spans="1:12">
      <c r="A3603" t="s">
        <v>14438</v>
      </c>
      <c r="B3603" s="1" t="s">
        <v>14439</v>
      </c>
      <c r="C3603" s="2">
        <v>46218.875381944403</v>
      </c>
      <c r="D3603" s="1" t="s">
        <v>13262</v>
      </c>
      <c r="E3603" s="1" t="s">
        <v>13263</v>
      </c>
      <c r="F3603" s="1" t="s">
        <v>1512</v>
      </c>
      <c r="G3603" s="1" t="s">
        <v>14339</v>
      </c>
      <c r="H3603" s="1" t="s">
        <v>14440</v>
      </c>
      <c r="I3603" s="1" t="s">
        <v>14441</v>
      </c>
      <c r="J3603" s="1" t="s">
        <v>1675</v>
      </c>
      <c r="K3603" s="3">
        <v>16</v>
      </c>
      <c r="L3603" s="1" t="s">
        <v>21</v>
      </c>
    </row>
    <row r="3604" spans="1:12">
      <c r="A3604" t="s">
        <v>14442</v>
      </c>
      <c r="B3604" s="1" t="s">
        <v>14443</v>
      </c>
      <c r="C3604" s="2">
        <v>46108.209837962997</v>
      </c>
      <c r="D3604" s="1" t="s">
        <v>13262</v>
      </c>
      <c r="E3604" s="1" t="s">
        <v>13263</v>
      </c>
      <c r="F3604" s="1" t="s">
        <v>1512</v>
      </c>
      <c r="G3604" s="1" t="s">
        <v>14339</v>
      </c>
      <c r="H3604" s="1" t="s">
        <v>14444</v>
      </c>
      <c r="I3604" s="1" t="s">
        <v>14445</v>
      </c>
      <c r="J3604" s="1" t="s">
        <v>1675</v>
      </c>
      <c r="K3604" s="3">
        <v>16</v>
      </c>
      <c r="L3604" s="1" t="s">
        <v>21</v>
      </c>
    </row>
    <row r="3605" spans="1:12">
      <c r="A3605" t="s">
        <v>14446</v>
      </c>
      <c r="B3605" s="1" t="s">
        <v>14447</v>
      </c>
      <c r="C3605" s="2">
        <v>46108.209837962997</v>
      </c>
      <c r="D3605" s="1" t="s">
        <v>13262</v>
      </c>
      <c r="E3605" s="1" t="s">
        <v>13263</v>
      </c>
      <c r="F3605" s="1" t="s">
        <v>1512</v>
      </c>
      <c r="G3605" s="1" t="s">
        <v>14339</v>
      </c>
      <c r="H3605" s="1" t="s">
        <v>14448</v>
      </c>
      <c r="I3605" s="1" t="s">
        <v>14449</v>
      </c>
      <c r="J3605" s="1" t="s">
        <v>1675</v>
      </c>
      <c r="K3605" s="3">
        <v>16</v>
      </c>
      <c r="L3605" s="1" t="s">
        <v>21</v>
      </c>
    </row>
    <row r="3606" spans="1:12">
      <c r="A3606" t="s">
        <v>14450</v>
      </c>
      <c r="B3606" s="1" t="s">
        <v>14451</v>
      </c>
      <c r="C3606" s="2">
        <v>46108.209837962997</v>
      </c>
      <c r="D3606" s="1" t="s">
        <v>13262</v>
      </c>
      <c r="E3606" s="1" t="s">
        <v>13263</v>
      </c>
      <c r="F3606" s="1" t="s">
        <v>1512</v>
      </c>
      <c r="G3606" s="1" t="s">
        <v>14339</v>
      </c>
      <c r="H3606" s="1" t="s">
        <v>14452</v>
      </c>
      <c r="I3606" s="1" t="s">
        <v>14453</v>
      </c>
      <c r="J3606" s="1" t="s">
        <v>1675</v>
      </c>
      <c r="K3606" s="3">
        <v>16</v>
      </c>
      <c r="L3606" s="1" t="s">
        <v>21</v>
      </c>
    </row>
    <row r="3607" spans="1:12">
      <c r="A3607" t="s">
        <v>14454</v>
      </c>
      <c r="B3607" s="1" t="s">
        <v>14455</v>
      </c>
      <c r="C3607" s="2">
        <v>46108.209837962997</v>
      </c>
      <c r="D3607" s="1" t="s">
        <v>13262</v>
      </c>
      <c r="E3607" s="1" t="s">
        <v>13263</v>
      </c>
      <c r="F3607" s="1" t="s">
        <v>1512</v>
      </c>
      <c r="G3607" s="1" t="s">
        <v>14339</v>
      </c>
      <c r="H3607" s="1" t="s">
        <v>14456</v>
      </c>
      <c r="I3607" s="1" t="s">
        <v>14457</v>
      </c>
      <c r="J3607" s="1" t="s">
        <v>1675</v>
      </c>
      <c r="K3607" s="3">
        <v>16</v>
      </c>
      <c r="L3607" s="1" t="s">
        <v>21</v>
      </c>
    </row>
    <row r="3608" spans="1:12">
      <c r="A3608" t="s">
        <v>14458</v>
      </c>
      <c r="B3608" s="1" t="s">
        <v>14459</v>
      </c>
      <c r="C3608" s="2">
        <v>46108.209837962997</v>
      </c>
      <c r="D3608" s="1" t="s">
        <v>13262</v>
      </c>
      <c r="E3608" s="1" t="s">
        <v>13263</v>
      </c>
      <c r="F3608" s="1" t="s">
        <v>1512</v>
      </c>
      <c r="G3608" s="1" t="s">
        <v>14339</v>
      </c>
      <c r="H3608" s="1" t="s">
        <v>14460</v>
      </c>
      <c r="I3608" s="1" t="s">
        <v>14461</v>
      </c>
      <c r="J3608" s="1" t="s">
        <v>1675</v>
      </c>
      <c r="K3608" s="3">
        <v>16</v>
      </c>
      <c r="L3608" s="1" t="s">
        <v>21</v>
      </c>
    </row>
    <row r="3609" spans="1:12">
      <c r="A3609" t="s">
        <v>14462</v>
      </c>
      <c r="B3609" s="1" t="s">
        <v>14463</v>
      </c>
      <c r="C3609" s="2">
        <v>46108.209837962997</v>
      </c>
      <c r="D3609" s="1" t="s">
        <v>13262</v>
      </c>
      <c r="E3609" s="1" t="s">
        <v>13263</v>
      </c>
      <c r="F3609" s="1" t="s">
        <v>1550</v>
      </c>
      <c r="G3609" s="1" t="s">
        <v>14464</v>
      </c>
      <c r="H3609" s="1" t="s">
        <v>14465</v>
      </c>
      <c r="I3609" s="1" t="s">
        <v>14466</v>
      </c>
      <c r="J3609" s="1" t="s">
        <v>1675</v>
      </c>
      <c r="K3609" s="3">
        <v>16</v>
      </c>
      <c r="L3609" s="1" t="s">
        <v>21</v>
      </c>
    </row>
    <row r="3610" spans="1:12">
      <c r="A3610" t="s">
        <v>14467</v>
      </c>
      <c r="B3610" s="1" t="s">
        <v>14468</v>
      </c>
      <c r="C3610" s="2">
        <v>46108.209837962997</v>
      </c>
      <c r="D3610" s="1" t="s">
        <v>13262</v>
      </c>
      <c r="E3610" s="1" t="s">
        <v>13263</v>
      </c>
      <c r="F3610" s="1" t="s">
        <v>1550</v>
      </c>
      <c r="G3610" s="1" t="s">
        <v>14464</v>
      </c>
      <c r="H3610" s="1" t="s">
        <v>14469</v>
      </c>
      <c r="I3610" s="1" t="s">
        <v>14470</v>
      </c>
      <c r="J3610" s="1" t="s">
        <v>1675</v>
      </c>
      <c r="K3610" s="3">
        <v>16</v>
      </c>
      <c r="L3610" s="1" t="s">
        <v>21</v>
      </c>
    </row>
    <row r="3611" spans="1:12">
      <c r="A3611" t="s">
        <v>14471</v>
      </c>
      <c r="B3611" s="1" t="s">
        <v>14472</v>
      </c>
      <c r="C3611" s="2">
        <v>46108.209849537001</v>
      </c>
      <c r="D3611" s="1" t="s">
        <v>13262</v>
      </c>
      <c r="E3611" s="1" t="s">
        <v>13263</v>
      </c>
      <c r="F3611" s="1" t="s">
        <v>1550</v>
      </c>
      <c r="G3611" s="1" t="s">
        <v>14464</v>
      </c>
      <c r="H3611" s="1" t="s">
        <v>14473</v>
      </c>
      <c r="I3611" s="1" t="s">
        <v>14474</v>
      </c>
      <c r="J3611" s="1" t="s">
        <v>1675</v>
      </c>
      <c r="K3611" s="3">
        <v>16</v>
      </c>
      <c r="L3611" s="1" t="s">
        <v>21</v>
      </c>
    </row>
    <row r="3612" spans="1:12">
      <c r="A3612" t="s">
        <v>14475</v>
      </c>
      <c r="B3612" s="1" t="s">
        <v>14476</v>
      </c>
      <c r="C3612" s="2">
        <v>46108.209849537001</v>
      </c>
      <c r="D3612" s="1" t="s">
        <v>13262</v>
      </c>
      <c r="E3612" s="1" t="s">
        <v>13263</v>
      </c>
      <c r="F3612" s="1" t="s">
        <v>1550</v>
      </c>
      <c r="G3612" s="1" t="s">
        <v>14464</v>
      </c>
      <c r="H3612" s="1" t="s">
        <v>14477</v>
      </c>
      <c r="I3612" s="1" t="s">
        <v>14478</v>
      </c>
      <c r="J3612" s="1" t="s">
        <v>1675</v>
      </c>
      <c r="K3612" s="3">
        <v>16</v>
      </c>
      <c r="L3612" s="1" t="s">
        <v>21</v>
      </c>
    </row>
    <row r="3613" spans="1:12">
      <c r="A3613" t="s">
        <v>14479</v>
      </c>
      <c r="B3613" s="1" t="s">
        <v>14480</v>
      </c>
      <c r="C3613" s="2">
        <v>46108.209849537001</v>
      </c>
      <c r="D3613" s="1" t="s">
        <v>13262</v>
      </c>
      <c r="E3613" s="1" t="s">
        <v>13263</v>
      </c>
      <c r="F3613" s="1" t="s">
        <v>1550</v>
      </c>
      <c r="G3613" s="1" t="s">
        <v>14464</v>
      </c>
      <c r="H3613" s="1" t="s">
        <v>14481</v>
      </c>
      <c r="I3613" s="1" t="s">
        <v>14482</v>
      </c>
      <c r="J3613" s="1" t="s">
        <v>1675</v>
      </c>
      <c r="K3613" s="3">
        <v>16</v>
      </c>
      <c r="L3613" s="1" t="s">
        <v>21</v>
      </c>
    </row>
    <row r="3614" spans="1:12">
      <c r="A3614" t="s">
        <v>14483</v>
      </c>
      <c r="B3614" s="1" t="s">
        <v>14484</v>
      </c>
      <c r="C3614" s="2">
        <v>46108.209849537001</v>
      </c>
      <c r="D3614" s="1" t="s">
        <v>13262</v>
      </c>
      <c r="E3614" s="1" t="s">
        <v>13263</v>
      </c>
      <c r="F3614" s="1" t="s">
        <v>1550</v>
      </c>
      <c r="G3614" s="1" t="s">
        <v>14464</v>
      </c>
      <c r="H3614" s="1" t="s">
        <v>14485</v>
      </c>
      <c r="I3614" s="1" t="s">
        <v>14486</v>
      </c>
      <c r="J3614" s="1" t="s">
        <v>1675</v>
      </c>
      <c r="K3614" s="3">
        <v>16</v>
      </c>
      <c r="L3614" s="1" t="s">
        <v>21</v>
      </c>
    </row>
    <row r="3615" spans="1:12">
      <c r="A3615" t="s">
        <v>14487</v>
      </c>
      <c r="B3615" s="1" t="s">
        <v>14488</v>
      </c>
      <c r="C3615" s="2">
        <v>46108.209849537001</v>
      </c>
      <c r="D3615" s="1" t="s">
        <v>13262</v>
      </c>
      <c r="E3615" s="1" t="s">
        <v>13263</v>
      </c>
      <c r="F3615" s="1" t="s">
        <v>1550</v>
      </c>
      <c r="G3615" s="1" t="s">
        <v>14464</v>
      </c>
      <c r="H3615" s="1" t="s">
        <v>14489</v>
      </c>
      <c r="I3615" s="1" t="s">
        <v>14490</v>
      </c>
      <c r="J3615" s="1" t="s">
        <v>1675</v>
      </c>
      <c r="K3615" s="3">
        <v>16</v>
      </c>
      <c r="L3615" s="1" t="s">
        <v>21</v>
      </c>
    </row>
    <row r="3616" spans="1:12">
      <c r="A3616" t="s">
        <v>14491</v>
      </c>
      <c r="B3616" s="1" t="s">
        <v>14492</v>
      </c>
      <c r="C3616" s="2">
        <v>46108.209849537001</v>
      </c>
      <c r="D3616" s="1" t="s">
        <v>13262</v>
      </c>
      <c r="E3616" s="1" t="s">
        <v>13263</v>
      </c>
      <c r="F3616" s="1" t="s">
        <v>1550</v>
      </c>
      <c r="G3616" s="1" t="s">
        <v>14464</v>
      </c>
      <c r="H3616" s="1" t="s">
        <v>14493</v>
      </c>
      <c r="I3616" s="1" t="s">
        <v>14494</v>
      </c>
      <c r="J3616" s="1" t="s">
        <v>1675</v>
      </c>
      <c r="K3616" s="3">
        <v>16</v>
      </c>
      <c r="L3616" s="1" t="s">
        <v>21</v>
      </c>
    </row>
    <row r="3617" spans="1:12">
      <c r="A3617" t="s">
        <v>14495</v>
      </c>
      <c r="B3617" s="1" t="s">
        <v>14496</v>
      </c>
      <c r="C3617" s="2">
        <v>46108.209849537001</v>
      </c>
      <c r="D3617" s="1" t="s">
        <v>13262</v>
      </c>
      <c r="E3617" s="1" t="s">
        <v>13263</v>
      </c>
      <c r="F3617" s="1" t="s">
        <v>1550</v>
      </c>
      <c r="G3617" s="1" t="s">
        <v>14464</v>
      </c>
      <c r="H3617" s="1" t="s">
        <v>14497</v>
      </c>
      <c r="I3617" s="1" t="s">
        <v>14498</v>
      </c>
      <c r="J3617" s="1" t="s">
        <v>1675</v>
      </c>
      <c r="K3617" s="3">
        <v>16</v>
      </c>
      <c r="L3617" s="1" t="s">
        <v>21</v>
      </c>
    </row>
    <row r="3618" spans="1:12">
      <c r="A3618" t="s">
        <v>14499</v>
      </c>
      <c r="B3618" s="1" t="s">
        <v>14500</v>
      </c>
      <c r="C3618" s="2">
        <v>46108.2098611111</v>
      </c>
      <c r="D3618" s="1" t="s">
        <v>13262</v>
      </c>
      <c r="E3618" s="1" t="s">
        <v>13263</v>
      </c>
      <c r="F3618" s="1" t="s">
        <v>1550</v>
      </c>
      <c r="G3618" s="1" t="s">
        <v>14464</v>
      </c>
      <c r="H3618" s="1" t="s">
        <v>14501</v>
      </c>
      <c r="I3618" s="1" t="s">
        <v>14502</v>
      </c>
      <c r="J3618" s="1" t="s">
        <v>1675</v>
      </c>
      <c r="K3618" s="3">
        <v>16</v>
      </c>
      <c r="L3618" s="1" t="s">
        <v>21</v>
      </c>
    </row>
    <row r="3619" spans="1:12">
      <c r="A3619" t="s">
        <v>14503</v>
      </c>
      <c r="B3619" s="1" t="s">
        <v>14504</v>
      </c>
      <c r="C3619" s="2">
        <v>46108.2098611111</v>
      </c>
      <c r="D3619" s="1" t="s">
        <v>13262</v>
      </c>
      <c r="E3619" s="1" t="s">
        <v>13263</v>
      </c>
      <c r="F3619" s="1" t="s">
        <v>1550</v>
      </c>
      <c r="G3619" s="1" t="s">
        <v>14464</v>
      </c>
      <c r="H3619" s="1" t="s">
        <v>14505</v>
      </c>
      <c r="I3619" s="1" t="s">
        <v>14506</v>
      </c>
      <c r="J3619" s="1" t="s">
        <v>1675</v>
      </c>
      <c r="K3619" s="3">
        <v>16</v>
      </c>
      <c r="L3619" s="1" t="s">
        <v>21</v>
      </c>
    </row>
    <row r="3620" spans="1:12">
      <c r="A3620" t="s">
        <v>14507</v>
      </c>
      <c r="B3620" s="1" t="s">
        <v>14508</v>
      </c>
      <c r="C3620" s="2">
        <v>46108.2098611111</v>
      </c>
      <c r="D3620" s="1" t="s">
        <v>13262</v>
      </c>
      <c r="E3620" s="1" t="s">
        <v>13263</v>
      </c>
      <c r="F3620" s="1" t="s">
        <v>1550</v>
      </c>
      <c r="G3620" s="1" t="s">
        <v>14464</v>
      </c>
      <c r="H3620" s="1" t="s">
        <v>14509</v>
      </c>
      <c r="I3620" s="1" t="s">
        <v>14510</v>
      </c>
      <c r="J3620" s="1" t="s">
        <v>1675</v>
      </c>
      <c r="K3620" s="3">
        <v>16</v>
      </c>
      <c r="L3620" s="1" t="s">
        <v>21</v>
      </c>
    </row>
    <row r="3621" spans="1:12">
      <c r="A3621" t="s">
        <v>14511</v>
      </c>
      <c r="B3621" s="1" t="s">
        <v>14512</v>
      </c>
      <c r="C3621" s="2">
        <v>46108.2098611111</v>
      </c>
      <c r="D3621" s="1" t="s">
        <v>13262</v>
      </c>
      <c r="E3621" s="1" t="s">
        <v>13263</v>
      </c>
      <c r="F3621" s="1" t="s">
        <v>1550</v>
      </c>
      <c r="G3621" s="1" t="s">
        <v>14464</v>
      </c>
      <c r="H3621" s="1" t="s">
        <v>14513</v>
      </c>
      <c r="I3621" s="1" t="s">
        <v>14514</v>
      </c>
      <c r="J3621" s="1" t="s">
        <v>1675</v>
      </c>
      <c r="K3621" s="3">
        <v>16</v>
      </c>
      <c r="L3621" s="1" t="s">
        <v>21</v>
      </c>
    </row>
    <row r="3622" spans="1:12">
      <c r="A3622" t="s">
        <v>14515</v>
      </c>
      <c r="B3622" s="1" t="s">
        <v>14516</v>
      </c>
      <c r="C3622" s="2">
        <v>46108.2098611111</v>
      </c>
      <c r="D3622" s="1" t="s">
        <v>13262</v>
      </c>
      <c r="E3622" s="1" t="s">
        <v>13263</v>
      </c>
      <c r="F3622" s="1" t="s">
        <v>1550</v>
      </c>
      <c r="G3622" s="1" t="s">
        <v>14464</v>
      </c>
      <c r="H3622" s="1" t="s">
        <v>14517</v>
      </c>
      <c r="I3622" s="1" t="s">
        <v>14518</v>
      </c>
      <c r="J3622" s="1" t="s">
        <v>1675</v>
      </c>
      <c r="K3622" s="3">
        <v>16</v>
      </c>
      <c r="L3622" s="1" t="s">
        <v>21</v>
      </c>
    </row>
    <row r="3623" spans="1:12">
      <c r="A3623" t="s">
        <v>14519</v>
      </c>
      <c r="B3623" s="1" t="s">
        <v>14520</v>
      </c>
      <c r="C3623" s="2">
        <v>46108.2098611111</v>
      </c>
      <c r="D3623" s="1" t="s">
        <v>13262</v>
      </c>
      <c r="E3623" s="1" t="s">
        <v>13263</v>
      </c>
      <c r="F3623" s="1" t="s">
        <v>1550</v>
      </c>
      <c r="G3623" s="1" t="s">
        <v>14464</v>
      </c>
      <c r="H3623" s="1" t="s">
        <v>14521</v>
      </c>
      <c r="I3623" s="1" t="s">
        <v>14522</v>
      </c>
      <c r="J3623" s="1" t="s">
        <v>1675</v>
      </c>
      <c r="K3623" s="3">
        <v>16</v>
      </c>
      <c r="L3623" s="1" t="s">
        <v>21</v>
      </c>
    </row>
    <row r="3624" spans="1:12">
      <c r="A3624" t="s">
        <v>14523</v>
      </c>
      <c r="B3624" s="1" t="s">
        <v>14524</v>
      </c>
      <c r="C3624" s="2">
        <v>46108.2098611111</v>
      </c>
      <c r="D3624" s="1" t="s">
        <v>13262</v>
      </c>
      <c r="E3624" s="1" t="s">
        <v>13263</v>
      </c>
      <c r="F3624" s="1" t="s">
        <v>1550</v>
      </c>
      <c r="G3624" s="1" t="s">
        <v>14464</v>
      </c>
      <c r="H3624" s="1" t="s">
        <v>14525</v>
      </c>
      <c r="I3624" s="1" t="s">
        <v>14526</v>
      </c>
      <c r="J3624" s="1" t="s">
        <v>1675</v>
      </c>
      <c r="K3624" s="3">
        <v>16</v>
      </c>
      <c r="L3624" s="1" t="s">
        <v>21</v>
      </c>
    </row>
    <row r="3625" spans="1:12">
      <c r="A3625" t="s">
        <v>14527</v>
      </c>
      <c r="B3625" s="1" t="s">
        <v>14528</v>
      </c>
      <c r="C3625" s="2">
        <v>46108.209872685198</v>
      </c>
      <c r="D3625" s="1" t="s">
        <v>13262</v>
      </c>
      <c r="E3625" s="1" t="s">
        <v>13263</v>
      </c>
      <c r="F3625" s="1" t="s">
        <v>1550</v>
      </c>
      <c r="G3625" s="1" t="s">
        <v>14464</v>
      </c>
      <c r="H3625" s="1" t="s">
        <v>14529</v>
      </c>
      <c r="I3625" s="1" t="s">
        <v>14530</v>
      </c>
      <c r="J3625" s="1" t="s">
        <v>1675</v>
      </c>
      <c r="K3625" s="3">
        <v>16</v>
      </c>
      <c r="L3625" s="1" t="s">
        <v>21</v>
      </c>
    </row>
    <row r="3626" spans="1:12">
      <c r="A3626" t="s">
        <v>14531</v>
      </c>
      <c r="B3626" s="1" t="s">
        <v>14532</v>
      </c>
      <c r="C3626" s="2">
        <v>46108.209872685198</v>
      </c>
      <c r="D3626" s="1" t="s">
        <v>13262</v>
      </c>
      <c r="E3626" s="1" t="s">
        <v>13263</v>
      </c>
      <c r="F3626" s="1" t="s">
        <v>1550</v>
      </c>
      <c r="G3626" s="1" t="s">
        <v>14464</v>
      </c>
      <c r="H3626" s="1" t="s">
        <v>14533</v>
      </c>
      <c r="I3626" s="1" t="s">
        <v>14534</v>
      </c>
      <c r="J3626" s="1" t="s">
        <v>1675</v>
      </c>
      <c r="K3626" s="3">
        <v>16</v>
      </c>
      <c r="L3626" s="1" t="s">
        <v>21</v>
      </c>
    </row>
    <row r="3627" spans="1:12">
      <c r="A3627" t="s">
        <v>14535</v>
      </c>
      <c r="B3627" s="1" t="s">
        <v>14536</v>
      </c>
      <c r="C3627" s="2">
        <v>46108.209872685198</v>
      </c>
      <c r="D3627" s="1" t="s">
        <v>13262</v>
      </c>
      <c r="E3627" s="1" t="s">
        <v>13263</v>
      </c>
      <c r="F3627" s="1" t="s">
        <v>1550</v>
      </c>
      <c r="G3627" s="1" t="s">
        <v>14464</v>
      </c>
      <c r="H3627" s="1" t="s">
        <v>14537</v>
      </c>
      <c r="I3627" s="1" t="s">
        <v>14538</v>
      </c>
      <c r="J3627" s="1" t="s">
        <v>1675</v>
      </c>
      <c r="K3627" s="3">
        <v>16</v>
      </c>
      <c r="L3627" s="1" t="s">
        <v>21</v>
      </c>
    </row>
    <row r="3628" spans="1:12">
      <c r="A3628" t="s">
        <v>14539</v>
      </c>
      <c r="B3628" s="1" t="s">
        <v>14540</v>
      </c>
      <c r="C3628" s="2">
        <v>46108.209872685198</v>
      </c>
      <c r="D3628" s="1" t="s">
        <v>13262</v>
      </c>
      <c r="E3628" s="1" t="s">
        <v>13263</v>
      </c>
      <c r="F3628" s="1" t="s">
        <v>1550</v>
      </c>
      <c r="G3628" s="1" t="s">
        <v>14464</v>
      </c>
      <c r="H3628" s="1" t="s">
        <v>14541</v>
      </c>
      <c r="I3628" s="1" t="s">
        <v>14542</v>
      </c>
      <c r="J3628" s="1" t="s">
        <v>1675</v>
      </c>
      <c r="K3628" s="3">
        <v>16</v>
      </c>
      <c r="L3628" s="1" t="s">
        <v>21</v>
      </c>
    </row>
    <row r="3629" spans="1:12">
      <c r="A3629" t="s">
        <v>14543</v>
      </c>
      <c r="B3629" s="1" t="s">
        <v>14544</v>
      </c>
      <c r="C3629" s="2">
        <v>46108.209872685198</v>
      </c>
      <c r="D3629" s="1" t="s">
        <v>13262</v>
      </c>
      <c r="E3629" s="1" t="s">
        <v>13263</v>
      </c>
      <c r="F3629" s="1" t="s">
        <v>1550</v>
      </c>
      <c r="G3629" s="1" t="s">
        <v>14464</v>
      </c>
      <c r="H3629" s="1" t="s">
        <v>14545</v>
      </c>
      <c r="I3629" s="1" t="s">
        <v>14546</v>
      </c>
      <c r="J3629" s="1" t="s">
        <v>1675</v>
      </c>
      <c r="K3629" s="3">
        <v>16</v>
      </c>
      <c r="L3629" s="1" t="s">
        <v>21</v>
      </c>
    </row>
    <row r="3630" spans="1:12">
      <c r="A3630" t="s">
        <v>14547</v>
      </c>
      <c r="B3630" s="1" t="s">
        <v>14548</v>
      </c>
      <c r="C3630" s="2">
        <v>46218.874652777798</v>
      </c>
      <c r="D3630" s="1" t="s">
        <v>13262</v>
      </c>
      <c r="E3630" s="1" t="s">
        <v>13263</v>
      </c>
      <c r="F3630" s="1" t="s">
        <v>1550</v>
      </c>
      <c r="G3630" s="1" t="s">
        <v>14464</v>
      </c>
      <c r="H3630" s="1" t="s">
        <v>14549</v>
      </c>
      <c r="I3630" s="1" t="s">
        <v>14550</v>
      </c>
      <c r="J3630" s="1" t="s">
        <v>1675</v>
      </c>
      <c r="K3630" s="3">
        <v>16</v>
      </c>
      <c r="L3630" s="1" t="s">
        <v>21</v>
      </c>
    </row>
    <row r="3631" spans="1:12">
      <c r="A3631" t="s">
        <v>14551</v>
      </c>
      <c r="B3631" s="1" t="s">
        <v>14552</v>
      </c>
      <c r="C3631" s="2">
        <v>46218.874652777798</v>
      </c>
      <c r="D3631" s="1" t="s">
        <v>13262</v>
      </c>
      <c r="E3631" s="1" t="s">
        <v>13263</v>
      </c>
      <c r="F3631" s="1" t="s">
        <v>1550</v>
      </c>
      <c r="G3631" s="1" t="s">
        <v>14464</v>
      </c>
      <c r="H3631" s="1" t="s">
        <v>14553</v>
      </c>
      <c r="I3631" s="1" t="s">
        <v>14554</v>
      </c>
      <c r="J3631" s="1" t="s">
        <v>1675</v>
      </c>
      <c r="K3631" s="3">
        <v>16</v>
      </c>
      <c r="L3631" s="1" t="s">
        <v>21</v>
      </c>
    </row>
    <row r="3632" spans="1:12">
      <c r="A3632" t="s">
        <v>14555</v>
      </c>
      <c r="B3632" s="1" t="s">
        <v>14556</v>
      </c>
      <c r="C3632" s="2">
        <v>46218.874664351897</v>
      </c>
      <c r="D3632" s="1" t="s">
        <v>13262</v>
      </c>
      <c r="E3632" s="1" t="s">
        <v>13263</v>
      </c>
      <c r="F3632" s="1" t="s">
        <v>1550</v>
      </c>
      <c r="G3632" s="1" t="s">
        <v>14464</v>
      </c>
      <c r="H3632" s="1" t="s">
        <v>14557</v>
      </c>
      <c r="I3632" s="1" t="s">
        <v>14558</v>
      </c>
      <c r="J3632" s="1" t="s">
        <v>1675</v>
      </c>
      <c r="K3632" s="3">
        <v>16</v>
      </c>
      <c r="L3632" s="1" t="s">
        <v>21</v>
      </c>
    </row>
    <row r="3633" spans="1:12">
      <c r="A3633" t="s">
        <v>14559</v>
      </c>
      <c r="B3633" s="1" t="s">
        <v>14560</v>
      </c>
      <c r="C3633" s="2">
        <v>46218.874664351897</v>
      </c>
      <c r="D3633" s="1" t="s">
        <v>13262</v>
      </c>
      <c r="E3633" s="1" t="s">
        <v>13263</v>
      </c>
      <c r="F3633" s="1" t="s">
        <v>1550</v>
      </c>
      <c r="G3633" s="1" t="s">
        <v>14464</v>
      </c>
      <c r="H3633" s="1" t="s">
        <v>14561</v>
      </c>
      <c r="I3633" s="1" t="s">
        <v>14562</v>
      </c>
      <c r="J3633" s="1" t="s">
        <v>1675</v>
      </c>
      <c r="K3633" s="3">
        <v>16</v>
      </c>
      <c r="L3633" s="1" t="s">
        <v>21</v>
      </c>
    </row>
    <row r="3634" spans="1:12">
      <c r="A3634" t="s">
        <v>14563</v>
      </c>
      <c r="B3634" s="1" t="s">
        <v>14564</v>
      </c>
      <c r="C3634" s="2">
        <v>46108.209884259297</v>
      </c>
      <c r="D3634" s="1" t="s">
        <v>13262</v>
      </c>
      <c r="E3634" s="1" t="s">
        <v>13263</v>
      </c>
      <c r="F3634" s="1" t="s">
        <v>1550</v>
      </c>
      <c r="G3634" s="1" t="s">
        <v>14464</v>
      </c>
      <c r="H3634" s="1" t="s">
        <v>14565</v>
      </c>
      <c r="I3634" s="1" t="s">
        <v>14566</v>
      </c>
      <c r="J3634" s="1" t="s">
        <v>1675</v>
      </c>
      <c r="K3634" s="3">
        <v>16</v>
      </c>
      <c r="L3634" s="1" t="s">
        <v>21</v>
      </c>
    </row>
    <row r="3635" spans="1:12">
      <c r="A3635" t="s">
        <v>14567</v>
      </c>
      <c r="B3635" s="1" t="s">
        <v>14568</v>
      </c>
      <c r="C3635" s="2">
        <v>46108.209884259297</v>
      </c>
      <c r="D3635" s="1" t="s">
        <v>13262</v>
      </c>
      <c r="E3635" s="1" t="s">
        <v>13263</v>
      </c>
      <c r="F3635" s="1" t="s">
        <v>1550</v>
      </c>
      <c r="G3635" s="1" t="s">
        <v>14464</v>
      </c>
      <c r="H3635" s="1" t="s">
        <v>14569</v>
      </c>
      <c r="I3635" s="1" t="s">
        <v>14570</v>
      </c>
      <c r="J3635" s="1" t="s">
        <v>1675</v>
      </c>
      <c r="K3635" s="3">
        <v>16</v>
      </c>
      <c r="L3635" s="1" t="s">
        <v>21</v>
      </c>
    </row>
    <row r="3636" spans="1:12">
      <c r="A3636" t="s">
        <v>14571</v>
      </c>
      <c r="B3636" s="1" t="s">
        <v>14572</v>
      </c>
      <c r="C3636" s="2">
        <v>46108.209884259297</v>
      </c>
      <c r="D3636" s="1" t="s">
        <v>13262</v>
      </c>
      <c r="E3636" s="1" t="s">
        <v>13263</v>
      </c>
      <c r="F3636" s="1" t="s">
        <v>1550</v>
      </c>
      <c r="G3636" s="1" t="s">
        <v>14464</v>
      </c>
      <c r="H3636" s="1" t="s">
        <v>14573</v>
      </c>
      <c r="I3636" s="1" t="s">
        <v>14574</v>
      </c>
      <c r="J3636" s="1" t="s">
        <v>1675</v>
      </c>
      <c r="K3636" s="3">
        <v>16</v>
      </c>
      <c r="L3636" s="1" t="s">
        <v>21</v>
      </c>
    </row>
    <row r="3637" spans="1:12">
      <c r="A3637" t="s">
        <v>14575</v>
      </c>
      <c r="B3637" s="1" t="s">
        <v>14576</v>
      </c>
      <c r="C3637" s="2">
        <v>46108.209884259297</v>
      </c>
      <c r="D3637" s="1" t="s">
        <v>13262</v>
      </c>
      <c r="E3637" s="1" t="s">
        <v>13263</v>
      </c>
      <c r="F3637" s="1" t="s">
        <v>1550</v>
      </c>
      <c r="G3637" s="1" t="s">
        <v>14464</v>
      </c>
      <c r="H3637" s="1" t="s">
        <v>14577</v>
      </c>
      <c r="I3637" s="1" t="s">
        <v>14578</v>
      </c>
      <c r="J3637" s="1" t="s">
        <v>1675</v>
      </c>
      <c r="K3637" s="3">
        <v>16</v>
      </c>
      <c r="L3637" s="1" t="s">
        <v>21</v>
      </c>
    </row>
    <row r="3638" spans="1:12">
      <c r="A3638" t="s">
        <v>14579</v>
      </c>
      <c r="B3638" s="1" t="s">
        <v>14580</v>
      </c>
      <c r="C3638" s="2">
        <v>46108.209884259297</v>
      </c>
      <c r="D3638" s="1" t="s">
        <v>13262</v>
      </c>
      <c r="E3638" s="1" t="s">
        <v>13263</v>
      </c>
      <c r="F3638" s="1" t="s">
        <v>1550</v>
      </c>
      <c r="G3638" s="1" t="s">
        <v>14464</v>
      </c>
      <c r="H3638" s="1" t="s">
        <v>14581</v>
      </c>
      <c r="I3638" s="1" t="s">
        <v>14582</v>
      </c>
      <c r="J3638" s="1" t="s">
        <v>1675</v>
      </c>
      <c r="K3638" s="3">
        <v>16</v>
      </c>
      <c r="L3638" s="1" t="s">
        <v>21</v>
      </c>
    </row>
    <row r="3639" spans="1:12">
      <c r="A3639" t="s">
        <v>14583</v>
      </c>
      <c r="B3639" s="1" t="s">
        <v>14584</v>
      </c>
      <c r="C3639" s="2">
        <v>46108.209884259297</v>
      </c>
      <c r="D3639" s="1" t="s">
        <v>13262</v>
      </c>
      <c r="E3639" s="1" t="s">
        <v>13263</v>
      </c>
      <c r="F3639" s="1" t="s">
        <v>1550</v>
      </c>
      <c r="G3639" s="1" t="s">
        <v>14464</v>
      </c>
      <c r="H3639" s="1" t="s">
        <v>14585</v>
      </c>
      <c r="I3639" s="1" t="s">
        <v>14586</v>
      </c>
      <c r="J3639" s="1" t="s">
        <v>1675</v>
      </c>
      <c r="K3639" s="3">
        <v>16</v>
      </c>
      <c r="L3639" s="1" t="s">
        <v>21</v>
      </c>
    </row>
    <row r="3640" spans="1:12">
      <c r="A3640" t="s">
        <v>14587</v>
      </c>
      <c r="B3640" s="1" t="s">
        <v>14588</v>
      </c>
      <c r="C3640" s="2">
        <v>46108.209884259297</v>
      </c>
      <c r="D3640" s="1" t="s">
        <v>13262</v>
      </c>
      <c r="E3640" s="1" t="s">
        <v>13263</v>
      </c>
      <c r="F3640" s="1" t="s">
        <v>1550</v>
      </c>
      <c r="G3640" s="1" t="s">
        <v>14464</v>
      </c>
      <c r="H3640" s="1" t="s">
        <v>14589</v>
      </c>
      <c r="I3640" s="1" t="s">
        <v>14590</v>
      </c>
      <c r="J3640" s="1" t="s">
        <v>1675</v>
      </c>
      <c r="K3640" s="3">
        <v>16</v>
      </c>
      <c r="L3640" s="1" t="s">
        <v>21</v>
      </c>
    </row>
    <row r="3641" spans="1:12">
      <c r="A3641" t="s">
        <v>14591</v>
      </c>
      <c r="B3641" s="1" t="s">
        <v>14592</v>
      </c>
      <c r="C3641" s="2">
        <v>46218.875</v>
      </c>
      <c r="D3641" s="1" t="s">
        <v>13262</v>
      </c>
      <c r="E3641" s="1" t="s">
        <v>13263</v>
      </c>
      <c r="F3641" s="1" t="s">
        <v>1550</v>
      </c>
      <c r="G3641" s="1" t="s">
        <v>14464</v>
      </c>
      <c r="H3641" s="1" t="s">
        <v>14593</v>
      </c>
      <c r="I3641" s="1" t="s">
        <v>14594</v>
      </c>
      <c r="J3641" s="1" t="s">
        <v>1675</v>
      </c>
      <c r="K3641" s="3">
        <v>16</v>
      </c>
      <c r="L3641" s="1" t="s">
        <v>21</v>
      </c>
    </row>
    <row r="3642" spans="1:12">
      <c r="A3642" t="s">
        <v>14595</v>
      </c>
      <c r="B3642" s="1" t="s">
        <v>14596</v>
      </c>
      <c r="C3642" s="2">
        <v>46218.875</v>
      </c>
      <c r="D3642" s="1" t="s">
        <v>13262</v>
      </c>
      <c r="E3642" s="1" t="s">
        <v>13263</v>
      </c>
      <c r="F3642" s="1" t="s">
        <v>1550</v>
      </c>
      <c r="G3642" s="1" t="s">
        <v>14464</v>
      </c>
      <c r="H3642" s="1" t="s">
        <v>14597</v>
      </c>
      <c r="I3642" s="1" t="s">
        <v>14598</v>
      </c>
      <c r="J3642" s="1" t="s">
        <v>1675</v>
      </c>
      <c r="K3642" s="3">
        <v>16</v>
      </c>
      <c r="L3642" s="1" t="s">
        <v>21</v>
      </c>
    </row>
    <row r="3643" spans="1:12">
      <c r="A3643" t="s">
        <v>14599</v>
      </c>
      <c r="B3643" s="1" t="s">
        <v>14600</v>
      </c>
      <c r="C3643" s="2">
        <v>46108.209895833301</v>
      </c>
      <c r="D3643" s="1" t="s">
        <v>13262</v>
      </c>
      <c r="E3643" s="1" t="s">
        <v>13263</v>
      </c>
      <c r="F3643" s="1" t="s">
        <v>1550</v>
      </c>
      <c r="G3643" s="1" t="s">
        <v>14464</v>
      </c>
      <c r="H3643" s="1" t="s">
        <v>14601</v>
      </c>
      <c r="I3643" s="1" t="s">
        <v>14602</v>
      </c>
      <c r="J3643" s="1" t="s">
        <v>1675</v>
      </c>
      <c r="K3643" s="3">
        <v>16</v>
      </c>
      <c r="L3643" s="1" t="s">
        <v>21</v>
      </c>
    </row>
    <row r="3644" spans="1:12">
      <c r="A3644" t="s">
        <v>14603</v>
      </c>
      <c r="B3644" s="1" t="s">
        <v>14604</v>
      </c>
      <c r="C3644" s="2">
        <v>46108.209895833301</v>
      </c>
      <c r="D3644" s="1" t="s">
        <v>13262</v>
      </c>
      <c r="E3644" s="1" t="s">
        <v>13263</v>
      </c>
      <c r="F3644" s="1" t="s">
        <v>1550</v>
      </c>
      <c r="G3644" s="1" t="s">
        <v>14464</v>
      </c>
      <c r="H3644" s="1" t="s">
        <v>14605</v>
      </c>
      <c r="I3644" s="1" t="s">
        <v>14606</v>
      </c>
      <c r="J3644" s="1" t="s">
        <v>1675</v>
      </c>
      <c r="K3644" s="3">
        <v>16</v>
      </c>
      <c r="L3644" s="1" t="s">
        <v>21</v>
      </c>
    </row>
    <row r="3645" spans="1:12">
      <c r="A3645" t="s">
        <v>14607</v>
      </c>
      <c r="B3645" s="1" t="s">
        <v>14608</v>
      </c>
      <c r="C3645" s="2">
        <v>46108.209895833301</v>
      </c>
      <c r="D3645" s="1" t="s">
        <v>13262</v>
      </c>
      <c r="E3645" s="1" t="s">
        <v>13263</v>
      </c>
      <c r="F3645" s="1" t="s">
        <v>1550</v>
      </c>
      <c r="G3645" s="1" t="s">
        <v>14464</v>
      </c>
      <c r="H3645" s="1" t="s">
        <v>14609</v>
      </c>
      <c r="I3645" s="1" t="s">
        <v>14610</v>
      </c>
      <c r="J3645" s="1" t="s">
        <v>1675</v>
      </c>
      <c r="K3645" s="3">
        <v>16</v>
      </c>
      <c r="L3645" s="1" t="s">
        <v>21</v>
      </c>
    </row>
    <row r="3646" spans="1:12">
      <c r="A3646" t="s">
        <v>14611</v>
      </c>
      <c r="B3646" s="1" t="s">
        <v>14612</v>
      </c>
      <c r="C3646" s="2">
        <v>46108.209895833301</v>
      </c>
      <c r="D3646" s="1" t="s">
        <v>13262</v>
      </c>
      <c r="E3646" s="1" t="s">
        <v>13263</v>
      </c>
      <c r="F3646" s="1" t="s">
        <v>1550</v>
      </c>
      <c r="G3646" s="1" t="s">
        <v>14464</v>
      </c>
      <c r="H3646" s="1" t="s">
        <v>14613</v>
      </c>
      <c r="I3646" s="1" t="s">
        <v>14614</v>
      </c>
      <c r="J3646" s="1" t="s">
        <v>1675</v>
      </c>
      <c r="K3646" s="3">
        <v>16</v>
      </c>
      <c r="L3646" s="1" t="s">
        <v>21</v>
      </c>
    </row>
    <row r="3647" spans="1:12">
      <c r="A3647" t="s">
        <v>14615</v>
      </c>
      <c r="B3647" s="1" t="s">
        <v>14616</v>
      </c>
      <c r="C3647" s="2">
        <v>46108.209895833301</v>
      </c>
      <c r="D3647" s="1" t="s">
        <v>13262</v>
      </c>
      <c r="E3647" s="1" t="s">
        <v>13263</v>
      </c>
      <c r="F3647" s="1" t="s">
        <v>1550</v>
      </c>
      <c r="G3647" s="1" t="s">
        <v>14464</v>
      </c>
      <c r="H3647" s="1" t="s">
        <v>14617</v>
      </c>
      <c r="I3647" s="1" t="s">
        <v>14618</v>
      </c>
      <c r="J3647" s="1" t="s">
        <v>1675</v>
      </c>
      <c r="K3647" s="3">
        <v>16</v>
      </c>
      <c r="L3647" s="1" t="s">
        <v>21</v>
      </c>
    </row>
    <row r="3648" spans="1:12">
      <c r="A3648" t="s">
        <v>14619</v>
      </c>
      <c r="B3648" s="1" t="s">
        <v>14620</v>
      </c>
      <c r="C3648" s="2">
        <v>46108.209895833301</v>
      </c>
      <c r="D3648" s="1" t="s">
        <v>13262</v>
      </c>
      <c r="E3648" s="1" t="s">
        <v>13263</v>
      </c>
      <c r="F3648" s="1" t="s">
        <v>1550</v>
      </c>
      <c r="G3648" s="1" t="s">
        <v>14464</v>
      </c>
      <c r="H3648" s="1" t="s">
        <v>14621</v>
      </c>
      <c r="I3648" s="1" t="s">
        <v>14622</v>
      </c>
      <c r="J3648" s="1" t="s">
        <v>1675</v>
      </c>
      <c r="K3648" s="3">
        <v>16</v>
      </c>
      <c r="L3648" s="1" t="s">
        <v>21</v>
      </c>
    </row>
    <row r="3649" spans="1:12">
      <c r="A3649" t="s">
        <v>14623</v>
      </c>
      <c r="B3649" s="1" t="s">
        <v>14624</v>
      </c>
      <c r="C3649" s="2">
        <v>46108.209895833301</v>
      </c>
      <c r="D3649" s="1" t="s">
        <v>13262</v>
      </c>
      <c r="E3649" s="1" t="s">
        <v>13263</v>
      </c>
      <c r="F3649" s="1" t="s">
        <v>1550</v>
      </c>
      <c r="G3649" s="1" t="s">
        <v>14464</v>
      </c>
      <c r="H3649" s="1" t="s">
        <v>14625</v>
      </c>
      <c r="I3649" s="1" t="s">
        <v>14626</v>
      </c>
      <c r="J3649" s="1" t="s">
        <v>1675</v>
      </c>
      <c r="K3649" s="3">
        <v>16</v>
      </c>
      <c r="L3649" s="1" t="s">
        <v>21</v>
      </c>
    </row>
    <row r="3650" spans="1:12">
      <c r="A3650" t="s">
        <v>14627</v>
      </c>
      <c r="B3650" s="1" t="s">
        <v>14628</v>
      </c>
      <c r="C3650" s="2">
        <v>46108.209907407399</v>
      </c>
      <c r="D3650" s="1" t="s">
        <v>13262</v>
      </c>
      <c r="E3650" s="1" t="s">
        <v>13263</v>
      </c>
      <c r="F3650" s="1" t="s">
        <v>1550</v>
      </c>
      <c r="G3650" s="1" t="s">
        <v>14464</v>
      </c>
      <c r="H3650" s="1" t="s">
        <v>14629</v>
      </c>
      <c r="I3650" s="1" t="s">
        <v>14630</v>
      </c>
      <c r="J3650" s="1" t="s">
        <v>1675</v>
      </c>
      <c r="K3650" s="3">
        <v>16</v>
      </c>
      <c r="L3650" s="1" t="s">
        <v>21</v>
      </c>
    </row>
    <row r="3651" spans="1:12">
      <c r="A3651" t="s">
        <v>14631</v>
      </c>
      <c r="B3651" s="1" t="s">
        <v>14632</v>
      </c>
      <c r="C3651" s="2">
        <v>46108.209907407399</v>
      </c>
      <c r="D3651" s="1" t="s">
        <v>13262</v>
      </c>
      <c r="E3651" s="1" t="s">
        <v>13263</v>
      </c>
      <c r="F3651" s="1" t="s">
        <v>1550</v>
      </c>
      <c r="G3651" s="1" t="s">
        <v>14464</v>
      </c>
      <c r="H3651" s="1" t="s">
        <v>14633</v>
      </c>
      <c r="I3651" s="1" t="s">
        <v>14634</v>
      </c>
      <c r="J3651" s="1" t="s">
        <v>1675</v>
      </c>
      <c r="K3651" s="3">
        <v>16</v>
      </c>
      <c r="L3651" s="1" t="s">
        <v>21</v>
      </c>
    </row>
    <row r="3652" spans="1:12">
      <c r="A3652" t="s">
        <v>14635</v>
      </c>
      <c r="B3652" s="1" t="s">
        <v>14636</v>
      </c>
      <c r="C3652" s="2">
        <v>46108.209907407399</v>
      </c>
      <c r="D3652" s="1" t="s">
        <v>13262</v>
      </c>
      <c r="E3652" s="1" t="s">
        <v>13263</v>
      </c>
      <c r="F3652" s="1" t="s">
        <v>1550</v>
      </c>
      <c r="G3652" s="1" t="s">
        <v>14464</v>
      </c>
      <c r="H3652" s="1" t="s">
        <v>14637</v>
      </c>
      <c r="I3652" s="1" t="s">
        <v>14638</v>
      </c>
      <c r="J3652" s="1" t="s">
        <v>1675</v>
      </c>
      <c r="K3652" s="3">
        <v>16</v>
      </c>
      <c r="L3652" s="1" t="s">
        <v>21</v>
      </c>
    </row>
    <row r="3653" spans="1:12">
      <c r="A3653" t="s">
        <v>14639</v>
      </c>
      <c r="B3653" s="1" t="s">
        <v>14640</v>
      </c>
      <c r="C3653" s="2">
        <v>46108.209907407399</v>
      </c>
      <c r="D3653" s="1" t="s">
        <v>13262</v>
      </c>
      <c r="E3653" s="1" t="s">
        <v>13263</v>
      </c>
      <c r="F3653" s="1" t="s">
        <v>1550</v>
      </c>
      <c r="G3653" s="1" t="s">
        <v>14464</v>
      </c>
      <c r="H3653" s="1" t="s">
        <v>14641</v>
      </c>
      <c r="I3653" s="1" t="s">
        <v>14642</v>
      </c>
      <c r="J3653" s="1" t="s">
        <v>1675</v>
      </c>
      <c r="K3653" s="3">
        <v>16</v>
      </c>
      <c r="L3653" s="1" t="s">
        <v>21</v>
      </c>
    </row>
    <row r="3654" spans="1:12">
      <c r="A3654" t="s">
        <v>14643</v>
      </c>
      <c r="B3654" s="1" t="s">
        <v>14644</v>
      </c>
      <c r="C3654" s="2">
        <v>46108.209907407399</v>
      </c>
      <c r="D3654" s="1" t="s">
        <v>13262</v>
      </c>
      <c r="E3654" s="1" t="s">
        <v>13263</v>
      </c>
      <c r="F3654" s="1" t="s">
        <v>1550</v>
      </c>
      <c r="G3654" s="1" t="s">
        <v>14464</v>
      </c>
      <c r="H3654" s="1" t="s">
        <v>14645</v>
      </c>
      <c r="I3654" s="1" t="s">
        <v>14646</v>
      </c>
      <c r="J3654" s="1" t="s">
        <v>1675</v>
      </c>
      <c r="K3654" s="3">
        <v>16</v>
      </c>
      <c r="L3654" s="1" t="s">
        <v>21</v>
      </c>
    </row>
    <row r="3655" spans="1:12">
      <c r="A3655" t="s">
        <v>14647</v>
      </c>
      <c r="B3655" s="1" t="s">
        <v>14648</v>
      </c>
      <c r="C3655" s="2">
        <v>46108.209907407399</v>
      </c>
      <c r="D3655" s="1" t="s">
        <v>13262</v>
      </c>
      <c r="E3655" s="1" t="s">
        <v>13263</v>
      </c>
      <c r="F3655" s="1" t="s">
        <v>1550</v>
      </c>
      <c r="G3655" s="1" t="s">
        <v>14464</v>
      </c>
      <c r="H3655" s="1" t="s">
        <v>14649</v>
      </c>
      <c r="I3655" s="1" t="s">
        <v>14650</v>
      </c>
      <c r="J3655" s="1" t="s">
        <v>1675</v>
      </c>
      <c r="K3655" s="3">
        <v>16</v>
      </c>
      <c r="L3655" s="1" t="s">
        <v>21</v>
      </c>
    </row>
    <row r="3656" spans="1:12">
      <c r="A3656" t="s">
        <v>14651</v>
      </c>
      <c r="B3656" s="1" t="s">
        <v>14652</v>
      </c>
      <c r="C3656" s="2">
        <v>46108.209907407399</v>
      </c>
      <c r="D3656" s="1" t="s">
        <v>13262</v>
      </c>
      <c r="E3656" s="1" t="s">
        <v>13263</v>
      </c>
      <c r="F3656" s="1" t="s">
        <v>1550</v>
      </c>
      <c r="G3656" s="1" t="s">
        <v>14464</v>
      </c>
      <c r="H3656" s="1" t="s">
        <v>14653</v>
      </c>
      <c r="I3656" s="1" t="s">
        <v>14654</v>
      </c>
      <c r="J3656" s="1" t="s">
        <v>1675</v>
      </c>
      <c r="K3656" s="3">
        <v>16</v>
      </c>
      <c r="L3656" s="1" t="s">
        <v>21</v>
      </c>
    </row>
    <row r="3657" spans="1:12">
      <c r="A3657" t="s">
        <v>14655</v>
      </c>
      <c r="B3657" s="1" t="s">
        <v>14656</v>
      </c>
      <c r="C3657" s="2">
        <v>46108.209907407399</v>
      </c>
      <c r="D3657" s="1" t="s">
        <v>13262</v>
      </c>
      <c r="E3657" s="1" t="s">
        <v>13263</v>
      </c>
      <c r="F3657" s="1" t="s">
        <v>1550</v>
      </c>
      <c r="G3657" s="1" t="s">
        <v>14464</v>
      </c>
      <c r="H3657" s="1" t="s">
        <v>14657</v>
      </c>
      <c r="I3657" s="1" t="s">
        <v>14658</v>
      </c>
      <c r="J3657" s="1" t="s">
        <v>1675</v>
      </c>
      <c r="K3657" s="3">
        <v>16</v>
      </c>
      <c r="L3657" s="1" t="s">
        <v>21</v>
      </c>
    </row>
    <row r="3658" spans="1:12">
      <c r="A3658" t="s">
        <v>14659</v>
      </c>
      <c r="B3658" s="1" t="s">
        <v>14660</v>
      </c>
      <c r="C3658" s="2">
        <v>46108.209918981498</v>
      </c>
      <c r="D3658" s="1" t="s">
        <v>13262</v>
      </c>
      <c r="E3658" s="1" t="s">
        <v>13263</v>
      </c>
      <c r="F3658" s="1" t="s">
        <v>1550</v>
      </c>
      <c r="G3658" s="1" t="s">
        <v>14464</v>
      </c>
      <c r="H3658" s="1" t="s">
        <v>14661</v>
      </c>
      <c r="I3658" s="1" t="s">
        <v>14662</v>
      </c>
      <c r="J3658" s="1" t="s">
        <v>1675</v>
      </c>
      <c r="K3658" s="3">
        <v>16</v>
      </c>
      <c r="L3658" s="1" t="s">
        <v>21</v>
      </c>
    </row>
    <row r="3659" spans="1:12">
      <c r="A3659" t="s">
        <v>14663</v>
      </c>
      <c r="B3659" s="1" t="s">
        <v>14664</v>
      </c>
      <c r="C3659" s="2">
        <v>46218.875069444402</v>
      </c>
      <c r="D3659" s="1" t="s">
        <v>13262</v>
      </c>
      <c r="E3659" s="1" t="s">
        <v>13263</v>
      </c>
      <c r="F3659" s="1" t="s">
        <v>1550</v>
      </c>
      <c r="G3659" s="1" t="s">
        <v>14464</v>
      </c>
      <c r="H3659" s="1" t="s">
        <v>14665</v>
      </c>
      <c r="I3659" s="1" t="s">
        <v>14666</v>
      </c>
      <c r="J3659" s="1" t="s">
        <v>1675</v>
      </c>
      <c r="K3659" s="3">
        <v>16</v>
      </c>
      <c r="L3659" s="1" t="s">
        <v>21</v>
      </c>
    </row>
    <row r="3660" spans="1:12">
      <c r="A3660" t="s">
        <v>14667</v>
      </c>
      <c r="B3660" s="1" t="s">
        <v>14668</v>
      </c>
      <c r="C3660" s="2">
        <v>46218.875069444402</v>
      </c>
      <c r="D3660" s="1" t="s">
        <v>13262</v>
      </c>
      <c r="E3660" s="1" t="s">
        <v>13263</v>
      </c>
      <c r="F3660" s="1" t="s">
        <v>1550</v>
      </c>
      <c r="G3660" s="1" t="s">
        <v>14464</v>
      </c>
      <c r="H3660" s="1" t="s">
        <v>14669</v>
      </c>
      <c r="I3660" s="1" t="s">
        <v>14670</v>
      </c>
      <c r="J3660" s="1" t="s">
        <v>1675</v>
      </c>
      <c r="K3660" s="3">
        <v>16</v>
      </c>
      <c r="L3660" s="1" t="s">
        <v>21</v>
      </c>
    </row>
    <row r="3661" spans="1:12">
      <c r="A3661" t="s">
        <v>14671</v>
      </c>
      <c r="B3661" s="1" t="s">
        <v>14672</v>
      </c>
      <c r="C3661" s="2">
        <v>46108.209918981498</v>
      </c>
      <c r="D3661" s="1" t="s">
        <v>13262</v>
      </c>
      <c r="E3661" s="1" t="s">
        <v>13263</v>
      </c>
      <c r="F3661" s="1" t="s">
        <v>1550</v>
      </c>
      <c r="G3661" s="1" t="s">
        <v>14464</v>
      </c>
      <c r="H3661" s="1" t="s">
        <v>14673</v>
      </c>
      <c r="I3661" s="1" t="s">
        <v>14674</v>
      </c>
      <c r="J3661" s="1" t="s">
        <v>1675</v>
      </c>
      <c r="K3661" s="3">
        <v>16</v>
      </c>
      <c r="L3661" s="1" t="s">
        <v>21</v>
      </c>
    </row>
    <row r="3662" spans="1:12">
      <c r="A3662" t="s">
        <v>14675</v>
      </c>
      <c r="B3662" s="1" t="s">
        <v>14676</v>
      </c>
      <c r="C3662" s="2">
        <v>46108.209918981498</v>
      </c>
      <c r="D3662" s="1" t="s">
        <v>13262</v>
      </c>
      <c r="E3662" s="1" t="s">
        <v>13263</v>
      </c>
      <c r="F3662" s="1" t="s">
        <v>1550</v>
      </c>
      <c r="G3662" s="1" t="s">
        <v>14464</v>
      </c>
      <c r="H3662" s="1" t="s">
        <v>14677</v>
      </c>
      <c r="I3662" s="1" t="s">
        <v>14678</v>
      </c>
      <c r="J3662" s="1" t="s">
        <v>1675</v>
      </c>
      <c r="K3662" s="3">
        <v>16</v>
      </c>
      <c r="L3662" s="1" t="s">
        <v>21</v>
      </c>
    </row>
    <row r="3663" spans="1:12">
      <c r="A3663" t="s">
        <v>14679</v>
      </c>
      <c r="B3663" s="1" t="s">
        <v>14680</v>
      </c>
      <c r="C3663" s="2">
        <v>46108.209918981498</v>
      </c>
      <c r="D3663" s="1" t="s">
        <v>13262</v>
      </c>
      <c r="E3663" s="1" t="s">
        <v>13263</v>
      </c>
      <c r="F3663" s="1" t="s">
        <v>1550</v>
      </c>
      <c r="G3663" s="1" t="s">
        <v>14464</v>
      </c>
      <c r="H3663" s="1" t="s">
        <v>14681</v>
      </c>
      <c r="I3663" s="1" t="s">
        <v>14682</v>
      </c>
      <c r="J3663" s="1" t="s">
        <v>1675</v>
      </c>
      <c r="K3663" s="3">
        <v>16</v>
      </c>
      <c r="L3663" s="1" t="s">
        <v>21</v>
      </c>
    </row>
    <row r="3664" spans="1:12">
      <c r="A3664" t="s">
        <v>14683</v>
      </c>
      <c r="B3664" s="1" t="s">
        <v>14684</v>
      </c>
      <c r="C3664" s="2">
        <v>46218.875370370399</v>
      </c>
      <c r="D3664" s="1" t="s">
        <v>13262</v>
      </c>
      <c r="E3664" s="1" t="s">
        <v>13263</v>
      </c>
      <c r="F3664" s="1" t="s">
        <v>1550</v>
      </c>
      <c r="G3664" s="1" t="s">
        <v>14464</v>
      </c>
      <c r="H3664" s="1" t="s">
        <v>14685</v>
      </c>
      <c r="I3664" s="1" t="s">
        <v>14686</v>
      </c>
      <c r="J3664" s="1" t="s">
        <v>1675</v>
      </c>
      <c r="K3664" s="3">
        <v>16</v>
      </c>
      <c r="L3664" s="1" t="s">
        <v>21</v>
      </c>
    </row>
    <row r="3665" spans="1:12">
      <c r="A3665" t="s">
        <v>14687</v>
      </c>
      <c r="B3665" s="1" t="s">
        <v>14688</v>
      </c>
      <c r="C3665" s="2">
        <v>46218.875370370399</v>
      </c>
      <c r="D3665" s="1" t="s">
        <v>13262</v>
      </c>
      <c r="E3665" s="1" t="s">
        <v>13263</v>
      </c>
      <c r="F3665" s="1" t="s">
        <v>1550</v>
      </c>
      <c r="G3665" s="1" t="s">
        <v>14464</v>
      </c>
      <c r="H3665" s="1" t="s">
        <v>14689</v>
      </c>
      <c r="I3665" s="1" t="s">
        <v>14690</v>
      </c>
      <c r="J3665" s="1" t="s">
        <v>1675</v>
      </c>
      <c r="K3665" s="3">
        <v>16</v>
      </c>
      <c r="L3665" s="1" t="s">
        <v>21</v>
      </c>
    </row>
    <row r="3666" spans="1:12">
      <c r="A3666" t="s">
        <v>14691</v>
      </c>
      <c r="B3666" s="1" t="s">
        <v>14692</v>
      </c>
      <c r="C3666" s="2">
        <v>46218.875370370399</v>
      </c>
      <c r="D3666" s="1" t="s">
        <v>13262</v>
      </c>
      <c r="E3666" s="1" t="s">
        <v>13263</v>
      </c>
      <c r="F3666" s="1" t="s">
        <v>1550</v>
      </c>
      <c r="G3666" s="1" t="s">
        <v>14464</v>
      </c>
      <c r="H3666" s="1" t="s">
        <v>14693</v>
      </c>
      <c r="I3666" s="1" t="s">
        <v>14694</v>
      </c>
      <c r="J3666" s="1" t="s">
        <v>1675</v>
      </c>
      <c r="K3666" s="3">
        <v>16</v>
      </c>
      <c r="L3666" s="1" t="s">
        <v>21</v>
      </c>
    </row>
    <row r="3667" spans="1:12">
      <c r="A3667" t="s">
        <v>14695</v>
      </c>
      <c r="B3667" s="1" t="s">
        <v>14696</v>
      </c>
      <c r="C3667" s="2">
        <v>46218.875370370399</v>
      </c>
      <c r="D3667" s="1" t="s">
        <v>13262</v>
      </c>
      <c r="E3667" s="1" t="s">
        <v>13263</v>
      </c>
      <c r="F3667" s="1" t="s">
        <v>1550</v>
      </c>
      <c r="G3667" s="1" t="s">
        <v>14464</v>
      </c>
      <c r="H3667" s="1" t="s">
        <v>14697</v>
      </c>
      <c r="I3667" s="1" t="s">
        <v>14698</v>
      </c>
      <c r="J3667" s="1" t="s">
        <v>1675</v>
      </c>
      <c r="K3667" s="3">
        <v>16</v>
      </c>
      <c r="L3667" s="1" t="s">
        <v>21</v>
      </c>
    </row>
    <row r="3668" spans="1:12">
      <c r="A3668" t="s">
        <v>14699</v>
      </c>
      <c r="B3668" s="1" t="s">
        <v>14700</v>
      </c>
      <c r="C3668" s="2">
        <v>46108.209930555597</v>
      </c>
      <c r="D3668" s="1" t="s">
        <v>13262</v>
      </c>
      <c r="E3668" s="1" t="s">
        <v>13263</v>
      </c>
      <c r="F3668" s="1" t="s">
        <v>1550</v>
      </c>
      <c r="G3668" s="1" t="s">
        <v>14464</v>
      </c>
      <c r="H3668" s="1" t="s">
        <v>14701</v>
      </c>
      <c r="I3668" s="1" t="s">
        <v>14702</v>
      </c>
      <c r="J3668" s="1" t="s">
        <v>1675</v>
      </c>
      <c r="K3668" s="3">
        <v>16</v>
      </c>
      <c r="L3668" s="1" t="s">
        <v>21</v>
      </c>
    </row>
    <row r="3669" spans="1:12">
      <c r="A3669" t="s">
        <v>14703</v>
      </c>
      <c r="B3669" s="1" t="s">
        <v>14704</v>
      </c>
      <c r="C3669" s="2">
        <v>46108.209930555597</v>
      </c>
      <c r="D3669" s="1" t="s">
        <v>13262</v>
      </c>
      <c r="E3669" s="1" t="s">
        <v>13263</v>
      </c>
      <c r="F3669" s="1" t="s">
        <v>1550</v>
      </c>
      <c r="G3669" s="1" t="s">
        <v>14464</v>
      </c>
      <c r="H3669" s="1" t="s">
        <v>14705</v>
      </c>
      <c r="I3669" s="1" t="s">
        <v>14706</v>
      </c>
      <c r="J3669" s="1" t="s">
        <v>1675</v>
      </c>
      <c r="K3669" s="3">
        <v>16</v>
      </c>
      <c r="L3669" s="1" t="s">
        <v>21</v>
      </c>
    </row>
    <row r="3670" spans="1:12">
      <c r="A3670" t="s">
        <v>14707</v>
      </c>
      <c r="B3670" s="1" t="s">
        <v>14708</v>
      </c>
      <c r="C3670" s="2">
        <v>46108.209930555597</v>
      </c>
      <c r="D3670" s="1" t="s">
        <v>13262</v>
      </c>
      <c r="E3670" s="1" t="s">
        <v>13263</v>
      </c>
      <c r="F3670" s="1" t="s">
        <v>1550</v>
      </c>
      <c r="G3670" s="1" t="s">
        <v>14464</v>
      </c>
      <c r="H3670" s="1" t="s">
        <v>14709</v>
      </c>
      <c r="I3670" s="1" t="s">
        <v>14710</v>
      </c>
      <c r="J3670" s="1" t="s">
        <v>1675</v>
      </c>
      <c r="K3670" s="3">
        <v>16</v>
      </c>
      <c r="L3670" s="1" t="s">
        <v>21</v>
      </c>
    </row>
    <row r="3671" spans="1:12">
      <c r="A3671" t="s">
        <v>14711</v>
      </c>
      <c r="B3671" s="1" t="s">
        <v>14712</v>
      </c>
      <c r="C3671" s="2">
        <v>46108.209930555597</v>
      </c>
      <c r="D3671" s="1" t="s">
        <v>13262</v>
      </c>
      <c r="E3671" s="1" t="s">
        <v>13263</v>
      </c>
      <c r="F3671" s="1" t="s">
        <v>1550</v>
      </c>
      <c r="G3671" s="1" t="s">
        <v>14464</v>
      </c>
      <c r="H3671" s="1" t="s">
        <v>14713</v>
      </c>
      <c r="I3671" s="1" t="s">
        <v>14714</v>
      </c>
      <c r="J3671" s="1" t="s">
        <v>1675</v>
      </c>
      <c r="K3671" s="3">
        <v>16</v>
      </c>
      <c r="L3671" s="1" t="s">
        <v>21</v>
      </c>
    </row>
    <row r="3672" spans="1:12">
      <c r="A3672" t="s">
        <v>14715</v>
      </c>
      <c r="B3672" s="1" t="s">
        <v>14716</v>
      </c>
      <c r="C3672" s="2">
        <v>46108.209942129601</v>
      </c>
      <c r="D3672" s="1" t="s">
        <v>13262</v>
      </c>
      <c r="E3672" s="1" t="s">
        <v>13263</v>
      </c>
      <c r="F3672" s="1" t="s">
        <v>1550</v>
      </c>
      <c r="G3672" s="1" t="s">
        <v>14464</v>
      </c>
      <c r="H3672" s="1" t="s">
        <v>14717</v>
      </c>
      <c r="I3672" s="1" t="s">
        <v>14718</v>
      </c>
      <c r="J3672" s="1" t="s">
        <v>1675</v>
      </c>
      <c r="K3672" s="3">
        <v>16</v>
      </c>
      <c r="L3672" s="1" t="s">
        <v>21</v>
      </c>
    </row>
    <row r="3673" spans="1:12">
      <c r="A3673" t="s">
        <v>14719</v>
      </c>
      <c r="B3673" s="1" t="s">
        <v>14720</v>
      </c>
      <c r="C3673" s="2">
        <v>46108.209942129601</v>
      </c>
      <c r="D3673" s="1" t="s">
        <v>13262</v>
      </c>
      <c r="E3673" s="1" t="s">
        <v>13263</v>
      </c>
      <c r="F3673" s="1" t="s">
        <v>1550</v>
      </c>
      <c r="G3673" s="1" t="s">
        <v>14464</v>
      </c>
      <c r="H3673" s="1" t="s">
        <v>14721</v>
      </c>
      <c r="I3673" s="1" t="s">
        <v>14722</v>
      </c>
      <c r="J3673" s="1" t="s">
        <v>1675</v>
      </c>
      <c r="K3673" s="3">
        <v>16</v>
      </c>
      <c r="L3673" s="1" t="s">
        <v>21</v>
      </c>
    </row>
    <row r="3674" spans="1:12">
      <c r="A3674" t="s">
        <v>14723</v>
      </c>
      <c r="B3674" s="1" t="s">
        <v>14724</v>
      </c>
      <c r="C3674" s="2">
        <v>46108.209942129601</v>
      </c>
      <c r="D3674" s="1" t="s">
        <v>13262</v>
      </c>
      <c r="E3674" s="1" t="s">
        <v>13263</v>
      </c>
      <c r="F3674" s="1" t="s">
        <v>1550</v>
      </c>
      <c r="G3674" s="1" t="s">
        <v>14464</v>
      </c>
      <c r="H3674" s="1" t="s">
        <v>14725</v>
      </c>
      <c r="I3674" s="1" t="s">
        <v>14726</v>
      </c>
      <c r="J3674" s="1" t="s">
        <v>1675</v>
      </c>
      <c r="K3674" s="3">
        <v>16</v>
      </c>
      <c r="L3674" s="1" t="s">
        <v>21</v>
      </c>
    </row>
    <row r="3675" spans="1:12">
      <c r="A3675" t="s">
        <v>14727</v>
      </c>
      <c r="B3675" s="1" t="s">
        <v>14728</v>
      </c>
      <c r="C3675" s="2">
        <v>46108.209942129601</v>
      </c>
      <c r="D3675" s="1" t="s">
        <v>13262</v>
      </c>
      <c r="E3675" s="1" t="s">
        <v>13263</v>
      </c>
      <c r="F3675" s="1" t="s">
        <v>1550</v>
      </c>
      <c r="G3675" s="1" t="s">
        <v>14464</v>
      </c>
      <c r="H3675" s="1" t="s">
        <v>14729</v>
      </c>
      <c r="I3675" s="1" t="s">
        <v>14730</v>
      </c>
      <c r="J3675" s="1" t="s">
        <v>1675</v>
      </c>
      <c r="K3675" s="3">
        <v>16</v>
      </c>
      <c r="L3675" s="1" t="s">
        <v>21</v>
      </c>
    </row>
    <row r="3676" spans="1:12">
      <c r="A3676" t="s">
        <v>14731</v>
      </c>
      <c r="B3676" s="1" t="s">
        <v>14732</v>
      </c>
      <c r="C3676" s="2">
        <v>46108.209942129601</v>
      </c>
      <c r="D3676" s="1" t="s">
        <v>13262</v>
      </c>
      <c r="E3676" s="1" t="s">
        <v>13263</v>
      </c>
      <c r="F3676" s="1" t="s">
        <v>1550</v>
      </c>
      <c r="G3676" s="1" t="s">
        <v>14464</v>
      </c>
      <c r="H3676" s="1" t="s">
        <v>14733</v>
      </c>
      <c r="I3676" s="1" t="s">
        <v>14734</v>
      </c>
      <c r="J3676" s="1" t="s">
        <v>1675</v>
      </c>
      <c r="K3676" s="3">
        <v>16</v>
      </c>
      <c r="L3676" s="1" t="s">
        <v>21</v>
      </c>
    </row>
    <row r="3677" spans="1:12">
      <c r="A3677" t="s">
        <v>14735</v>
      </c>
      <c r="B3677" s="1" t="s">
        <v>14736</v>
      </c>
      <c r="C3677" s="2">
        <v>46108.209942129601</v>
      </c>
      <c r="D3677" s="1" t="s">
        <v>13262</v>
      </c>
      <c r="E3677" s="1" t="s">
        <v>13263</v>
      </c>
      <c r="F3677" s="1" t="s">
        <v>1550</v>
      </c>
      <c r="G3677" s="1" t="s">
        <v>14464</v>
      </c>
      <c r="H3677" s="1" t="s">
        <v>14737</v>
      </c>
      <c r="I3677" s="1" t="s">
        <v>14738</v>
      </c>
      <c r="J3677" s="1" t="s">
        <v>1675</v>
      </c>
      <c r="K3677" s="3">
        <v>16</v>
      </c>
      <c r="L3677" s="1" t="s">
        <v>21</v>
      </c>
    </row>
    <row r="3678" spans="1:12">
      <c r="A3678" t="s">
        <v>14739</v>
      </c>
      <c r="B3678" s="1" t="s">
        <v>14740</v>
      </c>
      <c r="C3678" s="2">
        <v>46106.790486111102</v>
      </c>
      <c r="D3678" s="1" t="s">
        <v>14741</v>
      </c>
      <c r="E3678" s="1" t="s">
        <v>14742</v>
      </c>
      <c r="F3678" s="1" t="s">
        <v>462</v>
      </c>
      <c r="G3678" s="1" t="s">
        <v>14743</v>
      </c>
      <c r="H3678" s="1" t="s">
        <v>14744</v>
      </c>
      <c r="I3678" s="1" t="s">
        <v>14745</v>
      </c>
      <c r="J3678" s="1" t="s">
        <v>12409</v>
      </c>
      <c r="K3678" s="3">
        <v>1</v>
      </c>
      <c r="L3678" s="1" t="s">
        <v>21</v>
      </c>
    </row>
    <row r="3679" spans="1:12">
      <c r="A3679" t="s">
        <v>14746</v>
      </c>
      <c r="B3679" s="1" t="s">
        <v>14747</v>
      </c>
      <c r="C3679" s="2">
        <v>46106.790115740703</v>
      </c>
      <c r="D3679" s="1" t="s">
        <v>14741</v>
      </c>
      <c r="E3679" s="1" t="s">
        <v>14742</v>
      </c>
      <c r="F3679" s="1" t="s">
        <v>462</v>
      </c>
      <c r="G3679" s="1" t="s">
        <v>14743</v>
      </c>
      <c r="H3679" s="1" t="s">
        <v>14748</v>
      </c>
      <c r="I3679" s="1" t="s">
        <v>14749</v>
      </c>
      <c r="J3679" s="1" t="s">
        <v>12409</v>
      </c>
      <c r="K3679" s="3">
        <v>1</v>
      </c>
      <c r="L3679" s="1" t="s">
        <v>21</v>
      </c>
    </row>
    <row r="3680" spans="1:12">
      <c r="A3680" t="s">
        <v>14750</v>
      </c>
      <c r="B3680" s="1" t="s">
        <v>14751</v>
      </c>
      <c r="C3680" s="2">
        <v>46106.793379629598</v>
      </c>
      <c r="D3680" s="1" t="s">
        <v>14741</v>
      </c>
      <c r="E3680" s="1" t="s">
        <v>14742</v>
      </c>
      <c r="F3680" s="1" t="s">
        <v>462</v>
      </c>
      <c r="G3680" s="1" t="s">
        <v>14743</v>
      </c>
      <c r="H3680" s="1" t="s">
        <v>14752</v>
      </c>
      <c r="I3680" s="1" t="s">
        <v>14753</v>
      </c>
      <c r="J3680" s="1" t="s">
        <v>12409</v>
      </c>
      <c r="K3680" s="3">
        <v>1</v>
      </c>
      <c r="L3680" s="1" t="s">
        <v>21</v>
      </c>
    </row>
    <row r="3681" spans="1:12">
      <c r="A3681" t="s">
        <v>14754</v>
      </c>
      <c r="B3681" s="1" t="s">
        <v>14755</v>
      </c>
      <c r="C3681" s="2">
        <v>46106.789629629602</v>
      </c>
      <c r="D3681" s="1" t="s">
        <v>14741</v>
      </c>
      <c r="E3681" s="1" t="s">
        <v>14742</v>
      </c>
      <c r="F3681" s="1" t="s">
        <v>462</v>
      </c>
      <c r="G3681" s="1" t="s">
        <v>14743</v>
      </c>
      <c r="H3681" s="1" t="s">
        <v>14756</v>
      </c>
      <c r="I3681" s="1" t="s">
        <v>14757</v>
      </c>
      <c r="J3681" s="1" t="s">
        <v>12409</v>
      </c>
      <c r="K3681" s="3">
        <v>1</v>
      </c>
      <c r="L3681" s="1" t="s">
        <v>21</v>
      </c>
    </row>
    <row r="3682" spans="1:12">
      <c r="A3682" t="s">
        <v>14758</v>
      </c>
      <c r="B3682" s="1" t="s">
        <v>14759</v>
      </c>
      <c r="C3682" s="2">
        <v>46218.874479166698</v>
      </c>
      <c r="D3682" s="1" t="s">
        <v>14741</v>
      </c>
      <c r="E3682" s="1" t="s">
        <v>14742</v>
      </c>
      <c r="F3682" s="1" t="s">
        <v>462</v>
      </c>
      <c r="G3682" s="1" t="s">
        <v>14743</v>
      </c>
      <c r="H3682" s="1" t="s">
        <v>14760</v>
      </c>
      <c r="I3682" s="1" t="s">
        <v>14761</v>
      </c>
      <c r="J3682" s="1" t="s">
        <v>12409</v>
      </c>
      <c r="K3682" s="3">
        <v>1</v>
      </c>
      <c r="L3682" s="1" t="s">
        <v>21</v>
      </c>
    </row>
    <row r="3683" spans="1:12">
      <c r="A3683" t="s">
        <v>14762</v>
      </c>
      <c r="B3683" s="1" t="s">
        <v>14763</v>
      </c>
      <c r="C3683" s="2">
        <v>46218.874479166698</v>
      </c>
      <c r="D3683" s="1" t="s">
        <v>14741</v>
      </c>
      <c r="E3683" s="1" t="s">
        <v>14742</v>
      </c>
      <c r="F3683" s="1" t="s">
        <v>462</v>
      </c>
      <c r="G3683" s="1" t="s">
        <v>14743</v>
      </c>
      <c r="H3683" s="1" t="s">
        <v>14764</v>
      </c>
      <c r="I3683" s="1" t="s">
        <v>14765</v>
      </c>
      <c r="J3683" s="1" t="s">
        <v>12409</v>
      </c>
      <c r="K3683" s="3">
        <v>1</v>
      </c>
      <c r="L3683" s="1" t="s">
        <v>21</v>
      </c>
    </row>
    <row r="3684" spans="1:12">
      <c r="A3684" t="s">
        <v>14766</v>
      </c>
      <c r="B3684" s="1" t="s">
        <v>14767</v>
      </c>
      <c r="C3684" s="2">
        <v>46218.874479166698</v>
      </c>
      <c r="D3684" s="1" t="s">
        <v>14741</v>
      </c>
      <c r="E3684" s="1" t="s">
        <v>14742</v>
      </c>
      <c r="F3684" s="1" t="s">
        <v>462</v>
      </c>
      <c r="G3684" s="1" t="s">
        <v>14743</v>
      </c>
      <c r="H3684" s="1" t="s">
        <v>14768</v>
      </c>
      <c r="I3684" s="1" t="s">
        <v>14769</v>
      </c>
      <c r="J3684" s="1" t="s">
        <v>12409</v>
      </c>
      <c r="K3684" s="3">
        <v>1</v>
      </c>
      <c r="L3684" s="1" t="s">
        <v>21</v>
      </c>
    </row>
    <row r="3685" spans="1:12">
      <c r="A3685" t="s">
        <v>14770</v>
      </c>
      <c r="B3685" s="1" t="s">
        <v>14771</v>
      </c>
      <c r="C3685" s="2">
        <v>46106.790266203701</v>
      </c>
      <c r="D3685" s="1" t="s">
        <v>14741</v>
      </c>
      <c r="E3685" s="1" t="s">
        <v>14742</v>
      </c>
      <c r="F3685" s="1" t="s">
        <v>462</v>
      </c>
      <c r="G3685" s="1" t="s">
        <v>14743</v>
      </c>
      <c r="H3685" s="1" t="s">
        <v>14772</v>
      </c>
      <c r="I3685" s="1" t="s">
        <v>14773</v>
      </c>
      <c r="J3685" s="1" t="s">
        <v>12409</v>
      </c>
      <c r="K3685" s="3">
        <v>1</v>
      </c>
      <c r="L3685" s="1" t="s">
        <v>21</v>
      </c>
    </row>
    <row r="3686" spans="1:12">
      <c r="A3686" t="s">
        <v>14774</v>
      </c>
      <c r="B3686" s="1" t="s">
        <v>14775</v>
      </c>
      <c r="C3686" s="2">
        <v>46218.874479166698</v>
      </c>
      <c r="D3686" s="1" t="s">
        <v>14741</v>
      </c>
      <c r="E3686" s="1" t="s">
        <v>14742</v>
      </c>
      <c r="F3686" s="1" t="s">
        <v>462</v>
      </c>
      <c r="G3686" s="1" t="s">
        <v>14743</v>
      </c>
      <c r="H3686" s="1" t="s">
        <v>14776</v>
      </c>
      <c r="I3686" s="1" t="s">
        <v>14777</v>
      </c>
      <c r="J3686" s="1" t="s">
        <v>12409</v>
      </c>
      <c r="K3686" s="3">
        <v>1</v>
      </c>
      <c r="L3686" s="1" t="s">
        <v>21</v>
      </c>
    </row>
    <row r="3687" spans="1:12">
      <c r="A3687" t="s">
        <v>14778</v>
      </c>
      <c r="B3687" s="1" t="s">
        <v>14779</v>
      </c>
      <c r="C3687" s="2">
        <v>46106.788865740702</v>
      </c>
      <c r="D3687" s="1" t="s">
        <v>14741</v>
      </c>
      <c r="E3687" s="1" t="s">
        <v>14742</v>
      </c>
      <c r="F3687" s="1" t="s">
        <v>462</v>
      </c>
      <c r="G3687" s="1" t="s">
        <v>14743</v>
      </c>
      <c r="H3687" s="1" t="s">
        <v>14780</v>
      </c>
      <c r="I3687" s="1" t="s">
        <v>14781</v>
      </c>
      <c r="J3687" s="1" t="s">
        <v>12409</v>
      </c>
      <c r="K3687" s="3">
        <v>1</v>
      </c>
      <c r="L3687" s="1" t="s">
        <v>21</v>
      </c>
    </row>
    <row r="3688" spans="1:12">
      <c r="A3688" t="s">
        <v>14782</v>
      </c>
      <c r="B3688" s="1" t="s">
        <v>14783</v>
      </c>
      <c r="C3688" s="2">
        <v>46106.792256944398</v>
      </c>
      <c r="D3688" s="1" t="s">
        <v>14741</v>
      </c>
      <c r="E3688" s="1" t="s">
        <v>14742</v>
      </c>
      <c r="F3688" s="1" t="s">
        <v>462</v>
      </c>
      <c r="G3688" s="1" t="s">
        <v>14743</v>
      </c>
      <c r="H3688" s="1" t="s">
        <v>14784</v>
      </c>
      <c r="I3688" s="1" t="s">
        <v>14785</v>
      </c>
      <c r="J3688" s="1" t="s">
        <v>12409</v>
      </c>
      <c r="K3688" s="3">
        <v>1</v>
      </c>
      <c r="L3688" s="1" t="s">
        <v>21</v>
      </c>
    </row>
    <row r="3689" spans="1:12">
      <c r="A3689" t="s">
        <v>14786</v>
      </c>
      <c r="B3689" s="1" t="s">
        <v>14787</v>
      </c>
      <c r="C3689" s="2">
        <v>46106.7890625</v>
      </c>
      <c r="D3689" s="1" t="s">
        <v>14741</v>
      </c>
      <c r="E3689" s="1" t="s">
        <v>14742</v>
      </c>
      <c r="F3689" s="1" t="s">
        <v>462</v>
      </c>
      <c r="G3689" s="1" t="s">
        <v>14743</v>
      </c>
      <c r="H3689" s="1" t="s">
        <v>14788</v>
      </c>
      <c r="I3689" s="1" t="s">
        <v>14789</v>
      </c>
      <c r="J3689" s="1" t="s">
        <v>12409</v>
      </c>
      <c r="K3689" s="3">
        <v>1</v>
      </c>
      <c r="L3689" s="1" t="s">
        <v>21</v>
      </c>
    </row>
    <row r="3690" spans="1:12">
      <c r="A3690" t="s">
        <v>14790</v>
      </c>
      <c r="B3690" s="1" t="s">
        <v>14791</v>
      </c>
      <c r="C3690" s="2">
        <v>46218.874490740702</v>
      </c>
      <c r="D3690" s="1" t="s">
        <v>14741</v>
      </c>
      <c r="E3690" s="1" t="s">
        <v>14742</v>
      </c>
      <c r="F3690" s="1" t="s">
        <v>462</v>
      </c>
      <c r="G3690" s="1" t="s">
        <v>14743</v>
      </c>
      <c r="H3690" s="1" t="s">
        <v>14792</v>
      </c>
      <c r="I3690" s="1" t="s">
        <v>14793</v>
      </c>
      <c r="J3690" s="1" t="s">
        <v>12409</v>
      </c>
      <c r="K3690" s="3">
        <v>1</v>
      </c>
      <c r="L3690" s="1" t="s">
        <v>21</v>
      </c>
    </row>
    <row r="3691" spans="1:12">
      <c r="A3691" t="s">
        <v>14794</v>
      </c>
      <c r="B3691" s="1" t="s">
        <v>14795</v>
      </c>
      <c r="C3691" s="2">
        <v>46106.792291666701</v>
      </c>
      <c r="D3691" s="1" t="s">
        <v>14741</v>
      </c>
      <c r="E3691" s="1" t="s">
        <v>14742</v>
      </c>
      <c r="F3691" s="1" t="s">
        <v>462</v>
      </c>
      <c r="G3691" s="1" t="s">
        <v>14743</v>
      </c>
      <c r="H3691" s="1" t="s">
        <v>14796</v>
      </c>
      <c r="I3691" s="1" t="s">
        <v>14797</v>
      </c>
      <c r="J3691" s="1" t="s">
        <v>12409</v>
      </c>
      <c r="K3691" s="3">
        <v>1</v>
      </c>
      <c r="L3691" s="1" t="s">
        <v>21</v>
      </c>
    </row>
    <row r="3692" spans="1:12">
      <c r="A3692" t="s">
        <v>14798</v>
      </c>
      <c r="B3692" s="1" t="s">
        <v>14799</v>
      </c>
      <c r="C3692" s="2">
        <v>46107.925752314797</v>
      </c>
      <c r="D3692" s="1" t="s">
        <v>14741</v>
      </c>
      <c r="E3692" s="1" t="s">
        <v>14742</v>
      </c>
      <c r="F3692" s="1" t="s">
        <v>462</v>
      </c>
      <c r="G3692" s="1" t="s">
        <v>14743</v>
      </c>
      <c r="H3692" s="1" t="s">
        <v>14800</v>
      </c>
      <c r="I3692" s="1" t="s">
        <v>14801</v>
      </c>
      <c r="J3692" s="1" t="s">
        <v>12409</v>
      </c>
      <c r="K3692" s="3">
        <v>1</v>
      </c>
      <c r="L3692" s="1" t="s">
        <v>21</v>
      </c>
    </row>
    <row r="3693" spans="1:12">
      <c r="A3693" t="s">
        <v>14802</v>
      </c>
      <c r="B3693" s="1" t="s">
        <v>14803</v>
      </c>
      <c r="C3693" s="2">
        <v>46106.788784722201</v>
      </c>
      <c r="D3693" s="1" t="s">
        <v>14741</v>
      </c>
      <c r="E3693" s="1" t="s">
        <v>14742</v>
      </c>
      <c r="F3693" s="1" t="s">
        <v>462</v>
      </c>
      <c r="G3693" s="1" t="s">
        <v>14743</v>
      </c>
      <c r="H3693" s="1" t="s">
        <v>14804</v>
      </c>
      <c r="I3693" s="1" t="s">
        <v>14805</v>
      </c>
      <c r="J3693" s="1" t="s">
        <v>12409</v>
      </c>
      <c r="K3693" s="3">
        <v>1</v>
      </c>
      <c r="L3693" s="1" t="s">
        <v>21</v>
      </c>
    </row>
    <row r="3694" spans="1:12">
      <c r="A3694" t="s">
        <v>14806</v>
      </c>
      <c r="B3694" s="1" t="s">
        <v>14807</v>
      </c>
      <c r="C3694" s="2">
        <v>46218.874490740702</v>
      </c>
      <c r="D3694" s="1" t="s">
        <v>14741</v>
      </c>
      <c r="E3694" s="1" t="s">
        <v>14742</v>
      </c>
      <c r="F3694" s="1" t="s">
        <v>462</v>
      </c>
      <c r="G3694" s="1" t="s">
        <v>14743</v>
      </c>
      <c r="H3694" s="1" t="s">
        <v>14808</v>
      </c>
      <c r="I3694" s="1" t="s">
        <v>14809</v>
      </c>
      <c r="J3694" s="1" t="s">
        <v>12409</v>
      </c>
      <c r="K3694" s="3">
        <v>1</v>
      </c>
      <c r="L3694" s="1" t="s">
        <v>21</v>
      </c>
    </row>
    <row r="3695" spans="1:12">
      <c r="A3695" t="s">
        <v>14810</v>
      </c>
      <c r="B3695" s="1" t="s">
        <v>14811</v>
      </c>
      <c r="C3695" s="2">
        <v>46106.790601851899</v>
      </c>
      <c r="D3695" s="1" t="s">
        <v>14741</v>
      </c>
      <c r="E3695" s="1" t="s">
        <v>14742</v>
      </c>
      <c r="F3695" s="1" t="s">
        <v>462</v>
      </c>
      <c r="G3695" s="1" t="s">
        <v>14743</v>
      </c>
      <c r="H3695" s="1" t="s">
        <v>14812</v>
      </c>
      <c r="I3695" s="1" t="s">
        <v>14813</v>
      </c>
      <c r="J3695" s="1" t="s">
        <v>12409</v>
      </c>
      <c r="K3695" s="3">
        <v>1</v>
      </c>
      <c r="L3695" s="1" t="s">
        <v>21</v>
      </c>
    </row>
    <row r="3696" spans="1:12">
      <c r="A3696" t="s">
        <v>14814</v>
      </c>
      <c r="B3696" s="1" t="s">
        <v>14815</v>
      </c>
      <c r="C3696" s="2">
        <v>46106.790023148104</v>
      </c>
      <c r="D3696" s="1" t="s">
        <v>14741</v>
      </c>
      <c r="E3696" s="1" t="s">
        <v>14742</v>
      </c>
      <c r="F3696" s="1" t="s">
        <v>462</v>
      </c>
      <c r="G3696" s="1" t="s">
        <v>14743</v>
      </c>
      <c r="H3696" s="1" t="s">
        <v>14816</v>
      </c>
      <c r="I3696" s="1" t="s">
        <v>14817</v>
      </c>
      <c r="J3696" s="1" t="s">
        <v>12409</v>
      </c>
      <c r="K3696" s="3">
        <v>1</v>
      </c>
      <c r="L3696" s="1" t="s">
        <v>21</v>
      </c>
    </row>
    <row r="3697" spans="1:12">
      <c r="A3697" t="s">
        <v>14818</v>
      </c>
      <c r="B3697" s="1" t="s">
        <v>14819</v>
      </c>
      <c r="C3697" s="2">
        <v>46218.874490740702</v>
      </c>
      <c r="D3697" s="1" t="s">
        <v>14741</v>
      </c>
      <c r="E3697" s="1" t="s">
        <v>14742</v>
      </c>
      <c r="F3697" s="1" t="s">
        <v>462</v>
      </c>
      <c r="G3697" s="1" t="s">
        <v>14743</v>
      </c>
      <c r="H3697" s="1" t="s">
        <v>14820</v>
      </c>
      <c r="I3697" s="1" t="s">
        <v>14821</v>
      </c>
      <c r="J3697" s="1" t="s">
        <v>12409</v>
      </c>
      <c r="K3697" s="3">
        <v>1</v>
      </c>
      <c r="L3697" s="1" t="s">
        <v>21</v>
      </c>
    </row>
    <row r="3698" spans="1:12">
      <c r="A3698" t="s">
        <v>14822</v>
      </c>
      <c r="B3698" s="1" t="s">
        <v>14823</v>
      </c>
      <c r="C3698" s="2">
        <v>46107.926238425898</v>
      </c>
      <c r="D3698" s="1" t="s">
        <v>14741</v>
      </c>
      <c r="E3698" s="1" t="s">
        <v>14742</v>
      </c>
      <c r="F3698" s="1" t="s">
        <v>462</v>
      </c>
      <c r="G3698" s="1" t="s">
        <v>14743</v>
      </c>
      <c r="H3698" s="1" t="s">
        <v>14824</v>
      </c>
      <c r="I3698" s="1" t="s">
        <v>14825</v>
      </c>
      <c r="J3698" s="1" t="s">
        <v>12409</v>
      </c>
      <c r="K3698" s="3">
        <v>1</v>
      </c>
      <c r="L3698" s="1" t="s">
        <v>21</v>
      </c>
    </row>
    <row r="3699" spans="1:12">
      <c r="A3699" t="s">
        <v>14826</v>
      </c>
      <c r="B3699" s="1" t="s">
        <v>14827</v>
      </c>
      <c r="C3699" s="2">
        <v>46150.334039351903</v>
      </c>
      <c r="D3699" s="1" t="s">
        <v>14741</v>
      </c>
      <c r="E3699" s="1" t="s">
        <v>14742</v>
      </c>
      <c r="F3699" s="1" t="s">
        <v>462</v>
      </c>
      <c r="G3699" s="1" t="s">
        <v>14743</v>
      </c>
      <c r="H3699" s="1" t="s">
        <v>14828</v>
      </c>
      <c r="I3699" s="1" t="s">
        <v>14829</v>
      </c>
      <c r="K3699" s="3">
        <v>1</v>
      </c>
      <c r="L3699" s="1" t="s">
        <v>21</v>
      </c>
    </row>
    <row r="3700" spans="1:12">
      <c r="A3700" t="s">
        <v>14830</v>
      </c>
      <c r="B3700" s="1" t="s">
        <v>14831</v>
      </c>
      <c r="C3700" s="2">
        <v>46106.787766203699</v>
      </c>
      <c r="D3700" s="1" t="s">
        <v>14741</v>
      </c>
      <c r="E3700" s="1" t="s">
        <v>14742</v>
      </c>
      <c r="F3700" s="1" t="s">
        <v>462</v>
      </c>
      <c r="G3700" s="1" t="s">
        <v>14743</v>
      </c>
      <c r="H3700" s="1" t="s">
        <v>14832</v>
      </c>
      <c r="I3700" s="1" t="s">
        <v>14833</v>
      </c>
      <c r="J3700" s="1" t="s">
        <v>12409</v>
      </c>
      <c r="K3700" s="3">
        <v>1</v>
      </c>
      <c r="L3700" s="1" t="s">
        <v>21</v>
      </c>
    </row>
    <row r="3701" spans="1:12">
      <c r="A3701" t="s">
        <v>14834</v>
      </c>
      <c r="B3701" s="1" t="s">
        <v>14835</v>
      </c>
      <c r="C3701" s="2">
        <v>46106.793472222198</v>
      </c>
      <c r="D3701" s="1" t="s">
        <v>14741</v>
      </c>
      <c r="E3701" s="1" t="s">
        <v>14742</v>
      </c>
      <c r="F3701" s="1" t="s">
        <v>462</v>
      </c>
      <c r="G3701" s="1" t="s">
        <v>14743</v>
      </c>
      <c r="H3701" s="1" t="s">
        <v>14836</v>
      </c>
      <c r="I3701" s="1" t="s">
        <v>14837</v>
      </c>
      <c r="J3701" s="1" t="s">
        <v>12409</v>
      </c>
      <c r="K3701" s="3">
        <v>1</v>
      </c>
      <c r="L3701" s="1" t="s">
        <v>21</v>
      </c>
    </row>
    <row r="3702" spans="1:12">
      <c r="A3702" t="s">
        <v>14838</v>
      </c>
      <c r="B3702" s="1" t="s">
        <v>14839</v>
      </c>
      <c r="C3702" s="2">
        <v>46106.794062499997</v>
      </c>
      <c r="D3702" s="1" t="s">
        <v>14741</v>
      </c>
      <c r="E3702" s="1" t="s">
        <v>14742</v>
      </c>
      <c r="F3702" s="1" t="s">
        <v>462</v>
      </c>
      <c r="G3702" s="1" t="s">
        <v>14743</v>
      </c>
      <c r="H3702" s="1" t="s">
        <v>14840</v>
      </c>
      <c r="I3702" s="1" t="s">
        <v>14841</v>
      </c>
      <c r="J3702" s="1" t="s">
        <v>12409</v>
      </c>
      <c r="K3702" s="3">
        <v>1</v>
      </c>
      <c r="L3702" s="1" t="s">
        <v>21</v>
      </c>
    </row>
    <row r="3703" spans="1:12">
      <c r="A3703" t="s">
        <v>14842</v>
      </c>
      <c r="B3703" s="1" t="s">
        <v>14843</v>
      </c>
      <c r="C3703" s="2">
        <v>46106.788993055598</v>
      </c>
      <c r="D3703" s="1" t="s">
        <v>14741</v>
      </c>
      <c r="E3703" s="1" t="s">
        <v>14742</v>
      </c>
      <c r="F3703" s="1" t="s">
        <v>462</v>
      </c>
      <c r="G3703" s="1" t="s">
        <v>14743</v>
      </c>
      <c r="H3703" s="1" t="s">
        <v>14844</v>
      </c>
      <c r="I3703" s="1" t="s">
        <v>14845</v>
      </c>
      <c r="J3703" s="1" t="s">
        <v>12409</v>
      </c>
      <c r="K3703" s="3">
        <v>1</v>
      </c>
      <c r="L3703" s="1" t="s">
        <v>21</v>
      </c>
    </row>
    <row r="3704" spans="1:12">
      <c r="A3704" t="s">
        <v>14846</v>
      </c>
      <c r="B3704" s="1" t="s">
        <v>14847</v>
      </c>
      <c r="C3704" s="2">
        <v>46106.788645833301</v>
      </c>
      <c r="D3704" s="1" t="s">
        <v>14741</v>
      </c>
      <c r="E3704" s="1" t="s">
        <v>14742</v>
      </c>
      <c r="F3704" s="1" t="s">
        <v>462</v>
      </c>
      <c r="G3704" s="1" t="s">
        <v>14743</v>
      </c>
      <c r="H3704" s="1" t="s">
        <v>14848</v>
      </c>
      <c r="I3704" s="1" t="s">
        <v>14849</v>
      </c>
      <c r="J3704" s="1" t="s">
        <v>12409</v>
      </c>
      <c r="K3704" s="3">
        <v>1</v>
      </c>
      <c r="L3704" s="1" t="s">
        <v>21</v>
      </c>
    </row>
    <row r="3705" spans="1:12">
      <c r="A3705" t="s">
        <v>14850</v>
      </c>
      <c r="B3705" s="1" t="s">
        <v>14851</v>
      </c>
      <c r="C3705" s="2">
        <v>46106.788483796299</v>
      </c>
      <c r="D3705" s="1" t="s">
        <v>14741</v>
      </c>
      <c r="E3705" s="1" t="s">
        <v>14742</v>
      </c>
      <c r="F3705" s="1" t="s">
        <v>462</v>
      </c>
      <c r="G3705" s="1" t="s">
        <v>14743</v>
      </c>
      <c r="H3705" s="1" t="s">
        <v>14852</v>
      </c>
      <c r="I3705" s="1" t="s">
        <v>14853</v>
      </c>
      <c r="J3705" s="1" t="s">
        <v>12409</v>
      </c>
      <c r="K3705" s="3">
        <v>1</v>
      </c>
      <c r="L3705" s="1" t="s">
        <v>21</v>
      </c>
    </row>
    <row r="3706" spans="1:12">
      <c r="A3706" t="s">
        <v>14854</v>
      </c>
      <c r="B3706" s="1" t="s">
        <v>14855</v>
      </c>
      <c r="C3706" s="2">
        <v>46106.788402777798</v>
      </c>
      <c r="D3706" s="1" t="s">
        <v>14741</v>
      </c>
      <c r="E3706" s="1" t="s">
        <v>14742</v>
      </c>
      <c r="F3706" s="1" t="s">
        <v>462</v>
      </c>
      <c r="G3706" s="1" t="s">
        <v>14743</v>
      </c>
      <c r="H3706" s="1" t="s">
        <v>14856</v>
      </c>
      <c r="I3706" s="1" t="s">
        <v>14857</v>
      </c>
      <c r="J3706" s="1" t="s">
        <v>12409</v>
      </c>
      <c r="K3706" s="3">
        <v>1</v>
      </c>
      <c r="L3706" s="1" t="s">
        <v>21</v>
      </c>
    </row>
    <row r="3707" spans="1:12">
      <c r="A3707" t="s">
        <v>14858</v>
      </c>
      <c r="B3707" s="1" t="s">
        <v>14859</v>
      </c>
      <c r="C3707" s="2">
        <v>46107.932534722197</v>
      </c>
      <c r="D3707" s="1" t="s">
        <v>14741</v>
      </c>
      <c r="E3707" s="1" t="s">
        <v>14742</v>
      </c>
      <c r="F3707" s="1" t="s">
        <v>462</v>
      </c>
      <c r="G3707" s="1" t="s">
        <v>14743</v>
      </c>
      <c r="H3707" s="1" t="s">
        <v>14860</v>
      </c>
      <c r="I3707" s="1" t="s">
        <v>14861</v>
      </c>
      <c r="J3707" s="1" t="s">
        <v>12409</v>
      </c>
      <c r="K3707" s="3">
        <v>1</v>
      </c>
      <c r="L3707" s="1" t="s">
        <v>21</v>
      </c>
    </row>
    <row r="3708" spans="1:12">
      <c r="A3708" t="s">
        <v>14862</v>
      </c>
      <c r="B3708" s="1" t="s">
        <v>14863</v>
      </c>
      <c r="C3708" s="2">
        <v>46107.935289351903</v>
      </c>
      <c r="D3708" s="1" t="s">
        <v>14741</v>
      </c>
      <c r="E3708" s="1" t="s">
        <v>14742</v>
      </c>
      <c r="F3708" s="1" t="s">
        <v>462</v>
      </c>
      <c r="G3708" s="1" t="s">
        <v>14743</v>
      </c>
      <c r="H3708" s="1" t="s">
        <v>14864</v>
      </c>
      <c r="I3708" s="1" t="s">
        <v>14865</v>
      </c>
      <c r="J3708" s="1" t="s">
        <v>12409</v>
      </c>
      <c r="K3708" s="3">
        <v>1</v>
      </c>
      <c r="L3708" s="1" t="s">
        <v>21</v>
      </c>
    </row>
    <row r="3709" spans="1:12">
      <c r="A3709" t="s">
        <v>14866</v>
      </c>
      <c r="B3709" s="1" t="s">
        <v>14867</v>
      </c>
      <c r="C3709" s="2">
        <v>46107.9359722222</v>
      </c>
      <c r="D3709" s="1" t="s">
        <v>14741</v>
      </c>
      <c r="E3709" s="1" t="s">
        <v>14742</v>
      </c>
      <c r="F3709" s="1" t="s">
        <v>462</v>
      </c>
      <c r="G3709" s="1" t="s">
        <v>14743</v>
      </c>
      <c r="H3709" s="1" t="s">
        <v>14868</v>
      </c>
      <c r="I3709" s="1" t="s">
        <v>14869</v>
      </c>
      <c r="J3709" s="1" t="s">
        <v>12409</v>
      </c>
      <c r="K3709" s="3">
        <v>1</v>
      </c>
      <c r="L3709" s="1" t="s">
        <v>21</v>
      </c>
    </row>
    <row r="3710" spans="1:12">
      <c r="A3710" t="s">
        <v>14870</v>
      </c>
      <c r="B3710" s="1" t="s">
        <v>14871</v>
      </c>
      <c r="C3710" s="2">
        <v>46107.9359722222</v>
      </c>
      <c r="D3710" s="1" t="s">
        <v>14741</v>
      </c>
      <c r="E3710" s="1" t="s">
        <v>14742</v>
      </c>
      <c r="F3710" s="1" t="s">
        <v>462</v>
      </c>
      <c r="G3710" s="1" t="s">
        <v>14743</v>
      </c>
      <c r="H3710" s="1" t="s">
        <v>14872</v>
      </c>
      <c r="I3710" s="1" t="s">
        <v>14865</v>
      </c>
      <c r="J3710" s="1" t="s">
        <v>12409</v>
      </c>
      <c r="K3710" s="3">
        <v>1</v>
      </c>
      <c r="L3710" s="1" t="s">
        <v>21</v>
      </c>
    </row>
    <row r="3711" spans="1:12">
      <c r="A3711" t="s">
        <v>14873</v>
      </c>
      <c r="B3711" s="1" t="s">
        <v>14874</v>
      </c>
      <c r="C3711" s="2">
        <v>46218.874490740702</v>
      </c>
      <c r="D3711" s="1" t="s">
        <v>14741</v>
      </c>
      <c r="E3711" s="1" t="s">
        <v>14742</v>
      </c>
      <c r="F3711" s="1" t="s">
        <v>462</v>
      </c>
      <c r="G3711" s="1" t="s">
        <v>14743</v>
      </c>
      <c r="H3711" s="1" t="s">
        <v>14875</v>
      </c>
      <c r="I3711" s="1" t="s">
        <v>14876</v>
      </c>
      <c r="J3711" s="1" t="s">
        <v>12409</v>
      </c>
      <c r="K3711" s="3">
        <v>1</v>
      </c>
      <c r="L3711" s="1" t="s">
        <v>21</v>
      </c>
    </row>
    <row r="3712" spans="1:12">
      <c r="A3712" t="s">
        <v>14877</v>
      </c>
      <c r="B3712" s="1" t="s">
        <v>14878</v>
      </c>
      <c r="C3712" s="2">
        <v>46106.789120370398</v>
      </c>
      <c r="D3712" s="1" t="s">
        <v>14741</v>
      </c>
      <c r="E3712" s="1" t="s">
        <v>14742</v>
      </c>
      <c r="F3712" s="1" t="s">
        <v>462</v>
      </c>
      <c r="G3712" s="1" t="s">
        <v>14743</v>
      </c>
      <c r="H3712" s="1" t="s">
        <v>14879</v>
      </c>
      <c r="I3712" s="1" t="s">
        <v>14880</v>
      </c>
      <c r="J3712" s="1" t="s">
        <v>12409</v>
      </c>
      <c r="K3712" s="3">
        <v>1</v>
      </c>
      <c r="L3712" s="1" t="s">
        <v>21</v>
      </c>
    </row>
    <row r="3713" spans="1:12">
      <c r="A3713" t="s">
        <v>14881</v>
      </c>
      <c r="B3713" s="1" t="s">
        <v>14882</v>
      </c>
      <c r="C3713" s="2">
        <v>46107.933321759301</v>
      </c>
      <c r="D3713" s="1" t="s">
        <v>14741</v>
      </c>
      <c r="E3713" s="1" t="s">
        <v>14742</v>
      </c>
      <c r="F3713" s="1" t="s">
        <v>462</v>
      </c>
      <c r="G3713" s="1" t="s">
        <v>14743</v>
      </c>
      <c r="H3713" s="1" t="s">
        <v>14883</v>
      </c>
      <c r="I3713" s="1" t="s">
        <v>14884</v>
      </c>
      <c r="J3713" s="1" t="s">
        <v>12409</v>
      </c>
      <c r="K3713" s="3">
        <v>1</v>
      </c>
      <c r="L3713" s="1" t="s">
        <v>21</v>
      </c>
    </row>
    <row r="3714" spans="1:12">
      <c r="A3714" t="s">
        <v>14885</v>
      </c>
      <c r="B3714" s="1" t="s">
        <v>14886</v>
      </c>
      <c r="C3714" s="2">
        <v>46218.874490740702</v>
      </c>
      <c r="D3714" s="1" t="s">
        <v>14741</v>
      </c>
      <c r="E3714" s="1" t="s">
        <v>14742</v>
      </c>
      <c r="F3714" s="1" t="s">
        <v>462</v>
      </c>
      <c r="G3714" s="1" t="s">
        <v>14743</v>
      </c>
      <c r="H3714" s="1" t="s">
        <v>14887</v>
      </c>
      <c r="I3714" s="1" t="s">
        <v>14888</v>
      </c>
      <c r="J3714" s="1" t="s">
        <v>12409</v>
      </c>
      <c r="K3714" s="3">
        <v>1</v>
      </c>
      <c r="L3714" s="1" t="s">
        <v>21</v>
      </c>
    </row>
    <row r="3715" spans="1:12">
      <c r="A3715" t="s">
        <v>14889</v>
      </c>
      <c r="B3715" s="1" t="s">
        <v>14890</v>
      </c>
      <c r="C3715" s="2">
        <v>46107.929456018501</v>
      </c>
      <c r="D3715" s="1" t="s">
        <v>14741</v>
      </c>
      <c r="E3715" s="1" t="s">
        <v>14742</v>
      </c>
      <c r="F3715" s="1" t="s">
        <v>462</v>
      </c>
      <c r="G3715" s="1" t="s">
        <v>14743</v>
      </c>
      <c r="H3715" s="1" t="s">
        <v>14891</v>
      </c>
      <c r="I3715" s="1" t="s">
        <v>14892</v>
      </c>
      <c r="J3715" s="1" t="s">
        <v>12409</v>
      </c>
      <c r="K3715" s="3">
        <v>1</v>
      </c>
      <c r="L3715" s="1" t="s">
        <v>21</v>
      </c>
    </row>
    <row r="3716" spans="1:12">
      <c r="A3716" t="s">
        <v>14893</v>
      </c>
      <c r="B3716" s="1" t="s">
        <v>14894</v>
      </c>
      <c r="C3716" s="2">
        <v>46107.935289351903</v>
      </c>
      <c r="D3716" s="1" t="s">
        <v>14741</v>
      </c>
      <c r="E3716" s="1" t="s">
        <v>14742</v>
      </c>
      <c r="F3716" s="1" t="s">
        <v>462</v>
      </c>
      <c r="G3716" s="1" t="s">
        <v>14743</v>
      </c>
      <c r="H3716" s="1" t="s">
        <v>14895</v>
      </c>
      <c r="I3716" s="1" t="s">
        <v>14896</v>
      </c>
      <c r="J3716" s="1" t="s">
        <v>12409</v>
      </c>
      <c r="K3716" s="3">
        <v>1</v>
      </c>
      <c r="L3716" s="1" t="s">
        <v>21</v>
      </c>
    </row>
    <row r="3717" spans="1:12">
      <c r="A3717" t="s">
        <v>14897</v>
      </c>
      <c r="B3717" s="1" t="s">
        <v>14898</v>
      </c>
      <c r="C3717" s="2">
        <v>46107.935289351903</v>
      </c>
      <c r="D3717" s="1" t="s">
        <v>14741</v>
      </c>
      <c r="E3717" s="1" t="s">
        <v>14742</v>
      </c>
      <c r="F3717" s="1" t="s">
        <v>462</v>
      </c>
      <c r="G3717" s="1" t="s">
        <v>14743</v>
      </c>
      <c r="H3717" s="1" t="s">
        <v>14899</v>
      </c>
      <c r="I3717" s="1" t="s">
        <v>14900</v>
      </c>
      <c r="J3717" s="1" t="s">
        <v>12409</v>
      </c>
      <c r="K3717" s="3">
        <v>1</v>
      </c>
      <c r="L3717" s="1" t="s">
        <v>21</v>
      </c>
    </row>
    <row r="3718" spans="1:12">
      <c r="A3718" t="s">
        <v>14901</v>
      </c>
      <c r="B3718" s="1" t="s">
        <v>14902</v>
      </c>
      <c r="C3718" s="2">
        <v>46107.935289351903</v>
      </c>
      <c r="D3718" s="1" t="s">
        <v>14741</v>
      </c>
      <c r="E3718" s="1" t="s">
        <v>14742</v>
      </c>
      <c r="F3718" s="1" t="s">
        <v>462</v>
      </c>
      <c r="G3718" s="1" t="s">
        <v>14743</v>
      </c>
      <c r="H3718" s="1" t="s">
        <v>14903</v>
      </c>
      <c r="I3718" s="1" t="s">
        <v>14904</v>
      </c>
      <c r="J3718" s="1" t="s">
        <v>12409</v>
      </c>
      <c r="K3718" s="3">
        <v>1</v>
      </c>
      <c r="L3718" s="1" t="s">
        <v>21</v>
      </c>
    </row>
    <row r="3719" spans="1:12">
      <c r="A3719" t="s">
        <v>14905</v>
      </c>
      <c r="B3719" s="1" t="s">
        <v>14906</v>
      </c>
      <c r="C3719" s="2">
        <v>46107.933993055602</v>
      </c>
      <c r="D3719" s="1" t="s">
        <v>14741</v>
      </c>
      <c r="E3719" s="1" t="s">
        <v>14742</v>
      </c>
      <c r="F3719" s="1" t="s">
        <v>462</v>
      </c>
      <c r="G3719" s="1" t="s">
        <v>14743</v>
      </c>
      <c r="H3719" s="1" t="s">
        <v>14907</v>
      </c>
      <c r="I3719" s="1" t="s">
        <v>14908</v>
      </c>
      <c r="J3719" s="1" t="s">
        <v>12409</v>
      </c>
      <c r="K3719" s="3">
        <v>1</v>
      </c>
      <c r="L3719" s="1" t="s">
        <v>21</v>
      </c>
    </row>
    <row r="3720" spans="1:12">
      <c r="A3720" t="s">
        <v>14909</v>
      </c>
      <c r="B3720" s="1" t="s">
        <v>14910</v>
      </c>
      <c r="C3720" s="2">
        <v>46218.874490740702</v>
      </c>
      <c r="D3720" s="1" t="s">
        <v>14741</v>
      </c>
      <c r="E3720" s="1" t="s">
        <v>14742</v>
      </c>
      <c r="F3720" s="1" t="s">
        <v>462</v>
      </c>
      <c r="G3720" s="1" t="s">
        <v>14743</v>
      </c>
      <c r="H3720" s="1" t="s">
        <v>14911</v>
      </c>
      <c r="I3720" s="1" t="s">
        <v>14912</v>
      </c>
      <c r="J3720" s="1" t="s">
        <v>12409</v>
      </c>
      <c r="K3720" s="3">
        <v>1</v>
      </c>
      <c r="L3720" s="1" t="s">
        <v>21</v>
      </c>
    </row>
    <row r="3721" spans="1:12">
      <c r="A3721" t="s">
        <v>14913</v>
      </c>
      <c r="B3721" s="1" t="s">
        <v>14914</v>
      </c>
      <c r="C3721" s="2">
        <v>46107.929456018501</v>
      </c>
      <c r="D3721" s="1" t="s">
        <v>14741</v>
      </c>
      <c r="E3721" s="1" t="s">
        <v>14742</v>
      </c>
      <c r="F3721" s="1" t="s">
        <v>462</v>
      </c>
      <c r="G3721" s="1" t="s">
        <v>14743</v>
      </c>
      <c r="H3721" s="1" t="s">
        <v>14915</v>
      </c>
      <c r="I3721" s="1" t="s">
        <v>14916</v>
      </c>
      <c r="J3721" s="1" t="s">
        <v>12409</v>
      </c>
      <c r="K3721" s="3">
        <v>1</v>
      </c>
      <c r="L3721" s="1" t="s">
        <v>21</v>
      </c>
    </row>
    <row r="3722" spans="1:12">
      <c r="A3722" t="s">
        <v>14917</v>
      </c>
      <c r="B3722" s="1" t="s">
        <v>14918</v>
      </c>
      <c r="C3722" s="2">
        <v>46106.7878009259</v>
      </c>
      <c r="D3722" s="1" t="s">
        <v>14741</v>
      </c>
      <c r="E3722" s="1" t="s">
        <v>14742</v>
      </c>
      <c r="F3722" s="1" t="s">
        <v>462</v>
      </c>
      <c r="G3722" s="1" t="s">
        <v>14743</v>
      </c>
      <c r="H3722" s="1" t="s">
        <v>14919</v>
      </c>
      <c r="I3722" s="1" t="s">
        <v>14920</v>
      </c>
      <c r="J3722" s="1" t="s">
        <v>12409</v>
      </c>
      <c r="K3722" s="3">
        <v>1</v>
      </c>
      <c r="L3722" s="1" t="s">
        <v>21</v>
      </c>
    </row>
    <row r="3723" spans="1:12">
      <c r="A3723" t="s">
        <v>14921</v>
      </c>
      <c r="B3723" s="1" t="s">
        <v>14922</v>
      </c>
      <c r="C3723" s="2">
        <v>46106.793715277803</v>
      </c>
      <c r="D3723" s="1" t="s">
        <v>14741</v>
      </c>
      <c r="E3723" s="1" t="s">
        <v>14742</v>
      </c>
      <c r="F3723" s="1" t="s">
        <v>462</v>
      </c>
      <c r="G3723" s="1" t="s">
        <v>14743</v>
      </c>
      <c r="H3723" s="1" t="s">
        <v>14923</v>
      </c>
      <c r="I3723" s="1" t="s">
        <v>14924</v>
      </c>
      <c r="J3723" s="1" t="s">
        <v>12409</v>
      </c>
      <c r="K3723" s="3">
        <v>1</v>
      </c>
      <c r="L3723" s="1" t="s">
        <v>21</v>
      </c>
    </row>
    <row r="3724" spans="1:12">
      <c r="A3724" t="s">
        <v>14925</v>
      </c>
      <c r="B3724" s="1" t="s">
        <v>14926</v>
      </c>
      <c r="C3724" s="2">
        <v>46218.874490740702</v>
      </c>
      <c r="D3724" s="1" t="s">
        <v>14741</v>
      </c>
      <c r="E3724" s="1" t="s">
        <v>14742</v>
      </c>
      <c r="F3724" s="1" t="s">
        <v>462</v>
      </c>
      <c r="G3724" s="1" t="s">
        <v>14743</v>
      </c>
      <c r="H3724" s="1" t="s">
        <v>14927</v>
      </c>
      <c r="I3724" s="1" t="s">
        <v>14928</v>
      </c>
      <c r="J3724" s="1" t="s">
        <v>12409</v>
      </c>
      <c r="K3724" s="3">
        <v>1</v>
      </c>
      <c r="L3724" s="1" t="s">
        <v>21</v>
      </c>
    </row>
    <row r="3725" spans="1:12">
      <c r="A3725" t="s">
        <v>14929</v>
      </c>
      <c r="B3725" s="1" t="s">
        <v>14930</v>
      </c>
      <c r="C3725" s="2">
        <v>46218.874490740702</v>
      </c>
      <c r="D3725" s="1" t="s">
        <v>14741</v>
      </c>
      <c r="E3725" s="1" t="s">
        <v>14742</v>
      </c>
      <c r="F3725" s="1" t="s">
        <v>462</v>
      </c>
      <c r="G3725" s="1" t="s">
        <v>14743</v>
      </c>
      <c r="H3725" s="1" t="s">
        <v>14931</v>
      </c>
      <c r="I3725" s="1" t="s">
        <v>14932</v>
      </c>
      <c r="J3725" s="1" t="s">
        <v>12409</v>
      </c>
      <c r="K3725" s="3">
        <v>1</v>
      </c>
      <c r="L3725" s="1" t="s">
        <v>21</v>
      </c>
    </row>
    <row r="3726" spans="1:12">
      <c r="A3726" t="s">
        <v>14933</v>
      </c>
      <c r="B3726" s="1" t="s">
        <v>14934</v>
      </c>
      <c r="C3726" s="2">
        <v>46218.874490740702</v>
      </c>
      <c r="D3726" s="1" t="s">
        <v>14741</v>
      </c>
      <c r="E3726" s="1" t="s">
        <v>14742</v>
      </c>
      <c r="F3726" s="1" t="s">
        <v>462</v>
      </c>
      <c r="G3726" s="1" t="s">
        <v>14743</v>
      </c>
      <c r="H3726" s="1" t="s">
        <v>14935</v>
      </c>
      <c r="I3726" s="1" t="s">
        <v>14936</v>
      </c>
      <c r="J3726" s="1" t="s">
        <v>12409</v>
      </c>
      <c r="K3726" s="3">
        <v>1</v>
      </c>
      <c r="L3726" s="1" t="s">
        <v>21</v>
      </c>
    </row>
    <row r="3727" spans="1:12">
      <c r="A3727" t="s">
        <v>14937</v>
      </c>
      <c r="B3727" s="1" t="s">
        <v>14938</v>
      </c>
      <c r="C3727" s="2">
        <v>46218.874490740702</v>
      </c>
      <c r="D3727" s="1" t="s">
        <v>14741</v>
      </c>
      <c r="E3727" s="1" t="s">
        <v>14742</v>
      </c>
      <c r="F3727" s="1" t="s">
        <v>462</v>
      </c>
      <c r="G3727" s="1" t="s">
        <v>14743</v>
      </c>
      <c r="H3727" s="1" t="s">
        <v>14939</v>
      </c>
      <c r="I3727" s="1" t="s">
        <v>14940</v>
      </c>
      <c r="J3727" s="1" t="s">
        <v>12409</v>
      </c>
      <c r="K3727" s="3">
        <v>1</v>
      </c>
      <c r="L3727" s="1" t="s">
        <v>21</v>
      </c>
    </row>
    <row r="3728" spans="1:12">
      <c r="A3728" t="s">
        <v>14941</v>
      </c>
      <c r="B3728" s="1" t="s">
        <v>14942</v>
      </c>
      <c r="C3728" s="2">
        <v>46218.874490740702</v>
      </c>
      <c r="D3728" s="1" t="s">
        <v>14741</v>
      </c>
      <c r="E3728" s="1" t="s">
        <v>14742</v>
      </c>
      <c r="F3728" s="1" t="s">
        <v>462</v>
      </c>
      <c r="G3728" s="1" t="s">
        <v>14743</v>
      </c>
      <c r="H3728" s="1" t="s">
        <v>14943</v>
      </c>
      <c r="I3728" s="1" t="s">
        <v>14944</v>
      </c>
      <c r="J3728" s="1" t="s">
        <v>12409</v>
      </c>
      <c r="K3728" s="3">
        <v>1</v>
      </c>
      <c r="L3728" s="1" t="s">
        <v>21</v>
      </c>
    </row>
    <row r="3729" spans="1:12">
      <c r="A3729" t="s">
        <v>14945</v>
      </c>
      <c r="B3729" s="1" t="s">
        <v>14946</v>
      </c>
      <c r="C3729" s="2">
        <v>46218.874490740702</v>
      </c>
      <c r="D3729" s="1" t="s">
        <v>14741</v>
      </c>
      <c r="E3729" s="1" t="s">
        <v>14742</v>
      </c>
      <c r="F3729" s="1" t="s">
        <v>462</v>
      </c>
      <c r="G3729" s="1" t="s">
        <v>14743</v>
      </c>
      <c r="H3729" s="1" t="s">
        <v>14947</v>
      </c>
      <c r="I3729" s="1" t="s">
        <v>14948</v>
      </c>
      <c r="J3729" s="1" t="s">
        <v>12409</v>
      </c>
      <c r="K3729" s="3">
        <v>1</v>
      </c>
      <c r="L3729" s="1" t="s">
        <v>21</v>
      </c>
    </row>
    <row r="3730" spans="1:12">
      <c r="A3730" t="s">
        <v>14949</v>
      </c>
      <c r="B3730" s="1" t="s">
        <v>14950</v>
      </c>
      <c r="C3730" s="2">
        <v>46218.874490740702</v>
      </c>
      <c r="D3730" s="1" t="s">
        <v>14741</v>
      </c>
      <c r="E3730" s="1" t="s">
        <v>14742</v>
      </c>
      <c r="F3730" s="1" t="s">
        <v>462</v>
      </c>
      <c r="G3730" s="1" t="s">
        <v>14743</v>
      </c>
      <c r="H3730" s="1" t="s">
        <v>14951</v>
      </c>
      <c r="I3730" s="1" t="s">
        <v>14952</v>
      </c>
      <c r="J3730" s="1" t="s">
        <v>12409</v>
      </c>
      <c r="K3730" s="3">
        <v>1</v>
      </c>
      <c r="L3730" s="1" t="s">
        <v>21</v>
      </c>
    </row>
    <row r="3731" spans="1:12">
      <c r="A3731" t="s">
        <v>14953</v>
      </c>
      <c r="B3731" s="1" t="s">
        <v>14954</v>
      </c>
      <c r="C3731" s="2">
        <v>46218.874490740702</v>
      </c>
      <c r="D3731" s="1" t="s">
        <v>14741</v>
      </c>
      <c r="E3731" s="1" t="s">
        <v>14742</v>
      </c>
      <c r="F3731" s="1" t="s">
        <v>462</v>
      </c>
      <c r="G3731" s="1" t="s">
        <v>14743</v>
      </c>
      <c r="H3731" s="1" t="s">
        <v>14955</v>
      </c>
      <c r="I3731" s="1" t="s">
        <v>14956</v>
      </c>
      <c r="J3731" s="1" t="s">
        <v>12409</v>
      </c>
      <c r="K3731" s="3">
        <v>1</v>
      </c>
      <c r="L3731" s="1" t="s">
        <v>21</v>
      </c>
    </row>
    <row r="3732" spans="1:12">
      <c r="A3732" t="s">
        <v>14957</v>
      </c>
      <c r="B3732" s="1" t="s">
        <v>14958</v>
      </c>
      <c r="C3732" s="2">
        <v>46218.874490740702</v>
      </c>
      <c r="D3732" s="1" t="s">
        <v>14741</v>
      </c>
      <c r="E3732" s="1" t="s">
        <v>14742</v>
      </c>
      <c r="F3732" s="1" t="s">
        <v>462</v>
      </c>
      <c r="G3732" s="1" t="s">
        <v>14743</v>
      </c>
      <c r="H3732" s="1" t="s">
        <v>14959</v>
      </c>
      <c r="I3732" s="1" t="s">
        <v>14960</v>
      </c>
      <c r="J3732" s="1" t="s">
        <v>12409</v>
      </c>
      <c r="K3732" s="3">
        <v>1</v>
      </c>
      <c r="L3732" s="1" t="s">
        <v>21</v>
      </c>
    </row>
    <row r="3733" spans="1:12">
      <c r="A3733" t="s">
        <v>14961</v>
      </c>
      <c r="B3733" s="1" t="s">
        <v>14962</v>
      </c>
      <c r="C3733" s="2">
        <v>46106.788958333302</v>
      </c>
      <c r="D3733" s="1" t="s">
        <v>14741</v>
      </c>
      <c r="E3733" s="1" t="s">
        <v>14742</v>
      </c>
      <c r="F3733" s="1" t="s">
        <v>462</v>
      </c>
      <c r="G3733" s="1" t="s">
        <v>14743</v>
      </c>
      <c r="H3733" s="1" t="s">
        <v>14963</v>
      </c>
      <c r="I3733" s="1" t="s">
        <v>14964</v>
      </c>
      <c r="J3733" s="1" t="s">
        <v>12409</v>
      </c>
      <c r="K3733" s="3">
        <v>1</v>
      </c>
      <c r="L3733" s="1" t="s">
        <v>21</v>
      </c>
    </row>
    <row r="3734" spans="1:12">
      <c r="A3734" t="s">
        <v>14965</v>
      </c>
      <c r="B3734" s="1" t="s">
        <v>14966</v>
      </c>
      <c r="C3734" s="2">
        <v>46218.8745023148</v>
      </c>
      <c r="D3734" s="1" t="s">
        <v>14741</v>
      </c>
      <c r="E3734" s="1" t="s">
        <v>14742</v>
      </c>
      <c r="F3734" s="1" t="s">
        <v>462</v>
      </c>
      <c r="G3734" s="1" t="s">
        <v>14743</v>
      </c>
      <c r="H3734" s="1" t="s">
        <v>14967</v>
      </c>
      <c r="I3734" s="1" t="s">
        <v>14968</v>
      </c>
      <c r="J3734" s="1" t="s">
        <v>12409</v>
      </c>
      <c r="K3734" s="3">
        <v>1</v>
      </c>
      <c r="L3734" s="1" t="s">
        <v>21</v>
      </c>
    </row>
    <row r="3735" spans="1:12">
      <c r="A3735" t="s">
        <v>14969</v>
      </c>
      <c r="B3735" s="1" t="s">
        <v>14970</v>
      </c>
      <c r="C3735" s="2">
        <v>46218.8745023148</v>
      </c>
      <c r="D3735" s="1" t="s">
        <v>14741</v>
      </c>
      <c r="E3735" s="1" t="s">
        <v>14742</v>
      </c>
      <c r="F3735" s="1" t="s">
        <v>462</v>
      </c>
      <c r="G3735" s="1" t="s">
        <v>14743</v>
      </c>
      <c r="H3735" s="1" t="s">
        <v>14971</v>
      </c>
      <c r="I3735" s="1" t="s">
        <v>14972</v>
      </c>
      <c r="J3735" s="1" t="s">
        <v>12409</v>
      </c>
      <c r="K3735" s="3">
        <v>1</v>
      </c>
      <c r="L3735" s="1" t="s">
        <v>21</v>
      </c>
    </row>
    <row r="3736" spans="1:12">
      <c r="A3736" t="s">
        <v>14973</v>
      </c>
      <c r="B3736" s="1" t="s">
        <v>14974</v>
      </c>
      <c r="C3736" s="2">
        <v>46218.8745023148</v>
      </c>
      <c r="D3736" s="1" t="s">
        <v>14741</v>
      </c>
      <c r="E3736" s="1" t="s">
        <v>14742</v>
      </c>
      <c r="F3736" s="1" t="s">
        <v>462</v>
      </c>
      <c r="G3736" s="1" t="s">
        <v>14743</v>
      </c>
      <c r="H3736" s="1" t="s">
        <v>14975</v>
      </c>
      <c r="I3736" s="1" t="s">
        <v>14976</v>
      </c>
      <c r="J3736" s="1" t="s">
        <v>12409</v>
      </c>
      <c r="K3736" s="3">
        <v>1</v>
      </c>
      <c r="L3736" s="1" t="s">
        <v>21</v>
      </c>
    </row>
    <row r="3737" spans="1:12">
      <c r="A3737" t="s">
        <v>14977</v>
      </c>
      <c r="B3737" s="1" t="s">
        <v>14978</v>
      </c>
      <c r="C3737" s="2">
        <v>46218.874513888899</v>
      </c>
      <c r="D3737" s="1" t="s">
        <v>14741</v>
      </c>
      <c r="E3737" s="1" t="s">
        <v>14742</v>
      </c>
      <c r="F3737" s="1" t="s">
        <v>462</v>
      </c>
      <c r="G3737" s="1" t="s">
        <v>14743</v>
      </c>
      <c r="H3737" s="1" t="s">
        <v>14979</v>
      </c>
      <c r="I3737" s="1" t="s">
        <v>14980</v>
      </c>
      <c r="J3737" s="1" t="s">
        <v>12409</v>
      </c>
      <c r="K3737" s="3">
        <v>1</v>
      </c>
      <c r="L3737" s="1" t="s">
        <v>21</v>
      </c>
    </row>
    <row r="3738" spans="1:12">
      <c r="A3738" t="s">
        <v>14981</v>
      </c>
      <c r="B3738" s="1" t="s">
        <v>14982</v>
      </c>
      <c r="C3738" s="2">
        <v>46106.790393518502</v>
      </c>
      <c r="D3738" s="1" t="s">
        <v>14741</v>
      </c>
      <c r="E3738" s="1" t="s">
        <v>14742</v>
      </c>
      <c r="F3738" s="1" t="s">
        <v>462</v>
      </c>
      <c r="G3738" s="1" t="s">
        <v>14743</v>
      </c>
      <c r="H3738" s="1" t="s">
        <v>14983</v>
      </c>
      <c r="I3738" s="1" t="s">
        <v>14984</v>
      </c>
      <c r="J3738" s="1" t="s">
        <v>12409</v>
      </c>
      <c r="K3738" s="3">
        <v>1</v>
      </c>
      <c r="L3738" s="1" t="s">
        <v>21</v>
      </c>
    </row>
    <row r="3739" spans="1:12">
      <c r="A3739" t="s">
        <v>14985</v>
      </c>
      <c r="B3739" s="1" t="s">
        <v>14986</v>
      </c>
      <c r="C3739" s="2">
        <v>46106.794247685197</v>
      </c>
      <c r="D3739" s="1" t="s">
        <v>14741</v>
      </c>
      <c r="E3739" s="1" t="s">
        <v>14742</v>
      </c>
      <c r="F3739" s="1" t="s">
        <v>462</v>
      </c>
      <c r="G3739" s="1" t="s">
        <v>14743</v>
      </c>
      <c r="H3739" s="1" t="s">
        <v>14987</v>
      </c>
      <c r="I3739" s="1" t="s">
        <v>14988</v>
      </c>
      <c r="J3739" s="1" t="s">
        <v>12409</v>
      </c>
      <c r="K3739" s="3">
        <v>1</v>
      </c>
      <c r="L3739" s="1" t="s">
        <v>21</v>
      </c>
    </row>
    <row r="3740" spans="1:12">
      <c r="A3740" t="s">
        <v>14989</v>
      </c>
      <c r="B3740" s="1" t="s">
        <v>14990</v>
      </c>
      <c r="C3740" s="2">
        <v>46218.874513888899</v>
      </c>
      <c r="D3740" s="1" t="s">
        <v>14741</v>
      </c>
      <c r="E3740" s="1" t="s">
        <v>14742</v>
      </c>
      <c r="F3740" s="1" t="s">
        <v>462</v>
      </c>
      <c r="G3740" s="1" t="s">
        <v>14743</v>
      </c>
      <c r="H3740" s="1" t="s">
        <v>14991</v>
      </c>
      <c r="I3740" s="1" t="s">
        <v>14992</v>
      </c>
      <c r="J3740" s="1" t="s">
        <v>12409</v>
      </c>
      <c r="K3740" s="3">
        <v>1</v>
      </c>
      <c r="L3740" s="1" t="s">
        <v>21</v>
      </c>
    </row>
    <row r="3741" spans="1:12">
      <c r="A3741" t="s">
        <v>14993</v>
      </c>
      <c r="B3741" s="1" t="s">
        <v>14994</v>
      </c>
      <c r="C3741" s="2">
        <v>46218.874513888899</v>
      </c>
      <c r="D3741" s="1" t="s">
        <v>14741</v>
      </c>
      <c r="E3741" s="1" t="s">
        <v>14742</v>
      </c>
      <c r="F3741" s="1" t="s">
        <v>462</v>
      </c>
      <c r="G3741" s="1" t="s">
        <v>14743</v>
      </c>
      <c r="H3741" s="1" t="s">
        <v>14995</v>
      </c>
      <c r="I3741" s="1" t="s">
        <v>14996</v>
      </c>
      <c r="J3741" s="1" t="s">
        <v>12409</v>
      </c>
      <c r="K3741" s="3">
        <v>1</v>
      </c>
      <c r="L3741" s="1" t="s">
        <v>21</v>
      </c>
    </row>
    <row r="3742" spans="1:12">
      <c r="A3742" t="s">
        <v>14997</v>
      </c>
      <c r="B3742" s="1" t="s">
        <v>14998</v>
      </c>
      <c r="C3742" s="2">
        <v>46218.874513888899</v>
      </c>
      <c r="D3742" s="1" t="s">
        <v>14741</v>
      </c>
      <c r="E3742" s="1" t="s">
        <v>14742</v>
      </c>
      <c r="F3742" s="1" t="s">
        <v>462</v>
      </c>
      <c r="G3742" s="1" t="s">
        <v>14743</v>
      </c>
      <c r="H3742" s="1" t="s">
        <v>14999</v>
      </c>
      <c r="I3742" s="1" t="s">
        <v>15000</v>
      </c>
      <c r="J3742" s="1" t="s">
        <v>12409</v>
      </c>
      <c r="K3742" s="3">
        <v>1</v>
      </c>
      <c r="L3742" s="1" t="s">
        <v>21</v>
      </c>
    </row>
    <row r="3743" spans="1:12">
      <c r="A3743" t="s">
        <v>15001</v>
      </c>
      <c r="B3743" s="1" t="s">
        <v>15002</v>
      </c>
      <c r="C3743" s="2">
        <v>46218.874513888899</v>
      </c>
      <c r="D3743" s="1" t="s">
        <v>14741</v>
      </c>
      <c r="E3743" s="1" t="s">
        <v>14742</v>
      </c>
      <c r="F3743" s="1" t="s">
        <v>462</v>
      </c>
      <c r="G3743" s="1" t="s">
        <v>14743</v>
      </c>
      <c r="H3743" s="1" t="s">
        <v>15003</v>
      </c>
      <c r="I3743" s="1" t="s">
        <v>15004</v>
      </c>
      <c r="J3743" s="1" t="s">
        <v>12409</v>
      </c>
      <c r="K3743" s="3">
        <v>1</v>
      </c>
      <c r="L3743" s="1" t="s">
        <v>21</v>
      </c>
    </row>
    <row r="3744" spans="1:12">
      <c r="A3744" t="s">
        <v>15005</v>
      </c>
      <c r="B3744" s="1" t="s">
        <v>15006</v>
      </c>
      <c r="C3744" s="2">
        <v>46218.874513888899</v>
      </c>
      <c r="D3744" s="1" t="s">
        <v>14741</v>
      </c>
      <c r="E3744" s="1" t="s">
        <v>14742</v>
      </c>
      <c r="F3744" s="1" t="s">
        <v>462</v>
      </c>
      <c r="G3744" s="1" t="s">
        <v>14743</v>
      </c>
      <c r="H3744" s="1" t="s">
        <v>15007</v>
      </c>
      <c r="I3744" s="1" t="s">
        <v>15008</v>
      </c>
      <c r="J3744" s="1" t="s">
        <v>12409</v>
      </c>
      <c r="K3744" s="3">
        <v>1</v>
      </c>
      <c r="L3744" s="1" t="s">
        <v>21</v>
      </c>
    </row>
    <row r="3745" spans="1:12">
      <c r="A3745" t="s">
        <v>15009</v>
      </c>
      <c r="B3745" s="1" t="s">
        <v>15010</v>
      </c>
      <c r="C3745" s="2">
        <v>46218.874513888899</v>
      </c>
      <c r="D3745" s="1" t="s">
        <v>14741</v>
      </c>
      <c r="E3745" s="1" t="s">
        <v>14742</v>
      </c>
      <c r="F3745" s="1" t="s">
        <v>462</v>
      </c>
      <c r="G3745" s="1" t="s">
        <v>14743</v>
      </c>
      <c r="H3745" s="1" t="s">
        <v>15011</v>
      </c>
      <c r="I3745" s="1" t="s">
        <v>15012</v>
      </c>
      <c r="J3745" s="1" t="s">
        <v>12409</v>
      </c>
      <c r="K3745" s="3">
        <v>1</v>
      </c>
      <c r="L3745" s="1" t="s">
        <v>21</v>
      </c>
    </row>
    <row r="3746" spans="1:12">
      <c r="A3746" t="s">
        <v>15013</v>
      </c>
      <c r="B3746" s="1" t="s">
        <v>15014</v>
      </c>
      <c r="C3746" s="2">
        <v>46218.874513888899</v>
      </c>
      <c r="D3746" s="1" t="s">
        <v>14741</v>
      </c>
      <c r="E3746" s="1" t="s">
        <v>14742</v>
      </c>
      <c r="F3746" s="1" t="s">
        <v>462</v>
      </c>
      <c r="G3746" s="1" t="s">
        <v>14743</v>
      </c>
      <c r="H3746" s="1" t="s">
        <v>15015</v>
      </c>
      <c r="I3746" s="1" t="s">
        <v>15016</v>
      </c>
      <c r="J3746" s="1" t="s">
        <v>12409</v>
      </c>
      <c r="K3746" s="3">
        <v>1</v>
      </c>
      <c r="L3746" s="1" t="s">
        <v>21</v>
      </c>
    </row>
    <row r="3747" spans="1:12">
      <c r="A3747" t="s">
        <v>15017</v>
      </c>
      <c r="B3747" s="1" t="s">
        <v>15018</v>
      </c>
      <c r="C3747" s="2">
        <v>46218.874513888899</v>
      </c>
      <c r="D3747" s="1" t="s">
        <v>14741</v>
      </c>
      <c r="E3747" s="1" t="s">
        <v>14742</v>
      </c>
      <c r="F3747" s="1" t="s">
        <v>462</v>
      </c>
      <c r="G3747" s="1" t="s">
        <v>14743</v>
      </c>
      <c r="H3747" s="1" t="s">
        <v>15019</v>
      </c>
      <c r="I3747" s="1" t="s">
        <v>15020</v>
      </c>
      <c r="J3747" s="1" t="s">
        <v>12409</v>
      </c>
      <c r="K3747" s="3">
        <v>1</v>
      </c>
      <c r="L3747" s="1" t="s">
        <v>21</v>
      </c>
    </row>
    <row r="3748" spans="1:12">
      <c r="A3748" t="s">
        <v>15021</v>
      </c>
      <c r="B3748" s="1" t="s">
        <v>15022</v>
      </c>
      <c r="C3748" s="2">
        <v>46218.874513888899</v>
      </c>
      <c r="D3748" s="1" t="s">
        <v>14741</v>
      </c>
      <c r="E3748" s="1" t="s">
        <v>14742</v>
      </c>
      <c r="F3748" s="1" t="s">
        <v>462</v>
      </c>
      <c r="G3748" s="1" t="s">
        <v>14743</v>
      </c>
      <c r="H3748" s="1" t="s">
        <v>15023</v>
      </c>
      <c r="I3748" s="1" t="s">
        <v>15024</v>
      </c>
      <c r="J3748" s="1" t="s">
        <v>12409</v>
      </c>
      <c r="K3748" s="3">
        <v>1</v>
      </c>
      <c r="L3748" s="1" t="s">
        <v>21</v>
      </c>
    </row>
    <row r="3749" spans="1:12">
      <c r="A3749" t="s">
        <v>15025</v>
      </c>
      <c r="B3749" s="1" t="s">
        <v>15026</v>
      </c>
      <c r="C3749" s="2">
        <v>46106.790150462999</v>
      </c>
      <c r="D3749" s="1" t="s">
        <v>14741</v>
      </c>
      <c r="E3749" s="1" t="s">
        <v>14742</v>
      </c>
      <c r="F3749" s="1" t="s">
        <v>462</v>
      </c>
      <c r="G3749" s="1" t="s">
        <v>14743</v>
      </c>
      <c r="H3749" s="1" t="s">
        <v>15027</v>
      </c>
      <c r="I3749" s="1" t="s">
        <v>15028</v>
      </c>
      <c r="J3749" s="1" t="s">
        <v>12409</v>
      </c>
      <c r="K3749" s="3">
        <v>1</v>
      </c>
      <c r="L3749" s="1" t="s">
        <v>21</v>
      </c>
    </row>
    <row r="3750" spans="1:12">
      <c r="A3750" t="s">
        <v>15029</v>
      </c>
      <c r="B3750" s="1" t="s">
        <v>15030</v>
      </c>
      <c r="C3750" s="2">
        <v>46106.792256944398</v>
      </c>
      <c r="D3750" s="1" t="s">
        <v>14741</v>
      </c>
      <c r="E3750" s="1" t="s">
        <v>14742</v>
      </c>
      <c r="F3750" s="1" t="s">
        <v>462</v>
      </c>
      <c r="G3750" s="1" t="s">
        <v>14743</v>
      </c>
      <c r="H3750" s="1" t="s">
        <v>15031</v>
      </c>
      <c r="I3750" s="1" t="s">
        <v>15032</v>
      </c>
      <c r="J3750" s="1" t="s">
        <v>12409</v>
      </c>
      <c r="K3750" s="3">
        <v>1</v>
      </c>
      <c r="L3750" s="1" t="s">
        <v>21</v>
      </c>
    </row>
    <row r="3751" spans="1:12">
      <c r="A3751" t="s">
        <v>15033</v>
      </c>
      <c r="B3751" s="1" t="s">
        <v>15034</v>
      </c>
      <c r="C3751" s="2">
        <v>46106.792233796303</v>
      </c>
      <c r="D3751" s="1" t="s">
        <v>14741</v>
      </c>
      <c r="E3751" s="1" t="s">
        <v>14742</v>
      </c>
      <c r="F3751" s="1" t="s">
        <v>462</v>
      </c>
      <c r="G3751" s="1" t="s">
        <v>14743</v>
      </c>
      <c r="H3751" s="1" t="s">
        <v>15035</v>
      </c>
      <c r="I3751" s="1" t="s">
        <v>15036</v>
      </c>
      <c r="J3751" s="1" t="s">
        <v>12409</v>
      </c>
      <c r="K3751" s="3">
        <v>1</v>
      </c>
      <c r="L3751" s="1" t="s">
        <v>21</v>
      </c>
    </row>
    <row r="3752" spans="1:12">
      <c r="A3752" t="s">
        <v>15037</v>
      </c>
      <c r="B3752" s="1" t="s">
        <v>15038</v>
      </c>
      <c r="C3752" s="2">
        <v>46106.792280092603</v>
      </c>
      <c r="D3752" s="1" t="s">
        <v>14741</v>
      </c>
      <c r="E3752" s="1" t="s">
        <v>14742</v>
      </c>
      <c r="F3752" s="1" t="s">
        <v>462</v>
      </c>
      <c r="G3752" s="1" t="s">
        <v>14743</v>
      </c>
      <c r="H3752" s="1" t="s">
        <v>15039</v>
      </c>
      <c r="I3752" s="1" t="s">
        <v>15040</v>
      </c>
      <c r="J3752" s="1" t="s">
        <v>12409</v>
      </c>
      <c r="K3752" s="3">
        <v>1</v>
      </c>
      <c r="L3752" s="1" t="s">
        <v>21</v>
      </c>
    </row>
    <row r="3753" spans="1:12">
      <c r="A3753" t="s">
        <v>15041</v>
      </c>
      <c r="B3753" s="1" t="s">
        <v>15042</v>
      </c>
      <c r="C3753" s="2">
        <v>46218.874513888899</v>
      </c>
      <c r="D3753" s="1" t="s">
        <v>14741</v>
      </c>
      <c r="E3753" s="1" t="s">
        <v>14742</v>
      </c>
      <c r="F3753" s="1" t="s">
        <v>462</v>
      </c>
      <c r="G3753" s="1" t="s">
        <v>14743</v>
      </c>
      <c r="H3753" s="1" t="s">
        <v>15043</v>
      </c>
      <c r="I3753" s="1" t="s">
        <v>15044</v>
      </c>
      <c r="J3753" s="1" t="s">
        <v>12409</v>
      </c>
      <c r="K3753" s="3">
        <v>1</v>
      </c>
      <c r="L3753" s="1" t="s">
        <v>21</v>
      </c>
    </row>
    <row r="3754" spans="1:12">
      <c r="A3754" t="s">
        <v>15045</v>
      </c>
      <c r="B3754" s="1" t="s">
        <v>15046</v>
      </c>
      <c r="C3754" s="2">
        <v>46218.874513888899</v>
      </c>
      <c r="D3754" s="1" t="s">
        <v>14741</v>
      </c>
      <c r="E3754" s="1" t="s">
        <v>14742</v>
      </c>
      <c r="F3754" s="1" t="s">
        <v>462</v>
      </c>
      <c r="G3754" s="1" t="s">
        <v>14743</v>
      </c>
      <c r="H3754" s="1" t="s">
        <v>15047</v>
      </c>
      <c r="I3754" s="1" t="s">
        <v>15048</v>
      </c>
      <c r="J3754" s="1" t="s">
        <v>12409</v>
      </c>
      <c r="K3754" s="3">
        <v>1</v>
      </c>
      <c r="L3754" s="1" t="s">
        <v>21</v>
      </c>
    </row>
    <row r="3755" spans="1:12">
      <c r="A3755" t="s">
        <v>15049</v>
      </c>
      <c r="B3755" s="1" t="s">
        <v>15050</v>
      </c>
      <c r="C3755" s="2">
        <v>46106.792233796303</v>
      </c>
      <c r="D3755" s="1" t="s">
        <v>14741</v>
      </c>
      <c r="E3755" s="1" t="s">
        <v>14742</v>
      </c>
      <c r="F3755" s="1" t="s">
        <v>462</v>
      </c>
      <c r="G3755" s="1" t="s">
        <v>14743</v>
      </c>
      <c r="H3755" s="1" t="s">
        <v>15051</v>
      </c>
      <c r="I3755" s="1" t="s">
        <v>15052</v>
      </c>
      <c r="J3755" s="1" t="s">
        <v>12409</v>
      </c>
      <c r="K3755" s="3">
        <v>1</v>
      </c>
      <c r="L3755" s="1" t="s">
        <v>21</v>
      </c>
    </row>
    <row r="3756" spans="1:12">
      <c r="A3756" t="s">
        <v>15053</v>
      </c>
      <c r="B3756" s="1" t="s">
        <v>15054</v>
      </c>
      <c r="C3756" s="2">
        <v>46106.791875000003</v>
      </c>
      <c r="D3756" s="1" t="s">
        <v>14741</v>
      </c>
      <c r="E3756" s="1" t="s">
        <v>14742</v>
      </c>
      <c r="F3756" s="1" t="s">
        <v>462</v>
      </c>
      <c r="G3756" s="1" t="s">
        <v>14743</v>
      </c>
      <c r="H3756" s="1" t="s">
        <v>15055</v>
      </c>
      <c r="I3756" s="1" t="s">
        <v>15056</v>
      </c>
      <c r="J3756" s="1" t="s">
        <v>12409</v>
      </c>
      <c r="K3756" s="3">
        <v>1</v>
      </c>
      <c r="L3756" s="1" t="s">
        <v>21</v>
      </c>
    </row>
    <row r="3757" spans="1:12">
      <c r="A3757" t="s">
        <v>15057</v>
      </c>
      <c r="B3757" s="1" t="s">
        <v>15058</v>
      </c>
      <c r="C3757" s="2">
        <v>46218.874513888899</v>
      </c>
      <c r="D3757" s="1" t="s">
        <v>14741</v>
      </c>
      <c r="E3757" s="1" t="s">
        <v>14742</v>
      </c>
      <c r="F3757" s="1" t="s">
        <v>462</v>
      </c>
      <c r="G3757" s="1" t="s">
        <v>14743</v>
      </c>
      <c r="H3757" s="1" t="s">
        <v>15059</v>
      </c>
      <c r="I3757" s="1" t="s">
        <v>15060</v>
      </c>
      <c r="J3757" s="1" t="s">
        <v>12409</v>
      </c>
      <c r="K3757" s="3">
        <v>1</v>
      </c>
      <c r="L3757" s="1" t="s">
        <v>21</v>
      </c>
    </row>
    <row r="3758" spans="1:12">
      <c r="A3758" t="s">
        <v>15061</v>
      </c>
      <c r="B3758" s="1" t="s">
        <v>15062</v>
      </c>
      <c r="C3758" s="2">
        <v>46218.874513888899</v>
      </c>
      <c r="D3758" s="1" t="s">
        <v>14741</v>
      </c>
      <c r="E3758" s="1" t="s">
        <v>14742</v>
      </c>
      <c r="F3758" s="1" t="s">
        <v>462</v>
      </c>
      <c r="G3758" s="1" t="s">
        <v>14743</v>
      </c>
      <c r="H3758" s="1" t="s">
        <v>15063</v>
      </c>
      <c r="I3758" s="1" t="s">
        <v>15064</v>
      </c>
      <c r="J3758" s="1" t="s">
        <v>12409</v>
      </c>
      <c r="K3758" s="3">
        <v>1</v>
      </c>
      <c r="L3758" s="1" t="s">
        <v>21</v>
      </c>
    </row>
    <row r="3759" spans="1:12">
      <c r="A3759" t="s">
        <v>15065</v>
      </c>
      <c r="B3759" s="1" t="s">
        <v>15066</v>
      </c>
      <c r="C3759" s="2">
        <v>46106.787812499999</v>
      </c>
      <c r="D3759" s="1" t="s">
        <v>14741</v>
      </c>
      <c r="E3759" s="1" t="s">
        <v>14742</v>
      </c>
      <c r="F3759" s="1" t="s">
        <v>462</v>
      </c>
      <c r="G3759" s="1" t="s">
        <v>14743</v>
      </c>
      <c r="H3759" s="1" t="s">
        <v>15067</v>
      </c>
      <c r="I3759" s="1" t="s">
        <v>15068</v>
      </c>
      <c r="J3759" s="1" t="s">
        <v>12409</v>
      </c>
      <c r="K3759" s="3">
        <v>1</v>
      </c>
      <c r="L3759" s="1" t="s">
        <v>21</v>
      </c>
    </row>
    <row r="3760" spans="1:12">
      <c r="A3760" t="s">
        <v>15069</v>
      </c>
      <c r="B3760" s="1" t="s">
        <v>15070</v>
      </c>
      <c r="C3760" s="2">
        <v>46218.874513888899</v>
      </c>
      <c r="D3760" s="1" t="s">
        <v>14741</v>
      </c>
      <c r="E3760" s="1" t="s">
        <v>14742</v>
      </c>
      <c r="F3760" s="1" t="s">
        <v>462</v>
      </c>
      <c r="G3760" s="1" t="s">
        <v>14743</v>
      </c>
      <c r="H3760" s="1" t="s">
        <v>15071</v>
      </c>
      <c r="I3760" s="1" t="s">
        <v>15072</v>
      </c>
      <c r="J3760" s="1" t="s">
        <v>12409</v>
      </c>
      <c r="K3760" s="3">
        <v>1</v>
      </c>
      <c r="L3760" s="1" t="s">
        <v>21</v>
      </c>
    </row>
    <row r="3761" spans="1:12">
      <c r="A3761" t="s">
        <v>15073</v>
      </c>
      <c r="B3761" s="1" t="s">
        <v>15074</v>
      </c>
      <c r="C3761" s="2">
        <v>46218.874513888899</v>
      </c>
      <c r="D3761" s="1" t="s">
        <v>14741</v>
      </c>
      <c r="E3761" s="1" t="s">
        <v>14742</v>
      </c>
      <c r="F3761" s="1" t="s">
        <v>462</v>
      </c>
      <c r="G3761" s="1" t="s">
        <v>14743</v>
      </c>
      <c r="H3761" s="1" t="s">
        <v>15075</v>
      </c>
      <c r="I3761" s="1" t="s">
        <v>15076</v>
      </c>
      <c r="J3761" s="1" t="s">
        <v>12409</v>
      </c>
      <c r="K3761" s="3">
        <v>1</v>
      </c>
      <c r="L3761" s="1" t="s">
        <v>21</v>
      </c>
    </row>
    <row r="3762" spans="1:12">
      <c r="A3762" t="s">
        <v>15077</v>
      </c>
      <c r="B3762" s="1" t="s">
        <v>15078</v>
      </c>
      <c r="C3762" s="2">
        <v>46218.874513888899</v>
      </c>
      <c r="D3762" s="1" t="s">
        <v>14741</v>
      </c>
      <c r="E3762" s="1" t="s">
        <v>14742</v>
      </c>
      <c r="F3762" s="1" t="s">
        <v>462</v>
      </c>
      <c r="G3762" s="1" t="s">
        <v>14743</v>
      </c>
      <c r="H3762" s="1" t="s">
        <v>15079</v>
      </c>
      <c r="I3762" s="1" t="s">
        <v>15080</v>
      </c>
      <c r="J3762" s="1" t="s">
        <v>12409</v>
      </c>
      <c r="K3762" s="3">
        <v>1</v>
      </c>
      <c r="L3762" s="1" t="s">
        <v>21</v>
      </c>
    </row>
    <row r="3763" spans="1:12">
      <c r="A3763" t="s">
        <v>15081</v>
      </c>
      <c r="B3763" s="1" t="s">
        <v>15082</v>
      </c>
      <c r="C3763" s="2">
        <v>46106.787928240701</v>
      </c>
      <c r="D3763" s="1" t="s">
        <v>14741</v>
      </c>
      <c r="E3763" s="1" t="s">
        <v>14742</v>
      </c>
      <c r="F3763" s="1" t="s">
        <v>462</v>
      </c>
      <c r="G3763" s="1" t="s">
        <v>14743</v>
      </c>
      <c r="H3763" s="1" t="s">
        <v>15083</v>
      </c>
      <c r="I3763" s="1" t="s">
        <v>15084</v>
      </c>
      <c r="J3763" s="1" t="s">
        <v>12409</v>
      </c>
      <c r="K3763" s="3">
        <v>1</v>
      </c>
      <c r="L3763" s="1" t="s">
        <v>21</v>
      </c>
    </row>
    <row r="3764" spans="1:12">
      <c r="A3764" t="s">
        <v>15085</v>
      </c>
      <c r="B3764" s="1" t="s">
        <v>15086</v>
      </c>
      <c r="C3764" s="2">
        <v>46106.787812499999</v>
      </c>
      <c r="D3764" s="1" t="s">
        <v>14741</v>
      </c>
      <c r="E3764" s="1" t="s">
        <v>14742</v>
      </c>
      <c r="F3764" s="1" t="s">
        <v>462</v>
      </c>
      <c r="G3764" s="1" t="s">
        <v>14743</v>
      </c>
      <c r="H3764" s="1" t="s">
        <v>15087</v>
      </c>
      <c r="I3764" s="1" t="s">
        <v>15088</v>
      </c>
      <c r="J3764" s="1" t="s">
        <v>12409</v>
      </c>
      <c r="K3764" s="3">
        <v>1</v>
      </c>
      <c r="L3764" s="1" t="s">
        <v>21</v>
      </c>
    </row>
    <row r="3765" spans="1:12">
      <c r="A3765" t="s">
        <v>15089</v>
      </c>
      <c r="B3765" s="1" t="s">
        <v>15090</v>
      </c>
      <c r="C3765" s="2">
        <v>46106.794328703698</v>
      </c>
      <c r="D3765" s="1" t="s">
        <v>14741</v>
      </c>
      <c r="E3765" s="1" t="s">
        <v>14742</v>
      </c>
      <c r="F3765" s="1" t="s">
        <v>462</v>
      </c>
      <c r="G3765" s="1" t="s">
        <v>14743</v>
      </c>
      <c r="H3765" s="1" t="s">
        <v>15091</v>
      </c>
      <c r="I3765" s="1" t="s">
        <v>15092</v>
      </c>
      <c r="J3765" s="1" t="s">
        <v>12409</v>
      </c>
      <c r="K3765" s="3">
        <v>1</v>
      </c>
      <c r="L3765" s="1" t="s">
        <v>21</v>
      </c>
    </row>
    <row r="3766" spans="1:12">
      <c r="A3766" t="s">
        <v>15093</v>
      </c>
      <c r="B3766" s="1" t="s">
        <v>15094</v>
      </c>
      <c r="C3766" s="2">
        <v>46106.791250000002</v>
      </c>
      <c r="D3766" s="1" t="s">
        <v>14741</v>
      </c>
      <c r="E3766" s="1" t="s">
        <v>14742</v>
      </c>
      <c r="F3766" s="1" t="s">
        <v>462</v>
      </c>
      <c r="G3766" s="1" t="s">
        <v>14743</v>
      </c>
      <c r="H3766" s="1" t="s">
        <v>15095</v>
      </c>
      <c r="I3766" s="1" t="s">
        <v>15096</v>
      </c>
      <c r="J3766" s="1" t="s">
        <v>12409</v>
      </c>
      <c r="K3766" s="3">
        <v>1</v>
      </c>
      <c r="L3766" s="1" t="s">
        <v>21</v>
      </c>
    </row>
    <row r="3767" spans="1:12">
      <c r="A3767" t="s">
        <v>15097</v>
      </c>
      <c r="B3767" s="1" t="s">
        <v>15098</v>
      </c>
      <c r="C3767" s="2">
        <v>46106.787916666697</v>
      </c>
      <c r="D3767" s="1" t="s">
        <v>14741</v>
      </c>
      <c r="E3767" s="1" t="s">
        <v>14742</v>
      </c>
      <c r="F3767" s="1" t="s">
        <v>462</v>
      </c>
      <c r="G3767" s="1" t="s">
        <v>14743</v>
      </c>
      <c r="H3767" s="1" t="s">
        <v>15099</v>
      </c>
      <c r="I3767" s="1" t="s">
        <v>15100</v>
      </c>
      <c r="J3767" s="1" t="s">
        <v>12409</v>
      </c>
      <c r="K3767" s="3">
        <v>1</v>
      </c>
      <c r="L3767" s="1" t="s">
        <v>21</v>
      </c>
    </row>
    <row r="3768" spans="1:12">
      <c r="A3768" t="s">
        <v>15101</v>
      </c>
      <c r="B3768" s="1" t="s">
        <v>15102</v>
      </c>
      <c r="C3768" s="2">
        <v>46220.707777777803</v>
      </c>
      <c r="D3768" s="1" t="s">
        <v>14741</v>
      </c>
      <c r="E3768" s="1" t="s">
        <v>14742</v>
      </c>
      <c r="F3768" s="1" t="s">
        <v>462</v>
      </c>
      <c r="G3768" s="1" t="s">
        <v>14743</v>
      </c>
      <c r="H3768" s="1" t="s">
        <v>15103</v>
      </c>
      <c r="I3768" s="1" t="s">
        <v>15104</v>
      </c>
      <c r="J3768" s="1" t="s">
        <v>12409</v>
      </c>
      <c r="K3768" s="3">
        <v>1</v>
      </c>
      <c r="L3768" s="1" t="s">
        <v>21</v>
      </c>
    </row>
    <row r="3769" spans="1:12">
      <c r="A3769" t="s">
        <v>15105</v>
      </c>
      <c r="B3769" s="1" t="s">
        <v>15106</v>
      </c>
      <c r="C3769" s="2">
        <v>46106.788124999999</v>
      </c>
      <c r="D3769" s="1" t="s">
        <v>14741</v>
      </c>
      <c r="E3769" s="1" t="s">
        <v>14742</v>
      </c>
      <c r="F3769" s="1" t="s">
        <v>462</v>
      </c>
      <c r="G3769" s="1" t="s">
        <v>14743</v>
      </c>
      <c r="H3769" s="1" t="s">
        <v>15107</v>
      </c>
      <c r="I3769" s="1" t="s">
        <v>15108</v>
      </c>
      <c r="J3769" s="1" t="s">
        <v>12409</v>
      </c>
      <c r="K3769" s="3">
        <v>1</v>
      </c>
      <c r="L3769" s="1" t="s">
        <v>21</v>
      </c>
    </row>
    <row r="3770" spans="1:12">
      <c r="A3770" t="s">
        <v>15109</v>
      </c>
      <c r="B3770" s="1" t="s">
        <v>15110</v>
      </c>
      <c r="C3770" s="2">
        <v>46106.791689814803</v>
      </c>
      <c r="D3770" s="1" t="s">
        <v>14741</v>
      </c>
      <c r="E3770" s="1" t="s">
        <v>14742</v>
      </c>
      <c r="F3770" s="1" t="s">
        <v>462</v>
      </c>
      <c r="G3770" s="1" t="s">
        <v>14743</v>
      </c>
      <c r="H3770" s="1" t="s">
        <v>15111</v>
      </c>
      <c r="I3770" s="1" t="s">
        <v>15112</v>
      </c>
      <c r="J3770" s="1" t="s">
        <v>12409</v>
      </c>
      <c r="K3770" s="3">
        <v>1</v>
      </c>
      <c r="L3770" s="1" t="s">
        <v>21</v>
      </c>
    </row>
    <row r="3771" spans="1:12">
      <c r="A3771" t="s">
        <v>15113</v>
      </c>
      <c r="B3771" s="1" t="s">
        <v>15114</v>
      </c>
      <c r="C3771" s="2">
        <v>46218.874513888899</v>
      </c>
      <c r="D3771" s="1" t="s">
        <v>14741</v>
      </c>
      <c r="E3771" s="1" t="s">
        <v>14742</v>
      </c>
      <c r="F3771" s="1" t="s">
        <v>462</v>
      </c>
      <c r="G3771" s="1" t="s">
        <v>14743</v>
      </c>
      <c r="H3771" s="1" t="s">
        <v>15115</v>
      </c>
      <c r="I3771" s="1" t="s">
        <v>15116</v>
      </c>
      <c r="J3771" s="1" t="s">
        <v>12409</v>
      </c>
      <c r="K3771" s="3">
        <v>1</v>
      </c>
      <c r="L3771" s="1" t="s">
        <v>21</v>
      </c>
    </row>
    <row r="3772" spans="1:12">
      <c r="A3772" t="s">
        <v>15117</v>
      </c>
      <c r="B3772" s="1" t="s">
        <v>15118</v>
      </c>
      <c r="C3772" s="2">
        <v>46107.931226851899</v>
      </c>
      <c r="D3772" s="1" t="s">
        <v>14741</v>
      </c>
      <c r="E3772" s="1" t="s">
        <v>14742</v>
      </c>
      <c r="F3772" s="1" t="s">
        <v>462</v>
      </c>
      <c r="G3772" s="1" t="s">
        <v>14743</v>
      </c>
      <c r="H3772" s="1" t="s">
        <v>15119</v>
      </c>
      <c r="I3772" s="1" t="s">
        <v>15120</v>
      </c>
      <c r="J3772" s="1" t="s">
        <v>12409</v>
      </c>
      <c r="K3772" s="3">
        <v>1</v>
      </c>
      <c r="L3772" s="1" t="s">
        <v>21</v>
      </c>
    </row>
    <row r="3773" spans="1:12">
      <c r="A3773" t="s">
        <v>15121</v>
      </c>
      <c r="B3773" s="1" t="s">
        <v>15122</v>
      </c>
      <c r="C3773" s="2">
        <v>46107.935289351903</v>
      </c>
      <c r="D3773" s="1" t="s">
        <v>14741</v>
      </c>
      <c r="E3773" s="1" t="s">
        <v>14742</v>
      </c>
      <c r="F3773" s="1" t="s">
        <v>462</v>
      </c>
      <c r="G3773" s="1" t="s">
        <v>14743</v>
      </c>
      <c r="H3773" s="1" t="s">
        <v>15123</v>
      </c>
      <c r="I3773" s="1" t="s">
        <v>15124</v>
      </c>
      <c r="J3773" s="1" t="s">
        <v>12409</v>
      </c>
      <c r="K3773" s="3">
        <v>1</v>
      </c>
      <c r="L3773" s="1" t="s">
        <v>21</v>
      </c>
    </row>
    <row r="3774" spans="1:12">
      <c r="A3774" t="s">
        <v>15125</v>
      </c>
      <c r="B3774" s="1" t="s">
        <v>15126</v>
      </c>
      <c r="C3774" s="2">
        <v>46106.792222222197</v>
      </c>
      <c r="D3774" s="1" t="s">
        <v>14741</v>
      </c>
      <c r="E3774" s="1" t="s">
        <v>14742</v>
      </c>
      <c r="F3774" s="1" t="s">
        <v>462</v>
      </c>
      <c r="G3774" s="1" t="s">
        <v>14743</v>
      </c>
      <c r="H3774" s="1" t="s">
        <v>15127</v>
      </c>
      <c r="I3774" s="1" t="s">
        <v>15128</v>
      </c>
      <c r="J3774" s="1" t="s">
        <v>12409</v>
      </c>
      <c r="K3774" s="3">
        <v>1</v>
      </c>
      <c r="L3774" s="1" t="s">
        <v>21</v>
      </c>
    </row>
    <row r="3775" spans="1:12">
      <c r="A3775" t="s">
        <v>15129</v>
      </c>
      <c r="B3775" s="1" t="s">
        <v>15130</v>
      </c>
      <c r="C3775" s="2">
        <v>46107.933356481502</v>
      </c>
      <c r="D3775" s="1" t="s">
        <v>14741</v>
      </c>
      <c r="E3775" s="1" t="s">
        <v>14742</v>
      </c>
      <c r="F3775" s="1" t="s">
        <v>462</v>
      </c>
      <c r="G3775" s="1" t="s">
        <v>14743</v>
      </c>
      <c r="H3775" s="1" t="s">
        <v>15131</v>
      </c>
      <c r="I3775" s="1" t="s">
        <v>15132</v>
      </c>
      <c r="J3775" s="1" t="s">
        <v>12409</v>
      </c>
      <c r="K3775" s="3">
        <v>1</v>
      </c>
      <c r="L3775" s="1" t="s">
        <v>21</v>
      </c>
    </row>
    <row r="3776" spans="1:12">
      <c r="A3776" t="s">
        <v>15133</v>
      </c>
      <c r="B3776" s="1" t="s">
        <v>15134</v>
      </c>
      <c r="C3776" s="2">
        <v>46107.933356481502</v>
      </c>
      <c r="D3776" s="1" t="s">
        <v>14741</v>
      </c>
      <c r="E3776" s="1" t="s">
        <v>14742</v>
      </c>
      <c r="F3776" s="1" t="s">
        <v>462</v>
      </c>
      <c r="G3776" s="1" t="s">
        <v>14743</v>
      </c>
      <c r="H3776" s="1" t="s">
        <v>15135</v>
      </c>
      <c r="I3776" s="1" t="s">
        <v>15136</v>
      </c>
      <c r="J3776" s="1" t="s">
        <v>12409</v>
      </c>
      <c r="K3776" s="3">
        <v>1</v>
      </c>
      <c r="L3776" s="1" t="s">
        <v>21</v>
      </c>
    </row>
    <row r="3777" spans="1:12">
      <c r="A3777" t="s">
        <v>15137</v>
      </c>
      <c r="B3777" s="1" t="s">
        <v>15138</v>
      </c>
      <c r="C3777" s="2">
        <v>46106.792083333297</v>
      </c>
      <c r="D3777" s="1" t="s">
        <v>14741</v>
      </c>
      <c r="E3777" s="1" t="s">
        <v>14742</v>
      </c>
      <c r="F3777" s="1" t="s">
        <v>462</v>
      </c>
      <c r="G3777" s="1" t="s">
        <v>14743</v>
      </c>
      <c r="H3777" s="1" t="s">
        <v>15139</v>
      </c>
      <c r="I3777" s="1" t="s">
        <v>15140</v>
      </c>
      <c r="J3777" s="1" t="s">
        <v>12409</v>
      </c>
      <c r="K3777" s="3">
        <v>1</v>
      </c>
      <c r="L3777" s="1" t="s">
        <v>21</v>
      </c>
    </row>
    <row r="3778" spans="1:12">
      <c r="A3778" t="s">
        <v>15141</v>
      </c>
      <c r="B3778" s="1" t="s">
        <v>15142</v>
      </c>
      <c r="C3778" s="2">
        <v>46107.935289351903</v>
      </c>
      <c r="D3778" s="1" t="s">
        <v>14741</v>
      </c>
      <c r="E3778" s="1" t="s">
        <v>14742</v>
      </c>
      <c r="F3778" s="1" t="s">
        <v>462</v>
      </c>
      <c r="G3778" s="1" t="s">
        <v>14743</v>
      </c>
      <c r="H3778" s="1" t="s">
        <v>15143</v>
      </c>
      <c r="I3778" s="1" t="s">
        <v>15144</v>
      </c>
      <c r="J3778" s="1" t="s">
        <v>12409</v>
      </c>
      <c r="K3778" s="3">
        <v>1</v>
      </c>
      <c r="L3778" s="1" t="s">
        <v>21</v>
      </c>
    </row>
    <row r="3779" spans="1:12">
      <c r="A3779" t="s">
        <v>15145</v>
      </c>
      <c r="B3779" s="1" t="s">
        <v>15146</v>
      </c>
      <c r="C3779" s="2">
        <v>46107.935289351903</v>
      </c>
      <c r="D3779" s="1" t="s">
        <v>14741</v>
      </c>
      <c r="E3779" s="1" t="s">
        <v>14742</v>
      </c>
      <c r="F3779" s="1" t="s">
        <v>462</v>
      </c>
      <c r="G3779" s="1" t="s">
        <v>14743</v>
      </c>
      <c r="H3779" s="1" t="s">
        <v>15147</v>
      </c>
      <c r="I3779" s="1" t="s">
        <v>15148</v>
      </c>
      <c r="J3779" s="1" t="s">
        <v>12409</v>
      </c>
      <c r="K3779" s="3">
        <v>1</v>
      </c>
      <c r="L3779" s="1" t="s">
        <v>21</v>
      </c>
    </row>
    <row r="3780" spans="1:12">
      <c r="A3780" t="s">
        <v>15149</v>
      </c>
      <c r="B3780" s="1" t="s">
        <v>15150</v>
      </c>
      <c r="C3780" s="2">
        <v>46107.929456018501</v>
      </c>
      <c r="D3780" s="1" t="s">
        <v>14741</v>
      </c>
      <c r="E3780" s="1" t="s">
        <v>14742</v>
      </c>
      <c r="F3780" s="1" t="s">
        <v>462</v>
      </c>
      <c r="G3780" s="1" t="s">
        <v>14743</v>
      </c>
      <c r="H3780" s="1" t="s">
        <v>15151</v>
      </c>
      <c r="I3780" s="1" t="s">
        <v>15152</v>
      </c>
      <c r="J3780" s="1" t="s">
        <v>12409</v>
      </c>
      <c r="K3780" s="3">
        <v>1</v>
      </c>
      <c r="L3780" s="1" t="s">
        <v>21</v>
      </c>
    </row>
    <row r="3781" spans="1:12">
      <c r="A3781" t="s">
        <v>15153</v>
      </c>
      <c r="B3781" s="1" t="s">
        <v>15154</v>
      </c>
      <c r="C3781" s="2">
        <v>46107.929456018501</v>
      </c>
      <c r="D3781" s="1" t="s">
        <v>14741</v>
      </c>
      <c r="E3781" s="1" t="s">
        <v>14742</v>
      </c>
      <c r="F3781" s="1" t="s">
        <v>462</v>
      </c>
      <c r="G3781" s="1" t="s">
        <v>14743</v>
      </c>
      <c r="H3781" s="1" t="s">
        <v>15155</v>
      </c>
      <c r="I3781" s="1" t="s">
        <v>15156</v>
      </c>
      <c r="J3781" s="1" t="s">
        <v>12409</v>
      </c>
      <c r="K3781" s="3">
        <v>1</v>
      </c>
      <c r="L3781" s="1" t="s">
        <v>21</v>
      </c>
    </row>
    <row r="3782" spans="1:12">
      <c r="A3782" t="s">
        <v>15157</v>
      </c>
      <c r="B3782" s="1" t="s">
        <v>15158</v>
      </c>
      <c r="C3782" s="2">
        <v>46218.874525462998</v>
      </c>
      <c r="D3782" s="1" t="s">
        <v>14741</v>
      </c>
      <c r="E3782" s="1" t="s">
        <v>14742</v>
      </c>
      <c r="F3782" s="1" t="s">
        <v>462</v>
      </c>
      <c r="G3782" s="1" t="s">
        <v>14743</v>
      </c>
      <c r="H3782" s="1" t="s">
        <v>15159</v>
      </c>
      <c r="I3782" s="1" t="s">
        <v>15160</v>
      </c>
      <c r="J3782" s="1" t="s">
        <v>12409</v>
      </c>
      <c r="K3782" s="3">
        <v>1</v>
      </c>
      <c r="L3782" s="1" t="s">
        <v>21</v>
      </c>
    </row>
    <row r="3783" spans="1:12">
      <c r="A3783" t="s">
        <v>15161</v>
      </c>
      <c r="B3783" s="1" t="s">
        <v>15162</v>
      </c>
      <c r="C3783" s="2">
        <v>46107.926759259302</v>
      </c>
      <c r="D3783" s="1" t="s">
        <v>14741</v>
      </c>
      <c r="E3783" s="1" t="s">
        <v>14742</v>
      </c>
      <c r="F3783" s="1" t="s">
        <v>462</v>
      </c>
      <c r="G3783" s="1" t="s">
        <v>14743</v>
      </c>
      <c r="H3783" s="1" t="s">
        <v>15163</v>
      </c>
      <c r="I3783" s="1" t="s">
        <v>15164</v>
      </c>
      <c r="J3783" s="1" t="s">
        <v>12409</v>
      </c>
      <c r="K3783" s="3">
        <v>1</v>
      </c>
      <c r="L3783" s="1" t="s">
        <v>21</v>
      </c>
    </row>
    <row r="3784" spans="1:12">
      <c r="A3784" t="s">
        <v>15165</v>
      </c>
      <c r="B3784" s="1" t="s">
        <v>15166</v>
      </c>
      <c r="C3784" s="2">
        <v>46107.933217592603</v>
      </c>
      <c r="D3784" s="1" t="s">
        <v>14741</v>
      </c>
      <c r="E3784" s="1" t="s">
        <v>14742</v>
      </c>
      <c r="F3784" s="1" t="s">
        <v>462</v>
      </c>
      <c r="G3784" s="1" t="s">
        <v>14743</v>
      </c>
      <c r="H3784" s="1" t="s">
        <v>15167</v>
      </c>
      <c r="I3784" s="1" t="s">
        <v>15168</v>
      </c>
      <c r="J3784" s="1" t="s">
        <v>12409</v>
      </c>
      <c r="K3784" s="3">
        <v>1</v>
      </c>
      <c r="L3784" s="1" t="s">
        <v>21</v>
      </c>
    </row>
    <row r="3785" spans="1:12">
      <c r="A3785" t="s">
        <v>15169</v>
      </c>
      <c r="B3785" s="1" t="s">
        <v>15170</v>
      </c>
      <c r="C3785" s="2">
        <v>46107.929456018501</v>
      </c>
      <c r="D3785" s="1" t="s">
        <v>14741</v>
      </c>
      <c r="E3785" s="1" t="s">
        <v>14742</v>
      </c>
      <c r="F3785" s="1" t="s">
        <v>462</v>
      </c>
      <c r="G3785" s="1" t="s">
        <v>14743</v>
      </c>
      <c r="H3785" s="1" t="s">
        <v>15171</v>
      </c>
      <c r="I3785" s="1" t="s">
        <v>15172</v>
      </c>
      <c r="J3785" s="1" t="s">
        <v>12409</v>
      </c>
      <c r="K3785" s="3">
        <v>1</v>
      </c>
      <c r="L3785" s="1" t="s">
        <v>21</v>
      </c>
    </row>
    <row r="3786" spans="1:12">
      <c r="A3786" t="s">
        <v>15173</v>
      </c>
      <c r="B3786" s="1" t="s">
        <v>15174</v>
      </c>
      <c r="C3786" s="2">
        <v>46107.929467592599</v>
      </c>
      <c r="D3786" s="1" t="s">
        <v>14741</v>
      </c>
      <c r="E3786" s="1" t="s">
        <v>14742</v>
      </c>
      <c r="F3786" s="1" t="s">
        <v>462</v>
      </c>
      <c r="G3786" s="1" t="s">
        <v>14743</v>
      </c>
      <c r="H3786" s="1" t="s">
        <v>15175</v>
      </c>
      <c r="I3786" s="1" t="s">
        <v>15176</v>
      </c>
      <c r="J3786" s="1" t="s">
        <v>12409</v>
      </c>
      <c r="K3786" s="3">
        <v>1</v>
      </c>
      <c r="L3786" s="1" t="s">
        <v>21</v>
      </c>
    </row>
    <row r="3787" spans="1:12">
      <c r="A3787" t="s">
        <v>15177</v>
      </c>
      <c r="B3787" s="1" t="s">
        <v>15178</v>
      </c>
      <c r="C3787" s="2">
        <v>46107.929467592599</v>
      </c>
      <c r="D3787" s="1" t="s">
        <v>14741</v>
      </c>
      <c r="E3787" s="1" t="s">
        <v>14742</v>
      </c>
      <c r="F3787" s="1" t="s">
        <v>462</v>
      </c>
      <c r="G3787" s="1" t="s">
        <v>14743</v>
      </c>
      <c r="H3787" s="1" t="s">
        <v>15179</v>
      </c>
      <c r="I3787" s="1" t="s">
        <v>15180</v>
      </c>
      <c r="J3787" s="1" t="s">
        <v>12409</v>
      </c>
      <c r="K3787" s="3">
        <v>1</v>
      </c>
      <c r="L3787" s="1" t="s">
        <v>21</v>
      </c>
    </row>
    <row r="3788" spans="1:12">
      <c r="A3788" t="s">
        <v>15181</v>
      </c>
      <c r="B3788" s="1" t="s">
        <v>15182</v>
      </c>
      <c r="C3788" s="2">
        <v>46107.929467592599</v>
      </c>
      <c r="D3788" s="1" t="s">
        <v>14741</v>
      </c>
      <c r="E3788" s="1" t="s">
        <v>14742</v>
      </c>
      <c r="F3788" s="1" t="s">
        <v>462</v>
      </c>
      <c r="G3788" s="1" t="s">
        <v>14743</v>
      </c>
      <c r="H3788" s="1" t="s">
        <v>15183</v>
      </c>
      <c r="I3788" s="1" t="s">
        <v>15184</v>
      </c>
      <c r="J3788" s="1" t="s">
        <v>12409</v>
      </c>
      <c r="K3788" s="3">
        <v>1</v>
      </c>
      <c r="L3788" s="1" t="s">
        <v>21</v>
      </c>
    </row>
    <row r="3789" spans="1:12">
      <c r="A3789" t="s">
        <v>15185</v>
      </c>
      <c r="B3789" s="1" t="s">
        <v>15186</v>
      </c>
      <c r="C3789" s="2">
        <v>46107.929467592599</v>
      </c>
      <c r="D3789" s="1" t="s">
        <v>14741</v>
      </c>
      <c r="E3789" s="1" t="s">
        <v>14742</v>
      </c>
      <c r="F3789" s="1" t="s">
        <v>462</v>
      </c>
      <c r="G3789" s="1" t="s">
        <v>14743</v>
      </c>
      <c r="H3789" s="1" t="s">
        <v>15187</v>
      </c>
      <c r="I3789" s="1" t="s">
        <v>15188</v>
      </c>
      <c r="J3789" s="1" t="s">
        <v>12409</v>
      </c>
      <c r="K3789" s="3">
        <v>1</v>
      </c>
      <c r="L3789" s="1" t="s">
        <v>21</v>
      </c>
    </row>
    <row r="3790" spans="1:12">
      <c r="A3790" t="s">
        <v>15189</v>
      </c>
      <c r="B3790" s="1" t="s">
        <v>15190</v>
      </c>
      <c r="C3790" s="2">
        <v>46107.933217592603</v>
      </c>
      <c r="D3790" s="1" t="s">
        <v>14741</v>
      </c>
      <c r="E3790" s="1" t="s">
        <v>14742</v>
      </c>
      <c r="F3790" s="1" t="s">
        <v>462</v>
      </c>
      <c r="G3790" s="1" t="s">
        <v>14743</v>
      </c>
      <c r="H3790" s="1" t="s">
        <v>15191</v>
      </c>
      <c r="I3790" s="1" t="s">
        <v>15192</v>
      </c>
      <c r="J3790" s="1" t="s">
        <v>12409</v>
      </c>
      <c r="K3790" s="3">
        <v>1</v>
      </c>
      <c r="L3790" s="1" t="s">
        <v>21</v>
      </c>
    </row>
    <row r="3791" spans="1:12">
      <c r="A3791" t="s">
        <v>15193</v>
      </c>
      <c r="B3791" s="1" t="s">
        <v>15194</v>
      </c>
      <c r="C3791" s="2">
        <v>46107.933217592603</v>
      </c>
      <c r="D3791" s="1" t="s">
        <v>14741</v>
      </c>
      <c r="E3791" s="1" t="s">
        <v>14742</v>
      </c>
      <c r="F3791" s="1" t="s">
        <v>462</v>
      </c>
      <c r="G3791" s="1" t="s">
        <v>14743</v>
      </c>
      <c r="H3791" s="1" t="s">
        <v>15195</v>
      </c>
      <c r="I3791" s="1" t="s">
        <v>15196</v>
      </c>
      <c r="J3791" s="1" t="s">
        <v>12409</v>
      </c>
      <c r="K3791" s="3">
        <v>1</v>
      </c>
      <c r="L3791" s="1" t="s">
        <v>21</v>
      </c>
    </row>
    <row r="3792" spans="1:12">
      <c r="A3792" t="s">
        <v>15197</v>
      </c>
      <c r="B3792" s="1" t="s">
        <v>15198</v>
      </c>
      <c r="C3792" s="2">
        <v>46107.929467592599</v>
      </c>
      <c r="D3792" s="1" t="s">
        <v>14741</v>
      </c>
      <c r="E3792" s="1" t="s">
        <v>14742</v>
      </c>
      <c r="F3792" s="1" t="s">
        <v>462</v>
      </c>
      <c r="G3792" s="1" t="s">
        <v>14743</v>
      </c>
      <c r="H3792" s="1" t="s">
        <v>15199</v>
      </c>
      <c r="I3792" s="1" t="s">
        <v>15200</v>
      </c>
      <c r="J3792" s="1" t="s">
        <v>12409</v>
      </c>
      <c r="K3792" s="3">
        <v>1</v>
      </c>
      <c r="L3792" s="1" t="s">
        <v>21</v>
      </c>
    </row>
    <row r="3793" spans="1:12">
      <c r="A3793" t="s">
        <v>15201</v>
      </c>
      <c r="B3793" s="1" t="s">
        <v>15202</v>
      </c>
      <c r="C3793" s="2">
        <v>46107.929467592599</v>
      </c>
      <c r="D3793" s="1" t="s">
        <v>14741</v>
      </c>
      <c r="E3793" s="1" t="s">
        <v>14742</v>
      </c>
      <c r="F3793" s="1" t="s">
        <v>462</v>
      </c>
      <c r="G3793" s="1" t="s">
        <v>14743</v>
      </c>
      <c r="H3793" s="1" t="s">
        <v>15203</v>
      </c>
      <c r="I3793" s="1" t="s">
        <v>15204</v>
      </c>
      <c r="J3793" s="1" t="s">
        <v>12409</v>
      </c>
      <c r="K3793" s="3">
        <v>1</v>
      </c>
      <c r="L3793" s="1" t="s">
        <v>21</v>
      </c>
    </row>
    <row r="3794" spans="1:12">
      <c r="A3794" t="s">
        <v>15205</v>
      </c>
      <c r="B3794" s="1" t="s">
        <v>15206</v>
      </c>
      <c r="C3794" s="2">
        <v>46107.935289351903</v>
      </c>
      <c r="D3794" s="1" t="s">
        <v>14741</v>
      </c>
      <c r="E3794" s="1" t="s">
        <v>14742</v>
      </c>
      <c r="F3794" s="1" t="s">
        <v>462</v>
      </c>
      <c r="G3794" s="1" t="s">
        <v>14743</v>
      </c>
      <c r="H3794" s="1" t="s">
        <v>15207</v>
      </c>
      <c r="I3794" s="1" t="s">
        <v>15208</v>
      </c>
      <c r="J3794" s="1" t="s">
        <v>12409</v>
      </c>
      <c r="K3794" s="3">
        <v>1</v>
      </c>
      <c r="L3794" s="1" t="s">
        <v>21</v>
      </c>
    </row>
    <row r="3795" spans="1:12">
      <c r="A3795" t="s">
        <v>15209</v>
      </c>
      <c r="B3795" s="1" t="s">
        <v>15210</v>
      </c>
      <c r="C3795" s="2">
        <v>46106.790335648097</v>
      </c>
      <c r="D3795" s="1" t="s">
        <v>14741</v>
      </c>
      <c r="E3795" s="1" t="s">
        <v>14742</v>
      </c>
      <c r="F3795" s="1" t="s">
        <v>462</v>
      </c>
      <c r="G3795" s="1" t="s">
        <v>14743</v>
      </c>
      <c r="H3795" s="1" t="s">
        <v>15211</v>
      </c>
      <c r="I3795" s="1" t="s">
        <v>15212</v>
      </c>
      <c r="J3795" s="1" t="s">
        <v>12409</v>
      </c>
      <c r="K3795" s="3">
        <v>1</v>
      </c>
      <c r="L3795" s="1" t="s">
        <v>21</v>
      </c>
    </row>
    <row r="3796" spans="1:12">
      <c r="A3796" t="s">
        <v>15213</v>
      </c>
      <c r="B3796" s="1" t="s">
        <v>15214</v>
      </c>
      <c r="C3796" s="2">
        <v>46106.790069444403</v>
      </c>
      <c r="D3796" s="1" t="s">
        <v>14741</v>
      </c>
      <c r="E3796" s="1" t="s">
        <v>14742</v>
      </c>
      <c r="F3796" s="1" t="s">
        <v>462</v>
      </c>
      <c r="G3796" s="1" t="s">
        <v>14743</v>
      </c>
      <c r="H3796" s="1" t="s">
        <v>15215</v>
      </c>
      <c r="I3796" s="1" t="s">
        <v>15216</v>
      </c>
      <c r="J3796" s="1" t="s">
        <v>12409</v>
      </c>
      <c r="K3796" s="3">
        <v>1</v>
      </c>
      <c r="L3796" s="1" t="s">
        <v>21</v>
      </c>
    </row>
    <row r="3797" spans="1:12">
      <c r="A3797" t="s">
        <v>15217</v>
      </c>
      <c r="B3797" s="1" t="s">
        <v>15218</v>
      </c>
      <c r="C3797" s="2">
        <v>46106.790578703702</v>
      </c>
      <c r="D3797" s="1" t="s">
        <v>14741</v>
      </c>
      <c r="E3797" s="1" t="s">
        <v>14742</v>
      </c>
      <c r="F3797" s="1" t="s">
        <v>462</v>
      </c>
      <c r="G3797" s="1" t="s">
        <v>14743</v>
      </c>
      <c r="H3797" s="1" t="s">
        <v>15219</v>
      </c>
      <c r="I3797" s="1" t="s">
        <v>15220</v>
      </c>
      <c r="J3797" s="1" t="s">
        <v>12409</v>
      </c>
      <c r="K3797" s="3">
        <v>1</v>
      </c>
      <c r="L3797" s="1" t="s">
        <v>21</v>
      </c>
    </row>
    <row r="3798" spans="1:12">
      <c r="A3798" t="s">
        <v>15221</v>
      </c>
      <c r="B3798" s="1" t="s">
        <v>15222</v>
      </c>
      <c r="C3798" s="2">
        <v>46107.933356481502</v>
      </c>
      <c r="D3798" s="1" t="s">
        <v>14741</v>
      </c>
      <c r="E3798" s="1" t="s">
        <v>14742</v>
      </c>
      <c r="F3798" s="1" t="s">
        <v>462</v>
      </c>
      <c r="G3798" s="1" t="s">
        <v>14743</v>
      </c>
      <c r="H3798" s="1" t="s">
        <v>15223</v>
      </c>
      <c r="I3798" s="1" t="s">
        <v>15224</v>
      </c>
      <c r="J3798" s="1" t="s">
        <v>12409</v>
      </c>
      <c r="K3798" s="3">
        <v>1</v>
      </c>
      <c r="L3798" s="1" t="s">
        <v>21</v>
      </c>
    </row>
    <row r="3799" spans="1:12">
      <c r="A3799" t="s">
        <v>15225</v>
      </c>
      <c r="B3799" s="1" t="s">
        <v>15226</v>
      </c>
      <c r="C3799" s="2">
        <v>46107.9319791667</v>
      </c>
      <c r="D3799" s="1" t="s">
        <v>14741</v>
      </c>
      <c r="E3799" s="1" t="s">
        <v>14742</v>
      </c>
      <c r="F3799" s="1" t="s">
        <v>462</v>
      </c>
      <c r="G3799" s="1" t="s">
        <v>14743</v>
      </c>
      <c r="H3799" s="1" t="s">
        <v>15227</v>
      </c>
      <c r="I3799" s="1" t="s">
        <v>15228</v>
      </c>
      <c r="J3799" s="1" t="s">
        <v>12409</v>
      </c>
      <c r="K3799" s="3">
        <v>1</v>
      </c>
      <c r="L3799" s="1" t="s">
        <v>21</v>
      </c>
    </row>
    <row r="3800" spans="1:12">
      <c r="A3800" t="s">
        <v>15229</v>
      </c>
      <c r="B3800" s="1" t="s">
        <v>15230</v>
      </c>
      <c r="C3800" s="2">
        <v>46107.933321759301</v>
      </c>
      <c r="D3800" s="1" t="s">
        <v>14741</v>
      </c>
      <c r="E3800" s="1" t="s">
        <v>14742</v>
      </c>
      <c r="F3800" s="1" t="s">
        <v>462</v>
      </c>
      <c r="G3800" s="1" t="s">
        <v>14743</v>
      </c>
      <c r="H3800" s="1" t="s">
        <v>15231</v>
      </c>
      <c r="I3800" s="1" t="s">
        <v>15232</v>
      </c>
      <c r="J3800" s="1" t="s">
        <v>12409</v>
      </c>
      <c r="K3800" s="3">
        <v>1</v>
      </c>
      <c r="L3800" s="1" t="s">
        <v>21</v>
      </c>
    </row>
    <row r="3801" spans="1:12">
      <c r="A3801" t="s">
        <v>15233</v>
      </c>
      <c r="B3801" s="1" t="s">
        <v>15234</v>
      </c>
      <c r="C3801" s="2">
        <v>46107.935289351903</v>
      </c>
      <c r="D3801" s="1" t="s">
        <v>14741</v>
      </c>
      <c r="E3801" s="1" t="s">
        <v>14742</v>
      </c>
      <c r="F3801" s="1" t="s">
        <v>462</v>
      </c>
      <c r="G3801" s="1" t="s">
        <v>14743</v>
      </c>
      <c r="H3801" s="1" t="s">
        <v>15235</v>
      </c>
      <c r="I3801" s="1" t="s">
        <v>15236</v>
      </c>
      <c r="J3801" s="1" t="s">
        <v>12409</v>
      </c>
      <c r="K3801" s="3">
        <v>1</v>
      </c>
      <c r="L3801" s="1" t="s">
        <v>21</v>
      </c>
    </row>
    <row r="3802" spans="1:12">
      <c r="A3802" t="s">
        <v>15237</v>
      </c>
      <c r="B3802" s="1" t="s">
        <v>15238</v>
      </c>
      <c r="C3802" s="2">
        <v>46107.932719907403</v>
      </c>
      <c r="D3802" s="1" t="s">
        <v>14741</v>
      </c>
      <c r="E3802" s="1" t="s">
        <v>14742</v>
      </c>
      <c r="F3802" s="1" t="s">
        <v>462</v>
      </c>
      <c r="G3802" s="1" t="s">
        <v>14743</v>
      </c>
      <c r="H3802" s="1" t="s">
        <v>15239</v>
      </c>
      <c r="I3802" s="1" t="s">
        <v>15240</v>
      </c>
      <c r="J3802" s="1" t="s">
        <v>12409</v>
      </c>
      <c r="K3802" s="3">
        <v>1</v>
      </c>
      <c r="L3802" s="1" t="s">
        <v>21</v>
      </c>
    </row>
    <row r="3803" spans="1:12">
      <c r="A3803" t="s">
        <v>15241</v>
      </c>
      <c r="B3803" s="1" t="s">
        <v>15242</v>
      </c>
      <c r="C3803" s="2">
        <v>46107.932719907403</v>
      </c>
      <c r="D3803" s="1" t="s">
        <v>14741</v>
      </c>
      <c r="E3803" s="1" t="s">
        <v>14742</v>
      </c>
      <c r="F3803" s="1" t="s">
        <v>462</v>
      </c>
      <c r="G3803" s="1" t="s">
        <v>14743</v>
      </c>
      <c r="H3803" s="1" t="s">
        <v>15243</v>
      </c>
      <c r="I3803" s="1" t="s">
        <v>15244</v>
      </c>
      <c r="J3803" s="1" t="s">
        <v>12409</v>
      </c>
      <c r="K3803" s="3">
        <v>1</v>
      </c>
      <c r="L3803" s="1" t="s">
        <v>21</v>
      </c>
    </row>
    <row r="3804" spans="1:12">
      <c r="A3804" t="s">
        <v>15245</v>
      </c>
      <c r="B3804" s="1" t="s">
        <v>15246</v>
      </c>
      <c r="C3804" s="2">
        <v>46107.935868055603</v>
      </c>
      <c r="D3804" s="1" t="s">
        <v>14741</v>
      </c>
      <c r="E3804" s="1" t="s">
        <v>14742</v>
      </c>
      <c r="F3804" s="1" t="s">
        <v>462</v>
      </c>
      <c r="G3804" s="1" t="s">
        <v>14743</v>
      </c>
      <c r="H3804" s="1" t="s">
        <v>15247</v>
      </c>
      <c r="I3804" s="1" t="s">
        <v>15248</v>
      </c>
      <c r="J3804" s="1" t="s">
        <v>12409</v>
      </c>
      <c r="K3804" s="3">
        <v>1</v>
      </c>
      <c r="L3804" s="1" t="s">
        <v>21</v>
      </c>
    </row>
    <row r="3805" spans="1:12">
      <c r="A3805" t="s">
        <v>15249</v>
      </c>
      <c r="B3805" s="1" t="s">
        <v>15250</v>
      </c>
      <c r="C3805" s="2">
        <v>46107.932719907403</v>
      </c>
      <c r="D3805" s="1" t="s">
        <v>14741</v>
      </c>
      <c r="E3805" s="1" t="s">
        <v>14742</v>
      </c>
      <c r="F3805" s="1" t="s">
        <v>462</v>
      </c>
      <c r="G3805" s="1" t="s">
        <v>14743</v>
      </c>
      <c r="H3805" s="1" t="s">
        <v>15251</v>
      </c>
      <c r="I3805" s="1" t="s">
        <v>15252</v>
      </c>
      <c r="J3805" s="1" t="s">
        <v>12409</v>
      </c>
      <c r="K3805" s="3">
        <v>1</v>
      </c>
      <c r="L3805" s="1" t="s">
        <v>21</v>
      </c>
    </row>
    <row r="3806" spans="1:12">
      <c r="A3806" t="s">
        <v>15253</v>
      </c>
      <c r="B3806" s="1" t="s">
        <v>15254</v>
      </c>
      <c r="C3806" s="2">
        <v>46107.933344907397</v>
      </c>
      <c r="D3806" s="1" t="s">
        <v>14741</v>
      </c>
      <c r="E3806" s="1" t="s">
        <v>14742</v>
      </c>
      <c r="F3806" s="1" t="s">
        <v>462</v>
      </c>
      <c r="G3806" s="1" t="s">
        <v>14743</v>
      </c>
      <c r="H3806" s="1" t="s">
        <v>15255</v>
      </c>
      <c r="I3806" s="1" t="s">
        <v>15256</v>
      </c>
      <c r="J3806" s="1" t="s">
        <v>12409</v>
      </c>
      <c r="K3806" s="3">
        <v>1</v>
      </c>
      <c r="L3806" s="1" t="s">
        <v>21</v>
      </c>
    </row>
    <row r="3807" spans="1:12">
      <c r="A3807" t="s">
        <v>15257</v>
      </c>
      <c r="B3807" s="1" t="s">
        <v>15258</v>
      </c>
      <c r="C3807" s="2">
        <v>46107.933344907397</v>
      </c>
      <c r="D3807" s="1" t="s">
        <v>14741</v>
      </c>
      <c r="E3807" s="1" t="s">
        <v>14742</v>
      </c>
      <c r="F3807" s="1" t="s">
        <v>462</v>
      </c>
      <c r="G3807" s="1" t="s">
        <v>14743</v>
      </c>
      <c r="H3807" s="1" t="s">
        <v>15259</v>
      </c>
      <c r="I3807" s="1" t="s">
        <v>15260</v>
      </c>
      <c r="J3807" s="1" t="s">
        <v>12409</v>
      </c>
      <c r="K3807" s="3">
        <v>1</v>
      </c>
      <c r="L3807" s="1" t="s">
        <v>21</v>
      </c>
    </row>
    <row r="3808" spans="1:12">
      <c r="A3808" t="s">
        <v>15261</v>
      </c>
      <c r="B3808" s="1" t="s">
        <v>15262</v>
      </c>
      <c r="C3808" s="2">
        <v>46107.930115740703</v>
      </c>
      <c r="D3808" s="1" t="s">
        <v>14741</v>
      </c>
      <c r="E3808" s="1" t="s">
        <v>14742</v>
      </c>
      <c r="F3808" s="1" t="s">
        <v>462</v>
      </c>
      <c r="G3808" s="1" t="s">
        <v>14743</v>
      </c>
      <c r="H3808" s="1" t="s">
        <v>15263</v>
      </c>
      <c r="I3808" s="1" t="s">
        <v>15264</v>
      </c>
      <c r="J3808" s="1" t="s">
        <v>12409</v>
      </c>
      <c r="K3808" s="3">
        <v>1</v>
      </c>
      <c r="L3808" s="1" t="s">
        <v>21</v>
      </c>
    </row>
    <row r="3809" spans="1:12">
      <c r="A3809" t="s">
        <v>15265</v>
      </c>
      <c r="B3809" s="1" t="s">
        <v>15266</v>
      </c>
      <c r="C3809" s="2">
        <v>46107.930115740703</v>
      </c>
      <c r="D3809" s="1" t="s">
        <v>14741</v>
      </c>
      <c r="E3809" s="1" t="s">
        <v>14742</v>
      </c>
      <c r="F3809" s="1" t="s">
        <v>462</v>
      </c>
      <c r="G3809" s="1" t="s">
        <v>14743</v>
      </c>
      <c r="H3809" s="1" t="s">
        <v>15267</v>
      </c>
      <c r="I3809" s="1" t="s">
        <v>15268</v>
      </c>
      <c r="J3809" s="1" t="s">
        <v>12409</v>
      </c>
      <c r="K3809" s="3">
        <v>1</v>
      </c>
      <c r="L3809" s="1" t="s">
        <v>21</v>
      </c>
    </row>
    <row r="3810" spans="1:12">
      <c r="A3810" t="s">
        <v>15269</v>
      </c>
      <c r="B3810" s="1" t="s">
        <v>15270</v>
      </c>
      <c r="C3810" s="2">
        <v>46107.930115740703</v>
      </c>
      <c r="D3810" s="1" t="s">
        <v>14741</v>
      </c>
      <c r="E3810" s="1" t="s">
        <v>14742</v>
      </c>
      <c r="F3810" s="1" t="s">
        <v>462</v>
      </c>
      <c r="G3810" s="1" t="s">
        <v>14743</v>
      </c>
      <c r="H3810" s="1" t="s">
        <v>15271</v>
      </c>
      <c r="I3810" s="1" t="s">
        <v>15272</v>
      </c>
      <c r="J3810" s="1" t="s">
        <v>12409</v>
      </c>
      <c r="K3810" s="3">
        <v>1</v>
      </c>
      <c r="L3810" s="1" t="s">
        <v>21</v>
      </c>
    </row>
    <row r="3811" spans="1:12">
      <c r="A3811" t="s">
        <v>15273</v>
      </c>
      <c r="B3811" s="1" t="s">
        <v>15274</v>
      </c>
      <c r="C3811" s="2">
        <v>46107.930115740703</v>
      </c>
      <c r="D3811" s="1" t="s">
        <v>14741</v>
      </c>
      <c r="E3811" s="1" t="s">
        <v>14742</v>
      </c>
      <c r="F3811" s="1" t="s">
        <v>462</v>
      </c>
      <c r="G3811" s="1" t="s">
        <v>14743</v>
      </c>
      <c r="H3811" s="1" t="s">
        <v>15275</v>
      </c>
      <c r="I3811" s="1" t="s">
        <v>15276</v>
      </c>
      <c r="J3811" s="1" t="s">
        <v>12409</v>
      </c>
      <c r="K3811" s="3">
        <v>1</v>
      </c>
      <c r="L3811" s="1" t="s">
        <v>21</v>
      </c>
    </row>
    <row r="3812" spans="1:12">
      <c r="A3812" t="s">
        <v>15277</v>
      </c>
      <c r="B3812" s="1" t="s">
        <v>15278</v>
      </c>
      <c r="C3812" s="2">
        <v>46107.930115740703</v>
      </c>
      <c r="D3812" s="1" t="s">
        <v>14741</v>
      </c>
      <c r="E3812" s="1" t="s">
        <v>14742</v>
      </c>
      <c r="F3812" s="1" t="s">
        <v>462</v>
      </c>
      <c r="G3812" s="1" t="s">
        <v>14743</v>
      </c>
      <c r="H3812" s="1" t="s">
        <v>15279</v>
      </c>
      <c r="I3812" s="1" t="s">
        <v>15280</v>
      </c>
      <c r="J3812" s="1" t="s">
        <v>12409</v>
      </c>
      <c r="K3812" s="3">
        <v>1</v>
      </c>
      <c r="L3812" s="1" t="s">
        <v>21</v>
      </c>
    </row>
    <row r="3813" spans="1:12">
      <c r="A3813" t="s">
        <v>15281</v>
      </c>
      <c r="B3813" s="1" t="s">
        <v>15282</v>
      </c>
      <c r="C3813" s="2">
        <v>46107.930127314801</v>
      </c>
      <c r="D3813" s="1" t="s">
        <v>14741</v>
      </c>
      <c r="E3813" s="1" t="s">
        <v>14742</v>
      </c>
      <c r="F3813" s="1" t="s">
        <v>462</v>
      </c>
      <c r="G3813" s="1" t="s">
        <v>14743</v>
      </c>
      <c r="H3813" s="1" t="s">
        <v>15283</v>
      </c>
      <c r="I3813" s="1" t="s">
        <v>15284</v>
      </c>
      <c r="J3813" s="1" t="s">
        <v>12409</v>
      </c>
      <c r="K3813" s="3">
        <v>1</v>
      </c>
      <c r="L3813" s="1" t="s">
        <v>21</v>
      </c>
    </row>
    <row r="3814" spans="1:12">
      <c r="A3814" t="s">
        <v>15285</v>
      </c>
      <c r="B3814" s="1" t="s">
        <v>15286</v>
      </c>
      <c r="C3814" s="2">
        <v>46107.930127314801</v>
      </c>
      <c r="D3814" s="1" t="s">
        <v>14741</v>
      </c>
      <c r="E3814" s="1" t="s">
        <v>14742</v>
      </c>
      <c r="F3814" s="1" t="s">
        <v>462</v>
      </c>
      <c r="G3814" s="1" t="s">
        <v>14743</v>
      </c>
      <c r="H3814" s="1" t="s">
        <v>15287</v>
      </c>
      <c r="I3814" s="1" t="s">
        <v>15288</v>
      </c>
      <c r="J3814" s="1" t="s">
        <v>12409</v>
      </c>
      <c r="K3814" s="3">
        <v>1</v>
      </c>
      <c r="L3814" s="1" t="s">
        <v>21</v>
      </c>
    </row>
    <row r="3815" spans="1:12">
      <c r="A3815" t="s">
        <v>15289</v>
      </c>
      <c r="B3815" s="1" t="s">
        <v>15290</v>
      </c>
      <c r="C3815" s="2">
        <v>46107.930127314801</v>
      </c>
      <c r="D3815" s="1" t="s">
        <v>14741</v>
      </c>
      <c r="E3815" s="1" t="s">
        <v>14742</v>
      </c>
      <c r="F3815" s="1" t="s">
        <v>462</v>
      </c>
      <c r="G3815" s="1" t="s">
        <v>14743</v>
      </c>
      <c r="H3815" s="1" t="s">
        <v>15291</v>
      </c>
      <c r="I3815" s="1" t="s">
        <v>15288</v>
      </c>
      <c r="J3815" s="1" t="s">
        <v>12409</v>
      </c>
      <c r="K3815" s="3">
        <v>1</v>
      </c>
      <c r="L3815" s="1" t="s">
        <v>21</v>
      </c>
    </row>
    <row r="3816" spans="1:12">
      <c r="A3816" t="s">
        <v>15292</v>
      </c>
      <c r="B3816" s="1" t="s">
        <v>15293</v>
      </c>
      <c r="C3816" s="2">
        <v>46107.930127314801</v>
      </c>
      <c r="D3816" s="1" t="s">
        <v>14741</v>
      </c>
      <c r="E3816" s="1" t="s">
        <v>14742</v>
      </c>
      <c r="F3816" s="1" t="s">
        <v>462</v>
      </c>
      <c r="G3816" s="1" t="s">
        <v>14743</v>
      </c>
      <c r="H3816" s="1" t="s">
        <v>15294</v>
      </c>
      <c r="I3816" s="1" t="s">
        <v>15295</v>
      </c>
      <c r="J3816" s="1" t="s">
        <v>12409</v>
      </c>
      <c r="K3816" s="3">
        <v>1</v>
      </c>
      <c r="L3816" s="1" t="s">
        <v>21</v>
      </c>
    </row>
    <row r="3817" spans="1:12">
      <c r="A3817" t="s">
        <v>15296</v>
      </c>
      <c r="B3817" s="1" t="s">
        <v>15297</v>
      </c>
      <c r="C3817" s="2">
        <v>46107.932719907403</v>
      </c>
      <c r="D3817" s="1" t="s">
        <v>14741</v>
      </c>
      <c r="E3817" s="1" t="s">
        <v>14742</v>
      </c>
      <c r="F3817" s="1" t="s">
        <v>462</v>
      </c>
      <c r="G3817" s="1" t="s">
        <v>14743</v>
      </c>
      <c r="H3817" s="1" t="s">
        <v>15298</v>
      </c>
      <c r="I3817" s="1" t="s">
        <v>15299</v>
      </c>
      <c r="J3817" s="1" t="s">
        <v>12409</v>
      </c>
      <c r="K3817" s="3">
        <v>1</v>
      </c>
      <c r="L3817" s="1" t="s">
        <v>21</v>
      </c>
    </row>
    <row r="3818" spans="1:12">
      <c r="A3818" t="s">
        <v>15300</v>
      </c>
      <c r="B3818" s="1" t="s">
        <v>15301</v>
      </c>
      <c r="C3818" s="2">
        <v>46107.936435185198</v>
      </c>
      <c r="D3818" s="1" t="s">
        <v>14741</v>
      </c>
      <c r="E3818" s="1" t="s">
        <v>14742</v>
      </c>
      <c r="F3818" s="1" t="s">
        <v>462</v>
      </c>
      <c r="G3818" s="1" t="s">
        <v>14743</v>
      </c>
      <c r="H3818" s="1" t="s">
        <v>15302</v>
      </c>
      <c r="I3818" s="1" t="s">
        <v>15303</v>
      </c>
      <c r="J3818" s="1" t="s">
        <v>12409</v>
      </c>
      <c r="K3818" s="3">
        <v>1</v>
      </c>
      <c r="L3818" s="1" t="s">
        <v>21</v>
      </c>
    </row>
    <row r="3819" spans="1:12">
      <c r="A3819" t="s">
        <v>15304</v>
      </c>
      <c r="B3819" s="1" t="s">
        <v>15305</v>
      </c>
      <c r="C3819" s="2">
        <v>46107.934490740699</v>
      </c>
      <c r="D3819" s="1" t="s">
        <v>14741</v>
      </c>
      <c r="E3819" s="1" t="s">
        <v>14742</v>
      </c>
      <c r="F3819" s="1" t="s">
        <v>462</v>
      </c>
      <c r="G3819" s="1" t="s">
        <v>14743</v>
      </c>
      <c r="H3819" s="1" t="s">
        <v>15306</v>
      </c>
      <c r="I3819" s="1" t="s">
        <v>15307</v>
      </c>
      <c r="J3819" s="1" t="s">
        <v>12409</v>
      </c>
      <c r="K3819" s="3">
        <v>1</v>
      </c>
      <c r="L3819" s="1" t="s">
        <v>21</v>
      </c>
    </row>
    <row r="3820" spans="1:12">
      <c r="A3820" t="s">
        <v>15308</v>
      </c>
      <c r="B3820" s="1" t="s">
        <v>15309</v>
      </c>
      <c r="C3820" s="2">
        <v>46107.936701388899</v>
      </c>
      <c r="D3820" s="1" t="s">
        <v>14741</v>
      </c>
      <c r="E3820" s="1" t="s">
        <v>14742</v>
      </c>
      <c r="F3820" s="1" t="s">
        <v>462</v>
      </c>
      <c r="G3820" s="1" t="s">
        <v>14743</v>
      </c>
      <c r="H3820" s="1" t="s">
        <v>15310</v>
      </c>
      <c r="I3820" s="1" t="s">
        <v>15311</v>
      </c>
      <c r="J3820" s="1" t="s">
        <v>12409</v>
      </c>
      <c r="K3820" s="3">
        <v>1</v>
      </c>
      <c r="L3820" s="1" t="s">
        <v>21</v>
      </c>
    </row>
    <row r="3821" spans="1:12">
      <c r="A3821" t="s">
        <v>15312</v>
      </c>
      <c r="B3821" s="1" t="s">
        <v>15313</v>
      </c>
      <c r="C3821" s="2">
        <v>46107.935868055603</v>
      </c>
      <c r="D3821" s="1" t="s">
        <v>14741</v>
      </c>
      <c r="E3821" s="1" t="s">
        <v>14742</v>
      </c>
      <c r="F3821" s="1" t="s">
        <v>462</v>
      </c>
      <c r="G3821" s="1" t="s">
        <v>14743</v>
      </c>
      <c r="H3821" s="1" t="s">
        <v>15314</v>
      </c>
      <c r="I3821" s="1" t="s">
        <v>15315</v>
      </c>
      <c r="J3821" s="1" t="s">
        <v>12409</v>
      </c>
      <c r="K3821" s="3">
        <v>1</v>
      </c>
      <c r="L3821" s="1" t="s">
        <v>21</v>
      </c>
    </row>
    <row r="3822" spans="1:12">
      <c r="A3822" t="s">
        <v>15316</v>
      </c>
      <c r="B3822" s="1" t="s">
        <v>15317</v>
      </c>
      <c r="C3822" s="2">
        <v>46107.935868055603</v>
      </c>
      <c r="D3822" s="1" t="s">
        <v>14741</v>
      </c>
      <c r="E3822" s="1" t="s">
        <v>14742</v>
      </c>
      <c r="F3822" s="1" t="s">
        <v>462</v>
      </c>
      <c r="G3822" s="1" t="s">
        <v>14743</v>
      </c>
      <c r="H3822" s="1" t="s">
        <v>15318</v>
      </c>
      <c r="I3822" s="1" t="s">
        <v>15319</v>
      </c>
      <c r="J3822" s="1" t="s">
        <v>12409</v>
      </c>
      <c r="K3822" s="3">
        <v>1</v>
      </c>
      <c r="L3822" s="1" t="s">
        <v>21</v>
      </c>
    </row>
    <row r="3823" spans="1:12">
      <c r="A3823" t="s">
        <v>15320</v>
      </c>
      <c r="B3823" s="1" t="s">
        <v>15321</v>
      </c>
      <c r="C3823" s="2">
        <v>46107.9358796296</v>
      </c>
      <c r="D3823" s="1" t="s">
        <v>14741</v>
      </c>
      <c r="E3823" s="1" t="s">
        <v>14742</v>
      </c>
      <c r="F3823" s="1" t="s">
        <v>462</v>
      </c>
      <c r="G3823" s="1" t="s">
        <v>14743</v>
      </c>
      <c r="H3823" s="1" t="s">
        <v>15322</v>
      </c>
      <c r="I3823" s="1" t="s">
        <v>15319</v>
      </c>
      <c r="J3823" s="1" t="s">
        <v>12409</v>
      </c>
      <c r="K3823" s="3">
        <v>1</v>
      </c>
      <c r="L3823" s="1" t="s">
        <v>21</v>
      </c>
    </row>
    <row r="3824" spans="1:12">
      <c r="A3824" t="s">
        <v>15323</v>
      </c>
      <c r="B3824" s="1" t="s">
        <v>15324</v>
      </c>
      <c r="C3824" s="2">
        <v>46107.9358796296</v>
      </c>
      <c r="D3824" s="1" t="s">
        <v>14741</v>
      </c>
      <c r="E3824" s="1" t="s">
        <v>14742</v>
      </c>
      <c r="F3824" s="1" t="s">
        <v>462</v>
      </c>
      <c r="G3824" s="1" t="s">
        <v>14743</v>
      </c>
      <c r="H3824" s="1" t="s">
        <v>15325</v>
      </c>
      <c r="I3824" s="1" t="s">
        <v>15326</v>
      </c>
      <c r="J3824" s="1" t="s">
        <v>12409</v>
      </c>
      <c r="K3824" s="3">
        <v>1</v>
      </c>
      <c r="L3824" s="1" t="s">
        <v>21</v>
      </c>
    </row>
    <row r="3825" spans="1:12">
      <c r="A3825" t="s">
        <v>15327</v>
      </c>
      <c r="B3825" s="1" t="s">
        <v>15328</v>
      </c>
      <c r="C3825" s="2">
        <v>46107.936435185198</v>
      </c>
      <c r="D3825" s="1" t="s">
        <v>14741</v>
      </c>
      <c r="E3825" s="1" t="s">
        <v>14742</v>
      </c>
      <c r="F3825" s="1" t="s">
        <v>462</v>
      </c>
      <c r="G3825" s="1" t="s">
        <v>14743</v>
      </c>
      <c r="H3825" s="1" t="s">
        <v>15329</v>
      </c>
      <c r="I3825" s="1" t="s">
        <v>15330</v>
      </c>
      <c r="J3825" s="1" t="s">
        <v>12409</v>
      </c>
      <c r="K3825" s="3">
        <v>1</v>
      </c>
      <c r="L3825" s="1" t="s">
        <v>21</v>
      </c>
    </row>
    <row r="3826" spans="1:12">
      <c r="A3826" t="s">
        <v>15331</v>
      </c>
      <c r="B3826" s="1" t="s">
        <v>15332</v>
      </c>
      <c r="C3826" s="2">
        <v>46107.9358796296</v>
      </c>
      <c r="D3826" s="1" t="s">
        <v>14741</v>
      </c>
      <c r="E3826" s="1" t="s">
        <v>14742</v>
      </c>
      <c r="F3826" s="1" t="s">
        <v>462</v>
      </c>
      <c r="G3826" s="1" t="s">
        <v>14743</v>
      </c>
      <c r="H3826" s="1" t="s">
        <v>15333</v>
      </c>
      <c r="I3826" s="1" t="s">
        <v>15334</v>
      </c>
      <c r="J3826" s="1" t="s">
        <v>12409</v>
      </c>
      <c r="K3826" s="3">
        <v>1</v>
      </c>
      <c r="L3826" s="1" t="s">
        <v>21</v>
      </c>
    </row>
    <row r="3827" spans="1:12">
      <c r="A3827" t="s">
        <v>15335</v>
      </c>
      <c r="B3827" s="1" t="s">
        <v>15336</v>
      </c>
      <c r="C3827" s="2">
        <v>46107.9358796296</v>
      </c>
      <c r="D3827" s="1" t="s">
        <v>14741</v>
      </c>
      <c r="E3827" s="1" t="s">
        <v>14742</v>
      </c>
      <c r="F3827" s="1" t="s">
        <v>462</v>
      </c>
      <c r="G3827" s="1" t="s">
        <v>14743</v>
      </c>
      <c r="H3827" s="1" t="s">
        <v>15337</v>
      </c>
      <c r="I3827" s="1" t="s">
        <v>15338</v>
      </c>
      <c r="J3827" s="1" t="s">
        <v>12409</v>
      </c>
      <c r="K3827" s="3">
        <v>1</v>
      </c>
      <c r="L3827" s="1" t="s">
        <v>21</v>
      </c>
    </row>
    <row r="3828" spans="1:12">
      <c r="A3828" t="s">
        <v>15339</v>
      </c>
      <c r="B3828" s="1" t="s">
        <v>15340</v>
      </c>
      <c r="C3828" s="2">
        <v>46107.936435185198</v>
      </c>
      <c r="D3828" s="1" t="s">
        <v>14741</v>
      </c>
      <c r="E3828" s="1" t="s">
        <v>14742</v>
      </c>
      <c r="F3828" s="1" t="s">
        <v>462</v>
      </c>
      <c r="G3828" s="1" t="s">
        <v>14743</v>
      </c>
      <c r="H3828" s="1" t="s">
        <v>15341</v>
      </c>
      <c r="I3828" s="1" t="s">
        <v>15342</v>
      </c>
      <c r="J3828" s="1" t="s">
        <v>12409</v>
      </c>
      <c r="K3828" s="3">
        <v>1</v>
      </c>
      <c r="L3828" s="1" t="s">
        <v>21</v>
      </c>
    </row>
    <row r="3829" spans="1:12">
      <c r="A3829" t="s">
        <v>15343</v>
      </c>
      <c r="B3829" s="1" t="s">
        <v>15344</v>
      </c>
      <c r="C3829" s="2">
        <v>46107.933344907397</v>
      </c>
      <c r="D3829" s="1" t="s">
        <v>14741</v>
      </c>
      <c r="E3829" s="1" t="s">
        <v>14742</v>
      </c>
      <c r="F3829" s="1" t="s">
        <v>462</v>
      </c>
      <c r="G3829" s="1" t="s">
        <v>14743</v>
      </c>
      <c r="H3829" s="1" t="s">
        <v>15345</v>
      </c>
      <c r="I3829" s="1" t="s">
        <v>15346</v>
      </c>
      <c r="J3829" s="1" t="s">
        <v>12409</v>
      </c>
      <c r="K3829" s="3">
        <v>1</v>
      </c>
      <c r="L3829" s="1" t="s">
        <v>21</v>
      </c>
    </row>
    <row r="3830" spans="1:12">
      <c r="A3830" t="s">
        <v>15347</v>
      </c>
      <c r="B3830" s="1" t="s">
        <v>15348</v>
      </c>
      <c r="C3830" s="2">
        <v>46107.9319791667</v>
      </c>
      <c r="D3830" s="1" t="s">
        <v>14741</v>
      </c>
      <c r="E3830" s="1" t="s">
        <v>14742</v>
      </c>
      <c r="F3830" s="1" t="s">
        <v>462</v>
      </c>
      <c r="G3830" s="1" t="s">
        <v>14743</v>
      </c>
      <c r="H3830" s="1" t="s">
        <v>15349</v>
      </c>
      <c r="I3830" s="1" t="s">
        <v>15350</v>
      </c>
      <c r="J3830" s="1" t="s">
        <v>12409</v>
      </c>
      <c r="K3830" s="3">
        <v>1</v>
      </c>
      <c r="L3830" s="1" t="s">
        <v>21</v>
      </c>
    </row>
    <row r="3831" spans="1:12">
      <c r="A3831" t="s">
        <v>15351</v>
      </c>
      <c r="B3831" s="1" t="s">
        <v>15352</v>
      </c>
      <c r="C3831" s="2">
        <v>46107.931250000001</v>
      </c>
      <c r="D3831" s="1" t="s">
        <v>14741</v>
      </c>
      <c r="E3831" s="1" t="s">
        <v>14742</v>
      </c>
      <c r="F3831" s="1" t="s">
        <v>462</v>
      </c>
      <c r="G3831" s="1" t="s">
        <v>14743</v>
      </c>
      <c r="H3831" s="1" t="s">
        <v>15353</v>
      </c>
      <c r="I3831" s="1" t="s">
        <v>15354</v>
      </c>
      <c r="J3831" s="1" t="s">
        <v>12409</v>
      </c>
      <c r="K3831" s="3">
        <v>1</v>
      </c>
      <c r="L3831" s="1" t="s">
        <v>21</v>
      </c>
    </row>
    <row r="3832" spans="1:12">
      <c r="A3832" t="s">
        <v>15355</v>
      </c>
      <c r="B3832" s="1" t="s">
        <v>15356</v>
      </c>
      <c r="C3832" s="2">
        <v>46107.926342592596</v>
      </c>
      <c r="D3832" s="1" t="s">
        <v>14741</v>
      </c>
      <c r="E3832" s="1" t="s">
        <v>14742</v>
      </c>
      <c r="F3832" s="1" t="s">
        <v>462</v>
      </c>
      <c r="G3832" s="1" t="s">
        <v>14743</v>
      </c>
      <c r="H3832" s="1" t="s">
        <v>15357</v>
      </c>
      <c r="I3832" s="1" t="s">
        <v>15358</v>
      </c>
      <c r="J3832" s="1" t="s">
        <v>12409</v>
      </c>
      <c r="K3832" s="3">
        <v>1</v>
      </c>
      <c r="L3832" s="1" t="s">
        <v>21</v>
      </c>
    </row>
    <row r="3833" spans="1:12">
      <c r="A3833" t="s">
        <v>15359</v>
      </c>
      <c r="B3833" s="1" t="s">
        <v>15360</v>
      </c>
      <c r="C3833" s="2">
        <v>46107.926342592596</v>
      </c>
      <c r="D3833" s="1" t="s">
        <v>14741</v>
      </c>
      <c r="E3833" s="1" t="s">
        <v>14742</v>
      </c>
      <c r="F3833" s="1" t="s">
        <v>462</v>
      </c>
      <c r="G3833" s="1" t="s">
        <v>14743</v>
      </c>
      <c r="H3833" s="1" t="s">
        <v>15361</v>
      </c>
      <c r="I3833" s="1" t="s">
        <v>15362</v>
      </c>
      <c r="J3833" s="1" t="s">
        <v>12409</v>
      </c>
      <c r="K3833" s="3">
        <v>1</v>
      </c>
      <c r="L3833" s="1" t="s">
        <v>21</v>
      </c>
    </row>
    <row r="3834" spans="1:12">
      <c r="A3834" t="s">
        <v>15363</v>
      </c>
      <c r="B3834" s="1" t="s">
        <v>15364</v>
      </c>
      <c r="C3834" s="2">
        <v>46218.874525462998</v>
      </c>
      <c r="D3834" s="1" t="s">
        <v>14741</v>
      </c>
      <c r="E3834" s="1" t="s">
        <v>14742</v>
      </c>
      <c r="F3834" s="1" t="s">
        <v>462</v>
      </c>
      <c r="G3834" s="1" t="s">
        <v>14743</v>
      </c>
      <c r="H3834" s="1" t="s">
        <v>15365</v>
      </c>
      <c r="I3834" s="1" t="s">
        <v>15366</v>
      </c>
      <c r="J3834" s="1" t="s">
        <v>12409</v>
      </c>
      <c r="K3834" s="3">
        <v>1</v>
      </c>
      <c r="L3834" s="1" t="s">
        <v>21</v>
      </c>
    </row>
    <row r="3835" spans="1:12">
      <c r="A3835" t="s">
        <v>15367</v>
      </c>
      <c r="B3835" s="1" t="s">
        <v>15368</v>
      </c>
      <c r="C3835" s="2">
        <v>46106.7903240741</v>
      </c>
      <c r="D3835" s="1" t="s">
        <v>14741</v>
      </c>
      <c r="E3835" s="1" t="s">
        <v>14742</v>
      </c>
      <c r="F3835" s="1" t="s">
        <v>462</v>
      </c>
      <c r="G3835" s="1" t="s">
        <v>14743</v>
      </c>
      <c r="H3835" s="1" t="s">
        <v>15369</v>
      </c>
      <c r="I3835" s="1" t="s">
        <v>15370</v>
      </c>
      <c r="J3835" s="1" t="s">
        <v>12409</v>
      </c>
      <c r="K3835" s="3">
        <v>1</v>
      </c>
      <c r="L3835" s="1" t="s">
        <v>21</v>
      </c>
    </row>
    <row r="3836" spans="1:12">
      <c r="A3836" t="s">
        <v>15371</v>
      </c>
      <c r="B3836" s="1" t="s">
        <v>15372</v>
      </c>
      <c r="C3836" s="2">
        <v>46106.7941782407</v>
      </c>
      <c r="D3836" s="1" t="s">
        <v>14741</v>
      </c>
      <c r="E3836" s="1" t="s">
        <v>14742</v>
      </c>
      <c r="F3836" s="1" t="s">
        <v>462</v>
      </c>
      <c r="G3836" s="1" t="s">
        <v>14743</v>
      </c>
      <c r="H3836" s="1" t="s">
        <v>15373</v>
      </c>
      <c r="I3836" s="1" t="s">
        <v>15374</v>
      </c>
      <c r="J3836" s="1" t="s">
        <v>12409</v>
      </c>
      <c r="K3836" s="3">
        <v>1</v>
      </c>
      <c r="L3836" s="1" t="s">
        <v>21</v>
      </c>
    </row>
    <row r="3837" spans="1:12">
      <c r="A3837" t="s">
        <v>15375</v>
      </c>
      <c r="B3837" s="1" t="s">
        <v>15376</v>
      </c>
      <c r="C3837" s="2">
        <v>46107.926342592596</v>
      </c>
      <c r="D3837" s="1" t="s">
        <v>14741</v>
      </c>
      <c r="E3837" s="1" t="s">
        <v>14742</v>
      </c>
      <c r="F3837" s="1" t="s">
        <v>462</v>
      </c>
      <c r="G3837" s="1" t="s">
        <v>14743</v>
      </c>
      <c r="H3837" s="1" t="s">
        <v>15377</v>
      </c>
      <c r="I3837" s="1" t="s">
        <v>15378</v>
      </c>
      <c r="J3837" s="1" t="s">
        <v>12409</v>
      </c>
      <c r="K3837" s="3">
        <v>1</v>
      </c>
      <c r="L3837" s="1" t="s">
        <v>21</v>
      </c>
    </row>
    <row r="3838" spans="1:12">
      <c r="A3838" t="s">
        <v>15379</v>
      </c>
      <c r="B3838" s="1" t="s">
        <v>15380</v>
      </c>
      <c r="C3838" s="2">
        <v>46106.792442129597</v>
      </c>
      <c r="D3838" s="1" t="s">
        <v>14741</v>
      </c>
      <c r="E3838" s="1" t="s">
        <v>14742</v>
      </c>
      <c r="F3838" s="1" t="s">
        <v>462</v>
      </c>
      <c r="G3838" s="1" t="s">
        <v>14743</v>
      </c>
      <c r="H3838" s="1" t="s">
        <v>15381</v>
      </c>
      <c r="I3838" s="1" t="s">
        <v>15382</v>
      </c>
      <c r="J3838" s="1" t="s">
        <v>12409</v>
      </c>
      <c r="K3838" s="3">
        <v>1</v>
      </c>
      <c r="L3838" s="1" t="s">
        <v>21</v>
      </c>
    </row>
    <row r="3839" spans="1:12">
      <c r="A3839" t="s">
        <v>15383</v>
      </c>
      <c r="B3839" s="1" t="s">
        <v>15384</v>
      </c>
      <c r="C3839" s="2">
        <v>46218.874525462998</v>
      </c>
      <c r="D3839" s="1" t="s">
        <v>14741</v>
      </c>
      <c r="E3839" s="1" t="s">
        <v>14742</v>
      </c>
      <c r="F3839" s="1" t="s">
        <v>462</v>
      </c>
      <c r="G3839" s="1" t="s">
        <v>14743</v>
      </c>
      <c r="H3839" s="1" t="s">
        <v>15385</v>
      </c>
      <c r="I3839" s="1" t="s">
        <v>15386</v>
      </c>
      <c r="J3839" s="1" t="s">
        <v>12409</v>
      </c>
      <c r="K3839" s="3">
        <v>1</v>
      </c>
      <c r="L3839" s="1" t="s">
        <v>21</v>
      </c>
    </row>
    <row r="3840" spans="1:12">
      <c r="A3840" t="s">
        <v>15387</v>
      </c>
      <c r="B3840" s="1" t="s">
        <v>15388</v>
      </c>
      <c r="C3840" s="2">
        <v>46218.874525462998</v>
      </c>
      <c r="D3840" s="1" t="s">
        <v>14741</v>
      </c>
      <c r="E3840" s="1" t="s">
        <v>14742</v>
      </c>
      <c r="F3840" s="1" t="s">
        <v>462</v>
      </c>
      <c r="G3840" s="1" t="s">
        <v>14743</v>
      </c>
      <c r="H3840" s="1" t="s">
        <v>15389</v>
      </c>
      <c r="I3840" s="1" t="s">
        <v>15390</v>
      </c>
      <c r="J3840" s="1" t="s">
        <v>12409</v>
      </c>
      <c r="K3840" s="3">
        <v>1</v>
      </c>
      <c r="L3840" s="1" t="s">
        <v>21</v>
      </c>
    </row>
    <row r="3841" spans="1:12">
      <c r="A3841" t="s">
        <v>15391</v>
      </c>
      <c r="B3841" s="1" t="s">
        <v>15392</v>
      </c>
      <c r="C3841" s="2">
        <v>46107.933344907397</v>
      </c>
      <c r="D3841" s="1" t="s">
        <v>14741</v>
      </c>
      <c r="E3841" s="1" t="s">
        <v>14742</v>
      </c>
      <c r="F3841" s="1" t="s">
        <v>462</v>
      </c>
      <c r="G3841" s="1" t="s">
        <v>14743</v>
      </c>
      <c r="H3841" s="1" t="s">
        <v>15393</v>
      </c>
      <c r="I3841" s="1" t="s">
        <v>15394</v>
      </c>
      <c r="J3841" s="1" t="s">
        <v>12409</v>
      </c>
      <c r="K3841" s="3">
        <v>1</v>
      </c>
      <c r="L3841" s="1" t="s">
        <v>21</v>
      </c>
    </row>
    <row r="3842" spans="1:12">
      <c r="A3842" t="s">
        <v>15395</v>
      </c>
      <c r="B3842" s="1" t="s">
        <v>15396</v>
      </c>
      <c r="C3842" s="2">
        <v>46107.9358796296</v>
      </c>
      <c r="D3842" s="1" t="s">
        <v>14741</v>
      </c>
      <c r="E3842" s="1" t="s">
        <v>14742</v>
      </c>
      <c r="F3842" s="1" t="s">
        <v>462</v>
      </c>
      <c r="G3842" s="1" t="s">
        <v>14743</v>
      </c>
      <c r="H3842" s="1" t="s">
        <v>15397</v>
      </c>
      <c r="I3842" s="1" t="s">
        <v>15398</v>
      </c>
      <c r="J3842" s="1" t="s">
        <v>12409</v>
      </c>
      <c r="K3842" s="3">
        <v>1</v>
      </c>
      <c r="L3842" s="1" t="s">
        <v>21</v>
      </c>
    </row>
    <row r="3843" spans="1:12">
      <c r="A3843" t="s">
        <v>15399</v>
      </c>
      <c r="B3843" s="1" t="s">
        <v>15400</v>
      </c>
      <c r="C3843" s="2">
        <v>46107.928356481498</v>
      </c>
      <c r="D3843" s="1" t="s">
        <v>14741</v>
      </c>
      <c r="E3843" s="1" t="s">
        <v>14742</v>
      </c>
      <c r="F3843" s="1" t="s">
        <v>462</v>
      </c>
      <c r="G3843" s="1" t="s">
        <v>14743</v>
      </c>
      <c r="H3843" s="1" t="s">
        <v>15401</v>
      </c>
      <c r="I3843" s="1" t="s">
        <v>15402</v>
      </c>
      <c r="J3843" s="1" t="s">
        <v>12409</v>
      </c>
      <c r="K3843" s="3">
        <v>1</v>
      </c>
      <c r="L3843" s="1" t="s">
        <v>21</v>
      </c>
    </row>
    <row r="3844" spans="1:12">
      <c r="A3844" t="s">
        <v>15403</v>
      </c>
      <c r="B3844" s="1" t="s">
        <v>15404</v>
      </c>
      <c r="C3844" s="2">
        <v>46107.928356481498</v>
      </c>
      <c r="D3844" s="1" t="s">
        <v>14741</v>
      </c>
      <c r="E3844" s="1" t="s">
        <v>14742</v>
      </c>
      <c r="F3844" s="1" t="s">
        <v>462</v>
      </c>
      <c r="G3844" s="1" t="s">
        <v>14743</v>
      </c>
      <c r="H3844" s="1" t="s">
        <v>15405</v>
      </c>
      <c r="I3844" s="1" t="s">
        <v>15406</v>
      </c>
      <c r="J3844" s="1" t="s">
        <v>12409</v>
      </c>
      <c r="K3844" s="3">
        <v>1</v>
      </c>
      <c r="L3844" s="1" t="s">
        <v>21</v>
      </c>
    </row>
    <row r="3845" spans="1:12">
      <c r="A3845" t="s">
        <v>15407</v>
      </c>
      <c r="B3845" s="1" t="s">
        <v>15408</v>
      </c>
      <c r="C3845" s="2">
        <v>46107.933425925898</v>
      </c>
      <c r="D3845" s="1" t="s">
        <v>14741</v>
      </c>
      <c r="E3845" s="1" t="s">
        <v>14742</v>
      </c>
      <c r="F3845" s="1" t="s">
        <v>462</v>
      </c>
      <c r="G3845" s="1" t="s">
        <v>14743</v>
      </c>
      <c r="H3845" s="1" t="s">
        <v>15409</v>
      </c>
      <c r="I3845" s="1" t="s">
        <v>15410</v>
      </c>
      <c r="J3845" s="1" t="s">
        <v>12409</v>
      </c>
      <c r="K3845" s="3">
        <v>1</v>
      </c>
      <c r="L3845" s="1" t="s">
        <v>21</v>
      </c>
    </row>
    <row r="3846" spans="1:12">
      <c r="A3846" t="s">
        <v>15411</v>
      </c>
      <c r="B3846" s="1" t="s">
        <v>15412</v>
      </c>
      <c r="C3846" s="2">
        <v>46107.928356481498</v>
      </c>
      <c r="D3846" s="1" t="s">
        <v>14741</v>
      </c>
      <c r="E3846" s="1" t="s">
        <v>14742</v>
      </c>
      <c r="F3846" s="1" t="s">
        <v>462</v>
      </c>
      <c r="G3846" s="1" t="s">
        <v>14743</v>
      </c>
      <c r="H3846" s="1" t="s">
        <v>15413</v>
      </c>
      <c r="I3846" s="1" t="s">
        <v>15414</v>
      </c>
      <c r="J3846" s="1" t="s">
        <v>12409</v>
      </c>
      <c r="K3846" s="3">
        <v>1</v>
      </c>
      <c r="L3846" s="1" t="s">
        <v>21</v>
      </c>
    </row>
    <row r="3847" spans="1:12">
      <c r="A3847" t="s">
        <v>15415</v>
      </c>
      <c r="B3847" s="1" t="s">
        <v>15416</v>
      </c>
      <c r="C3847" s="2">
        <v>46107.928356481498</v>
      </c>
      <c r="D3847" s="1" t="s">
        <v>14741</v>
      </c>
      <c r="E3847" s="1" t="s">
        <v>14742</v>
      </c>
      <c r="F3847" s="1" t="s">
        <v>462</v>
      </c>
      <c r="G3847" s="1" t="s">
        <v>14743</v>
      </c>
      <c r="H3847" s="1" t="s">
        <v>15417</v>
      </c>
      <c r="I3847" s="1" t="s">
        <v>15418</v>
      </c>
      <c r="J3847" s="1" t="s">
        <v>12409</v>
      </c>
      <c r="K3847" s="3">
        <v>1</v>
      </c>
      <c r="L3847" s="1" t="s">
        <v>21</v>
      </c>
    </row>
    <row r="3848" spans="1:12">
      <c r="A3848" t="s">
        <v>15419</v>
      </c>
      <c r="B3848" s="1" t="s">
        <v>15420</v>
      </c>
      <c r="C3848" s="2">
        <v>46107.9358796296</v>
      </c>
      <c r="D3848" s="1" t="s">
        <v>14741</v>
      </c>
      <c r="E3848" s="1" t="s">
        <v>14742</v>
      </c>
      <c r="F3848" s="1" t="s">
        <v>462</v>
      </c>
      <c r="G3848" s="1" t="s">
        <v>14743</v>
      </c>
      <c r="H3848" s="1" t="s">
        <v>15421</v>
      </c>
      <c r="I3848" s="1" t="s">
        <v>15422</v>
      </c>
      <c r="J3848" s="1" t="s">
        <v>12409</v>
      </c>
      <c r="K3848" s="3">
        <v>1</v>
      </c>
      <c r="L3848" s="1" t="s">
        <v>21</v>
      </c>
    </row>
    <row r="3849" spans="1:12">
      <c r="A3849" t="s">
        <v>15423</v>
      </c>
      <c r="B3849" s="1" t="s">
        <v>15424</v>
      </c>
      <c r="C3849" s="2">
        <v>46107.9358796296</v>
      </c>
      <c r="D3849" s="1" t="s">
        <v>14741</v>
      </c>
      <c r="E3849" s="1" t="s">
        <v>14742</v>
      </c>
      <c r="F3849" s="1" t="s">
        <v>462</v>
      </c>
      <c r="G3849" s="1" t="s">
        <v>14743</v>
      </c>
      <c r="H3849" s="1" t="s">
        <v>15425</v>
      </c>
      <c r="I3849" s="1" t="s">
        <v>15426</v>
      </c>
      <c r="J3849" s="1" t="s">
        <v>12409</v>
      </c>
      <c r="K3849" s="3">
        <v>1</v>
      </c>
      <c r="L3849" s="1" t="s">
        <v>21</v>
      </c>
    </row>
    <row r="3850" spans="1:12">
      <c r="A3850" t="s">
        <v>15427</v>
      </c>
      <c r="B3850" s="1" t="s">
        <v>15428</v>
      </c>
      <c r="C3850" s="2">
        <v>46107.9319791667</v>
      </c>
      <c r="D3850" s="1" t="s">
        <v>14741</v>
      </c>
      <c r="E3850" s="1" t="s">
        <v>14742</v>
      </c>
      <c r="F3850" s="1" t="s">
        <v>462</v>
      </c>
      <c r="G3850" s="1" t="s">
        <v>14743</v>
      </c>
      <c r="H3850" s="1" t="s">
        <v>15429</v>
      </c>
      <c r="I3850" s="1" t="s">
        <v>15430</v>
      </c>
      <c r="J3850" s="1" t="s">
        <v>12409</v>
      </c>
      <c r="K3850" s="3">
        <v>1</v>
      </c>
      <c r="L3850" s="1" t="s">
        <v>21</v>
      </c>
    </row>
    <row r="3851" spans="1:12">
      <c r="A3851" t="s">
        <v>15431</v>
      </c>
      <c r="B3851" s="1" t="s">
        <v>15432</v>
      </c>
      <c r="C3851" s="2">
        <v>46107.9358796296</v>
      </c>
      <c r="D3851" s="1" t="s">
        <v>14741</v>
      </c>
      <c r="E3851" s="1" t="s">
        <v>14742</v>
      </c>
      <c r="F3851" s="1" t="s">
        <v>462</v>
      </c>
      <c r="G3851" s="1" t="s">
        <v>14743</v>
      </c>
      <c r="H3851" s="1" t="s">
        <v>15433</v>
      </c>
      <c r="I3851" s="1" t="s">
        <v>15244</v>
      </c>
      <c r="J3851" s="1" t="s">
        <v>12409</v>
      </c>
      <c r="K3851" s="3">
        <v>1</v>
      </c>
      <c r="L3851" s="1" t="s">
        <v>21</v>
      </c>
    </row>
    <row r="3852" spans="1:12">
      <c r="A3852" t="s">
        <v>15434</v>
      </c>
      <c r="B3852" s="1" t="s">
        <v>15435</v>
      </c>
      <c r="C3852" s="2">
        <v>46107.935891203699</v>
      </c>
      <c r="D3852" s="1" t="s">
        <v>14741</v>
      </c>
      <c r="E3852" s="1" t="s">
        <v>14742</v>
      </c>
      <c r="F3852" s="1" t="s">
        <v>462</v>
      </c>
      <c r="G3852" s="1" t="s">
        <v>14743</v>
      </c>
      <c r="H3852" s="1" t="s">
        <v>15436</v>
      </c>
      <c r="I3852" s="1" t="s">
        <v>15422</v>
      </c>
      <c r="J3852" s="1" t="s">
        <v>12409</v>
      </c>
      <c r="K3852" s="3">
        <v>1</v>
      </c>
      <c r="L3852" s="1" t="s">
        <v>21</v>
      </c>
    </row>
    <row r="3853" spans="1:12">
      <c r="A3853" t="s">
        <v>15437</v>
      </c>
      <c r="B3853" s="1" t="s">
        <v>15438</v>
      </c>
      <c r="C3853" s="2">
        <v>46107.935891203699</v>
      </c>
      <c r="D3853" s="1" t="s">
        <v>14741</v>
      </c>
      <c r="E3853" s="1" t="s">
        <v>14742</v>
      </c>
      <c r="F3853" s="1" t="s">
        <v>462</v>
      </c>
      <c r="G3853" s="1" t="s">
        <v>14743</v>
      </c>
      <c r="H3853" s="1" t="s">
        <v>15439</v>
      </c>
      <c r="I3853" s="1" t="s">
        <v>15422</v>
      </c>
      <c r="J3853" s="1" t="s">
        <v>12409</v>
      </c>
      <c r="K3853" s="3">
        <v>1</v>
      </c>
      <c r="L3853" s="1" t="s">
        <v>21</v>
      </c>
    </row>
    <row r="3854" spans="1:12">
      <c r="A3854" t="s">
        <v>15440</v>
      </c>
      <c r="B3854" s="1" t="s">
        <v>15441</v>
      </c>
      <c r="C3854" s="2">
        <v>46107.936481481498</v>
      </c>
      <c r="D3854" s="1" t="s">
        <v>14741</v>
      </c>
      <c r="E3854" s="1" t="s">
        <v>14742</v>
      </c>
      <c r="F3854" s="1" t="s">
        <v>462</v>
      </c>
      <c r="G3854" s="1" t="s">
        <v>14743</v>
      </c>
      <c r="H3854" s="1" t="s">
        <v>15442</v>
      </c>
      <c r="I3854" s="1" t="s">
        <v>15443</v>
      </c>
      <c r="J3854" s="1" t="s">
        <v>12409</v>
      </c>
      <c r="K3854" s="3">
        <v>1</v>
      </c>
      <c r="L3854" s="1" t="s">
        <v>21</v>
      </c>
    </row>
    <row r="3855" spans="1:12">
      <c r="A3855" t="s">
        <v>15444</v>
      </c>
      <c r="B3855" s="1" t="s">
        <v>15445</v>
      </c>
      <c r="C3855" s="2">
        <v>46107.935891203699</v>
      </c>
      <c r="D3855" s="1" t="s">
        <v>14741</v>
      </c>
      <c r="E3855" s="1" t="s">
        <v>14742</v>
      </c>
      <c r="F3855" s="1" t="s">
        <v>462</v>
      </c>
      <c r="G3855" s="1" t="s">
        <v>14743</v>
      </c>
      <c r="H3855" s="1" t="s">
        <v>15446</v>
      </c>
      <c r="I3855" s="1" t="s">
        <v>15447</v>
      </c>
      <c r="J3855" s="1" t="s">
        <v>12409</v>
      </c>
      <c r="K3855" s="3">
        <v>1</v>
      </c>
      <c r="L3855" s="1" t="s">
        <v>21</v>
      </c>
    </row>
    <row r="3856" spans="1:12">
      <c r="A3856" t="s">
        <v>15448</v>
      </c>
      <c r="B3856" s="1" t="s">
        <v>15449</v>
      </c>
      <c r="C3856" s="2">
        <v>46107.935891203699</v>
      </c>
      <c r="D3856" s="1" t="s">
        <v>14741</v>
      </c>
      <c r="E3856" s="1" t="s">
        <v>14742</v>
      </c>
      <c r="F3856" s="1" t="s">
        <v>462</v>
      </c>
      <c r="G3856" s="1" t="s">
        <v>14743</v>
      </c>
      <c r="H3856" s="1" t="s">
        <v>15450</v>
      </c>
      <c r="I3856" s="1" t="s">
        <v>15451</v>
      </c>
      <c r="J3856" s="1" t="s">
        <v>12409</v>
      </c>
      <c r="K3856" s="3">
        <v>1</v>
      </c>
      <c r="L3856" s="1" t="s">
        <v>21</v>
      </c>
    </row>
    <row r="3857" spans="1:12">
      <c r="A3857" t="s">
        <v>15452</v>
      </c>
      <c r="B3857" s="1" t="s">
        <v>15453</v>
      </c>
      <c r="C3857" s="2">
        <v>46107.935891203699</v>
      </c>
      <c r="D3857" s="1" t="s">
        <v>14741</v>
      </c>
      <c r="E3857" s="1" t="s">
        <v>14742</v>
      </c>
      <c r="F3857" s="1" t="s">
        <v>462</v>
      </c>
      <c r="G3857" s="1" t="s">
        <v>14743</v>
      </c>
      <c r="H3857" s="1" t="s">
        <v>15454</v>
      </c>
      <c r="I3857" s="1" t="s">
        <v>15455</v>
      </c>
      <c r="J3857" s="1" t="s">
        <v>12409</v>
      </c>
      <c r="K3857" s="3">
        <v>1</v>
      </c>
      <c r="L3857" s="1" t="s">
        <v>21</v>
      </c>
    </row>
    <row r="3858" spans="1:12">
      <c r="A3858" t="s">
        <v>15456</v>
      </c>
      <c r="B3858" s="1" t="s">
        <v>15457</v>
      </c>
      <c r="C3858" s="2">
        <v>46107.933344907397</v>
      </c>
      <c r="D3858" s="1" t="s">
        <v>14741</v>
      </c>
      <c r="E3858" s="1" t="s">
        <v>14742</v>
      </c>
      <c r="F3858" s="1" t="s">
        <v>462</v>
      </c>
      <c r="G3858" s="1" t="s">
        <v>14743</v>
      </c>
      <c r="H3858" s="1" t="s">
        <v>15458</v>
      </c>
      <c r="I3858" s="1" t="s">
        <v>15459</v>
      </c>
      <c r="J3858" s="1" t="s">
        <v>12409</v>
      </c>
      <c r="K3858" s="3">
        <v>1</v>
      </c>
      <c r="L3858" s="1" t="s">
        <v>21</v>
      </c>
    </row>
    <row r="3859" spans="1:12">
      <c r="A3859" t="s">
        <v>15460</v>
      </c>
      <c r="B3859" s="1" t="s">
        <v>15461</v>
      </c>
      <c r="C3859" s="2">
        <v>46107.935891203699</v>
      </c>
      <c r="D3859" s="1" t="s">
        <v>14741</v>
      </c>
      <c r="E3859" s="1" t="s">
        <v>14742</v>
      </c>
      <c r="F3859" s="1" t="s">
        <v>462</v>
      </c>
      <c r="G3859" s="1" t="s">
        <v>14743</v>
      </c>
      <c r="H3859" s="1" t="s">
        <v>15462</v>
      </c>
      <c r="I3859" s="1" t="s">
        <v>15463</v>
      </c>
      <c r="J3859" s="1" t="s">
        <v>12409</v>
      </c>
      <c r="K3859" s="3">
        <v>1</v>
      </c>
      <c r="L3859" s="1" t="s">
        <v>21</v>
      </c>
    </row>
    <row r="3860" spans="1:12">
      <c r="A3860" t="s">
        <v>15464</v>
      </c>
      <c r="B3860" s="1" t="s">
        <v>15465</v>
      </c>
      <c r="C3860" s="2">
        <v>46107.933344907397</v>
      </c>
      <c r="D3860" s="1" t="s">
        <v>14741</v>
      </c>
      <c r="E3860" s="1" t="s">
        <v>14742</v>
      </c>
      <c r="F3860" s="1" t="s">
        <v>462</v>
      </c>
      <c r="G3860" s="1" t="s">
        <v>14743</v>
      </c>
      <c r="H3860" s="1" t="s">
        <v>15466</v>
      </c>
      <c r="I3860" s="1" t="s">
        <v>15467</v>
      </c>
      <c r="J3860" s="1" t="s">
        <v>12409</v>
      </c>
      <c r="K3860" s="3">
        <v>1</v>
      </c>
      <c r="L3860" s="1" t="s">
        <v>21</v>
      </c>
    </row>
    <row r="3861" spans="1:12">
      <c r="A3861" t="s">
        <v>15468</v>
      </c>
      <c r="B3861" s="1" t="s">
        <v>15469</v>
      </c>
      <c r="C3861" s="2">
        <v>46107.933344907397</v>
      </c>
      <c r="D3861" s="1" t="s">
        <v>14741</v>
      </c>
      <c r="E3861" s="1" t="s">
        <v>14742</v>
      </c>
      <c r="F3861" s="1" t="s">
        <v>462</v>
      </c>
      <c r="G3861" s="1" t="s">
        <v>14743</v>
      </c>
      <c r="H3861" s="1" t="s">
        <v>15470</v>
      </c>
      <c r="I3861" s="1" t="s">
        <v>15471</v>
      </c>
      <c r="J3861" s="1" t="s">
        <v>12409</v>
      </c>
      <c r="K3861" s="3">
        <v>1</v>
      </c>
      <c r="L3861" s="1" t="s">
        <v>21</v>
      </c>
    </row>
    <row r="3862" spans="1:12">
      <c r="A3862" t="s">
        <v>15472</v>
      </c>
      <c r="B3862" s="1" t="s">
        <v>15473</v>
      </c>
      <c r="C3862" s="2">
        <v>46107.935891203699</v>
      </c>
      <c r="D3862" s="1" t="s">
        <v>14741</v>
      </c>
      <c r="E3862" s="1" t="s">
        <v>14742</v>
      </c>
      <c r="F3862" s="1" t="s">
        <v>462</v>
      </c>
      <c r="G3862" s="1" t="s">
        <v>14743</v>
      </c>
      <c r="H3862" s="1" t="s">
        <v>15474</v>
      </c>
      <c r="I3862" s="1" t="s">
        <v>15475</v>
      </c>
      <c r="J3862" s="1" t="s">
        <v>12409</v>
      </c>
      <c r="K3862" s="3">
        <v>1</v>
      </c>
      <c r="L3862" s="1" t="s">
        <v>21</v>
      </c>
    </row>
    <row r="3863" spans="1:12">
      <c r="A3863" t="s">
        <v>15476</v>
      </c>
      <c r="B3863" s="1" t="s">
        <v>15477</v>
      </c>
      <c r="C3863" s="2">
        <v>46107.935891203699</v>
      </c>
      <c r="D3863" s="1" t="s">
        <v>14741</v>
      </c>
      <c r="E3863" s="1" t="s">
        <v>14742</v>
      </c>
      <c r="F3863" s="1" t="s">
        <v>462</v>
      </c>
      <c r="G3863" s="1" t="s">
        <v>14743</v>
      </c>
      <c r="H3863" s="1" t="s">
        <v>15478</v>
      </c>
      <c r="I3863" s="1" t="s">
        <v>15479</v>
      </c>
      <c r="J3863" s="1" t="s">
        <v>12409</v>
      </c>
      <c r="K3863" s="3">
        <v>1</v>
      </c>
      <c r="L3863" s="1" t="s">
        <v>21</v>
      </c>
    </row>
    <row r="3864" spans="1:12">
      <c r="A3864" t="s">
        <v>15480</v>
      </c>
      <c r="B3864" s="1" t="s">
        <v>15481</v>
      </c>
      <c r="C3864" s="2">
        <v>46107.933356481502</v>
      </c>
      <c r="D3864" s="1" t="s">
        <v>14741</v>
      </c>
      <c r="E3864" s="1" t="s">
        <v>14742</v>
      </c>
      <c r="F3864" s="1" t="s">
        <v>462</v>
      </c>
      <c r="G3864" s="1" t="s">
        <v>14743</v>
      </c>
      <c r="H3864" s="1" t="s">
        <v>15482</v>
      </c>
      <c r="I3864" s="1" t="s">
        <v>15483</v>
      </c>
      <c r="J3864" s="1" t="s">
        <v>12409</v>
      </c>
      <c r="K3864" s="3">
        <v>1</v>
      </c>
      <c r="L3864" s="1" t="s">
        <v>21</v>
      </c>
    </row>
    <row r="3865" spans="1:12">
      <c r="A3865" t="s">
        <v>15484</v>
      </c>
      <c r="B3865" s="1" t="s">
        <v>15485</v>
      </c>
      <c r="C3865" s="2">
        <v>46107.935891203699</v>
      </c>
      <c r="D3865" s="1" t="s">
        <v>14741</v>
      </c>
      <c r="E3865" s="1" t="s">
        <v>14742</v>
      </c>
      <c r="F3865" s="1" t="s">
        <v>462</v>
      </c>
      <c r="G3865" s="1" t="s">
        <v>14743</v>
      </c>
      <c r="H3865" s="1" t="s">
        <v>15486</v>
      </c>
      <c r="I3865" s="1" t="s">
        <v>15487</v>
      </c>
      <c r="J3865" s="1" t="s">
        <v>12409</v>
      </c>
      <c r="K3865" s="3">
        <v>1</v>
      </c>
      <c r="L3865" s="1" t="s">
        <v>21</v>
      </c>
    </row>
    <row r="3866" spans="1:12">
      <c r="A3866" t="s">
        <v>15488</v>
      </c>
      <c r="B3866" s="1" t="s">
        <v>15489</v>
      </c>
      <c r="C3866" s="2">
        <v>46107.933356481502</v>
      </c>
      <c r="D3866" s="1" t="s">
        <v>14741</v>
      </c>
      <c r="E3866" s="1" t="s">
        <v>14742</v>
      </c>
      <c r="F3866" s="1" t="s">
        <v>462</v>
      </c>
      <c r="G3866" s="1" t="s">
        <v>14743</v>
      </c>
      <c r="H3866" s="1" t="s">
        <v>15490</v>
      </c>
      <c r="I3866" s="1" t="s">
        <v>15491</v>
      </c>
      <c r="J3866" s="1" t="s">
        <v>12409</v>
      </c>
      <c r="K3866" s="3">
        <v>1</v>
      </c>
      <c r="L3866" s="1" t="s">
        <v>21</v>
      </c>
    </row>
    <row r="3867" spans="1:12">
      <c r="A3867" t="s">
        <v>15492</v>
      </c>
      <c r="B3867" s="1" t="s">
        <v>15493</v>
      </c>
      <c r="C3867" s="2">
        <v>46107.935891203699</v>
      </c>
      <c r="D3867" s="1" t="s">
        <v>14741</v>
      </c>
      <c r="E3867" s="1" t="s">
        <v>14742</v>
      </c>
      <c r="F3867" s="1" t="s">
        <v>462</v>
      </c>
      <c r="G3867" s="1" t="s">
        <v>14743</v>
      </c>
      <c r="H3867" s="1" t="s">
        <v>15494</v>
      </c>
      <c r="I3867" s="1" t="s">
        <v>15495</v>
      </c>
      <c r="J3867" s="1" t="s">
        <v>12409</v>
      </c>
      <c r="K3867" s="3">
        <v>1</v>
      </c>
      <c r="L3867" s="1" t="s">
        <v>21</v>
      </c>
    </row>
    <row r="3868" spans="1:12">
      <c r="A3868" t="s">
        <v>15496</v>
      </c>
      <c r="B3868" s="1" t="s">
        <v>15497</v>
      </c>
      <c r="C3868" s="2">
        <v>46107.935891203699</v>
      </c>
      <c r="D3868" s="1" t="s">
        <v>14741</v>
      </c>
      <c r="E3868" s="1" t="s">
        <v>14742</v>
      </c>
      <c r="F3868" s="1" t="s">
        <v>462</v>
      </c>
      <c r="G3868" s="1" t="s">
        <v>14743</v>
      </c>
      <c r="H3868" s="1" t="s">
        <v>15498</v>
      </c>
      <c r="I3868" s="1" t="s">
        <v>15451</v>
      </c>
      <c r="J3868" s="1" t="s">
        <v>12409</v>
      </c>
      <c r="K3868" s="3">
        <v>1</v>
      </c>
      <c r="L3868" s="1" t="s">
        <v>21</v>
      </c>
    </row>
    <row r="3869" spans="1:12">
      <c r="A3869" t="s">
        <v>15499</v>
      </c>
      <c r="B3869" s="1" t="s">
        <v>15500</v>
      </c>
      <c r="C3869" s="2">
        <v>46107.933425925898</v>
      </c>
      <c r="D3869" s="1" t="s">
        <v>14741</v>
      </c>
      <c r="E3869" s="1" t="s">
        <v>14742</v>
      </c>
      <c r="F3869" s="1" t="s">
        <v>462</v>
      </c>
      <c r="G3869" s="1" t="s">
        <v>14743</v>
      </c>
      <c r="H3869" s="1" t="s">
        <v>15501</v>
      </c>
      <c r="I3869" s="1" t="s">
        <v>15502</v>
      </c>
      <c r="J3869" s="1" t="s">
        <v>12409</v>
      </c>
      <c r="K3869" s="3">
        <v>1</v>
      </c>
      <c r="L3869" s="1" t="s">
        <v>21</v>
      </c>
    </row>
    <row r="3870" spans="1:12">
      <c r="A3870" t="s">
        <v>15503</v>
      </c>
      <c r="B3870" s="1" t="s">
        <v>15504</v>
      </c>
      <c r="C3870" s="2">
        <v>46107.935891203699</v>
      </c>
      <c r="D3870" s="1" t="s">
        <v>14741</v>
      </c>
      <c r="E3870" s="1" t="s">
        <v>14742</v>
      </c>
      <c r="F3870" s="1" t="s">
        <v>462</v>
      </c>
      <c r="G3870" s="1" t="s">
        <v>14743</v>
      </c>
      <c r="H3870" s="1" t="s">
        <v>15505</v>
      </c>
      <c r="I3870" s="1" t="s">
        <v>15506</v>
      </c>
      <c r="J3870" s="1" t="s">
        <v>12409</v>
      </c>
      <c r="K3870" s="3">
        <v>1</v>
      </c>
      <c r="L3870" s="1" t="s">
        <v>21</v>
      </c>
    </row>
    <row r="3871" spans="1:12">
      <c r="A3871" t="s">
        <v>15507</v>
      </c>
      <c r="B3871" s="1" t="s">
        <v>15508</v>
      </c>
      <c r="C3871" s="2">
        <v>46107.933263888903</v>
      </c>
      <c r="D3871" s="1" t="s">
        <v>14741</v>
      </c>
      <c r="E3871" s="1" t="s">
        <v>14742</v>
      </c>
      <c r="F3871" s="1" t="s">
        <v>462</v>
      </c>
      <c r="G3871" s="1" t="s">
        <v>14743</v>
      </c>
      <c r="H3871" s="1" t="s">
        <v>15509</v>
      </c>
      <c r="I3871" s="1" t="s">
        <v>15510</v>
      </c>
      <c r="J3871" s="1" t="s">
        <v>12409</v>
      </c>
      <c r="K3871" s="3">
        <v>1</v>
      </c>
      <c r="L3871" s="1" t="s">
        <v>21</v>
      </c>
    </row>
    <row r="3872" spans="1:12">
      <c r="A3872" t="s">
        <v>15511</v>
      </c>
      <c r="B3872" s="1" t="s">
        <v>15512</v>
      </c>
      <c r="C3872" s="2">
        <v>46107.933425925898</v>
      </c>
      <c r="D3872" s="1" t="s">
        <v>14741</v>
      </c>
      <c r="E3872" s="1" t="s">
        <v>14742</v>
      </c>
      <c r="F3872" s="1" t="s">
        <v>462</v>
      </c>
      <c r="G3872" s="1" t="s">
        <v>14743</v>
      </c>
      <c r="H3872" s="1" t="s">
        <v>15513</v>
      </c>
      <c r="I3872" s="1" t="s">
        <v>15514</v>
      </c>
      <c r="J3872" s="1" t="s">
        <v>12409</v>
      </c>
      <c r="K3872" s="3">
        <v>1</v>
      </c>
      <c r="L3872" s="1" t="s">
        <v>21</v>
      </c>
    </row>
    <row r="3873" spans="1:12">
      <c r="A3873" t="s">
        <v>15515</v>
      </c>
      <c r="B3873" s="1" t="s">
        <v>15516</v>
      </c>
      <c r="C3873" s="2">
        <v>46107.933425925898</v>
      </c>
      <c r="D3873" s="1" t="s">
        <v>14741</v>
      </c>
      <c r="E3873" s="1" t="s">
        <v>14742</v>
      </c>
      <c r="F3873" s="1" t="s">
        <v>462</v>
      </c>
      <c r="G3873" s="1" t="s">
        <v>14743</v>
      </c>
      <c r="H3873" s="1" t="s">
        <v>15517</v>
      </c>
      <c r="I3873" s="1" t="s">
        <v>15518</v>
      </c>
      <c r="J3873" s="1" t="s">
        <v>12409</v>
      </c>
      <c r="K3873" s="3">
        <v>1</v>
      </c>
      <c r="L3873" s="1" t="s">
        <v>21</v>
      </c>
    </row>
    <row r="3874" spans="1:12">
      <c r="A3874" t="s">
        <v>15519</v>
      </c>
      <c r="B3874" s="1" t="s">
        <v>15520</v>
      </c>
      <c r="C3874" s="2">
        <v>46107.935891203699</v>
      </c>
      <c r="D3874" s="1" t="s">
        <v>14741</v>
      </c>
      <c r="E3874" s="1" t="s">
        <v>14742</v>
      </c>
      <c r="F3874" s="1" t="s">
        <v>462</v>
      </c>
      <c r="G3874" s="1" t="s">
        <v>14743</v>
      </c>
      <c r="H3874" s="1" t="s">
        <v>15521</v>
      </c>
      <c r="I3874" s="1" t="s">
        <v>15522</v>
      </c>
      <c r="J3874" s="1" t="s">
        <v>12409</v>
      </c>
      <c r="K3874" s="3">
        <v>1</v>
      </c>
      <c r="L3874" s="1" t="s">
        <v>21</v>
      </c>
    </row>
    <row r="3875" spans="1:12">
      <c r="A3875" t="s">
        <v>15523</v>
      </c>
      <c r="B3875" s="1" t="s">
        <v>15524</v>
      </c>
      <c r="C3875" s="2">
        <v>46107.933425925898</v>
      </c>
      <c r="D3875" s="1" t="s">
        <v>14741</v>
      </c>
      <c r="E3875" s="1" t="s">
        <v>14742</v>
      </c>
      <c r="F3875" s="1" t="s">
        <v>462</v>
      </c>
      <c r="G3875" s="1" t="s">
        <v>14743</v>
      </c>
      <c r="H3875" s="1" t="s">
        <v>15525</v>
      </c>
      <c r="I3875" s="1" t="s">
        <v>15526</v>
      </c>
      <c r="J3875" s="1" t="s">
        <v>12409</v>
      </c>
      <c r="K3875" s="3">
        <v>1</v>
      </c>
      <c r="L3875" s="1" t="s">
        <v>21</v>
      </c>
    </row>
    <row r="3876" spans="1:12">
      <c r="A3876" t="s">
        <v>15527</v>
      </c>
      <c r="B3876" s="1" t="s">
        <v>15528</v>
      </c>
      <c r="C3876" s="2">
        <v>46107.933425925898</v>
      </c>
      <c r="D3876" s="1" t="s">
        <v>14741</v>
      </c>
      <c r="E3876" s="1" t="s">
        <v>14742</v>
      </c>
      <c r="F3876" s="1" t="s">
        <v>462</v>
      </c>
      <c r="G3876" s="1" t="s">
        <v>14743</v>
      </c>
      <c r="H3876" s="1" t="s">
        <v>15529</v>
      </c>
      <c r="I3876" s="1" t="s">
        <v>15530</v>
      </c>
      <c r="J3876" s="1" t="s">
        <v>12409</v>
      </c>
      <c r="K3876" s="3">
        <v>1</v>
      </c>
      <c r="L3876" s="1" t="s">
        <v>21</v>
      </c>
    </row>
    <row r="3877" spans="1:12">
      <c r="A3877" t="s">
        <v>15531</v>
      </c>
      <c r="B3877" s="1" t="s">
        <v>15532</v>
      </c>
      <c r="C3877" s="2">
        <v>46107.935891203699</v>
      </c>
      <c r="D3877" s="1" t="s">
        <v>14741</v>
      </c>
      <c r="E3877" s="1" t="s">
        <v>14742</v>
      </c>
      <c r="F3877" s="1" t="s">
        <v>462</v>
      </c>
      <c r="G3877" s="1" t="s">
        <v>14743</v>
      </c>
      <c r="H3877" s="1" t="s">
        <v>15533</v>
      </c>
      <c r="I3877" s="1" t="s">
        <v>15534</v>
      </c>
      <c r="J3877" s="1" t="s">
        <v>12409</v>
      </c>
      <c r="K3877" s="3">
        <v>1</v>
      </c>
      <c r="L3877" s="1" t="s">
        <v>21</v>
      </c>
    </row>
    <row r="3878" spans="1:12">
      <c r="A3878" t="s">
        <v>15535</v>
      </c>
      <c r="B3878" s="1" t="s">
        <v>15536</v>
      </c>
      <c r="C3878" s="2">
        <v>46107.933425925898</v>
      </c>
      <c r="D3878" s="1" t="s">
        <v>14741</v>
      </c>
      <c r="E3878" s="1" t="s">
        <v>14742</v>
      </c>
      <c r="F3878" s="1" t="s">
        <v>462</v>
      </c>
      <c r="G3878" s="1" t="s">
        <v>14743</v>
      </c>
      <c r="H3878" s="1" t="s">
        <v>15537</v>
      </c>
      <c r="I3878" s="1" t="s">
        <v>15538</v>
      </c>
      <c r="J3878" s="1" t="s">
        <v>12409</v>
      </c>
      <c r="K3878" s="3">
        <v>1</v>
      </c>
      <c r="L3878" s="1" t="s">
        <v>21</v>
      </c>
    </row>
    <row r="3879" spans="1:12">
      <c r="A3879" t="s">
        <v>15539</v>
      </c>
      <c r="B3879" s="1" t="s">
        <v>15540</v>
      </c>
      <c r="C3879" s="2">
        <v>46107.933425925898</v>
      </c>
      <c r="D3879" s="1" t="s">
        <v>14741</v>
      </c>
      <c r="E3879" s="1" t="s">
        <v>14742</v>
      </c>
      <c r="F3879" s="1" t="s">
        <v>462</v>
      </c>
      <c r="G3879" s="1" t="s">
        <v>14743</v>
      </c>
      <c r="H3879" s="1" t="s">
        <v>15541</v>
      </c>
      <c r="I3879" s="1" t="s">
        <v>15542</v>
      </c>
      <c r="J3879" s="1" t="s">
        <v>12409</v>
      </c>
      <c r="K3879" s="3">
        <v>1</v>
      </c>
      <c r="L3879" s="1" t="s">
        <v>21</v>
      </c>
    </row>
    <row r="3880" spans="1:12">
      <c r="A3880" t="s">
        <v>15543</v>
      </c>
      <c r="B3880" s="1" t="s">
        <v>15544</v>
      </c>
      <c r="C3880" s="2">
        <v>46107.935891203699</v>
      </c>
      <c r="D3880" s="1" t="s">
        <v>14741</v>
      </c>
      <c r="E3880" s="1" t="s">
        <v>14742</v>
      </c>
      <c r="F3880" s="1" t="s">
        <v>462</v>
      </c>
      <c r="G3880" s="1" t="s">
        <v>14743</v>
      </c>
      <c r="H3880" s="1" t="s">
        <v>15545</v>
      </c>
      <c r="I3880" s="1" t="s">
        <v>15459</v>
      </c>
      <c r="J3880" s="1" t="s">
        <v>12409</v>
      </c>
      <c r="K3880" s="3">
        <v>1</v>
      </c>
      <c r="L3880" s="1" t="s">
        <v>21</v>
      </c>
    </row>
    <row r="3881" spans="1:12">
      <c r="A3881" t="s">
        <v>15546</v>
      </c>
      <c r="B3881" s="1" t="s">
        <v>15547</v>
      </c>
      <c r="C3881" s="2">
        <v>46107.935902777797</v>
      </c>
      <c r="D3881" s="1" t="s">
        <v>14741</v>
      </c>
      <c r="E3881" s="1" t="s">
        <v>14742</v>
      </c>
      <c r="F3881" s="1" t="s">
        <v>462</v>
      </c>
      <c r="G3881" s="1" t="s">
        <v>14743</v>
      </c>
      <c r="H3881" s="1" t="s">
        <v>15548</v>
      </c>
      <c r="I3881" s="1" t="s">
        <v>15549</v>
      </c>
      <c r="J3881" s="1" t="s">
        <v>12409</v>
      </c>
      <c r="K3881" s="3">
        <v>1</v>
      </c>
      <c r="L3881" s="1" t="s">
        <v>21</v>
      </c>
    </row>
    <row r="3882" spans="1:12">
      <c r="A3882" t="s">
        <v>15550</v>
      </c>
      <c r="B3882" s="1" t="s">
        <v>15551</v>
      </c>
      <c r="C3882" s="2">
        <v>46107.933425925898</v>
      </c>
      <c r="D3882" s="1" t="s">
        <v>14741</v>
      </c>
      <c r="E3882" s="1" t="s">
        <v>14742</v>
      </c>
      <c r="F3882" s="1" t="s">
        <v>462</v>
      </c>
      <c r="G3882" s="1" t="s">
        <v>14743</v>
      </c>
      <c r="H3882" s="1" t="s">
        <v>15552</v>
      </c>
      <c r="I3882" s="1" t="s">
        <v>15553</v>
      </c>
      <c r="J3882" s="1" t="s">
        <v>12409</v>
      </c>
      <c r="K3882" s="3">
        <v>1</v>
      </c>
      <c r="L3882" s="1" t="s">
        <v>21</v>
      </c>
    </row>
    <row r="3883" spans="1:12">
      <c r="A3883" t="s">
        <v>15554</v>
      </c>
      <c r="B3883" s="1" t="s">
        <v>15555</v>
      </c>
      <c r="C3883" s="2">
        <v>46107.935902777797</v>
      </c>
      <c r="D3883" s="1" t="s">
        <v>14741</v>
      </c>
      <c r="E3883" s="1" t="s">
        <v>14742</v>
      </c>
      <c r="F3883" s="1" t="s">
        <v>462</v>
      </c>
      <c r="G3883" s="1" t="s">
        <v>14743</v>
      </c>
      <c r="H3883" s="1" t="s">
        <v>15556</v>
      </c>
      <c r="I3883" s="1" t="s">
        <v>15557</v>
      </c>
      <c r="J3883" s="1" t="s">
        <v>12409</v>
      </c>
      <c r="K3883" s="3">
        <v>1</v>
      </c>
      <c r="L3883" s="1" t="s">
        <v>21</v>
      </c>
    </row>
    <row r="3884" spans="1:12">
      <c r="A3884" t="s">
        <v>15558</v>
      </c>
      <c r="B3884" s="1" t="s">
        <v>15559</v>
      </c>
      <c r="C3884" s="2">
        <v>46107.933425925898</v>
      </c>
      <c r="D3884" s="1" t="s">
        <v>14741</v>
      </c>
      <c r="E3884" s="1" t="s">
        <v>14742</v>
      </c>
      <c r="F3884" s="1" t="s">
        <v>462</v>
      </c>
      <c r="G3884" s="1" t="s">
        <v>14743</v>
      </c>
      <c r="H3884" s="1" t="s">
        <v>15560</v>
      </c>
      <c r="I3884" s="1" t="s">
        <v>15561</v>
      </c>
      <c r="J3884" s="1" t="s">
        <v>12409</v>
      </c>
      <c r="K3884" s="3">
        <v>1</v>
      </c>
      <c r="L3884" s="1" t="s">
        <v>21</v>
      </c>
    </row>
    <row r="3885" spans="1:12">
      <c r="A3885" t="s">
        <v>15562</v>
      </c>
      <c r="B3885" s="1" t="s">
        <v>15563</v>
      </c>
      <c r="C3885" s="2">
        <v>46107.935902777797</v>
      </c>
      <c r="D3885" s="1" t="s">
        <v>14741</v>
      </c>
      <c r="E3885" s="1" t="s">
        <v>14742</v>
      </c>
      <c r="F3885" s="1" t="s">
        <v>462</v>
      </c>
      <c r="G3885" s="1" t="s">
        <v>14743</v>
      </c>
      <c r="H3885" s="1" t="s">
        <v>15564</v>
      </c>
      <c r="I3885" s="1" t="s">
        <v>15565</v>
      </c>
      <c r="J3885" s="1" t="s">
        <v>12409</v>
      </c>
      <c r="K3885" s="3">
        <v>1</v>
      </c>
      <c r="L3885" s="1" t="s">
        <v>21</v>
      </c>
    </row>
    <row r="3886" spans="1:12">
      <c r="A3886" t="s">
        <v>15566</v>
      </c>
      <c r="B3886" s="1" t="s">
        <v>15567</v>
      </c>
      <c r="C3886" s="2">
        <v>46218.874537037002</v>
      </c>
      <c r="D3886" s="1" t="s">
        <v>14741</v>
      </c>
      <c r="E3886" s="1" t="s">
        <v>14742</v>
      </c>
      <c r="F3886" s="1" t="s">
        <v>462</v>
      </c>
      <c r="G3886" s="1" t="s">
        <v>14743</v>
      </c>
      <c r="H3886" s="1" t="s">
        <v>15568</v>
      </c>
      <c r="I3886" s="1" t="s">
        <v>15569</v>
      </c>
      <c r="J3886" s="1" t="s">
        <v>12409</v>
      </c>
      <c r="K3886" s="3">
        <v>1</v>
      </c>
      <c r="L3886" s="1" t="s">
        <v>21</v>
      </c>
    </row>
    <row r="3887" spans="1:12">
      <c r="A3887" t="s">
        <v>15570</v>
      </c>
      <c r="B3887" s="1" t="s">
        <v>15571</v>
      </c>
      <c r="C3887" s="2">
        <v>46107.933263888903</v>
      </c>
      <c r="D3887" s="1" t="s">
        <v>14741</v>
      </c>
      <c r="E3887" s="1" t="s">
        <v>14742</v>
      </c>
      <c r="F3887" s="1" t="s">
        <v>462</v>
      </c>
      <c r="G3887" s="1" t="s">
        <v>14743</v>
      </c>
      <c r="H3887" s="1" t="s">
        <v>15572</v>
      </c>
      <c r="I3887" s="1" t="s">
        <v>15573</v>
      </c>
      <c r="J3887" s="1" t="s">
        <v>12409</v>
      </c>
      <c r="K3887" s="3">
        <v>1</v>
      </c>
      <c r="L3887" s="1" t="s">
        <v>21</v>
      </c>
    </row>
    <row r="3888" spans="1:12">
      <c r="A3888" t="s">
        <v>15574</v>
      </c>
      <c r="B3888" s="1" t="s">
        <v>15575</v>
      </c>
      <c r="C3888" s="2">
        <v>46107.926249999997</v>
      </c>
      <c r="D3888" s="1" t="s">
        <v>14741</v>
      </c>
      <c r="E3888" s="1" t="s">
        <v>14742</v>
      </c>
      <c r="F3888" s="1" t="s">
        <v>462</v>
      </c>
      <c r="G3888" s="1" t="s">
        <v>14743</v>
      </c>
      <c r="H3888" s="1" t="s">
        <v>15576</v>
      </c>
      <c r="I3888" s="1" t="s">
        <v>15577</v>
      </c>
      <c r="J3888" s="1" t="s">
        <v>12409</v>
      </c>
      <c r="K3888" s="3">
        <v>1</v>
      </c>
      <c r="L3888" s="1" t="s">
        <v>21</v>
      </c>
    </row>
    <row r="3889" spans="1:12">
      <c r="A3889" t="s">
        <v>15578</v>
      </c>
      <c r="B3889" s="1" t="s">
        <v>15579</v>
      </c>
      <c r="C3889" s="2">
        <v>46107.926249999997</v>
      </c>
      <c r="D3889" s="1" t="s">
        <v>14741</v>
      </c>
      <c r="E3889" s="1" t="s">
        <v>14742</v>
      </c>
      <c r="F3889" s="1" t="s">
        <v>462</v>
      </c>
      <c r="G3889" s="1" t="s">
        <v>14743</v>
      </c>
      <c r="H3889" s="1" t="s">
        <v>15580</v>
      </c>
      <c r="I3889" s="1" t="s">
        <v>15581</v>
      </c>
      <c r="J3889" s="1" t="s">
        <v>12409</v>
      </c>
      <c r="K3889" s="3">
        <v>1</v>
      </c>
      <c r="L3889" s="1" t="s">
        <v>21</v>
      </c>
    </row>
    <row r="3890" spans="1:12">
      <c r="A3890" t="s">
        <v>15582</v>
      </c>
      <c r="B3890" s="1" t="s">
        <v>15583</v>
      </c>
      <c r="C3890" s="2">
        <v>46107.926249999997</v>
      </c>
      <c r="D3890" s="1" t="s">
        <v>14741</v>
      </c>
      <c r="E3890" s="1" t="s">
        <v>14742</v>
      </c>
      <c r="F3890" s="1" t="s">
        <v>462</v>
      </c>
      <c r="G3890" s="1" t="s">
        <v>14743</v>
      </c>
      <c r="H3890" s="1" t="s">
        <v>15584</v>
      </c>
      <c r="I3890" s="1" t="s">
        <v>15585</v>
      </c>
      <c r="J3890" s="1" t="s">
        <v>12409</v>
      </c>
      <c r="K3890" s="3">
        <v>1</v>
      </c>
      <c r="L3890" s="1" t="s">
        <v>21</v>
      </c>
    </row>
    <row r="3891" spans="1:12">
      <c r="A3891" t="s">
        <v>15586</v>
      </c>
      <c r="B3891" s="1" t="s">
        <v>15587</v>
      </c>
      <c r="C3891" s="2">
        <v>46107.926249999997</v>
      </c>
      <c r="D3891" s="1" t="s">
        <v>14741</v>
      </c>
      <c r="E3891" s="1" t="s">
        <v>14742</v>
      </c>
      <c r="F3891" s="1" t="s">
        <v>462</v>
      </c>
      <c r="G3891" s="1" t="s">
        <v>14743</v>
      </c>
      <c r="H3891" s="1" t="s">
        <v>15588</v>
      </c>
      <c r="I3891" s="1" t="s">
        <v>15589</v>
      </c>
      <c r="J3891" s="1" t="s">
        <v>12409</v>
      </c>
      <c r="K3891" s="3">
        <v>1</v>
      </c>
      <c r="L3891" s="1" t="s">
        <v>21</v>
      </c>
    </row>
    <row r="3892" spans="1:12">
      <c r="A3892" t="s">
        <v>15590</v>
      </c>
      <c r="B3892" s="1" t="s">
        <v>15591</v>
      </c>
      <c r="C3892" s="2">
        <v>46107.926249999997</v>
      </c>
      <c r="D3892" s="1" t="s">
        <v>14741</v>
      </c>
      <c r="E3892" s="1" t="s">
        <v>14742</v>
      </c>
      <c r="F3892" s="1" t="s">
        <v>462</v>
      </c>
      <c r="G3892" s="1" t="s">
        <v>14743</v>
      </c>
      <c r="H3892" s="1" t="s">
        <v>15592</v>
      </c>
      <c r="I3892" s="1" t="s">
        <v>15593</v>
      </c>
      <c r="J3892" s="1" t="s">
        <v>12409</v>
      </c>
      <c r="K3892" s="3">
        <v>1</v>
      </c>
      <c r="L3892" s="1" t="s">
        <v>21</v>
      </c>
    </row>
    <row r="3893" spans="1:12">
      <c r="A3893" t="s">
        <v>15594</v>
      </c>
      <c r="B3893" s="1" t="s">
        <v>15595</v>
      </c>
      <c r="C3893" s="2">
        <v>46107.926249999997</v>
      </c>
      <c r="D3893" s="1" t="s">
        <v>14741</v>
      </c>
      <c r="E3893" s="1" t="s">
        <v>14742</v>
      </c>
      <c r="F3893" s="1" t="s">
        <v>462</v>
      </c>
      <c r="G3893" s="1" t="s">
        <v>14743</v>
      </c>
      <c r="H3893" s="1" t="s">
        <v>15596</v>
      </c>
      <c r="I3893" s="1" t="s">
        <v>15597</v>
      </c>
      <c r="J3893" s="1" t="s">
        <v>12409</v>
      </c>
      <c r="K3893" s="3">
        <v>1</v>
      </c>
      <c r="L3893" s="1" t="s">
        <v>21</v>
      </c>
    </row>
    <row r="3894" spans="1:12">
      <c r="A3894" t="s">
        <v>15598</v>
      </c>
      <c r="B3894" s="1" t="s">
        <v>15599</v>
      </c>
      <c r="C3894" s="2">
        <v>46107.935902777797</v>
      </c>
      <c r="D3894" s="1" t="s">
        <v>14741</v>
      </c>
      <c r="E3894" s="1" t="s">
        <v>14742</v>
      </c>
      <c r="F3894" s="1" t="s">
        <v>462</v>
      </c>
      <c r="G3894" s="1" t="s">
        <v>14743</v>
      </c>
      <c r="H3894" s="1" t="s">
        <v>15600</v>
      </c>
      <c r="I3894" s="1" t="s">
        <v>15144</v>
      </c>
      <c r="J3894" s="1" t="s">
        <v>12409</v>
      </c>
      <c r="K3894" s="3">
        <v>1</v>
      </c>
      <c r="L3894" s="1" t="s">
        <v>21</v>
      </c>
    </row>
    <row r="3895" spans="1:12">
      <c r="A3895" t="s">
        <v>15601</v>
      </c>
      <c r="B3895" s="1" t="s">
        <v>15602</v>
      </c>
      <c r="C3895" s="2">
        <v>46107.9301388889</v>
      </c>
      <c r="D3895" s="1" t="s">
        <v>14741</v>
      </c>
      <c r="E3895" s="1" t="s">
        <v>14742</v>
      </c>
      <c r="F3895" s="1" t="s">
        <v>462</v>
      </c>
      <c r="G3895" s="1" t="s">
        <v>14743</v>
      </c>
      <c r="H3895" s="1" t="s">
        <v>15603</v>
      </c>
      <c r="I3895" s="1" t="s">
        <v>15604</v>
      </c>
      <c r="J3895" s="1" t="s">
        <v>12409</v>
      </c>
      <c r="K3895" s="3">
        <v>1</v>
      </c>
      <c r="L3895" s="1" t="s">
        <v>21</v>
      </c>
    </row>
    <row r="3896" spans="1:12">
      <c r="A3896" t="s">
        <v>15605</v>
      </c>
      <c r="B3896" s="1" t="s">
        <v>15606</v>
      </c>
      <c r="C3896" s="2">
        <v>46218.8745486111</v>
      </c>
      <c r="D3896" s="1" t="s">
        <v>14741</v>
      </c>
      <c r="E3896" s="1" t="s">
        <v>14742</v>
      </c>
      <c r="F3896" s="1" t="s">
        <v>462</v>
      </c>
      <c r="G3896" s="1" t="s">
        <v>14743</v>
      </c>
      <c r="H3896" s="1" t="s">
        <v>15607</v>
      </c>
      <c r="I3896" s="1" t="s">
        <v>15608</v>
      </c>
      <c r="J3896" s="1" t="s">
        <v>12409</v>
      </c>
      <c r="K3896" s="3">
        <v>1</v>
      </c>
      <c r="L3896" s="1" t="s">
        <v>21</v>
      </c>
    </row>
    <row r="3897" spans="1:12">
      <c r="A3897" t="s">
        <v>15609</v>
      </c>
      <c r="B3897" s="1" t="s">
        <v>15610</v>
      </c>
      <c r="C3897" s="2">
        <v>46218.8745486111</v>
      </c>
      <c r="D3897" s="1" t="s">
        <v>14741</v>
      </c>
      <c r="E3897" s="1" t="s">
        <v>14742</v>
      </c>
      <c r="F3897" s="1" t="s">
        <v>462</v>
      </c>
      <c r="G3897" s="1" t="s">
        <v>14743</v>
      </c>
      <c r="H3897" s="1" t="s">
        <v>15611</v>
      </c>
      <c r="I3897" s="1" t="s">
        <v>15612</v>
      </c>
      <c r="J3897" s="1" t="s">
        <v>12409</v>
      </c>
      <c r="K3897" s="3">
        <v>1</v>
      </c>
      <c r="L3897" s="1" t="s">
        <v>21</v>
      </c>
    </row>
    <row r="3898" spans="1:12">
      <c r="A3898" t="s">
        <v>15613</v>
      </c>
      <c r="B3898" s="1" t="s">
        <v>15614</v>
      </c>
      <c r="C3898" s="2">
        <v>46218.8745486111</v>
      </c>
      <c r="D3898" s="1" t="s">
        <v>14741</v>
      </c>
      <c r="E3898" s="1" t="s">
        <v>14742</v>
      </c>
      <c r="F3898" s="1" t="s">
        <v>462</v>
      </c>
      <c r="G3898" s="1" t="s">
        <v>14743</v>
      </c>
      <c r="H3898" s="1" t="s">
        <v>15615</v>
      </c>
      <c r="I3898" s="1" t="s">
        <v>15608</v>
      </c>
      <c r="J3898" s="1" t="s">
        <v>12409</v>
      </c>
      <c r="K3898" s="3">
        <v>1</v>
      </c>
      <c r="L3898" s="1" t="s">
        <v>21</v>
      </c>
    </row>
    <row r="3899" spans="1:12">
      <c r="A3899" t="s">
        <v>15616</v>
      </c>
      <c r="B3899" s="1" t="s">
        <v>15617</v>
      </c>
      <c r="C3899" s="2">
        <v>46106.788900462998</v>
      </c>
      <c r="D3899" s="1" t="s">
        <v>14741</v>
      </c>
      <c r="E3899" s="1" t="s">
        <v>14742</v>
      </c>
      <c r="F3899" s="1" t="s">
        <v>462</v>
      </c>
      <c r="G3899" s="1" t="s">
        <v>14743</v>
      </c>
      <c r="H3899" s="1" t="s">
        <v>15618</v>
      </c>
      <c r="I3899" s="1" t="s">
        <v>15619</v>
      </c>
      <c r="J3899" s="1" t="s">
        <v>12409</v>
      </c>
      <c r="K3899" s="3">
        <v>1</v>
      </c>
      <c r="L3899" s="1" t="s">
        <v>21</v>
      </c>
    </row>
    <row r="3900" spans="1:12">
      <c r="A3900" t="s">
        <v>15620</v>
      </c>
      <c r="B3900" s="1" t="s">
        <v>15621</v>
      </c>
      <c r="C3900" s="2">
        <v>46218.8745486111</v>
      </c>
      <c r="D3900" s="1" t="s">
        <v>14741</v>
      </c>
      <c r="E3900" s="1" t="s">
        <v>14742</v>
      </c>
      <c r="F3900" s="1" t="s">
        <v>462</v>
      </c>
      <c r="G3900" s="1" t="s">
        <v>14743</v>
      </c>
      <c r="H3900" s="1" t="s">
        <v>15622</v>
      </c>
      <c r="I3900" s="1" t="s">
        <v>15623</v>
      </c>
      <c r="J3900" s="1" t="s">
        <v>12409</v>
      </c>
      <c r="K3900" s="3">
        <v>1</v>
      </c>
      <c r="L3900" s="1" t="s">
        <v>21</v>
      </c>
    </row>
    <row r="3901" spans="1:12">
      <c r="A3901" t="s">
        <v>15624</v>
      </c>
      <c r="B3901" s="1" t="s">
        <v>15625</v>
      </c>
      <c r="C3901" s="2">
        <v>46218.8745486111</v>
      </c>
      <c r="D3901" s="1" t="s">
        <v>14741</v>
      </c>
      <c r="E3901" s="1" t="s">
        <v>14742</v>
      </c>
      <c r="F3901" s="1" t="s">
        <v>462</v>
      </c>
      <c r="G3901" s="1" t="s">
        <v>14743</v>
      </c>
      <c r="H3901" s="1" t="s">
        <v>15626</v>
      </c>
      <c r="I3901" s="1" t="s">
        <v>15623</v>
      </c>
      <c r="J3901" s="1" t="s">
        <v>12409</v>
      </c>
      <c r="K3901" s="3">
        <v>1</v>
      </c>
      <c r="L3901" s="1" t="s">
        <v>21</v>
      </c>
    </row>
    <row r="3902" spans="1:12">
      <c r="A3902" t="s">
        <v>15627</v>
      </c>
      <c r="B3902" s="1" t="s">
        <v>15628</v>
      </c>
      <c r="C3902" s="2">
        <v>46218.8745486111</v>
      </c>
      <c r="D3902" s="1" t="s">
        <v>14741</v>
      </c>
      <c r="E3902" s="1" t="s">
        <v>14742</v>
      </c>
      <c r="F3902" s="1" t="s">
        <v>462</v>
      </c>
      <c r="G3902" s="1" t="s">
        <v>14743</v>
      </c>
      <c r="H3902" s="1" t="s">
        <v>15629</v>
      </c>
      <c r="I3902" s="1" t="s">
        <v>15630</v>
      </c>
      <c r="J3902" s="1" t="s">
        <v>12409</v>
      </c>
      <c r="K3902" s="3">
        <v>1</v>
      </c>
      <c r="L3902" s="1" t="s">
        <v>21</v>
      </c>
    </row>
    <row r="3903" spans="1:12">
      <c r="A3903" t="s">
        <v>15631</v>
      </c>
      <c r="B3903" s="1" t="s">
        <v>15632</v>
      </c>
      <c r="C3903" s="2">
        <v>46218.8745486111</v>
      </c>
      <c r="D3903" s="1" t="s">
        <v>14741</v>
      </c>
      <c r="E3903" s="1" t="s">
        <v>14742</v>
      </c>
      <c r="F3903" s="1" t="s">
        <v>462</v>
      </c>
      <c r="G3903" s="1" t="s">
        <v>14743</v>
      </c>
      <c r="H3903" s="1" t="s">
        <v>15633</v>
      </c>
      <c r="I3903" s="1" t="s">
        <v>15634</v>
      </c>
      <c r="J3903" s="1" t="s">
        <v>12409</v>
      </c>
      <c r="K3903" s="3">
        <v>1</v>
      </c>
      <c r="L3903" s="1" t="s">
        <v>21</v>
      </c>
    </row>
    <row r="3904" spans="1:12">
      <c r="A3904" t="s">
        <v>15635</v>
      </c>
      <c r="B3904" s="1" t="s">
        <v>15636</v>
      </c>
      <c r="C3904" s="2">
        <v>46218.8745486111</v>
      </c>
      <c r="D3904" s="1" t="s">
        <v>14741</v>
      </c>
      <c r="E3904" s="1" t="s">
        <v>14742</v>
      </c>
      <c r="F3904" s="1" t="s">
        <v>462</v>
      </c>
      <c r="G3904" s="1" t="s">
        <v>14743</v>
      </c>
      <c r="H3904" s="1" t="s">
        <v>15637</v>
      </c>
      <c r="I3904" s="1" t="s">
        <v>15638</v>
      </c>
      <c r="J3904" s="1" t="s">
        <v>12409</v>
      </c>
      <c r="K3904" s="3">
        <v>1</v>
      </c>
      <c r="L3904" s="1" t="s">
        <v>21</v>
      </c>
    </row>
    <row r="3905" spans="1:12">
      <c r="A3905" t="s">
        <v>15639</v>
      </c>
      <c r="B3905" s="1" t="s">
        <v>15640</v>
      </c>
      <c r="C3905" s="2">
        <v>46106.790532407402</v>
      </c>
      <c r="D3905" s="1" t="s">
        <v>14741</v>
      </c>
      <c r="E3905" s="1" t="s">
        <v>14742</v>
      </c>
      <c r="F3905" s="1" t="s">
        <v>462</v>
      </c>
      <c r="G3905" s="1" t="s">
        <v>14743</v>
      </c>
      <c r="H3905" s="1" t="s">
        <v>15641</v>
      </c>
      <c r="I3905" s="1" t="s">
        <v>15642</v>
      </c>
      <c r="J3905" s="1" t="s">
        <v>12409</v>
      </c>
      <c r="K3905" s="3">
        <v>1</v>
      </c>
      <c r="L3905" s="1" t="s">
        <v>21</v>
      </c>
    </row>
    <row r="3906" spans="1:12">
      <c r="A3906" t="s">
        <v>15643</v>
      </c>
      <c r="B3906" s="1" t="s">
        <v>15644</v>
      </c>
      <c r="C3906" s="2">
        <v>46218.8745486111</v>
      </c>
      <c r="D3906" s="1" t="s">
        <v>14741</v>
      </c>
      <c r="E3906" s="1" t="s">
        <v>14742</v>
      </c>
      <c r="F3906" s="1" t="s">
        <v>462</v>
      </c>
      <c r="G3906" s="1" t="s">
        <v>14743</v>
      </c>
      <c r="H3906" s="1" t="s">
        <v>15645</v>
      </c>
      <c r="I3906" s="1" t="s">
        <v>15646</v>
      </c>
      <c r="J3906" s="1" t="s">
        <v>12409</v>
      </c>
      <c r="K3906" s="3">
        <v>1</v>
      </c>
      <c r="L3906" s="1" t="s">
        <v>21</v>
      </c>
    </row>
    <row r="3907" spans="1:12">
      <c r="A3907" t="s">
        <v>15647</v>
      </c>
      <c r="B3907" s="1" t="s">
        <v>15648</v>
      </c>
      <c r="C3907" s="2">
        <v>46107.929050925901</v>
      </c>
      <c r="D3907" s="1" t="s">
        <v>14741</v>
      </c>
      <c r="E3907" s="1" t="s">
        <v>14742</v>
      </c>
      <c r="F3907" s="1" t="s">
        <v>462</v>
      </c>
      <c r="G3907" s="1" t="s">
        <v>14743</v>
      </c>
      <c r="H3907" s="1" t="s">
        <v>15649</v>
      </c>
      <c r="I3907" s="1" t="s">
        <v>15650</v>
      </c>
      <c r="J3907" s="1" t="s">
        <v>12409</v>
      </c>
      <c r="K3907" s="3">
        <v>1</v>
      </c>
      <c r="L3907" s="1" t="s">
        <v>21</v>
      </c>
    </row>
    <row r="3908" spans="1:12">
      <c r="A3908" t="s">
        <v>15651</v>
      </c>
      <c r="B3908" s="1" t="s">
        <v>15652</v>
      </c>
      <c r="C3908" s="2">
        <v>46107.928483796299</v>
      </c>
      <c r="D3908" s="1" t="s">
        <v>14741</v>
      </c>
      <c r="E3908" s="1" t="s">
        <v>14742</v>
      </c>
      <c r="F3908" s="1" t="s">
        <v>462</v>
      </c>
      <c r="G3908" s="1" t="s">
        <v>14743</v>
      </c>
      <c r="H3908" s="1" t="s">
        <v>15653</v>
      </c>
      <c r="I3908" s="1" t="s">
        <v>15654</v>
      </c>
      <c r="J3908" s="1" t="s">
        <v>12409</v>
      </c>
      <c r="K3908" s="3">
        <v>1</v>
      </c>
      <c r="L3908" s="1" t="s">
        <v>21</v>
      </c>
    </row>
    <row r="3909" spans="1:12">
      <c r="A3909" t="s">
        <v>15655</v>
      </c>
      <c r="B3909" s="1" t="s">
        <v>15656</v>
      </c>
      <c r="C3909" s="2">
        <v>46107.928495370397</v>
      </c>
      <c r="D3909" s="1" t="s">
        <v>14741</v>
      </c>
      <c r="E3909" s="1" t="s">
        <v>14742</v>
      </c>
      <c r="F3909" s="1" t="s">
        <v>462</v>
      </c>
      <c r="G3909" s="1" t="s">
        <v>14743</v>
      </c>
      <c r="H3909" s="1" t="s">
        <v>15657</v>
      </c>
      <c r="I3909" s="1" t="s">
        <v>15658</v>
      </c>
      <c r="J3909" s="1" t="s">
        <v>12409</v>
      </c>
      <c r="K3909" s="3">
        <v>1</v>
      </c>
      <c r="L3909" s="1" t="s">
        <v>21</v>
      </c>
    </row>
    <row r="3910" spans="1:12">
      <c r="A3910" t="s">
        <v>15659</v>
      </c>
      <c r="B3910" s="1" t="s">
        <v>15660</v>
      </c>
      <c r="C3910" s="2">
        <v>46107.928495370397</v>
      </c>
      <c r="D3910" s="1" t="s">
        <v>14741</v>
      </c>
      <c r="E3910" s="1" t="s">
        <v>14742</v>
      </c>
      <c r="F3910" s="1" t="s">
        <v>462</v>
      </c>
      <c r="G3910" s="1" t="s">
        <v>14743</v>
      </c>
      <c r="H3910" s="1" t="s">
        <v>15661</v>
      </c>
      <c r="I3910" s="1" t="s">
        <v>15662</v>
      </c>
      <c r="J3910" s="1" t="s">
        <v>12409</v>
      </c>
      <c r="K3910" s="3">
        <v>1</v>
      </c>
      <c r="L3910" s="1" t="s">
        <v>21</v>
      </c>
    </row>
    <row r="3911" spans="1:12">
      <c r="A3911" t="s">
        <v>15663</v>
      </c>
      <c r="B3911" s="1" t="s">
        <v>15664</v>
      </c>
      <c r="C3911" s="2">
        <v>46107.928495370397</v>
      </c>
      <c r="D3911" s="1" t="s">
        <v>14741</v>
      </c>
      <c r="E3911" s="1" t="s">
        <v>14742</v>
      </c>
      <c r="F3911" s="1" t="s">
        <v>462</v>
      </c>
      <c r="G3911" s="1" t="s">
        <v>14743</v>
      </c>
      <c r="H3911" s="1" t="s">
        <v>15665</v>
      </c>
      <c r="I3911" s="1" t="s">
        <v>15666</v>
      </c>
      <c r="J3911" s="1" t="s">
        <v>12409</v>
      </c>
      <c r="K3911" s="3">
        <v>1</v>
      </c>
      <c r="L3911" s="1" t="s">
        <v>21</v>
      </c>
    </row>
    <row r="3912" spans="1:12">
      <c r="A3912" t="s">
        <v>15667</v>
      </c>
      <c r="B3912" s="1" t="s">
        <v>15668</v>
      </c>
      <c r="C3912" s="2">
        <v>46107.925787036998</v>
      </c>
      <c r="D3912" s="1" t="s">
        <v>14741</v>
      </c>
      <c r="E3912" s="1" t="s">
        <v>14742</v>
      </c>
      <c r="F3912" s="1" t="s">
        <v>462</v>
      </c>
      <c r="G3912" s="1" t="s">
        <v>14743</v>
      </c>
      <c r="H3912" s="1" t="s">
        <v>15669</v>
      </c>
      <c r="I3912" s="1" t="s">
        <v>15670</v>
      </c>
      <c r="J3912" s="1" t="s">
        <v>12409</v>
      </c>
      <c r="K3912" s="3">
        <v>1</v>
      </c>
      <c r="L3912" s="1" t="s">
        <v>21</v>
      </c>
    </row>
    <row r="3913" spans="1:12">
      <c r="A3913" t="s">
        <v>15671</v>
      </c>
      <c r="B3913" s="1" t="s">
        <v>15672</v>
      </c>
      <c r="C3913" s="2">
        <v>46107.931250000001</v>
      </c>
      <c r="D3913" s="1" t="s">
        <v>14741</v>
      </c>
      <c r="E3913" s="1" t="s">
        <v>14742</v>
      </c>
      <c r="F3913" s="1" t="s">
        <v>462</v>
      </c>
      <c r="G3913" s="1" t="s">
        <v>14743</v>
      </c>
      <c r="H3913" s="1" t="s">
        <v>15673</v>
      </c>
      <c r="I3913" s="1" t="s">
        <v>15674</v>
      </c>
      <c r="J3913" s="1" t="s">
        <v>12409</v>
      </c>
      <c r="K3913" s="3">
        <v>1</v>
      </c>
      <c r="L3913" s="1" t="s">
        <v>21</v>
      </c>
    </row>
    <row r="3914" spans="1:12">
      <c r="A3914" t="s">
        <v>15675</v>
      </c>
      <c r="B3914" s="1" t="s">
        <v>15676</v>
      </c>
      <c r="C3914" s="2">
        <v>46107.928495370397</v>
      </c>
      <c r="D3914" s="1" t="s">
        <v>14741</v>
      </c>
      <c r="E3914" s="1" t="s">
        <v>14742</v>
      </c>
      <c r="F3914" s="1" t="s">
        <v>462</v>
      </c>
      <c r="G3914" s="1" t="s">
        <v>14743</v>
      </c>
      <c r="H3914" s="1" t="s">
        <v>15677</v>
      </c>
      <c r="I3914" s="1" t="s">
        <v>15678</v>
      </c>
      <c r="J3914" s="1" t="s">
        <v>12409</v>
      </c>
      <c r="K3914" s="3">
        <v>1</v>
      </c>
      <c r="L3914" s="1" t="s">
        <v>21</v>
      </c>
    </row>
    <row r="3915" spans="1:12">
      <c r="A3915" t="s">
        <v>15679</v>
      </c>
      <c r="B3915" s="1" t="s">
        <v>15680</v>
      </c>
      <c r="C3915" s="2">
        <v>46107.928495370397</v>
      </c>
      <c r="D3915" s="1" t="s">
        <v>14741</v>
      </c>
      <c r="E3915" s="1" t="s">
        <v>14742</v>
      </c>
      <c r="F3915" s="1" t="s">
        <v>462</v>
      </c>
      <c r="G3915" s="1" t="s">
        <v>14743</v>
      </c>
      <c r="H3915" s="1" t="s">
        <v>15681</v>
      </c>
      <c r="I3915" s="1" t="s">
        <v>15682</v>
      </c>
      <c r="J3915" s="1" t="s">
        <v>12409</v>
      </c>
      <c r="K3915" s="3">
        <v>1</v>
      </c>
      <c r="L3915" s="1" t="s">
        <v>21</v>
      </c>
    </row>
    <row r="3916" spans="1:12">
      <c r="A3916" t="s">
        <v>15683</v>
      </c>
      <c r="B3916" s="1" t="s">
        <v>15684</v>
      </c>
      <c r="C3916" s="2">
        <v>46107.931250000001</v>
      </c>
      <c r="D3916" s="1" t="s">
        <v>14741</v>
      </c>
      <c r="E3916" s="1" t="s">
        <v>14742</v>
      </c>
      <c r="F3916" s="1" t="s">
        <v>462</v>
      </c>
      <c r="G3916" s="1" t="s">
        <v>14743</v>
      </c>
      <c r="H3916" s="1" t="s">
        <v>15685</v>
      </c>
      <c r="I3916" s="1" t="s">
        <v>15686</v>
      </c>
      <c r="J3916" s="1" t="s">
        <v>12409</v>
      </c>
      <c r="K3916" s="3">
        <v>1</v>
      </c>
      <c r="L3916" s="1" t="s">
        <v>21</v>
      </c>
    </row>
    <row r="3917" spans="1:12">
      <c r="A3917" t="s">
        <v>15687</v>
      </c>
      <c r="B3917" s="1" t="s">
        <v>15688</v>
      </c>
      <c r="C3917" s="2">
        <v>46107.931250000001</v>
      </c>
      <c r="D3917" s="1" t="s">
        <v>14741</v>
      </c>
      <c r="E3917" s="1" t="s">
        <v>14742</v>
      </c>
      <c r="F3917" s="1" t="s">
        <v>462</v>
      </c>
      <c r="G3917" s="1" t="s">
        <v>14743</v>
      </c>
      <c r="H3917" s="1" t="s">
        <v>15689</v>
      </c>
      <c r="I3917" s="1" t="s">
        <v>15690</v>
      </c>
      <c r="J3917" s="1" t="s">
        <v>12409</v>
      </c>
      <c r="K3917" s="3">
        <v>1</v>
      </c>
      <c r="L3917" s="1" t="s">
        <v>21</v>
      </c>
    </row>
    <row r="3918" spans="1:12">
      <c r="A3918" t="s">
        <v>15691</v>
      </c>
      <c r="B3918" s="1" t="s">
        <v>15692</v>
      </c>
      <c r="C3918" s="2">
        <v>46107.9301388889</v>
      </c>
      <c r="D3918" s="1" t="s">
        <v>14741</v>
      </c>
      <c r="E3918" s="1" t="s">
        <v>14742</v>
      </c>
      <c r="F3918" s="1" t="s">
        <v>462</v>
      </c>
      <c r="G3918" s="1" t="s">
        <v>14743</v>
      </c>
      <c r="H3918" s="1" t="s">
        <v>15693</v>
      </c>
      <c r="I3918" s="1" t="s">
        <v>15694</v>
      </c>
      <c r="J3918" s="1" t="s">
        <v>12409</v>
      </c>
      <c r="K3918" s="3">
        <v>1</v>
      </c>
      <c r="L3918" s="1" t="s">
        <v>21</v>
      </c>
    </row>
    <row r="3919" spans="1:12">
      <c r="A3919" t="s">
        <v>15695</v>
      </c>
      <c r="B3919" s="1" t="s">
        <v>15696</v>
      </c>
      <c r="C3919" s="2">
        <v>46106.793726851902</v>
      </c>
      <c r="D3919" s="1" t="s">
        <v>14741</v>
      </c>
      <c r="E3919" s="1" t="s">
        <v>14742</v>
      </c>
      <c r="F3919" s="1" t="s">
        <v>462</v>
      </c>
      <c r="G3919" s="1" t="s">
        <v>14743</v>
      </c>
      <c r="H3919" s="1" t="s">
        <v>15697</v>
      </c>
      <c r="I3919" s="1" t="s">
        <v>15698</v>
      </c>
      <c r="J3919" s="1" t="s">
        <v>12409</v>
      </c>
      <c r="K3919" s="3">
        <v>1</v>
      </c>
      <c r="L3919" s="1" t="s">
        <v>21</v>
      </c>
    </row>
    <row r="3920" spans="1:12">
      <c r="A3920" t="s">
        <v>15699</v>
      </c>
      <c r="B3920" s="1" t="s">
        <v>15700</v>
      </c>
      <c r="C3920" s="2">
        <v>46107.931250000001</v>
      </c>
      <c r="D3920" s="1" t="s">
        <v>14741</v>
      </c>
      <c r="E3920" s="1" t="s">
        <v>14742</v>
      </c>
      <c r="F3920" s="1" t="s">
        <v>462</v>
      </c>
      <c r="G3920" s="1" t="s">
        <v>14743</v>
      </c>
      <c r="H3920" s="1" t="s">
        <v>15701</v>
      </c>
      <c r="I3920" s="1" t="s">
        <v>15702</v>
      </c>
      <c r="J3920" s="1" t="s">
        <v>12409</v>
      </c>
      <c r="K3920" s="3">
        <v>1</v>
      </c>
      <c r="L3920" s="1" t="s">
        <v>21</v>
      </c>
    </row>
    <row r="3921" spans="1:12">
      <c r="A3921" t="s">
        <v>15703</v>
      </c>
      <c r="B3921" s="1" t="s">
        <v>15704</v>
      </c>
      <c r="C3921" s="2">
        <v>46107.9301388889</v>
      </c>
      <c r="D3921" s="1" t="s">
        <v>14741</v>
      </c>
      <c r="E3921" s="1" t="s">
        <v>14742</v>
      </c>
      <c r="F3921" s="1" t="s">
        <v>462</v>
      </c>
      <c r="G3921" s="1" t="s">
        <v>14743</v>
      </c>
      <c r="H3921" s="1" t="s">
        <v>15705</v>
      </c>
      <c r="I3921" s="1" t="s">
        <v>15706</v>
      </c>
      <c r="J3921" s="1" t="s">
        <v>12409</v>
      </c>
      <c r="K3921" s="3">
        <v>1</v>
      </c>
      <c r="L3921" s="1" t="s">
        <v>21</v>
      </c>
    </row>
    <row r="3922" spans="1:12">
      <c r="A3922" t="s">
        <v>15707</v>
      </c>
      <c r="B3922" s="1" t="s">
        <v>15708</v>
      </c>
      <c r="C3922" s="2">
        <v>46107.931250000001</v>
      </c>
      <c r="D3922" s="1" t="s">
        <v>14741</v>
      </c>
      <c r="E3922" s="1" t="s">
        <v>14742</v>
      </c>
      <c r="F3922" s="1" t="s">
        <v>462</v>
      </c>
      <c r="G3922" s="1" t="s">
        <v>14743</v>
      </c>
      <c r="H3922" s="1" t="s">
        <v>15709</v>
      </c>
      <c r="I3922" s="1" t="s">
        <v>15710</v>
      </c>
      <c r="J3922" s="1" t="s">
        <v>12409</v>
      </c>
      <c r="K3922" s="3">
        <v>1</v>
      </c>
      <c r="L3922" s="1" t="s">
        <v>21</v>
      </c>
    </row>
    <row r="3923" spans="1:12">
      <c r="A3923" t="s">
        <v>15711</v>
      </c>
      <c r="B3923" s="1" t="s">
        <v>15712</v>
      </c>
      <c r="C3923" s="2">
        <v>46107.9301388889</v>
      </c>
      <c r="D3923" s="1" t="s">
        <v>14741</v>
      </c>
      <c r="E3923" s="1" t="s">
        <v>14742</v>
      </c>
      <c r="F3923" s="1" t="s">
        <v>462</v>
      </c>
      <c r="G3923" s="1" t="s">
        <v>14743</v>
      </c>
      <c r="H3923" s="1" t="s">
        <v>15713</v>
      </c>
      <c r="I3923" s="1" t="s">
        <v>15714</v>
      </c>
      <c r="J3923" s="1" t="s">
        <v>12409</v>
      </c>
      <c r="K3923" s="3">
        <v>1</v>
      </c>
      <c r="L3923" s="1" t="s">
        <v>21</v>
      </c>
    </row>
    <row r="3924" spans="1:12">
      <c r="A3924" t="s">
        <v>15715</v>
      </c>
      <c r="B3924" s="1" t="s">
        <v>15716</v>
      </c>
      <c r="C3924" s="2">
        <v>46107.925763888903</v>
      </c>
      <c r="D3924" s="1" t="s">
        <v>14741</v>
      </c>
      <c r="E3924" s="1" t="s">
        <v>14742</v>
      </c>
      <c r="F3924" s="1" t="s">
        <v>462</v>
      </c>
      <c r="G3924" s="1" t="s">
        <v>14743</v>
      </c>
      <c r="H3924" s="1" t="s">
        <v>15717</v>
      </c>
      <c r="I3924" s="1" t="s">
        <v>15718</v>
      </c>
      <c r="J3924" s="1" t="s">
        <v>12409</v>
      </c>
      <c r="K3924" s="3">
        <v>1</v>
      </c>
      <c r="L3924" s="1" t="s">
        <v>21</v>
      </c>
    </row>
    <row r="3925" spans="1:12">
      <c r="A3925" t="s">
        <v>15719</v>
      </c>
      <c r="B3925" s="1" t="s">
        <v>15720</v>
      </c>
      <c r="C3925" s="2">
        <v>46107.931250000001</v>
      </c>
      <c r="D3925" s="1" t="s">
        <v>14741</v>
      </c>
      <c r="E3925" s="1" t="s">
        <v>14742</v>
      </c>
      <c r="F3925" s="1" t="s">
        <v>462</v>
      </c>
      <c r="G3925" s="1" t="s">
        <v>14743</v>
      </c>
      <c r="H3925" s="1" t="s">
        <v>15721</v>
      </c>
      <c r="I3925" s="1" t="s">
        <v>15722</v>
      </c>
      <c r="J3925" s="1" t="s">
        <v>12409</v>
      </c>
      <c r="K3925" s="3">
        <v>1</v>
      </c>
      <c r="L3925" s="1" t="s">
        <v>21</v>
      </c>
    </row>
    <row r="3926" spans="1:12">
      <c r="A3926" t="s">
        <v>15723</v>
      </c>
      <c r="B3926" s="1" t="s">
        <v>15724</v>
      </c>
      <c r="C3926" s="2">
        <v>46107.9312615741</v>
      </c>
      <c r="D3926" s="1" t="s">
        <v>14741</v>
      </c>
      <c r="E3926" s="1" t="s">
        <v>14742</v>
      </c>
      <c r="F3926" s="1" t="s">
        <v>462</v>
      </c>
      <c r="G3926" s="1" t="s">
        <v>14743</v>
      </c>
      <c r="H3926" s="1" t="s">
        <v>15725</v>
      </c>
      <c r="I3926" s="1" t="s">
        <v>15726</v>
      </c>
      <c r="J3926" s="1" t="s">
        <v>12409</v>
      </c>
      <c r="K3926" s="3">
        <v>1</v>
      </c>
      <c r="L3926" s="1" t="s">
        <v>21</v>
      </c>
    </row>
    <row r="3927" spans="1:12">
      <c r="A3927" t="s">
        <v>15727</v>
      </c>
      <c r="B3927" s="1" t="s">
        <v>15728</v>
      </c>
      <c r="C3927" s="2">
        <v>46107.9312615741</v>
      </c>
      <c r="D3927" s="1" t="s">
        <v>14741</v>
      </c>
      <c r="E3927" s="1" t="s">
        <v>14742</v>
      </c>
      <c r="F3927" s="1" t="s">
        <v>462</v>
      </c>
      <c r="G3927" s="1" t="s">
        <v>14743</v>
      </c>
      <c r="H3927" s="1" t="s">
        <v>15729</v>
      </c>
      <c r="I3927" s="1" t="s">
        <v>15730</v>
      </c>
      <c r="J3927" s="1" t="s">
        <v>12409</v>
      </c>
      <c r="K3927" s="3">
        <v>1</v>
      </c>
      <c r="L3927" s="1" t="s">
        <v>21</v>
      </c>
    </row>
    <row r="3928" spans="1:12">
      <c r="A3928" t="s">
        <v>15731</v>
      </c>
      <c r="B3928" s="1" t="s">
        <v>15732</v>
      </c>
      <c r="C3928" s="2">
        <v>46107.925787036998</v>
      </c>
      <c r="D3928" s="1" t="s">
        <v>14741</v>
      </c>
      <c r="E3928" s="1" t="s">
        <v>14742</v>
      </c>
      <c r="F3928" s="1" t="s">
        <v>462</v>
      </c>
      <c r="G3928" s="1" t="s">
        <v>14743</v>
      </c>
      <c r="H3928" s="1" t="s">
        <v>15733</v>
      </c>
      <c r="I3928" s="1" t="s">
        <v>15734</v>
      </c>
      <c r="J3928" s="1" t="s">
        <v>12409</v>
      </c>
      <c r="K3928" s="3">
        <v>1</v>
      </c>
      <c r="L3928" s="1" t="s">
        <v>21</v>
      </c>
    </row>
    <row r="3929" spans="1:12">
      <c r="A3929" t="s">
        <v>15735</v>
      </c>
      <c r="B3929" s="1" t="s">
        <v>15736</v>
      </c>
      <c r="C3929" s="2">
        <v>46107.9312615741</v>
      </c>
      <c r="D3929" s="1" t="s">
        <v>14741</v>
      </c>
      <c r="E3929" s="1" t="s">
        <v>14742</v>
      </c>
      <c r="F3929" s="1" t="s">
        <v>462</v>
      </c>
      <c r="G3929" s="1" t="s">
        <v>14743</v>
      </c>
      <c r="H3929" s="1" t="s">
        <v>15737</v>
      </c>
      <c r="I3929" s="1" t="s">
        <v>15738</v>
      </c>
      <c r="J3929" s="1" t="s">
        <v>12409</v>
      </c>
      <c r="K3929" s="3">
        <v>1</v>
      </c>
      <c r="L3929" s="1" t="s">
        <v>21</v>
      </c>
    </row>
    <row r="3930" spans="1:12">
      <c r="A3930" t="s">
        <v>15739</v>
      </c>
      <c r="B3930" s="1" t="s">
        <v>15740</v>
      </c>
      <c r="C3930" s="2">
        <v>46218.8745486111</v>
      </c>
      <c r="D3930" s="1" t="s">
        <v>14741</v>
      </c>
      <c r="E3930" s="1" t="s">
        <v>14742</v>
      </c>
      <c r="F3930" s="1" t="s">
        <v>462</v>
      </c>
      <c r="G3930" s="1" t="s">
        <v>14743</v>
      </c>
      <c r="H3930" s="1" t="s">
        <v>15741</v>
      </c>
      <c r="I3930" s="1" t="s">
        <v>15742</v>
      </c>
      <c r="J3930" s="1" t="s">
        <v>12409</v>
      </c>
      <c r="K3930" s="3">
        <v>1</v>
      </c>
      <c r="L3930" s="1" t="s">
        <v>21</v>
      </c>
    </row>
    <row r="3931" spans="1:12">
      <c r="A3931" t="s">
        <v>15743</v>
      </c>
      <c r="B3931" s="1" t="s">
        <v>15744</v>
      </c>
      <c r="C3931" s="2">
        <v>46218.8745486111</v>
      </c>
      <c r="D3931" s="1" t="s">
        <v>14741</v>
      </c>
      <c r="E3931" s="1" t="s">
        <v>14742</v>
      </c>
      <c r="F3931" s="1" t="s">
        <v>462</v>
      </c>
      <c r="G3931" s="1" t="s">
        <v>14743</v>
      </c>
      <c r="H3931" s="1" t="s">
        <v>15745</v>
      </c>
      <c r="I3931" s="1" t="s">
        <v>15746</v>
      </c>
      <c r="J3931" s="1" t="s">
        <v>12409</v>
      </c>
      <c r="K3931" s="3">
        <v>1</v>
      </c>
      <c r="L3931" s="1" t="s">
        <v>21</v>
      </c>
    </row>
    <row r="3932" spans="1:12">
      <c r="A3932" t="s">
        <v>15747</v>
      </c>
      <c r="B3932" s="1" t="s">
        <v>15748</v>
      </c>
      <c r="C3932" s="2">
        <v>46106.789143518501</v>
      </c>
      <c r="D3932" s="1" t="s">
        <v>14741</v>
      </c>
      <c r="E3932" s="1" t="s">
        <v>14742</v>
      </c>
      <c r="F3932" s="1" t="s">
        <v>462</v>
      </c>
      <c r="G3932" s="1" t="s">
        <v>14743</v>
      </c>
      <c r="H3932" s="1" t="s">
        <v>15749</v>
      </c>
      <c r="I3932" s="1" t="s">
        <v>15750</v>
      </c>
      <c r="J3932" s="1" t="s">
        <v>12409</v>
      </c>
      <c r="K3932" s="3">
        <v>1</v>
      </c>
      <c r="L3932" s="1" t="s">
        <v>21</v>
      </c>
    </row>
    <row r="3933" spans="1:12">
      <c r="A3933" t="s">
        <v>15751</v>
      </c>
      <c r="B3933" s="1" t="s">
        <v>15752</v>
      </c>
      <c r="C3933" s="2">
        <v>46106.7887962963</v>
      </c>
      <c r="D3933" s="1" t="s">
        <v>14741</v>
      </c>
      <c r="E3933" s="1" t="s">
        <v>14742</v>
      </c>
      <c r="F3933" s="1" t="s">
        <v>462</v>
      </c>
      <c r="G3933" s="1" t="s">
        <v>14743</v>
      </c>
      <c r="H3933" s="1" t="s">
        <v>15753</v>
      </c>
      <c r="I3933" s="1" t="s">
        <v>15754</v>
      </c>
      <c r="J3933" s="1" t="s">
        <v>12409</v>
      </c>
      <c r="K3933" s="3">
        <v>1</v>
      </c>
      <c r="L3933" s="1" t="s">
        <v>21</v>
      </c>
    </row>
    <row r="3934" spans="1:12">
      <c r="A3934" t="s">
        <v>15755</v>
      </c>
      <c r="B3934" s="1" t="s">
        <v>15756</v>
      </c>
      <c r="C3934" s="2">
        <v>46106.788715277798</v>
      </c>
      <c r="D3934" s="1" t="s">
        <v>14741</v>
      </c>
      <c r="E3934" s="1" t="s">
        <v>14742</v>
      </c>
      <c r="F3934" s="1" t="s">
        <v>462</v>
      </c>
      <c r="G3934" s="1" t="s">
        <v>14743</v>
      </c>
      <c r="H3934" s="1" t="s">
        <v>15757</v>
      </c>
      <c r="I3934" s="1" t="s">
        <v>15758</v>
      </c>
      <c r="J3934" s="1" t="s">
        <v>12409</v>
      </c>
      <c r="K3934" s="3">
        <v>1</v>
      </c>
      <c r="L3934" s="1" t="s">
        <v>21</v>
      </c>
    </row>
    <row r="3935" spans="1:12">
      <c r="A3935" t="s">
        <v>15759</v>
      </c>
      <c r="B3935" s="1" t="s">
        <v>15760</v>
      </c>
      <c r="C3935" s="2">
        <v>46106.789305555598</v>
      </c>
      <c r="D3935" s="1" t="s">
        <v>14741</v>
      </c>
      <c r="E3935" s="1" t="s">
        <v>14742</v>
      </c>
      <c r="F3935" s="1" t="s">
        <v>462</v>
      </c>
      <c r="G3935" s="1" t="s">
        <v>14743</v>
      </c>
      <c r="H3935" s="1" t="s">
        <v>15761</v>
      </c>
      <c r="I3935" s="1" t="s">
        <v>15762</v>
      </c>
      <c r="J3935" s="1" t="s">
        <v>12409</v>
      </c>
      <c r="K3935" s="3">
        <v>1</v>
      </c>
      <c r="L3935" s="1" t="s">
        <v>21</v>
      </c>
    </row>
    <row r="3936" spans="1:12">
      <c r="A3936" t="s">
        <v>15763</v>
      </c>
      <c r="B3936" s="1" t="s">
        <v>15764</v>
      </c>
      <c r="C3936" s="2">
        <v>46106.789641203701</v>
      </c>
      <c r="D3936" s="1" t="s">
        <v>14741</v>
      </c>
      <c r="E3936" s="1" t="s">
        <v>14742</v>
      </c>
      <c r="F3936" s="1" t="s">
        <v>462</v>
      </c>
      <c r="G3936" s="1" t="s">
        <v>14743</v>
      </c>
      <c r="H3936" s="1" t="s">
        <v>15765</v>
      </c>
      <c r="I3936" s="1" t="s">
        <v>15766</v>
      </c>
      <c r="J3936" s="1" t="s">
        <v>12409</v>
      </c>
      <c r="K3936" s="3">
        <v>1</v>
      </c>
      <c r="L3936" s="1" t="s">
        <v>21</v>
      </c>
    </row>
    <row r="3937" spans="1:12">
      <c r="A3937" t="s">
        <v>15767</v>
      </c>
      <c r="B3937" s="1" t="s">
        <v>15768</v>
      </c>
      <c r="C3937" s="2">
        <v>46106.7907291667</v>
      </c>
      <c r="D3937" s="1" t="s">
        <v>14741</v>
      </c>
      <c r="E3937" s="1" t="s">
        <v>14742</v>
      </c>
      <c r="F3937" s="1" t="s">
        <v>462</v>
      </c>
      <c r="G3937" s="1" t="s">
        <v>14743</v>
      </c>
      <c r="H3937" s="1" t="s">
        <v>15769</v>
      </c>
      <c r="I3937" s="1" t="s">
        <v>15770</v>
      </c>
      <c r="J3937" s="1" t="s">
        <v>12409</v>
      </c>
      <c r="K3937" s="3">
        <v>1</v>
      </c>
      <c r="L3937" s="1" t="s">
        <v>21</v>
      </c>
    </row>
    <row r="3938" spans="1:12">
      <c r="A3938" t="s">
        <v>15771</v>
      </c>
      <c r="B3938" s="1" t="s">
        <v>15772</v>
      </c>
      <c r="C3938" s="2">
        <v>46106.789583333302</v>
      </c>
      <c r="D3938" s="1" t="s">
        <v>14741</v>
      </c>
      <c r="E3938" s="1" t="s">
        <v>14742</v>
      </c>
      <c r="F3938" s="1" t="s">
        <v>462</v>
      </c>
      <c r="G3938" s="1" t="s">
        <v>14743</v>
      </c>
      <c r="H3938" s="1" t="s">
        <v>15773</v>
      </c>
      <c r="I3938" s="1" t="s">
        <v>15774</v>
      </c>
      <c r="J3938" s="1" t="s">
        <v>12409</v>
      </c>
      <c r="K3938" s="3">
        <v>1</v>
      </c>
      <c r="L3938" s="1" t="s">
        <v>21</v>
      </c>
    </row>
    <row r="3939" spans="1:12">
      <c r="A3939" t="s">
        <v>15775</v>
      </c>
      <c r="B3939" s="1" t="s">
        <v>15776</v>
      </c>
      <c r="C3939" s="2">
        <v>46106.7899189815</v>
      </c>
      <c r="D3939" s="1" t="s">
        <v>14741</v>
      </c>
      <c r="E3939" s="1" t="s">
        <v>14742</v>
      </c>
      <c r="F3939" s="1" t="s">
        <v>462</v>
      </c>
      <c r="G3939" s="1" t="s">
        <v>14743</v>
      </c>
      <c r="H3939" s="1" t="s">
        <v>15777</v>
      </c>
      <c r="I3939" s="1" t="s">
        <v>15778</v>
      </c>
      <c r="J3939" s="1" t="s">
        <v>12409</v>
      </c>
      <c r="K3939" s="3">
        <v>1</v>
      </c>
      <c r="L3939" s="1" t="s">
        <v>21</v>
      </c>
    </row>
    <row r="3940" spans="1:12">
      <c r="A3940" t="s">
        <v>15779</v>
      </c>
      <c r="B3940" s="1" t="s">
        <v>15780</v>
      </c>
      <c r="C3940" s="2">
        <v>46106.789571759298</v>
      </c>
      <c r="D3940" s="1" t="s">
        <v>14741</v>
      </c>
      <c r="E3940" s="1" t="s">
        <v>14742</v>
      </c>
      <c r="F3940" s="1" t="s">
        <v>462</v>
      </c>
      <c r="G3940" s="1" t="s">
        <v>14743</v>
      </c>
      <c r="H3940" s="1" t="s">
        <v>15781</v>
      </c>
      <c r="I3940" s="1" t="s">
        <v>15782</v>
      </c>
      <c r="J3940" s="1" t="s">
        <v>12409</v>
      </c>
      <c r="K3940" s="3">
        <v>1</v>
      </c>
      <c r="L3940" s="1" t="s">
        <v>21</v>
      </c>
    </row>
    <row r="3941" spans="1:12">
      <c r="A3941" t="s">
        <v>15783</v>
      </c>
      <c r="B3941" s="1" t="s">
        <v>15784</v>
      </c>
      <c r="C3941" s="2">
        <v>46106.788645833301</v>
      </c>
      <c r="D3941" s="1" t="s">
        <v>14741</v>
      </c>
      <c r="E3941" s="1" t="s">
        <v>14742</v>
      </c>
      <c r="F3941" s="1" t="s">
        <v>462</v>
      </c>
      <c r="G3941" s="1" t="s">
        <v>14743</v>
      </c>
      <c r="H3941" s="1" t="s">
        <v>15785</v>
      </c>
      <c r="I3941" s="1" t="s">
        <v>15786</v>
      </c>
      <c r="J3941" s="1" t="s">
        <v>12409</v>
      </c>
      <c r="K3941" s="3">
        <v>1</v>
      </c>
      <c r="L3941" s="1" t="s">
        <v>21</v>
      </c>
    </row>
    <row r="3942" spans="1:12">
      <c r="A3942" t="s">
        <v>15787</v>
      </c>
      <c r="B3942" s="1" t="s">
        <v>15788</v>
      </c>
      <c r="C3942" s="2">
        <v>46106.788495370398</v>
      </c>
      <c r="D3942" s="1" t="s">
        <v>14741</v>
      </c>
      <c r="E3942" s="1" t="s">
        <v>14742</v>
      </c>
      <c r="F3942" s="1" t="s">
        <v>462</v>
      </c>
      <c r="G3942" s="1" t="s">
        <v>14743</v>
      </c>
      <c r="H3942" s="1" t="s">
        <v>15789</v>
      </c>
      <c r="I3942" s="1" t="s">
        <v>15790</v>
      </c>
      <c r="J3942" s="1" t="s">
        <v>12409</v>
      </c>
      <c r="K3942" s="3">
        <v>1</v>
      </c>
      <c r="L3942" s="1" t="s">
        <v>21</v>
      </c>
    </row>
    <row r="3943" spans="1:12">
      <c r="A3943" t="s">
        <v>15791</v>
      </c>
      <c r="B3943" s="1" t="s">
        <v>15792</v>
      </c>
      <c r="C3943" s="2">
        <v>46106.7887962963</v>
      </c>
      <c r="D3943" s="1" t="s">
        <v>14741</v>
      </c>
      <c r="E3943" s="1" t="s">
        <v>14742</v>
      </c>
      <c r="F3943" s="1" t="s">
        <v>462</v>
      </c>
      <c r="G3943" s="1" t="s">
        <v>14743</v>
      </c>
      <c r="H3943" s="1" t="s">
        <v>15793</v>
      </c>
      <c r="I3943" s="1" t="s">
        <v>15794</v>
      </c>
      <c r="J3943" s="1" t="s">
        <v>12409</v>
      </c>
      <c r="K3943" s="3">
        <v>1</v>
      </c>
      <c r="L3943" s="1" t="s">
        <v>21</v>
      </c>
    </row>
    <row r="3944" spans="1:12">
      <c r="A3944" t="s">
        <v>15795</v>
      </c>
      <c r="B3944" s="1" t="s">
        <v>15796</v>
      </c>
      <c r="C3944" s="2">
        <v>46107.9312615741</v>
      </c>
      <c r="D3944" s="1" t="s">
        <v>14741</v>
      </c>
      <c r="E3944" s="1" t="s">
        <v>14742</v>
      </c>
      <c r="F3944" s="1" t="s">
        <v>462</v>
      </c>
      <c r="G3944" s="1" t="s">
        <v>14743</v>
      </c>
      <c r="H3944" s="1" t="s">
        <v>15797</v>
      </c>
      <c r="I3944" s="1" t="s">
        <v>15798</v>
      </c>
      <c r="J3944" s="1" t="s">
        <v>12409</v>
      </c>
      <c r="K3944" s="3">
        <v>1</v>
      </c>
      <c r="L3944" s="1" t="s">
        <v>21</v>
      </c>
    </row>
    <row r="3945" spans="1:12">
      <c r="A3945" t="s">
        <v>15799</v>
      </c>
      <c r="B3945" s="1" t="s">
        <v>15800</v>
      </c>
      <c r="C3945" s="2">
        <v>46107.9312615741</v>
      </c>
      <c r="D3945" s="1" t="s">
        <v>14741</v>
      </c>
      <c r="E3945" s="1" t="s">
        <v>14742</v>
      </c>
      <c r="F3945" s="1" t="s">
        <v>462</v>
      </c>
      <c r="G3945" s="1" t="s">
        <v>14743</v>
      </c>
      <c r="H3945" s="1" t="s">
        <v>15801</v>
      </c>
      <c r="I3945" s="1" t="s">
        <v>15802</v>
      </c>
      <c r="J3945" s="1" t="s">
        <v>12409</v>
      </c>
      <c r="K3945" s="3">
        <v>1</v>
      </c>
      <c r="L3945" s="1" t="s">
        <v>21</v>
      </c>
    </row>
    <row r="3946" spans="1:12">
      <c r="A3946" t="s">
        <v>15803</v>
      </c>
      <c r="B3946" s="1" t="s">
        <v>15804</v>
      </c>
      <c r="C3946" s="2">
        <v>46107.9312615741</v>
      </c>
      <c r="D3946" s="1" t="s">
        <v>14741</v>
      </c>
      <c r="E3946" s="1" t="s">
        <v>14742</v>
      </c>
      <c r="F3946" s="1" t="s">
        <v>462</v>
      </c>
      <c r="G3946" s="1" t="s">
        <v>14743</v>
      </c>
      <c r="H3946" s="1" t="s">
        <v>15805</v>
      </c>
      <c r="I3946" s="1" t="s">
        <v>15806</v>
      </c>
      <c r="J3946" s="1" t="s">
        <v>12409</v>
      </c>
      <c r="K3946" s="3">
        <v>1</v>
      </c>
      <c r="L3946" s="1" t="s">
        <v>21</v>
      </c>
    </row>
    <row r="3947" spans="1:12">
      <c r="A3947" t="s">
        <v>15807</v>
      </c>
      <c r="B3947" s="1" t="s">
        <v>15808</v>
      </c>
      <c r="C3947" s="2">
        <v>46107.9301388889</v>
      </c>
      <c r="D3947" s="1" t="s">
        <v>14741</v>
      </c>
      <c r="E3947" s="1" t="s">
        <v>14742</v>
      </c>
      <c r="F3947" s="1" t="s">
        <v>462</v>
      </c>
      <c r="G3947" s="1" t="s">
        <v>14743</v>
      </c>
      <c r="H3947" s="1" t="s">
        <v>15809</v>
      </c>
      <c r="I3947" s="1" t="s">
        <v>15810</v>
      </c>
      <c r="J3947" s="1" t="s">
        <v>12409</v>
      </c>
      <c r="K3947" s="3">
        <v>1</v>
      </c>
      <c r="L3947" s="1" t="s">
        <v>21</v>
      </c>
    </row>
    <row r="3948" spans="1:12">
      <c r="A3948" t="s">
        <v>15811</v>
      </c>
      <c r="B3948" s="1" t="s">
        <v>15812</v>
      </c>
      <c r="C3948" s="2">
        <v>46106.790057870399</v>
      </c>
      <c r="D3948" s="1" t="s">
        <v>14741</v>
      </c>
      <c r="E3948" s="1" t="s">
        <v>14742</v>
      </c>
      <c r="F3948" s="1" t="s">
        <v>462</v>
      </c>
      <c r="G3948" s="1" t="s">
        <v>14743</v>
      </c>
      <c r="H3948" s="1" t="s">
        <v>15813</v>
      </c>
      <c r="I3948" s="1" t="s">
        <v>15814</v>
      </c>
      <c r="J3948" s="1" t="s">
        <v>12409</v>
      </c>
      <c r="K3948" s="3">
        <v>1</v>
      </c>
      <c r="L3948" s="1" t="s">
        <v>21</v>
      </c>
    </row>
    <row r="3949" spans="1:12">
      <c r="A3949" t="s">
        <v>15815</v>
      </c>
      <c r="B3949" s="1" t="s">
        <v>15816</v>
      </c>
      <c r="C3949" s="2">
        <v>46106.792083333297</v>
      </c>
      <c r="D3949" s="1" t="s">
        <v>14741</v>
      </c>
      <c r="E3949" s="1" t="s">
        <v>14742</v>
      </c>
      <c r="F3949" s="1" t="s">
        <v>462</v>
      </c>
      <c r="G3949" s="1" t="s">
        <v>14743</v>
      </c>
      <c r="H3949" s="1" t="s">
        <v>15817</v>
      </c>
      <c r="I3949" s="1" t="s">
        <v>15818</v>
      </c>
      <c r="J3949" s="1" t="s">
        <v>12409</v>
      </c>
      <c r="K3949" s="3">
        <v>1</v>
      </c>
      <c r="L3949" s="1" t="s">
        <v>21</v>
      </c>
    </row>
    <row r="3950" spans="1:12">
      <c r="A3950" t="s">
        <v>15819</v>
      </c>
      <c r="B3950" s="1" t="s">
        <v>15820</v>
      </c>
      <c r="C3950" s="2">
        <v>46107.9312615741</v>
      </c>
      <c r="D3950" s="1" t="s">
        <v>14741</v>
      </c>
      <c r="E3950" s="1" t="s">
        <v>14742</v>
      </c>
      <c r="F3950" s="1" t="s">
        <v>462</v>
      </c>
      <c r="G3950" s="1" t="s">
        <v>14743</v>
      </c>
      <c r="H3950" s="1" t="s">
        <v>15821</v>
      </c>
      <c r="I3950" s="1" t="s">
        <v>15822</v>
      </c>
      <c r="J3950" s="1" t="s">
        <v>12409</v>
      </c>
      <c r="K3950" s="3">
        <v>1</v>
      </c>
      <c r="L3950" s="1" t="s">
        <v>21</v>
      </c>
    </row>
    <row r="3951" spans="1:12">
      <c r="A3951" t="s">
        <v>15823</v>
      </c>
      <c r="B3951" s="1" t="s">
        <v>15824</v>
      </c>
      <c r="C3951" s="2">
        <v>46107.9312615741</v>
      </c>
      <c r="D3951" s="1" t="s">
        <v>14741</v>
      </c>
      <c r="E3951" s="1" t="s">
        <v>14742</v>
      </c>
      <c r="F3951" s="1" t="s">
        <v>462</v>
      </c>
      <c r="G3951" s="1" t="s">
        <v>14743</v>
      </c>
      <c r="H3951" s="1" t="s">
        <v>15825</v>
      </c>
      <c r="I3951" s="1" t="s">
        <v>15826</v>
      </c>
      <c r="J3951" s="1" t="s">
        <v>12409</v>
      </c>
      <c r="K3951" s="3">
        <v>1</v>
      </c>
      <c r="L3951" s="1" t="s">
        <v>21</v>
      </c>
    </row>
    <row r="3952" spans="1:12">
      <c r="A3952" t="s">
        <v>15827</v>
      </c>
      <c r="B3952" s="1" t="s">
        <v>15828</v>
      </c>
      <c r="C3952" s="2">
        <v>46107.9312615741</v>
      </c>
      <c r="D3952" s="1" t="s">
        <v>14741</v>
      </c>
      <c r="E3952" s="1" t="s">
        <v>14742</v>
      </c>
      <c r="F3952" s="1" t="s">
        <v>462</v>
      </c>
      <c r="G3952" s="1" t="s">
        <v>14743</v>
      </c>
      <c r="H3952" s="1" t="s">
        <v>15829</v>
      </c>
      <c r="I3952" s="1" t="s">
        <v>15830</v>
      </c>
      <c r="J3952" s="1" t="s">
        <v>12409</v>
      </c>
      <c r="K3952" s="3">
        <v>1</v>
      </c>
      <c r="L3952" s="1" t="s">
        <v>21</v>
      </c>
    </row>
    <row r="3953" spans="1:12">
      <c r="A3953" t="s">
        <v>15831</v>
      </c>
      <c r="B3953" s="1" t="s">
        <v>15832</v>
      </c>
      <c r="C3953" s="2">
        <v>46107.9312615741</v>
      </c>
      <c r="D3953" s="1" t="s">
        <v>14741</v>
      </c>
      <c r="E3953" s="1" t="s">
        <v>14742</v>
      </c>
      <c r="F3953" s="1" t="s">
        <v>462</v>
      </c>
      <c r="G3953" s="1" t="s">
        <v>14743</v>
      </c>
      <c r="H3953" s="1" t="s">
        <v>15833</v>
      </c>
      <c r="I3953" s="1" t="s">
        <v>15834</v>
      </c>
      <c r="J3953" s="1" t="s">
        <v>12409</v>
      </c>
      <c r="K3953" s="3">
        <v>1</v>
      </c>
      <c r="L3953" s="1" t="s">
        <v>21</v>
      </c>
    </row>
    <row r="3954" spans="1:12">
      <c r="A3954" t="s">
        <v>15835</v>
      </c>
      <c r="B3954" s="1" t="s">
        <v>15836</v>
      </c>
      <c r="C3954" s="2">
        <v>46107.9312615741</v>
      </c>
      <c r="D3954" s="1" t="s">
        <v>14741</v>
      </c>
      <c r="E3954" s="1" t="s">
        <v>14742</v>
      </c>
      <c r="F3954" s="1" t="s">
        <v>462</v>
      </c>
      <c r="G3954" s="1" t="s">
        <v>14743</v>
      </c>
      <c r="H3954" s="1" t="s">
        <v>15837</v>
      </c>
      <c r="I3954" s="1" t="s">
        <v>15838</v>
      </c>
      <c r="J3954" s="1" t="s">
        <v>12409</v>
      </c>
      <c r="K3954" s="3">
        <v>1</v>
      </c>
      <c r="L3954" s="1" t="s">
        <v>21</v>
      </c>
    </row>
    <row r="3955" spans="1:12">
      <c r="A3955" t="s">
        <v>15839</v>
      </c>
      <c r="B3955" s="1" t="s">
        <v>15840</v>
      </c>
      <c r="C3955" s="2">
        <v>46107.9312615741</v>
      </c>
      <c r="D3955" s="1" t="s">
        <v>14741</v>
      </c>
      <c r="E3955" s="1" t="s">
        <v>14742</v>
      </c>
      <c r="F3955" s="1" t="s">
        <v>462</v>
      </c>
      <c r="G3955" s="1" t="s">
        <v>14743</v>
      </c>
      <c r="H3955" s="1" t="s">
        <v>15841</v>
      </c>
      <c r="I3955" s="1" t="s">
        <v>15842</v>
      </c>
      <c r="J3955" s="1" t="s">
        <v>12409</v>
      </c>
      <c r="K3955" s="3">
        <v>1</v>
      </c>
      <c r="L3955" s="1" t="s">
        <v>21</v>
      </c>
    </row>
    <row r="3956" spans="1:12">
      <c r="A3956" t="s">
        <v>15843</v>
      </c>
      <c r="B3956" s="1" t="s">
        <v>15844</v>
      </c>
      <c r="C3956" s="2">
        <v>46107.9301388889</v>
      </c>
      <c r="D3956" s="1" t="s">
        <v>14741</v>
      </c>
      <c r="E3956" s="1" t="s">
        <v>14742</v>
      </c>
      <c r="F3956" s="1" t="s">
        <v>462</v>
      </c>
      <c r="G3956" s="1" t="s">
        <v>14743</v>
      </c>
      <c r="H3956" s="1" t="s">
        <v>15845</v>
      </c>
      <c r="I3956" s="1" t="s">
        <v>15846</v>
      </c>
      <c r="J3956" s="1" t="s">
        <v>12409</v>
      </c>
      <c r="K3956" s="3">
        <v>1</v>
      </c>
      <c r="L3956" s="1" t="s">
        <v>21</v>
      </c>
    </row>
    <row r="3957" spans="1:12">
      <c r="A3957" t="s">
        <v>15847</v>
      </c>
      <c r="B3957" s="1" t="s">
        <v>15848</v>
      </c>
      <c r="C3957" s="2">
        <v>46107.9301388889</v>
      </c>
      <c r="D3957" s="1" t="s">
        <v>14741</v>
      </c>
      <c r="E3957" s="1" t="s">
        <v>14742</v>
      </c>
      <c r="F3957" s="1" t="s">
        <v>462</v>
      </c>
      <c r="G3957" s="1" t="s">
        <v>14743</v>
      </c>
      <c r="H3957" s="1" t="s">
        <v>15849</v>
      </c>
      <c r="I3957" s="1" t="s">
        <v>15850</v>
      </c>
      <c r="J3957" s="1" t="s">
        <v>12409</v>
      </c>
      <c r="K3957" s="3">
        <v>1</v>
      </c>
      <c r="L3957" s="1" t="s">
        <v>21</v>
      </c>
    </row>
    <row r="3958" spans="1:12">
      <c r="A3958" t="s">
        <v>15851</v>
      </c>
      <c r="B3958" s="1" t="s">
        <v>15852</v>
      </c>
      <c r="C3958" s="2">
        <v>46107.9312615741</v>
      </c>
      <c r="D3958" s="1" t="s">
        <v>14741</v>
      </c>
      <c r="E3958" s="1" t="s">
        <v>14742</v>
      </c>
      <c r="F3958" s="1" t="s">
        <v>462</v>
      </c>
      <c r="G3958" s="1" t="s">
        <v>14743</v>
      </c>
      <c r="H3958" s="1" t="s">
        <v>15853</v>
      </c>
      <c r="I3958" s="1" t="s">
        <v>15854</v>
      </c>
      <c r="J3958" s="1" t="s">
        <v>12409</v>
      </c>
      <c r="K3958" s="3">
        <v>1</v>
      </c>
      <c r="L3958" s="1" t="s">
        <v>21</v>
      </c>
    </row>
    <row r="3959" spans="1:12">
      <c r="A3959" t="s">
        <v>15855</v>
      </c>
      <c r="B3959" s="1" t="s">
        <v>15856</v>
      </c>
      <c r="C3959" s="2">
        <v>46107.9301388889</v>
      </c>
      <c r="D3959" s="1" t="s">
        <v>14741</v>
      </c>
      <c r="E3959" s="1" t="s">
        <v>14742</v>
      </c>
      <c r="F3959" s="1" t="s">
        <v>462</v>
      </c>
      <c r="G3959" s="1" t="s">
        <v>14743</v>
      </c>
      <c r="H3959" s="1" t="s">
        <v>15857</v>
      </c>
      <c r="I3959" s="1" t="s">
        <v>15858</v>
      </c>
      <c r="J3959" s="1" t="s">
        <v>12409</v>
      </c>
      <c r="K3959" s="3">
        <v>1</v>
      </c>
      <c r="L3959" s="1" t="s">
        <v>21</v>
      </c>
    </row>
    <row r="3960" spans="1:12">
      <c r="A3960" t="s">
        <v>15859</v>
      </c>
      <c r="B3960" s="1" t="s">
        <v>15860</v>
      </c>
      <c r="C3960" s="2">
        <v>46107.9301388889</v>
      </c>
      <c r="D3960" s="1" t="s">
        <v>14741</v>
      </c>
      <c r="E3960" s="1" t="s">
        <v>14742</v>
      </c>
      <c r="F3960" s="1" t="s">
        <v>462</v>
      </c>
      <c r="G3960" s="1" t="s">
        <v>14743</v>
      </c>
      <c r="H3960" s="1" t="s">
        <v>15861</v>
      </c>
      <c r="I3960" s="1" t="s">
        <v>15862</v>
      </c>
      <c r="J3960" s="1" t="s">
        <v>12409</v>
      </c>
      <c r="K3960" s="3">
        <v>1</v>
      </c>
      <c r="L3960" s="1" t="s">
        <v>21</v>
      </c>
    </row>
    <row r="3961" spans="1:12">
      <c r="A3961" t="s">
        <v>15863</v>
      </c>
      <c r="B3961" s="1" t="s">
        <v>15864</v>
      </c>
      <c r="C3961" s="2">
        <v>46107.931273148097</v>
      </c>
      <c r="D3961" s="1" t="s">
        <v>14741</v>
      </c>
      <c r="E3961" s="1" t="s">
        <v>14742</v>
      </c>
      <c r="F3961" s="1" t="s">
        <v>462</v>
      </c>
      <c r="G3961" s="1" t="s">
        <v>14743</v>
      </c>
      <c r="H3961" s="1" t="s">
        <v>15865</v>
      </c>
      <c r="I3961" s="1" t="s">
        <v>15866</v>
      </c>
      <c r="J3961" s="1" t="s">
        <v>12409</v>
      </c>
      <c r="K3961" s="3">
        <v>1</v>
      </c>
      <c r="L3961" s="1" t="s">
        <v>21</v>
      </c>
    </row>
    <row r="3962" spans="1:12">
      <c r="A3962" t="s">
        <v>15867</v>
      </c>
      <c r="B3962" s="1" t="s">
        <v>15868</v>
      </c>
      <c r="C3962" s="2">
        <v>46107.931273148097</v>
      </c>
      <c r="D3962" s="1" t="s">
        <v>14741</v>
      </c>
      <c r="E3962" s="1" t="s">
        <v>14742</v>
      </c>
      <c r="F3962" s="1" t="s">
        <v>462</v>
      </c>
      <c r="G3962" s="1" t="s">
        <v>14743</v>
      </c>
      <c r="H3962" s="1" t="s">
        <v>15869</v>
      </c>
      <c r="I3962" s="1" t="s">
        <v>15870</v>
      </c>
      <c r="J3962" s="1" t="s">
        <v>12409</v>
      </c>
      <c r="K3962" s="3">
        <v>1</v>
      </c>
      <c r="L3962" s="1" t="s">
        <v>21</v>
      </c>
    </row>
    <row r="3963" spans="1:12">
      <c r="A3963" t="s">
        <v>15871</v>
      </c>
      <c r="B3963" s="1" t="s">
        <v>15872</v>
      </c>
      <c r="C3963" s="2">
        <v>46107.931273148097</v>
      </c>
      <c r="D3963" s="1" t="s">
        <v>14741</v>
      </c>
      <c r="E3963" s="1" t="s">
        <v>14742</v>
      </c>
      <c r="F3963" s="1" t="s">
        <v>462</v>
      </c>
      <c r="G3963" s="1" t="s">
        <v>14743</v>
      </c>
      <c r="H3963" s="1" t="s">
        <v>15873</v>
      </c>
      <c r="I3963" s="1" t="s">
        <v>15870</v>
      </c>
      <c r="J3963" s="1" t="s">
        <v>12409</v>
      </c>
      <c r="K3963" s="3">
        <v>1</v>
      </c>
      <c r="L3963" s="1" t="s">
        <v>21</v>
      </c>
    </row>
    <row r="3964" spans="1:12">
      <c r="A3964" t="s">
        <v>15874</v>
      </c>
      <c r="B3964" s="1" t="s">
        <v>15875</v>
      </c>
      <c r="C3964" s="2">
        <v>46107.930150462998</v>
      </c>
      <c r="D3964" s="1" t="s">
        <v>14741</v>
      </c>
      <c r="E3964" s="1" t="s">
        <v>14742</v>
      </c>
      <c r="F3964" s="1" t="s">
        <v>462</v>
      </c>
      <c r="G3964" s="1" t="s">
        <v>14743</v>
      </c>
      <c r="H3964" s="1" t="s">
        <v>15876</v>
      </c>
      <c r="I3964" s="1" t="s">
        <v>15877</v>
      </c>
      <c r="J3964" s="1" t="s">
        <v>12409</v>
      </c>
      <c r="K3964" s="3">
        <v>1</v>
      </c>
      <c r="L3964" s="1" t="s">
        <v>21</v>
      </c>
    </row>
    <row r="3965" spans="1:12">
      <c r="A3965" t="s">
        <v>15878</v>
      </c>
      <c r="B3965" s="1" t="s">
        <v>15879</v>
      </c>
      <c r="C3965" s="2">
        <v>46107.931273148097</v>
      </c>
      <c r="D3965" s="1" t="s">
        <v>14741</v>
      </c>
      <c r="E3965" s="1" t="s">
        <v>14742</v>
      </c>
      <c r="F3965" s="1" t="s">
        <v>462</v>
      </c>
      <c r="G3965" s="1" t="s">
        <v>14743</v>
      </c>
      <c r="H3965" s="1" t="s">
        <v>15880</v>
      </c>
      <c r="I3965" s="1" t="s">
        <v>15881</v>
      </c>
      <c r="J3965" s="1" t="s">
        <v>12409</v>
      </c>
      <c r="K3965" s="3">
        <v>1</v>
      </c>
      <c r="L3965" s="1" t="s">
        <v>21</v>
      </c>
    </row>
    <row r="3966" spans="1:12">
      <c r="A3966" t="s">
        <v>15882</v>
      </c>
      <c r="B3966" s="1" t="s">
        <v>15883</v>
      </c>
      <c r="C3966" s="2">
        <v>46107.930150462998</v>
      </c>
      <c r="D3966" s="1" t="s">
        <v>14741</v>
      </c>
      <c r="E3966" s="1" t="s">
        <v>14742</v>
      </c>
      <c r="F3966" s="1" t="s">
        <v>462</v>
      </c>
      <c r="G3966" s="1" t="s">
        <v>14743</v>
      </c>
      <c r="H3966" s="1" t="s">
        <v>15884</v>
      </c>
      <c r="I3966" s="1" t="s">
        <v>15885</v>
      </c>
      <c r="J3966" s="1" t="s">
        <v>12409</v>
      </c>
      <c r="K3966" s="3">
        <v>1</v>
      </c>
      <c r="L3966" s="1" t="s">
        <v>21</v>
      </c>
    </row>
    <row r="3967" spans="1:12">
      <c r="A3967" t="s">
        <v>15886</v>
      </c>
      <c r="B3967" s="1" t="s">
        <v>15887</v>
      </c>
      <c r="C3967" s="2">
        <v>46107.930150462998</v>
      </c>
      <c r="D3967" s="1" t="s">
        <v>14741</v>
      </c>
      <c r="E3967" s="1" t="s">
        <v>14742</v>
      </c>
      <c r="F3967" s="1" t="s">
        <v>462</v>
      </c>
      <c r="G3967" s="1" t="s">
        <v>14743</v>
      </c>
      <c r="H3967" s="1" t="s">
        <v>15888</v>
      </c>
      <c r="I3967" s="1" t="s">
        <v>15889</v>
      </c>
      <c r="J3967" s="1" t="s">
        <v>12409</v>
      </c>
      <c r="K3967" s="3">
        <v>1</v>
      </c>
      <c r="L3967" s="1" t="s">
        <v>21</v>
      </c>
    </row>
    <row r="3968" spans="1:12">
      <c r="A3968" t="s">
        <v>15890</v>
      </c>
      <c r="B3968" s="1" t="s">
        <v>15891</v>
      </c>
      <c r="C3968" s="2">
        <v>46107.931273148097</v>
      </c>
      <c r="D3968" s="1" t="s">
        <v>14741</v>
      </c>
      <c r="E3968" s="1" t="s">
        <v>14742</v>
      </c>
      <c r="F3968" s="1" t="s">
        <v>462</v>
      </c>
      <c r="G3968" s="1" t="s">
        <v>14743</v>
      </c>
      <c r="H3968" s="1" t="s">
        <v>15892</v>
      </c>
      <c r="I3968" s="1" t="s">
        <v>15893</v>
      </c>
      <c r="J3968" s="1" t="s">
        <v>12409</v>
      </c>
      <c r="K3968" s="3">
        <v>1</v>
      </c>
      <c r="L3968" s="1" t="s">
        <v>21</v>
      </c>
    </row>
    <row r="3969" spans="1:12">
      <c r="A3969" t="s">
        <v>15894</v>
      </c>
      <c r="B3969" s="1" t="s">
        <v>15895</v>
      </c>
      <c r="C3969" s="2">
        <v>46107.9289236111</v>
      </c>
      <c r="D3969" s="1" t="s">
        <v>14741</v>
      </c>
      <c r="E3969" s="1" t="s">
        <v>14742</v>
      </c>
      <c r="F3969" s="1" t="s">
        <v>462</v>
      </c>
      <c r="G3969" s="1" t="s">
        <v>14743</v>
      </c>
      <c r="H3969" s="1" t="s">
        <v>15896</v>
      </c>
      <c r="I3969" s="1" t="s">
        <v>15897</v>
      </c>
      <c r="J3969" s="1" t="s">
        <v>12409</v>
      </c>
      <c r="K3969" s="3">
        <v>1</v>
      </c>
      <c r="L3969" s="1" t="s">
        <v>21</v>
      </c>
    </row>
    <row r="3970" spans="1:12">
      <c r="A3970" t="s">
        <v>15898</v>
      </c>
      <c r="B3970" s="1" t="s">
        <v>15899</v>
      </c>
      <c r="C3970" s="2">
        <v>46107.9289236111</v>
      </c>
      <c r="D3970" s="1" t="s">
        <v>14741</v>
      </c>
      <c r="E3970" s="1" t="s">
        <v>14742</v>
      </c>
      <c r="F3970" s="1" t="s">
        <v>462</v>
      </c>
      <c r="G3970" s="1" t="s">
        <v>14743</v>
      </c>
      <c r="H3970" s="1" t="s">
        <v>15900</v>
      </c>
      <c r="I3970" s="1" t="s">
        <v>15901</v>
      </c>
      <c r="J3970" s="1" t="s">
        <v>12409</v>
      </c>
      <c r="K3970" s="3">
        <v>1</v>
      </c>
      <c r="L3970" s="1" t="s">
        <v>21</v>
      </c>
    </row>
    <row r="3971" spans="1:12">
      <c r="A3971" t="s">
        <v>15902</v>
      </c>
      <c r="B3971" s="1" t="s">
        <v>15903</v>
      </c>
      <c r="C3971" s="2">
        <v>46107.9289236111</v>
      </c>
      <c r="D3971" s="1" t="s">
        <v>14741</v>
      </c>
      <c r="E3971" s="1" t="s">
        <v>14742</v>
      </c>
      <c r="F3971" s="1" t="s">
        <v>462</v>
      </c>
      <c r="G3971" s="1" t="s">
        <v>14743</v>
      </c>
      <c r="H3971" s="1" t="s">
        <v>15904</v>
      </c>
      <c r="I3971" s="1" t="s">
        <v>15905</v>
      </c>
      <c r="J3971" s="1" t="s">
        <v>12409</v>
      </c>
      <c r="K3971" s="3">
        <v>1</v>
      </c>
      <c r="L3971" s="1" t="s">
        <v>21</v>
      </c>
    </row>
    <row r="3972" spans="1:12">
      <c r="A3972" t="s">
        <v>15906</v>
      </c>
      <c r="B3972" s="1" t="s">
        <v>15907</v>
      </c>
      <c r="C3972" s="2">
        <v>46107.9289236111</v>
      </c>
      <c r="D3972" s="1" t="s">
        <v>14741</v>
      </c>
      <c r="E3972" s="1" t="s">
        <v>14742</v>
      </c>
      <c r="F3972" s="1" t="s">
        <v>462</v>
      </c>
      <c r="G3972" s="1" t="s">
        <v>14743</v>
      </c>
      <c r="H3972" s="1" t="s">
        <v>15908</v>
      </c>
      <c r="I3972" s="1" t="s">
        <v>15909</v>
      </c>
      <c r="J3972" s="1" t="s">
        <v>12409</v>
      </c>
      <c r="K3972" s="3">
        <v>1</v>
      </c>
      <c r="L3972" s="1" t="s">
        <v>21</v>
      </c>
    </row>
    <row r="3973" spans="1:12">
      <c r="A3973" t="s">
        <v>15910</v>
      </c>
      <c r="B3973" s="1" t="s">
        <v>15911</v>
      </c>
      <c r="C3973" s="2">
        <v>46107.9289236111</v>
      </c>
      <c r="D3973" s="1" t="s">
        <v>14741</v>
      </c>
      <c r="E3973" s="1" t="s">
        <v>14742</v>
      </c>
      <c r="F3973" s="1" t="s">
        <v>462</v>
      </c>
      <c r="G3973" s="1" t="s">
        <v>14743</v>
      </c>
      <c r="H3973" s="1" t="s">
        <v>15912</v>
      </c>
      <c r="I3973" s="1" t="s">
        <v>15913</v>
      </c>
      <c r="J3973" s="1" t="s">
        <v>12409</v>
      </c>
      <c r="K3973" s="3">
        <v>1</v>
      </c>
      <c r="L3973" s="1" t="s">
        <v>21</v>
      </c>
    </row>
    <row r="3974" spans="1:12">
      <c r="A3974" t="s">
        <v>15914</v>
      </c>
      <c r="B3974" s="1" t="s">
        <v>15915</v>
      </c>
      <c r="C3974" s="2">
        <v>46107.9289236111</v>
      </c>
      <c r="D3974" s="1" t="s">
        <v>14741</v>
      </c>
      <c r="E3974" s="1" t="s">
        <v>14742</v>
      </c>
      <c r="F3974" s="1" t="s">
        <v>462</v>
      </c>
      <c r="G3974" s="1" t="s">
        <v>14743</v>
      </c>
      <c r="H3974" s="1" t="s">
        <v>15916</v>
      </c>
      <c r="I3974" s="1" t="s">
        <v>15917</v>
      </c>
      <c r="J3974" s="1" t="s">
        <v>12409</v>
      </c>
      <c r="K3974" s="3">
        <v>1</v>
      </c>
      <c r="L3974" s="1" t="s">
        <v>21</v>
      </c>
    </row>
    <row r="3975" spans="1:12">
      <c r="A3975" t="s">
        <v>15918</v>
      </c>
      <c r="B3975" s="1" t="s">
        <v>15919</v>
      </c>
      <c r="C3975" s="2">
        <v>46107.9289236111</v>
      </c>
      <c r="D3975" s="1" t="s">
        <v>14741</v>
      </c>
      <c r="E3975" s="1" t="s">
        <v>14742</v>
      </c>
      <c r="F3975" s="1" t="s">
        <v>462</v>
      </c>
      <c r="G3975" s="1" t="s">
        <v>14743</v>
      </c>
      <c r="H3975" s="1" t="s">
        <v>15920</v>
      </c>
      <c r="I3975" s="1" t="s">
        <v>15921</v>
      </c>
      <c r="J3975" s="1" t="s">
        <v>12409</v>
      </c>
      <c r="K3975" s="3">
        <v>1</v>
      </c>
      <c r="L3975" s="1" t="s">
        <v>21</v>
      </c>
    </row>
    <row r="3976" spans="1:12">
      <c r="A3976" t="s">
        <v>15922</v>
      </c>
      <c r="B3976" s="1" t="s">
        <v>15923</v>
      </c>
      <c r="C3976" s="2">
        <v>46107.930150462998</v>
      </c>
      <c r="D3976" s="1" t="s">
        <v>14741</v>
      </c>
      <c r="E3976" s="1" t="s">
        <v>14742</v>
      </c>
      <c r="F3976" s="1" t="s">
        <v>462</v>
      </c>
      <c r="G3976" s="1" t="s">
        <v>14743</v>
      </c>
      <c r="H3976" s="1" t="s">
        <v>15924</v>
      </c>
      <c r="I3976" s="1" t="s">
        <v>15925</v>
      </c>
      <c r="J3976" s="1" t="s">
        <v>12409</v>
      </c>
      <c r="K3976" s="3">
        <v>1</v>
      </c>
      <c r="L3976" s="1" t="s">
        <v>21</v>
      </c>
    </row>
    <row r="3977" spans="1:12">
      <c r="A3977" t="s">
        <v>15926</v>
      </c>
      <c r="B3977" s="1" t="s">
        <v>15927</v>
      </c>
      <c r="C3977" s="2">
        <v>46107.930150462998</v>
      </c>
      <c r="D3977" s="1" t="s">
        <v>14741</v>
      </c>
      <c r="E3977" s="1" t="s">
        <v>14742</v>
      </c>
      <c r="F3977" s="1" t="s">
        <v>462</v>
      </c>
      <c r="G3977" s="1" t="s">
        <v>14743</v>
      </c>
      <c r="H3977" s="1" t="s">
        <v>15928</v>
      </c>
      <c r="I3977" s="1" t="s">
        <v>15929</v>
      </c>
      <c r="J3977" s="1" t="s">
        <v>12409</v>
      </c>
      <c r="K3977" s="3">
        <v>1</v>
      </c>
      <c r="L3977" s="1" t="s">
        <v>21</v>
      </c>
    </row>
    <row r="3978" spans="1:12">
      <c r="A3978" t="s">
        <v>15930</v>
      </c>
      <c r="B3978" s="1" t="s">
        <v>15931</v>
      </c>
      <c r="C3978" s="2">
        <v>46107.930150462998</v>
      </c>
      <c r="D3978" s="1" t="s">
        <v>14741</v>
      </c>
      <c r="E3978" s="1" t="s">
        <v>14742</v>
      </c>
      <c r="F3978" s="1" t="s">
        <v>462</v>
      </c>
      <c r="G3978" s="1" t="s">
        <v>14743</v>
      </c>
      <c r="H3978" s="1" t="s">
        <v>15932</v>
      </c>
      <c r="I3978" s="1" t="s">
        <v>15933</v>
      </c>
      <c r="J3978" s="1" t="s">
        <v>12409</v>
      </c>
      <c r="K3978" s="3">
        <v>1</v>
      </c>
      <c r="L3978" s="1" t="s">
        <v>21</v>
      </c>
    </row>
    <row r="3979" spans="1:12">
      <c r="A3979" t="s">
        <v>15934</v>
      </c>
      <c r="B3979" s="1" t="s">
        <v>15935</v>
      </c>
      <c r="C3979" s="2">
        <v>46107.931273148097</v>
      </c>
      <c r="D3979" s="1" t="s">
        <v>14741</v>
      </c>
      <c r="E3979" s="1" t="s">
        <v>14742</v>
      </c>
      <c r="F3979" s="1" t="s">
        <v>462</v>
      </c>
      <c r="G3979" s="1" t="s">
        <v>14743</v>
      </c>
      <c r="H3979" s="1" t="s">
        <v>15936</v>
      </c>
      <c r="I3979" s="1" t="s">
        <v>15937</v>
      </c>
      <c r="J3979" s="1" t="s">
        <v>12409</v>
      </c>
      <c r="K3979" s="3">
        <v>1</v>
      </c>
      <c r="L3979" s="1" t="s">
        <v>21</v>
      </c>
    </row>
    <row r="3980" spans="1:12">
      <c r="A3980" t="s">
        <v>15938</v>
      </c>
      <c r="B3980" s="1" t="s">
        <v>15939</v>
      </c>
      <c r="C3980" s="2">
        <v>46107.931273148097</v>
      </c>
      <c r="D3980" s="1" t="s">
        <v>14741</v>
      </c>
      <c r="E3980" s="1" t="s">
        <v>14742</v>
      </c>
      <c r="F3980" s="1" t="s">
        <v>462</v>
      </c>
      <c r="G3980" s="1" t="s">
        <v>14743</v>
      </c>
      <c r="H3980" s="1" t="s">
        <v>15940</v>
      </c>
      <c r="I3980" s="1" t="s">
        <v>15941</v>
      </c>
      <c r="J3980" s="1" t="s">
        <v>12409</v>
      </c>
      <c r="K3980" s="3">
        <v>1</v>
      </c>
      <c r="L3980" s="1" t="s">
        <v>21</v>
      </c>
    </row>
    <row r="3981" spans="1:12">
      <c r="A3981" t="s">
        <v>15942</v>
      </c>
      <c r="B3981" s="1" t="s">
        <v>15943</v>
      </c>
      <c r="C3981" s="2">
        <v>46107.931273148097</v>
      </c>
      <c r="D3981" s="1" t="s">
        <v>14741</v>
      </c>
      <c r="E3981" s="1" t="s">
        <v>14742</v>
      </c>
      <c r="F3981" s="1" t="s">
        <v>462</v>
      </c>
      <c r="G3981" s="1" t="s">
        <v>14743</v>
      </c>
      <c r="H3981" s="1" t="s">
        <v>15944</v>
      </c>
      <c r="I3981" s="1" t="s">
        <v>15945</v>
      </c>
      <c r="J3981" s="1" t="s">
        <v>12409</v>
      </c>
      <c r="K3981" s="3">
        <v>1</v>
      </c>
      <c r="L3981" s="1" t="s">
        <v>21</v>
      </c>
    </row>
    <row r="3982" spans="1:12">
      <c r="A3982" t="s">
        <v>15946</v>
      </c>
      <c r="B3982" s="1" t="s">
        <v>15947</v>
      </c>
      <c r="C3982" s="2">
        <v>46107.931273148097</v>
      </c>
      <c r="D3982" s="1" t="s">
        <v>14741</v>
      </c>
      <c r="E3982" s="1" t="s">
        <v>14742</v>
      </c>
      <c r="F3982" s="1" t="s">
        <v>462</v>
      </c>
      <c r="G3982" s="1" t="s">
        <v>14743</v>
      </c>
      <c r="H3982" s="1" t="s">
        <v>15948</v>
      </c>
      <c r="I3982" s="1" t="s">
        <v>15949</v>
      </c>
      <c r="J3982" s="1" t="s">
        <v>12409</v>
      </c>
      <c r="K3982" s="3">
        <v>1</v>
      </c>
      <c r="L3982" s="1" t="s">
        <v>21</v>
      </c>
    </row>
    <row r="3983" spans="1:12">
      <c r="A3983" t="s">
        <v>15950</v>
      </c>
      <c r="B3983" s="1" t="s">
        <v>15951</v>
      </c>
      <c r="C3983" s="2">
        <v>46107.931273148097</v>
      </c>
      <c r="D3983" s="1" t="s">
        <v>14741</v>
      </c>
      <c r="E3983" s="1" t="s">
        <v>14742</v>
      </c>
      <c r="F3983" s="1" t="s">
        <v>462</v>
      </c>
      <c r="G3983" s="1" t="s">
        <v>14743</v>
      </c>
      <c r="H3983" s="1" t="s">
        <v>15952</v>
      </c>
      <c r="I3983" s="1" t="s">
        <v>15953</v>
      </c>
      <c r="J3983" s="1" t="s">
        <v>12409</v>
      </c>
      <c r="K3983" s="3">
        <v>1</v>
      </c>
      <c r="L3983" s="1" t="s">
        <v>21</v>
      </c>
    </row>
    <row r="3984" spans="1:12">
      <c r="A3984" t="s">
        <v>15954</v>
      </c>
      <c r="B3984" s="1" t="s">
        <v>15955</v>
      </c>
      <c r="C3984" s="2">
        <v>46107.931273148097</v>
      </c>
      <c r="D3984" s="1" t="s">
        <v>14741</v>
      </c>
      <c r="E3984" s="1" t="s">
        <v>14742</v>
      </c>
      <c r="F3984" s="1" t="s">
        <v>462</v>
      </c>
      <c r="G3984" s="1" t="s">
        <v>14743</v>
      </c>
      <c r="H3984" s="1" t="s">
        <v>15956</v>
      </c>
      <c r="I3984" s="1" t="s">
        <v>15957</v>
      </c>
      <c r="J3984" s="1" t="s">
        <v>12409</v>
      </c>
      <c r="K3984" s="3">
        <v>1</v>
      </c>
      <c r="L3984" s="1" t="s">
        <v>21</v>
      </c>
    </row>
    <row r="3985" spans="1:12">
      <c r="A3985" t="s">
        <v>15958</v>
      </c>
      <c r="B3985" s="1" t="s">
        <v>15959</v>
      </c>
      <c r="C3985" s="2">
        <v>46107.931273148097</v>
      </c>
      <c r="D3985" s="1" t="s">
        <v>14741</v>
      </c>
      <c r="E3985" s="1" t="s">
        <v>14742</v>
      </c>
      <c r="F3985" s="1" t="s">
        <v>462</v>
      </c>
      <c r="G3985" s="1" t="s">
        <v>14743</v>
      </c>
      <c r="H3985" s="1" t="s">
        <v>15960</v>
      </c>
      <c r="I3985" s="1" t="s">
        <v>15961</v>
      </c>
      <c r="J3985" s="1" t="s">
        <v>12409</v>
      </c>
      <c r="K3985" s="3">
        <v>1</v>
      </c>
      <c r="L3985" s="1" t="s">
        <v>21</v>
      </c>
    </row>
    <row r="3986" spans="1:12">
      <c r="A3986" t="s">
        <v>15962</v>
      </c>
      <c r="B3986" s="1" t="s">
        <v>15963</v>
      </c>
      <c r="C3986" s="2">
        <v>46107.931273148097</v>
      </c>
      <c r="D3986" s="1" t="s">
        <v>14741</v>
      </c>
      <c r="E3986" s="1" t="s">
        <v>14742</v>
      </c>
      <c r="F3986" s="1" t="s">
        <v>462</v>
      </c>
      <c r="G3986" s="1" t="s">
        <v>14743</v>
      </c>
      <c r="H3986" s="1" t="s">
        <v>15964</v>
      </c>
      <c r="I3986" s="1" t="s">
        <v>15965</v>
      </c>
      <c r="J3986" s="1" t="s">
        <v>12409</v>
      </c>
      <c r="K3986" s="3">
        <v>1</v>
      </c>
      <c r="L3986" s="1" t="s">
        <v>21</v>
      </c>
    </row>
    <row r="3987" spans="1:12">
      <c r="A3987" t="s">
        <v>15966</v>
      </c>
      <c r="B3987" s="1" t="s">
        <v>15967</v>
      </c>
      <c r="C3987" s="2">
        <v>46107.931273148097</v>
      </c>
      <c r="D3987" s="1" t="s">
        <v>14741</v>
      </c>
      <c r="E3987" s="1" t="s">
        <v>14742</v>
      </c>
      <c r="F3987" s="1" t="s">
        <v>462</v>
      </c>
      <c r="G3987" s="1" t="s">
        <v>14743</v>
      </c>
      <c r="H3987" s="1" t="s">
        <v>15968</v>
      </c>
      <c r="I3987" s="1" t="s">
        <v>15969</v>
      </c>
      <c r="J3987" s="1" t="s">
        <v>12409</v>
      </c>
      <c r="K3987" s="3">
        <v>1</v>
      </c>
      <c r="L3987" s="1" t="s">
        <v>21</v>
      </c>
    </row>
    <row r="3988" spans="1:12">
      <c r="A3988" t="s">
        <v>15970</v>
      </c>
      <c r="B3988" s="1" t="s">
        <v>15971</v>
      </c>
      <c r="C3988" s="2">
        <v>46107.931273148097</v>
      </c>
      <c r="D3988" s="1" t="s">
        <v>14741</v>
      </c>
      <c r="E3988" s="1" t="s">
        <v>14742</v>
      </c>
      <c r="F3988" s="1" t="s">
        <v>462</v>
      </c>
      <c r="G3988" s="1" t="s">
        <v>14743</v>
      </c>
      <c r="H3988" s="1" t="s">
        <v>15972</v>
      </c>
      <c r="I3988" s="1" t="s">
        <v>15973</v>
      </c>
      <c r="J3988" s="1" t="s">
        <v>12409</v>
      </c>
      <c r="K3988" s="3">
        <v>1</v>
      </c>
      <c r="L3988" s="1" t="s">
        <v>21</v>
      </c>
    </row>
    <row r="3989" spans="1:12">
      <c r="A3989" t="s">
        <v>15974</v>
      </c>
      <c r="B3989" s="1" t="s">
        <v>15975</v>
      </c>
      <c r="C3989" s="2">
        <v>46107.930150462998</v>
      </c>
      <c r="D3989" s="1" t="s">
        <v>14741</v>
      </c>
      <c r="E3989" s="1" t="s">
        <v>14742</v>
      </c>
      <c r="F3989" s="1" t="s">
        <v>462</v>
      </c>
      <c r="G3989" s="1" t="s">
        <v>14743</v>
      </c>
      <c r="H3989" s="1" t="s">
        <v>15976</v>
      </c>
      <c r="I3989" s="1" t="s">
        <v>15977</v>
      </c>
      <c r="J3989" s="1" t="s">
        <v>12409</v>
      </c>
      <c r="K3989" s="3">
        <v>1</v>
      </c>
      <c r="L3989" s="1" t="s">
        <v>21</v>
      </c>
    </row>
    <row r="3990" spans="1:12">
      <c r="A3990" t="s">
        <v>15978</v>
      </c>
      <c r="B3990" s="1" t="s">
        <v>15979</v>
      </c>
      <c r="C3990" s="2">
        <v>46107.931273148097</v>
      </c>
      <c r="D3990" s="1" t="s">
        <v>14741</v>
      </c>
      <c r="E3990" s="1" t="s">
        <v>14742</v>
      </c>
      <c r="F3990" s="1" t="s">
        <v>462</v>
      </c>
      <c r="G3990" s="1" t="s">
        <v>14743</v>
      </c>
      <c r="H3990" s="1" t="s">
        <v>15980</v>
      </c>
      <c r="I3990" s="1" t="s">
        <v>15981</v>
      </c>
      <c r="J3990" s="1" t="s">
        <v>12409</v>
      </c>
      <c r="K3990" s="3">
        <v>1</v>
      </c>
      <c r="L3990" s="1" t="s">
        <v>21</v>
      </c>
    </row>
    <row r="3991" spans="1:12">
      <c r="A3991" t="s">
        <v>15982</v>
      </c>
      <c r="B3991" s="1" t="s">
        <v>15983</v>
      </c>
      <c r="C3991" s="2">
        <v>46107.931273148097</v>
      </c>
      <c r="D3991" s="1" t="s">
        <v>14741</v>
      </c>
      <c r="E3991" s="1" t="s">
        <v>14742</v>
      </c>
      <c r="F3991" s="1" t="s">
        <v>462</v>
      </c>
      <c r="G3991" s="1" t="s">
        <v>14743</v>
      </c>
      <c r="H3991" s="1" t="s">
        <v>15984</v>
      </c>
      <c r="I3991" s="1" t="s">
        <v>15985</v>
      </c>
      <c r="J3991" s="1" t="s">
        <v>12409</v>
      </c>
      <c r="K3991" s="3">
        <v>1</v>
      </c>
      <c r="L3991" s="1" t="s">
        <v>21</v>
      </c>
    </row>
    <row r="3992" spans="1:12">
      <c r="A3992" t="s">
        <v>15986</v>
      </c>
      <c r="B3992" s="1" t="s">
        <v>15987</v>
      </c>
      <c r="C3992" s="2">
        <v>46107.931273148097</v>
      </c>
      <c r="D3992" s="1" t="s">
        <v>14741</v>
      </c>
      <c r="E3992" s="1" t="s">
        <v>14742</v>
      </c>
      <c r="F3992" s="1" t="s">
        <v>462</v>
      </c>
      <c r="G3992" s="1" t="s">
        <v>14743</v>
      </c>
      <c r="H3992" s="1" t="s">
        <v>15988</v>
      </c>
      <c r="I3992" s="1" t="s">
        <v>15989</v>
      </c>
      <c r="J3992" s="1" t="s">
        <v>12409</v>
      </c>
      <c r="K3992" s="3">
        <v>1</v>
      </c>
      <c r="L3992" s="1" t="s">
        <v>21</v>
      </c>
    </row>
    <row r="3993" spans="1:12">
      <c r="A3993" t="s">
        <v>15990</v>
      </c>
      <c r="B3993" s="1" t="s">
        <v>15991</v>
      </c>
      <c r="C3993" s="2">
        <v>46107.925740740699</v>
      </c>
      <c r="D3993" s="1" t="s">
        <v>14741</v>
      </c>
      <c r="E3993" s="1" t="s">
        <v>14742</v>
      </c>
      <c r="F3993" s="1" t="s">
        <v>462</v>
      </c>
      <c r="G3993" s="1" t="s">
        <v>14743</v>
      </c>
      <c r="H3993" s="1" t="s">
        <v>15992</v>
      </c>
      <c r="I3993" s="1" t="s">
        <v>15993</v>
      </c>
      <c r="J3993" s="1" t="s">
        <v>12409</v>
      </c>
      <c r="K3993" s="3">
        <v>1</v>
      </c>
      <c r="L3993" s="1" t="s">
        <v>21</v>
      </c>
    </row>
    <row r="3994" spans="1:12">
      <c r="A3994" t="s">
        <v>15994</v>
      </c>
      <c r="B3994" s="1" t="s">
        <v>15995</v>
      </c>
      <c r="C3994" s="2">
        <v>46107.925740740699</v>
      </c>
      <c r="D3994" s="1" t="s">
        <v>14741</v>
      </c>
      <c r="E3994" s="1" t="s">
        <v>14742</v>
      </c>
      <c r="F3994" s="1" t="s">
        <v>462</v>
      </c>
      <c r="G3994" s="1" t="s">
        <v>14743</v>
      </c>
      <c r="H3994" s="1" t="s">
        <v>15996</v>
      </c>
      <c r="I3994" s="1" t="s">
        <v>15997</v>
      </c>
      <c r="J3994" s="1" t="s">
        <v>12409</v>
      </c>
      <c r="K3994" s="3">
        <v>1</v>
      </c>
      <c r="L3994" s="1" t="s">
        <v>21</v>
      </c>
    </row>
    <row r="3995" spans="1:12">
      <c r="A3995" t="s">
        <v>15998</v>
      </c>
      <c r="B3995" s="1" t="s">
        <v>15999</v>
      </c>
      <c r="C3995" s="2">
        <v>46107.925763888903</v>
      </c>
      <c r="D3995" s="1" t="s">
        <v>14741</v>
      </c>
      <c r="E3995" s="1" t="s">
        <v>14742</v>
      </c>
      <c r="F3995" s="1" t="s">
        <v>462</v>
      </c>
      <c r="G3995" s="1" t="s">
        <v>14743</v>
      </c>
      <c r="H3995" s="1" t="s">
        <v>16000</v>
      </c>
      <c r="I3995" s="1" t="s">
        <v>16001</v>
      </c>
      <c r="J3995" s="1" t="s">
        <v>12409</v>
      </c>
      <c r="K3995" s="3">
        <v>1</v>
      </c>
      <c r="L3995" s="1" t="s">
        <v>21</v>
      </c>
    </row>
    <row r="3996" spans="1:12">
      <c r="A3996" t="s">
        <v>16002</v>
      </c>
      <c r="B3996" s="1" t="s">
        <v>16003</v>
      </c>
      <c r="C3996" s="2">
        <v>46107.925763888903</v>
      </c>
      <c r="D3996" s="1" t="s">
        <v>14741</v>
      </c>
      <c r="E3996" s="1" t="s">
        <v>14742</v>
      </c>
      <c r="F3996" s="1" t="s">
        <v>462</v>
      </c>
      <c r="G3996" s="1" t="s">
        <v>14743</v>
      </c>
      <c r="H3996" s="1" t="s">
        <v>16004</v>
      </c>
      <c r="I3996" s="1" t="s">
        <v>16005</v>
      </c>
      <c r="J3996" s="1" t="s">
        <v>12409</v>
      </c>
      <c r="K3996" s="3">
        <v>1</v>
      </c>
      <c r="L3996" s="1" t="s">
        <v>21</v>
      </c>
    </row>
    <row r="3997" spans="1:12">
      <c r="A3997" t="s">
        <v>16006</v>
      </c>
      <c r="B3997" s="1" t="s">
        <v>16007</v>
      </c>
      <c r="C3997" s="2">
        <v>46106.789004629602</v>
      </c>
      <c r="D3997" s="1" t="s">
        <v>14741</v>
      </c>
      <c r="E3997" s="1" t="s">
        <v>14742</v>
      </c>
      <c r="F3997" s="1" t="s">
        <v>462</v>
      </c>
      <c r="G3997" s="1" t="s">
        <v>14743</v>
      </c>
      <c r="H3997" s="1" t="s">
        <v>16008</v>
      </c>
      <c r="I3997" s="1" t="s">
        <v>16009</v>
      </c>
      <c r="J3997" s="1" t="s">
        <v>12409</v>
      </c>
      <c r="K3997" s="3">
        <v>1</v>
      </c>
      <c r="L3997" s="1" t="s">
        <v>21</v>
      </c>
    </row>
    <row r="3998" spans="1:12">
      <c r="A3998" t="s">
        <v>16010</v>
      </c>
      <c r="B3998" s="1" t="s">
        <v>16011</v>
      </c>
      <c r="C3998" s="2">
        <v>46107.926238425898</v>
      </c>
      <c r="D3998" s="1" t="s">
        <v>14741</v>
      </c>
      <c r="E3998" s="1" t="s">
        <v>14742</v>
      </c>
      <c r="F3998" s="1" t="s">
        <v>462</v>
      </c>
      <c r="G3998" s="1" t="s">
        <v>14743</v>
      </c>
      <c r="H3998" s="1" t="s">
        <v>16012</v>
      </c>
      <c r="I3998" s="1" t="s">
        <v>16013</v>
      </c>
      <c r="J3998" s="1" t="s">
        <v>12409</v>
      </c>
      <c r="K3998" s="3">
        <v>1</v>
      </c>
      <c r="L3998" s="1" t="s">
        <v>21</v>
      </c>
    </row>
    <row r="3999" spans="1:12">
      <c r="A3999" t="s">
        <v>16014</v>
      </c>
      <c r="B3999" s="1" t="s">
        <v>16015</v>
      </c>
      <c r="C3999" s="2">
        <v>46107.926238425898</v>
      </c>
      <c r="D3999" s="1" t="s">
        <v>14741</v>
      </c>
      <c r="E3999" s="1" t="s">
        <v>14742</v>
      </c>
      <c r="F3999" s="1" t="s">
        <v>462</v>
      </c>
      <c r="G3999" s="1" t="s">
        <v>14743</v>
      </c>
      <c r="H3999" s="1" t="s">
        <v>16016</v>
      </c>
      <c r="I3999" s="1" t="s">
        <v>16017</v>
      </c>
      <c r="J3999" s="1" t="s">
        <v>12409</v>
      </c>
      <c r="K3999" s="3">
        <v>1</v>
      </c>
      <c r="L3999" s="1" t="s">
        <v>21</v>
      </c>
    </row>
    <row r="4000" spans="1:12">
      <c r="A4000" t="s">
        <v>16018</v>
      </c>
      <c r="B4000" s="1" t="s">
        <v>16019</v>
      </c>
      <c r="C4000" s="2">
        <v>46107.926331018498</v>
      </c>
      <c r="D4000" s="1" t="s">
        <v>14741</v>
      </c>
      <c r="E4000" s="1" t="s">
        <v>14742</v>
      </c>
      <c r="F4000" s="1" t="s">
        <v>462</v>
      </c>
      <c r="G4000" s="1" t="s">
        <v>14743</v>
      </c>
      <c r="H4000" s="1" t="s">
        <v>16020</v>
      </c>
      <c r="I4000" s="1" t="s">
        <v>16021</v>
      </c>
      <c r="J4000" s="1" t="s">
        <v>12409</v>
      </c>
      <c r="K4000" s="3">
        <v>1</v>
      </c>
      <c r="L4000" s="1" t="s">
        <v>21</v>
      </c>
    </row>
    <row r="4001" spans="1:12">
      <c r="A4001" t="s">
        <v>16022</v>
      </c>
      <c r="B4001" s="1" t="s">
        <v>16023</v>
      </c>
      <c r="C4001" s="2">
        <v>46107.926331018498</v>
      </c>
      <c r="D4001" s="1" t="s">
        <v>14741</v>
      </c>
      <c r="E4001" s="1" t="s">
        <v>14742</v>
      </c>
      <c r="F4001" s="1" t="s">
        <v>462</v>
      </c>
      <c r="G4001" s="1" t="s">
        <v>14743</v>
      </c>
      <c r="H4001" s="1" t="s">
        <v>16024</v>
      </c>
      <c r="I4001" s="1" t="s">
        <v>16025</v>
      </c>
      <c r="J4001" s="1" t="s">
        <v>12409</v>
      </c>
      <c r="K4001" s="3">
        <v>1</v>
      </c>
      <c r="L4001" s="1" t="s">
        <v>21</v>
      </c>
    </row>
    <row r="4002" spans="1:12">
      <c r="A4002" t="s">
        <v>16026</v>
      </c>
      <c r="B4002" s="1" t="s">
        <v>16027</v>
      </c>
      <c r="C4002" s="2">
        <v>46106.789942129602</v>
      </c>
      <c r="D4002" s="1" t="s">
        <v>14741</v>
      </c>
      <c r="E4002" s="1" t="s">
        <v>14742</v>
      </c>
      <c r="F4002" s="1" t="s">
        <v>462</v>
      </c>
      <c r="G4002" s="1" t="s">
        <v>14743</v>
      </c>
      <c r="H4002" s="1" t="s">
        <v>16028</v>
      </c>
      <c r="I4002" s="1" t="s">
        <v>16029</v>
      </c>
      <c r="J4002" s="1" t="s">
        <v>12409</v>
      </c>
      <c r="K4002" s="3">
        <v>1</v>
      </c>
      <c r="L4002" s="1" t="s">
        <v>21</v>
      </c>
    </row>
    <row r="4003" spans="1:12">
      <c r="A4003" t="s">
        <v>16030</v>
      </c>
      <c r="B4003" s="1" t="s">
        <v>16031</v>
      </c>
      <c r="C4003" s="2">
        <v>46121.3340509259</v>
      </c>
      <c r="D4003" s="1" t="s">
        <v>14741</v>
      </c>
      <c r="E4003" s="1" t="s">
        <v>14742</v>
      </c>
      <c r="F4003" s="1" t="s">
        <v>462</v>
      </c>
      <c r="G4003" s="1" t="s">
        <v>14743</v>
      </c>
      <c r="H4003" s="1" t="s">
        <v>16032</v>
      </c>
      <c r="I4003" s="1" t="s">
        <v>16033</v>
      </c>
      <c r="K4003" s="3">
        <v>1</v>
      </c>
      <c r="L4003" s="1" t="s">
        <v>21</v>
      </c>
    </row>
    <row r="4004" spans="1:12">
      <c r="A4004" t="s">
        <v>16034</v>
      </c>
      <c r="B4004" s="1" t="s">
        <v>16035</v>
      </c>
      <c r="C4004" s="2">
        <v>46107.930150462998</v>
      </c>
      <c r="D4004" s="1" t="s">
        <v>14741</v>
      </c>
      <c r="E4004" s="1" t="s">
        <v>14742</v>
      </c>
      <c r="F4004" s="1" t="s">
        <v>462</v>
      </c>
      <c r="G4004" s="1" t="s">
        <v>14743</v>
      </c>
      <c r="H4004" s="1" t="s">
        <v>16036</v>
      </c>
      <c r="I4004" s="1" t="s">
        <v>16037</v>
      </c>
      <c r="J4004" s="1" t="s">
        <v>12409</v>
      </c>
      <c r="K4004" s="3">
        <v>1</v>
      </c>
      <c r="L4004" s="1" t="s">
        <v>21</v>
      </c>
    </row>
    <row r="4005" spans="1:12">
      <c r="A4005" t="s">
        <v>16038</v>
      </c>
      <c r="B4005" s="1" t="s">
        <v>16039</v>
      </c>
      <c r="C4005" s="2">
        <v>46107.930150462998</v>
      </c>
      <c r="D4005" s="1" t="s">
        <v>14741</v>
      </c>
      <c r="E4005" s="1" t="s">
        <v>14742</v>
      </c>
      <c r="F4005" s="1" t="s">
        <v>462</v>
      </c>
      <c r="G4005" s="1" t="s">
        <v>14743</v>
      </c>
      <c r="H4005" s="1" t="s">
        <v>16040</v>
      </c>
      <c r="I4005" s="1" t="s">
        <v>16041</v>
      </c>
      <c r="J4005" s="1" t="s">
        <v>12409</v>
      </c>
      <c r="K4005" s="3">
        <v>1</v>
      </c>
      <c r="L4005" s="1" t="s">
        <v>21</v>
      </c>
    </row>
    <row r="4006" spans="1:12">
      <c r="A4006" t="s">
        <v>16042</v>
      </c>
      <c r="B4006" s="1" t="s">
        <v>16043</v>
      </c>
      <c r="C4006" s="2">
        <v>46107.931284722203</v>
      </c>
      <c r="D4006" s="1" t="s">
        <v>14741</v>
      </c>
      <c r="E4006" s="1" t="s">
        <v>14742</v>
      </c>
      <c r="F4006" s="1" t="s">
        <v>462</v>
      </c>
      <c r="G4006" s="1" t="s">
        <v>14743</v>
      </c>
      <c r="H4006" s="1" t="s">
        <v>16044</v>
      </c>
      <c r="I4006" s="1" t="s">
        <v>16045</v>
      </c>
      <c r="J4006" s="1" t="s">
        <v>12409</v>
      </c>
      <c r="K4006" s="3">
        <v>1</v>
      </c>
      <c r="L4006" s="1" t="s">
        <v>21</v>
      </c>
    </row>
    <row r="4007" spans="1:12">
      <c r="A4007" t="s">
        <v>16046</v>
      </c>
      <c r="B4007" s="1" t="s">
        <v>16047</v>
      </c>
      <c r="C4007" s="2">
        <v>46107.931284722203</v>
      </c>
      <c r="D4007" s="1" t="s">
        <v>14741</v>
      </c>
      <c r="E4007" s="1" t="s">
        <v>14742</v>
      </c>
      <c r="F4007" s="1" t="s">
        <v>462</v>
      </c>
      <c r="G4007" s="1" t="s">
        <v>14743</v>
      </c>
      <c r="H4007" s="1" t="s">
        <v>16048</v>
      </c>
      <c r="I4007" s="1" t="s">
        <v>16049</v>
      </c>
      <c r="J4007" s="1" t="s">
        <v>12409</v>
      </c>
      <c r="K4007" s="3">
        <v>1</v>
      </c>
      <c r="L4007" s="1" t="s">
        <v>21</v>
      </c>
    </row>
    <row r="4008" spans="1:12">
      <c r="A4008" t="s">
        <v>16050</v>
      </c>
      <c r="B4008" s="1" t="s">
        <v>16051</v>
      </c>
      <c r="C4008" s="2">
        <v>46107.931284722203</v>
      </c>
      <c r="D4008" s="1" t="s">
        <v>14741</v>
      </c>
      <c r="E4008" s="1" t="s">
        <v>14742</v>
      </c>
      <c r="F4008" s="1" t="s">
        <v>462</v>
      </c>
      <c r="G4008" s="1" t="s">
        <v>14743</v>
      </c>
      <c r="H4008" s="1" t="s">
        <v>16052</v>
      </c>
      <c r="I4008" s="1" t="s">
        <v>16053</v>
      </c>
      <c r="J4008" s="1" t="s">
        <v>12409</v>
      </c>
      <c r="K4008" s="3">
        <v>1</v>
      </c>
      <c r="L4008" s="1" t="s">
        <v>21</v>
      </c>
    </row>
    <row r="4009" spans="1:12">
      <c r="A4009" t="s">
        <v>16054</v>
      </c>
      <c r="B4009" s="1" t="s">
        <v>16055</v>
      </c>
      <c r="C4009" s="2">
        <v>46107.931284722203</v>
      </c>
      <c r="D4009" s="1" t="s">
        <v>14741</v>
      </c>
      <c r="E4009" s="1" t="s">
        <v>14742</v>
      </c>
      <c r="F4009" s="1" t="s">
        <v>462</v>
      </c>
      <c r="G4009" s="1" t="s">
        <v>14743</v>
      </c>
      <c r="H4009" s="1" t="s">
        <v>16056</v>
      </c>
      <c r="I4009" s="1" t="s">
        <v>16057</v>
      </c>
      <c r="J4009" s="1" t="s">
        <v>12409</v>
      </c>
      <c r="K4009" s="3">
        <v>1</v>
      </c>
      <c r="L4009" s="1" t="s">
        <v>21</v>
      </c>
    </row>
    <row r="4010" spans="1:12">
      <c r="A4010" t="s">
        <v>16058</v>
      </c>
      <c r="B4010" s="1" t="s">
        <v>16059</v>
      </c>
      <c r="C4010" s="2">
        <v>46107.931284722203</v>
      </c>
      <c r="D4010" s="1" t="s">
        <v>14741</v>
      </c>
      <c r="E4010" s="1" t="s">
        <v>14742</v>
      </c>
      <c r="F4010" s="1" t="s">
        <v>462</v>
      </c>
      <c r="G4010" s="1" t="s">
        <v>14743</v>
      </c>
      <c r="H4010" s="1" t="s">
        <v>16060</v>
      </c>
      <c r="I4010" s="1" t="s">
        <v>16061</v>
      </c>
      <c r="J4010" s="1" t="s">
        <v>12409</v>
      </c>
      <c r="K4010" s="3">
        <v>1</v>
      </c>
      <c r="L4010" s="1" t="s">
        <v>21</v>
      </c>
    </row>
    <row r="4011" spans="1:12">
      <c r="A4011" t="s">
        <v>16062</v>
      </c>
      <c r="B4011" s="1" t="s">
        <v>16063</v>
      </c>
      <c r="C4011" s="2">
        <v>46107.931284722203</v>
      </c>
      <c r="D4011" s="1" t="s">
        <v>14741</v>
      </c>
      <c r="E4011" s="1" t="s">
        <v>14742</v>
      </c>
      <c r="F4011" s="1" t="s">
        <v>462</v>
      </c>
      <c r="G4011" s="1" t="s">
        <v>14743</v>
      </c>
      <c r="H4011" s="1" t="s">
        <v>16064</v>
      </c>
      <c r="I4011" s="1" t="s">
        <v>16065</v>
      </c>
      <c r="J4011" s="1" t="s">
        <v>12409</v>
      </c>
      <c r="K4011" s="3">
        <v>1</v>
      </c>
      <c r="L4011" s="1" t="s">
        <v>21</v>
      </c>
    </row>
    <row r="4012" spans="1:12">
      <c r="A4012" t="s">
        <v>16066</v>
      </c>
      <c r="B4012" s="1" t="s">
        <v>16067</v>
      </c>
      <c r="C4012" s="2">
        <v>46107.931284722203</v>
      </c>
      <c r="D4012" s="1" t="s">
        <v>14741</v>
      </c>
      <c r="E4012" s="1" t="s">
        <v>14742</v>
      </c>
      <c r="F4012" s="1" t="s">
        <v>462</v>
      </c>
      <c r="G4012" s="1" t="s">
        <v>14743</v>
      </c>
      <c r="H4012" s="1" t="s">
        <v>16068</v>
      </c>
      <c r="I4012" s="1" t="s">
        <v>16069</v>
      </c>
      <c r="J4012" s="1" t="s">
        <v>12409</v>
      </c>
      <c r="K4012" s="3">
        <v>1</v>
      </c>
      <c r="L4012" s="1" t="s">
        <v>21</v>
      </c>
    </row>
    <row r="4013" spans="1:12">
      <c r="A4013" t="s">
        <v>16070</v>
      </c>
      <c r="B4013" s="1" t="s">
        <v>16071</v>
      </c>
      <c r="C4013" s="2">
        <v>46107.931284722203</v>
      </c>
      <c r="D4013" s="1" t="s">
        <v>14741</v>
      </c>
      <c r="E4013" s="1" t="s">
        <v>14742</v>
      </c>
      <c r="F4013" s="1" t="s">
        <v>462</v>
      </c>
      <c r="G4013" s="1" t="s">
        <v>14743</v>
      </c>
      <c r="H4013" s="1" t="s">
        <v>16072</v>
      </c>
      <c r="I4013" s="1" t="s">
        <v>16073</v>
      </c>
      <c r="J4013" s="1" t="s">
        <v>12409</v>
      </c>
      <c r="K4013" s="3">
        <v>1</v>
      </c>
      <c r="L4013" s="1" t="s">
        <v>21</v>
      </c>
    </row>
    <row r="4014" spans="1:12">
      <c r="A4014" t="s">
        <v>16074</v>
      </c>
      <c r="B4014" s="1" t="s">
        <v>16075</v>
      </c>
      <c r="C4014" s="2">
        <v>46107.931284722203</v>
      </c>
      <c r="D4014" s="1" t="s">
        <v>14741</v>
      </c>
      <c r="E4014" s="1" t="s">
        <v>14742</v>
      </c>
      <c r="F4014" s="1" t="s">
        <v>462</v>
      </c>
      <c r="G4014" s="1" t="s">
        <v>14743</v>
      </c>
      <c r="H4014" s="1" t="s">
        <v>16076</v>
      </c>
      <c r="I4014" s="1" t="s">
        <v>16077</v>
      </c>
      <c r="J4014" s="1" t="s">
        <v>12409</v>
      </c>
      <c r="K4014" s="3">
        <v>1</v>
      </c>
      <c r="L4014" s="1" t="s">
        <v>21</v>
      </c>
    </row>
    <row r="4015" spans="1:12">
      <c r="A4015" t="s">
        <v>16078</v>
      </c>
      <c r="B4015" s="1" t="s">
        <v>16079</v>
      </c>
      <c r="C4015" s="2">
        <v>46106.7878472222</v>
      </c>
      <c r="D4015" s="1" t="s">
        <v>14741</v>
      </c>
      <c r="E4015" s="1" t="s">
        <v>14742</v>
      </c>
      <c r="F4015" s="1" t="s">
        <v>462</v>
      </c>
      <c r="G4015" s="1" t="s">
        <v>14743</v>
      </c>
      <c r="H4015" s="1" t="s">
        <v>16080</v>
      </c>
      <c r="I4015" s="1" t="s">
        <v>16081</v>
      </c>
      <c r="J4015" s="1" t="s">
        <v>12409</v>
      </c>
      <c r="K4015" s="3">
        <v>1</v>
      </c>
      <c r="L4015" s="1" t="s">
        <v>21</v>
      </c>
    </row>
    <row r="4016" spans="1:12">
      <c r="A4016" t="s">
        <v>16082</v>
      </c>
      <c r="B4016" s="1" t="s">
        <v>16083</v>
      </c>
      <c r="C4016" s="2">
        <v>46106.791076388901</v>
      </c>
      <c r="D4016" s="1" t="s">
        <v>14741</v>
      </c>
      <c r="E4016" s="1" t="s">
        <v>14742</v>
      </c>
      <c r="F4016" s="1" t="s">
        <v>462</v>
      </c>
      <c r="G4016" s="1" t="s">
        <v>14743</v>
      </c>
      <c r="H4016" s="1" t="s">
        <v>16084</v>
      </c>
      <c r="I4016" s="1" t="s">
        <v>16085</v>
      </c>
      <c r="J4016" s="1" t="s">
        <v>12409</v>
      </c>
      <c r="K4016" s="3">
        <v>1</v>
      </c>
      <c r="L4016" s="1" t="s">
        <v>21</v>
      </c>
    </row>
    <row r="4017" spans="1:12">
      <c r="A4017" t="s">
        <v>16086</v>
      </c>
      <c r="B4017" s="1" t="s">
        <v>16087</v>
      </c>
      <c r="C4017" s="2">
        <v>46106.792326388902</v>
      </c>
      <c r="D4017" s="1" t="s">
        <v>14741</v>
      </c>
      <c r="E4017" s="1" t="s">
        <v>14742</v>
      </c>
      <c r="F4017" s="1" t="s">
        <v>462</v>
      </c>
      <c r="G4017" s="1" t="s">
        <v>14743</v>
      </c>
      <c r="H4017" s="1" t="s">
        <v>16088</v>
      </c>
      <c r="I4017" s="1" t="s">
        <v>16089</v>
      </c>
      <c r="J4017" s="1" t="s">
        <v>12409</v>
      </c>
      <c r="K4017" s="3">
        <v>1</v>
      </c>
      <c r="L4017" s="1" t="s">
        <v>21</v>
      </c>
    </row>
    <row r="4018" spans="1:12">
      <c r="A4018" t="s">
        <v>16090</v>
      </c>
      <c r="B4018" s="1" t="s">
        <v>16091</v>
      </c>
      <c r="C4018" s="2">
        <v>46218.874560185199</v>
      </c>
      <c r="D4018" s="1" t="s">
        <v>14741</v>
      </c>
      <c r="E4018" s="1" t="s">
        <v>14742</v>
      </c>
      <c r="F4018" s="1" t="s">
        <v>462</v>
      </c>
      <c r="G4018" s="1" t="s">
        <v>14743</v>
      </c>
      <c r="H4018" s="1" t="s">
        <v>16092</v>
      </c>
      <c r="I4018" s="1" t="s">
        <v>16093</v>
      </c>
      <c r="J4018" s="1" t="s">
        <v>12409</v>
      </c>
      <c r="K4018" s="3">
        <v>1</v>
      </c>
      <c r="L4018" s="1" t="s">
        <v>21</v>
      </c>
    </row>
    <row r="4019" spans="1:12">
      <c r="A4019" t="s">
        <v>16094</v>
      </c>
      <c r="B4019" s="1" t="s">
        <v>16095</v>
      </c>
      <c r="C4019" s="2">
        <v>46107.9289236111</v>
      </c>
      <c r="D4019" s="1" t="s">
        <v>14741</v>
      </c>
      <c r="E4019" s="1" t="s">
        <v>14742</v>
      </c>
      <c r="F4019" s="1" t="s">
        <v>462</v>
      </c>
      <c r="G4019" s="1" t="s">
        <v>14743</v>
      </c>
      <c r="H4019" s="1" t="s">
        <v>16096</v>
      </c>
      <c r="I4019" s="1" t="s">
        <v>16097</v>
      </c>
      <c r="J4019" s="1" t="s">
        <v>12409</v>
      </c>
      <c r="K4019" s="3">
        <v>1</v>
      </c>
      <c r="L4019" s="1" t="s">
        <v>21</v>
      </c>
    </row>
    <row r="4020" spans="1:12">
      <c r="A4020" t="s">
        <v>16098</v>
      </c>
      <c r="B4020" s="1" t="s">
        <v>16099</v>
      </c>
      <c r="C4020" s="2">
        <v>46107.9289236111</v>
      </c>
      <c r="D4020" s="1" t="s">
        <v>14741</v>
      </c>
      <c r="E4020" s="1" t="s">
        <v>14742</v>
      </c>
      <c r="F4020" s="1" t="s">
        <v>462</v>
      </c>
      <c r="G4020" s="1" t="s">
        <v>14743</v>
      </c>
      <c r="H4020" s="1" t="s">
        <v>16100</v>
      </c>
      <c r="I4020" s="1" t="s">
        <v>16101</v>
      </c>
      <c r="J4020" s="1" t="s">
        <v>12409</v>
      </c>
      <c r="K4020" s="3">
        <v>1</v>
      </c>
      <c r="L4020" s="1" t="s">
        <v>21</v>
      </c>
    </row>
    <row r="4021" spans="1:12">
      <c r="A4021" t="s">
        <v>16102</v>
      </c>
      <c r="B4021" s="1" t="s">
        <v>16103</v>
      </c>
      <c r="C4021" s="2">
        <v>46107.9289236111</v>
      </c>
      <c r="D4021" s="1" t="s">
        <v>14741</v>
      </c>
      <c r="E4021" s="1" t="s">
        <v>14742</v>
      </c>
      <c r="F4021" s="1" t="s">
        <v>462</v>
      </c>
      <c r="G4021" s="1" t="s">
        <v>14743</v>
      </c>
      <c r="H4021" s="1" t="s">
        <v>16104</v>
      </c>
      <c r="I4021" s="1" t="s">
        <v>16105</v>
      </c>
      <c r="J4021" s="1" t="s">
        <v>12409</v>
      </c>
      <c r="K4021" s="3">
        <v>1</v>
      </c>
      <c r="L4021" s="1" t="s">
        <v>21</v>
      </c>
    </row>
    <row r="4022" spans="1:12">
      <c r="A4022" t="s">
        <v>16106</v>
      </c>
      <c r="B4022" s="1" t="s">
        <v>16107</v>
      </c>
      <c r="C4022" s="2">
        <v>46107.9289236111</v>
      </c>
      <c r="D4022" s="1" t="s">
        <v>14741</v>
      </c>
      <c r="E4022" s="1" t="s">
        <v>14742</v>
      </c>
      <c r="F4022" s="1" t="s">
        <v>462</v>
      </c>
      <c r="G4022" s="1" t="s">
        <v>14743</v>
      </c>
      <c r="H4022" s="1" t="s">
        <v>16108</v>
      </c>
      <c r="I4022" s="1" t="s">
        <v>16109</v>
      </c>
      <c r="J4022" s="1" t="s">
        <v>12409</v>
      </c>
      <c r="K4022" s="3">
        <v>1</v>
      </c>
      <c r="L4022" s="1" t="s">
        <v>21</v>
      </c>
    </row>
    <row r="4023" spans="1:12">
      <c r="A4023" t="s">
        <v>16110</v>
      </c>
      <c r="B4023" s="1" t="s">
        <v>16111</v>
      </c>
      <c r="C4023" s="2">
        <v>46107.9289236111</v>
      </c>
      <c r="D4023" s="1" t="s">
        <v>14741</v>
      </c>
      <c r="E4023" s="1" t="s">
        <v>14742</v>
      </c>
      <c r="F4023" s="1" t="s">
        <v>462</v>
      </c>
      <c r="G4023" s="1" t="s">
        <v>14743</v>
      </c>
      <c r="H4023" s="1" t="s">
        <v>16112</v>
      </c>
      <c r="I4023" s="1" t="s">
        <v>16113</v>
      </c>
      <c r="J4023" s="1" t="s">
        <v>12409</v>
      </c>
      <c r="K4023" s="3">
        <v>1</v>
      </c>
      <c r="L4023" s="1" t="s">
        <v>21</v>
      </c>
    </row>
    <row r="4024" spans="1:12">
      <c r="A4024" t="s">
        <v>16114</v>
      </c>
      <c r="B4024" s="1" t="s">
        <v>16115</v>
      </c>
      <c r="C4024" s="2">
        <v>46107.9289236111</v>
      </c>
      <c r="D4024" s="1" t="s">
        <v>14741</v>
      </c>
      <c r="E4024" s="1" t="s">
        <v>14742</v>
      </c>
      <c r="F4024" s="1" t="s">
        <v>462</v>
      </c>
      <c r="G4024" s="1" t="s">
        <v>14743</v>
      </c>
      <c r="H4024" s="1" t="s">
        <v>16116</v>
      </c>
      <c r="I4024" s="1" t="s">
        <v>16117</v>
      </c>
      <c r="J4024" s="1" t="s">
        <v>12409</v>
      </c>
      <c r="K4024" s="3">
        <v>1</v>
      </c>
      <c r="L4024" s="1" t="s">
        <v>21</v>
      </c>
    </row>
    <row r="4025" spans="1:12">
      <c r="A4025" t="s">
        <v>16118</v>
      </c>
      <c r="B4025" s="1" t="s">
        <v>16119</v>
      </c>
      <c r="C4025" s="2">
        <v>46107.9289236111</v>
      </c>
      <c r="D4025" s="1" t="s">
        <v>14741</v>
      </c>
      <c r="E4025" s="1" t="s">
        <v>14742</v>
      </c>
      <c r="F4025" s="1" t="s">
        <v>462</v>
      </c>
      <c r="G4025" s="1" t="s">
        <v>14743</v>
      </c>
      <c r="H4025" s="1" t="s">
        <v>16120</v>
      </c>
      <c r="I4025" s="1" t="s">
        <v>16121</v>
      </c>
      <c r="J4025" s="1" t="s">
        <v>12409</v>
      </c>
      <c r="K4025" s="3">
        <v>1</v>
      </c>
      <c r="L4025" s="1" t="s">
        <v>21</v>
      </c>
    </row>
    <row r="4026" spans="1:12">
      <c r="A4026" t="s">
        <v>16122</v>
      </c>
      <c r="B4026" s="1" t="s">
        <v>16123</v>
      </c>
      <c r="C4026" s="2">
        <v>46107.9289236111</v>
      </c>
      <c r="D4026" s="1" t="s">
        <v>14741</v>
      </c>
      <c r="E4026" s="1" t="s">
        <v>14742</v>
      </c>
      <c r="F4026" s="1" t="s">
        <v>462</v>
      </c>
      <c r="G4026" s="1" t="s">
        <v>14743</v>
      </c>
      <c r="H4026" s="1" t="s">
        <v>16124</v>
      </c>
      <c r="I4026" s="1" t="s">
        <v>16125</v>
      </c>
      <c r="J4026" s="1" t="s">
        <v>12409</v>
      </c>
      <c r="K4026" s="3">
        <v>1</v>
      </c>
      <c r="L4026" s="1" t="s">
        <v>21</v>
      </c>
    </row>
    <row r="4027" spans="1:12">
      <c r="A4027" t="s">
        <v>16126</v>
      </c>
      <c r="B4027" s="1" t="s">
        <v>16127</v>
      </c>
      <c r="C4027" s="2">
        <v>46107.928935185198</v>
      </c>
      <c r="D4027" s="1" t="s">
        <v>14741</v>
      </c>
      <c r="E4027" s="1" t="s">
        <v>14742</v>
      </c>
      <c r="F4027" s="1" t="s">
        <v>462</v>
      </c>
      <c r="G4027" s="1" t="s">
        <v>14743</v>
      </c>
      <c r="H4027" s="1" t="s">
        <v>16128</v>
      </c>
      <c r="I4027" s="1" t="s">
        <v>16129</v>
      </c>
      <c r="J4027" s="1" t="s">
        <v>12409</v>
      </c>
      <c r="K4027" s="3">
        <v>1</v>
      </c>
      <c r="L4027" s="1" t="s">
        <v>21</v>
      </c>
    </row>
    <row r="4028" spans="1:12">
      <c r="A4028" t="s">
        <v>16130</v>
      </c>
      <c r="B4028" s="1" t="s">
        <v>16131</v>
      </c>
      <c r="C4028" s="2">
        <v>46107.931284722203</v>
      </c>
      <c r="D4028" s="1" t="s">
        <v>14741</v>
      </c>
      <c r="E4028" s="1" t="s">
        <v>14742</v>
      </c>
      <c r="F4028" s="1" t="s">
        <v>462</v>
      </c>
      <c r="G4028" s="1" t="s">
        <v>14743</v>
      </c>
      <c r="H4028" s="1" t="s">
        <v>16132</v>
      </c>
      <c r="I4028" s="1" t="s">
        <v>16133</v>
      </c>
      <c r="J4028" s="1" t="s">
        <v>12409</v>
      </c>
      <c r="K4028" s="3">
        <v>1</v>
      </c>
      <c r="L4028" s="1" t="s">
        <v>21</v>
      </c>
    </row>
    <row r="4029" spans="1:12">
      <c r="A4029" t="s">
        <v>16134</v>
      </c>
      <c r="B4029" s="1" t="s">
        <v>16135</v>
      </c>
      <c r="C4029" s="2">
        <v>46107.930150462998</v>
      </c>
      <c r="D4029" s="1" t="s">
        <v>14741</v>
      </c>
      <c r="E4029" s="1" t="s">
        <v>14742</v>
      </c>
      <c r="F4029" s="1" t="s">
        <v>462</v>
      </c>
      <c r="G4029" s="1" t="s">
        <v>14743</v>
      </c>
      <c r="H4029" s="1" t="s">
        <v>16136</v>
      </c>
      <c r="I4029" s="1" t="s">
        <v>16137</v>
      </c>
      <c r="J4029" s="1" t="s">
        <v>12409</v>
      </c>
      <c r="K4029" s="3">
        <v>1</v>
      </c>
      <c r="L4029" s="1" t="s">
        <v>21</v>
      </c>
    </row>
    <row r="4030" spans="1:12">
      <c r="A4030" t="s">
        <v>16138</v>
      </c>
      <c r="B4030" s="1" t="s">
        <v>16139</v>
      </c>
      <c r="C4030" s="2">
        <v>46107.931284722203</v>
      </c>
      <c r="D4030" s="1" t="s">
        <v>14741</v>
      </c>
      <c r="E4030" s="1" t="s">
        <v>14742</v>
      </c>
      <c r="F4030" s="1" t="s">
        <v>462</v>
      </c>
      <c r="G4030" s="1" t="s">
        <v>14743</v>
      </c>
      <c r="H4030" s="1" t="s">
        <v>16140</v>
      </c>
      <c r="I4030" s="1" t="s">
        <v>16141</v>
      </c>
      <c r="J4030" s="1" t="s">
        <v>12409</v>
      </c>
      <c r="K4030" s="3">
        <v>1</v>
      </c>
      <c r="L4030" s="1" t="s">
        <v>21</v>
      </c>
    </row>
    <row r="4031" spans="1:12">
      <c r="A4031" t="s">
        <v>16142</v>
      </c>
      <c r="B4031" s="1" t="s">
        <v>16143</v>
      </c>
      <c r="C4031" s="2">
        <v>46218.874560185199</v>
      </c>
      <c r="D4031" s="1" t="s">
        <v>14741</v>
      </c>
      <c r="E4031" s="1" t="s">
        <v>14742</v>
      </c>
      <c r="F4031" s="1" t="s">
        <v>462</v>
      </c>
      <c r="G4031" s="1" t="s">
        <v>14743</v>
      </c>
      <c r="H4031" s="1" t="s">
        <v>16144</v>
      </c>
      <c r="I4031" s="1" t="s">
        <v>16145</v>
      </c>
      <c r="J4031" s="1" t="s">
        <v>12409</v>
      </c>
      <c r="K4031" s="3">
        <v>1</v>
      </c>
      <c r="L4031" s="1" t="s">
        <v>21</v>
      </c>
    </row>
    <row r="4032" spans="1:12">
      <c r="A4032" t="s">
        <v>16146</v>
      </c>
      <c r="B4032" s="1" t="s">
        <v>16147</v>
      </c>
      <c r="C4032" s="2">
        <v>46106.793564814798</v>
      </c>
      <c r="D4032" s="1" t="s">
        <v>14741</v>
      </c>
      <c r="E4032" s="1" t="s">
        <v>14742</v>
      </c>
      <c r="F4032" s="1" t="s">
        <v>462</v>
      </c>
      <c r="G4032" s="1" t="s">
        <v>14743</v>
      </c>
      <c r="H4032" s="1" t="s">
        <v>16148</v>
      </c>
      <c r="I4032" s="1" t="s">
        <v>16149</v>
      </c>
      <c r="J4032" s="1" t="s">
        <v>12409</v>
      </c>
      <c r="K4032" s="3">
        <v>1</v>
      </c>
      <c r="L4032" s="1" t="s">
        <v>21</v>
      </c>
    </row>
    <row r="4033" spans="1:12">
      <c r="A4033" t="s">
        <v>16150</v>
      </c>
      <c r="B4033" s="1" t="s">
        <v>16151</v>
      </c>
      <c r="C4033" s="2">
        <v>46218.874560185199</v>
      </c>
      <c r="D4033" s="1" t="s">
        <v>14741</v>
      </c>
      <c r="E4033" s="1" t="s">
        <v>14742</v>
      </c>
      <c r="F4033" s="1" t="s">
        <v>462</v>
      </c>
      <c r="G4033" s="1" t="s">
        <v>14743</v>
      </c>
      <c r="H4033" s="1" t="s">
        <v>16152</v>
      </c>
      <c r="I4033" s="1" t="s">
        <v>16153</v>
      </c>
      <c r="J4033" s="1" t="s">
        <v>12409</v>
      </c>
      <c r="K4033" s="3">
        <v>1</v>
      </c>
      <c r="L4033" s="1" t="s">
        <v>21</v>
      </c>
    </row>
    <row r="4034" spans="1:12">
      <c r="A4034" t="s">
        <v>16154</v>
      </c>
      <c r="B4034" s="1" t="s">
        <v>16155</v>
      </c>
      <c r="C4034" s="2">
        <v>46218.874560185199</v>
      </c>
      <c r="D4034" s="1" t="s">
        <v>14741</v>
      </c>
      <c r="E4034" s="1" t="s">
        <v>14742</v>
      </c>
      <c r="F4034" s="1" t="s">
        <v>462</v>
      </c>
      <c r="G4034" s="1" t="s">
        <v>14743</v>
      </c>
      <c r="H4034" s="1" t="s">
        <v>16156</v>
      </c>
      <c r="I4034" s="1" t="s">
        <v>16157</v>
      </c>
      <c r="J4034" s="1" t="s">
        <v>12409</v>
      </c>
      <c r="K4034" s="3">
        <v>1</v>
      </c>
      <c r="L4034" s="1" t="s">
        <v>21</v>
      </c>
    </row>
    <row r="4035" spans="1:12">
      <c r="A4035" t="s">
        <v>16158</v>
      </c>
      <c r="B4035" s="1" t="s">
        <v>16159</v>
      </c>
      <c r="C4035" s="2">
        <v>46107.928506944401</v>
      </c>
      <c r="D4035" s="1" t="s">
        <v>14741</v>
      </c>
      <c r="E4035" s="1" t="s">
        <v>14742</v>
      </c>
      <c r="F4035" s="1" t="s">
        <v>462</v>
      </c>
      <c r="G4035" s="1" t="s">
        <v>14743</v>
      </c>
      <c r="H4035" s="1" t="s">
        <v>16160</v>
      </c>
      <c r="I4035" s="1" t="s">
        <v>16161</v>
      </c>
      <c r="J4035" s="1" t="s">
        <v>12409</v>
      </c>
      <c r="K4035" s="3">
        <v>1</v>
      </c>
      <c r="L4035" s="1" t="s">
        <v>21</v>
      </c>
    </row>
    <row r="4036" spans="1:12">
      <c r="A4036" t="s">
        <v>16162</v>
      </c>
      <c r="B4036" s="1" t="s">
        <v>16163</v>
      </c>
      <c r="C4036" s="2">
        <v>46106.788715277798</v>
      </c>
      <c r="D4036" s="1" t="s">
        <v>14741</v>
      </c>
      <c r="E4036" s="1" t="s">
        <v>14742</v>
      </c>
      <c r="F4036" s="1" t="s">
        <v>462</v>
      </c>
      <c r="G4036" s="1" t="s">
        <v>14743</v>
      </c>
      <c r="H4036" s="1" t="s">
        <v>16164</v>
      </c>
      <c r="I4036" s="1" t="s">
        <v>16165</v>
      </c>
      <c r="J4036" s="1" t="s">
        <v>12409</v>
      </c>
      <c r="K4036" s="3">
        <v>1</v>
      </c>
      <c r="L4036" s="1" t="s">
        <v>21</v>
      </c>
    </row>
    <row r="4037" spans="1:12">
      <c r="A4037" t="s">
        <v>16166</v>
      </c>
      <c r="B4037" s="1" t="s">
        <v>16167</v>
      </c>
      <c r="C4037" s="2">
        <v>46106.788888888899</v>
      </c>
      <c r="D4037" s="1" t="s">
        <v>14741</v>
      </c>
      <c r="E4037" s="1" t="s">
        <v>14742</v>
      </c>
      <c r="F4037" s="1" t="s">
        <v>462</v>
      </c>
      <c r="G4037" s="1" t="s">
        <v>14743</v>
      </c>
      <c r="H4037" s="1" t="s">
        <v>16168</v>
      </c>
      <c r="I4037" s="1" t="s">
        <v>16169</v>
      </c>
      <c r="J4037" s="1" t="s">
        <v>12409</v>
      </c>
      <c r="K4037" s="3">
        <v>1</v>
      </c>
      <c r="L4037" s="1" t="s">
        <v>21</v>
      </c>
    </row>
    <row r="4038" spans="1:12">
      <c r="A4038" t="s">
        <v>16170</v>
      </c>
      <c r="B4038" s="1" t="s">
        <v>16171</v>
      </c>
      <c r="C4038" s="2">
        <v>46107.930150462998</v>
      </c>
      <c r="D4038" s="1" t="s">
        <v>14741</v>
      </c>
      <c r="E4038" s="1" t="s">
        <v>14742</v>
      </c>
      <c r="F4038" s="1" t="s">
        <v>462</v>
      </c>
      <c r="G4038" s="1" t="s">
        <v>14743</v>
      </c>
      <c r="H4038" s="1" t="s">
        <v>16172</v>
      </c>
      <c r="I4038" s="1" t="s">
        <v>16173</v>
      </c>
      <c r="J4038" s="1" t="s">
        <v>12409</v>
      </c>
      <c r="K4038" s="3">
        <v>1</v>
      </c>
      <c r="L4038" s="1" t="s">
        <v>21</v>
      </c>
    </row>
    <row r="4039" spans="1:12">
      <c r="A4039" t="s">
        <v>16174</v>
      </c>
      <c r="B4039" s="1" t="s">
        <v>16175</v>
      </c>
      <c r="C4039" s="2">
        <v>46107.930150462998</v>
      </c>
      <c r="D4039" s="1" t="s">
        <v>14741</v>
      </c>
      <c r="E4039" s="1" t="s">
        <v>14742</v>
      </c>
      <c r="F4039" s="1" t="s">
        <v>462</v>
      </c>
      <c r="G4039" s="1" t="s">
        <v>14743</v>
      </c>
      <c r="H4039" s="1" t="s">
        <v>16176</v>
      </c>
      <c r="I4039" s="1" t="s">
        <v>16177</v>
      </c>
      <c r="J4039" s="1" t="s">
        <v>12409</v>
      </c>
      <c r="K4039" s="3">
        <v>1</v>
      </c>
      <c r="L4039" s="1" t="s">
        <v>21</v>
      </c>
    </row>
    <row r="4040" spans="1:12">
      <c r="A4040" t="s">
        <v>16178</v>
      </c>
      <c r="B4040" s="1" t="s">
        <v>16179</v>
      </c>
      <c r="C4040" s="2">
        <v>46107.930150462998</v>
      </c>
      <c r="D4040" s="1" t="s">
        <v>14741</v>
      </c>
      <c r="E4040" s="1" t="s">
        <v>14742</v>
      </c>
      <c r="F4040" s="1" t="s">
        <v>462</v>
      </c>
      <c r="G4040" s="1" t="s">
        <v>14743</v>
      </c>
      <c r="H4040" s="1" t="s">
        <v>16180</v>
      </c>
      <c r="I4040" s="1" t="s">
        <v>16181</v>
      </c>
      <c r="J4040" s="1" t="s">
        <v>12409</v>
      </c>
      <c r="K4040" s="3">
        <v>1</v>
      </c>
      <c r="L4040" s="1" t="s">
        <v>21</v>
      </c>
    </row>
    <row r="4041" spans="1:12">
      <c r="A4041" t="s">
        <v>16182</v>
      </c>
      <c r="B4041" s="1" t="s">
        <v>16183</v>
      </c>
      <c r="C4041" s="2">
        <v>46106.789097222201</v>
      </c>
      <c r="D4041" s="1" t="s">
        <v>14741</v>
      </c>
      <c r="E4041" s="1" t="s">
        <v>14742</v>
      </c>
      <c r="F4041" s="1" t="s">
        <v>462</v>
      </c>
      <c r="G4041" s="1" t="s">
        <v>14743</v>
      </c>
      <c r="H4041" s="1" t="s">
        <v>16184</v>
      </c>
      <c r="I4041" s="1" t="s">
        <v>16185</v>
      </c>
      <c r="J4041" s="1" t="s">
        <v>12409</v>
      </c>
      <c r="K4041" s="3">
        <v>1</v>
      </c>
      <c r="L4041" s="1" t="s">
        <v>21</v>
      </c>
    </row>
    <row r="4042" spans="1:12">
      <c r="A4042" t="s">
        <v>16186</v>
      </c>
      <c r="B4042" s="1" t="s">
        <v>16187</v>
      </c>
      <c r="C4042" s="2">
        <v>46106.789293981499</v>
      </c>
      <c r="D4042" s="1" t="s">
        <v>14741</v>
      </c>
      <c r="E4042" s="1" t="s">
        <v>14742</v>
      </c>
      <c r="F4042" s="1" t="s">
        <v>462</v>
      </c>
      <c r="G4042" s="1" t="s">
        <v>14743</v>
      </c>
      <c r="H4042" s="1" t="s">
        <v>16188</v>
      </c>
      <c r="I4042" s="1" t="s">
        <v>16189</v>
      </c>
      <c r="J4042" s="1" t="s">
        <v>12409</v>
      </c>
      <c r="K4042" s="3">
        <v>1</v>
      </c>
      <c r="L4042" s="1" t="s">
        <v>21</v>
      </c>
    </row>
    <row r="4043" spans="1:12">
      <c r="A4043" t="s">
        <v>16190</v>
      </c>
      <c r="B4043" s="1" t="s">
        <v>16191</v>
      </c>
      <c r="C4043" s="2">
        <v>46106.788495370398</v>
      </c>
      <c r="D4043" s="1" t="s">
        <v>14741</v>
      </c>
      <c r="E4043" s="1" t="s">
        <v>14742</v>
      </c>
      <c r="F4043" s="1" t="s">
        <v>462</v>
      </c>
      <c r="G4043" s="1" t="s">
        <v>14743</v>
      </c>
      <c r="H4043" s="1" t="s">
        <v>16192</v>
      </c>
      <c r="I4043" s="1" t="s">
        <v>16193</v>
      </c>
      <c r="J4043" s="1" t="s">
        <v>12409</v>
      </c>
      <c r="K4043" s="3">
        <v>1</v>
      </c>
      <c r="L4043" s="1" t="s">
        <v>21</v>
      </c>
    </row>
    <row r="4044" spans="1:12">
      <c r="A4044" t="s">
        <v>16194</v>
      </c>
      <c r="B4044" s="1" t="s">
        <v>16195</v>
      </c>
      <c r="C4044" s="2">
        <v>46107.9281134259</v>
      </c>
      <c r="D4044" s="1" t="s">
        <v>14741</v>
      </c>
      <c r="E4044" s="1" t="s">
        <v>14742</v>
      </c>
      <c r="F4044" s="1" t="s">
        <v>462</v>
      </c>
      <c r="G4044" s="1" t="s">
        <v>14743</v>
      </c>
      <c r="H4044" s="1" t="s">
        <v>16196</v>
      </c>
      <c r="I4044" s="1" t="s">
        <v>16197</v>
      </c>
      <c r="J4044" s="1" t="s">
        <v>12409</v>
      </c>
      <c r="K4044" s="3">
        <v>1</v>
      </c>
      <c r="L4044" s="1" t="s">
        <v>21</v>
      </c>
    </row>
    <row r="4045" spans="1:12">
      <c r="A4045" t="s">
        <v>16198</v>
      </c>
      <c r="B4045" s="1" t="s">
        <v>16199</v>
      </c>
      <c r="C4045" s="2">
        <v>46106.788877314801</v>
      </c>
      <c r="D4045" s="1" t="s">
        <v>14741</v>
      </c>
      <c r="E4045" s="1" t="s">
        <v>14742</v>
      </c>
      <c r="F4045" s="1" t="s">
        <v>462</v>
      </c>
      <c r="G4045" s="1" t="s">
        <v>14743</v>
      </c>
      <c r="H4045" s="1" t="s">
        <v>16200</v>
      </c>
      <c r="I4045" s="1" t="s">
        <v>16201</v>
      </c>
      <c r="J4045" s="1" t="s">
        <v>12409</v>
      </c>
      <c r="K4045" s="3">
        <v>1</v>
      </c>
      <c r="L4045" s="1" t="s">
        <v>21</v>
      </c>
    </row>
    <row r="4046" spans="1:12">
      <c r="A4046" t="s">
        <v>16202</v>
      </c>
      <c r="B4046" s="1" t="s">
        <v>16203</v>
      </c>
      <c r="C4046" s="2">
        <v>46107.9281134259</v>
      </c>
      <c r="D4046" s="1" t="s">
        <v>14741</v>
      </c>
      <c r="E4046" s="1" t="s">
        <v>14742</v>
      </c>
      <c r="F4046" s="1" t="s">
        <v>462</v>
      </c>
      <c r="G4046" s="1" t="s">
        <v>14743</v>
      </c>
      <c r="H4046" s="1" t="s">
        <v>16204</v>
      </c>
      <c r="I4046" s="1" t="s">
        <v>16205</v>
      </c>
      <c r="J4046" s="1" t="s">
        <v>12409</v>
      </c>
      <c r="K4046" s="3">
        <v>1</v>
      </c>
      <c r="L4046" s="1" t="s">
        <v>21</v>
      </c>
    </row>
    <row r="4047" spans="1:12">
      <c r="A4047" t="s">
        <v>16206</v>
      </c>
      <c r="B4047" s="1" t="s">
        <v>16207</v>
      </c>
      <c r="C4047" s="2">
        <v>46107.928506944401</v>
      </c>
      <c r="D4047" s="1" t="s">
        <v>14741</v>
      </c>
      <c r="E4047" s="1" t="s">
        <v>14742</v>
      </c>
      <c r="F4047" s="1" t="s">
        <v>462</v>
      </c>
      <c r="G4047" s="1" t="s">
        <v>14743</v>
      </c>
      <c r="H4047" s="1" t="s">
        <v>16208</v>
      </c>
      <c r="I4047" s="1" t="s">
        <v>16209</v>
      </c>
      <c r="J4047" s="1" t="s">
        <v>12409</v>
      </c>
      <c r="K4047" s="3">
        <v>1</v>
      </c>
      <c r="L4047" s="1" t="s">
        <v>21</v>
      </c>
    </row>
    <row r="4048" spans="1:12">
      <c r="A4048" t="s">
        <v>16210</v>
      </c>
      <c r="B4048" s="1" t="s">
        <v>16211</v>
      </c>
      <c r="C4048" s="2">
        <v>46107.928402777798</v>
      </c>
      <c r="D4048" s="1" t="s">
        <v>14741</v>
      </c>
      <c r="E4048" s="1" t="s">
        <v>14742</v>
      </c>
      <c r="F4048" s="1" t="s">
        <v>462</v>
      </c>
      <c r="G4048" s="1" t="s">
        <v>14743</v>
      </c>
      <c r="H4048" s="1" t="s">
        <v>16212</v>
      </c>
      <c r="I4048" s="1" t="s">
        <v>16213</v>
      </c>
      <c r="J4048" s="1" t="s">
        <v>12409</v>
      </c>
      <c r="K4048" s="3">
        <v>1</v>
      </c>
      <c r="L4048" s="1" t="s">
        <v>21</v>
      </c>
    </row>
    <row r="4049" spans="1:12">
      <c r="A4049" t="s">
        <v>16214</v>
      </c>
      <c r="B4049" s="1" t="s">
        <v>16215</v>
      </c>
      <c r="C4049" s="2">
        <v>46107.928703703699</v>
      </c>
      <c r="D4049" s="1" t="s">
        <v>14741</v>
      </c>
      <c r="E4049" s="1" t="s">
        <v>14742</v>
      </c>
      <c r="F4049" s="1" t="s">
        <v>462</v>
      </c>
      <c r="G4049" s="1" t="s">
        <v>14743</v>
      </c>
      <c r="H4049" s="1" t="s">
        <v>16216</v>
      </c>
      <c r="I4049" s="1" t="s">
        <v>16217</v>
      </c>
      <c r="J4049" s="1" t="s">
        <v>12409</v>
      </c>
      <c r="K4049" s="3">
        <v>1</v>
      </c>
      <c r="L4049" s="1" t="s">
        <v>21</v>
      </c>
    </row>
    <row r="4050" spans="1:12">
      <c r="A4050" t="s">
        <v>16218</v>
      </c>
      <c r="B4050" s="1" t="s">
        <v>16219</v>
      </c>
      <c r="C4050" s="2">
        <v>46107.928703703699</v>
      </c>
      <c r="D4050" s="1" t="s">
        <v>14741</v>
      </c>
      <c r="E4050" s="1" t="s">
        <v>14742</v>
      </c>
      <c r="F4050" s="1" t="s">
        <v>462</v>
      </c>
      <c r="G4050" s="1" t="s">
        <v>14743</v>
      </c>
      <c r="H4050" s="1" t="s">
        <v>16220</v>
      </c>
      <c r="I4050" s="1" t="s">
        <v>16221</v>
      </c>
      <c r="J4050" s="1" t="s">
        <v>12409</v>
      </c>
      <c r="K4050" s="3">
        <v>1</v>
      </c>
      <c r="L4050" s="1" t="s">
        <v>21</v>
      </c>
    </row>
    <row r="4051" spans="1:12">
      <c r="A4051" t="s">
        <v>16222</v>
      </c>
      <c r="B4051" s="1" t="s">
        <v>16223</v>
      </c>
      <c r="C4051" s="2">
        <v>46107.928703703699</v>
      </c>
      <c r="D4051" s="1" t="s">
        <v>14741</v>
      </c>
      <c r="E4051" s="1" t="s">
        <v>14742</v>
      </c>
      <c r="F4051" s="1" t="s">
        <v>462</v>
      </c>
      <c r="G4051" s="1" t="s">
        <v>14743</v>
      </c>
      <c r="H4051" s="1" t="s">
        <v>16224</v>
      </c>
      <c r="I4051" s="1" t="s">
        <v>16225</v>
      </c>
      <c r="J4051" s="1" t="s">
        <v>12409</v>
      </c>
      <c r="K4051" s="3">
        <v>1</v>
      </c>
      <c r="L4051" s="1" t="s">
        <v>21</v>
      </c>
    </row>
    <row r="4052" spans="1:12">
      <c r="A4052" t="s">
        <v>16226</v>
      </c>
      <c r="B4052" s="1" t="s">
        <v>16227</v>
      </c>
      <c r="C4052" s="2">
        <v>46107.928703703699</v>
      </c>
      <c r="D4052" s="1" t="s">
        <v>14741</v>
      </c>
      <c r="E4052" s="1" t="s">
        <v>14742</v>
      </c>
      <c r="F4052" s="1" t="s">
        <v>462</v>
      </c>
      <c r="G4052" s="1" t="s">
        <v>14743</v>
      </c>
      <c r="H4052" s="1" t="s">
        <v>16228</v>
      </c>
      <c r="I4052" s="1" t="s">
        <v>16229</v>
      </c>
      <c r="J4052" s="1" t="s">
        <v>12409</v>
      </c>
      <c r="K4052" s="3">
        <v>1</v>
      </c>
      <c r="L4052" s="1" t="s">
        <v>21</v>
      </c>
    </row>
    <row r="4053" spans="1:12">
      <c r="A4053" t="s">
        <v>16230</v>
      </c>
      <c r="B4053" s="1" t="s">
        <v>16231</v>
      </c>
      <c r="C4053" s="2">
        <v>46107.928946759297</v>
      </c>
      <c r="D4053" s="1" t="s">
        <v>14741</v>
      </c>
      <c r="E4053" s="1" t="s">
        <v>14742</v>
      </c>
      <c r="F4053" s="1" t="s">
        <v>462</v>
      </c>
      <c r="G4053" s="1" t="s">
        <v>14743</v>
      </c>
      <c r="H4053" s="1" t="s">
        <v>16232</v>
      </c>
      <c r="I4053" s="1" t="s">
        <v>16233</v>
      </c>
      <c r="J4053" s="1" t="s">
        <v>12409</v>
      </c>
      <c r="K4053" s="3">
        <v>1</v>
      </c>
      <c r="L4053" s="1" t="s">
        <v>21</v>
      </c>
    </row>
    <row r="4054" spans="1:12">
      <c r="A4054" t="s">
        <v>16234</v>
      </c>
      <c r="B4054" s="1" t="s">
        <v>16235</v>
      </c>
      <c r="C4054" s="2">
        <v>46107.928958333301</v>
      </c>
      <c r="D4054" s="1" t="s">
        <v>14741</v>
      </c>
      <c r="E4054" s="1" t="s">
        <v>14742</v>
      </c>
      <c r="F4054" s="1" t="s">
        <v>462</v>
      </c>
      <c r="G4054" s="1" t="s">
        <v>14743</v>
      </c>
      <c r="H4054" s="1" t="s">
        <v>16236</v>
      </c>
      <c r="I4054" s="1" t="s">
        <v>16237</v>
      </c>
      <c r="J4054" s="1" t="s">
        <v>12409</v>
      </c>
      <c r="K4054" s="3">
        <v>1</v>
      </c>
      <c r="L4054" s="1" t="s">
        <v>21</v>
      </c>
    </row>
    <row r="4055" spans="1:12">
      <c r="A4055" t="s">
        <v>16238</v>
      </c>
      <c r="B4055" s="1" t="s">
        <v>16239</v>
      </c>
      <c r="C4055" s="2">
        <v>46107.929131944402</v>
      </c>
      <c r="D4055" s="1" t="s">
        <v>14741</v>
      </c>
      <c r="E4055" s="1" t="s">
        <v>14742</v>
      </c>
      <c r="F4055" s="1" t="s">
        <v>462</v>
      </c>
      <c r="G4055" s="1" t="s">
        <v>14743</v>
      </c>
      <c r="H4055" s="1" t="s">
        <v>16240</v>
      </c>
      <c r="I4055" s="1" t="s">
        <v>16241</v>
      </c>
      <c r="J4055" s="1" t="s">
        <v>12409</v>
      </c>
      <c r="K4055" s="3">
        <v>1</v>
      </c>
      <c r="L4055" s="1" t="s">
        <v>21</v>
      </c>
    </row>
    <row r="4056" spans="1:12">
      <c r="A4056" t="s">
        <v>16242</v>
      </c>
      <c r="B4056" s="1" t="s">
        <v>16243</v>
      </c>
      <c r="C4056" s="2">
        <v>46107.928946759297</v>
      </c>
      <c r="D4056" s="1" t="s">
        <v>14741</v>
      </c>
      <c r="E4056" s="1" t="s">
        <v>14742</v>
      </c>
      <c r="F4056" s="1" t="s">
        <v>462</v>
      </c>
      <c r="G4056" s="1" t="s">
        <v>14743</v>
      </c>
      <c r="H4056" s="1" t="s">
        <v>16244</v>
      </c>
      <c r="I4056" s="1" t="s">
        <v>16245</v>
      </c>
      <c r="J4056" s="1" t="s">
        <v>12409</v>
      </c>
      <c r="K4056" s="3">
        <v>1</v>
      </c>
      <c r="L4056" s="1" t="s">
        <v>21</v>
      </c>
    </row>
    <row r="4057" spans="1:12">
      <c r="A4057" t="s">
        <v>16246</v>
      </c>
      <c r="B4057" s="1" t="s">
        <v>16247</v>
      </c>
      <c r="C4057" s="2">
        <v>46107.9284722222</v>
      </c>
      <c r="D4057" s="1" t="s">
        <v>14741</v>
      </c>
      <c r="E4057" s="1" t="s">
        <v>14742</v>
      </c>
      <c r="F4057" s="1" t="s">
        <v>462</v>
      </c>
      <c r="G4057" s="1" t="s">
        <v>14743</v>
      </c>
      <c r="H4057" s="1" t="s">
        <v>16248</v>
      </c>
      <c r="I4057" s="1" t="s">
        <v>16249</v>
      </c>
      <c r="J4057" s="1" t="s">
        <v>12409</v>
      </c>
      <c r="K4057" s="3">
        <v>1</v>
      </c>
      <c r="L4057" s="1" t="s">
        <v>21</v>
      </c>
    </row>
    <row r="4058" spans="1:12">
      <c r="A4058" t="s">
        <v>16250</v>
      </c>
      <c r="B4058" s="1" t="s">
        <v>16251</v>
      </c>
      <c r="C4058" s="2">
        <v>46107.928506944401</v>
      </c>
      <c r="D4058" s="1" t="s">
        <v>14741</v>
      </c>
      <c r="E4058" s="1" t="s">
        <v>14742</v>
      </c>
      <c r="F4058" s="1" t="s">
        <v>462</v>
      </c>
      <c r="G4058" s="1" t="s">
        <v>14743</v>
      </c>
      <c r="H4058" s="1" t="s">
        <v>16252</v>
      </c>
      <c r="I4058" s="1" t="s">
        <v>16253</v>
      </c>
      <c r="J4058" s="1" t="s">
        <v>12409</v>
      </c>
      <c r="K4058" s="3">
        <v>1</v>
      </c>
      <c r="L4058" s="1" t="s">
        <v>21</v>
      </c>
    </row>
    <row r="4059" spans="1:12">
      <c r="A4059" t="s">
        <v>16254</v>
      </c>
      <c r="B4059" s="1" t="s">
        <v>16255</v>
      </c>
      <c r="C4059" s="2">
        <v>46107.928483796299</v>
      </c>
      <c r="D4059" s="1" t="s">
        <v>14741</v>
      </c>
      <c r="E4059" s="1" t="s">
        <v>14742</v>
      </c>
      <c r="F4059" s="1" t="s">
        <v>462</v>
      </c>
      <c r="G4059" s="1" t="s">
        <v>14743</v>
      </c>
      <c r="H4059" s="1" t="s">
        <v>16256</v>
      </c>
      <c r="I4059" s="1" t="s">
        <v>16257</v>
      </c>
      <c r="J4059" s="1" t="s">
        <v>12409</v>
      </c>
      <c r="K4059" s="3">
        <v>1</v>
      </c>
      <c r="L4059" s="1" t="s">
        <v>21</v>
      </c>
    </row>
    <row r="4060" spans="1:12">
      <c r="A4060" t="s">
        <v>16258</v>
      </c>
      <c r="B4060" s="1" t="s">
        <v>16259</v>
      </c>
      <c r="C4060" s="2">
        <v>46107.928946759297</v>
      </c>
      <c r="D4060" s="1" t="s">
        <v>14741</v>
      </c>
      <c r="E4060" s="1" t="s">
        <v>14742</v>
      </c>
      <c r="F4060" s="1" t="s">
        <v>462</v>
      </c>
      <c r="G4060" s="1" t="s">
        <v>14743</v>
      </c>
      <c r="H4060" s="1" t="s">
        <v>16260</v>
      </c>
      <c r="I4060" s="1" t="s">
        <v>16261</v>
      </c>
      <c r="J4060" s="1" t="s">
        <v>12409</v>
      </c>
      <c r="K4060" s="3">
        <v>1</v>
      </c>
      <c r="L4060" s="1" t="s">
        <v>21</v>
      </c>
    </row>
    <row r="4061" spans="1:12">
      <c r="A4061" t="s">
        <v>16262</v>
      </c>
      <c r="B4061" s="1" t="s">
        <v>16263</v>
      </c>
      <c r="C4061" s="2">
        <v>46107.931238425903</v>
      </c>
      <c r="D4061" s="1" t="s">
        <v>14741</v>
      </c>
      <c r="E4061" s="1" t="s">
        <v>14742</v>
      </c>
      <c r="F4061" s="1" t="s">
        <v>462</v>
      </c>
      <c r="G4061" s="1" t="s">
        <v>14743</v>
      </c>
      <c r="H4061" s="1" t="s">
        <v>16264</v>
      </c>
      <c r="I4061" s="1" t="s">
        <v>16265</v>
      </c>
      <c r="J4061" s="1" t="s">
        <v>12409</v>
      </c>
      <c r="K4061" s="3">
        <v>1</v>
      </c>
      <c r="L4061" s="1" t="s">
        <v>21</v>
      </c>
    </row>
    <row r="4062" spans="1:12">
      <c r="A4062" t="s">
        <v>16266</v>
      </c>
      <c r="B4062" s="1" t="s">
        <v>16267</v>
      </c>
      <c r="C4062" s="2">
        <v>46107.929710648103</v>
      </c>
      <c r="D4062" s="1" t="s">
        <v>14741</v>
      </c>
      <c r="E4062" s="1" t="s">
        <v>14742</v>
      </c>
      <c r="F4062" s="1" t="s">
        <v>462</v>
      </c>
      <c r="G4062" s="1" t="s">
        <v>14743</v>
      </c>
      <c r="H4062" s="1" t="s">
        <v>16268</v>
      </c>
      <c r="I4062" s="1" t="s">
        <v>16269</v>
      </c>
      <c r="J4062" s="1" t="s">
        <v>12409</v>
      </c>
      <c r="K4062" s="3">
        <v>1</v>
      </c>
      <c r="L4062" s="1" t="s">
        <v>21</v>
      </c>
    </row>
    <row r="4063" spans="1:12">
      <c r="A4063" t="s">
        <v>16270</v>
      </c>
      <c r="B4063" s="1" t="s">
        <v>16271</v>
      </c>
      <c r="C4063" s="2">
        <v>46107.929710648103</v>
      </c>
      <c r="D4063" s="1" t="s">
        <v>14741</v>
      </c>
      <c r="E4063" s="1" t="s">
        <v>14742</v>
      </c>
      <c r="F4063" s="1" t="s">
        <v>462</v>
      </c>
      <c r="G4063" s="1" t="s">
        <v>14743</v>
      </c>
      <c r="H4063" s="1" t="s">
        <v>16272</v>
      </c>
      <c r="I4063" s="1" t="s">
        <v>16273</v>
      </c>
      <c r="J4063" s="1" t="s">
        <v>12409</v>
      </c>
      <c r="K4063" s="3">
        <v>1</v>
      </c>
      <c r="L4063" s="1" t="s">
        <v>21</v>
      </c>
    </row>
    <row r="4064" spans="1:12">
      <c r="A4064" t="s">
        <v>16274</v>
      </c>
      <c r="B4064" s="1" t="s">
        <v>16275</v>
      </c>
      <c r="C4064" s="2">
        <v>46107.931238425903</v>
      </c>
      <c r="D4064" s="1" t="s">
        <v>14741</v>
      </c>
      <c r="E4064" s="1" t="s">
        <v>14742</v>
      </c>
      <c r="F4064" s="1" t="s">
        <v>462</v>
      </c>
      <c r="G4064" s="1" t="s">
        <v>14743</v>
      </c>
      <c r="H4064" s="1" t="s">
        <v>16276</v>
      </c>
      <c r="I4064" s="1" t="s">
        <v>16277</v>
      </c>
      <c r="J4064" s="1" t="s">
        <v>12409</v>
      </c>
      <c r="K4064" s="3">
        <v>1</v>
      </c>
      <c r="L4064" s="1" t="s">
        <v>21</v>
      </c>
    </row>
    <row r="4065" spans="1:12">
      <c r="A4065" t="s">
        <v>16278</v>
      </c>
      <c r="B4065" s="1" t="s">
        <v>16279</v>
      </c>
      <c r="C4065" s="2">
        <v>46107.931250000001</v>
      </c>
      <c r="D4065" s="1" t="s">
        <v>14741</v>
      </c>
      <c r="E4065" s="1" t="s">
        <v>14742</v>
      </c>
      <c r="F4065" s="1" t="s">
        <v>462</v>
      </c>
      <c r="G4065" s="1" t="s">
        <v>14743</v>
      </c>
      <c r="H4065" s="1" t="s">
        <v>16280</v>
      </c>
      <c r="I4065" s="1" t="s">
        <v>16281</v>
      </c>
      <c r="J4065" s="1" t="s">
        <v>12409</v>
      </c>
      <c r="K4065" s="3">
        <v>1</v>
      </c>
      <c r="L4065" s="1" t="s">
        <v>21</v>
      </c>
    </row>
    <row r="4066" spans="1:12">
      <c r="A4066" t="s">
        <v>16282</v>
      </c>
      <c r="B4066" s="1" t="s">
        <v>16283</v>
      </c>
      <c r="C4066" s="2">
        <v>46107.931250000001</v>
      </c>
      <c r="D4066" s="1" t="s">
        <v>14741</v>
      </c>
      <c r="E4066" s="1" t="s">
        <v>14742</v>
      </c>
      <c r="F4066" s="1" t="s">
        <v>462</v>
      </c>
      <c r="G4066" s="1" t="s">
        <v>14743</v>
      </c>
      <c r="H4066" s="1" t="s">
        <v>16284</v>
      </c>
      <c r="I4066" s="1" t="s">
        <v>16285</v>
      </c>
      <c r="J4066" s="1" t="s">
        <v>12409</v>
      </c>
      <c r="K4066" s="3">
        <v>1</v>
      </c>
      <c r="L4066" s="1" t="s">
        <v>21</v>
      </c>
    </row>
    <row r="4067" spans="1:12">
      <c r="A4067" t="s">
        <v>16286</v>
      </c>
      <c r="B4067" s="1" t="s">
        <v>16287</v>
      </c>
      <c r="C4067" s="2">
        <v>46107.931250000001</v>
      </c>
      <c r="D4067" s="1" t="s">
        <v>14741</v>
      </c>
      <c r="E4067" s="1" t="s">
        <v>14742</v>
      </c>
      <c r="F4067" s="1" t="s">
        <v>462</v>
      </c>
      <c r="G4067" s="1" t="s">
        <v>14743</v>
      </c>
      <c r="H4067" s="1" t="s">
        <v>16288</v>
      </c>
      <c r="I4067" s="1" t="s">
        <v>16289</v>
      </c>
      <c r="J4067" s="1" t="s">
        <v>12409</v>
      </c>
      <c r="K4067" s="3">
        <v>1</v>
      </c>
      <c r="L4067" s="1" t="s">
        <v>21</v>
      </c>
    </row>
    <row r="4068" spans="1:12">
      <c r="A4068" t="s">
        <v>16290</v>
      </c>
      <c r="B4068" s="1" t="s">
        <v>16291</v>
      </c>
      <c r="C4068" s="2">
        <v>46107.931250000001</v>
      </c>
      <c r="D4068" s="1" t="s">
        <v>14741</v>
      </c>
      <c r="E4068" s="1" t="s">
        <v>14742</v>
      </c>
      <c r="F4068" s="1" t="s">
        <v>462</v>
      </c>
      <c r="G4068" s="1" t="s">
        <v>14743</v>
      </c>
      <c r="H4068" s="1" t="s">
        <v>16292</v>
      </c>
      <c r="I4068" s="1" t="s">
        <v>16293</v>
      </c>
      <c r="J4068" s="1" t="s">
        <v>12409</v>
      </c>
      <c r="K4068" s="3">
        <v>1</v>
      </c>
      <c r="L4068" s="1" t="s">
        <v>21</v>
      </c>
    </row>
    <row r="4069" spans="1:12">
      <c r="A4069" t="s">
        <v>16294</v>
      </c>
      <c r="B4069" s="1" t="s">
        <v>16295</v>
      </c>
      <c r="C4069" s="2">
        <v>46107.931250000001</v>
      </c>
      <c r="D4069" s="1" t="s">
        <v>14741</v>
      </c>
      <c r="E4069" s="1" t="s">
        <v>14742</v>
      </c>
      <c r="F4069" s="1" t="s">
        <v>462</v>
      </c>
      <c r="G4069" s="1" t="s">
        <v>14743</v>
      </c>
      <c r="H4069" s="1" t="s">
        <v>16296</v>
      </c>
      <c r="I4069" s="1" t="s">
        <v>16297</v>
      </c>
      <c r="J4069" s="1" t="s">
        <v>12409</v>
      </c>
      <c r="K4069" s="3">
        <v>1</v>
      </c>
      <c r="L4069" s="1" t="s">
        <v>21</v>
      </c>
    </row>
    <row r="4070" spans="1:12">
      <c r="A4070" t="s">
        <v>16298</v>
      </c>
      <c r="B4070" s="1" t="s">
        <v>16299</v>
      </c>
      <c r="C4070" s="2">
        <v>46107.931250000001</v>
      </c>
      <c r="D4070" s="1" t="s">
        <v>14741</v>
      </c>
      <c r="E4070" s="1" t="s">
        <v>14742</v>
      </c>
      <c r="F4070" s="1" t="s">
        <v>462</v>
      </c>
      <c r="G4070" s="1" t="s">
        <v>14743</v>
      </c>
      <c r="H4070" s="1" t="s">
        <v>16300</v>
      </c>
      <c r="I4070" s="1" t="s">
        <v>16301</v>
      </c>
      <c r="J4070" s="1" t="s">
        <v>12409</v>
      </c>
      <c r="K4070" s="3">
        <v>1</v>
      </c>
      <c r="L4070" s="1" t="s">
        <v>21</v>
      </c>
    </row>
    <row r="4071" spans="1:12">
      <c r="A4071" t="s">
        <v>16302</v>
      </c>
      <c r="B4071" s="1" t="s">
        <v>16303</v>
      </c>
      <c r="C4071" s="2">
        <v>46107.931250000001</v>
      </c>
      <c r="D4071" s="1" t="s">
        <v>14741</v>
      </c>
      <c r="E4071" s="1" t="s">
        <v>14742</v>
      </c>
      <c r="F4071" s="1" t="s">
        <v>462</v>
      </c>
      <c r="G4071" s="1" t="s">
        <v>14743</v>
      </c>
      <c r="H4071" s="1" t="s">
        <v>16304</v>
      </c>
      <c r="I4071" s="1" t="s">
        <v>16305</v>
      </c>
      <c r="J4071" s="1" t="s">
        <v>12409</v>
      </c>
      <c r="K4071" s="3">
        <v>1</v>
      </c>
      <c r="L4071" s="1" t="s">
        <v>21</v>
      </c>
    </row>
    <row r="4072" spans="1:12">
      <c r="A4072" t="s">
        <v>16306</v>
      </c>
      <c r="B4072" s="1" t="s">
        <v>16307</v>
      </c>
      <c r="C4072" s="2">
        <v>46107.931250000001</v>
      </c>
      <c r="D4072" s="1" t="s">
        <v>14741</v>
      </c>
      <c r="E4072" s="1" t="s">
        <v>14742</v>
      </c>
      <c r="F4072" s="1" t="s">
        <v>462</v>
      </c>
      <c r="G4072" s="1" t="s">
        <v>14743</v>
      </c>
      <c r="H4072" s="1" t="s">
        <v>16308</v>
      </c>
      <c r="I4072" s="1" t="s">
        <v>16309</v>
      </c>
      <c r="J4072" s="1" t="s">
        <v>12409</v>
      </c>
      <c r="K4072" s="3">
        <v>1</v>
      </c>
      <c r="L4072" s="1" t="s">
        <v>21</v>
      </c>
    </row>
    <row r="4073" spans="1:12">
      <c r="A4073" t="s">
        <v>16310</v>
      </c>
      <c r="B4073" s="1" t="s">
        <v>16311</v>
      </c>
      <c r="C4073" s="2">
        <v>46107.929722222201</v>
      </c>
      <c r="D4073" s="1" t="s">
        <v>14741</v>
      </c>
      <c r="E4073" s="1" t="s">
        <v>14742</v>
      </c>
      <c r="F4073" s="1" t="s">
        <v>462</v>
      </c>
      <c r="G4073" s="1" t="s">
        <v>14743</v>
      </c>
      <c r="H4073" s="1" t="s">
        <v>16312</v>
      </c>
      <c r="I4073" s="1" t="s">
        <v>16313</v>
      </c>
      <c r="J4073" s="1" t="s">
        <v>12409</v>
      </c>
      <c r="K4073" s="3">
        <v>1</v>
      </c>
      <c r="L4073" s="1" t="s">
        <v>21</v>
      </c>
    </row>
    <row r="4074" spans="1:12">
      <c r="A4074" t="s">
        <v>16314</v>
      </c>
      <c r="B4074" s="1" t="s">
        <v>16315</v>
      </c>
      <c r="C4074" s="2">
        <v>46107.929722222201</v>
      </c>
      <c r="D4074" s="1" t="s">
        <v>14741</v>
      </c>
      <c r="E4074" s="1" t="s">
        <v>14742</v>
      </c>
      <c r="F4074" s="1" t="s">
        <v>462</v>
      </c>
      <c r="G4074" s="1" t="s">
        <v>14743</v>
      </c>
      <c r="H4074" s="1" t="s">
        <v>16316</v>
      </c>
      <c r="I4074" s="1" t="s">
        <v>16317</v>
      </c>
      <c r="J4074" s="1" t="s">
        <v>12409</v>
      </c>
      <c r="K4074" s="3">
        <v>1</v>
      </c>
      <c r="L4074" s="1" t="s">
        <v>21</v>
      </c>
    </row>
    <row r="4075" spans="1:12">
      <c r="A4075" t="s">
        <v>16318</v>
      </c>
      <c r="B4075" s="1" t="s">
        <v>16319</v>
      </c>
      <c r="C4075" s="2">
        <v>46107.929722222201</v>
      </c>
      <c r="D4075" s="1" t="s">
        <v>14741</v>
      </c>
      <c r="E4075" s="1" t="s">
        <v>14742</v>
      </c>
      <c r="F4075" s="1" t="s">
        <v>462</v>
      </c>
      <c r="G4075" s="1" t="s">
        <v>14743</v>
      </c>
      <c r="H4075" s="1" t="s">
        <v>16320</v>
      </c>
      <c r="I4075" s="1" t="s">
        <v>16321</v>
      </c>
      <c r="J4075" s="1" t="s">
        <v>12409</v>
      </c>
      <c r="K4075" s="3">
        <v>1</v>
      </c>
      <c r="L4075" s="1" t="s">
        <v>21</v>
      </c>
    </row>
    <row r="4076" spans="1:12">
      <c r="A4076" t="s">
        <v>16322</v>
      </c>
      <c r="B4076" s="1" t="s">
        <v>16323</v>
      </c>
      <c r="C4076" s="2">
        <v>46107.929722222201</v>
      </c>
      <c r="D4076" s="1" t="s">
        <v>14741</v>
      </c>
      <c r="E4076" s="1" t="s">
        <v>14742</v>
      </c>
      <c r="F4076" s="1" t="s">
        <v>462</v>
      </c>
      <c r="G4076" s="1" t="s">
        <v>14743</v>
      </c>
      <c r="H4076" s="1" t="s">
        <v>16324</v>
      </c>
      <c r="I4076" s="1" t="s">
        <v>16325</v>
      </c>
      <c r="J4076" s="1" t="s">
        <v>12409</v>
      </c>
      <c r="K4076" s="3">
        <v>1</v>
      </c>
      <c r="L4076" s="1" t="s">
        <v>21</v>
      </c>
    </row>
    <row r="4077" spans="1:12">
      <c r="A4077" t="s">
        <v>16326</v>
      </c>
      <c r="B4077" s="1" t="s">
        <v>16327</v>
      </c>
      <c r="C4077" s="2">
        <v>46107.925763888903</v>
      </c>
      <c r="D4077" s="1" t="s">
        <v>14741</v>
      </c>
      <c r="E4077" s="1" t="s">
        <v>14742</v>
      </c>
      <c r="F4077" s="1" t="s">
        <v>462</v>
      </c>
      <c r="G4077" s="1" t="s">
        <v>14743</v>
      </c>
      <c r="H4077" s="1" t="s">
        <v>16328</v>
      </c>
      <c r="I4077" s="1" t="s">
        <v>16329</v>
      </c>
      <c r="J4077" s="1" t="s">
        <v>12409</v>
      </c>
      <c r="K4077" s="3">
        <v>1</v>
      </c>
      <c r="L4077" s="1" t="s">
        <v>21</v>
      </c>
    </row>
    <row r="4078" spans="1:12">
      <c r="A4078" t="s">
        <v>16330</v>
      </c>
      <c r="B4078" s="1" t="s">
        <v>16331</v>
      </c>
      <c r="C4078" s="2">
        <v>46107.929722222201</v>
      </c>
      <c r="D4078" s="1" t="s">
        <v>14741</v>
      </c>
      <c r="E4078" s="1" t="s">
        <v>14742</v>
      </c>
      <c r="F4078" s="1" t="s">
        <v>462</v>
      </c>
      <c r="G4078" s="1" t="s">
        <v>14743</v>
      </c>
      <c r="H4078" s="1" t="s">
        <v>16332</v>
      </c>
      <c r="I4078" s="1" t="s">
        <v>16333</v>
      </c>
      <c r="J4078" s="1" t="s">
        <v>12409</v>
      </c>
      <c r="K4078" s="3">
        <v>1</v>
      </c>
      <c r="L4078" s="1" t="s">
        <v>21</v>
      </c>
    </row>
    <row r="4079" spans="1:12">
      <c r="A4079" t="s">
        <v>16334</v>
      </c>
      <c r="B4079" s="1" t="s">
        <v>16335</v>
      </c>
      <c r="C4079" s="2">
        <v>46107.931250000001</v>
      </c>
      <c r="D4079" s="1" t="s">
        <v>14741</v>
      </c>
      <c r="E4079" s="1" t="s">
        <v>14742</v>
      </c>
      <c r="F4079" s="1" t="s">
        <v>462</v>
      </c>
      <c r="G4079" s="1" t="s">
        <v>14743</v>
      </c>
      <c r="H4079" s="1" t="s">
        <v>16336</v>
      </c>
      <c r="I4079" s="1" t="s">
        <v>16337</v>
      </c>
      <c r="J4079" s="1" t="s">
        <v>12409</v>
      </c>
      <c r="K4079" s="3">
        <v>1</v>
      </c>
      <c r="L4079" s="1" t="s">
        <v>21</v>
      </c>
    </row>
    <row r="4080" spans="1:12">
      <c r="A4080" t="s">
        <v>16338</v>
      </c>
      <c r="B4080" s="1" t="s">
        <v>16339</v>
      </c>
      <c r="C4080" s="2">
        <v>46107.931250000001</v>
      </c>
      <c r="D4080" s="1" t="s">
        <v>14741</v>
      </c>
      <c r="E4080" s="1" t="s">
        <v>14742</v>
      </c>
      <c r="F4080" s="1" t="s">
        <v>462</v>
      </c>
      <c r="G4080" s="1" t="s">
        <v>14743</v>
      </c>
      <c r="H4080" s="1" t="s">
        <v>16340</v>
      </c>
      <c r="I4080" s="1" t="s">
        <v>16341</v>
      </c>
      <c r="J4080" s="1" t="s">
        <v>12409</v>
      </c>
      <c r="K4080" s="3">
        <v>1</v>
      </c>
      <c r="L4080" s="1" t="s">
        <v>21</v>
      </c>
    </row>
    <row r="4081" spans="1:12">
      <c r="A4081" t="s">
        <v>16342</v>
      </c>
      <c r="B4081" s="1" t="s">
        <v>16343</v>
      </c>
      <c r="C4081" s="2">
        <v>46107.925787036998</v>
      </c>
      <c r="D4081" s="1" t="s">
        <v>14741</v>
      </c>
      <c r="E4081" s="1" t="s">
        <v>14742</v>
      </c>
      <c r="F4081" s="1" t="s">
        <v>462</v>
      </c>
      <c r="G4081" s="1" t="s">
        <v>14743</v>
      </c>
      <c r="H4081" s="1" t="s">
        <v>16344</v>
      </c>
      <c r="I4081" s="1" t="s">
        <v>16345</v>
      </c>
      <c r="J4081" s="1" t="s">
        <v>12409</v>
      </c>
      <c r="K4081" s="3">
        <v>1</v>
      </c>
      <c r="L4081" s="1" t="s">
        <v>21</v>
      </c>
    </row>
    <row r="4082" spans="1:12">
      <c r="A4082" t="s">
        <v>16346</v>
      </c>
      <c r="B4082" s="1" t="s">
        <v>16347</v>
      </c>
      <c r="C4082" s="2">
        <v>46107.925787036998</v>
      </c>
      <c r="D4082" s="1" t="s">
        <v>14741</v>
      </c>
      <c r="E4082" s="1" t="s">
        <v>14742</v>
      </c>
      <c r="F4082" s="1" t="s">
        <v>462</v>
      </c>
      <c r="G4082" s="1" t="s">
        <v>14743</v>
      </c>
      <c r="H4082" s="1" t="s">
        <v>16348</v>
      </c>
      <c r="I4082" s="1" t="s">
        <v>16349</v>
      </c>
      <c r="J4082" s="1" t="s">
        <v>12409</v>
      </c>
      <c r="K4082" s="3">
        <v>1</v>
      </c>
      <c r="L4082" s="1" t="s">
        <v>21</v>
      </c>
    </row>
    <row r="4083" spans="1:12">
      <c r="A4083" t="s">
        <v>16350</v>
      </c>
      <c r="B4083" s="1" t="s">
        <v>16351</v>
      </c>
      <c r="C4083" s="2">
        <v>46107.925787036998</v>
      </c>
      <c r="D4083" s="1" t="s">
        <v>14741</v>
      </c>
      <c r="E4083" s="1" t="s">
        <v>14742</v>
      </c>
      <c r="F4083" s="1" t="s">
        <v>462</v>
      </c>
      <c r="G4083" s="1" t="s">
        <v>14743</v>
      </c>
      <c r="H4083" s="1" t="s">
        <v>16352</v>
      </c>
      <c r="I4083" s="1" t="s">
        <v>16353</v>
      </c>
      <c r="J4083" s="1" t="s">
        <v>12409</v>
      </c>
      <c r="K4083" s="3">
        <v>1</v>
      </c>
      <c r="L4083" s="1" t="s">
        <v>21</v>
      </c>
    </row>
    <row r="4084" spans="1:12">
      <c r="A4084" t="s">
        <v>16354</v>
      </c>
      <c r="B4084" s="1" t="s">
        <v>16355</v>
      </c>
      <c r="C4084" s="2">
        <v>46107.925787036998</v>
      </c>
      <c r="D4084" s="1" t="s">
        <v>14741</v>
      </c>
      <c r="E4084" s="1" t="s">
        <v>14742</v>
      </c>
      <c r="F4084" s="1" t="s">
        <v>462</v>
      </c>
      <c r="G4084" s="1" t="s">
        <v>14743</v>
      </c>
      <c r="H4084" s="1" t="s">
        <v>16356</v>
      </c>
      <c r="I4084" s="1" t="s">
        <v>16357</v>
      </c>
      <c r="J4084" s="1" t="s">
        <v>12409</v>
      </c>
      <c r="K4084" s="3">
        <v>1</v>
      </c>
      <c r="L4084" s="1" t="s">
        <v>21</v>
      </c>
    </row>
    <row r="4085" spans="1:12">
      <c r="A4085" t="s">
        <v>16358</v>
      </c>
      <c r="B4085" s="1" t="s">
        <v>16359</v>
      </c>
      <c r="C4085" s="2">
        <v>46107.925787036998</v>
      </c>
      <c r="D4085" s="1" t="s">
        <v>14741</v>
      </c>
      <c r="E4085" s="1" t="s">
        <v>14742</v>
      </c>
      <c r="F4085" s="1" t="s">
        <v>462</v>
      </c>
      <c r="G4085" s="1" t="s">
        <v>14743</v>
      </c>
      <c r="H4085" s="1" t="s">
        <v>16360</v>
      </c>
      <c r="I4085" s="1" t="s">
        <v>16361</v>
      </c>
      <c r="J4085" s="1" t="s">
        <v>12409</v>
      </c>
      <c r="K4085" s="3">
        <v>1</v>
      </c>
      <c r="L4085" s="1" t="s">
        <v>21</v>
      </c>
    </row>
    <row r="4086" spans="1:12">
      <c r="A4086" t="s">
        <v>16362</v>
      </c>
      <c r="B4086" s="1" t="s">
        <v>16363</v>
      </c>
      <c r="C4086" s="2">
        <v>46107.936134259297</v>
      </c>
      <c r="D4086" s="1" t="s">
        <v>14741</v>
      </c>
      <c r="E4086" s="1" t="s">
        <v>14742</v>
      </c>
      <c r="F4086" s="1" t="s">
        <v>462</v>
      </c>
      <c r="G4086" s="1" t="s">
        <v>14743</v>
      </c>
      <c r="H4086" s="1" t="s">
        <v>16364</v>
      </c>
      <c r="I4086" s="1" t="s">
        <v>16365</v>
      </c>
      <c r="J4086" s="1" t="s">
        <v>12409</v>
      </c>
      <c r="K4086" s="3">
        <v>1</v>
      </c>
      <c r="L4086" s="1" t="s">
        <v>21</v>
      </c>
    </row>
    <row r="4087" spans="1:12">
      <c r="A4087" t="s">
        <v>16366</v>
      </c>
      <c r="B4087" s="1" t="s">
        <v>16367</v>
      </c>
      <c r="C4087" s="2">
        <v>46107.935856481497</v>
      </c>
      <c r="D4087" s="1" t="s">
        <v>14741</v>
      </c>
      <c r="E4087" s="1" t="s">
        <v>14742</v>
      </c>
      <c r="F4087" s="1" t="s">
        <v>462</v>
      </c>
      <c r="G4087" s="1" t="s">
        <v>14743</v>
      </c>
      <c r="H4087" s="1" t="s">
        <v>16368</v>
      </c>
      <c r="I4087" s="1" t="s">
        <v>16369</v>
      </c>
      <c r="J4087" s="1" t="s">
        <v>12409</v>
      </c>
      <c r="K4087" s="3">
        <v>1</v>
      </c>
      <c r="L4087" s="1" t="s">
        <v>21</v>
      </c>
    </row>
    <row r="4088" spans="1:12">
      <c r="A4088" t="s">
        <v>16370</v>
      </c>
      <c r="B4088" s="1" t="s">
        <v>16371</v>
      </c>
      <c r="C4088" s="2">
        <v>46107.933379629598</v>
      </c>
      <c r="D4088" s="1" t="s">
        <v>14741</v>
      </c>
      <c r="E4088" s="1" t="s">
        <v>14742</v>
      </c>
      <c r="F4088" s="1" t="s">
        <v>462</v>
      </c>
      <c r="G4088" s="1" t="s">
        <v>14743</v>
      </c>
      <c r="H4088" s="1" t="s">
        <v>16372</v>
      </c>
      <c r="I4088" s="1" t="s">
        <v>16373</v>
      </c>
      <c r="J4088" s="1" t="s">
        <v>12409</v>
      </c>
      <c r="K4088" s="3">
        <v>1</v>
      </c>
      <c r="L4088" s="1" t="s">
        <v>21</v>
      </c>
    </row>
    <row r="4089" spans="1:12">
      <c r="A4089" t="s">
        <v>16374</v>
      </c>
      <c r="B4089" s="1" t="s">
        <v>16375</v>
      </c>
      <c r="C4089" s="2">
        <v>46107.933379629598</v>
      </c>
      <c r="D4089" s="1" t="s">
        <v>14741</v>
      </c>
      <c r="E4089" s="1" t="s">
        <v>14742</v>
      </c>
      <c r="F4089" s="1" t="s">
        <v>462</v>
      </c>
      <c r="G4089" s="1" t="s">
        <v>14743</v>
      </c>
      <c r="H4089" s="1" t="s">
        <v>16376</v>
      </c>
      <c r="I4089" s="1" t="s">
        <v>16377</v>
      </c>
      <c r="J4089" s="1" t="s">
        <v>12409</v>
      </c>
      <c r="K4089" s="3">
        <v>1</v>
      </c>
      <c r="L4089" s="1" t="s">
        <v>21</v>
      </c>
    </row>
    <row r="4090" spans="1:12">
      <c r="A4090" t="s">
        <v>16378</v>
      </c>
      <c r="B4090" s="1" t="s">
        <v>16379</v>
      </c>
      <c r="C4090" s="2">
        <v>46106.794108796297</v>
      </c>
      <c r="D4090" s="1" t="s">
        <v>14741</v>
      </c>
      <c r="E4090" s="1" t="s">
        <v>14742</v>
      </c>
      <c r="F4090" s="1" t="s">
        <v>462</v>
      </c>
      <c r="G4090" s="1" t="s">
        <v>14743</v>
      </c>
      <c r="H4090" s="1" t="s">
        <v>16380</v>
      </c>
      <c r="I4090" s="1" t="s">
        <v>16381</v>
      </c>
      <c r="J4090" s="1" t="s">
        <v>12409</v>
      </c>
      <c r="K4090" s="3">
        <v>1</v>
      </c>
      <c r="L4090" s="1" t="s">
        <v>21</v>
      </c>
    </row>
    <row r="4091" spans="1:12">
      <c r="A4091" t="s">
        <v>16382</v>
      </c>
      <c r="B4091" s="1" t="s">
        <v>16383</v>
      </c>
      <c r="C4091" s="2">
        <v>46107.935856481497</v>
      </c>
      <c r="D4091" s="1" t="s">
        <v>14741</v>
      </c>
      <c r="E4091" s="1" t="s">
        <v>14742</v>
      </c>
      <c r="F4091" s="1" t="s">
        <v>462</v>
      </c>
      <c r="G4091" s="1" t="s">
        <v>14743</v>
      </c>
      <c r="H4091" s="1" t="s">
        <v>16384</v>
      </c>
      <c r="I4091" s="1" t="s">
        <v>16385</v>
      </c>
      <c r="J4091" s="1" t="s">
        <v>12409</v>
      </c>
      <c r="K4091" s="3">
        <v>1</v>
      </c>
      <c r="L4091" s="1" t="s">
        <v>21</v>
      </c>
    </row>
    <row r="4092" spans="1:12">
      <c r="A4092" t="s">
        <v>16386</v>
      </c>
      <c r="B4092" s="1" t="s">
        <v>16387</v>
      </c>
      <c r="C4092" s="2">
        <v>46107.933379629598</v>
      </c>
      <c r="D4092" s="1" t="s">
        <v>14741</v>
      </c>
      <c r="E4092" s="1" t="s">
        <v>14742</v>
      </c>
      <c r="F4092" s="1" t="s">
        <v>462</v>
      </c>
      <c r="G4092" s="1" t="s">
        <v>14743</v>
      </c>
      <c r="H4092" s="1" t="s">
        <v>16388</v>
      </c>
      <c r="I4092" s="1" t="s">
        <v>16389</v>
      </c>
      <c r="J4092" s="1" t="s">
        <v>12409</v>
      </c>
      <c r="K4092" s="3">
        <v>1</v>
      </c>
      <c r="L4092" s="1" t="s">
        <v>21</v>
      </c>
    </row>
    <row r="4093" spans="1:12">
      <c r="A4093" t="s">
        <v>16390</v>
      </c>
      <c r="B4093" s="1" t="s">
        <v>16391</v>
      </c>
      <c r="C4093" s="2">
        <v>46107.935856481497</v>
      </c>
      <c r="D4093" s="1" t="s">
        <v>14741</v>
      </c>
      <c r="E4093" s="1" t="s">
        <v>14742</v>
      </c>
      <c r="F4093" s="1" t="s">
        <v>462</v>
      </c>
      <c r="G4093" s="1" t="s">
        <v>14743</v>
      </c>
      <c r="H4093" s="1" t="s">
        <v>16392</v>
      </c>
      <c r="I4093" s="1" t="s">
        <v>15422</v>
      </c>
      <c r="J4093" s="1" t="s">
        <v>12409</v>
      </c>
      <c r="K4093" s="3">
        <v>1</v>
      </c>
      <c r="L4093" s="1" t="s">
        <v>21</v>
      </c>
    </row>
    <row r="4094" spans="1:12">
      <c r="A4094" t="s">
        <v>16393</v>
      </c>
      <c r="B4094" s="1" t="s">
        <v>16394</v>
      </c>
      <c r="C4094" s="2">
        <v>46107.935856481497</v>
      </c>
      <c r="D4094" s="1" t="s">
        <v>14741</v>
      </c>
      <c r="E4094" s="1" t="s">
        <v>14742</v>
      </c>
      <c r="F4094" s="1" t="s">
        <v>462</v>
      </c>
      <c r="G4094" s="1" t="s">
        <v>14743</v>
      </c>
      <c r="H4094" s="1" t="s">
        <v>16395</v>
      </c>
      <c r="I4094" s="1" t="s">
        <v>16396</v>
      </c>
      <c r="J4094" s="1" t="s">
        <v>12409</v>
      </c>
      <c r="K4094" s="3">
        <v>1</v>
      </c>
      <c r="L4094" s="1" t="s">
        <v>21</v>
      </c>
    </row>
    <row r="4095" spans="1:12">
      <c r="A4095" t="s">
        <v>16397</v>
      </c>
      <c r="B4095" s="1" t="s">
        <v>16398</v>
      </c>
      <c r="C4095" s="2">
        <v>46107.935856481497</v>
      </c>
      <c r="D4095" s="1" t="s">
        <v>14741</v>
      </c>
      <c r="E4095" s="1" t="s">
        <v>14742</v>
      </c>
      <c r="F4095" s="1" t="s">
        <v>462</v>
      </c>
      <c r="G4095" s="1" t="s">
        <v>14743</v>
      </c>
      <c r="H4095" s="1" t="s">
        <v>16399</v>
      </c>
      <c r="I4095" s="1" t="s">
        <v>16400</v>
      </c>
      <c r="J4095" s="1" t="s">
        <v>12409</v>
      </c>
      <c r="K4095" s="3">
        <v>1</v>
      </c>
      <c r="L4095" s="1" t="s">
        <v>21</v>
      </c>
    </row>
    <row r="4096" spans="1:12">
      <c r="A4096" t="s">
        <v>16401</v>
      </c>
      <c r="B4096" s="1" t="s">
        <v>16402</v>
      </c>
      <c r="C4096" s="2">
        <v>46107.935856481497</v>
      </c>
      <c r="D4096" s="1" t="s">
        <v>14741</v>
      </c>
      <c r="E4096" s="1" t="s">
        <v>14742</v>
      </c>
      <c r="F4096" s="1" t="s">
        <v>462</v>
      </c>
      <c r="G4096" s="1" t="s">
        <v>14743</v>
      </c>
      <c r="H4096" s="1" t="s">
        <v>16403</v>
      </c>
      <c r="I4096" s="1" t="s">
        <v>15248</v>
      </c>
      <c r="J4096" s="1" t="s">
        <v>12409</v>
      </c>
      <c r="K4096" s="3">
        <v>1</v>
      </c>
      <c r="L4096" s="1" t="s">
        <v>21</v>
      </c>
    </row>
    <row r="4097" spans="1:12">
      <c r="A4097" t="s">
        <v>16404</v>
      </c>
      <c r="B4097" s="1" t="s">
        <v>16405</v>
      </c>
      <c r="C4097" s="2">
        <v>46107.933379629598</v>
      </c>
      <c r="D4097" s="1" t="s">
        <v>14741</v>
      </c>
      <c r="E4097" s="1" t="s">
        <v>14742</v>
      </c>
      <c r="F4097" s="1" t="s">
        <v>462</v>
      </c>
      <c r="G4097" s="1" t="s">
        <v>14743</v>
      </c>
      <c r="H4097" s="1" t="s">
        <v>16406</v>
      </c>
      <c r="I4097" s="1" t="s">
        <v>16396</v>
      </c>
      <c r="J4097" s="1" t="s">
        <v>12409</v>
      </c>
      <c r="K4097" s="3">
        <v>1</v>
      </c>
      <c r="L4097" s="1" t="s">
        <v>21</v>
      </c>
    </row>
    <row r="4098" spans="1:12">
      <c r="A4098" t="s">
        <v>16407</v>
      </c>
      <c r="B4098" s="1" t="s">
        <v>16408</v>
      </c>
      <c r="C4098" s="2">
        <v>46107.933391203696</v>
      </c>
      <c r="D4098" s="1" t="s">
        <v>14741</v>
      </c>
      <c r="E4098" s="1" t="s">
        <v>14742</v>
      </c>
      <c r="F4098" s="1" t="s">
        <v>462</v>
      </c>
      <c r="G4098" s="1" t="s">
        <v>14743</v>
      </c>
      <c r="H4098" s="1" t="s">
        <v>16409</v>
      </c>
      <c r="I4098" s="1" t="s">
        <v>16410</v>
      </c>
      <c r="J4098" s="1" t="s">
        <v>12409</v>
      </c>
      <c r="K4098" s="3">
        <v>1</v>
      </c>
      <c r="L4098" s="1" t="s">
        <v>21</v>
      </c>
    </row>
    <row r="4099" spans="1:12">
      <c r="A4099" t="s">
        <v>16411</v>
      </c>
      <c r="B4099" s="1" t="s">
        <v>16412</v>
      </c>
      <c r="C4099" s="2">
        <v>46107.933761574102</v>
      </c>
      <c r="D4099" s="1" t="s">
        <v>14741</v>
      </c>
      <c r="E4099" s="1" t="s">
        <v>14742</v>
      </c>
      <c r="F4099" s="1" t="s">
        <v>462</v>
      </c>
      <c r="G4099" s="1" t="s">
        <v>14743</v>
      </c>
      <c r="H4099" s="1" t="s">
        <v>16413</v>
      </c>
      <c r="I4099" s="1" t="s">
        <v>16414</v>
      </c>
      <c r="J4099" s="1" t="s">
        <v>12409</v>
      </c>
      <c r="K4099" s="3">
        <v>1</v>
      </c>
      <c r="L4099" s="1" t="s">
        <v>21</v>
      </c>
    </row>
    <row r="4100" spans="1:12">
      <c r="A4100" t="s">
        <v>16415</v>
      </c>
      <c r="B4100" s="1" t="s">
        <v>16416</v>
      </c>
      <c r="C4100" s="2">
        <v>46107.933773148201</v>
      </c>
      <c r="D4100" s="1" t="s">
        <v>14741</v>
      </c>
      <c r="E4100" s="1" t="s">
        <v>14742</v>
      </c>
      <c r="F4100" s="1" t="s">
        <v>462</v>
      </c>
      <c r="G4100" s="1" t="s">
        <v>14743</v>
      </c>
      <c r="H4100" s="1" t="s">
        <v>16417</v>
      </c>
      <c r="I4100" s="1" t="s">
        <v>16418</v>
      </c>
      <c r="J4100" s="1" t="s">
        <v>12409</v>
      </c>
      <c r="K4100" s="3">
        <v>1</v>
      </c>
      <c r="L4100" s="1" t="s">
        <v>21</v>
      </c>
    </row>
    <row r="4101" spans="1:12">
      <c r="A4101" t="s">
        <v>16419</v>
      </c>
      <c r="B4101" s="1" t="s">
        <v>16420</v>
      </c>
      <c r="C4101" s="2">
        <v>46107.934282407397</v>
      </c>
      <c r="D4101" s="1" t="s">
        <v>14741</v>
      </c>
      <c r="E4101" s="1" t="s">
        <v>14742</v>
      </c>
      <c r="F4101" s="1" t="s">
        <v>462</v>
      </c>
      <c r="G4101" s="1" t="s">
        <v>14743</v>
      </c>
      <c r="H4101" s="1" t="s">
        <v>16421</v>
      </c>
      <c r="I4101" s="1" t="s">
        <v>16422</v>
      </c>
      <c r="J4101" s="1" t="s">
        <v>12409</v>
      </c>
      <c r="K4101" s="3">
        <v>1</v>
      </c>
      <c r="L4101" s="1" t="s">
        <v>21</v>
      </c>
    </row>
    <row r="4102" spans="1:12">
      <c r="A4102" t="s">
        <v>16423</v>
      </c>
      <c r="B4102" s="1" t="s">
        <v>16424</v>
      </c>
      <c r="C4102" s="2">
        <v>46107.935856481497</v>
      </c>
      <c r="D4102" s="1" t="s">
        <v>14741</v>
      </c>
      <c r="E4102" s="1" t="s">
        <v>14742</v>
      </c>
      <c r="F4102" s="1" t="s">
        <v>462</v>
      </c>
      <c r="G4102" s="1" t="s">
        <v>14743</v>
      </c>
      <c r="H4102" s="1" t="s">
        <v>16425</v>
      </c>
      <c r="I4102" s="1" t="s">
        <v>16426</v>
      </c>
      <c r="J4102" s="1" t="s">
        <v>12409</v>
      </c>
      <c r="K4102" s="3">
        <v>1</v>
      </c>
      <c r="L4102" s="1" t="s">
        <v>21</v>
      </c>
    </row>
    <row r="4103" spans="1:12">
      <c r="A4103" t="s">
        <v>16427</v>
      </c>
      <c r="B4103" s="1" t="s">
        <v>16428</v>
      </c>
      <c r="C4103" s="2">
        <v>46107.935856481497</v>
      </c>
      <c r="D4103" s="1" t="s">
        <v>14741</v>
      </c>
      <c r="E4103" s="1" t="s">
        <v>14742</v>
      </c>
      <c r="F4103" s="1" t="s">
        <v>462</v>
      </c>
      <c r="G4103" s="1" t="s">
        <v>14743</v>
      </c>
      <c r="H4103" s="1" t="s">
        <v>16429</v>
      </c>
      <c r="I4103" s="1" t="s">
        <v>16430</v>
      </c>
      <c r="J4103" s="1" t="s">
        <v>12409</v>
      </c>
      <c r="K4103" s="3">
        <v>1</v>
      </c>
      <c r="L4103" s="1" t="s">
        <v>21</v>
      </c>
    </row>
    <row r="4104" spans="1:12">
      <c r="A4104" t="s">
        <v>16431</v>
      </c>
      <c r="B4104" s="1" t="s">
        <v>16432</v>
      </c>
      <c r="C4104" s="2">
        <v>46107.936134259297</v>
      </c>
      <c r="D4104" s="1" t="s">
        <v>14741</v>
      </c>
      <c r="E4104" s="1" t="s">
        <v>14742</v>
      </c>
      <c r="F4104" s="1" t="s">
        <v>462</v>
      </c>
      <c r="G4104" s="1" t="s">
        <v>14743</v>
      </c>
      <c r="H4104" s="1" t="s">
        <v>16433</v>
      </c>
      <c r="I4104" s="1" t="s">
        <v>16434</v>
      </c>
      <c r="J4104" s="1" t="s">
        <v>12409</v>
      </c>
      <c r="K4104" s="3">
        <v>1</v>
      </c>
      <c r="L4104" s="1" t="s">
        <v>21</v>
      </c>
    </row>
    <row r="4105" spans="1:12">
      <c r="A4105" t="s">
        <v>16435</v>
      </c>
      <c r="B4105" s="1" t="s">
        <v>16436</v>
      </c>
      <c r="C4105" s="2">
        <v>46107.936134259297</v>
      </c>
      <c r="D4105" s="1" t="s">
        <v>14741</v>
      </c>
      <c r="E4105" s="1" t="s">
        <v>14742</v>
      </c>
      <c r="F4105" s="1" t="s">
        <v>462</v>
      </c>
      <c r="G4105" s="1" t="s">
        <v>14743</v>
      </c>
      <c r="H4105" s="1" t="s">
        <v>16437</v>
      </c>
      <c r="I4105" s="1" t="s">
        <v>16438</v>
      </c>
      <c r="J4105" s="1" t="s">
        <v>12409</v>
      </c>
      <c r="K4105" s="3">
        <v>1</v>
      </c>
      <c r="L4105" s="1" t="s">
        <v>21</v>
      </c>
    </row>
    <row r="4106" spans="1:12">
      <c r="A4106" t="s">
        <v>16439</v>
      </c>
      <c r="B4106" s="1" t="s">
        <v>16440</v>
      </c>
      <c r="C4106" s="2">
        <v>46107.936134259297</v>
      </c>
      <c r="D4106" s="1" t="s">
        <v>14741</v>
      </c>
      <c r="E4106" s="1" t="s">
        <v>14742</v>
      </c>
      <c r="F4106" s="1" t="s">
        <v>462</v>
      </c>
      <c r="G4106" s="1" t="s">
        <v>14743</v>
      </c>
      <c r="H4106" s="1" t="s">
        <v>16441</v>
      </c>
      <c r="I4106" s="1" t="s">
        <v>16442</v>
      </c>
      <c r="J4106" s="1" t="s">
        <v>12409</v>
      </c>
      <c r="K4106" s="3">
        <v>1</v>
      </c>
      <c r="L4106" s="1" t="s">
        <v>21</v>
      </c>
    </row>
    <row r="4107" spans="1:12">
      <c r="A4107" t="s">
        <v>16443</v>
      </c>
      <c r="B4107" s="1" t="s">
        <v>16444</v>
      </c>
      <c r="C4107" s="2">
        <v>46107.936134259297</v>
      </c>
      <c r="D4107" s="1" t="s">
        <v>14741</v>
      </c>
      <c r="E4107" s="1" t="s">
        <v>14742</v>
      </c>
      <c r="F4107" s="1" t="s">
        <v>462</v>
      </c>
      <c r="G4107" s="1" t="s">
        <v>14743</v>
      </c>
      <c r="H4107" s="1" t="s">
        <v>16445</v>
      </c>
      <c r="I4107" s="1" t="s">
        <v>16446</v>
      </c>
      <c r="J4107" s="1" t="s">
        <v>12409</v>
      </c>
      <c r="K4107" s="3">
        <v>1</v>
      </c>
      <c r="L4107" s="1" t="s">
        <v>21</v>
      </c>
    </row>
    <row r="4108" spans="1:12">
      <c r="A4108" t="s">
        <v>16447</v>
      </c>
      <c r="B4108" s="1" t="s">
        <v>16448</v>
      </c>
      <c r="C4108" s="2">
        <v>46107.936134259297</v>
      </c>
      <c r="D4108" s="1" t="s">
        <v>14741</v>
      </c>
      <c r="E4108" s="1" t="s">
        <v>14742</v>
      </c>
      <c r="F4108" s="1" t="s">
        <v>462</v>
      </c>
      <c r="G4108" s="1" t="s">
        <v>14743</v>
      </c>
      <c r="H4108" s="1" t="s">
        <v>16449</v>
      </c>
      <c r="I4108" s="1" t="s">
        <v>16450</v>
      </c>
      <c r="J4108" s="1" t="s">
        <v>12409</v>
      </c>
      <c r="K4108" s="3">
        <v>1</v>
      </c>
      <c r="L4108" s="1" t="s">
        <v>21</v>
      </c>
    </row>
    <row r="4109" spans="1:12">
      <c r="A4109" t="s">
        <v>16451</v>
      </c>
      <c r="B4109" s="1" t="s">
        <v>16452</v>
      </c>
      <c r="C4109" s="2">
        <v>46107.936134259297</v>
      </c>
      <c r="D4109" s="1" t="s">
        <v>14741</v>
      </c>
      <c r="E4109" s="1" t="s">
        <v>14742</v>
      </c>
      <c r="F4109" s="1" t="s">
        <v>462</v>
      </c>
      <c r="G4109" s="1" t="s">
        <v>14743</v>
      </c>
      <c r="H4109" s="1" t="s">
        <v>16453</v>
      </c>
      <c r="I4109" s="1" t="s">
        <v>16454</v>
      </c>
      <c r="J4109" s="1" t="s">
        <v>12409</v>
      </c>
      <c r="K4109" s="3">
        <v>1</v>
      </c>
      <c r="L4109" s="1" t="s">
        <v>21</v>
      </c>
    </row>
    <row r="4110" spans="1:12">
      <c r="A4110" t="s">
        <v>16455</v>
      </c>
      <c r="B4110" s="1" t="s">
        <v>16456</v>
      </c>
      <c r="C4110" s="2">
        <v>46107.936134259297</v>
      </c>
      <c r="D4110" s="1" t="s">
        <v>14741</v>
      </c>
      <c r="E4110" s="1" t="s">
        <v>14742</v>
      </c>
      <c r="F4110" s="1" t="s">
        <v>462</v>
      </c>
      <c r="G4110" s="1" t="s">
        <v>14743</v>
      </c>
      <c r="H4110" s="1" t="s">
        <v>16457</v>
      </c>
      <c r="I4110" s="1" t="s">
        <v>16458</v>
      </c>
      <c r="J4110" s="1" t="s">
        <v>12409</v>
      </c>
      <c r="K4110" s="3">
        <v>1</v>
      </c>
      <c r="L4110" s="1" t="s">
        <v>21</v>
      </c>
    </row>
    <row r="4111" spans="1:12">
      <c r="A4111" t="s">
        <v>16459</v>
      </c>
      <c r="B4111" s="1" t="s">
        <v>16460</v>
      </c>
      <c r="C4111" s="2">
        <v>46107.936134259297</v>
      </c>
      <c r="D4111" s="1" t="s">
        <v>14741</v>
      </c>
      <c r="E4111" s="1" t="s">
        <v>14742</v>
      </c>
      <c r="F4111" s="1" t="s">
        <v>462</v>
      </c>
      <c r="G4111" s="1" t="s">
        <v>14743</v>
      </c>
      <c r="H4111" s="1" t="s">
        <v>16461</v>
      </c>
      <c r="I4111" s="1" t="s">
        <v>16462</v>
      </c>
      <c r="J4111" s="1" t="s">
        <v>12409</v>
      </c>
      <c r="K4111" s="3">
        <v>1</v>
      </c>
      <c r="L4111" s="1" t="s">
        <v>21</v>
      </c>
    </row>
    <row r="4112" spans="1:12">
      <c r="A4112" t="s">
        <v>16463</v>
      </c>
      <c r="B4112" s="1" t="s">
        <v>16464</v>
      </c>
      <c r="C4112" s="2">
        <v>46107.936145833301</v>
      </c>
      <c r="D4112" s="1" t="s">
        <v>14741</v>
      </c>
      <c r="E4112" s="1" t="s">
        <v>14742</v>
      </c>
      <c r="F4112" s="1" t="s">
        <v>462</v>
      </c>
      <c r="G4112" s="1" t="s">
        <v>14743</v>
      </c>
      <c r="H4112" s="1" t="s">
        <v>16465</v>
      </c>
      <c r="I4112" s="1" t="s">
        <v>16466</v>
      </c>
      <c r="J4112" s="1" t="s">
        <v>12409</v>
      </c>
      <c r="K4112" s="3">
        <v>1</v>
      </c>
      <c r="L4112" s="1" t="s">
        <v>21</v>
      </c>
    </row>
    <row r="4113" spans="1:12">
      <c r="A4113" t="s">
        <v>16467</v>
      </c>
      <c r="B4113" s="1" t="s">
        <v>16468</v>
      </c>
      <c r="C4113" s="2">
        <v>46107.936145833301</v>
      </c>
      <c r="D4113" s="1" t="s">
        <v>14741</v>
      </c>
      <c r="E4113" s="1" t="s">
        <v>14742</v>
      </c>
      <c r="F4113" s="1" t="s">
        <v>462</v>
      </c>
      <c r="G4113" s="1" t="s">
        <v>14743</v>
      </c>
      <c r="H4113" s="1" t="s">
        <v>16469</v>
      </c>
      <c r="I4113" s="1" t="s">
        <v>16470</v>
      </c>
      <c r="J4113" s="1" t="s">
        <v>12409</v>
      </c>
      <c r="K4113" s="3">
        <v>1</v>
      </c>
      <c r="L4113" s="1" t="s">
        <v>21</v>
      </c>
    </row>
    <row r="4114" spans="1:12">
      <c r="A4114" t="s">
        <v>16471</v>
      </c>
      <c r="B4114" s="1" t="s">
        <v>16472</v>
      </c>
      <c r="C4114" s="2">
        <v>46107.936145833301</v>
      </c>
      <c r="D4114" s="1" t="s">
        <v>14741</v>
      </c>
      <c r="E4114" s="1" t="s">
        <v>14742</v>
      </c>
      <c r="F4114" s="1" t="s">
        <v>462</v>
      </c>
      <c r="G4114" s="1" t="s">
        <v>14743</v>
      </c>
      <c r="H4114" s="1" t="s">
        <v>16473</v>
      </c>
      <c r="I4114" s="1" t="s">
        <v>16474</v>
      </c>
      <c r="J4114" s="1" t="s">
        <v>12409</v>
      </c>
      <c r="K4114" s="3">
        <v>1</v>
      </c>
      <c r="L4114" s="1" t="s">
        <v>21</v>
      </c>
    </row>
    <row r="4115" spans="1:12">
      <c r="A4115" t="s">
        <v>16475</v>
      </c>
      <c r="B4115" s="1" t="s">
        <v>16476</v>
      </c>
      <c r="C4115" s="2">
        <v>46107.936145833301</v>
      </c>
      <c r="D4115" s="1" t="s">
        <v>14741</v>
      </c>
      <c r="E4115" s="1" t="s">
        <v>14742</v>
      </c>
      <c r="F4115" s="1" t="s">
        <v>462</v>
      </c>
      <c r="G4115" s="1" t="s">
        <v>14743</v>
      </c>
      <c r="H4115" s="1" t="s">
        <v>16477</v>
      </c>
      <c r="I4115" s="1" t="s">
        <v>16478</v>
      </c>
      <c r="J4115" s="1" t="s">
        <v>12409</v>
      </c>
      <c r="K4115" s="3">
        <v>1</v>
      </c>
      <c r="L4115" s="1" t="s">
        <v>21</v>
      </c>
    </row>
    <row r="4116" spans="1:12">
      <c r="A4116" t="s">
        <v>16479</v>
      </c>
      <c r="B4116" s="1" t="s">
        <v>16480</v>
      </c>
      <c r="C4116" s="2">
        <v>46107.936145833301</v>
      </c>
      <c r="D4116" s="1" t="s">
        <v>14741</v>
      </c>
      <c r="E4116" s="1" t="s">
        <v>14742</v>
      </c>
      <c r="F4116" s="1" t="s">
        <v>462</v>
      </c>
      <c r="G4116" s="1" t="s">
        <v>14743</v>
      </c>
      <c r="H4116" s="1" t="s">
        <v>16481</v>
      </c>
      <c r="I4116" s="1" t="s">
        <v>16482</v>
      </c>
      <c r="J4116" s="1" t="s">
        <v>12409</v>
      </c>
      <c r="K4116" s="3">
        <v>1</v>
      </c>
      <c r="L4116" s="1" t="s">
        <v>21</v>
      </c>
    </row>
    <row r="4117" spans="1:12">
      <c r="A4117" t="s">
        <v>16483</v>
      </c>
      <c r="B4117" s="1" t="s">
        <v>16484</v>
      </c>
      <c r="C4117" s="2">
        <v>46107.936145833301</v>
      </c>
      <c r="D4117" s="1" t="s">
        <v>14741</v>
      </c>
      <c r="E4117" s="1" t="s">
        <v>14742</v>
      </c>
      <c r="F4117" s="1" t="s">
        <v>462</v>
      </c>
      <c r="G4117" s="1" t="s">
        <v>14743</v>
      </c>
      <c r="H4117" s="1" t="s">
        <v>16485</v>
      </c>
      <c r="I4117" s="1" t="s">
        <v>16486</v>
      </c>
      <c r="J4117" s="1" t="s">
        <v>12409</v>
      </c>
      <c r="K4117" s="3">
        <v>1</v>
      </c>
      <c r="L4117" s="1" t="s">
        <v>21</v>
      </c>
    </row>
    <row r="4118" spans="1:12">
      <c r="A4118" t="s">
        <v>16487</v>
      </c>
      <c r="B4118" s="1" t="s">
        <v>16488</v>
      </c>
      <c r="C4118" s="2">
        <v>46107.935856481497</v>
      </c>
      <c r="D4118" s="1" t="s">
        <v>14741</v>
      </c>
      <c r="E4118" s="1" t="s">
        <v>14742</v>
      </c>
      <c r="F4118" s="1" t="s">
        <v>462</v>
      </c>
      <c r="G4118" s="1" t="s">
        <v>14743</v>
      </c>
      <c r="H4118" s="1" t="s">
        <v>16489</v>
      </c>
      <c r="I4118" s="1" t="s">
        <v>15451</v>
      </c>
      <c r="J4118" s="1" t="s">
        <v>12409</v>
      </c>
      <c r="K4118" s="3">
        <v>1</v>
      </c>
      <c r="L4118" s="1" t="s">
        <v>21</v>
      </c>
    </row>
    <row r="4119" spans="1:12">
      <c r="A4119" t="s">
        <v>16490</v>
      </c>
      <c r="B4119" s="1" t="s">
        <v>16491</v>
      </c>
      <c r="C4119" s="2">
        <v>46107.932407407403</v>
      </c>
      <c r="D4119" s="1" t="s">
        <v>14741</v>
      </c>
      <c r="E4119" s="1" t="s">
        <v>14742</v>
      </c>
      <c r="F4119" s="1" t="s">
        <v>462</v>
      </c>
      <c r="G4119" s="1" t="s">
        <v>14743</v>
      </c>
      <c r="H4119" s="1" t="s">
        <v>16492</v>
      </c>
      <c r="I4119" s="1" t="s">
        <v>16493</v>
      </c>
      <c r="J4119" s="1" t="s">
        <v>12409</v>
      </c>
      <c r="K4119" s="3">
        <v>1</v>
      </c>
      <c r="L4119" s="1" t="s">
        <v>21</v>
      </c>
    </row>
    <row r="4120" spans="1:12">
      <c r="A4120" t="s">
        <v>16494</v>
      </c>
      <c r="B4120" s="1" t="s">
        <v>16495</v>
      </c>
      <c r="C4120" s="2">
        <v>46107.936145833301</v>
      </c>
      <c r="D4120" s="1" t="s">
        <v>14741</v>
      </c>
      <c r="E4120" s="1" t="s">
        <v>14742</v>
      </c>
      <c r="F4120" s="1" t="s">
        <v>462</v>
      </c>
      <c r="G4120" s="1" t="s">
        <v>14743</v>
      </c>
      <c r="H4120" s="1" t="s">
        <v>16496</v>
      </c>
      <c r="I4120" s="1" t="s">
        <v>16497</v>
      </c>
      <c r="J4120" s="1" t="s">
        <v>12409</v>
      </c>
      <c r="K4120" s="3">
        <v>1</v>
      </c>
      <c r="L4120" s="1" t="s">
        <v>21</v>
      </c>
    </row>
    <row r="4121" spans="1:12">
      <c r="A4121" t="s">
        <v>16498</v>
      </c>
      <c r="B4121" s="1" t="s">
        <v>16499</v>
      </c>
      <c r="C4121" s="2">
        <v>46107.936145833301</v>
      </c>
      <c r="D4121" s="1" t="s">
        <v>14741</v>
      </c>
      <c r="E4121" s="1" t="s">
        <v>14742</v>
      </c>
      <c r="F4121" s="1" t="s">
        <v>462</v>
      </c>
      <c r="G4121" s="1" t="s">
        <v>14743</v>
      </c>
      <c r="H4121" s="1" t="s">
        <v>16500</v>
      </c>
      <c r="I4121" s="1" t="s">
        <v>16501</v>
      </c>
      <c r="J4121" s="1" t="s">
        <v>12409</v>
      </c>
      <c r="K4121" s="3">
        <v>1</v>
      </c>
      <c r="L4121" s="1" t="s">
        <v>21</v>
      </c>
    </row>
    <row r="4122" spans="1:12">
      <c r="A4122" t="s">
        <v>16502</v>
      </c>
      <c r="B4122" s="1" t="s">
        <v>16503</v>
      </c>
      <c r="C4122" s="2">
        <v>46107.928460648101</v>
      </c>
      <c r="D4122" s="1" t="s">
        <v>14741</v>
      </c>
      <c r="E4122" s="1" t="s">
        <v>14742</v>
      </c>
      <c r="F4122" s="1" t="s">
        <v>462</v>
      </c>
      <c r="G4122" s="1" t="s">
        <v>14743</v>
      </c>
      <c r="H4122" s="1" t="s">
        <v>16504</v>
      </c>
      <c r="I4122" s="1" t="s">
        <v>16209</v>
      </c>
      <c r="J4122" s="1" t="s">
        <v>12409</v>
      </c>
      <c r="K4122" s="3">
        <v>1</v>
      </c>
      <c r="L4122" s="1" t="s">
        <v>21</v>
      </c>
    </row>
    <row r="4123" spans="1:12">
      <c r="A4123" t="s">
        <v>16505</v>
      </c>
      <c r="B4123" s="1" t="s">
        <v>16506</v>
      </c>
      <c r="C4123" s="2">
        <v>46107.935856481497</v>
      </c>
      <c r="D4123" s="1" t="s">
        <v>14741</v>
      </c>
      <c r="E4123" s="1" t="s">
        <v>14742</v>
      </c>
      <c r="F4123" s="1" t="s">
        <v>462</v>
      </c>
      <c r="G4123" s="1" t="s">
        <v>14743</v>
      </c>
      <c r="H4123" s="1" t="s">
        <v>16507</v>
      </c>
      <c r="I4123" s="1" t="s">
        <v>15557</v>
      </c>
      <c r="J4123" s="1" t="s">
        <v>12409</v>
      </c>
      <c r="K4123" s="3">
        <v>1</v>
      </c>
      <c r="L4123" s="1" t="s">
        <v>21</v>
      </c>
    </row>
    <row r="4124" spans="1:12">
      <c r="A4124" t="s">
        <v>16508</v>
      </c>
      <c r="B4124" s="1" t="s">
        <v>16509</v>
      </c>
      <c r="C4124" s="2">
        <v>46107.935856481497</v>
      </c>
      <c r="D4124" s="1" t="s">
        <v>14741</v>
      </c>
      <c r="E4124" s="1" t="s">
        <v>14742</v>
      </c>
      <c r="F4124" s="1" t="s">
        <v>462</v>
      </c>
      <c r="G4124" s="1" t="s">
        <v>14743</v>
      </c>
      <c r="H4124" s="1" t="s">
        <v>16510</v>
      </c>
      <c r="I4124" s="1" t="s">
        <v>16511</v>
      </c>
      <c r="J4124" s="1" t="s">
        <v>12409</v>
      </c>
      <c r="K4124" s="3">
        <v>1</v>
      </c>
      <c r="L4124" s="1" t="s">
        <v>21</v>
      </c>
    </row>
    <row r="4125" spans="1:12">
      <c r="A4125" t="s">
        <v>16512</v>
      </c>
      <c r="B4125" s="1" t="s">
        <v>16513</v>
      </c>
      <c r="C4125" s="2">
        <v>46107.936145833301</v>
      </c>
      <c r="D4125" s="1" t="s">
        <v>14741</v>
      </c>
      <c r="E4125" s="1" t="s">
        <v>14742</v>
      </c>
      <c r="F4125" s="1" t="s">
        <v>462</v>
      </c>
      <c r="G4125" s="1" t="s">
        <v>14743</v>
      </c>
      <c r="H4125" s="1" t="s">
        <v>16514</v>
      </c>
      <c r="I4125" s="1" t="s">
        <v>16515</v>
      </c>
      <c r="J4125" s="1" t="s">
        <v>12409</v>
      </c>
      <c r="K4125" s="3">
        <v>1</v>
      </c>
      <c r="L4125" s="1" t="s">
        <v>21</v>
      </c>
    </row>
    <row r="4126" spans="1:12">
      <c r="A4126" t="s">
        <v>16516</v>
      </c>
      <c r="B4126" s="1" t="s">
        <v>16517</v>
      </c>
      <c r="C4126" s="2">
        <v>46107.936145833301</v>
      </c>
      <c r="D4126" s="1" t="s">
        <v>14741</v>
      </c>
      <c r="E4126" s="1" t="s">
        <v>14742</v>
      </c>
      <c r="F4126" s="1" t="s">
        <v>462</v>
      </c>
      <c r="G4126" s="1" t="s">
        <v>14743</v>
      </c>
      <c r="H4126" s="1" t="s">
        <v>16518</v>
      </c>
      <c r="I4126" s="1" t="s">
        <v>15565</v>
      </c>
      <c r="J4126" s="1" t="s">
        <v>12409</v>
      </c>
      <c r="K4126" s="3">
        <v>1</v>
      </c>
      <c r="L4126" s="1" t="s">
        <v>21</v>
      </c>
    </row>
    <row r="4127" spans="1:12">
      <c r="A4127" t="s">
        <v>16519</v>
      </c>
      <c r="B4127" s="1" t="s">
        <v>16520</v>
      </c>
      <c r="C4127" s="2">
        <v>46107.936145833301</v>
      </c>
      <c r="D4127" s="1" t="s">
        <v>14741</v>
      </c>
      <c r="E4127" s="1" t="s">
        <v>14742</v>
      </c>
      <c r="F4127" s="1" t="s">
        <v>462</v>
      </c>
      <c r="G4127" s="1" t="s">
        <v>14743</v>
      </c>
      <c r="H4127" s="1" t="s">
        <v>16521</v>
      </c>
      <c r="I4127" s="1" t="s">
        <v>16522</v>
      </c>
      <c r="J4127" s="1" t="s">
        <v>12409</v>
      </c>
      <c r="K4127" s="3">
        <v>1</v>
      </c>
      <c r="L4127" s="1" t="s">
        <v>21</v>
      </c>
    </row>
    <row r="4128" spans="1:12">
      <c r="A4128" t="s">
        <v>16523</v>
      </c>
      <c r="B4128" s="1" t="s">
        <v>16524</v>
      </c>
      <c r="C4128" s="2">
        <v>46107.936145833301</v>
      </c>
      <c r="D4128" s="1" t="s">
        <v>14741</v>
      </c>
      <c r="E4128" s="1" t="s">
        <v>14742</v>
      </c>
      <c r="F4128" s="1" t="s">
        <v>462</v>
      </c>
      <c r="G4128" s="1" t="s">
        <v>14743</v>
      </c>
      <c r="H4128" s="1" t="s">
        <v>16525</v>
      </c>
      <c r="I4128" s="1" t="s">
        <v>16526</v>
      </c>
      <c r="J4128" s="1" t="s">
        <v>12409</v>
      </c>
      <c r="K4128" s="3">
        <v>1</v>
      </c>
      <c r="L4128" s="1" t="s">
        <v>21</v>
      </c>
    </row>
    <row r="4129" spans="1:12">
      <c r="A4129" t="s">
        <v>16527</v>
      </c>
      <c r="B4129" s="1" t="s">
        <v>16528</v>
      </c>
      <c r="C4129" s="2">
        <v>46107.932013888902</v>
      </c>
      <c r="D4129" s="1" t="s">
        <v>14741</v>
      </c>
      <c r="E4129" s="1" t="s">
        <v>14742</v>
      </c>
      <c r="F4129" s="1" t="s">
        <v>462</v>
      </c>
      <c r="G4129" s="1" t="s">
        <v>14743</v>
      </c>
      <c r="H4129" s="1" t="s">
        <v>16529</v>
      </c>
      <c r="I4129" s="1" t="s">
        <v>16530</v>
      </c>
      <c r="J4129" s="1" t="s">
        <v>12409</v>
      </c>
      <c r="K4129" s="3">
        <v>1</v>
      </c>
      <c r="L4129" s="1" t="s">
        <v>21</v>
      </c>
    </row>
    <row r="4130" spans="1:12">
      <c r="A4130" t="s">
        <v>16531</v>
      </c>
      <c r="B4130" s="1" t="s">
        <v>16532</v>
      </c>
      <c r="C4130" s="2">
        <v>46107.928506944401</v>
      </c>
      <c r="D4130" s="1" t="s">
        <v>14741</v>
      </c>
      <c r="E4130" s="1" t="s">
        <v>14742</v>
      </c>
      <c r="F4130" s="1" t="s">
        <v>462</v>
      </c>
      <c r="G4130" s="1" t="s">
        <v>14743</v>
      </c>
      <c r="H4130" s="1" t="s">
        <v>16533</v>
      </c>
      <c r="I4130" s="1" t="s">
        <v>16534</v>
      </c>
      <c r="J4130" s="1" t="s">
        <v>12409</v>
      </c>
      <c r="K4130" s="3">
        <v>1</v>
      </c>
      <c r="L4130" s="1" t="s">
        <v>21</v>
      </c>
    </row>
    <row r="4131" spans="1:12">
      <c r="A4131" t="s">
        <v>16535</v>
      </c>
      <c r="B4131" s="1" t="s">
        <v>16536</v>
      </c>
      <c r="C4131" s="2">
        <v>46107.934282407397</v>
      </c>
      <c r="D4131" s="1" t="s">
        <v>14741</v>
      </c>
      <c r="E4131" s="1" t="s">
        <v>14742</v>
      </c>
      <c r="F4131" s="1" t="s">
        <v>462</v>
      </c>
      <c r="G4131" s="1" t="s">
        <v>14743</v>
      </c>
      <c r="H4131" s="1" t="s">
        <v>16537</v>
      </c>
      <c r="I4131" s="1" t="s">
        <v>16538</v>
      </c>
      <c r="J4131" s="1" t="s">
        <v>12409</v>
      </c>
      <c r="K4131" s="3">
        <v>1</v>
      </c>
      <c r="L4131" s="1" t="s">
        <v>21</v>
      </c>
    </row>
    <row r="4132" spans="1:12">
      <c r="A4132" t="s">
        <v>16539</v>
      </c>
      <c r="B4132" s="1" t="s">
        <v>16540</v>
      </c>
      <c r="C4132" s="2">
        <v>46107.934282407397</v>
      </c>
      <c r="D4132" s="1" t="s">
        <v>14741</v>
      </c>
      <c r="E4132" s="1" t="s">
        <v>14742</v>
      </c>
      <c r="F4132" s="1" t="s">
        <v>462</v>
      </c>
      <c r="G4132" s="1" t="s">
        <v>14743</v>
      </c>
      <c r="H4132" s="1" t="s">
        <v>16541</v>
      </c>
      <c r="I4132" s="1" t="s">
        <v>16542</v>
      </c>
      <c r="J4132" s="1" t="s">
        <v>12409</v>
      </c>
      <c r="K4132" s="3">
        <v>1</v>
      </c>
      <c r="L4132" s="1" t="s">
        <v>21</v>
      </c>
    </row>
    <row r="4133" spans="1:12">
      <c r="A4133" t="s">
        <v>16543</v>
      </c>
      <c r="B4133" s="1" t="s">
        <v>16544</v>
      </c>
      <c r="C4133" s="2">
        <v>46107.932685185202</v>
      </c>
      <c r="D4133" s="1" t="s">
        <v>14741</v>
      </c>
      <c r="E4133" s="1" t="s">
        <v>14742</v>
      </c>
      <c r="F4133" s="1" t="s">
        <v>462</v>
      </c>
      <c r="G4133" s="1" t="s">
        <v>14743</v>
      </c>
      <c r="H4133" s="1" t="s">
        <v>16545</v>
      </c>
      <c r="I4133" s="1" t="s">
        <v>16546</v>
      </c>
      <c r="J4133" s="1" t="s">
        <v>12409</v>
      </c>
      <c r="K4133" s="3">
        <v>1</v>
      </c>
      <c r="L4133" s="1" t="s">
        <v>21</v>
      </c>
    </row>
    <row r="4134" spans="1:12">
      <c r="A4134" t="s">
        <v>16547</v>
      </c>
      <c r="B4134" s="1" t="s">
        <v>16548</v>
      </c>
      <c r="C4134" s="2">
        <v>46107.932685185202</v>
      </c>
      <c r="D4134" s="1" t="s">
        <v>14741</v>
      </c>
      <c r="E4134" s="1" t="s">
        <v>14742</v>
      </c>
      <c r="F4134" s="1" t="s">
        <v>462</v>
      </c>
      <c r="G4134" s="1" t="s">
        <v>14743</v>
      </c>
      <c r="H4134" s="1" t="s">
        <v>16549</v>
      </c>
      <c r="I4134" s="1" t="s">
        <v>16550</v>
      </c>
      <c r="J4134" s="1" t="s">
        <v>12409</v>
      </c>
      <c r="K4134" s="3">
        <v>1</v>
      </c>
      <c r="L4134" s="1" t="s">
        <v>21</v>
      </c>
    </row>
    <row r="4135" spans="1:12">
      <c r="A4135" t="s">
        <v>16551</v>
      </c>
      <c r="B4135" s="1" t="s">
        <v>16552</v>
      </c>
      <c r="C4135" s="2">
        <v>46107.9283796296</v>
      </c>
      <c r="D4135" s="1" t="s">
        <v>14741</v>
      </c>
      <c r="E4135" s="1" t="s">
        <v>14742</v>
      </c>
      <c r="F4135" s="1" t="s">
        <v>462</v>
      </c>
      <c r="G4135" s="1" t="s">
        <v>14743</v>
      </c>
      <c r="H4135" s="1" t="s">
        <v>16553</v>
      </c>
      <c r="I4135" s="1" t="s">
        <v>16554</v>
      </c>
      <c r="J4135" s="1" t="s">
        <v>12409</v>
      </c>
      <c r="K4135" s="3">
        <v>1</v>
      </c>
      <c r="L4135" s="1" t="s">
        <v>21</v>
      </c>
    </row>
    <row r="4136" spans="1:12">
      <c r="A4136" t="s">
        <v>16555</v>
      </c>
      <c r="B4136" s="1" t="s">
        <v>16556</v>
      </c>
      <c r="C4136" s="2">
        <v>46107.928506944401</v>
      </c>
      <c r="D4136" s="1" t="s">
        <v>14741</v>
      </c>
      <c r="E4136" s="1" t="s">
        <v>14742</v>
      </c>
      <c r="F4136" s="1" t="s">
        <v>462</v>
      </c>
      <c r="G4136" s="1" t="s">
        <v>14743</v>
      </c>
      <c r="H4136" s="1" t="s">
        <v>16557</v>
      </c>
      <c r="I4136" s="1" t="s">
        <v>16558</v>
      </c>
      <c r="J4136" s="1" t="s">
        <v>12409</v>
      </c>
      <c r="K4136" s="3">
        <v>1</v>
      </c>
      <c r="L4136" s="1" t="s">
        <v>21</v>
      </c>
    </row>
    <row r="4137" spans="1:12">
      <c r="A4137" t="s">
        <v>16559</v>
      </c>
      <c r="B4137" s="1" t="s">
        <v>16560</v>
      </c>
      <c r="C4137" s="2">
        <v>46107.934282407397</v>
      </c>
      <c r="D4137" s="1" t="s">
        <v>14741</v>
      </c>
      <c r="E4137" s="1" t="s">
        <v>14742</v>
      </c>
      <c r="F4137" s="1" t="s">
        <v>462</v>
      </c>
      <c r="G4137" s="1" t="s">
        <v>14743</v>
      </c>
      <c r="H4137" s="1" t="s">
        <v>16561</v>
      </c>
      <c r="I4137" s="1" t="s">
        <v>16562</v>
      </c>
      <c r="J4137" s="1" t="s">
        <v>12409</v>
      </c>
      <c r="K4137" s="3">
        <v>1</v>
      </c>
      <c r="L4137" s="1" t="s">
        <v>21</v>
      </c>
    </row>
    <row r="4138" spans="1:12">
      <c r="A4138" t="s">
        <v>16563</v>
      </c>
      <c r="B4138" s="1" t="s">
        <v>16564</v>
      </c>
      <c r="C4138" s="2">
        <v>46107.934293981503</v>
      </c>
      <c r="D4138" s="1" t="s">
        <v>14741</v>
      </c>
      <c r="E4138" s="1" t="s">
        <v>14742</v>
      </c>
      <c r="F4138" s="1" t="s">
        <v>462</v>
      </c>
      <c r="G4138" s="1" t="s">
        <v>14743</v>
      </c>
      <c r="H4138" s="1" t="s">
        <v>16565</v>
      </c>
      <c r="I4138" s="1" t="s">
        <v>16566</v>
      </c>
      <c r="J4138" s="1" t="s">
        <v>12409</v>
      </c>
      <c r="K4138" s="3">
        <v>1</v>
      </c>
      <c r="L4138" s="1" t="s">
        <v>21</v>
      </c>
    </row>
    <row r="4139" spans="1:12">
      <c r="A4139" t="s">
        <v>16567</v>
      </c>
      <c r="B4139" s="1" t="s">
        <v>16568</v>
      </c>
      <c r="C4139" s="2">
        <v>46107.934293981503</v>
      </c>
      <c r="D4139" s="1" t="s">
        <v>14741</v>
      </c>
      <c r="E4139" s="1" t="s">
        <v>14742</v>
      </c>
      <c r="F4139" s="1" t="s">
        <v>462</v>
      </c>
      <c r="G4139" s="1" t="s">
        <v>14743</v>
      </c>
      <c r="H4139" s="1" t="s">
        <v>16569</v>
      </c>
      <c r="I4139" s="1" t="s">
        <v>16570</v>
      </c>
      <c r="J4139" s="1" t="s">
        <v>12409</v>
      </c>
      <c r="K4139" s="3">
        <v>1</v>
      </c>
      <c r="L4139" s="1" t="s">
        <v>21</v>
      </c>
    </row>
    <row r="4140" spans="1:12">
      <c r="A4140" t="s">
        <v>16571</v>
      </c>
      <c r="B4140" s="1" t="s">
        <v>16572</v>
      </c>
      <c r="C4140" s="2">
        <v>46107.934293981503</v>
      </c>
      <c r="D4140" s="1" t="s">
        <v>14741</v>
      </c>
      <c r="E4140" s="1" t="s">
        <v>14742</v>
      </c>
      <c r="F4140" s="1" t="s">
        <v>462</v>
      </c>
      <c r="G4140" s="1" t="s">
        <v>14743</v>
      </c>
      <c r="H4140" s="1" t="s">
        <v>16573</v>
      </c>
      <c r="I4140" s="1" t="s">
        <v>16574</v>
      </c>
      <c r="J4140" s="1" t="s">
        <v>12409</v>
      </c>
      <c r="K4140" s="3">
        <v>1</v>
      </c>
      <c r="L4140" s="1" t="s">
        <v>21</v>
      </c>
    </row>
    <row r="4141" spans="1:12">
      <c r="A4141" t="s">
        <v>16575</v>
      </c>
      <c r="B4141" s="1" t="s">
        <v>16576</v>
      </c>
      <c r="C4141" s="2">
        <v>46107.934293981503</v>
      </c>
      <c r="D4141" s="1" t="s">
        <v>14741</v>
      </c>
      <c r="E4141" s="1" t="s">
        <v>14742</v>
      </c>
      <c r="F4141" s="1" t="s">
        <v>462</v>
      </c>
      <c r="G4141" s="1" t="s">
        <v>14743</v>
      </c>
      <c r="H4141" s="1" t="s">
        <v>16577</v>
      </c>
      <c r="I4141" s="1" t="s">
        <v>16578</v>
      </c>
      <c r="J4141" s="1" t="s">
        <v>12409</v>
      </c>
      <c r="K4141" s="3">
        <v>1</v>
      </c>
      <c r="L4141" s="1" t="s">
        <v>21</v>
      </c>
    </row>
    <row r="4142" spans="1:12">
      <c r="A4142" t="s">
        <v>16579</v>
      </c>
      <c r="B4142" s="1" t="s">
        <v>16580</v>
      </c>
      <c r="C4142" s="2">
        <v>46107.934293981503</v>
      </c>
      <c r="D4142" s="1" t="s">
        <v>14741</v>
      </c>
      <c r="E4142" s="1" t="s">
        <v>14742</v>
      </c>
      <c r="F4142" s="1" t="s">
        <v>462</v>
      </c>
      <c r="G4142" s="1" t="s">
        <v>14743</v>
      </c>
      <c r="H4142" s="1" t="s">
        <v>16581</v>
      </c>
      <c r="I4142" s="1" t="s">
        <v>16582</v>
      </c>
      <c r="J4142" s="1" t="s">
        <v>12409</v>
      </c>
      <c r="K4142" s="3">
        <v>1</v>
      </c>
      <c r="L4142" s="1" t="s">
        <v>21</v>
      </c>
    </row>
    <row r="4143" spans="1:12">
      <c r="A4143" t="s">
        <v>16583</v>
      </c>
      <c r="B4143" s="1" t="s">
        <v>16584</v>
      </c>
      <c r="C4143" s="2">
        <v>46107.936157407399</v>
      </c>
      <c r="D4143" s="1" t="s">
        <v>14741</v>
      </c>
      <c r="E4143" s="1" t="s">
        <v>14742</v>
      </c>
      <c r="F4143" s="1" t="s">
        <v>462</v>
      </c>
      <c r="G4143" s="1" t="s">
        <v>14743</v>
      </c>
      <c r="H4143" s="1" t="s">
        <v>16585</v>
      </c>
      <c r="I4143" s="1" t="s">
        <v>15398</v>
      </c>
      <c r="J4143" s="1" t="s">
        <v>12409</v>
      </c>
      <c r="K4143" s="3">
        <v>1</v>
      </c>
      <c r="L4143" s="1" t="s">
        <v>21</v>
      </c>
    </row>
    <row r="4144" spans="1:12">
      <c r="A4144" t="s">
        <v>16586</v>
      </c>
      <c r="B4144" s="1" t="s">
        <v>16587</v>
      </c>
      <c r="C4144" s="2">
        <v>46107.936157407399</v>
      </c>
      <c r="D4144" s="1" t="s">
        <v>14741</v>
      </c>
      <c r="E4144" s="1" t="s">
        <v>14742</v>
      </c>
      <c r="F4144" s="1" t="s">
        <v>462</v>
      </c>
      <c r="G4144" s="1" t="s">
        <v>14743</v>
      </c>
      <c r="H4144" s="1" t="s">
        <v>16588</v>
      </c>
      <c r="I4144" s="1" t="s">
        <v>15398</v>
      </c>
      <c r="J4144" s="1" t="s">
        <v>12409</v>
      </c>
      <c r="K4144" s="3">
        <v>1</v>
      </c>
      <c r="L4144" s="1" t="s">
        <v>21</v>
      </c>
    </row>
    <row r="4145" spans="1:12">
      <c r="A4145" t="s">
        <v>16589</v>
      </c>
      <c r="B4145" s="1" t="s">
        <v>16590</v>
      </c>
      <c r="C4145" s="2">
        <v>46107.936168981498</v>
      </c>
      <c r="D4145" s="1" t="s">
        <v>14741</v>
      </c>
      <c r="E4145" s="1" t="s">
        <v>14742</v>
      </c>
      <c r="F4145" s="1" t="s">
        <v>462</v>
      </c>
      <c r="G4145" s="1" t="s">
        <v>14743</v>
      </c>
      <c r="H4145" s="1" t="s">
        <v>16591</v>
      </c>
      <c r="I4145" s="1" t="s">
        <v>15208</v>
      </c>
      <c r="J4145" s="1" t="s">
        <v>12409</v>
      </c>
      <c r="K4145" s="3">
        <v>1</v>
      </c>
      <c r="L4145" s="1" t="s">
        <v>21</v>
      </c>
    </row>
    <row r="4146" spans="1:12">
      <c r="A4146" t="s">
        <v>16592</v>
      </c>
      <c r="B4146" s="1" t="s">
        <v>16593</v>
      </c>
      <c r="C4146" s="2">
        <v>46107.936168981498</v>
      </c>
      <c r="D4146" s="1" t="s">
        <v>14741</v>
      </c>
      <c r="E4146" s="1" t="s">
        <v>14742</v>
      </c>
      <c r="F4146" s="1" t="s">
        <v>462</v>
      </c>
      <c r="G4146" s="1" t="s">
        <v>14743</v>
      </c>
      <c r="H4146" s="1" t="s">
        <v>16594</v>
      </c>
      <c r="I4146" s="1" t="s">
        <v>16595</v>
      </c>
      <c r="J4146" s="1" t="s">
        <v>12409</v>
      </c>
      <c r="K4146" s="3">
        <v>1</v>
      </c>
      <c r="L4146" s="1" t="s">
        <v>21</v>
      </c>
    </row>
    <row r="4147" spans="1:12">
      <c r="A4147" t="s">
        <v>16596</v>
      </c>
      <c r="B4147" s="1" t="s">
        <v>16597</v>
      </c>
      <c r="C4147" s="2">
        <v>46107.936180555596</v>
      </c>
      <c r="D4147" s="1" t="s">
        <v>14741</v>
      </c>
      <c r="E4147" s="1" t="s">
        <v>14742</v>
      </c>
      <c r="F4147" s="1" t="s">
        <v>462</v>
      </c>
      <c r="G4147" s="1" t="s">
        <v>14743</v>
      </c>
      <c r="H4147" s="1" t="s">
        <v>16598</v>
      </c>
      <c r="I4147" s="1" t="s">
        <v>16599</v>
      </c>
      <c r="J4147" s="1" t="s">
        <v>12409</v>
      </c>
      <c r="K4147" s="3">
        <v>1</v>
      </c>
      <c r="L4147" s="1" t="s">
        <v>21</v>
      </c>
    </row>
    <row r="4148" spans="1:12">
      <c r="A4148" t="s">
        <v>16600</v>
      </c>
      <c r="B4148" s="1" t="s">
        <v>16601</v>
      </c>
      <c r="C4148" s="2">
        <v>46107.936180555596</v>
      </c>
      <c r="D4148" s="1" t="s">
        <v>14741</v>
      </c>
      <c r="E4148" s="1" t="s">
        <v>14742</v>
      </c>
      <c r="F4148" s="1" t="s">
        <v>462</v>
      </c>
      <c r="G4148" s="1" t="s">
        <v>14743</v>
      </c>
      <c r="H4148" s="1" t="s">
        <v>16602</v>
      </c>
      <c r="I4148" s="1" t="s">
        <v>16603</v>
      </c>
      <c r="J4148" s="1" t="s">
        <v>12409</v>
      </c>
      <c r="K4148" s="3">
        <v>1</v>
      </c>
      <c r="L4148" s="1" t="s">
        <v>21</v>
      </c>
    </row>
    <row r="4149" spans="1:12">
      <c r="A4149" t="s">
        <v>16604</v>
      </c>
      <c r="B4149" s="1" t="s">
        <v>16605</v>
      </c>
      <c r="C4149" s="2">
        <v>46107.936180555596</v>
      </c>
      <c r="D4149" s="1" t="s">
        <v>14741</v>
      </c>
      <c r="E4149" s="1" t="s">
        <v>14742</v>
      </c>
      <c r="F4149" s="1" t="s">
        <v>462</v>
      </c>
      <c r="G4149" s="1" t="s">
        <v>14743</v>
      </c>
      <c r="H4149" s="1" t="s">
        <v>16606</v>
      </c>
      <c r="I4149" s="1" t="s">
        <v>16607</v>
      </c>
      <c r="J4149" s="1" t="s">
        <v>12409</v>
      </c>
      <c r="K4149" s="3">
        <v>1</v>
      </c>
      <c r="L4149" s="1" t="s">
        <v>21</v>
      </c>
    </row>
    <row r="4150" spans="1:12">
      <c r="A4150" t="s">
        <v>16608</v>
      </c>
      <c r="B4150" s="1" t="s">
        <v>16609</v>
      </c>
      <c r="C4150" s="2">
        <v>46107.936180555596</v>
      </c>
      <c r="D4150" s="1" t="s">
        <v>14741</v>
      </c>
      <c r="E4150" s="1" t="s">
        <v>14742</v>
      </c>
      <c r="F4150" s="1" t="s">
        <v>462</v>
      </c>
      <c r="G4150" s="1" t="s">
        <v>14743</v>
      </c>
      <c r="H4150" s="1" t="s">
        <v>16610</v>
      </c>
      <c r="I4150" s="1" t="s">
        <v>16611</v>
      </c>
      <c r="J4150" s="1" t="s">
        <v>12409</v>
      </c>
      <c r="K4150" s="3">
        <v>1</v>
      </c>
      <c r="L4150" s="1" t="s">
        <v>21</v>
      </c>
    </row>
    <row r="4151" spans="1:12">
      <c r="A4151" t="s">
        <v>16612</v>
      </c>
      <c r="B4151" s="1" t="s">
        <v>16613</v>
      </c>
      <c r="C4151" s="2">
        <v>46107.936180555596</v>
      </c>
      <c r="D4151" s="1" t="s">
        <v>14741</v>
      </c>
      <c r="E4151" s="1" t="s">
        <v>14742</v>
      </c>
      <c r="F4151" s="1" t="s">
        <v>462</v>
      </c>
      <c r="G4151" s="1" t="s">
        <v>14743</v>
      </c>
      <c r="H4151" s="1" t="s">
        <v>16614</v>
      </c>
      <c r="I4151" s="1" t="s">
        <v>16615</v>
      </c>
      <c r="J4151" s="1" t="s">
        <v>12409</v>
      </c>
      <c r="K4151" s="3">
        <v>1</v>
      </c>
      <c r="L4151" s="1" t="s">
        <v>21</v>
      </c>
    </row>
    <row r="4152" spans="1:12">
      <c r="A4152" t="s">
        <v>16616</v>
      </c>
      <c r="B4152" s="1" t="s">
        <v>16617</v>
      </c>
      <c r="C4152" s="2">
        <v>46107.936180555596</v>
      </c>
      <c r="D4152" s="1" t="s">
        <v>14741</v>
      </c>
      <c r="E4152" s="1" t="s">
        <v>14742</v>
      </c>
      <c r="F4152" s="1" t="s">
        <v>462</v>
      </c>
      <c r="G4152" s="1" t="s">
        <v>14743</v>
      </c>
      <c r="H4152" s="1" t="s">
        <v>16618</v>
      </c>
      <c r="I4152" s="1" t="s">
        <v>16619</v>
      </c>
      <c r="J4152" s="1" t="s">
        <v>12409</v>
      </c>
      <c r="K4152" s="3">
        <v>1</v>
      </c>
      <c r="L4152" s="1" t="s">
        <v>21</v>
      </c>
    </row>
    <row r="4153" spans="1:12">
      <c r="A4153" t="s">
        <v>16620</v>
      </c>
      <c r="B4153" s="1" t="s">
        <v>16621</v>
      </c>
      <c r="C4153" s="2">
        <v>46107.936180555596</v>
      </c>
      <c r="D4153" s="1" t="s">
        <v>14741</v>
      </c>
      <c r="E4153" s="1" t="s">
        <v>14742</v>
      </c>
      <c r="F4153" s="1" t="s">
        <v>462</v>
      </c>
      <c r="G4153" s="1" t="s">
        <v>14743</v>
      </c>
      <c r="H4153" s="1" t="s">
        <v>16622</v>
      </c>
      <c r="I4153" s="1" t="s">
        <v>16623</v>
      </c>
      <c r="J4153" s="1" t="s">
        <v>12409</v>
      </c>
      <c r="K4153" s="3">
        <v>1</v>
      </c>
      <c r="L4153" s="1" t="s">
        <v>21</v>
      </c>
    </row>
    <row r="4154" spans="1:12">
      <c r="A4154" t="s">
        <v>16624</v>
      </c>
      <c r="B4154" s="1" t="s">
        <v>16625</v>
      </c>
      <c r="C4154" s="2">
        <v>46107.936180555596</v>
      </c>
      <c r="D4154" s="1" t="s">
        <v>14741</v>
      </c>
      <c r="E4154" s="1" t="s">
        <v>14742</v>
      </c>
      <c r="F4154" s="1" t="s">
        <v>462</v>
      </c>
      <c r="G4154" s="1" t="s">
        <v>14743</v>
      </c>
      <c r="H4154" s="1" t="s">
        <v>16626</v>
      </c>
      <c r="I4154" s="1" t="s">
        <v>16627</v>
      </c>
      <c r="J4154" s="1" t="s">
        <v>12409</v>
      </c>
      <c r="K4154" s="3">
        <v>1</v>
      </c>
      <c r="L4154" s="1" t="s">
        <v>21</v>
      </c>
    </row>
    <row r="4155" spans="1:12">
      <c r="A4155" t="s">
        <v>16628</v>
      </c>
      <c r="B4155" s="1" t="s">
        <v>16629</v>
      </c>
      <c r="C4155" s="2">
        <v>46107.9361921296</v>
      </c>
      <c r="D4155" s="1" t="s">
        <v>14741</v>
      </c>
      <c r="E4155" s="1" t="s">
        <v>14742</v>
      </c>
      <c r="F4155" s="1" t="s">
        <v>462</v>
      </c>
      <c r="G4155" s="1" t="s">
        <v>14743</v>
      </c>
      <c r="H4155" s="1" t="s">
        <v>16630</v>
      </c>
      <c r="I4155" s="1" t="s">
        <v>16631</v>
      </c>
      <c r="J4155" s="1" t="s">
        <v>12409</v>
      </c>
      <c r="K4155" s="3">
        <v>1</v>
      </c>
      <c r="L4155" s="1" t="s">
        <v>21</v>
      </c>
    </row>
    <row r="4156" spans="1:12">
      <c r="A4156" t="s">
        <v>16632</v>
      </c>
      <c r="B4156" s="1" t="s">
        <v>16633</v>
      </c>
      <c r="C4156" s="2">
        <v>46107.9361921296</v>
      </c>
      <c r="D4156" s="1" t="s">
        <v>14741</v>
      </c>
      <c r="E4156" s="1" t="s">
        <v>14742</v>
      </c>
      <c r="F4156" s="1" t="s">
        <v>462</v>
      </c>
      <c r="G4156" s="1" t="s">
        <v>14743</v>
      </c>
      <c r="H4156" s="1" t="s">
        <v>16634</v>
      </c>
      <c r="I4156" s="1" t="s">
        <v>16635</v>
      </c>
      <c r="J4156" s="1" t="s">
        <v>12409</v>
      </c>
      <c r="K4156" s="3">
        <v>1</v>
      </c>
      <c r="L4156" s="1" t="s">
        <v>21</v>
      </c>
    </row>
    <row r="4157" spans="1:12">
      <c r="A4157" t="s">
        <v>16636</v>
      </c>
      <c r="B4157" s="1" t="s">
        <v>16637</v>
      </c>
      <c r="C4157" s="2">
        <v>46107.9361921296</v>
      </c>
      <c r="D4157" s="1" t="s">
        <v>14741</v>
      </c>
      <c r="E4157" s="1" t="s">
        <v>14742</v>
      </c>
      <c r="F4157" s="1" t="s">
        <v>462</v>
      </c>
      <c r="G4157" s="1" t="s">
        <v>14743</v>
      </c>
      <c r="H4157" s="1" t="s">
        <v>16638</v>
      </c>
      <c r="I4157" s="1" t="s">
        <v>16639</v>
      </c>
      <c r="J4157" s="1" t="s">
        <v>12409</v>
      </c>
      <c r="K4157" s="3">
        <v>1</v>
      </c>
      <c r="L4157" s="1" t="s">
        <v>21</v>
      </c>
    </row>
    <row r="4158" spans="1:12">
      <c r="A4158" t="s">
        <v>16640</v>
      </c>
      <c r="B4158" s="1" t="s">
        <v>16641</v>
      </c>
      <c r="C4158" s="2">
        <v>46107.9361921296</v>
      </c>
      <c r="D4158" s="1" t="s">
        <v>14741</v>
      </c>
      <c r="E4158" s="1" t="s">
        <v>14742</v>
      </c>
      <c r="F4158" s="1" t="s">
        <v>462</v>
      </c>
      <c r="G4158" s="1" t="s">
        <v>14743</v>
      </c>
      <c r="H4158" s="1" t="s">
        <v>16642</v>
      </c>
      <c r="I4158" s="1" t="s">
        <v>16643</v>
      </c>
      <c r="J4158" s="1" t="s">
        <v>12409</v>
      </c>
      <c r="K4158" s="3">
        <v>1</v>
      </c>
      <c r="L4158" s="1" t="s">
        <v>21</v>
      </c>
    </row>
    <row r="4159" spans="1:12">
      <c r="A4159" t="s">
        <v>16644</v>
      </c>
      <c r="B4159" s="1" t="s">
        <v>16645</v>
      </c>
      <c r="C4159" s="2">
        <v>46107.9361921296</v>
      </c>
      <c r="D4159" s="1" t="s">
        <v>14741</v>
      </c>
      <c r="E4159" s="1" t="s">
        <v>14742</v>
      </c>
      <c r="F4159" s="1" t="s">
        <v>462</v>
      </c>
      <c r="G4159" s="1" t="s">
        <v>14743</v>
      </c>
      <c r="H4159" s="1" t="s">
        <v>16646</v>
      </c>
      <c r="I4159" s="1" t="s">
        <v>16647</v>
      </c>
      <c r="J4159" s="1" t="s">
        <v>12409</v>
      </c>
      <c r="K4159" s="3">
        <v>1</v>
      </c>
      <c r="L4159" s="1" t="s">
        <v>21</v>
      </c>
    </row>
    <row r="4160" spans="1:12">
      <c r="A4160" t="s">
        <v>16648</v>
      </c>
      <c r="B4160" s="1" t="s">
        <v>16649</v>
      </c>
      <c r="C4160" s="2">
        <v>46107.9361921296</v>
      </c>
      <c r="D4160" s="1" t="s">
        <v>14741</v>
      </c>
      <c r="E4160" s="1" t="s">
        <v>14742</v>
      </c>
      <c r="F4160" s="1" t="s">
        <v>462</v>
      </c>
      <c r="G4160" s="1" t="s">
        <v>14743</v>
      </c>
      <c r="H4160" s="1" t="s">
        <v>16650</v>
      </c>
      <c r="I4160" s="1" t="s">
        <v>16651</v>
      </c>
      <c r="J4160" s="1" t="s">
        <v>12409</v>
      </c>
      <c r="K4160" s="3">
        <v>1</v>
      </c>
      <c r="L4160" s="1" t="s">
        <v>21</v>
      </c>
    </row>
    <row r="4161" spans="1:12">
      <c r="A4161" t="s">
        <v>16652</v>
      </c>
      <c r="B4161" s="1" t="s">
        <v>16653</v>
      </c>
      <c r="C4161" s="2">
        <v>46107.9361921296</v>
      </c>
      <c r="D4161" s="1" t="s">
        <v>14741</v>
      </c>
      <c r="E4161" s="1" t="s">
        <v>14742</v>
      </c>
      <c r="F4161" s="1" t="s">
        <v>462</v>
      </c>
      <c r="G4161" s="1" t="s">
        <v>14743</v>
      </c>
      <c r="H4161" s="1" t="s">
        <v>16654</v>
      </c>
      <c r="I4161" s="1" t="s">
        <v>16655</v>
      </c>
      <c r="J4161" s="1" t="s">
        <v>12409</v>
      </c>
      <c r="K4161" s="3">
        <v>1</v>
      </c>
      <c r="L4161" s="1" t="s">
        <v>21</v>
      </c>
    </row>
    <row r="4162" spans="1:12">
      <c r="A4162" t="s">
        <v>16656</v>
      </c>
      <c r="B4162" s="1" t="s">
        <v>16657</v>
      </c>
      <c r="C4162" s="2">
        <v>46107.9361921296</v>
      </c>
      <c r="D4162" s="1" t="s">
        <v>14741</v>
      </c>
      <c r="E4162" s="1" t="s">
        <v>14742</v>
      </c>
      <c r="F4162" s="1" t="s">
        <v>462</v>
      </c>
      <c r="G4162" s="1" t="s">
        <v>14743</v>
      </c>
      <c r="H4162" s="1" t="s">
        <v>16658</v>
      </c>
      <c r="I4162" s="1" t="s">
        <v>16659</v>
      </c>
      <c r="J4162" s="1" t="s">
        <v>12409</v>
      </c>
      <c r="K4162" s="3">
        <v>1</v>
      </c>
      <c r="L4162" s="1" t="s">
        <v>21</v>
      </c>
    </row>
    <row r="4163" spans="1:12">
      <c r="A4163" t="s">
        <v>16660</v>
      </c>
      <c r="B4163" s="1" t="s">
        <v>16661</v>
      </c>
      <c r="C4163" s="2">
        <v>46107.930023148103</v>
      </c>
      <c r="D4163" s="1" t="s">
        <v>14741</v>
      </c>
      <c r="E4163" s="1" t="s">
        <v>14742</v>
      </c>
      <c r="F4163" s="1" t="s">
        <v>462</v>
      </c>
      <c r="G4163" s="1" t="s">
        <v>14743</v>
      </c>
      <c r="H4163" s="1" t="s">
        <v>16662</v>
      </c>
      <c r="I4163" s="1" t="s">
        <v>16663</v>
      </c>
      <c r="J4163" s="1" t="s">
        <v>12409</v>
      </c>
      <c r="K4163" s="3">
        <v>1</v>
      </c>
      <c r="L4163" s="1" t="s">
        <v>21</v>
      </c>
    </row>
    <row r="4164" spans="1:12">
      <c r="A4164" t="s">
        <v>16664</v>
      </c>
      <c r="B4164" s="1" t="s">
        <v>16665</v>
      </c>
      <c r="C4164" s="2">
        <v>46107.930023148103</v>
      </c>
      <c r="D4164" s="1" t="s">
        <v>14741</v>
      </c>
      <c r="E4164" s="1" t="s">
        <v>14742</v>
      </c>
      <c r="F4164" s="1" t="s">
        <v>462</v>
      </c>
      <c r="G4164" s="1" t="s">
        <v>14743</v>
      </c>
      <c r="H4164" s="1" t="s">
        <v>16666</v>
      </c>
      <c r="I4164" s="1" t="s">
        <v>16667</v>
      </c>
      <c r="J4164" s="1" t="s">
        <v>12409</v>
      </c>
      <c r="K4164" s="3">
        <v>1</v>
      </c>
      <c r="L4164" s="1" t="s">
        <v>21</v>
      </c>
    </row>
    <row r="4165" spans="1:12">
      <c r="A4165" t="s">
        <v>16668</v>
      </c>
      <c r="B4165" s="1" t="s">
        <v>16669</v>
      </c>
      <c r="C4165" s="2">
        <v>46107.9361921296</v>
      </c>
      <c r="D4165" s="1" t="s">
        <v>14741</v>
      </c>
      <c r="E4165" s="1" t="s">
        <v>14742</v>
      </c>
      <c r="F4165" s="1" t="s">
        <v>462</v>
      </c>
      <c r="G4165" s="1" t="s">
        <v>14743</v>
      </c>
      <c r="H4165" s="1" t="s">
        <v>16670</v>
      </c>
      <c r="I4165" s="1" t="s">
        <v>16671</v>
      </c>
      <c r="J4165" s="1" t="s">
        <v>12409</v>
      </c>
      <c r="K4165" s="3">
        <v>1</v>
      </c>
      <c r="L4165" s="1" t="s">
        <v>21</v>
      </c>
    </row>
    <row r="4166" spans="1:12">
      <c r="A4166" t="s">
        <v>16672</v>
      </c>
      <c r="B4166" s="1" t="s">
        <v>16673</v>
      </c>
      <c r="C4166" s="2">
        <v>46107.930023148103</v>
      </c>
      <c r="D4166" s="1" t="s">
        <v>14741</v>
      </c>
      <c r="E4166" s="1" t="s">
        <v>14742</v>
      </c>
      <c r="F4166" s="1" t="s">
        <v>462</v>
      </c>
      <c r="G4166" s="1" t="s">
        <v>14743</v>
      </c>
      <c r="H4166" s="1" t="s">
        <v>16674</v>
      </c>
      <c r="I4166" s="1" t="s">
        <v>16675</v>
      </c>
      <c r="J4166" s="1" t="s">
        <v>12409</v>
      </c>
      <c r="K4166" s="3">
        <v>1</v>
      </c>
      <c r="L4166" s="1" t="s">
        <v>21</v>
      </c>
    </row>
    <row r="4167" spans="1:12">
      <c r="A4167" t="s">
        <v>16676</v>
      </c>
      <c r="B4167" s="1" t="s">
        <v>16677</v>
      </c>
      <c r="C4167" s="2">
        <v>46107.930023148103</v>
      </c>
      <c r="D4167" s="1" t="s">
        <v>14741</v>
      </c>
      <c r="E4167" s="1" t="s">
        <v>14742</v>
      </c>
      <c r="F4167" s="1" t="s">
        <v>462</v>
      </c>
      <c r="G4167" s="1" t="s">
        <v>14743</v>
      </c>
      <c r="H4167" s="1" t="s">
        <v>16678</v>
      </c>
      <c r="I4167" s="1" t="s">
        <v>15288</v>
      </c>
      <c r="J4167" s="1" t="s">
        <v>12409</v>
      </c>
      <c r="K4167" s="3">
        <v>1</v>
      </c>
      <c r="L4167" s="1" t="s">
        <v>21</v>
      </c>
    </row>
    <row r="4168" spans="1:12">
      <c r="A4168" t="s">
        <v>16679</v>
      </c>
      <c r="B4168" s="1" t="s">
        <v>16680</v>
      </c>
      <c r="C4168" s="2">
        <v>46107.930023148103</v>
      </c>
      <c r="D4168" s="1" t="s">
        <v>14741</v>
      </c>
      <c r="E4168" s="1" t="s">
        <v>14742</v>
      </c>
      <c r="F4168" s="1" t="s">
        <v>462</v>
      </c>
      <c r="G4168" s="1" t="s">
        <v>14743</v>
      </c>
      <c r="H4168" s="1" t="s">
        <v>16681</v>
      </c>
      <c r="I4168" s="1" t="s">
        <v>16682</v>
      </c>
      <c r="J4168" s="1" t="s">
        <v>12409</v>
      </c>
      <c r="K4168" s="3">
        <v>1</v>
      </c>
      <c r="L4168" s="1" t="s">
        <v>21</v>
      </c>
    </row>
    <row r="4169" spans="1:12">
      <c r="A4169" t="s">
        <v>16683</v>
      </c>
      <c r="B4169" s="1" t="s">
        <v>16684</v>
      </c>
      <c r="C4169" s="2">
        <v>46106.791215277801</v>
      </c>
      <c r="D4169" s="1" t="s">
        <v>14741</v>
      </c>
      <c r="E4169" s="1" t="s">
        <v>14742</v>
      </c>
      <c r="F4169" s="1" t="s">
        <v>462</v>
      </c>
      <c r="G4169" s="1" t="s">
        <v>14743</v>
      </c>
      <c r="H4169" s="1" t="s">
        <v>16685</v>
      </c>
      <c r="I4169" s="1" t="s">
        <v>16686</v>
      </c>
      <c r="J4169" s="1" t="s">
        <v>12409</v>
      </c>
      <c r="K4169" s="3">
        <v>1</v>
      </c>
      <c r="L4169" s="1" t="s">
        <v>21</v>
      </c>
    </row>
    <row r="4170" spans="1:12">
      <c r="A4170" t="s">
        <v>16687</v>
      </c>
      <c r="B4170" s="1" t="s">
        <v>16688</v>
      </c>
      <c r="C4170" s="2">
        <v>46106.793807870403</v>
      </c>
      <c r="D4170" s="1" t="s">
        <v>14741</v>
      </c>
      <c r="E4170" s="1" t="s">
        <v>14742</v>
      </c>
      <c r="F4170" s="1" t="s">
        <v>462</v>
      </c>
      <c r="G4170" s="1" t="s">
        <v>14743</v>
      </c>
      <c r="H4170" s="1" t="s">
        <v>16689</v>
      </c>
      <c r="I4170" s="1" t="s">
        <v>16690</v>
      </c>
      <c r="J4170" s="1" t="s">
        <v>12409</v>
      </c>
      <c r="K4170" s="3">
        <v>1</v>
      </c>
      <c r="L4170" s="1" t="s">
        <v>21</v>
      </c>
    </row>
    <row r="4171" spans="1:12">
      <c r="A4171" t="s">
        <v>16691</v>
      </c>
      <c r="B4171" s="1" t="s">
        <v>16692</v>
      </c>
      <c r="C4171" s="2">
        <v>46106.792233796303</v>
      </c>
      <c r="D4171" s="1" t="s">
        <v>14741</v>
      </c>
      <c r="E4171" s="1" t="s">
        <v>14742</v>
      </c>
      <c r="F4171" s="1" t="s">
        <v>462</v>
      </c>
      <c r="G4171" s="1" t="s">
        <v>14743</v>
      </c>
      <c r="H4171" s="1" t="s">
        <v>16693</v>
      </c>
      <c r="I4171" s="1" t="s">
        <v>16694</v>
      </c>
      <c r="J4171" s="1" t="s">
        <v>12409</v>
      </c>
      <c r="K4171" s="3">
        <v>1</v>
      </c>
      <c r="L4171" s="1" t="s">
        <v>21</v>
      </c>
    </row>
    <row r="4172" spans="1:12">
      <c r="A4172" t="s">
        <v>16695</v>
      </c>
      <c r="B4172" s="1" t="s">
        <v>16696</v>
      </c>
      <c r="C4172" s="2">
        <v>46107.930034722202</v>
      </c>
      <c r="D4172" s="1" t="s">
        <v>14741</v>
      </c>
      <c r="E4172" s="1" t="s">
        <v>14742</v>
      </c>
      <c r="F4172" s="1" t="s">
        <v>462</v>
      </c>
      <c r="G4172" s="1" t="s">
        <v>14743</v>
      </c>
      <c r="H4172" s="1" t="s">
        <v>16697</v>
      </c>
      <c r="I4172" s="1" t="s">
        <v>16698</v>
      </c>
      <c r="J4172" s="1" t="s">
        <v>12409</v>
      </c>
      <c r="K4172" s="3">
        <v>1</v>
      </c>
      <c r="L4172" s="1" t="s">
        <v>21</v>
      </c>
    </row>
    <row r="4173" spans="1:12">
      <c r="A4173" t="s">
        <v>16699</v>
      </c>
      <c r="B4173" s="1" t="s">
        <v>16700</v>
      </c>
      <c r="C4173" s="2">
        <v>46106.794305555602</v>
      </c>
      <c r="D4173" s="1" t="s">
        <v>14741</v>
      </c>
      <c r="E4173" s="1" t="s">
        <v>14742</v>
      </c>
      <c r="F4173" s="1" t="s">
        <v>462</v>
      </c>
      <c r="G4173" s="1" t="s">
        <v>14743</v>
      </c>
      <c r="H4173" s="1" t="s">
        <v>16701</v>
      </c>
      <c r="I4173" s="1" t="s">
        <v>16702</v>
      </c>
      <c r="J4173" s="1" t="s">
        <v>12409</v>
      </c>
      <c r="K4173" s="3">
        <v>1</v>
      </c>
      <c r="L4173" s="1" t="s">
        <v>21</v>
      </c>
    </row>
    <row r="4174" spans="1:12">
      <c r="A4174" t="s">
        <v>16703</v>
      </c>
      <c r="B4174" s="1" t="s">
        <v>16704</v>
      </c>
      <c r="C4174" s="2">
        <v>46107.934293981503</v>
      </c>
      <c r="D4174" s="1" t="s">
        <v>14741</v>
      </c>
      <c r="E4174" s="1" t="s">
        <v>14742</v>
      </c>
      <c r="F4174" s="1" t="s">
        <v>462</v>
      </c>
      <c r="G4174" s="1" t="s">
        <v>14743</v>
      </c>
      <c r="H4174" s="1" t="s">
        <v>16705</v>
      </c>
      <c r="I4174" s="1" t="s">
        <v>16706</v>
      </c>
      <c r="J4174" s="1" t="s">
        <v>12409</v>
      </c>
      <c r="K4174" s="3">
        <v>1</v>
      </c>
      <c r="L4174" s="1" t="s">
        <v>21</v>
      </c>
    </row>
    <row r="4175" spans="1:12">
      <c r="A4175" t="s">
        <v>16707</v>
      </c>
      <c r="B4175" s="1" t="s">
        <v>16708</v>
      </c>
      <c r="C4175" s="2">
        <v>46107.9361921296</v>
      </c>
      <c r="D4175" s="1" t="s">
        <v>14741</v>
      </c>
      <c r="E4175" s="1" t="s">
        <v>14742</v>
      </c>
      <c r="F4175" s="1" t="s">
        <v>462</v>
      </c>
      <c r="G4175" s="1" t="s">
        <v>14743</v>
      </c>
      <c r="H4175" s="1" t="s">
        <v>16709</v>
      </c>
      <c r="I4175" s="1" t="s">
        <v>16710</v>
      </c>
      <c r="J4175" s="1" t="s">
        <v>12409</v>
      </c>
      <c r="K4175" s="3">
        <v>1</v>
      </c>
      <c r="L4175" s="1" t="s">
        <v>21</v>
      </c>
    </row>
    <row r="4176" spans="1:12">
      <c r="A4176" t="s">
        <v>16711</v>
      </c>
      <c r="B4176" s="1" t="s">
        <v>16712</v>
      </c>
      <c r="C4176" s="2">
        <v>46107.9361921296</v>
      </c>
      <c r="D4176" s="1" t="s">
        <v>14741</v>
      </c>
      <c r="E4176" s="1" t="s">
        <v>14742</v>
      </c>
      <c r="F4176" s="1" t="s">
        <v>462</v>
      </c>
      <c r="G4176" s="1" t="s">
        <v>14743</v>
      </c>
      <c r="H4176" s="1" t="s">
        <v>16713</v>
      </c>
      <c r="I4176" s="1" t="s">
        <v>16714</v>
      </c>
      <c r="J4176" s="1" t="s">
        <v>12409</v>
      </c>
      <c r="K4176" s="3">
        <v>1</v>
      </c>
      <c r="L4176" s="1" t="s">
        <v>21</v>
      </c>
    </row>
    <row r="4177" spans="1:12">
      <c r="A4177" t="s">
        <v>16715</v>
      </c>
      <c r="B4177" s="1" t="s">
        <v>16716</v>
      </c>
      <c r="C4177" s="2">
        <v>46218.874583333301</v>
      </c>
      <c r="D4177" s="1" t="s">
        <v>14741</v>
      </c>
      <c r="E4177" s="1" t="s">
        <v>14742</v>
      </c>
      <c r="F4177" s="1" t="s">
        <v>462</v>
      </c>
      <c r="G4177" s="1" t="s">
        <v>14743</v>
      </c>
      <c r="H4177" s="1" t="s">
        <v>16717</v>
      </c>
      <c r="I4177" s="1" t="s">
        <v>16718</v>
      </c>
      <c r="J4177" s="1" t="s">
        <v>12409</v>
      </c>
      <c r="K4177" s="3">
        <v>1</v>
      </c>
      <c r="L4177" s="1" t="s">
        <v>21</v>
      </c>
    </row>
    <row r="4178" spans="1:12">
      <c r="A4178" t="s">
        <v>16719</v>
      </c>
      <c r="B4178" s="1" t="s">
        <v>16720</v>
      </c>
      <c r="C4178" s="2">
        <v>46218.874583333301</v>
      </c>
      <c r="D4178" s="1" t="s">
        <v>14741</v>
      </c>
      <c r="E4178" s="1" t="s">
        <v>14742</v>
      </c>
      <c r="F4178" s="1" t="s">
        <v>462</v>
      </c>
      <c r="G4178" s="1" t="s">
        <v>14743</v>
      </c>
      <c r="H4178" s="1" t="s">
        <v>16721</v>
      </c>
      <c r="I4178" s="1" t="s">
        <v>16722</v>
      </c>
      <c r="J4178" s="1" t="s">
        <v>12409</v>
      </c>
      <c r="K4178" s="3">
        <v>1</v>
      </c>
      <c r="L4178" s="1" t="s">
        <v>21</v>
      </c>
    </row>
    <row r="4179" spans="1:12">
      <c r="A4179" t="s">
        <v>16723</v>
      </c>
      <c r="B4179" s="1" t="s">
        <v>16724</v>
      </c>
      <c r="C4179" s="2">
        <v>46107.9361921296</v>
      </c>
      <c r="D4179" s="1" t="s">
        <v>14741</v>
      </c>
      <c r="E4179" s="1" t="s">
        <v>14742</v>
      </c>
      <c r="F4179" s="1" t="s">
        <v>462</v>
      </c>
      <c r="G4179" s="1" t="s">
        <v>14743</v>
      </c>
      <c r="H4179" s="1" t="s">
        <v>16725</v>
      </c>
      <c r="I4179" s="1" t="s">
        <v>16726</v>
      </c>
      <c r="J4179" s="1" t="s">
        <v>12409</v>
      </c>
      <c r="K4179" s="3">
        <v>1</v>
      </c>
      <c r="L4179" s="1" t="s">
        <v>21</v>
      </c>
    </row>
    <row r="4180" spans="1:12">
      <c r="A4180" t="s">
        <v>16727</v>
      </c>
      <c r="B4180" s="1" t="s">
        <v>16728</v>
      </c>
      <c r="C4180" s="2">
        <v>46107.9361921296</v>
      </c>
      <c r="D4180" s="1" t="s">
        <v>14741</v>
      </c>
      <c r="E4180" s="1" t="s">
        <v>14742</v>
      </c>
      <c r="F4180" s="1" t="s">
        <v>462</v>
      </c>
      <c r="G4180" s="1" t="s">
        <v>14743</v>
      </c>
      <c r="H4180" s="1" t="s">
        <v>16729</v>
      </c>
      <c r="I4180" s="1" t="s">
        <v>16730</v>
      </c>
      <c r="J4180" s="1" t="s">
        <v>12409</v>
      </c>
      <c r="K4180" s="3">
        <v>1</v>
      </c>
      <c r="L4180" s="1" t="s">
        <v>21</v>
      </c>
    </row>
    <row r="4181" spans="1:12">
      <c r="A4181" t="s">
        <v>16731</v>
      </c>
      <c r="B4181" s="1" t="s">
        <v>16732</v>
      </c>
      <c r="C4181" s="2">
        <v>46107.9361921296</v>
      </c>
      <c r="D4181" s="1" t="s">
        <v>14741</v>
      </c>
      <c r="E4181" s="1" t="s">
        <v>14742</v>
      </c>
      <c r="F4181" s="1" t="s">
        <v>462</v>
      </c>
      <c r="G4181" s="1" t="s">
        <v>14743</v>
      </c>
      <c r="H4181" s="1" t="s">
        <v>16733</v>
      </c>
      <c r="I4181" s="1" t="s">
        <v>16734</v>
      </c>
      <c r="J4181" s="1" t="s">
        <v>12409</v>
      </c>
      <c r="K4181" s="3">
        <v>1</v>
      </c>
      <c r="L4181" s="1" t="s">
        <v>21</v>
      </c>
    </row>
    <row r="4182" spans="1:12">
      <c r="A4182" t="s">
        <v>16735</v>
      </c>
      <c r="B4182" s="1" t="s">
        <v>16736</v>
      </c>
      <c r="C4182" s="2">
        <v>46107.936203703699</v>
      </c>
      <c r="D4182" s="1" t="s">
        <v>14741</v>
      </c>
      <c r="E4182" s="1" t="s">
        <v>14742</v>
      </c>
      <c r="F4182" s="1" t="s">
        <v>462</v>
      </c>
      <c r="G4182" s="1" t="s">
        <v>14743</v>
      </c>
      <c r="H4182" s="1" t="s">
        <v>16737</v>
      </c>
      <c r="I4182" s="1" t="s">
        <v>16738</v>
      </c>
      <c r="J4182" s="1" t="s">
        <v>12409</v>
      </c>
      <c r="K4182" s="3">
        <v>1</v>
      </c>
      <c r="L4182" s="1" t="s">
        <v>21</v>
      </c>
    </row>
    <row r="4183" spans="1:12">
      <c r="A4183" t="s">
        <v>16739</v>
      </c>
      <c r="B4183" s="1" t="s">
        <v>16740</v>
      </c>
      <c r="C4183" s="2">
        <v>46107.936203703699</v>
      </c>
      <c r="D4183" s="1" t="s">
        <v>14741</v>
      </c>
      <c r="E4183" s="1" t="s">
        <v>14742</v>
      </c>
      <c r="F4183" s="1" t="s">
        <v>462</v>
      </c>
      <c r="G4183" s="1" t="s">
        <v>14743</v>
      </c>
      <c r="H4183" s="1" t="s">
        <v>16741</v>
      </c>
      <c r="I4183" s="1" t="s">
        <v>16742</v>
      </c>
      <c r="J4183" s="1" t="s">
        <v>12409</v>
      </c>
      <c r="K4183" s="3">
        <v>1</v>
      </c>
      <c r="L4183" s="1" t="s">
        <v>21</v>
      </c>
    </row>
    <row r="4184" spans="1:12">
      <c r="A4184" t="s">
        <v>16743</v>
      </c>
      <c r="B4184" s="1" t="s">
        <v>16744</v>
      </c>
      <c r="C4184" s="2">
        <v>46107.936203703699</v>
      </c>
      <c r="D4184" s="1" t="s">
        <v>14741</v>
      </c>
      <c r="E4184" s="1" t="s">
        <v>14742</v>
      </c>
      <c r="F4184" s="1" t="s">
        <v>462</v>
      </c>
      <c r="G4184" s="1" t="s">
        <v>14743</v>
      </c>
      <c r="H4184" s="1" t="s">
        <v>16745</v>
      </c>
      <c r="I4184" s="1" t="s">
        <v>16746</v>
      </c>
      <c r="J4184" s="1" t="s">
        <v>12409</v>
      </c>
      <c r="K4184" s="3">
        <v>1</v>
      </c>
      <c r="L4184" s="1" t="s">
        <v>21</v>
      </c>
    </row>
    <row r="4185" spans="1:12">
      <c r="A4185" t="s">
        <v>16747</v>
      </c>
      <c r="B4185" s="1" t="s">
        <v>16748</v>
      </c>
      <c r="C4185" s="2">
        <v>46107.936203703699</v>
      </c>
      <c r="D4185" s="1" t="s">
        <v>14741</v>
      </c>
      <c r="E4185" s="1" t="s">
        <v>14742</v>
      </c>
      <c r="F4185" s="1" t="s">
        <v>462</v>
      </c>
      <c r="G4185" s="1" t="s">
        <v>14743</v>
      </c>
      <c r="H4185" s="1" t="s">
        <v>16749</v>
      </c>
      <c r="I4185" s="1" t="s">
        <v>16750</v>
      </c>
      <c r="J4185" s="1" t="s">
        <v>12409</v>
      </c>
      <c r="K4185" s="3">
        <v>1</v>
      </c>
      <c r="L4185" s="1" t="s">
        <v>21</v>
      </c>
    </row>
    <row r="4186" spans="1:12">
      <c r="A4186" t="s">
        <v>16751</v>
      </c>
      <c r="B4186" s="1" t="s">
        <v>16752</v>
      </c>
      <c r="C4186" s="2">
        <v>46106.792430555601</v>
      </c>
      <c r="D4186" s="1" t="s">
        <v>14741</v>
      </c>
      <c r="E4186" s="1" t="s">
        <v>14742</v>
      </c>
      <c r="F4186" s="1" t="s">
        <v>462</v>
      </c>
      <c r="G4186" s="1" t="s">
        <v>14743</v>
      </c>
      <c r="H4186" s="1" t="s">
        <v>16753</v>
      </c>
      <c r="I4186" s="1" t="s">
        <v>16754</v>
      </c>
      <c r="J4186" s="1" t="s">
        <v>12409</v>
      </c>
      <c r="K4186" s="3">
        <v>1</v>
      </c>
      <c r="L4186" s="1" t="s">
        <v>21</v>
      </c>
    </row>
    <row r="4187" spans="1:12">
      <c r="A4187" t="s">
        <v>16755</v>
      </c>
      <c r="B4187" s="1" t="s">
        <v>16756</v>
      </c>
      <c r="C4187" s="2">
        <v>46107.936203703699</v>
      </c>
      <c r="D4187" s="1" t="s">
        <v>14741</v>
      </c>
      <c r="E4187" s="1" t="s">
        <v>14742</v>
      </c>
      <c r="F4187" s="1" t="s">
        <v>462</v>
      </c>
      <c r="G4187" s="1" t="s">
        <v>14743</v>
      </c>
      <c r="H4187" s="1" t="s">
        <v>16757</v>
      </c>
      <c r="I4187" s="1" t="s">
        <v>16758</v>
      </c>
      <c r="J4187" s="1" t="s">
        <v>12409</v>
      </c>
      <c r="K4187" s="3">
        <v>1</v>
      </c>
      <c r="L4187" s="1" t="s">
        <v>21</v>
      </c>
    </row>
    <row r="4188" spans="1:12">
      <c r="A4188" t="s">
        <v>16759</v>
      </c>
      <c r="B4188" s="1" t="s">
        <v>16760</v>
      </c>
      <c r="C4188" s="2">
        <v>46107.936203703699</v>
      </c>
      <c r="D4188" s="1" t="s">
        <v>14741</v>
      </c>
      <c r="E4188" s="1" t="s">
        <v>14742</v>
      </c>
      <c r="F4188" s="1" t="s">
        <v>462</v>
      </c>
      <c r="G4188" s="1" t="s">
        <v>14743</v>
      </c>
      <c r="H4188" s="1" t="s">
        <v>16761</v>
      </c>
      <c r="I4188" s="1" t="s">
        <v>16762</v>
      </c>
      <c r="J4188" s="1" t="s">
        <v>12409</v>
      </c>
      <c r="K4188" s="3">
        <v>1</v>
      </c>
      <c r="L4188" s="1" t="s">
        <v>21</v>
      </c>
    </row>
    <row r="4189" spans="1:12">
      <c r="A4189" t="s">
        <v>16763</v>
      </c>
      <c r="B4189" s="1" t="s">
        <v>16764</v>
      </c>
      <c r="C4189" s="2">
        <v>46107.936203703699</v>
      </c>
      <c r="D4189" s="1" t="s">
        <v>14741</v>
      </c>
      <c r="E4189" s="1" t="s">
        <v>14742</v>
      </c>
      <c r="F4189" s="1" t="s">
        <v>462</v>
      </c>
      <c r="G4189" s="1" t="s">
        <v>14743</v>
      </c>
      <c r="H4189" s="1" t="s">
        <v>16765</v>
      </c>
      <c r="I4189" s="1" t="s">
        <v>16766</v>
      </c>
      <c r="J4189" s="1" t="s">
        <v>12409</v>
      </c>
      <c r="K4189" s="3">
        <v>1</v>
      </c>
      <c r="L4189" s="1" t="s">
        <v>21</v>
      </c>
    </row>
    <row r="4190" spans="1:12">
      <c r="A4190" t="s">
        <v>16767</v>
      </c>
      <c r="B4190" s="1" t="s">
        <v>16768</v>
      </c>
      <c r="C4190" s="2">
        <v>46107.936203703699</v>
      </c>
      <c r="D4190" s="1" t="s">
        <v>14741</v>
      </c>
      <c r="E4190" s="1" t="s">
        <v>14742</v>
      </c>
      <c r="F4190" s="1" t="s">
        <v>462</v>
      </c>
      <c r="G4190" s="1" t="s">
        <v>14743</v>
      </c>
      <c r="H4190" s="1" t="s">
        <v>16769</v>
      </c>
      <c r="I4190" s="1" t="s">
        <v>16770</v>
      </c>
      <c r="J4190" s="1" t="s">
        <v>12409</v>
      </c>
      <c r="K4190" s="3">
        <v>1</v>
      </c>
      <c r="L4190" s="1" t="s">
        <v>21</v>
      </c>
    </row>
    <row r="4191" spans="1:12">
      <c r="A4191" t="s">
        <v>16771</v>
      </c>
      <c r="B4191" s="1" t="s">
        <v>16772</v>
      </c>
      <c r="C4191" s="2">
        <v>46107.936226851903</v>
      </c>
      <c r="D4191" s="1" t="s">
        <v>14741</v>
      </c>
      <c r="E4191" s="1" t="s">
        <v>14742</v>
      </c>
      <c r="F4191" s="1" t="s">
        <v>462</v>
      </c>
      <c r="G4191" s="1" t="s">
        <v>14743</v>
      </c>
      <c r="H4191" s="1" t="s">
        <v>16773</v>
      </c>
      <c r="I4191" s="1" t="s">
        <v>16774</v>
      </c>
      <c r="J4191" s="1" t="s">
        <v>12409</v>
      </c>
      <c r="K4191" s="3">
        <v>1</v>
      </c>
      <c r="L4191" s="1" t="s">
        <v>21</v>
      </c>
    </row>
    <row r="4192" spans="1:12">
      <c r="A4192" t="s">
        <v>16775</v>
      </c>
      <c r="B4192" s="1" t="s">
        <v>16776</v>
      </c>
      <c r="C4192" s="2">
        <v>46107.936226851903</v>
      </c>
      <c r="D4192" s="1" t="s">
        <v>14741</v>
      </c>
      <c r="E4192" s="1" t="s">
        <v>14742</v>
      </c>
      <c r="F4192" s="1" t="s">
        <v>462</v>
      </c>
      <c r="G4192" s="1" t="s">
        <v>14743</v>
      </c>
      <c r="H4192" s="1" t="s">
        <v>16777</v>
      </c>
      <c r="I4192" s="1" t="s">
        <v>16778</v>
      </c>
      <c r="J4192" s="1" t="s">
        <v>12409</v>
      </c>
      <c r="K4192" s="3">
        <v>1</v>
      </c>
      <c r="L4192" s="1" t="s">
        <v>21</v>
      </c>
    </row>
    <row r="4193" spans="1:12">
      <c r="A4193" t="s">
        <v>16779</v>
      </c>
      <c r="B4193" s="1" t="s">
        <v>16780</v>
      </c>
      <c r="C4193" s="2">
        <v>46107.936226851903</v>
      </c>
      <c r="D4193" s="1" t="s">
        <v>14741</v>
      </c>
      <c r="E4193" s="1" t="s">
        <v>14742</v>
      </c>
      <c r="F4193" s="1" t="s">
        <v>462</v>
      </c>
      <c r="G4193" s="1" t="s">
        <v>14743</v>
      </c>
      <c r="H4193" s="1" t="s">
        <v>16781</v>
      </c>
      <c r="I4193" s="1" t="s">
        <v>16651</v>
      </c>
      <c r="J4193" s="1" t="s">
        <v>12409</v>
      </c>
      <c r="K4193" s="3">
        <v>1</v>
      </c>
      <c r="L4193" s="1" t="s">
        <v>21</v>
      </c>
    </row>
    <row r="4194" spans="1:12">
      <c r="A4194" t="s">
        <v>16782</v>
      </c>
      <c r="B4194" s="1" t="s">
        <v>16783</v>
      </c>
      <c r="C4194" s="2">
        <v>46107.936226851903</v>
      </c>
      <c r="D4194" s="1" t="s">
        <v>14741</v>
      </c>
      <c r="E4194" s="1" t="s">
        <v>14742</v>
      </c>
      <c r="F4194" s="1" t="s">
        <v>462</v>
      </c>
      <c r="G4194" s="1" t="s">
        <v>14743</v>
      </c>
      <c r="H4194" s="1" t="s">
        <v>16784</v>
      </c>
      <c r="I4194" s="1" t="s">
        <v>16785</v>
      </c>
      <c r="J4194" s="1" t="s">
        <v>12409</v>
      </c>
      <c r="K4194" s="3">
        <v>1</v>
      </c>
      <c r="L4194" s="1" t="s">
        <v>21</v>
      </c>
    </row>
    <row r="4195" spans="1:12">
      <c r="A4195" t="s">
        <v>16786</v>
      </c>
      <c r="B4195" s="1" t="s">
        <v>16787</v>
      </c>
      <c r="C4195" s="2">
        <v>46107.936226851903</v>
      </c>
      <c r="D4195" s="1" t="s">
        <v>14741</v>
      </c>
      <c r="E4195" s="1" t="s">
        <v>14742</v>
      </c>
      <c r="F4195" s="1" t="s">
        <v>462</v>
      </c>
      <c r="G4195" s="1" t="s">
        <v>14743</v>
      </c>
      <c r="H4195" s="1" t="s">
        <v>16788</v>
      </c>
      <c r="I4195" s="1" t="s">
        <v>15451</v>
      </c>
      <c r="J4195" s="1" t="s">
        <v>12409</v>
      </c>
      <c r="K4195" s="3">
        <v>1</v>
      </c>
      <c r="L4195" s="1" t="s">
        <v>21</v>
      </c>
    </row>
    <row r="4196" spans="1:12">
      <c r="A4196" t="s">
        <v>16789</v>
      </c>
      <c r="B4196" s="1" t="s">
        <v>16790</v>
      </c>
      <c r="C4196" s="2">
        <v>46107.936226851903</v>
      </c>
      <c r="D4196" s="1" t="s">
        <v>14741</v>
      </c>
      <c r="E4196" s="1" t="s">
        <v>14742</v>
      </c>
      <c r="F4196" s="1" t="s">
        <v>462</v>
      </c>
      <c r="G4196" s="1" t="s">
        <v>14743</v>
      </c>
      <c r="H4196" s="1" t="s">
        <v>16791</v>
      </c>
      <c r="I4196" s="1" t="s">
        <v>16792</v>
      </c>
      <c r="J4196" s="1" t="s">
        <v>12409</v>
      </c>
      <c r="K4196" s="3">
        <v>1</v>
      </c>
      <c r="L4196" s="1" t="s">
        <v>21</v>
      </c>
    </row>
    <row r="4197" spans="1:12">
      <c r="A4197" t="s">
        <v>16793</v>
      </c>
      <c r="B4197" s="1" t="s">
        <v>16794</v>
      </c>
      <c r="C4197" s="2">
        <v>46107.9362384259</v>
      </c>
      <c r="D4197" s="1" t="s">
        <v>14741</v>
      </c>
      <c r="E4197" s="1" t="s">
        <v>14742</v>
      </c>
      <c r="F4197" s="1" t="s">
        <v>462</v>
      </c>
      <c r="G4197" s="1" t="s">
        <v>14743</v>
      </c>
      <c r="H4197" s="1" t="s">
        <v>16795</v>
      </c>
      <c r="I4197" s="1" t="s">
        <v>15208</v>
      </c>
      <c r="J4197" s="1" t="s">
        <v>12409</v>
      </c>
      <c r="K4197" s="3">
        <v>1</v>
      </c>
      <c r="L4197" s="1" t="s">
        <v>21</v>
      </c>
    </row>
    <row r="4198" spans="1:12">
      <c r="A4198" t="s">
        <v>16796</v>
      </c>
      <c r="B4198" s="1" t="s">
        <v>16797</v>
      </c>
      <c r="C4198" s="2">
        <v>46107.9362384259</v>
      </c>
      <c r="D4198" s="1" t="s">
        <v>14741</v>
      </c>
      <c r="E4198" s="1" t="s">
        <v>14742</v>
      </c>
      <c r="F4198" s="1" t="s">
        <v>462</v>
      </c>
      <c r="G4198" s="1" t="s">
        <v>14743</v>
      </c>
      <c r="H4198" s="1" t="s">
        <v>16798</v>
      </c>
      <c r="I4198" s="1" t="s">
        <v>16799</v>
      </c>
      <c r="J4198" s="1" t="s">
        <v>12409</v>
      </c>
      <c r="K4198" s="3">
        <v>1</v>
      </c>
      <c r="L4198" s="1" t="s">
        <v>21</v>
      </c>
    </row>
    <row r="4199" spans="1:12">
      <c r="A4199" t="s">
        <v>16800</v>
      </c>
      <c r="B4199" s="1" t="s">
        <v>16801</v>
      </c>
      <c r="C4199" s="2">
        <v>46218.874583333301</v>
      </c>
      <c r="D4199" s="1" t="s">
        <v>14741</v>
      </c>
      <c r="E4199" s="1" t="s">
        <v>14742</v>
      </c>
      <c r="F4199" s="1" t="s">
        <v>462</v>
      </c>
      <c r="G4199" s="1" t="s">
        <v>14743</v>
      </c>
      <c r="H4199" s="1" t="s">
        <v>16802</v>
      </c>
      <c r="I4199" s="1" t="s">
        <v>16803</v>
      </c>
      <c r="J4199" s="1" t="s">
        <v>12409</v>
      </c>
      <c r="K4199" s="3">
        <v>1</v>
      </c>
      <c r="L4199" s="1" t="s">
        <v>21</v>
      </c>
    </row>
    <row r="4200" spans="1:12">
      <c r="A4200" t="s">
        <v>16804</v>
      </c>
      <c r="B4200" s="1" t="s">
        <v>16805</v>
      </c>
      <c r="C4200" s="2">
        <v>46107.9362384259</v>
      </c>
      <c r="D4200" s="1" t="s">
        <v>14741</v>
      </c>
      <c r="E4200" s="1" t="s">
        <v>14742</v>
      </c>
      <c r="F4200" s="1" t="s">
        <v>462</v>
      </c>
      <c r="G4200" s="1" t="s">
        <v>14743</v>
      </c>
      <c r="H4200" s="1" t="s">
        <v>16806</v>
      </c>
      <c r="I4200" s="1" t="s">
        <v>15334</v>
      </c>
      <c r="J4200" s="1" t="s">
        <v>12409</v>
      </c>
      <c r="K4200" s="3">
        <v>1</v>
      </c>
      <c r="L4200" s="1" t="s">
        <v>21</v>
      </c>
    </row>
    <row r="4201" spans="1:12">
      <c r="A4201" t="s">
        <v>16807</v>
      </c>
      <c r="B4201" s="1" t="s">
        <v>16808</v>
      </c>
      <c r="C4201" s="2">
        <v>46107.9362384259</v>
      </c>
      <c r="D4201" s="1" t="s">
        <v>14741</v>
      </c>
      <c r="E4201" s="1" t="s">
        <v>14742</v>
      </c>
      <c r="F4201" s="1" t="s">
        <v>462</v>
      </c>
      <c r="G4201" s="1" t="s">
        <v>14743</v>
      </c>
      <c r="H4201" s="1" t="s">
        <v>16809</v>
      </c>
      <c r="I4201" s="1" t="s">
        <v>16810</v>
      </c>
      <c r="J4201" s="1" t="s">
        <v>12409</v>
      </c>
      <c r="K4201" s="3">
        <v>1</v>
      </c>
      <c r="L4201" s="1" t="s">
        <v>21</v>
      </c>
    </row>
    <row r="4202" spans="1:12">
      <c r="A4202" t="s">
        <v>16811</v>
      </c>
      <c r="B4202" s="1" t="s">
        <v>16812</v>
      </c>
      <c r="C4202" s="2">
        <v>46218.874583333301</v>
      </c>
      <c r="D4202" s="1" t="s">
        <v>14741</v>
      </c>
      <c r="E4202" s="1" t="s">
        <v>14742</v>
      </c>
      <c r="F4202" s="1" t="s">
        <v>462</v>
      </c>
      <c r="G4202" s="1" t="s">
        <v>14743</v>
      </c>
      <c r="H4202" s="1" t="s">
        <v>16813</v>
      </c>
      <c r="I4202" s="1" t="s">
        <v>14773</v>
      </c>
      <c r="J4202" s="1" t="s">
        <v>12409</v>
      </c>
      <c r="K4202" s="3">
        <v>1</v>
      </c>
      <c r="L4202" s="1" t="s">
        <v>21</v>
      </c>
    </row>
    <row r="4203" spans="1:12">
      <c r="A4203" t="s">
        <v>16814</v>
      </c>
      <c r="B4203" s="1" t="s">
        <v>16815</v>
      </c>
      <c r="C4203" s="2">
        <v>46218.874583333301</v>
      </c>
      <c r="D4203" s="1" t="s">
        <v>14741</v>
      </c>
      <c r="E4203" s="1" t="s">
        <v>14742</v>
      </c>
      <c r="F4203" s="1" t="s">
        <v>462</v>
      </c>
      <c r="G4203" s="1" t="s">
        <v>14743</v>
      </c>
      <c r="H4203" s="1" t="s">
        <v>16816</v>
      </c>
      <c r="I4203" s="1" t="s">
        <v>16817</v>
      </c>
      <c r="J4203" s="1" t="s">
        <v>12409</v>
      </c>
      <c r="K4203" s="3">
        <v>1</v>
      </c>
      <c r="L4203" s="1" t="s">
        <v>21</v>
      </c>
    </row>
    <row r="4204" spans="1:12">
      <c r="A4204" t="s">
        <v>16818</v>
      </c>
      <c r="B4204" s="1" t="s">
        <v>16819</v>
      </c>
      <c r="C4204" s="2">
        <v>46218.874583333301</v>
      </c>
      <c r="D4204" s="1" t="s">
        <v>14741</v>
      </c>
      <c r="E4204" s="1" t="s">
        <v>14742</v>
      </c>
      <c r="F4204" s="1" t="s">
        <v>462</v>
      </c>
      <c r="G4204" s="1" t="s">
        <v>14743</v>
      </c>
      <c r="H4204" s="1" t="s">
        <v>16820</v>
      </c>
      <c r="I4204" s="1" t="s">
        <v>16821</v>
      </c>
      <c r="J4204" s="1" t="s">
        <v>12409</v>
      </c>
      <c r="K4204" s="3">
        <v>1</v>
      </c>
      <c r="L4204" s="1" t="s">
        <v>21</v>
      </c>
    </row>
    <row r="4205" spans="1:12">
      <c r="A4205" t="s">
        <v>16822</v>
      </c>
      <c r="B4205" s="1" t="s">
        <v>16823</v>
      </c>
      <c r="C4205" s="2">
        <v>46218.874583333301</v>
      </c>
      <c r="D4205" s="1" t="s">
        <v>14741</v>
      </c>
      <c r="E4205" s="1" t="s">
        <v>14742</v>
      </c>
      <c r="F4205" s="1" t="s">
        <v>462</v>
      </c>
      <c r="G4205" s="1" t="s">
        <v>14743</v>
      </c>
      <c r="H4205" s="1" t="s">
        <v>16824</v>
      </c>
      <c r="I4205" s="1" t="s">
        <v>16825</v>
      </c>
      <c r="J4205" s="1" t="s">
        <v>12409</v>
      </c>
      <c r="K4205" s="3">
        <v>1</v>
      </c>
      <c r="L4205" s="1" t="s">
        <v>21</v>
      </c>
    </row>
    <row r="4206" spans="1:12">
      <c r="A4206" t="s">
        <v>16826</v>
      </c>
      <c r="B4206" s="1" t="s">
        <v>16827</v>
      </c>
      <c r="C4206" s="2">
        <v>46218.874583333301</v>
      </c>
      <c r="D4206" s="1" t="s">
        <v>14741</v>
      </c>
      <c r="E4206" s="1" t="s">
        <v>14742</v>
      </c>
      <c r="F4206" s="1" t="s">
        <v>462</v>
      </c>
      <c r="G4206" s="1" t="s">
        <v>14743</v>
      </c>
      <c r="H4206" s="1" t="s">
        <v>16828</v>
      </c>
      <c r="I4206" s="1" t="s">
        <v>16829</v>
      </c>
      <c r="J4206" s="1" t="s">
        <v>12409</v>
      </c>
      <c r="K4206" s="3">
        <v>1</v>
      </c>
      <c r="L4206" s="1" t="s">
        <v>21</v>
      </c>
    </row>
    <row r="4207" spans="1:12">
      <c r="A4207" t="s">
        <v>16830</v>
      </c>
      <c r="B4207" s="1" t="s">
        <v>16831</v>
      </c>
      <c r="C4207" s="2">
        <v>46218.874583333301</v>
      </c>
      <c r="D4207" s="1" t="s">
        <v>14741</v>
      </c>
      <c r="E4207" s="1" t="s">
        <v>14742</v>
      </c>
      <c r="F4207" s="1" t="s">
        <v>462</v>
      </c>
      <c r="G4207" s="1" t="s">
        <v>14743</v>
      </c>
      <c r="H4207" s="1" t="s">
        <v>16832</v>
      </c>
      <c r="I4207" s="1" t="s">
        <v>16829</v>
      </c>
      <c r="J4207" s="1" t="s">
        <v>12409</v>
      </c>
      <c r="K4207" s="3">
        <v>1</v>
      </c>
      <c r="L4207" s="1" t="s">
        <v>21</v>
      </c>
    </row>
    <row r="4208" spans="1:12">
      <c r="A4208" t="s">
        <v>16833</v>
      </c>
      <c r="B4208" s="1" t="s">
        <v>16834</v>
      </c>
      <c r="C4208" s="2">
        <v>46218.874583333301</v>
      </c>
      <c r="D4208" s="1" t="s">
        <v>14741</v>
      </c>
      <c r="E4208" s="1" t="s">
        <v>14742</v>
      </c>
      <c r="F4208" s="1" t="s">
        <v>462</v>
      </c>
      <c r="G4208" s="1" t="s">
        <v>14743</v>
      </c>
      <c r="H4208" s="1" t="s">
        <v>16835</v>
      </c>
      <c r="I4208" s="1" t="s">
        <v>16836</v>
      </c>
      <c r="J4208" s="1" t="s">
        <v>12409</v>
      </c>
      <c r="K4208" s="3">
        <v>1</v>
      </c>
      <c r="L4208" s="1" t="s">
        <v>21</v>
      </c>
    </row>
    <row r="4209" spans="1:12">
      <c r="A4209" t="s">
        <v>16837</v>
      </c>
      <c r="B4209" s="1" t="s">
        <v>16838</v>
      </c>
      <c r="C4209" s="2">
        <v>46196.484363425901</v>
      </c>
      <c r="D4209" s="1" t="s">
        <v>14741</v>
      </c>
      <c r="E4209" s="1" t="s">
        <v>14742</v>
      </c>
      <c r="F4209" s="1" t="s">
        <v>462</v>
      </c>
      <c r="G4209" s="1" t="s">
        <v>14743</v>
      </c>
      <c r="H4209" s="1" t="s">
        <v>16839</v>
      </c>
      <c r="I4209" s="1" t="s">
        <v>16840</v>
      </c>
      <c r="J4209" s="1" t="s">
        <v>12409</v>
      </c>
      <c r="K4209" s="3">
        <v>1</v>
      </c>
      <c r="L4209" s="1" t="s">
        <v>21</v>
      </c>
    </row>
    <row r="4210" spans="1:12">
      <c r="A4210" t="s">
        <v>16841</v>
      </c>
      <c r="B4210" s="1" t="s">
        <v>16842</v>
      </c>
      <c r="C4210" s="2">
        <v>46106.7938194444</v>
      </c>
      <c r="D4210" s="1" t="s">
        <v>14741</v>
      </c>
      <c r="E4210" s="1" t="s">
        <v>14742</v>
      </c>
      <c r="F4210" s="1" t="s">
        <v>462</v>
      </c>
      <c r="G4210" s="1" t="s">
        <v>14743</v>
      </c>
      <c r="H4210" s="1" t="s">
        <v>16843</v>
      </c>
      <c r="I4210" s="1" t="s">
        <v>16844</v>
      </c>
      <c r="J4210" s="1" t="s">
        <v>12409</v>
      </c>
      <c r="K4210" s="3">
        <v>1</v>
      </c>
      <c r="L4210" s="1" t="s">
        <v>21</v>
      </c>
    </row>
    <row r="4211" spans="1:12">
      <c r="A4211" t="s">
        <v>16845</v>
      </c>
      <c r="B4211" s="1" t="s">
        <v>16846</v>
      </c>
      <c r="C4211" s="2">
        <v>46107.9362384259</v>
      </c>
      <c r="D4211" s="1" t="s">
        <v>14741</v>
      </c>
      <c r="E4211" s="1" t="s">
        <v>14742</v>
      </c>
      <c r="F4211" s="1" t="s">
        <v>462</v>
      </c>
      <c r="G4211" s="1" t="s">
        <v>14743</v>
      </c>
      <c r="H4211" s="1" t="s">
        <v>16847</v>
      </c>
      <c r="I4211" s="1" t="s">
        <v>15248</v>
      </c>
      <c r="J4211" s="1" t="s">
        <v>12409</v>
      </c>
      <c r="K4211" s="3">
        <v>1</v>
      </c>
      <c r="L4211" s="1" t="s">
        <v>21</v>
      </c>
    </row>
    <row r="4212" spans="1:12">
      <c r="A4212" t="s">
        <v>16848</v>
      </c>
      <c r="B4212" s="1" t="s">
        <v>16849</v>
      </c>
      <c r="C4212" s="2">
        <v>46107.9362384259</v>
      </c>
      <c r="D4212" s="1" t="s">
        <v>14741</v>
      </c>
      <c r="E4212" s="1" t="s">
        <v>14742</v>
      </c>
      <c r="F4212" s="1" t="s">
        <v>462</v>
      </c>
      <c r="G4212" s="1" t="s">
        <v>14743</v>
      </c>
      <c r="H4212" s="1" t="s">
        <v>16850</v>
      </c>
      <c r="I4212" s="1" t="s">
        <v>15422</v>
      </c>
      <c r="J4212" s="1" t="s">
        <v>12409</v>
      </c>
      <c r="K4212" s="3">
        <v>1</v>
      </c>
      <c r="L4212" s="1" t="s">
        <v>21</v>
      </c>
    </row>
    <row r="4213" spans="1:12">
      <c r="A4213" t="s">
        <v>16851</v>
      </c>
      <c r="B4213" s="1" t="s">
        <v>16852</v>
      </c>
      <c r="C4213" s="2">
        <v>46107.932708333297</v>
      </c>
      <c r="D4213" s="1" t="s">
        <v>14741</v>
      </c>
      <c r="E4213" s="1" t="s">
        <v>14742</v>
      </c>
      <c r="F4213" s="1" t="s">
        <v>462</v>
      </c>
      <c r="G4213" s="1" t="s">
        <v>14743</v>
      </c>
      <c r="H4213" s="1" t="s">
        <v>16853</v>
      </c>
      <c r="I4213" s="1" t="s">
        <v>16854</v>
      </c>
      <c r="J4213" s="1" t="s">
        <v>12409</v>
      </c>
      <c r="K4213" s="3">
        <v>1</v>
      </c>
      <c r="L4213" s="1" t="s">
        <v>21</v>
      </c>
    </row>
    <row r="4214" spans="1:12">
      <c r="A4214" t="s">
        <v>16855</v>
      </c>
      <c r="B4214" s="1" t="s">
        <v>16856</v>
      </c>
      <c r="C4214" s="2">
        <v>46107.9362384259</v>
      </c>
      <c r="D4214" s="1" t="s">
        <v>14741</v>
      </c>
      <c r="E4214" s="1" t="s">
        <v>14742</v>
      </c>
      <c r="F4214" s="1" t="s">
        <v>462</v>
      </c>
      <c r="G4214" s="1" t="s">
        <v>14743</v>
      </c>
      <c r="H4214" s="1" t="s">
        <v>16857</v>
      </c>
      <c r="I4214" s="1" t="s">
        <v>16858</v>
      </c>
      <c r="J4214" s="1" t="s">
        <v>12409</v>
      </c>
      <c r="K4214" s="3">
        <v>1</v>
      </c>
      <c r="L4214" s="1" t="s">
        <v>21</v>
      </c>
    </row>
    <row r="4215" spans="1:12">
      <c r="A4215" t="s">
        <v>16859</v>
      </c>
      <c r="B4215" s="1" t="s">
        <v>16860</v>
      </c>
      <c r="C4215" s="2">
        <v>46218.874583333301</v>
      </c>
      <c r="D4215" s="1" t="s">
        <v>14741</v>
      </c>
      <c r="E4215" s="1" t="s">
        <v>14742</v>
      </c>
      <c r="F4215" s="1" t="s">
        <v>462</v>
      </c>
      <c r="G4215" s="1" t="s">
        <v>14743</v>
      </c>
      <c r="H4215" s="1" t="s">
        <v>16861</v>
      </c>
      <c r="I4215" s="1" t="s">
        <v>16862</v>
      </c>
      <c r="J4215" s="1" t="s">
        <v>12409</v>
      </c>
      <c r="K4215" s="3">
        <v>1</v>
      </c>
      <c r="L4215" s="1" t="s">
        <v>21</v>
      </c>
    </row>
    <row r="4216" spans="1:12">
      <c r="A4216" t="s">
        <v>16863</v>
      </c>
      <c r="B4216" s="1" t="s">
        <v>16864</v>
      </c>
      <c r="C4216" s="2">
        <v>46218.874583333301</v>
      </c>
      <c r="D4216" s="1" t="s">
        <v>14741</v>
      </c>
      <c r="E4216" s="1" t="s">
        <v>14742</v>
      </c>
      <c r="F4216" s="1" t="s">
        <v>462</v>
      </c>
      <c r="G4216" s="1" t="s">
        <v>14743</v>
      </c>
      <c r="H4216" s="1" t="s">
        <v>16865</v>
      </c>
      <c r="I4216" s="1" t="s">
        <v>16817</v>
      </c>
      <c r="J4216" s="1" t="s">
        <v>12409</v>
      </c>
      <c r="K4216" s="3">
        <v>1</v>
      </c>
      <c r="L4216" s="1" t="s">
        <v>21</v>
      </c>
    </row>
    <row r="4217" spans="1:12">
      <c r="A4217" t="s">
        <v>16866</v>
      </c>
      <c r="B4217" s="1" t="s">
        <v>16867</v>
      </c>
      <c r="C4217" s="2">
        <v>46106.791331018503</v>
      </c>
      <c r="D4217" s="1" t="s">
        <v>14741</v>
      </c>
      <c r="E4217" s="1" t="s">
        <v>14742</v>
      </c>
      <c r="F4217" s="1" t="s">
        <v>462</v>
      </c>
      <c r="G4217" s="1" t="s">
        <v>14743</v>
      </c>
      <c r="H4217" s="1" t="s">
        <v>16868</v>
      </c>
      <c r="I4217" s="1" t="s">
        <v>16869</v>
      </c>
      <c r="J4217" s="1" t="s">
        <v>12409</v>
      </c>
      <c r="K4217" s="3">
        <v>1</v>
      </c>
      <c r="L4217" s="1" t="s">
        <v>21</v>
      </c>
    </row>
    <row r="4218" spans="1:12">
      <c r="A4218" t="s">
        <v>16870</v>
      </c>
      <c r="B4218" s="1" t="s">
        <v>16871</v>
      </c>
      <c r="C4218" s="2">
        <v>46218.874583333301</v>
      </c>
      <c r="D4218" s="1" t="s">
        <v>14741</v>
      </c>
      <c r="E4218" s="1" t="s">
        <v>14742</v>
      </c>
      <c r="F4218" s="1" t="s">
        <v>462</v>
      </c>
      <c r="G4218" s="1" t="s">
        <v>14743</v>
      </c>
      <c r="H4218" s="1" t="s">
        <v>16872</v>
      </c>
      <c r="I4218" s="1" t="s">
        <v>16817</v>
      </c>
      <c r="J4218" s="1" t="s">
        <v>12409</v>
      </c>
      <c r="K4218" s="3">
        <v>1</v>
      </c>
      <c r="L4218" s="1" t="s">
        <v>21</v>
      </c>
    </row>
    <row r="4219" spans="1:12">
      <c r="A4219" t="s">
        <v>16873</v>
      </c>
      <c r="B4219" s="1" t="s">
        <v>16874</v>
      </c>
      <c r="C4219" s="2">
        <v>46106.791018518503</v>
      </c>
      <c r="D4219" s="1" t="s">
        <v>14741</v>
      </c>
      <c r="E4219" s="1" t="s">
        <v>14742</v>
      </c>
      <c r="F4219" s="1" t="s">
        <v>462</v>
      </c>
      <c r="G4219" s="1" t="s">
        <v>14743</v>
      </c>
      <c r="H4219" s="1" t="s">
        <v>16875</v>
      </c>
      <c r="I4219" s="1" t="s">
        <v>16876</v>
      </c>
      <c r="J4219" s="1" t="s">
        <v>12409</v>
      </c>
      <c r="K4219" s="3">
        <v>1</v>
      </c>
      <c r="L4219" s="1" t="s">
        <v>21</v>
      </c>
    </row>
    <row r="4220" spans="1:12">
      <c r="A4220" t="s">
        <v>16877</v>
      </c>
      <c r="B4220" s="1" t="s">
        <v>16878</v>
      </c>
      <c r="C4220" s="2">
        <v>46106.789178240702</v>
      </c>
      <c r="D4220" s="1" t="s">
        <v>14741</v>
      </c>
      <c r="E4220" s="1" t="s">
        <v>14742</v>
      </c>
      <c r="F4220" s="1" t="s">
        <v>462</v>
      </c>
      <c r="G4220" s="1" t="s">
        <v>14743</v>
      </c>
      <c r="H4220" s="1" t="s">
        <v>16879</v>
      </c>
      <c r="I4220" s="1" t="s">
        <v>16880</v>
      </c>
      <c r="J4220" s="1" t="s">
        <v>12409</v>
      </c>
      <c r="K4220" s="3">
        <v>1</v>
      </c>
      <c r="L4220" s="1" t="s">
        <v>21</v>
      </c>
    </row>
    <row r="4221" spans="1:12">
      <c r="A4221" t="s">
        <v>16881</v>
      </c>
      <c r="B4221" s="1" t="s">
        <v>16882</v>
      </c>
      <c r="C4221" s="2">
        <v>46107.9362384259</v>
      </c>
      <c r="D4221" s="1" t="s">
        <v>14741</v>
      </c>
      <c r="E4221" s="1" t="s">
        <v>14742</v>
      </c>
      <c r="F4221" s="1" t="s">
        <v>462</v>
      </c>
      <c r="G4221" s="1" t="s">
        <v>14743</v>
      </c>
      <c r="H4221" s="1" t="s">
        <v>16883</v>
      </c>
      <c r="I4221" s="1" t="s">
        <v>16884</v>
      </c>
      <c r="J4221" s="1" t="s">
        <v>12409</v>
      </c>
      <c r="K4221" s="3">
        <v>1</v>
      </c>
      <c r="L4221" s="1" t="s">
        <v>21</v>
      </c>
    </row>
    <row r="4222" spans="1:12">
      <c r="A4222" t="s">
        <v>16885</v>
      </c>
      <c r="B4222" s="1" t="s">
        <v>16886</v>
      </c>
      <c r="C4222" s="2">
        <v>46106.7897337963</v>
      </c>
      <c r="D4222" s="1" t="s">
        <v>14741</v>
      </c>
      <c r="E4222" s="1" t="s">
        <v>14742</v>
      </c>
      <c r="F4222" s="1" t="s">
        <v>462</v>
      </c>
      <c r="G4222" s="1" t="s">
        <v>14743</v>
      </c>
      <c r="H4222" s="1" t="s">
        <v>16887</v>
      </c>
      <c r="I4222" s="1" t="s">
        <v>16888</v>
      </c>
      <c r="J4222" s="1" t="s">
        <v>12409</v>
      </c>
      <c r="K4222" s="3">
        <v>1</v>
      </c>
      <c r="L4222" s="1" t="s">
        <v>21</v>
      </c>
    </row>
    <row r="4223" spans="1:12">
      <c r="A4223" t="s">
        <v>16889</v>
      </c>
      <c r="B4223" s="1" t="s">
        <v>16890</v>
      </c>
      <c r="C4223" s="2">
        <v>46107.9362384259</v>
      </c>
      <c r="D4223" s="1" t="s">
        <v>14741</v>
      </c>
      <c r="E4223" s="1" t="s">
        <v>14742</v>
      </c>
      <c r="F4223" s="1" t="s">
        <v>462</v>
      </c>
      <c r="G4223" s="1" t="s">
        <v>14743</v>
      </c>
      <c r="H4223" s="1" t="s">
        <v>16891</v>
      </c>
      <c r="I4223" s="1" t="s">
        <v>16892</v>
      </c>
      <c r="J4223" s="1" t="s">
        <v>12409</v>
      </c>
      <c r="K4223" s="3">
        <v>1</v>
      </c>
      <c r="L4223" s="1" t="s">
        <v>21</v>
      </c>
    </row>
    <row r="4224" spans="1:12">
      <c r="A4224" t="s">
        <v>16893</v>
      </c>
      <c r="B4224" s="1" t="s">
        <v>16894</v>
      </c>
      <c r="C4224" s="2">
        <v>46107.934305555602</v>
      </c>
      <c r="D4224" s="1" t="s">
        <v>14741</v>
      </c>
      <c r="E4224" s="1" t="s">
        <v>14742</v>
      </c>
      <c r="F4224" s="1" t="s">
        <v>462</v>
      </c>
      <c r="G4224" s="1" t="s">
        <v>14743</v>
      </c>
      <c r="H4224" s="1" t="s">
        <v>16895</v>
      </c>
      <c r="I4224" s="1" t="s">
        <v>16896</v>
      </c>
      <c r="J4224" s="1" t="s">
        <v>12409</v>
      </c>
      <c r="K4224" s="3">
        <v>1</v>
      </c>
      <c r="L4224" s="1" t="s">
        <v>21</v>
      </c>
    </row>
    <row r="4225" spans="1:12">
      <c r="A4225" t="s">
        <v>16897</v>
      </c>
      <c r="B4225" s="1" t="s">
        <v>16898</v>
      </c>
      <c r="C4225" s="2">
        <v>46107.934317129599</v>
      </c>
      <c r="D4225" s="1" t="s">
        <v>14741</v>
      </c>
      <c r="E4225" s="1" t="s">
        <v>14742</v>
      </c>
      <c r="F4225" s="1" t="s">
        <v>462</v>
      </c>
      <c r="G4225" s="1" t="s">
        <v>14743</v>
      </c>
      <c r="H4225" s="1" t="s">
        <v>16899</v>
      </c>
      <c r="I4225" s="1" t="s">
        <v>16900</v>
      </c>
      <c r="J4225" s="1" t="s">
        <v>12409</v>
      </c>
      <c r="K4225" s="3">
        <v>1</v>
      </c>
      <c r="L4225" s="1" t="s">
        <v>21</v>
      </c>
    </row>
    <row r="4226" spans="1:12">
      <c r="A4226" t="s">
        <v>16901</v>
      </c>
      <c r="B4226" s="1" t="s">
        <v>16902</v>
      </c>
      <c r="C4226" s="2">
        <v>46107.9362384259</v>
      </c>
      <c r="D4226" s="1" t="s">
        <v>14741</v>
      </c>
      <c r="E4226" s="1" t="s">
        <v>14742</v>
      </c>
      <c r="F4226" s="1" t="s">
        <v>462</v>
      </c>
      <c r="G4226" s="1" t="s">
        <v>14743</v>
      </c>
      <c r="H4226" s="1" t="s">
        <v>16903</v>
      </c>
      <c r="I4226" s="1" t="s">
        <v>16904</v>
      </c>
      <c r="J4226" s="1" t="s">
        <v>12409</v>
      </c>
      <c r="K4226" s="3">
        <v>1</v>
      </c>
      <c r="L4226" s="1" t="s">
        <v>21</v>
      </c>
    </row>
    <row r="4227" spans="1:12">
      <c r="A4227" t="s">
        <v>16905</v>
      </c>
      <c r="B4227" s="1" t="s">
        <v>16906</v>
      </c>
      <c r="C4227" s="2">
        <v>46107.932708333297</v>
      </c>
      <c r="D4227" s="1" t="s">
        <v>14741</v>
      </c>
      <c r="E4227" s="1" t="s">
        <v>14742</v>
      </c>
      <c r="F4227" s="1" t="s">
        <v>462</v>
      </c>
      <c r="G4227" s="1" t="s">
        <v>14743</v>
      </c>
      <c r="H4227" s="1" t="s">
        <v>16907</v>
      </c>
      <c r="I4227" s="1" t="s">
        <v>16908</v>
      </c>
      <c r="J4227" s="1" t="s">
        <v>12409</v>
      </c>
      <c r="K4227" s="3">
        <v>1</v>
      </c>
      <c r="L4227" s="1" t="s">
        <v>21</v>
      </c>
    </row>
    <row r="4228" spans="1:12">
      <c r="A4228" t="s">
        <v>16909</v>
      </c>
      <c r="B4228" s="1" t="s">
        <v>16910</v>
      </c>
      <c r="C4228" s="2">
        <v>46107.933391203696</v>
      </c>
      <c r="D4228" s="1" t="s">
        <v>14741</v>
      </c>
      <c r="E4228" s="1" t="s">
        <v>14742</v>
      </c>
      <c r="F4228" s="1" t="s">
        <v>462</v>
      </c>
      <c r="G4228" s="1" t="s">
        <v>14743</v>
      </c>
      <c r="H4228" s="1" t="s">
        <v>16911</v>
      </c>
      <c r="I4228" s="1" t="s">
        <v>16912</v>
      </c>
      <c r="J4228" s="1" t="s">
        <v>12409</v>
      </c>
      <c r="K4228" s="3">
        <v>1</v>
      </c>
      <c r="L4228" s="1" t="s">
        <v>21</v>
      </c>
    </row>
    <row r="4229" spans="1:12">
      <c r="A4229" t="s">
        <v>16913</v>
      </c>
      <c r="B4229" s="1" t="s">
        <v>16914</v>
      </c>
      <c r="C4229" s="2">
        <v>46106.789629629602</v>
      </c>
      <c r="D4229" s="1" t="s">
        <v>14741</v>
      </c>
      <c r="E4229" s="1" t="s">
        <v>14742</v>
      </c>
      <c r="F4229" s="1" t="s">
        <v>462</v>
      </c>
      <c r="G4229" s="1" t="s">
        <v>14743</v>
      </c>
      <c r="H4229" s="1" t="s">
        <v>16915</v>
      </c>
      <c r="I4229" s="1" t="s">
        <v>16916</v>
      </c>
      <c r="J4229" s="1" t="s">
        <v>12409</v>
      </c>
      <c r="K4229" s="3">
        <v>1</v>
      </c>
      <c r="L4229" s="1" t="s">
        <v>21</v>
      </c>
    </row>
    <row r="4230" spans="1:12">
      <c r="A4230" t="s">
        <v>16917</v>
      </c>
      <c r="B4230" s="1" t="s">
        <v>16918</v>
      </c>
      <c r="C4230" s="2">
        <v>46107.9285185185</v>
      </c>
      <c r="D4230" s="1" t="s">
        <v>14741</v>
      </c>
      <c r="E4230" s="1" t="s">
        <v>14742</v>
      </c>
      <c r="F4230" s="1" t="s">
        <v>462</v>
      </c>
      <c r="G4230" s="1" t="s">
        <v>14743</v>
      </c>
      <c r="H4230" s="1" t="s">
        <v>16919</v>
      </c>
      <c r="I4230" s="1" t="s">
        <v>16920</v>
      </c>
      <c r="J4230" s="1" t="s">
        <v>12409</v>
      </c>
      <c r="K4230" s="3">
        <v>1</v>
      </c>
      <c r="L4230" s="1" t="s">
        <v>21</v>
      </c>
    </row>
    <row r="4231" spans="1:12">
      <c r="A4231" t="s">
        <v>16921</v>
      </c>
      <c r="B4231" s="1" t="s">
        <v>16922</v>
      </c>
      <c r="C4231" s="2">
        <v>46107.933391203696</v>
      </c>
      <c r="D4231" s="1" t="s">
        <v>14741</v>
      </c>
      <c r="E4231" s="1" t="s">
        <v>14742</v>
      </c>
      <c r="F4231" s="1" t="s">
        <v>462</v>
      </c>
      <c r="G4231" s="1" t="s">
        <v>14743</v>
      </c>
      <c r="H4231" s="1" t="s">
        <v>16923</v>
      </c>
      <c r="I4231" s="1" t="s">
        <v>16924</v>
      </c>
      <c r="J4231" s="1" t="s">
        <v>12409</v>
      </c>
      <c r="K4231" s="3">
        <v>1</v>
      </c>
      <c r="L4231" s="1" t="s">
        <v>21</v>
      </c>
    </row>
    <row r="4232" spans="1:12">
      <c r="A4232" t="s">
        <v>16925</v>
      </c>
      <c r="B4232" s="1" t="s">
        <v>16926</v>
      </c>
      <c r="C4232" s="2">
        <v>46107.933402777802</v>
      </c>
      <c r="D4232" s="1" t="s">
        <v>14741</v>
      </c>
      <c r="E4232" s="1" t="s">
        <v>14742</v>
      </c>
      <c r="F4232" s="1" t="s">
        <v>462</v>
      </c>
      <c r="G4232" s="1" t="s">
        <v>14743</v>
      </c>
      <c r="H4232" s="1" t="s">
        <v>16927</v>
      </c>
      <c r="I4232" s="1" t="s">
        <v>16928</v>
      </c>
      <c r="J4232" s="1" t="s">
        <v>12409</v>
      </c>
      <c r="K4232" s="3">
        <v>1</v>
      </c>
      <c r="L4232" s="1" t="s">
        <v>21</v>
      </c>
    </row>
    <row r="4233" spans="1:12">
      <c r="A4233" t="s">
        <v>16929</v>
      </c>
      <c r="B4233" s="1" t="s">
        <v>16930</v>
      </c>
      <c r="C4233" s="2">
        <v>46107.9362384259</v>
      </c>
      <c r="D4233" s="1" t="s">
        <v>14741</v>
      </c>
      <c r="E4233" s="1" t="s">
        <v>14742</v>
      </c>
      <c r="F4233" s="1" t="s">
        <v>462</v>
      </c>
      <c r="G4233" s="1" t="s">
        <v>14743</v>
      </c>
      <c r="H4233" s="1" t="s">
        <v>16931</v>
      </c>
      <c r="I4233" s="1" t="s">
        <v>16932</v>
      </c>
      <c r="J4233" s="1" t="s">
        <v>12409</v>
      </c>
      <c r="K4233" s="3">
        <v>1</v>
      </c>
      <c r="L4233" s="1" t="s">
        <v>21</v>
      </c>
    </row>
    <row r="4234" spans="1:12">
      <c r="A4234" t="s">
        <v>16933</v>
      </c>
      <c r="B4234" s="1" t="s">
        <v>16934</v>
      </c>
      <c r="C4234" s="2">
        <v>46106.791284722203</v>
      </c>
      <c r="D4234" s="1" t="s">
        <v>14741</v>
      </c>
      <c r="E4234" s="1" t="s">
        <v>14742</v>
      </c>
      <c r="F4234" s="1" t="s">
        <v>462</v>
      </c>
      <c r="G4234" s="1" t="s">
        <v>14743</v>
      </c>
      <c r="H4234" s="1" t="s">
        <v>16935</v>
      </c>
      <c r="I4234" s="1" t="s">
        <v>16936</v>
      </c>
      <c r="J4234" s="1" t="s">
        <v>12409</v>
      </c>
      <c r="K4234" s="3">
        <v>1</v>
      </c>
      <c r="L4234" s="1" t="s">
        <v>21</v>
      </c>
    </row>
    <row r="4235" spans="1:12">
      <c r="A4235" t="s">
        <v>16937</v>
      </c>
      <c r="B4235" s="1" t="s">
        <v>16938</v>
      </c>
      <c r="C4235" s="2">
        <v>46107.933402777802</v>
      </c>
      <c r="D4235" s="1" t="s">
        <v>14741</v>
      </c>
      <c r="E4235" s="1" t="s">
        <v>14742</v>
      </c>
      <c r="F4235" s="1" t="s">
        <v>462</v>
      </c>
      <c r="G4235" s="1" t="s">
        <v>14743</v>
      </c>
      <c r="H4235" s="1" t="s">
        <v>16939</v>
      </c>
      <c r="I4235" s="1" t="s">
        <v>16940</v>
      </c>
      <c r="J4235" s="1" t="s">
        <v>12409</v>
      </c>
      <c r="K4235" s="3">
        <v>1</v>
      </c>
      <c r="L4235" s="1" t="s">
        <v>21</v>
      </c>
    </row>
    <row r="4236" spans="1:12">
      <c r="A4236" t="s">
        <v>16941</v>
      </c>
      <c r="B4236" s="1" t="s">
        <v>16942</v>
      </c>
      <c r="C4236" s="2">
        <v>46107.934317129599</v>
      </c>
      <c r="D4236" s="1" t="s">
        <v>14741</v>
      </c>
      <c r="E4236" s="1" t="s">
        <v>14742</v>
      </c>
      <c r="F4236" s="1" t="s">
        <v>462</v>
      </c>
      <c r="G4236" s="1" t="s">
        <v>14743</v>
      </c>
      <c r="H4236" s="1" t="s">
        <v>16943</v>
      </c>
      <c r="I4236" s="1" t="s">
        <v>16944</v>
      </c>
      <c r="J4236" s="1" t="s">
        <v>12409</v>
      </c>
      <c r="K4236" s="3">
        <v>1</v>
      </c>
      <c r="L4236" s="1" t="s">
        <v>21</v>
      </c>
    </row>
    <row r="4237" spans="1:12">
      <c r="A4237" t="s">
        <v>16945</v>
      </c>
      <c r="B4237" s="1" t="s">
        <v>16946</v>
      </c>
      <c r="C4237" s="2">
        <v>46107.934317129599</v>
      </c>
      <c r="D4237" s="1" t="s">
        <v>14741</v>
      </c>
      <c r="E4237" s="1" t="s">
        <v>14742</v>
      </c>
      <c r="F4237" s="1" t="s">
        <v>462</v>
      </c>
      <c r="G4237" s="1" t="s">
        <v>14743</v>
      </c>
      <c r="H4237" s="1" t="s">
        <v>16947</v>
      </c>
      <c r="I4237" s="1" t="s">
        <v>16948</v>
      </c>
      <c r="J4237" s="1" t="s">
        <v>12409</v>
      </c>
      <c r="K4237" s="3">
        <v>1</v>
      </c>
      <c r="L4237" s="1" t="s">
        <v>21</v>
      </c>
    </row>
    <row r="4238" spans="1:12">
      <c r="A4238" t="s">
        <v>16949</v>
      </c>
      <c r="B4238" s="1" t="s">
        <v>16950</v>
      </c>
      <c r="C4238" s="2">
        <v>46107.933402777802</v>
      </c>
      <c r="D4238" s="1" t="s">
        <v>14741</v>
      </c>
      <c r="E4238" s="1" t="s">
        <v>14742</v>
      </c>
      <c r="F4238" s="1" t="s">
        <v>462</v>
      </c>
      <c r="G4238" s="1" t="s">
        <v>14743</v>
      </c>
      <c r="H4238" s="1" t="s">
        <v>16951</v>
      </c>
      <c r="I4238" s="1" t="s">
        <v>16952</v>
      </c>
      <c r="J4238" s="1" t="s">
        <v>12409</v>
      </c>
      <c r="K4238" s="3">
        <v>1</v>
      </c>
      <c r="L4238" s="1" t="s">
        <v>21</v>
      </c>
    </row>
    <row r="4239" spans="1:12">
      <c r="A4239" t="s">
        <v>16953</v>
      </c>
      <c r="B4239" s="1" t="s">
        <v>16954</v>
      </c>
      <c r="C4239" s="2">
        <v>46107.933402777802</v>
      </c>
      <c r="D4239" s="1" t="s">
        <v>14741</v>
      </c>
      <c r="E4239" s="1" t="s">
        <v>14742</v>
      </c>
      <c r="F4239" s="1" t="s">
        <v>462</v>
      </c>
      <c r="G4239" s="1" t="s">
        <v>14743</v>
      </c>
      <c r="H4239" s="1" t="s">
        <v>16955</v>
      </c>
      <c r="I4239" s="1" t="s">
        <v>16956</v>
      </c>
      <c r="J4239" s="1" t="s">
        <v>12409</v>
      </c>
      <c r="K4239" s="3">
        <v>1</v>
      </c>
      <c r="L4239" s="1" t="s">
        <v>21</v>
      </c>
    </row>
    <row r="4240" spans="1:12">
      <c r="A4240" t="s">
        <v>16957</v>
      </c>
      <c r="B4240" s="1" t="s">
        <v>16958</v>
      </c>
      <c r="C4240" s="2">
        <v>46107.932407407403</v>
      </c>
      <c r="D4240" s="1" t="s">
        <v>14741</v>
      </c>
      <c r="E4240" s="1" t="s">
        <v>14742</v>
      </c>
      <c r="F4240" s="1" t="s">
        <v>462</v>
      </c>
      <c r="G4240" s="1" t="s">
        <v>14743</v>
      </c>
      <c r="H4240" s="1" t="s">
        <v>16959</v>
      </c>
      <c r="I4240" s="1" t="s">
        <v>16960</v>
      </c>
      <c r="J4240" s="1" t="s">
        <v>12409</v>
      </c>
      <c r="K4240" s="3">
        <v>1</v>
      </c>
      <c r="L4240" s="1" t="s">
        <v>21</v>
      </c>
    </row>
    <row r="4241" spans="1:12">
      <c r="A4241" t="s">
        <v>16961</v>
      </c>
      <c r="B4241" s="1" t="s">
        <v>16962</v>
      </c>
      <c r="C4241" s="2">
        <v>46107.933402777802</v>
      </c>
      <c r="D4241" s="1" t="s">
        <v>14741</v>
      </c>
      <c r="E4241" s="1" t="s">
        <v>14742</v>
      </c>
      <c r="F4241" s="1" t="s">
        <v>462</v>
      </c>
      <c r="G4241" s="1" t="s">
        <v>14743</v>
      </c>
      <c r="H4241" s="1" t="s">
        <v>16963</v>
      </c>
      <c r="I4241" s="1" t="s">
        <v>16964</v>
      </c>
      <c r="J4241" s="1" t="s">
        <v>12409</v>
      </c>
      <c r="K4241" s="3">
        <v>1</v>
      </c>
      <c r="L4241" s="1" t="s">
        <v>21</v>
      </c>
    </row>
    <row r="4242" spans="1:12">
      <c r="A4242" t="s">
        <v>16965</v>
      </c>
      <c r="B4242" s="1" t="s">
        <v>16966</v>
      </c>
      <c r="C4242" s="2">
        <v>46107.9362384259</v>
      </c>
      <c r="D4242" s="1" t="s">
        <v>14741</v>
      </c>
      <c r="E4242" s="1" t="s">
        <v>14742</v>
      </c>
      <c r="F4242" s="1" t="s">
        <v>462</v>
      </c>
      <c r="G4242" s="1" t="s">
        <v>14743</v>
      </c>
      <c r="H4242" s="1" t="s">
        <v>16967</v>
      </c>
      <c r="I4242" s="1" t="s">
        <v>16968</v>
      </c>
      <c r="J4242" s="1" t="s">
        <v>12409</v>
      </c>
      <c r="K4242" s="3">
        <v>1</v>
      </c>
      <c r="L4242" s="1" t="s">
        <v>21</v>
      </c>
    </row>
    <row r="4243" spans="1:12">
      <c r="A4243" t="s">
        <v>16969</v>
      </c>
      <c r="B4243" s="1" t="s">
        <v>16970</v>
      </c>
      <c r="C4243" s="2">
        <v>46107.9362384259</v>
      </c>
      <c r="D4243" s="1" t="s">
        <v>14741</v>
      </c>
      <c r="E4243" s="1" t="s">
        <v>14742</v>
      </c>
      <c r="F4243" s="1" t="s">
        <v>462</v>
      </c>
      <c r="G4243" s="1" t="s">
        <v>14743</v>
      </c>
      <c r="H4243" s="1" t="s">
        <v>16971</v>
      </c>
      <c r="I4243" s="1" t="s">
        <v>16972</v>
      </c>
      <c r="J4243" s="1" t="s">
        <v>12409</v>
      </c>
      <c r="K4243" s="3">
        <v>1</v>
      </c>
      <c r="L4243" s="1" t="s">
        <v>21</v>
      </c>
    </row>
    <row r="4244" spans="1:12">
      <c r="A4244" t="s">
        <v>16973</v>
      </c>
      <c r="B4244" s="1" t="s">
        <v>16974</v>
      </c>
      <c r="C4244" s="2">
        <v>46107.9362384259</v>
      </c>
      <c r="D4244" s="1" t="s">
        <v>14741</v>
      </c>
      <c r="E4244" s="1" t="s">
        <v>14742</v>
      </c>
      <c r="F4244" s="1" t="s">
        <v>462</v>
      </c>
      <c r="G4244" s="1" t="s">
        <v>14743</v>
      </c>
      <c r="H4244" s="1" t="s">
        <v>16975</v>
      </c>
      <c r="I4244" s="1" t="s">
        <v>15422</v>
      </c>
      <c r="J4244" s="1" t="s">
        <v>12409</v>
      </c>
      <c r="K4244" s="3">
        <v>1</v>
      </c>
      <c r="L4244" s="1" t="s">
        <v>21</v>
      </c>
    </row>
    <row r="4245" spans="1:12">
      <c r="A4245" t="s">
        <v>16976</v>
      </c>
      <c r="B4245" s="1" t="s">
        <v>16977</v>
      </c>
      <c r="C4245" s="2">
        <v>46107.9362384259</v>
      </c>
      <c r="D4245" s="1" t="s">
        <v>14741</v>
      </c>
      <c r="E4245" s="1" t="s">
        <v>14742</v>
      </c>
      <c r="F4245" s="1" t="s">
        <v>462</v>
      </c>
      <c r="G4245" s="1" t="s">
        <v>14743</v>
      </c>
      <c r="H4245" s="1" t="s">
        <v>16978</v>
      </c>
      <c r="I4245" s="1" t="s">
        <v>16979</v>
      </c>
      <c r="J4245" s="1" t="s">
        <v>12409</v>
      </c>
      <c r="K4245" s="3">
        <v>1</v>
      </c>
      <c r="L4245" s="1" t="s">
        <v>21</v>
      </c>
    </row>
    <row r="4246" spans="1:12">
      <c r="A4246" t="s">
        <v>16980</v>
      </c>
      <c r="B4246" s="1" t="s">
        <v>16981</v>
      </c>
      <c r="C4246" s="2">
        <v>46107.928460648101</v>
      </c>
      <c r="D4246" s="1" t="s">
        <v>14741</v>
      </c>
      <c r="E4246" s="1" t="s">
        <v>14742</v>
      </c>
      <c r="F4246" s="1" t="s">
        <v>462</v>
      </c>
      <c r="G4246" s="1" t="s">
        <v>14743</v>
      </c>
      <c r="H4246" s="1" t="s">
        <v>16982</v>
      </c>
      <c r="I4246" s="1" t="s">
        <v>16983</v>
      </c>
      <c r="J4246" s="1" t="s">
        <v>12409</v>
      </c>
      <c r="K4246" s="3">
        <v>1</v>
      </c>
      <c r="L4246" s="1" t="s">
        <v>21</v>
      </c>
    </row>
    <row r="4247" spans="1:12">
      <c r="A4247" t="s">
        <v>16984</v>
      </c>
      <c r="B4247" s="1" t="s">
        <v>16985</v>
      </c>
      <c r="C4247" s="2">
        <v>46107.928460648101</v>
      </c>
      <c r="D4247" s="1" t="s">
        <v>14741</v>
      </c>
      <c r="E4247" s="1" t="s">
        <v>14742</v>
      </c>
      <c r="F4247" s="1" t="s">
        <v>462</v>
      </c>
      <c r="G4247" s="1" t="s">
        <v>14743</v>
      </c>
      <c r="H4247" s="1" t="s">
        <v>16986</v>
      </c>
      <c r="I4247" s="1" t="s">
        <v>16987</v>
      </c>
      <c r="J4247" s="1" t="s">
        <v>12409</v>
      </c>
      <c r="K4247" s="3">
        <v>1</v>
      </c>
      <c r="L4247" s="1" t="s">
        <v>21</v>
      </c>
    </row>
    <row r="4248" spans="1:12">
      <c r="A4248" t="s">
        <v>16988</v>
      </c>
      <c r="B4248" s="1" t="s">
        <v>16989</v>
      </c>
      <c r="C4248" s="2">
        <v>46107.933402777802</v>
      </c>
      <c r="D4248" s="1" t="s">
        <v>14741</v>
      </c>
      <c r="E4248" s="1" t="s">
        <v>14742</v>
      </c>
      <c r="F4248" s="1" t="s">
        <v>462</v>
      </c>
      <c r="G4248" s="1" t="s">
        <v>14743</v>
      </c>
      <c r="H4248" s="1" t="s">
        <v>16990</v>
      </c>
      <c r="I4248" s="1" t="s">
        <v>16991</v>
      </c>
      <c r="J4248" s="1" t="s">
        <v>12409</v>
      </c>
      <c r="K4248" s="3">
        <v>1</v>
      </c>
      <c r="L4248" s="1" t="s">
        <v>21</v>
      </c>
    </row>
    <row r="4249" spans="1:12">
      <c r="A4249" t="s">
        <v>16992</v>
      </c>
      <c r="B4249" s="1" t="s">
        <v>16993</v>
      </c>
      <c r="C4249" s="2">
        <v>46107.9319791667</v>
      </c>
      <c r="D4249" s="1" t="s">
        <v>14741</v>
      </c>
      <c r="E4249" s="1" t="s">
        <v>14742</v>
      </c>
      <c r="F4249" s="1" t="s">
        <v>462</v>
      </c>
      <c r="G4249" s="1" t="s">
        <v>14743</v>
      </c>
      <c r="H4249" s="1" t="s">
        <v>16994</v>
      </c>
      <c r="I4249" s="1" t="s">
        <v>16995</v>
      </c>
      <c r="J4249" s="1" t="s">
        <v>12409</v>
      </c>
      <c r="K4249" s="3">
        <v>1</v>
      </c>
      <c r="L4249" s="1" t="s">
        <v>21</v>
      </c>
    </row>
    <row r="4250" spans="1:12">
      <c r="A4250" t="s">
        <v>16996</v>
      </c>
      <c r="B4250" s="1" t="s">
        <v>16997</v>
      </c>
      <c r="C4250" s="2">
        <v>46107.9362384259</v>
      </c>
      <c r="D4250" s="1" t="s">
        <v>14741</v>
      </c>
      <c r="E4250" s="1" t="s">
        <v>14742</v>
      </c>
      <c r="F4250" s="1" t="s">
        <v>462</v>
      </c>
      <c r="G4250" s="1" t="s">
        <v>14743</v>
      </c>
      <c r="H4250" s="1" t="s">
        <v>16998</v>
      </c>
      <c r="I4250" s="1" t="s">
        <v>16858</v>
      </c>
      <c r="J4250" s="1" t="s">
        <v>12409</v>
      </c>
      <c r="K4250" s="3">
        <v>1</v>
      </c>
      <c r="L4250" s="1" t="s">
        <v>21</v>
      </c>
    </row>
    <row r="4251" spans="1:12">
      <c r="A4251" t="s">
        <v>16999</v>
      </c>
      <c r="B4251" s="1" t="s">
        <v>17000</v>
      </c>
      <c r="C4251" s="2">
        <v>46107.933402777802</v>
      </c>
      <c r="D4251" s="1" t="s">
        <v>14741</v>
      </c>
      <c r="E4251" s="1" t="s">
        <v>14742</v>
      </c>
      <c r="F4251" s="1" t="s">
        <v>462</v>
      </c>
      <c r="G4251" s="1" t="s">
        <v>14743</v>
      </c>
      <c r="H4251" s="1" t="s">
        <v>17001</v>
      </c>
      <c r="I4251" s="1" t="s">
        <v>17002</v>
      </c>
      <c r="J4251" s="1" t="s">
        <v>12409</v>
      </c>
      <c r="K4251" s="3">
        <v>1</v>
      </c>
      <c r="L4251" s="1" t="s">
        <v>21</v>
      </c>
    </row>
    <row r="4252" spans="1:12">
      <c r="A4252" t="s">
        <v>17003</v>
      </c>
      <c r="B4252" s="1" t="s">
        <v>17004</v>
      </c>
      <c r="C4252" s="2">
        <v>46107.934317129599</v>
      </c>
      <c r="D4252" s="1" t="s">
        <v>14741</v>
      </c>
      <c r="E4252" s="1" t="s">
        <v>14742</v>
      </c>
      <c r="F4252" s="1" t="s">
        <v>462</v>
      </c>
      <c r="G4252" s="1" t="s">
        <v>14743</v>
      </c>
      <c r="H4252" s="1" t="s">
        <v>17005</v>
      </c>
      <c r="I4252" s="1" t="s">
        <v>17006</v>
      </c>
      <c r="J4252" s="1" t="s">
        <v>12409</v>
      </c>
      <c r="K4252" s="3">
        <v>1</v>
      </c>
      <c r="L4252" s="1" t="s">
        <v>21</v>
      </c>
    </row>
    <row r="4253" spans="1:12">
      <c r="A4253" t="s">
        <v>17007</v>
      </c>
      <c r="B4253" s="1" t="s">
        <v>17008</v>
      </c>
      <c r="C4253" s="2">
        <v>46107.9362384259</v>
      </c>
      <c r="D4253" s="1" t="s">
        <v>14741</v>
      </c>
      <c r="E4253" s="1" t="s">
        <v>14742</v>
      </c>
      <c r="F4253" s="1" t="s">
        <v>462</v>
      </c>
      <c r="G4253" s="1" t="s">
        <v>14743</v>
      </c>
      <c r="H4253" s="1" t="s">
        <v>17009</v>
      </c>
      <c r="I4253" s="1" t="s">
        <v>17010</v>
      </c>
      <c r="J4253" s="1" t="s">
        <v>12409</v>
      </c>
      <c r="K4253" s="3">
        <v>1</v>
      </c>
      <c r="L4253" s="1" t="s">
        <v>21</v>
      </c>
    </row>
    <row r="4254" spans="1:12">
      <c r="A4254" t="s">
        <v>17011</v>
      </c>
      <c r="B4254" s="1" t="s">
        <v>17012</v>
      </c>
      <c r="C4254" s="2">
        <v>46107.936249999999</v>
      </c>
      <c r="D4254" s="1" t="s">
        <v>14741</v>
      </c>
      <c r="E4254" s="1" t="s">
        <v>14742</v>
      </c>
      <c r="F4254" s="1" t="s">
        <v>462</v>
      </c>
      <c r="G4254" s="1" t="s">
        <v>14743</v>
      </c>
      <c r="H4254" s="1" t="s">
        <v>17013</v>
      </c>
      <c r="I4254" s="1" t="s">
        <v>15557</v>
      </c>
      <c r="J4254" s="1" t="s">
        <v>12409</v>
      </c>
      <c r="K4254" s="3">
        <v>1</v>
      </c>
      <c r="L4254" s="1" t="s">
        <v>21</v>
      </c>
    </row>
    <row r="4255" spans="1:12">
      <c r="A4255" t="s">
        <v>17014</v>
      </c>
      <c r="B4255" s="1" t="s">
        <v>17015</v>
      </c>
      <c r="C4255" s="2">
        <v>46107.936249999999</v>
      </c>
      <c r="D4255" s="1" t="s">
        <v>14741</v>
      </c>
      <c r="E4255" s="1" t="s">
        <v>14742</v>
      </c>
      <c r="F4255" s="1" t="s">
        <v>462</v>
      </c>
      <c r="G4255" s="1" t="s">
        <v>14743</v>
      </c>
      <c r="H4255" s="1" t="s">
        <v>17016</v>
      </c>
      <c r="I4255" s="1" t="s">
        <v>15398</v>
      </c>
      <c r="J4255" s="1" t="s">
        <v>12409</v>
      </c>
      <c r="K4255" s="3">
        <v>1</v>
      </c>
      <c r="L4255" s="1" t="s">
        <v>21</v>
      </c>
    </row>
    <row r="4256" spans="1:12">
      <c r="A4256" t="s">
        <v>17017</v>
      </c>
      <c r="B4256" s="1" t="s">
        <v>17018</v>
      </c>
      <c r="C4256" s="2">
        <v>46106.790671296301</v>
      </c>
      <c r="D4256" s="1" t="s">
        <v>14741</v>
      </c>
      <c r="E4256" s="1" t="s">
        <v>14742</v>
      </c>
      <c r="F4256" s="1" t="s">
        <v>462</v>
      </c>
      <c r="G4256" s="1" t="s">
        <v>14743</v>
      </c>
      <c r="H4256" s="1" t="s">
        <v>17019</v>
      </c>
      <c r="I4256" s="1" t="s">
        <v>17020</v>
      </c>
      <c r="J4256" s="1" t="s">
        <v>12409</v>
      </c>
      <c r="K4256" s="3">
        <v>1</v>
      </c>
      <c r="L4256" s="1" t="s">
        <v>21</v>
      </c>
    </row>
    <row r="4257" spans="1:12">
      <c r="A4257" t="s">
        <v>17021</v>
      </c>
      <c r="B4257" s="1" t="s">
        <v>17022</v>
      </c>
      <c r="C4257" s="2">
        <v>46107.936249999999</v>
      </c>
      <c r="D4257" s="1" t="s">
        <v>14741</v>
      </c>
      <c r="E4257" s="1" t="s">
        <v>14742</v>
      </c>
      <c r="F4257" s="1" t="s">
        <v>462</v>
      </c>
      <c r="G4257" s="1" t="s">
        <v>14743</v>
      </c>
      <c r="H4257" s="1" t="s">
        <v>17023</v>
      </c>
      <c r="I4257" s="1" t="s">
        <v>17024</v>
      </c>
      <c r="J4257" s="1" t="s">
        <v>12409</v>
      </c>
      <c r="K4257" s="3">
        <v>1</v>
      </c>
      <c r="L4257" s="1" t="s">
        <v>21</v>
      </c>
    </row>
    <row r="4258" spans="1:12">
      <c r="A4258" t="s">
        <v>17025</v>
      </c>
      <c r="B4258" s="1" t="s">
        <v>17026</v>
      </c>
      <c r="C4258" s="2">
        <v>46107.936249999999</v>
      </c>
      <c r="D4258" s="1" t="s">
        <v>14741</v>
      </c>
      <c r="E4258" s="1" t="s">
        <v>14742</v>
      </c>
      <c r="F4258" s="1" t="s">
        <v>462</v>
      </c>
      <c r="G4258" s="1" t="s">
        <v>14743</v>
      </c>
      <c r="H4258" s="1" t="s">
        <v>17027</v>
      </c>
      <c r="I4258" s="1" t="s">
        <v>17028</v>
      </c>
      <c r="J4258" s="1" t="s">
        <v>12409</v>
      </c>
      <c r="K4258" s="3">
        <v>1</v>
      </c>
      <c r="L4258" s="1" t="s">
        <v>21</v>
      </c>
    </row>
    <row r="4259" spans="1:12">
      <c r="A4259" t="s">
        <v>17029</v>
      </c>
      <c r="B4259" s="1" t="s">
        <v>17030</v>
      </c>
      <c r="C4259" s="2">
        <v>46107.936249999999</v>
      </c>
      <c r="D4259" s="1" t="s">
        <v>14741</v>
      </c>
      <c r="E4259" s="1" t="s">
        <v>14742</v>
      </c>
      <c r="F4259" s="1" t="s">
        <v>462</v>
      </c>
      <c r="G4259" s="1" t="s">
        <v>14743</v>
      </c>
      <c r="H4259" s="1" t="s">
        <v>17031</v>
      </c>
      <c r="I4259" s="1" t="s">
        <v>17032</v>
      </c>
      <c r="J4259" s="1" t="s">
        <v>12409</v>
      </c>
      <c r="K4259" s="3">
        <v>1</v>
      </c>
      <c r="L4259" s="1" t="s">
        <v>21</v>
      </c>
    </row>
    <row r="4260" spans="1:12">
      <c r="A4260" t="s">
        <v>17033</v>
      </c>
      <c r="B4260" s="1" t="s">
        <v>17034</v>
      </c>
      <c r="C4260" s="2">
        <v>46106.794293981497</v>
      </c>
      <c r="D4260" s="1" t="s">
        <v>14741</v>
      </c>
      <c r="E4260" s="1" t="s">
        <v>14742</v>
      </c>
      <c r="F4260" s="1" t="s">
        <v>462</v>
      </c>
      <c r="G4260" s="1" t="s">
        <v>14743</v>
      </c>
      <c r="H4260" s="1" t="s">
        <v>17035</v>
      </c>
      <c r="I4260" s="1" t="s">
        <v>17036</v>
      </c>
      <c r="J4260" s="1" t="s">
        <v>12409</v>
      </c>
      <c r="K4260" s="3">
        <v>1</v>
      </c>
      <c r="L4260" s="1" t="s">
        <v>21</v>
      </c>
    </row>
    <row r="4261" spans="1:12">
      <c r="A4261" t="s">
        <v>17037</v>
      </c>
      <c r="B4261" s="1" t="s">
        <v>17038</v>
      </c>
      <c r="C4261" s="2">
        <v>46107.933229166701</v>
      </c>
      <c r="D4261" s="1" t="s">
        <v>14741</v>
      </c>
      <c r="E4261" s="1" t="s">
        <v>14742</v>
      </c>
      <c r="F4261" s="1" t="s">
        <v>462</v>
      </c>
      <c r="G4261" s="1" t="s">
        <v>14743</v>
      </c>
      <c r="H4261" s="1" t="s">
        <v>17039</v>
      </c>
      <c r="I4261" s="1" t="s">
        <v>17040</v>
      </c>
      <c r="J4261" s="1" t="s">
        <v>12409</v>
      </c>
      <c r="K4261" s="3">
        <v>1</v>
      </c>
      <c r="L4261" s="1" t="s">
        <v>21</v>
      </c>
    </row>
    <row r="4262" spans="1:12">
      <c r="A4262" t="s">
        <v>17041</v>
      </c>
      <c r="B4262" s="1" t="s">
        <v>17042</v>
      </c>
      <c r="C4262" s="2">
        <v>46107.936249999999</v>
      </c>
      <c r="D4262" s="1" t="s">
        <v>14741</v>
      </c>
      <c r="E4262" s="1" t="s">
        <v>14742</v>
      </c>
      <c r="F4262" s="1" t="s">
        <v>462</v>
      </c>
      <c r="G4262" s="1" t="s">
        <v>14743</v>
      </c>
      <c r="H4262" s="1" t="s">
        <v>17043</v>
      </c>
      <c r="I4262" s="1" t="s">
        <v>17044</v>
      </c>
      <c r="J4262" s="1" t="s">
        <v>12409</v>
      </c>
      <c r="K4262" s="3">
        <v>1</v>
      </c>
      <c r="L4262" s="1" t="s">
        <v>21</v>
      </c>
    </row>
    <row r="4263" spans="1:12">
      <c r="A4263" t="s">
        <v>17045</v>
      </c>
      <c r="B4263" s="1" t="s">
        <v>17046</v>
      </c>
      <c r="C4263" s="2">
        <v>46107.936249999999</v>
      </c>
      <c r="D4263" s="1" t="s">
        <v>14741</v>
      </c>
      <c r="E4263" s="1" t="s">
        <v>14742</v>
      </c>
      <c r="F4263" s="1" t="s">
        <v>462</v>
      </c>
      <c r="G4263" s="1" t="s">
        <v>14743</v>
      </c>
      <c r="H4263" s="1" t="s">
        <v>17047</v>
      </c>
      <c r="I4263" s="1" t="s">
        <v>17048</v>
      </c>
      <c r="J4263" s="1" t="s">
        <v>12409</v>
      </c>
      <c r="K4263" s="3">
        <v>1</v>
      </c>
      <c r="L4263" s="1" t="s">
        <v>21</v>
      </c>
    </row>
    <row r="4264" spans="1:12">
      <c r="A4264" t="s">
        <v>17049</v>
      </c>
      <c r="B4264" s="1" t="s">
        <v>17050</v>
      </c>
      <c r="C4264" s="2">
        <v>46107.936249999999</v>
      </c>
      <c r="D4264" s="1" t="s">
        <v>14741</v>
      </c>
      <c r="E4264" s="1" t="s">
        <v>14742</v>
      </c>
      <c r="F4264" s="1" t="s">
        <v>462</v>
      </c>
      <c r="G4264" s="1" t="s">
        <v>14743</v>
      </c>
      <c r="H4264" s="1" t="s">
        <v>17051</v>
      </c>
      <c r="I4264" s="1" t="s">
        <v>17052</v>
      </c>
      <c r="J4264" s="1" t="s">
        <v>12409</v>
      </c>
      <c r="K4264" s="3">
        <v>1</v>
      </c>
      <c r="L4264" s="1" t="s">
        <v>21</v>
      </c>
    </row>
    <row r="4265" spans="1:12">
      <c r="A4265" t="s">
        <v>17053</v>
      </c>
      <c r="B4265" s="1" t="s">
        <v>17054</v>
      </c>
      <c r="C4265" s="2">
        <v>46107.936249999999</v>
      </c>
      <c r="D4265" s="1" t="s">
        <v>14741</v>
      </c>
      <c r="E4265" s="1" t="s">
        <v>14742</v>
      </c>
      <c r="F4265" s="1" t="s">
        <v>462</v>
      </c>
      <c r="G4265" s="1" t="s">
        <v>14743</v>
      </c>
      <c r="H4265" s="1" t="s">
        <v>17055</v>
      </c>
      <c r="I4265" s="1" t="s">
        <v>17056</v>
      </c>
      <c r="J4265" s="1" t="s">
        <v>12409</v>
      </c>
      <c r="K4265" s="3">
        <v>1</v>
      </c>
      <c r="L4265" s="1" t="s">
        <v>21</v>
      </c>
    </row>
    <row r="4266" spans="1:12">
      <c r="A4266" t="s">
        <v>17057</v>
      </c>
      <c r="B4266" s="1" t="s">
        <v>17058</v>
      </c>
      <c r="C4266" s="2">
        <v>46107.936249999999</v>
      </c>
      <c r="D4266" s="1" t="s">
        <v>14741</v>
      </c>
      <c r="E4266" s="1" t="s">
        <v>14742</v>
      </c>
      <c r="F4266" s="1" t="s">
        <v>462</v>
      </c>
      <c r="G4266" s="1" t="s">
        <v>14743</v>
      </c>
      <c r="H4266" s="1" t="s">
        <v>17059</v>
      </c>
      <c r="I4266" s="1" t="s">
        <v>17060</v>
      </c>
      <c r="J4266" s="1" t="s">
        <v>12409</v>
      </c>
      <c r="K4266" s="3">
        <v>1</v>
      </c>
      <c r="L4266" s="1" t="s">
        <v>21</v>
      </c>
    </row>
    <row r="4267" spans="1:12">
      <c r="A4267" t="s">
        <v>17061</v>
      </c>
      <c r="B4267" s="1" t="s">
        <v>17062</v>
      </c>
      <c r="C4267" s="2">
        <v>46107.936261574097</v>
      </c>
      <c r="D4267" s="1" t="s">
        <v>14741</v>
      </c>
      <c r="E4267" s="1" t="s">
        <v>14742</v>
      </c>
      <c r="F4267" s="1" t="s">
        <v>462</v>
      </c>
      <c r="G4267" s="1" t="s">
        <v>14743</v>
      </c>
      <c r="H4267" s="1" t="s">
        <v>17063</v>
      </c>
      <c r="I4267" s="1" t="s">
        <v>17064</v>
      </c>
      <c r="J4267" s="1" t="s">
        <v>12409</v>
      </c>
      <c r="K4267" s="3">
        <v>1</v>
      </c>
      <c r="L4267" s="1" t="s">
        <v>21</v>
      </c>
    </row>
    <row r="4268" spans="1:12">
      <c r="A4268" t="s">
        <v>17065</v>
      </c>
      <c r="B4268" s="1" t="s">
        <v>17066</v>
      </c>
      <c r="C4268" s="2">
        <v>46106.792175925897</v>
      </c>
      <c r="D4268" s="1" t="s">
        <v>14741</v>
      </c>
      <c r="E4268" s="1" t="s">
        <v>14742</v>
      </c>
      <c r="F4268" s="1" t="s">
        <v>462</v>
      </c>
      <c r="G4268" s="1" t="s">
        <v>14743</v>
      </c>
      <c r="H4268" s="1" t="s">
        <v>17067</v>
      </c>
      <c r="I4268" s="1" t="s">
        <v>17068</v>
      </c>
      <c r="J4268" s="1" t="s">
        <v>12409</v>
      </c>
      <c r="K4268" s="3">
        <v>1</v>
      </c>
      <c r="L4268" s="1" t="s">
        <v>21</v>
      </c>
    </row>
    <row r="4269" spans="1:12">
      <c r="A4269" t="s">
        <v>17069</v>
      </c>
      <c r="B4269" s="1" t="s">
        <v>17070</v>
      </c>
      <c r="C4269" s="2">
        <v>46107.936261574097</v>
      </c>
      <c r="D4269" s="1" t="s">
        <v>14741</v>
      </c>
      <c r="E4269" s="1" t="s">
        <v>14742</v>
      </c>
      <c r="F4269" s="1" t="s">
        <v>462</v>
      </c>
      <c r="G4269" s="1" t="s">
        <v>14743</v>
      </c>
      <c r="H4269" s="1" t="s">
        <v>17071</v>
      </c>
      <c r="I4269" s="1" t="s">
        <v>17072</v>
      </c>
      <c r="J4269" s="1" t="s">
        <v>12409</v>
      </c>
      <c r="K4269" s="3">
        <v>1</v>
      </c>
      <c r="L4269" s="1" t="s">
        <v>21</v>
      </c>
    </row>
    <row r="4270" spans="1:12">
      <c r="A4270" t="s">
        <v>17073</v>
      </c>
      <c r="B4270" s="1" t="s">
        <v>17074</v>
      </c>
      <c r="C4270" s="2">
        <v>46107.933414351799</v>
      </c>
      <c r="D4270" s="1" t="s">
        <v>14741</v>
      </c>
      <c r="E4270" s="1" t="s">
        <v>14742</v>
      </c>
      <c r="F4270" s="1" t="s">
        <v>462</v>
      </c>
      <c r="G4270" s="1" t="s">
        <v>14743</v>
      </c>
      <c r="H4270" s="1" t="s">
        <v>17075</v>
      </c>
      <c r="I4270" s="1" t="s">
        <v>17076</v>
      </c>
      <c r="J4270" s="1" t="s">
        <v>12409</v>
      </c>
      <c r="K4270" s="3">
        <v>1</v>
      </c>
      <c r="L4270" s="1" t="s">
        <v>21</v>
      </c>
    </row>
    <row r="4271" spans="1:12">
      <c r="A4271" t="s">
        <v>17077</v>
      </c>
      <c r="B4271" s="1" t="s">
        <v>17078</v>
      </c>
      <c r="C4271" s="2">
        <v>46218.8745949074</v>
      </c>
      <c r="D4271" s="1" t="s">
        <v>14741</v>
      </c>
      <c r="E4271" s="1" t="s">
        <v>14742</v>
      </c>
      <c r="F4271" s="1" t="s">
        <v>462</v>
      </c>
      <c r="G4271" s="1" t="s">
        <v>14743</v>
      </c>
      <c r="H4271" s="1" t="s">
        <v>17079</v>
      </c>
      <c r="I4271" s="1" t="s">
        <v>16722</v>
      </c>
      <c r="J4271" s="1" t="s">
        <v>12409</v>
      </c>
      <c r="K4271" s="3">
        <v>1</v>
      </c>
      <c r="L4271" s="1" t="s">
        <v>21</v>
      </c>
    </row>
    <row r="4272" spans="1:12">
      <c r="A4272" t="s">
        <v>17080</v>
      </c>
      <c r="B4272" s="1" t="s">
        <v>17081</v>
      </c>
      <c r="C4272" s="2">
        <v>46107.936261574097</v>
      </c>
      <c r="D4272" s="1" t="s">
        <v>14741</v>
      </c>
      <c r="E4272" s="1" t="s">
        <v>14742</v>
      </c>
      <c r="F4272" s="1" t="s">
        <v>462</v>
      </c>
      <c r="G4272" s="1" t="s">
        <v>14743</v>
      </c>
      <c r="H4272" s="1" t="s">
        <v>17082</v>
      </c>
      <c r="I4272" s="1" t="s">
        <v>17083</v>
      </c>
      <c r="J4272" s="1" t="s">
        <v>12409</v>
      </c>
      <c r="K4272" s="3">
        <v>1</v>
      </c>
      <c r="L4272" s="1" t="s">
        <v>21</v>
      </c>
    </row>
    <row r="4273" spans="1:12">
      <c r="A4273" t="s">
        <v>17084</v>
      </c>
      <c r="B4273" s="1" t="s">
        <v>17085</v>
      </c>
      <c r="C4273" s="2">
        <v>46107.936261574097</v>
      </c>
      <c r="D4273" s="1" t="s">
        <v>14741</v>
      </c>
      <c r="E4273" s="1" t="s">
        <v>14742</v>
      </c>
      <c r="F4273" s="1" t="s">
        <v>462</v>
      </c>
      <c r="G4273" s="1" t="s">
        <v>14743</v>
      </c>
      <c r="H4273" s="1" t="s">
        <v>17086</v>
      </c>
      <c r="I4273" s="1" t="s">
        <v>17087</v>
      </c>
      <c r="J4273" s="1" t="s">
        <v>12409</v>
      </c>
      <c r="K4273" s="3">
        <v>1</v>
      </c>
      <c r="L4273" s="1" t="s">
        <v>21</v>
      </c>
    </row>
    <row r="4274" spans="1:12">
      <c r="A4274" t="s">
        <v>17088</v>
      </c>
      <c r="B4274" s="1" t="s">
        <v>17089</v>
      </c>
      <c r="C4274" s="2">
        <v>46107.936261574097</v>
      </c>
      <c r="D4274" s="1" t="s">
        <v>14741</v>
      </c>
      <c r="E4274" s="1" t="s">
        <v>14742</v>
      </c>
      <c r="F4274" s="1" t="s">
        <v>462</v>
      </c>
      <c r="G4274" s="1" t="s">
        <v>14743</v>
      </c>
      <c r="H4274" s="1" t="s">
        <v>17090</v>
      </c>
      <c r="I4274" s="1" t="s">
        <v>17091</v>
      </c>
      <c r="J4274" s="1" t="s">
        <v>12409</v>
      </c>
      <c r="K4274" s="3">
        <v>1</v>
      </c>
      <c r="L4274" s="1" t="s">
        <v>21</v>
      </c>
    </row>
    <row r="4275" spans="1:12">
      <c r="A4275" t="s">
        <v>17092</v>
      </c>
      <c r="B4275" s="1" t="s">
        <v>17093</v>
      </c>
      <c r="C4275" s="2">
        <v>46107.936261574097</v>
      </c>
      <c r="D4275" s="1" t="s">
        <v>14741</v>
      </c>
      <c r="E4275" s="1" t="s">
        <v>14742</v>
      </c>
      <c r="F4275" s="1" t="s">
        <v>462</v>
      </c>
      <c r="G4275" s="1" t="s">
        <v>14743</v>
      </c>
      <c r="H4275" s="1" t="s">
        <v>17094</v>
      </c>
      <c r="I4275" s="1" t="s">
        <v>17095</v>
      </c>
      <c r="J4275" s="1" t="s">
        <v>12409</v>
      </c>
      <c r="K4275" s="3">
        <v>1</v>
      </c>
      <c r="L4275" s="1" t="s">
        <v>21</v>
      </c>
    </row>
    <row r="4276" spans="1:12">
      <c r="A4276" t="s">
        <v>17096</v>
      </c>
      <c r="B4276" s="1" t="s">
        <v>17097</v>
      </c>
      <c r="C4276" s="2">
        <v>46107.936261574097</v>
      </c>
      <c r="D4276" s="1" t="s">
        <v>14741</v>
      </c>
      <c r="E4276" s="1" t="s">
        <v>14742</v>
      </c>
      <c r="F4276" s="1" t="s">
        <v>462</v>
      </c>
      <c r="G4276" s="1" t="s">
        <v>14743</v>
      </c>
      <c r="H4276" s="1" t="s">
        <v>17098</v>
      </c>
      <c r="I4276" s="1" t="s">
        <v>16738</v>
      </c>
      <c r="J4276" s="1" t="s">
        <v>12409</v>
      </c>
      <c r="K4276" s="3">
        <v>1</v>
      </c>
      <c r="L4276" s="1" t="s">
        <v>21</v>
      </c>
    </row>
    <row r="4277" spans="1:12">
      <c r="A4277" t="s">
        <v>17099</v>
      </c>
      <c r="B4277" s="1" t="s">
        <v>17100</v>
      </c>
      <c r="C4277" s="2">
        <v>46107.936261574097</v>
      </c>
      <c r="D4277" s="1" t="s">
        <v>14741</v>
      </c>
      <c r="E4277" s="1" t="s">
        <v>14742</v>
      </c>
      <c r="F4277" s="1" t="s">
        <v>462</v>
      </c>
      <c r="G4277" s="1" t="s">
        <v>14743</v>
      </c>
      <c r="H4277" s="1" t="s">
        <v>17101</v>
      </c>
      <c r="I4277" s="1" t="s">
        <v>17102</v>
      </c>
      <c r="J4277" s="1" t="s">
        <v>12409</v>
      </c>
      <c r="K4277" s="3">
        <v>1</v>
      </c>
      <c r="L4277" s="1" t="s">
        <v>21</v>
      </c>
    </row>
    <row r="4278" spans="1:12">
      <c r="A4278" t="s">
        <v>17103</v>
      </c>
      <c r="B4278" s="1" t="s">
        <v>17104</v>
      </c>
      <c r="C4278" s="2">
        <v>46107.936261574097</v>
      </c>
      <c r="D4278" s="1" t="s">
        <v>14741</v>
      </c>
      <c r="E4278" s="1" t="s">
        <v>14742</v>
      </c>
      <c r="F4278" s="1" t="s">
        <v>462</v>
      </c>
      <c r="G4278" s="1" t="s">
        <v>14743</v>
      </c>
      <c r="H4278" s="1" t="s">
        <v>17105</v>
      </c>
      <c r="I4278" s="1" t="s">
        <v>17106</v>
      </c>
      <c r="J4278" s="1" t="s">
        <v>12409</v>
      </c>
      <c r="K4278" s="3">
        <v>1</v>
      </c>
      <c r="L4278" s="1" t="s">
        <v>21</v>
      </c>
    </row>
    <row r="4279" spans="1:12">
      <c r="A4279" t="s">
        <v>17107</v>
      </c>
      <c r="B4279" s="1" t="s">
        <v>17108</v>
      </c>
      <c r="C4279" s="2">
        <v>46107.936261574097</v>
      </c>
      <c r="D4279" s="1" t="s">
        <v>14741</v>
      </c>
      <c r="E4279" s="1" t="s">
        <v>14742</v>
      </c>
      <c r="F4279" s="1" t="s">
        <v>462</v>
      </c>
      <c r="G4279" s="1" t="s">
        <v>14743</v>
      </c>
      <c r="H4279" s="1" t="s">
        <v>17109</v>
      </c>
      <c r="I4279" s="1" t="s">
        <v>17110</v>
      </c>
      <c r="J4279" s="1" t="s">
        <v>12409</v>
      </c>
      <c r="K4279" s="3">
        <v>1</v>
      </c>
      <c r="L4279" s="1" t="s">
        <v>21</v>
      </c>
    </row>
    <row r="4280" spans="1:12">
      <c r="A4280" t="s">
        <v>17111</v>
      </c>
      <c r="B4280" s="1" t="s">
        <v>17112</v>
      </c>
      <c r="C4280" s="2">
        <v>46107.936261574097</v>
      </c>
      <c r="D4280" s="1" t="s">
        <v>14741</v>
      </c>
      <c r="E4280" s="1" t="s">
        <v>14742</v>
      </c>
      <c r="F4280" s="1" t="s">
        <v>462</v>
      </c>
      <c r="G4280" s="1" t="s">
        <v>14743</v>
      </c>
      <c r="H4280" s="1" t="s">
        <v>17113</v>
      </c>
      <c r="I4280" s="1" t="s">
        <v>16758</v>
      </c>
      <c r="J4280" s="1" t="s">
        <v>12409</v>
      </c>
      <c r="K4280" s="3">
        <v>1</v>
      </c>
      <c r="L4280" s="1" t="s">
        <v>21</v>
      </c>
    </row>
    <row r="4281" spans="1:12">
      <c r="A4281" t="s">
        <v>17114</v>
      </c>
      <c r="B4281" s="1" t="s">
        <v>17115</v>
      </c>
      <c r="C4281" s="2">
        <v>46107.936261574097</v>
      </c>
      <c r="D4281" s="1" t="s">
        <v>14741</v>
      </c>
      <c r="E4281" s="1" t="s">
        <v>14742</v>
      </c>
      <c r="F4281" s="1" t="s">
        <v>462</v>
      </c>
      <c r="G4281" s="1" t="s">
        <v>14743</v>
      </c>
      <c r="H4281" s="1" t="s">
        <v>17116</v>
      </c>
      <c r="I4281" s="1" t="s">
        <v>17117</v>
      </c>
      <c r="J4281" s="1" t="s">
        <v>12409</v>
      </c>
      <c r="K4281" s="3">
        <v>1</v>
      </c>
      <c r="L4281" s="1" t="s">
        <v>21</v>
      </c>
    </row>
    <row r="4282" spans="1:12">
      <c r="A4282" t="s">
        <v>17118</v>
      </c>
      <c r="B4282" s="1" t="s">
        <v>17119</v>
      </c>
      <c r="C4282" s="2">
        <v>46107.936261574097</v>
      </c>
      <c r="D4282" s="1" t="s">
        <v>14741</v>
      </c>
      <c r="E4282" s="1" t="s">
        <v>14742</v>
      </c>
      <c r="F4282" s="1" t="s">
        <v>462</v>
      </c>
      <c r="G4282" s="1" t="s">
        <v>14743</v>
      </c>
      <c r="H4282" s="1" t="s">
        <v>17120</v>
      </c>
      <c r="I4282" s="1" t="s">
        <v>17121</v>
      </c>
      <c r="J4282" s="1" t="s">
        <v>12409</v>
      </c>
      <c r="K4282" s="3">
        <v>1</v>
      </c>
      <c r="L4282" s="1" t="s">
        <v>21</v>
      </c>
    </row>
    <row r="4283" spans="1:12">
      <c r="A4283" t="s">
        <v>17122</v>
      </c>
      <c r="B4283" s="1" t="s">
        <v>17123</v>
      </c>
      <c r="C4283" s="2">
        <v>46107.936261574097</v>
      </c>
      <c r="D4283" s="1" t="s">
        <v>14741</v>
      </c>
      <c r="E4283" s="1" t="s">
        <v>14742</v>
      </c>
      <c r="F4283" s="1" t="s">
        <v>462</v>
      </c>
      <c r="G4283" s="1" t="s">
        <v>14743</v>
      </c>
      <c r="H4283" s="1" t="s">
        <v>17124</v>
      </c>
      <c r="I4283" s="1" t="s">
        <v>17125</v>
      </c>
      <c r="J4283" s="1" t="s">
        <v>12409</v>
      </c>
      <c r="K4283" s="3">
        <v>1</v>
      </c>
      <c r="L4283" s="1" t="s">
        <v>21</v>
      </c>
    </row>
    <row r="4284" spans="1:12">
      <c r="A4284" t="s">
        <v>17126</v>
      </c>
      <c r="B4284" s="1" t="s">
        <v>17127</v>
      </c>
      <c r="C4284" s="2">
        <v>46107.936261574097</v>
      </c>
      <c r="D4284" s="1" t="s">
        <v>14741</v>
      </c>
      <c r="E4284" s="1" t="s">
        <v>14742</v>
      </c>
      <c r="F4284" s="1" t="s">
        <v>462</v>
      </c>
      <c r="G4284" s="1" t="s">
        <v>14743</v>
      </c>
      <c r="H4284" s="1" t="s">
        <v>17128</v>
      </c>
      <c r="I4284" s="1" t="s">
        <v>17129</v>
      </c>
      <c r="J4284" s="1" t="s">
        <v>12409</v>
      </c>
      <c r="K4284" s="3">
        <v>1</v>
      </c>
      <c r="L4284" s="1" t="s">
        <v>21</v>
      </c>
    </row>
    <row r="4285" spans="1:12">
      <c r="A4285" t="s">
        <v>17130</v>
      </c>
      <c r="B4285" s="1" t="s">
        <v>17131</v>
      </c>
      <c r="C4285" s="2">
        <v>46107.936273148101</v>
      </c>
      <c r="D4285" s="1" t="s">
        <v>14741</v>
      </c>
      <c r="E4285" s="1" t="s">
        <v>14742</v>
      </c>
      <c r="F4285" s="1" t="s">
        <v>462</v>
      </c>
      <c r="G4285" s="1" t="s">
        <v>14743</v>
      </c>
      <c r="H4285" s="1" t="s">
        <v>17132</v>
      </c>
      <c r="I4285" s="1" t="s">
        <v>17133</v>
      </c>
      <c r="J4285" s="1" t="s">
        <v>12409</v>
      </c>
      <c r="K4285" s="3">
        <v>1</v>
      </c>
      <c r="L4285" s="1" t="s">
        <v>21</v>
      </c>
    </row>
    <row r="4286" spans="1:12">
      <c r="A4286" t="s">
        <v>17134</v>
      </c>
      <c r="B4286" s="1" t="s">
        <v>17135</v>
      </c>
      <c r="C4286" s="2">
        <v>46107.936273148101</v>
      </c>
      <c r="D4286" s="1" t="s">
        <v>14741</v>
      </c>
      <c r="E4286" s="1" t="s">
        <v>14742</v>
      </c>
      <c r="F4286" s="1" t="s">
        <v>462</v>
      </c>
      <c r="G4286" s="1" t="s">
        <v>14743</v>
      </c>
      <c r="H4286" s="1" t="s">
        <v>17136</v>
      </c>
      <c r="I4286" s="1" t="s">
        <v>17137</v>
      </c>
      <c r="J4286" s="1" t="s">
        <v>12409</v>
      </c>
      <c r="K4286" s="3">
        <v>1</v>
      </c>
      <c r="L4286" s="1" t="s">
        <v>21</v>
      </c>
    </row>
    <row r="4287" spans="1:12">
      <c r="A4287" t="s">
        <v>17138</v>
      </c>
      <c r="B4287" s="1" t="s">
        <v>17139</v>
      </c>
      <c r="C4287" s="2">
        <v>46107.936273148101</v>
      </c>
      <c r="D4287" s="1" t="s">
        <v>14741</v>
      </c>
      <c r="E4287" s="1" t="s">
        <v>14742</v>
      </c>
      <c r="F4287" s="1" t="s">
        <v>462</v>
      </c>
      <c r="G4287" s="1" t="s">
        <v>14743</v>
      </c>
      <c r="H4287" s="1" t="s">
        <v>17140</v>
      </c>
      <c r="I4287" s="1" t="s">
        <v>17141</v>
      </c>
      <c r="J4287" s="1" t="s">
        <v>12409</v>
      </c>
      <c r="K4287" s="3">
        <v>1</v>
      </c>
      <c r="L4287" s="1" t="s">
        <v>21</v>
      </c>
    </row>
    <row r="4288" spans="1:12">
      <c r="A4288" t="s">
        <v>17142</v>
      </c>
      <c r="B4288" s="1" t="s">
        <v>17143</v>
      </c>
      <c r="C4288" s="2">
        <v>46107.936273148101</v>
      </c>
      <c r="D4288" s="1" t="s">
        <v>14741</v>
      </c>
      <c r="E4288" s="1" t="s">
        <v>14742</v>
      </c>
      <c r="F4288" s="1" t="s">
        <v>462</v>
      </c>
      <c r="G4288" s="1" t="s">
        <v>14743</v>
      </c>
      <c r="H4288" s="1" t="s">
        <v>17144</v>
      </c>
      <c r="I4288" s="1" t="s">
        <v>16655</v>
      </c>
      <c r="J4288" s="1" t="s">
        <v>12409</v>
      </c>
      <c r="K4288" s="3">
        <v>1</v>
      </c>
      <c r="L4288" s="1" t="s">
        <v>21</v>
      </c>
    </row>
    <row r="4289" spans="1:12">
      <c r="A4289" t="s">
        <v>17145</v>
      </c>
      <c r="B4289" s="1" t="s">
        <v>17146</v>
      </c>
      <c r="C4289" s="2">
        <v>46107.936273148101</v>
      </c>
      <c r="D4289" s="1" t="s">
        <v>14741</v>
      </c>
      <c r="E4289" s="1" t="s">
        <v>14742</v>
      </c>
      <c r="F4289" s="1" t="s">
        <v>462</v>
      </c>
      <c r="G4289" s="1" t="s">
        <v>14743</v>
      </c>
      <c r="H4289" s="1" t="s">
        <v>17147</v>
      </c>
      <c r="I4289" s="1" t="s">
        <v>17148</v>
      </c>
      <c r="J4289" s="1" t="s">
        <v>12409</v>
      </c>
      <c r="K4289" s="3">
        <v>1</v>
      </c>
      <c r="L4289" s="1" t="s">
        <v>21</v>
      </c>
    </row>
    <row r="4290" spans="1:12">
      <c r="A4290" t="s">
        <v>17149</v>
      </c>
      <c r="B4290" s="1" t="s">
        <v>17150</v>
      </c>
      <c r="C4290" s="2">
        <v>46107.936273148101</v>
      </c>
      <c r="D4290" s="1" t="s">
        <v>14741</v>
      </c>
      <c r="E4290" s="1" t="s">
        <v>14742</v>
      </c>
      <c r="F4290" s="1" t="s">
        <v>462</v>
      </c>
      <c r="G4290" s="1" t="s">
        <v>14743</v>
      </c>
      <c r="H4290" s="1" t="s">
        <v>17151</v>
      </c>
      <c r="I4290" s="1" t="s">
        <v>17152</v>
      </c>
      <c r="J4290" s="1" t="s">
        <v>12409</v>
      </c>
      <c r="K4290" s="3">
        <v>1</v>
      </c>
      <c r="L4290" s="1" t="s">
        <v>21</v>
      </c>
    </row>
    <row r="4291" spans="1:12">
      <c r="A4291" t="s">
        <v>17153</v>
      </c>
      <c r="B4291" s="1" t="s">
        <v>17154</v>
      </c>
      <c r="C4291" s="2">
        <v>46107.928344907399</v>
      </c>
      <c r="D4291" s="1" t="s">
        <v>14741</v>
      </c>
      <c r="E4291" s="1" t="s">
        <v>14742</v>
      </c>
      <c r="F4291" s="1" t="s">
        <v>462</v>
      </c>
      <c r="G4291" s="1" t="s">
        <v>14743</v>
      </c>
      <c r="H4291" s="1" t="s">
        <v>17155</v>
      </c>
      <c r="I4291" s="1" t="s">
        <v>15208</v>
      </c>
      <c r="J4291" s="1" t="s">
        <v>12409</v>
      </c>
      <c r="K4291" s="3">
        <v>1</v>
      </c>
      <c r="L4291" s="1" t="s">
        <v>21</v>
      </c>
    </row>
    <row r="4292" spans="1:12">
      <c r="A4292" t="s">
        <v>17156</v>
      </c>
      <c r="B4292" s="1" t="s">
        <v>17157</v>
      </c>
      <c r="C4292" s="2">
        <v>46107.930034722202</v>
      </c>
      <c r="D4292" s="1" t="s">
        <v>14741</v>
      </c>
      <c r="E4292" s="1" t="s">
        <v>14742</v>
      </c>
      <c r="F4292" s="1" t="s">
        <v>462</v>
      </c>
      <c r="G4292" s="1" t="s">
        <v>14743</v>
      </c>
      <c r="H4292" s="1" t="s">
        <v>17158</v>
      </c>
      <c r="I4292" s="1" t="s">
        <v>17159</v>
      </c>
      <c r="J4292" s="1" t="s">
        <v>12409</v>
      </c>
      <c r="K4292" s="3">
        <v>1</v>
      </c>
      <c r="L4292" s="1" t="s">
        <v>21</v>
      </c>
    </row>
    <row r="4293" spans="1:12">
      <c r="A4293" t="s">
        <v>17160</v>
      </c>
      <c r="B4293" s="1" t="s">
        <v>17161</v>
      </c>
      <c r="C4293" s="2">
        <v>46107.930034722202</v>
      </c>
      <c r="D4293" s="1" t="s">
        <v>14741</v>
      </c>
      <c r="E4293" s="1" t="s">
        <v>14742</v>
      </c>
      <c r="F4293" s="1" t="s">
        <v>462</v>
      </c>
      <c r="G4293" s="1" t="s">
        <v>14743</v>
      </c>
      <c r="H4293" s="1" t="s">
        <v>17162</v>
      </c>
      <c r="I4293" s="1" t="s">
        <v>17163</v>
      </c>
      <c r="J4293" s="1" t="s">
        <v>12409</v>
      </c>
      <c r="K4293" s="3">
        <v>1</v>
      </c>
      <c r="L4293" s="1" t="s">
        <v>21</v>
      </c>
    </row>
    <row r="4294" spans="1:12">
      <c r="A4294" t="s">
        <v>17164</v>
      </c>
      <c r="B4294" s="1" t="s">
        <v>17165</v>
      </c>
      <c r="C4294" s="2">
        <v>46107.930034722202</v>
      </c>
      <c r="D4294" s="1" t="s">
        <v>14741</v>
      </c>
      <c r="E4294" s="1" t="s">
        <v>14742</v>
      </c>
      <c r="F4294" s="1" t="s">
        <v>462</v>
      </c>
      <c r="G4294" s="1" t="s">
        <v>14743</v>
      </c>
      <c r="H4294" s="1" t="s">
        <v>17166</v>
      </c>
      <c r="I4294" s="1" t="s">
        <v>17167</v>
      </c>
      <c r="J4294" s="1" t="s">
        <v>12409</v>
      </c>
      <c r="K4294" s="3">
        <v>1</v>
      </c>
      <c r="L4294" s="1" t="s">
        <v>21</v>
      </c>
    </row>
    <row r="4295" spans="1:12">
      <c r="A4295" t="s">
        <v>17168</v>
      </c>
      <c r="B4295" s="1" t="s">
        <v>17169</v>
      </c>
      <c r="C4295" s="2">
        <v>46107.9300462963</v>
      </c>
      <c r="D4295" s="1" t="s">
        <v>14741</v>
      </c>
      <c r="E4295" s="1" t="s">
        <v>14742</v>
      </c>
      <c r="F4295" s="1" t="s">
        <v>462</v>
      </c>
      <c r="G4295" s="1" t="s">
        <v>14743</v>
      </c>
      <c r="H4295" s="1" t="s">
        <v>17170</v>
      </c>
      <c r="I4295" s="1" t="s">
        <v>17171</v>
      </c>
      <c r="J4295" s="1" t="s">
        <v>12409</v>
      </c>
      <c r="K4295" s="3">
        <v>1</v>
      </c>
      <c r="L4295" s="1" t="s">
        <v>21</v>
      </c>
    </row>
    <row r="4296" spans="1:12">
      <c r="A4296" t="s">
        <v>17172</v>
      </c>
      <c r="B4296" s="1" t="s">
        <v>17173</v>
      </c>
      <c r="C4296" s="2">
        <v>46107.9300462963</v>
      </c>
      <c r="D4296" s="1" t="s">
        <v>14741</v>
      </c>
      <c r="E4296" s="1" t="s">
        <v>14742</v>
      </c>
      <c r="F4296" s="1" t="s">
        <v>462</v>
      </c>
      <c r="G4296" s="1" t="s">
        <v>14743</v>
      </c>
      <c r="H4296" s="1" t="s">
        <v>17174</v>
      </c>
      <c r="I4296" s="1" t="s">
        <v>17175</v>
      </c>
      <c r="J4296" s="1" t="s">
        <v>12409</v>
      </c>
      <c r="K4296" s="3">
        <v>1</v>
      </c>
      <c r="L4296" s="1" t="s">
        <v>21</v>
      </c>
    </row>
    <row r="4297" spans="1:12">
      <c r="A4297" t="s">
        <v>17176</v>
      </c>
      <c r="B4297" s="1" t="s">
        <v>17177</v>
      </c>
      <c r="C4297" s="2">
        <v>46107.9300462963</v>
      </c>
      <c r="D4297" s="1" t="s">
        <v>14741</v>
      </c>
      <c r="E4297" s="1" t="s">
        <v>14742</v>
      </c>
      <c r="F4297" s="1" t="s">
        <v>462</v>
      </c>
      <c r="G4297" s="1" t="s">
        <v>14743</v>
      </c>
      <c r="H4297" s="1" t="s">
        <v>17178</v>
      </c>
      <c r="I4297" s="1" t="s">
        <v>16698</v>
      </c>
      <c r="J4297" s="1" t="s">
        <v>12409</v>
      </c>
      <c r="K4297" s="3">
        <v>1</v>
      </c>
      <c r="L4297" s="1" t="s">
        <v>21</v>
      </c>
    </row>
    <row r="4298" spans="1:12">
      <c r="A4298" t="s">
        <v>17179</v>
      </c>
      <c r="B4298" s="1" t="s">
        <v>17180</v>
      </c>
      <c r="C4298" s="2">
        <v>46107.926226851901</v>
      </c>
      <c r="D4298" s="1" t="s">
        <v>14741</v>
      </c>
      <c r="E4298" s="1" t="s">
        <v>14742</v>
      </c>
      <c r="F4298" s="1" t="s">
        <v>462</v>
      </c>
      <c r="G4298" s="1" t="s">
        <v>14743</v>
      </c>
      <c r="H4298" s="1" t="s">
        <v>17181</v>
      </c>
      <c r="I4298" s="1" t="s">
        <v>17182</v>
      </c>
      <c r="J4298" s="1" t="s">
        <v>12409</v>
      </c>
      <c r="K4298" s="3">
        <v>1</v>
      </c>
      <c r="L4298" s="1" t="s">
        <v>21</v>
      </c>
    </row>
    <row r="4299" spans="1:12">
      <c r="A4299" t="s">
        <v>17183</v>
      </c>
      <c r="B4299" s="1" t="s">
        <v>17184</v>
      </c>
      <c r="C4299" s="2">
        <v>46107.932708333297</v>
      </c>
      <c r="D4299" s="1" t="s">
        <v>14741</v>
      </c>
      <c r="E4299" s="1" t="s">
        <v>14742</v>
      </c>
      <c r="F4299" s="1" t="s">
        <v>462</v>
      </c>
      <c r="G4299" s="1" t="s">
        <v>14743</v>
      </c>
      <c r="H4299" s="1" t="s">
        <v>17185</v>
      </c>
      <c r="I4299" s="1" t="s">
        <v>17186</v>
      </c>
      <c r="J4299" s="1" t="s">
        <v>12409</v>
      </c>
      <c r="K4299" s="3">
        <v>1</v>
      </c>
      <c r="L4299" s="1" t="s">
        <v>21</v>
      </c>
    </row>
    <row r="4300" spans="1:12">
      <c r="A4300" t="s">
        <v>17187</v>
      </c>
      <c r="B4300" s="1" t="s">
        <v>17188</v>
      </c>
      <c r="C4300" s="2">
        <v>46107.935856481497</v>
      </c>
      <c r="D4300" s="1" t="s">
        <v>14741</v>
      </c>
      <c r="E4300" s="1" t="s">
        <v>14742</v>
      </c>
      <c r="F4300" s="1" t="s">
        <v>462</v>
      </c>
      <c r="G4300" s="1" t="s">
        <v>14743</v>
      </c>
      <c r="H4300" s="1" t="s">
        <v>17189</v>
      </c>
      <c r="I4300" s="1" t="s">
        <v>17190</v>
      </c>
      <c r="J4300" s="1" t="s">
        <v>12409</v>
      </c>
      <c r="K4300" s="3">
        <v>1</v>
      </c>
      <c r="L4300" s="1" t="s">
        <v>21</v>
      </c>
    </row>
    <row r="4301" spans="1:12">
      <c r="A4301" t="s">
        <v>17191</v>
      </c>
      <c r="B4301" s="1" t="s">
        <v>17192</v>
      </c>
      <c r="C4301" s="2">
        <v>46107.935868055603</v>
      </c>
      <c r="D4301" s="1" t="s">
        <v>14741</v>
      </c>
      <c r="E4301" s="1" t="s">
        <v>14742</v>
      </c>
      <c r="F4301" s="1" t="s">
        <v>462</v>
      </c>
      <c r="G4301" s="1" t="s">
        <v>14743</v>
      </c>
      <c r="H4301" s="1" t="s">
        <v>17193</v>
      </c>
      <c r="I4301" s="1" t="s">
        <v>17194</v>
      </c>
      <c r="J4301" s="1" t="s">
        <v>12409</v>
      </c>
      <c r="K4301" s="3">
        <v>1</v>
      </c>
      <c r="L4301" s="1" t="s">
        <v>21</v>
      </c>
    </row>
    <row r="4302" spans="1:12">
      <c r="A4302" t="s">
        <v>17195</v>
      </c>
      <c r="B4302" s="1" t="s">
        <v>17196</v>
      </c>
      <c r="C4302" s="2">
        <v>46107.936296296299</v>
      </c>
      <c r="D4302" s="1" t="s">
        <v>14741</v>
      </c>
      <c r="E4302" s="1" t="s">
        <v>14742</v>
      </c>
      <c r="F4302" s="1" t="s">
        <v>462</v>
      </c>
      <c r="G4302" s="1" t="s">
        <v>14743</v>
      </c>
      <c r="H4302" s="1" t="s">
        <v>17197</v>
      </c>
      <c r="I4302" s="1" t="s">
        <v>17198</v>
      </c>
      <c r="J4302" s="1" t="s">
        <v>12409</v>
      </c>
      <c r="K4302" s="3">
        <v>1</v>
      </c>
      <c r="L4302" s="1" t="s">
        <v>21</v>
      </c>
    </row>
    <row r="4303" spans="1:12">
      <c r="A4303" t="s">
        <v>17199</v>
      </c>
      <c r="B4303" s="1" t="s">
        <v>17200</v>
      </c>
      <c r="C4303" s="2">
        <v>46107.936296296299</v>
      </c>
      <c r="D4303" s="1" t="s">
        <v>14741</v>
      </c>
      <c r="E4303" s="1" t="s">
        <v>14742</v>
      </c>
      <c r="F4303" s="1" t="s">
        <v>462</v>
      </c>
      <c r="G4303" s="1" t="s">
        <v>14743</v>
      </c>
      <c r="H4303" s="1" t="s">
        <v>17201</v>
      </c>
      <c r="I4303" s="1" t="s">
        <v>17202</v>
      </c>
      <c r="J4303" s="1" t="s">
        <v>12409</v>
      </c>
      <c r="K4303" s="3">
        <v>1</v>
      </c>
      <c r="L4303" s="1" t="s">
        <v>21</v>
      </c>
    </row>
    <row r="4304" spans="1:12">
      <c r="A4304" t="s">
        <v>17203</v>
      </c>
      <c r="B4304" s="1" t="s">
        <v>17204</v>
      </c>
      <c r="C4304" s="2">
        <v>46107.933229166701</v>
      </c>
      <c r="D4304" s="1" t="s">
        <v>14741</v>
      </c>
      <c r="E4304" s="1" t="s">
        <v>14742</v>
      </c>
      <c r="F4304" s="1" t="s">
        <v>462</v>
      </c>
      <c r="G4304" s="1" t="s">
        <v>14743</v>
      </c>
      <c r="H4304" s="1" t="s">
        <v>17205</v>
      </c>
      <c r="I4304" s="1" t="s">
        <v>17206</v>
      </c>
      <c r="J4304" s="1" t="s">
        <v>12409</v>
      </c>
      <c r="K4304" s="3">
        <v>1</v>
      </c>
      <c r="L4304" s="1" t="s">
        <v>21</v>
      </c>
    </row>
    <row r="4305" spans="1:12">
      <c r="A4305" t="s">
        <v>17207</v>
      </c>
      <c r="B4305" s="1" t="s">
        <v>17208</v>
      </c>
      <c r="C4305" s="2">
        <v>46107.936307870397</v>
      </c>
      <c r="D4305" s="1" t="s">
        <v>14741</v>
      </c>
      <c r="E4305" s="1" t="s">
        <v>14742</v>
      </c>
      <c r="F4305" s="1" t="s">
        <v>462</v>
      </c>
      <c r="G4305" s="1" t="s">
        <v>14743</v>
      </c>
      <c r="H4305" s="1" t="s">
        <v>17209</v>
      </c>
      <c r="I4305" s="1" t="s">
        <v>15252</v>
      </c>
      <c r="J4305" s="1" t="s">
        <v>12409</v>
      </c>
      <c r="K4305" s="3">
        <v>1</v>
      </c>
      <c r="L4305" s="1" t="s">
        <v>21</v>
      </c>
    </row>
    <row r="4306" spans="1:12">
      <c r="A4306" t="s">
        <v>17210</v>
      </c>
      <c r="B4306" s="1" t="s">
        <v>17211</v>
      </c>
      <c r="C4306" s="2">
        <v>46107.936307870397</v>
      </c>
      <c r="D4306" s="1" t="s">
        <v>14741</v>
      </c>
      <c r="E4306" s="1" t="s">
        <v>14742</v>
      </c>
      <c r="F4306" s="1" t="s">
        <v>462</v>
      </c>
      <c r="G4306" s="1" t="s">
        <v>14743</v>
      </c>
      <c r="H4306" s="1" t="s">
        <v>17212</v>
      </c>
      <c r="I4306" s="1" t="s">
        <v>15248</v>
      </c>
      <c r="J4306" s="1" t="s">
        <v>12409</v>
      </c>
      <c r="K4306" s="3">
        <v>1</v>
      </c>
      <c r="L4306" s="1" t="s">
        <v>21</v>
      </c>
    </row>
    <row r="4307" spans="1:12">
      <c r="A4307" t="s">
        <v>17213</v>
      </c>
      <c r="B4307" s="1" t="s">
        <v>17214</v>
      </c>
      <c r="C4307" s="2">
        <v>46107.936307870397</v>
      </c>
      <c r="D4307" s="1" t="s">
        <v>14741</v>
      </c>
      <c r="E4307" s="1" t="s">
        <v>14742</v>
      </c>
      <c r="F4307" s="1" t="s">
        <v>462</v>
      </c>
      <c r="G4307" s="1" t="s">
        <v>14743</v>
      </c>
      <c r="H4307" s="1" t="s">
        <v>17215</v>
      </c>
      <c r="I4307" s="1" t="s">
        <v>17216</v>
      </c>
      <c r="J4307" s="1" t="s">
        <v>12409</v>
      </c>
      <c r="K4307" s="3">
        <v>1</v>
      </c>
      <c r="L4307" s="1" t="s">
        <v>21</v>
      </c>
    </row>
    <row r="4308" spans="1:12">
      <c r="A4308" t="s">
        <v>17217</v>
      </c>
      <c r="B4308" s="1" t="s">
        <v>17218</v>
      </c>
      <c r="C4308" s="2">
        <v>46107.936307870397</v>
      </c>
      <c r="D4308" s="1" t="s">
        <v>14741</v>
      </c>
      <c r="E4308" s="1" t="s">
        <v>14742</v>
      </c>
      <c r="F4308" s="1" t="s">
        <v>462</v>
      </c>
      <c r="G4308" s="1" t="s">
        <v>14743</v>
      </c>
      <c r="H4308" s="1" t="s">
        <v>17219</v>
      </c>
      <c r="I4308" s="1" t="s">
        <v>15422</v>
      </c>
      <c r="J4308" s="1" t="s">
        <v>12409</v>
      </c>
      <c r="K4308" s="3">
        <v>1</v>
      </c>
      <c r="L4308" s="1" t="s">
        <v>21</v>
      </c>
    </row>
    <row r="4309" spans="1:12">
      <c r="A4309" t="s">
        <v>17220</v>
      </c>
      <c r="B4309" s="1" t="s">
        <v>17221</v>
      </c>
      <c r="C4309" s="2">
        <v>46107.936307870397</v>
      </c>
      <c r="D4309" s="1" t="s">
        <v>14741</v>
      </c>
      <c r="E4309" s="1" t="s">
        <v>14742</v>
      </c>
      <c r="F4309" s="1" t="s">
        <v>462</v>
      </c>
      <c r="G4309" s="1" t="s">
        <v>14743</v>
      </c>
      <c r="H4309" s="1" t="s">
        <v>17222</v>
      </c>
      <c r="I4309" s="1" t="s">
        <v>17223</v>
      </c>
      <c r="J4309" s="1" t="s">
        <v>12409</v>
      </c>
      <c r="K4309" s="3">
        <v>1</v>
      </c>
      <c r="L4309" s="1" t="s">
        <v>21</v>
      </c>
    </row>
    <row r="4310" spans="1:12">
      <c r="A4310" t="s">
        <v>17224</v>
      </c>
      <c r="B4310" s="1" t="s">
        <v>17225</v>
      </c>
      <c r="C4310" s="2">
        <v>46107.936307870397</v>
      </c>
      <c r="D4310" s="1" t="s">
        <v>14741</v>
      </c>
      <c r="E4310" s="1" t="s">
        <v>14742</v>
      </c>
      <c r="F4310" s="1" t="s">
        <v>462</v>
      </c>
      <c r="G4310" s="1" t="s">
        <v>14743</v>
      </c>
      <c r="H4310" s="1" t="s">
        <v>17226</v>
      </c>
      <c r="I4310" s="1" t="s">
        <v>17227</v>
      </c>
      <c r="J4310" s="1" t="s">
        <v>12409</v>
      </c>
      <c r="K4310" s="3">
        <v>1</v>
      </c>
      <c r="L4310" s="1" t="s">
        <v>21</v>
      </c>
    </row>
    <row r="4311" spans="1:12">
      <c r="A4311" t="s">
        <v>17228</v>
      </c>
      <c r="B4311" s="1" t="s">
        <v>17229</v>
      </c>
      <c r="C4311" s="2">
        <v>46107.936307870397</v>
      </c>
      <c r="D4311" s="1" t="s">
        <v>14741</v>
      </c>
      <c r="E4311" s="1" t="s">
        <v>14742</v>
      </c>
      <c r="F4311" s="1" t="s">
        <v>462</v>
      </c>
      <c r="G4311" s="1" t="s">
        <v>14743</v>
      </c>
      <c r="H4311" s="1" t="s">
        <v>17230</v>
      </c>
      <c r="I4311" s="1" t="s">
        <v>17231</v>
      </c>
      <c r="J4311" s="1" t="s">
        <v>12409</v>
      </c>
      <c r="K4311" s="3">
        <v>1</v>
      </c>
      <c r="L4311" s="1" t="s">
        <v>21</v>
      </c>
    </row>
    <row r="4312" spans="1:12">
      <c r="A4312" t="s">
        <v>17232</v>
      </c>
      <c r="B4312" s="1" t="s">
        <v>17233</v>
      </c>
      <c r="C4312" s="2">
        <v>46107.936307870397</v>
      </c>
      <c r="D4312" s="1" t="s">
        <v>14741</v>
      </c>
      <c r="E4312" s="1" t="s">
        <v>14742</v>
      </c>
      <c r="F4312" s="1" t="s">
        <v>462</v>
      </c>
      <c r="G4312" s="1" t="s">
        <v>14743</v>
      </c>
      <c r="H4312" s="1" t="s">
        <v>17234</v>
      </c>
      <c r="I4312" s="1" t="s">
        <v>17235</v>
      </c>
      <c r="J4312" s="1" t="s">
        <v>12409</v>
      </c>
      <c r="K4312" s="3">
        <v>1</v>
      </c>
      <c r="L4312" s="1" t="s">
        <v>21</v>
      </c>
    </row>
    <row r="4313" spans="1:12">
      <c r="A4313" t="s">
        <v>17236</v>
      </c>
      <c r="B4313" s="1" t="s">
        <v>17237</v>
      </c>
      <c r="C4313" s="2">
        <v>46107.936307870397</v>
      </c>
      <c r="D4313" s="1" t="s">
        <v>14741</v>
      </c>
      <c r="E4313" s="1" t="s">
        <v>14742</v>
      </c>
      <c r="F4313" s="1" t="s">
        <v>462</v>
      </c>
      <c r="G4313" s="1" t="s">
        <v>14743</v>
      </c>
      <c r="H4313" s="1" t="s">
        <v>17238</v>
      </c>
      <c r="I4313" s="1" t="s">
        <v>17239</v>
      </c>
      <c r="J4313" s="1" t="s">
        <v>12409</v>
      </c>
      <c r="K4313" s="3">
        <v>1</v>
      </c>
      <c r="L4313" s="1" t="s">
        <v>21</v>
      </c>
    </row>
    <row r="4314" spans="1:12">
      <c r="A4314" t="s">
        <v>17240</v>
      </c>
      <c r="B4314" s="1" t="s">
        <v>17241</v>
      </c>
      <c r="C4314" s="2">
        <v>46107.936307870397</v>
      </c>
      <c r="D4314" s="1" t="s">
        <v>14741</v>
      </c>
      <c r="E4314" s="1" t="s">
        <v>14742</v>
      </c>
      <c r="F4314" s="1" t="s">
        <v>462</v>
      </c>
      <c r="G4314" s="1" t="s">
        <v>14743</v>
      </c>
      <c r="H4314" s="1" t="s">
        <v>17242</v>
      </c>
      <c r="I4314" s="1" t="s">
        <v>17243</v>
      </c>
      <c r="J4314" s="1" t="s">
        <v>12409</v>
      </c>
      <c r="K4314" s="3">
        <v>1</v>
      </c>
      <c r="L4314" s="1" t="s">
        <v>21</v>
      </c>
    </row>
    <row r="4315" spans="1:12">
      <c r="A4315" t="s">
        <v>17244</v>
      </c>
      <c r="B4315" s="1" t="s">
        <v>17245</v>
      </c>
      <c r="C4315" s="2">
        <v>46107.936307870397</v>
      </c>
      <c r="D4315" s="1" t="s">
        <v>14741</v>
      </c>
      <c r="E4315" s="1" t="s">
        <v>14742</v>
      </c>
      <c r="F4315" s="1" t="s">
        <v>462</v>
      </c>
      <c r="G4315" s="1" t="s">
        <v>14743</v>
      </c>
      <c r="H4315" s="1" t="s">
        <v>17246</v>
      </c>
      <c r="I4315" s="1" t="s">
        <v>17247</v>
      </c>
      <c r="J4315" s="1" t="s">
        <v>12409</v>
      </c>
      <c r="K4315" s="3">
        <v>1</v>
      </c>
      <c r="L4315" s="1" t="s">
        <v>21</v>
      </c>
    </row>
    <row r="4316" spans="1:12">
      <c r="A4316" t="s">
        <v>17248</v>
      </c>
      <c r="B4316" s="1" t="s">
        <v>17249</v>
      </c>
      <c r="C4316" s="2">
        <v>46107.936307870397</v>
      </c>
      <c r="D4316" s="1" t="s">
        <v>14741</v>
      </c>
      <c r="E4316" s="1" t="s">
        <v>14742</v>
      </c>
      <c r="F4316" s="1" t="s">
        <v>462</v>
      </c>
      <c r="G4316" s="1" t="s">
        <v>14743</v>
      </c>
      <c r="H4316" s="1" t="s">
        <v>17250</v>
      </c>
      <c r="I4316" s="1" t="s">
        <v>17251</v>
      </c>
      <c r="J4316" s="1" t="s">
        <v>12409</v>
      </c>
      <c r="K4316" s="3">
        <v>1</v>
      </c>
      <c r="L4316" s="1" t="s">
        <v>21</v>
      </c>
    </row>
    <row r="4317" spans="1:12">
      <c r="A4317" t="s">
        <v>17252</v>
      </c>
      <c r="B4317" s="1" t="s">
        <v>17253</v>
      </c>
      <c r="C4317" s="2">
        <v>46107.936307870397</v>
      </c>
      <c r="D4317" s="1" t="s">
        <v>14741</v>
      </c>
      <c r="E4317" s="1" t="s">
        <v>14742</v>
      </c>
      <c r="F4317" s="1" t="s">
        <v>462</v>
      </c>
      <c r="G4317" s="1" t="s">
        <v>14743</v>
      </c>
      <c r="H4317" s="1" t="s">
        <v>17254</v>
      </c>
      <c r="I4317" s="1" t="s">
        <v>17255</v>
      </c>
      <c r="J4317" s="1" t="s">
        <v>12409</v>
      </c>
      <c r="K4317" s="3">
        <v>1</v>
      </c>
      <c r="L4317" s="1" t="s">
        <v>21</v>
      </c>
    </row>
    <row r="4318" spans="1:12">
      <c r="A4318" t="s">
        <v>17256</v>
      </c>
      <c r="B4318" s="1" t="s">
        <v>17257</v>
      </c>
      <c r="C4318" s="2">
        <v>46107.936307870397</v>
      </c>
      <c r="D4318" s="1" t="s">
        <v>14741</v>
      </c>
      <c r="E4318" s="1" t="s">
        <v>14742</v>
      </c>
      <c r="F4318" s="1" t="s">
        <v>462</v>
      </c>
      <c r="G4318" s="1" t="s">
        <v>14743</v>
      </c>
      <c r="H4318" s="1" t="s">
        <v>17258</v>
      </c>
      <c r="I4318" s="1" t="s">
        <v>17259</v>
      </c>
      <c r="J4318" s="1" t="s">
        <v>12409</v>
      </c>
      <c r="K4318" s="3">
        <v>1</v>
      </c>
      <c r="L4318" s="1" t="s">
        <v>21</v>
      </c>
    </row>
    <row r="4319" spans="1:12">
      <c r="A4319" t="s">
        <v>17260</v>
      </c>
      <c r="B4319" s="1" t="s">
        <v>17261</v>
      </c>
      <c r="C4319" s="2">
        <v>46107.936307870397</v>
      </c>
      <c r="D4319" s="1" t="s">
        <v>14741</v>
      </c>
      <c r="E4319" s="1" t="s">
        <v>14742</v>
      </c>
      <c r="F4319" s="1" t="s">
        <v>462</v>
      </c>
      <c r="G4319" s="1" t="s">
        <v>14743</v>
      </c>
      <c r="H4319" s="1" t="s">
        <v>17262</v>
      </c>
      <c r="I4319" s="1" t="s">
        <v>17263</v>
      </c>
      <c r="J4319" s="1" t="s">
        <v>12409</v>
      </c>
      <c r="K4319" s="3">
        <v>1</v>
      </c>
      <c r="L4319" s="1" t="s">
        <v>21</v>
      </c>
    </row>
    <row r="4320" spans="1:12">
      <c r="A4320" t="s">
        <v>17264</v>
      </c>
      <c r="B4320" s="1" t="s">
        <v>17265</v>
      </c>
      <c r="C4320" s="2">
        <v>46107.936319444401</v>
      </c>
      <c r="D4320" s="1" t="s">
        <v>14741</v>
      </c>
      <c r="E4320" s="1" t="s">
        <v>14742</v>
      </c>
      <c r="F4320" s="1" t="s">
        <v>462</v>
      </c>
      <c r="G4320" s="1" t="s">
        <v>14743</v>
      </c>
      <c r="H4320" s="1" t="s">
        <v>17266</v>
      </c>
      <c r="I4320" s="1" t="s">
        <v>17267</v>
      </c>
      <c r="J4320" s="1" t="s">
        <v>12409</v>
      </c>
      <c r="K4320" s="3">
        <v>1</v>
      </c>
      <c r="L4320" s="1" t="s">
        <v>21</v>
      </c>
    </row>
    <row r="4321" spans="1:12">
      <c r="A4321" t="s">
        <v>17268</v>
      </c>
      <c r="B4321" s="1" t="s">
        <v>17269</v>
      </c>
      <c r="C4321" s="2">
        <v>46107.936319444401</v>
      </c>
      <c r="D4321" s="1" t="s">
        <v>14741</v>
      </c>
      <c r="E4321" s="1" t="s">
        <v>14742</v>
      </c>
      <c r="F4321" s="1" t="s">
        <v>462</v>
      </c>
      <c r="G4321" s="1" t="s">
        <v>14743</v>
      </c>
      <c r="H4321" s="1" t="s">
        <v>17270</v>
      </c>
      <c r="I4321" s="1" t="s">
        <v>17271</v>
      </c>
      <c r="J4321" s="1" t="s">
        <v>12409</v>
      </c>
      <c r="K4321" s="3">
        <v>1</v>
      </c>
      <c r="L4321" s="1" t="s">
        <v>21</v>
      </c>
    </row>
    <row r="4322" spans="1:12">
      <c r="A4322" t="s">
        <v>17272</v>
      </c>
      <c r="B4322" s="1" t="s">
        <v>17273</v>
      </c>
      <c r="C4322" s="2">
        <v>46107.936319444401</v>
      </c>
      <c r="D4322" s="1" t="s">
        <v>14741</v>
      </c>
      <c r="E4322" s="1" t="s">
        <v>14742</v>
      </c>
      <c r="F4322" s="1" t="s">
        <v>462</v>
      </c>
      <c r="G4322" s="1" t="s">
        <v>14743</v>
      </c>
      <c r="H4322" s="1" t="s">
        <v>17274</v>
      </c>
      <c r="I4322" s="1" t="s">
        <v>17275</v>
      </c>
      <c r="J4322" s="1" t="s">
        <v>12409</v>
      </c>
      <c r="K4322" s="3">
        <v>1</v>
      </c>
      <c r="L4322" s="1" t="s">
        <v>21</v>
      </c>
    </row>
    <row r="4323" spans="1:12">
      <c r="A4323" t="s">
        <v>17276</v>
      </c>
      <c r="B4323" s="1" t="s">
        <v>17277</v>
      </c>
      <c r="C4323" s="2">
        <v>46107.936319444401</v>
      </c>
      <c r="D4323" s="1" t="s">
        <v>14741</v>
      </c>
      <c r="E4323" s="1" t="s">
        <v>14742</v>
      </c>
      <c r="F4323" s="1" t="s">
        <v>462</v>
      </c>
      <c r="G4323" s="1" t="s">
        <v>14743</v>
      </c>
      <c r="H4323" s="1" t="s">
        <v>17278</v>
      </c>
      <c r="I4323" s="1" t="s">
        <v>17279</v>
      </c>
      <c r="J4323" s="1" t="s">
        <v>12409</v>
      </c>
      <c r="K4323" s="3">
        <v>1</v>
      </c>
      <c r="L4323" s="1" t="s">
        <v>21</v>
      </c>
    </row>
    <row r="4324" spans="1:12">
      <c r="A4324" t="s">
        <v>17280</v>
      </c>
      <c r="B4324" s="1" t="s">
        <v>17281</v>
      </c>
      <c r="C4324" s="2">
        <v>46107.936319444401</v>
      </c>
      <c r="D4324" s="1" t="s">
        <v>14741</v>
      </c>
      <c r="E4324" s="1" t="s">
        <v>14742</v>
      </c>
      <c r="F4324" s="1" t="s">
        <v>462</v>
      </c>
      <c r="G4324" s="1" t="s">
        <v>14743</v>
      </c>
      <c r="H4324" s="1" t="s">
        <v>17282</v>
      </c>
      <c r="I4324" s="1" t="s">
        <v>17283</v>
      </c>
      <c r="J4324" s="1" t="s">
        <v>12409</v>
      </c>
      <c r="K4324" s="3">
        <v>1</v>
      </c>
      <c r="L4324" s="1" t="s">
        <v>21</v>
      </c>
    </row>
    <row r="4325" spans="1:12">
      <c r="A4325" t="s">
        <v>17284</v>
      </c>
      <c r="B4325" s="1" t="s">
        <v>17285</v>
      </c>
      <c r="C4325" s="2">
        <v>46107.936319444401</v>
      </c>
      <c r="D4325" s="1" t="s">
        <v>14741</v>
      </c>
      <c r="E4325" s="1" t="s">
        <v>14742</v>
      </c>
      <c r="F4325" s="1" t="s">
        <v>462</v>
      </c>
      <c r="G4325" s="1" t="s">
        <v>14743</v>
      </c>
      <c r="H4325" s="1" t="s">
        <v>17286</v>
      </c>
      <c r="I4325" s="1" t="s">
        <v>17287</v>
      </c>
      <c r="J4325" s="1" t="s">
        <v>12409</v>
      </c>
      <c r="K4325" s="3">
        <v>1</v>
      </c>
      <c r="L4325" s="1" t="s">
        <v>21</v>
      </c>
    </row>
    <row r="4326" spans="1:12">
      <c r="A4326" t="s">
        <v>17288</v>
      </c>
      <c r="B4326" s="1" t="s">
        <v>17289</v>
      </c>
      <c r="C4326" s="2">
        <v>46107.936319444401</v>
      </c>
      <c r="D4326" s="1" t="s">
        <v>14741</v>
      </c>
      <c r="E4326" s="1" t="s">
        <v>14742</v>
      </c>
      <c r="F4326" s="1" t="s">
        <v>462</v>
      </c>
      <c r="G4326" s="1" t="s">
        <v>14743</v>
      </c>
      <c r="H4326" s="1" t="s">
        <v>17290</v>
      </c>
      <c r="I4326" s="1" t="s">
        <v>17291</v>
      </c>
      <c r="J4326" s="1" t="s">
        <v>12409</v>
      </c>
      <c r="K4326" s="3">
        <v>1</v>
      </c>
      <c r="L4326" s="1" t="s">
        <v>21</v>
      </c>
    </row>
    <row r="4327" spans="1:12">
      <c r="A4327" t="s">
        <v>17292</v>
      </c>
      <c r="B4327" s="1" t="s">
        <v>17293</v>
      </c>
      <c r="C4327" s="2">
        <v>46107.936319444401</v>
      </c>
      <c r="D4327" s="1" t="s">
        <v>14741</v>
      </c>
      <c r="E4327" s="1" t="s">
        <v>14742</v>
      </c>
      <c r="F4327" s="1" t="s">
        <v>462</v>
      </c>
      <c r="G4327" s="1" t="s">
        <v>14743</v>
      </c>
      <c r="H4327" s="1" t="s">
        <v>17294</v>
      </c>
      <c r="I4327" s="1" t="s">
        <v>17295</v>
      </c>
      <c r="J4327" s="1" t="s">
        <v>12409</v>
      </c>
      <c r="K4327" s="3">
        <v>1</v>
      </c>
      <c r="L4327" s="1" t="s">
        <v>21</v>
      </c>
    </row>
    <row r="4328" spans="1:12">
      <c r="A4328" t="s">
        <v>17296</v>
      </c>
      <c r="B4328" s="1" t="s">
        <v>17297</v>
      </c>
      <c r="C4328" s="2">
        <v>46107.936319444401</v>
      </c>
      <c r="D4328" s="1" t="s">
        <v>14741</v>
      </c>
      <c r="E4328" s="1" t="s">
        <v>14742</v>
      </c>
      <c r="F4328" s="1" t="s">
        <v>462</v>
      </c>
      <c r="G4328" s="1" t="s">
        <v>14743</v>
      </c>
      <c r="H4328" s="1" t="s">
        <v>17298</v>
      </c>
      <c r="I4328" s="1" t="s">
        <v>17299</v>
      </c>
      <c r="J4328" s="1" t="s">
        <v>12409</v>
      </c>
      <c r="K4328" s="3">
        <v>1</v>
      </c>
      <c r="L4328" s="1" t="s">
        <v>21</v>
      </c>
    </row>
    <row r="4329" spans="1:12">
      <c r="A4329" t="s">
        <v>17300</v>
      </c>
      <c r="B4329" s="1" t="s">
        <v>17301</v>
      </c>
      <c r="C4329" s="2">
        <v>46107.936319444401</v>
      </c>
      <c r="D4329" s="1" t="s">
        <v>14741</v>
      </c>
      <c r="E4329" s="1" t="s">
        <v>14742</v>
      </c>
      <c r="F4329" s="1" t="s">
        <v>462</v>
      </c>
      <c r="G4329" s="1" t="s">
        <v>14743</v>
      </c>
      <c r="H4329" s="1" t="s">
        <v>17302</v>
      </c>
      <c r="I4329" s="1" t="s">
        <v>17303</v>
      </c>
      <c r="J4329" s="1" t="s">
        <v>12409</v>
      </c>
      <c r="K4329" s="3">
        <v>1</v>
      </c>
      <c r="L4329" s="1" t="s">
        <v>21</v>
      </c>
    </row>
    <row r="4330" spans="1:12">
      <c r="A4330" t="s">
        <v>17304</v>
      </c>
      <c r="B4330" s="1" t="s">
        <v>17305</v>
      </c>
      <c r="C4330" s="2">
        <v>46218.8745949074</v>
      </c>
      <c r="D4330" s="1" t="s">
        <v>14741</v>
      </c>
      <c r="E4330" s="1" t="s">
        <v>14742</v>
      </c>
      <c r="F4330" s="1" t="s">
        <v>462</v>
      </c>
      <c r="G4330" s="1" t="s">
        <v>14743</v>
      </c>
      <c r="H4330" s="1" t="s">
        <v>17306</v>
      </c>
      <c r="I4330" s="1" t="s">
        <v>17307</v>
      </c>
      <c r="J4330" s="1" t="s">
        <v>12409</v>
      </c>
      <c r="K4330" s="3">
        <v>1</v>
      </c>
      <c r="L4330" s="1" t="s">
        <v>21</v>
      </c>
    </row>
    <row r="4331" spans="1:12">
      <c r="A4331" t="s">
        <v>17308</v>
      </c>
      <c r="B4331" s="1" t="s">
        <v>17309</v>
      </c>
      <c r="C4331" s="2">
        <v>46106.7917592593</v>
      </c>
      <c r="D4331" s="1" t="s">
        <v>14741</v>
      </c>
      <c r="E4331" s="1" t="s">
        <v>14742</v>
      </c>
      <c r="F4331" s="1" t="s">
        <v>462</v>
      </c>
      <c r="G4331" s="1" t="s">
        <v>14743</v>
      </c>
      <c r="H4331" s="1" t="s">
        <v>17310</v>
      </c>
      <c r="I4331" s="1" t="s">
        <v>17311</v>
      </c>
      <c r="J4331" s="1" t="s">
        <v>12409</v>
      </c>
      <c r="K4331" s="3">
        <v>1</v>
      </c>
      <c r="L4331" s="1" t="s">
        <v>21</v>
      </c>
    </row>
    <row r="4332" spans="1:12">
      <c r="A4332" t="s">
        <v>17312</v>
      </c>
      <c r="B4332" s="1" t="s">
        <v>17313</v>
      </c>
      <c r="C4332" s="2">
        <v>46107.934328703697</v>
      </c>
      <c r="D4332" s="1" t="s">
        <v>14741</v>
      </c>
      <c r="E4332" s="1" t="s">
        <v>14742</v>
      </c>
      <c r="F4332" s="1" t="s">
        <v>462</v>
      </c>
      <c r="G4332" s="1" t="s">
        <v>14743</v>
      </c>
      <c r="H4332" s="1" t="s">
        <v>17314</v>
      </c>
      <c r="I4332" s="1" t="s">
        <v>17315</v>
      </c>
      <c r="J4332" s="1" t="s">
        <v>12409</v>
      </c>
      <c r="K4332" s="3">
        <v>1</v>
      </c>
      <c r="L4332" s="1" t="s">
        <v>21</v>
      </c>
    </row>
    <row r="4333" spans="1:12">
      <c r="A4333" t="s">
        <v>17316</v>
      </c>
      <c r="B4333" s="1" t="s">
        <v>17317</v>
      </c>
      <c r="C4333" s="2">
        <v>46107.934328703697</v>
      </c>
      <c r="D4333" s="1" t="s">
        <v>14741</v>
      </c>
      <c r="E4333" s="1" t="s">
        <v>14742</v>
      </c>
      <c r="F4333" s="1" t="s">
        <v>462</v>
      </c>
      <c r="G4333" s="1" t="s">
        <v>14743</v>
      </c>
      <c r="H4333" s="1" t="s">
        <v>17318</v>
      </c>
      <c r="I4333" s="1" t="s">
        <v>17319</v>
      </c>
      <c r="J4333" s="1" t="s">
        <v>12409</v>
      </c>
      <c r="K4333" s="3">
        <v>1</v>
      </c>
      <c r="L4333" s="1" t="s">
        <v>21</v>
      </c>
    </row>
    <row r="4334" spans="1:12">
      <c r="A4334" t="s">
        <v>17320</v>
      </c>
      <c r="B4334" s="1" t="s">
        <v>17321</v>
      </c>
      <c r="C4334" s="2">
        <v>46107.934328703697</v>
      </c>
      <c r="D4334" s="1" t="s">
        <v>14741</v>
      </c>
      <c r="E4334" s="1" t="s">
        <v>14742</v>
      </c>
      <c r="F4334" s="1" t="s">
        <v>462</v>
      </c>
      <c r="G4334" s="1" t="s">
        <v>14743</v>
      </c>
      <c r="H4334" s="1" t="s">
        <v>17322</v>
      </c>
      <c r="I4334" s="1" t="s">
        <v>17323</v>
      </c>
      <c r="J4334" s="1" t="s">
        <v>12409</v>
      </c>
      <c r="K4334" s="3">
        <v>1</v>
      </c>
      <c r="L4334" s="1" t="s">
        <v>21</v>
      </c>
    </row>
    <row r="4335" spans="1:12">
      <c r="A4335" t="s">
        <v>17324</v>
      </c>
      <c r="B4335" s="1" t="s">
        <v>17325</v>
      </c>
      <c r="C4335" s="2">
        <v>46107.934328703697</v>
      </c>
      <c r="D4335" s="1" t="s">
        <v>14741</v>
      </c>
      <c r="E4335" s="1" t="s">
        <v>14742</v>
      </c>
      <c r="F4335" s="1" t="s">
        <v>462</v>
      </c>
      <c r="G4335" s="1" t="s">
        <v>14743</v>
      </c>
      <c r="H4335" s="1" t="s">
        <v>17326</v>
      </c>
      <c r="I4335" s="1" t="s">
        <v>17327</v>
      </c>
      <c r="J4335" s="1" t="s">
        <v>12409</v>
      </c>
      <c r="K4335" s="3">
        <v>1</v>
      </c>
      <c r="L4335" s="1" t="s">
        <v>21</v>
      </c>
    </row>
    <row r="4336" spans="1:12">
      <c r="A4336" t="s">
        <v>17328</v>
      </c>
      <c r="B4336" s="1" t="s">
        <v>17329</v>
      </c>
      <c r="C4336" s="2">
        <v>46107.934328703697</v>
      </c>
      <c r="D4336" s="1" t="s">
        <v>14741</v>
      </c>
      <c r="E4336" s="1" t="s">
        <v>14742</v>
      </c>
      <c r="F4336" s="1" t="s">
        <v>462</v>
      </c>
      <c r="G4336" s="1" t="s">
        <v>14743</v>
      </c>
      <c r="H4336" s="1" t="s">
        <v>17330</v>
      </c>
      <c r="I4336" s="1" t="s">
        <v>17331</v>
      </c>
      <c r="J4336" s="1" t="s">
        <v>12409</v>
      </c>
      <c r="K4336" s="3">
        <v>1</v>
      </c>
      <c r="L4336" s="1" t="s">
        <v>21</v>
      </c>
    </row>
    <row r="4337" spans="1:12">
      <c r="A4337" t="s">
        <v>17332</v>
      </c>
      <c r="B4337" s="1" t="s">
        <v>17333</v>
      </c>
      <c r="C4337" s="2">
        <v>46107.933819444399</v>
      </c>
      <c r="D4337" s="1" t="s">
        <v>14741</v>
      </c>
      <c r="E4337" s="1" t="s">
        <v>14742</v>
      </c>
      <c r="F4337" s="1" t="s">
        <v>462</v>
      </c>
      <c r="G4337" s="1" t="s">
        <v>14743</v>
      </c>
      <c r="H4337" s="1" t="s">
        <v>17334</v>
      </c>
      <c r="I4337" s="1" t="s">
        <v>17335</v>
      </c>
      <c r="J4337" s="1" t="s">
        <v>12409</v>
      </c>
      <c r="K4337" s="3">
        <v>1</v>
      </c>
      <c r="L4337" s="1" t="s">
        <v>21</v>
      </c>
    </row>
    <row r="4338" spans="1:12">
      <c r="A4338" t="s">
        <v>17336</v>
      </c>
      <c r="B4338" s="1" t="s">
        <v>17337</v>
      </c>
      <c r="C4338" s="2">
        <v>46107.933414351799</v>
      </c>
      <c r="D4338" s="1" t="s">
        <v>14741</v>
      </c>
      <c r="E4338" s="1" t="s">
        <v>14742</v>
      </c>
      <c r="F4338" s="1" t="s">
        <v>462</v>
      </c>
      <c r="G4338" s="1" t="s">
        <v>14743</v>
      </c>
      <c r="H4338" s="1" t="s">
        <v>17338</v>
      </c>
      <c r="I4338" s="1" t="s">
        <v>17339</v>
      </c>
      <c r="J4338" s="1" t="s">
        <v>12409</v>
      </c>
      <c r="K4338" s="3">
        <v>1</v>
      </c>
      <c r="L4338" s="1" t="s">
        <v>21</v>
      </c>
    </row>
    <row r="4339" spans="1:12">
      <c r="A4339" t="s">
        <v>17340</v>
      </c>
      <c r="B4339" s="1" t="s">
        <v>17341</v>
      </c>
      <c r="C4339" s="2">
        <v>46106.788587962998</v>
      </c>
      <c r="D4339" s="1" t="s">
        <v>14741</v>
      </c>
      <c r="E4339" s="1" t="s">
        <v>14742</v>
      </c>
      <c r="F4339" s="1" t="s">
        <v>462</v>
      </c>
      <c r="G4339" s="1" t="s">
        <v>14743</v>
      </c>
      <c r="H4339" s="1" t="s">
        <v>17342</v>
      </c>
      <c r="I4339" s="1" t="s">
        <v>17343</v>
      </c>
      <c r="J4339" s="1" t="s">
        <v>12409</v>
      </c>
      <c r="K4339" s="3">
        <v>1</v>
      </c>
      <c r="L4339" s="1" t="s">
        <v>21</v>
      </c>
    </row>
    <row r="4340" spans="1:12">
      <c r="A4340" t="s">
        <v>17344</v>
      </c>
      <c r="B4340" s="1" t="s">
        <v>17345</v>
      </c>
      <c r="C4340" s="2">
        <v>46106.789224537002</v>
      </c>
      <c r="D4340" s="1" t="s">
        <v>14741</v>
      </c>
      <c r="E4340" s="1" t="s">
        <v>14742</v>
      </c>
      <c r="F4340" s="1" t="s">
        <v>462</v>
      </c>
      <c r="G4340" s="1" t="s">
        <v>14743</v>
      </c>
      <c r="H4340" s="1" t="s">
        <v>17346</v>
      </c>
      <c r="I4340" s="1" t="s">
        <v>17347</v>
      </c>
      <c r="J4340" s="1" t="s">
        <v>12409</v>
      </c>
      <c r="K4340" s="3">
        <v>1</v>
      </c>
      <c r="L4340" s="1" t="s">
        <v>21</v>
      </c>
    </row>
    <row r="4341" spans="1:12">
      <c r="A4341" t="s">
        <v>17348</v>
      </c>
      <c r="B4341" s="1" t="s">
        <v>17349</v>
      </c>
      <c r="C4341" s="2">
        <v>46107.9285648148</v>
      </c>
      <c r="D4341" s="1" t="s">
        <v>14741</v>
      </c>
      <c r="E4341" s="1" t="s">
        <v>14742</v>
      </c>
      <c r="F4341" s="1" t="s">
        <v>462</v>
      </c>
      <c r="G4341" s="1" t="s">
        <v>14743</v>
      </c>
      <c r="H4341" s="1" t="s">
        <v>17350</v>
      </c>
      <c r="I4341" s="1" t="s">
        <v>17351</v>
      </c>
      <c r="J4341" s="1" t="s">
        <v>12409</v>
      </c>
      <c r="K4341" s="3">
        <v>1</v>
      </c>
      <c r="L4341" s="1" t="s">
        <v>21</v>
      </c>
    </row>
    <row r="4342" spans="1:12">
      <c r="A4342" t="s">
        <v>17352</v>
      </c>
      <c r="B4342" s="1" t="s">
        <v>17353</v>
      </c>
      <c r="C4342" s="2">
        <v>46107.934328703697</v>
      </c>
      <c r="D4342" s="1" t="s">
        <v>14741</v>
      </c>
      <c r="E4342" s="1" t="s">
        <v>14742</v>
      </c>
      <c r="F4342" s="1" t="s">
        <v>462</v>
      </c>
      <c r="G4342" s="1" t="s">
        <v>14743</v>
      </c>
      <c r="H4342" s="1" t="s">
        <v>17354</v>
      </c>
      <c r="I4342" s="1" t="s">
        <v>17355</v>
      </c>
      <c r="J4342" s="1" t="s">
        <v>12409</v>
      </c>
      <c r="K4342" s="3">
        <v>1</v>
      </c>
      <c r="L4342" s="1" t="s">
        <v>21</v>
      </c>
    </row>
    <row r="4343" spans="1:12">
      <c r="A4343" t="s">
        <v>17356</v>
      </c>
      <c r="B4343" s="1" t="s">
        <v>17357</v>
      </c>
      <c r="C4343" s="2">
        <v>46107.934328703697</v>
      </c>
      <c r="D4343" s="1" t="s">
        <v>14741</v>
      </c>
      <c r="E4343" s="1" t="s">
        <v>14742</v>
      </c>
      <c r="F4343" s="1" t="s">
        <v>462</v>
      </c>
      <c r="G4343" s="1" t="s">
        <v>14743</v>
      </c>
      <c r="H4343" s="1" t="s">
        <v>17358</v>
      </c>
      <c r="I4343" s="1" t="s">
        <v>17359</v>
      </c>
      <c r="J4343" s="1" t="s">
        <v>12409</v>
      </c>
      <c r="K4343" s="3">
        <v>1</v>
      </c>
      <c r="L4343" s="1" t="s">
        <v>21</v>
      </c>
    </row>
    <row r="4344" spans="1:12">
      <c r="A4344" t="s">
        <v>17360</v>
      </c>
      <c r="B4344" s="1" t="s">
        <v>17361</v>
      </c>
      <c r="C4344" s="2">
        <v>46107.933229166701</v>
      </c>
      <c r="D4344" s="1" t="s">
        <v>14741</v>
      </c>
      <c r="E4344" s="1" t="s">
        <v>14742</v>
      </c>
      <c r="F4344" s="1" t="s">
        <v>462</v>
      </c>
      <c r="G4344" s="1" t="s">
        <v>14743</v>
      </c>
      <c r="H4344" s="1" t="s">
        <v>17362</v>
      </c>
      <c r="I4344" s="1" t="s">
        <v>17363</v>
      </c>
      <c r="J4344" s="1" t="s">
        <v>12409</v>
      </c>
      <c r="K4344" s="3">
        <v>1</v>
      </c>
      <c r="L4344" s="1" t="s">
        <v>21</v>
      </c>
    </row>
    <row r="4345" spans="1:12">
      <c r="A4345" t="s">
        <v>17364</v>
      </c>
      <c r="B4345" s="1" t="s">
        <v>17365</v>
      </c>
      <c r="C4345" s="2">
        <v>46107.932407407403</v>
      </c>
      <c r="D4345" s="1" t="s">
        <v>14741</v>
      </c>
      <c r="E4345" s="1" t="s">
        <v>14742</v>
      </c>
      <c r="F4345" s="1" t="s">
        <v>462</v>
      </c>
      <c r="G4345" s="1" t="s">
        <v>14743</v>
      </c>
      <c r="H4345" s="1" t="s">
        <v>17366</v>
      </c>
      <c r="I4345" s="1" t="s">
        <v>17367</v>
      </c>
      <c r="J4345" s="1" t="s">
        <v>12409</v>
      </c>
      <c r="K4345" s="3">
        <v>1</v>
      </c>
      <c r="L4345" s="1" t="s">
        <v>21</v>
      </c>
    </row>
    <row r="4346" spans="1:12">
      <c r="A4346" t="s">
        <v>17368</v>
      </c>
      <c r="B4346" s="1" t="s">
        <v>17369</v>
      </c>
      <c r="C4346" s="2">
        <v>46107.934340277803</v>
      </c>
      <c r="D4346" s="1" t="s">
        <v>14741</v>
      </c>
      <c r="E4346" s="1" t="s">
        <v>14742</v>
      </c>
      <c r="F4346" s="1" t="s">
        <v>462</v>
      </c>
      <c r="G4346" s="1" t="s">
        <v>14743</v>
      </c>
      <c r="H4346" s="1" t="s">
        <v>17370</v>
      </c>
      <c r="I4346" s="1" t="s">
        <v>17371</v>
      </c>
      <c r="J4346" s="1" t="s">
        <v>12409</v>
      </c>
      <c r="K4346" s="3">
        <v>1</v>
      </c>
      <c r="L4346" s="1" t="s">
        <v>21</v>
      </c>
    </row>
    <row r="4347" spans="1:12">
      <c r="A4347" t="s">
        <v>17372</v>
      </c>
      <c r="B4347" s="1" t="s">
        <v>17373</v>
      </c>
      <c r="C4347" s="2">
        <v>46107.933819444399</v>
      </c>
      <c r="D4347" s="1" t="s">
        <v>14741</v>
      </c>
      <c r="E4347" s="1" t="s">
        <v>14742</v>
      </c>
      <c r="F4347" s="1" t="s">
        <v>462</v>
      </c>
      <c r="G4347" s="1" t="s">
        <v>14743</v>
      </c>
      <c r="H4347" s="1" t="s">
        <v>17374</v>
      </c>
      <c r="I4347" s="1" t="s">
        <v>17375</v>
      </c>
      <c r="J4347" s="1" t="s">
        <v>12409</v>
      </c>
      <c r="K4347" s="3">
        <v>1</v>
      </c>
      <c r="L4347" s="1" t="s">
        <v>21</v>
      </c>
    </row>
    <row r="4348" spans="1:12">
      <c r="A4348" t="s">
        <v>17376</v>
      </c>
      <c r="B4348" s="1" t="s">
        <v>17377</v>
      </c>
      <c r="C4348" s="2">
        <v>46107.933819444399</v>
      </c>
      <c r="D4348" s="1" t="s">
        <v>14741</v>
      </c>
      <c r="E4348" s="1" t="s">
        <v>14742</v>
      </c>
      <c r="F4348" s="1" t="s">
        <v>462</v>
      </c>
      <c r="G4348" s="1" t="s">
        <v>14743</v>
      </c>
      <c r="H4348" s="1" t="s">
        <v>17378</v>
      </c>
      <c r="I4348" s="1" t="s">
        <v>17379</v>
      </c>
      <c r="J4348" s="1" t="s">
        <v>12409</v>
      </c>
      <c r="K4348" s="3">
        <v>1</v>
      </c>
      <c r="L4348" s="1" t="s">
        <v>21</v>
      </c>
    </row>
    <row r="4349" spans="1:12">
      <c r="A4349" t="s">
        <v>17380</v>
      </c>
      <c r="B4349" s="1" t="s">
        <v>17381</v>
      </c>
      <c r="C4349" s="2">
        <v>46107.934340277803</v>
      </c>
      <c r="D4349" s="1" t="s">
        <v>14741</v>
      </c>
      <c r="E4349" s="1" t="s">
        <v>14742</v>
      </c>
      <c r="F4349" s="1" t="s">
        <v>462</v>
      </c>
      <c r="G4349" s="1" t="s">
        <v>14743</v>
      </c>
      <c r="H4349" s="1" t="s">
        <v>17382</v>
      </c>
      <c r="I4349" s="1" t="s">
        <v>17383</v>
      </c>
      <c r="J4349" s="1" t="s">
        <v>12409</v>
      </c>
      <c r="K4349" s="3">
        <v>1</v>
      </c>
      <c r="L4349" s="1" t="s">
        <v>21</v>
      </c>
    </row>
    <row r="4350" spans="1:12">
      <c r="A4350" t="s">
        <v>17384</v>
      </c>
      <c r="B4350" s="1" t="s">
        <v>17385</v>
      </c>
      <c r="C4350" s="2">
        <v>46106.7890625</v>
      </c>
      <c r="D4350" s="1" t="s">
        <v>14741</v>
      </c>
      <c r="E4350" s="1" t="s">
        <v>14742</v>
      </c>
      <c r="F4350" s="1" t="s">
        <v>462</v>
      </c>
      <c r="G4350" s="1" t="s">
        <v>14743</v>
      </c>
      <c r="H4350" s="1" t="s">
        <v>17386</v>
      </c>
      <c r="I4350" s="1" t="s">
        <v>17387</v>
      </c>
      <c r="J4350" s="1" t="s">
        <v>12409</v>
      </c>
      <c r="K4350" s="3">
        <v>1</v>
      </c>
      <c r="L4350" s="1" t="s">
        <v>21</v>
      </c>
    </row>
    <row r="4351" spans="1:12">
      <c r="A4351" t="s">
        <v>17388</v>
      </c>
      <c r="B4351" s="1" t="s">
        <v>17389</v>
      </c>
      <c r="C4351" s="2">
        <v>46107.933414351799</v>
      </c>
      <c r="D4351" s="1" t="s">
        <v>14741</v>
      </c>
      <c r="E4351" s="1" t="s">
        <v>14742</v>
      </c>
      <c r="F4351" s="1" t="s">
        <v>462</v>
      </c>
      <c r="G4351" s="1" t="s">
        <v>14743</v>
      </c>
      <c r="H4351" s="1" t="s">
        <v>17390</v>
      </c>
      <c r="I4351" s="1" t="s">
        <v>17391</v>
      </c>
      <c r="J4351" s="1" t="s">
        <v>12409</v>
      </c>
      <c r="K4351" s="3">
        <v>1</v>
      </c>
      <c r="L4351" s="1" t="s">
        <v>21</v>
      </c>
    </row>
    <row r="4352" spans="1:12">
      <c r="A4352" t="s">
        <v>17392</v>
      </c>
      <c r="B4352" s="1" t="s">
        <v>17393</v>
      </c>
      <c r="C4352" s="2">
        <v>46107.9363310185</v>
      </c>
      <c r="D4352" s="1" t="s">
        <v>14741</v>
      </c>
      <c r="E4352" s="1" t="s">
        <v>14742</v>
      </c>
      <c r="F4352" s="1" t="s">
        <v>462</v>
      </c>
      <c r="G4352" s="1" t="s">
        <v>14743</v>
      </c>
      <c r="H4352" s="1" t="s">
        <v>17394</v>
      </c>
      <c r="I4352" s="1" t="s">
        <v>17395</v>
      </c>
      <c r="J4352" s="1" t="s">
        <v>12409</v>
      </c>
      <c r="K4352" s="3">
        <v>1</v>
      </c>
      <c r="L4352" s="1" t="s">
        <v>21</v>
      </c>
    </row>
    <row r="4353" spans="1:12">
      <c r="A4353" t="s">
        <v>17396</v>
      </c>
      <c r="B4353" s="1" t="s">
        <v>17397</v>
      </c>
      <c r="C4353" s="2">
        <v>46107.934340277803</v>
      </c>
      <c r="D4353" s="1" t="s">
        <v>14741</v>
      </c>
      <c r="E4353" s="1" t="s">
        <v>14742</v>
      </c>
      <c r="F4353" s="1" t="s">
        <v>462</v>
      </c>
      <c r="G4353" s="1" t="s">
        <v>14743</v>
      </c>
      <c r="H4353" s="1" t="s">
        <v>17398</v>
      </c>
      <c r="I4353" s="1" t="s">
        <v>17399</v>
      </c>
      <c r="J4353" s="1" t="s">
        <v>12409</v>
      </c>
      <c r="K4353" s="3">
        <v>1</v>
      </c>
      <c r="L4353" s="1" t="s">
        <v>21</v>
      </c>
    </row>
    <row r="4354" spans="1:12">
      <c r="A4354" t="s">
        <v>17400</v>
      </c>
      <c r="B4354" s="1" t="s">
        <v>17401</v>
      </c>
      <c r="C4354" s="2">
        <v>46107.9363310185</v>
      </c>
      <c r="D4354" s="1" t="s">
        <v>14741</v>
      </c>
      <c r="E4354" s="1" t="s">
        <v>14742</v>
      </c>
      <c r="F4354" s="1" t="s">
        <v>462</v>
      </c>
      <c r="G4354" s="1" t="s">
        <v>14743</v>
      </c>
      <c r="H4354" s="1" t="s">
        <v>17402</v>
      </c>
      <c r="I4354" s="1" t="s">
        <v>17403</v>
      </c>
      <c r="J4354" s="1" t="s">
        <v>12409</v>
      </c>
      <c r="K4354" s="3">
        <v>1</v>
      </c>
      <c r="L4354" s="1" t="s">
        <v>21</v>
      </c>
    </row>
    <row r="4355" spans="1:12">
      <c r="A4355" t="s">
        <v>17404</v>
      </c>
      <c r="B4355" s="1" t="s">
        <v>17405</v>
      </c>
      <c r="C4355" s="2">
        <v>46107.933541666702</v>
      </c>
      <c r="D4355" s="1" t="s">
        <v>14741</v>
      </c>
      <c r="E4355" s="1" t="s">
        <v>14742</v>
      </c>
      <c r="F4355" s="1" t="s">
        <v>462</v>
      </c>
      <c r="G4355" s="1" t="s">
        <v>14743</v>
      </c>
      <c r="H4355" s="1" t="s">
        <v>17406</v>
      </c>
      <c r="I4355" s="1" t="s">
        <v>17407</v>
      </c>
      <c r="J4355" s="1" t="s">
        <v>12409</v>
      </c>
      <c r="K4355" s="3">
        <v>1</v>
      </c>
      <c r="L4355" s="1" t="s">
        <v>21</v>
      </c>
    </row>
    <row r="4356" spans="1:12">
      <c r="A4356" t="s">
        <v>17408</v>
      </c>
      <c r="B4356" s="1" t="s">
        <v>17409</v>
      </c>
      <c r="C4356" s="2">
        <v>46107.933541666702</v>
      </c>
      <c r="D4356" s="1" t="s">
        <v>14741</v>
      </c>
      <c r="E4356" s="1" t="s">
        <v>14742</v>
      </c>
      <c r="F4356" s="1" t="s">
        <v>462</v>
      </c>
      <c r="G4356" s="1" t="s">
        <v>14743</v>
      </c>
      <c r="H4356" s="1" t="s">
        <v>17410</v>
      </c>
      <c r="I4356" s="1" t="s">
        <v>17411</v>
      </c>
      <c r="J4356" s="1" t="s">
        <v>12409</v>
      </c>
      <c r="K4356" s="3">
        <v>1</v>
      </c>
      <c r="L4356" s="1" t="s">
        <v>21</v>
      </c>
    </row>
    <row r="4357" spans="1:12">
      <c r="A4357" t="s">
        <v>17412</v>
      </c>
      <c r="B4357" s="1" t="s">
        <v>17413</v>
      </c>
      <c r="C4357" s="2">
        <v>46107.9281134259</v>
      </c>
      <c r="D4357" s="1" t="s">
        <v>14741</v>
      </c>
      <c r="E4357" s="1" t="s">
        <v>14742</v>
      </c>
      <c r="F4357" s="1" t="s">
        <v>462</v>
      </c>
      <c r="G4357" s="1" t="s">
        <v>14743</v>
      </c>
      <c r="H4357" s="1" t="s">
        <v>17414</v>
      </c>
      <c r="I4357" s="1" t="s">
        <v>17415</v>
      </c>
      <c r="J4357" s="1" t="s">
        <v>12409</v>
      </c>
      <c r="K4357" s="3">
        <v>1</v>
      </c>
      <c r="L4357" s="1" t="s">
        <v>21</v>
      </c>
    </row>
    <row r="4358" spans="1:12">
      <c r="A4358" t="s">
        <v>17416</v>
      </c>
      <c r="B4358" s="1" t="s">
        <v>17417</v>
      </c>
      <c r="C4358" s="2">
        <v>46107.9281134259</v>
      </c>
      <c r="D4358" s="1" t="s">
        <v>14741</v>
      </c>
      <c r="E4358" s="1" t="s">
        <v>14742</v>
      </c>
      <c r="F4358" s="1" t="s">
        <v>462</v>
      </c>
      <c r="G4358" s="1" t="s">
        <v>14743</v>
      </c>
      <c r="H4358" s="1" t="s">
        <v>17418</v>
      </c>
      <c r="I4358" s="1" t="s">
        <v>17419</v>
      </c>
      <c r="J4358" s="1" t="s">
        <v>12409</v>
      </c>
      <c r="K4358" s="3">
        <v>1</v>
      </c>
      <c r="L4358" s="1" t="s">
        <v>21</v>
      </c>
    </row>
    <row r="4359" spans="1:12">
      <c r="A4359" t="s">
        <v>17420</v>
      </c>
      <c r="B4359" s="1" t="s">
        <v>17421</v>
      </c>
      <c r="C4359" s="2">
        <v>46107.9281134259</v>
      </c>
      <c r="D4359" s="1" t="s">
        <v>14741</v>
      </c>
      <c r="E4359" s="1" t="s">
        <v>14742</v>
      </c>
      <c r="F4359" s="1" t="s">
        <v>462</v>
      </c>
      <c r="G4359" s="1" t="s">
        <v>14743</v>
      </c>
      <c r="H4359" s="1" t="s">
        <v>17422</v>
      </c>
      <c r="I4359" s="1" t="s">
        <v>17423</v>
      </c>
      <c r="J4359" s="1" t="s">
        <v>12409</v>
      </c>
      <c r="K4359" s="3">
        <v>1</v>
      </c>
      <c r="L4359" s="1" t="s">
        <v>21</v>
      </c>
    </row>
    <row r="4360" spans="1:12">
      <c r="A4360" t="s">
        <v>17424</v>
      </c>
      <c r="B4360" s="1" t="s">
        <v>17425</v>
      </c>
      <c r="C4360" s="2">
        <v>46107.932407407403</v>
      </c>
      <c r="D4360" s="1" t="s">
        <v>14741</v>
      </c>
      <c r="E4360" s="1" t="s">
        <v>14742</v>
      </c>
      <c r="F4360" s="1" t="s">
        <v>462</v>
      </c>
      <c r="G4360" s="1" t="s">
        <v>14743</v>
      </c>
      <c r="H4360" s="1" t="s">
        <v>17426</v>
      </c>
      <c r="I4360" s="1" t="s">
        <v>17427</v>
      </c>
      <c r="J4360" s="1" t="s">
        <v>12409</v>
      </c>
      <c r="K4360" s="3">
        <v>1</v>
      </c>
      <c r="L4360" s="1" t="s">
        <v>21</v>
      </c>
    </row>
    <row r="4361" spans="1:12">
      <c r="A4361" t="s">
        <v>17428</v>
      </c>
      <c r="B4361" s="1" t="s">
        <v>17429</v>
      </c>
      <c r="C4361" s="2">
        <v>46107.930057870399</v>
      </c>
      <c r="D4361" s="1" t="s">
        <v>14741</v>
      </c>
      <c r="E4361" s="1" t="s">
        <v>14742</v>
      </c>
      <c r="F4361" s="1" t="s">
        <v>462</v>
      </c>
      <c r="G4361" s="1" t="s">
        <v>14743</v>
      </c>
      <c r="H4361" s="1" t="s">
        <v>17430</v>
      </c>
      <c r="I4361" s="1" t="s">
        <v>17431</v>
      </c>
      <c r="J4361" s="1" t="s">
        <v>12409</v>
      </c>
      <c r="K4361" s="3">
        <v>1</v>
      </c>
      <c r="L4361" s="1" t="s">
        <v>21</v>
      </c>
    </row>
    <row r="4362" spans="1:12">
      <c r="A4362" t="s">
        <v>17432</v>
      </c>
      <c r="B4362" s="1" t="s">
        <v>17433</v>
      </c>
      <c r="C4362" s="2">
        <v>46107.930057870399</v>
      </c>
      <c r="D4362" s="1" t="s">
        <v>14741</v>
      </c>
      <c r="E4362" s="1" t="s">
        <v>14742</v>
      </c>
      <c r="F4362" s="1" t="s">
        <v>462</v>
      </c>
      <c r="G4362" s="1" t="s">
        <v>14743</v>
      </c>
      <c r="H4362" s="1" t="s">
        <v>17434</v>
      </c>
      <c r="I4362" s="1" t="s">
        <v>17435</v>
      </c>
      <c r="J4362" s="1" t="s">
        <v>12409</v>
      </c>
      <c r="K4362" s="3">
        <v>1</v>
      </c>
      <c r="L4362" s="1" t="s">
        <v>21</v>
      </c>
    </row>
    <row r="4363" spans="1:12">
      <c r="A4363" t="s">
        <v>17436</v>
      </c>
      <c r="B4363" s="1" t="s">
        <v>17437</v>
      </c>
      <c r="C4363" s="2">
        <v>46107.931377314802</v>
      </c>
      <c r="D4363" s="1" t="s">
        <v>14741</v>
      </c>
      <c r="E4363" s="1" t="s">
        <v>14742</v>
      </c>
      <c r="F4363" s="1" t="s">
        <v>462</v>
      </c>
      <c r="G4363" s="1" t="s">
        <v>14743</v>
      </c>
      <c r="H4363" s="1" t="s">
        <v>17438</v>
      </c>
      <c r="I4363" s="1" t="s">
        <v>17439</v>
      </c>
      <c r="J4363" s="1" t="s">
        <v>12409</v>
      </c>
      <c r="K4363" s="3">
        <v>1</v>
      </c>
      <c r="L4363" s="1" t="s">
        <v>21</v>
      </c>
    </row>
    <row r="4364" spans="1:12">
      <c r="A4364" t="s">
        <v>17440</v>
      </c>
      <c r="B4364" s="1" t="s">
        <v>17441</v>
      </c>
      <c r="C4364" s="2">
        <v>46107.9363310185</v>
      </c>
      <c r="D4364" s="1" t="s">
        <v>14741</v>
      </c>
      <c r="E4364" s="1" t="s">
        <v>14742</v>
      </c>
      <c r="F4364" s="1" t="s">
        <v>462</v>
      </c>
      <c r="G4364" s="1" t="s">
        <v>14743</v>
      </c>
      <c r="H4364" s="1" t="s">
        <v>17442</v>
      </c>
      <c r="I4364" s="1" t="s">
        <v>17443</v>
      </c>
      <c r="J4364" s="1" t="s">
        <v>12409</v>
      </c>
      <c r="K4364" s="3">
        <v>1</v>
      </c>
      <c r="L4364" s="1" t="s">
        <v>21</v>
      </c>
    </row>
    <row r="4365" spans="1:12">
      <c r="A4365" t="s">
        <v>17444</v>
      </c>
      <c r="B4365" s="1" t="s">
        <v>17445</v>
      </c>
      <c r="C4365" s="2">
        <v>46107.9363310185</v>
      </c>
      <c r="D4365" s="1" t="s">
        <v>14741</v>
      </c>
      <c r="E4365" s="1" t="s">
        <v>14742</v>
      </c>
      <c r="F4365" s="1" t="s">
        <v>462</v>
      </c>
      <c r="G4365" s="1" t="s">
        <v>14743</v>
      </c>
      <c r="H4365" s="1" t="s">
        <v>17446</v>
      </c>
      <c r="I4365" s="1" t="s">
        <v>17447</v>
      </c>
      <c r="J4365" s="1" t="s">
        <v>12409</v>
      </c>
      <c r="K4365" s="3">
        <v>1</v>
      </c>
      <c r="L4365" s="1" t="s">
        <v>21</v>
      </c>
    </row>
    <row r="4366" spans="1:12">
      <c r="A4366" t="s">
        <v>17448</v>
      </c>
      <c r="B4366" s="1" t="s">
        <v>17449</v>
      </c>
      <c r="C4366" s="2">
        <v>46107.9363310185</v>
      </c>
      <c r="D4366" s="1" t="s">
        <v>14741</v>
      </c>
      <c r="E4366" s="1" t="s">
        <v>14742</v>
      </c>
      <c r="F4366" s="1" t="s">
        <v>462</v>
      </c>
      <c r="G4366" s="1" t="s">
        <v>14743</v>
      </c>
      <c r="H4366" s="1" t="s">
        <v>17450</v>
      </c>
      <c r="I4366" s="1" t="s">
        <v>17451</v>
      </c>
      <c r="J4366" s="1" t="s">
        <v>12409</v>
      </c>
      <c r="K4366" s="3">
        <v>1</v>
      </c>
      <c r="L4366" s="1" t="s">
        <v>21</v>
      </c>
    </row>
    <row r="4367" spans="1:12">
      <c r="A4367" t="s">
        <v>17452</v>
      </c>
      <c r="B4367" s="1" t="s">
        <v>17453</v>
      </c>
      <c r="C4367" s="2">
        <v>46107.9363310185</v>
      </c>
      <c r="D4367" s="1" t="s">
        <v>14741</v>
      </c>
      <c r="E4367" s="1" t="s">
        <v>14742</v>
      </c>
      <c r="F4367" s="1" t="s">
        <v>462</v>
      </c>
      <c r="G4367" s="1" t="s">
        <v>14743</v>
      </c>
      <c r="H4367" s="1" t="s">
        <v>17454</v>
      </c>
      <c r="I4367" s="1" t="s">
        <v>17455</v>
      </c>
      <c r="J4367" s="1" t="s">
        <v>12409</v>
      </c>
      <c r="K4367" s="3">
        <v>1</v>
      </c>
      <c r="L4367" s="1" t="s">
        <v>21</v>
      </c>
    </row>
    <row r="4368" spans="1:12">
      <c r="A4368" t="s">
        <v>17456</v>
      </c>
      <c r="B4368" s="1" t="s">
        <v>17457</v>
      </c>
      <c r="C4368" s="2">
        <v>46107.9363310185</v>
      </c>
      <c r="D4368" s="1" t="s">
        <v>14741</v>
      </c>
      <c r="E4368" s="1" t="s">
        <v>14742</v>
      </c>
      <c r="F4368" s="1" t="s">
        <v>462</v>
      </c>
      <c r="G4368" s="1" t="s">
        <v>14743</v>
      </c>
      <c r="H4368" s="1" t="s">
        <v>17458</v>
      </c>
      <c r="I4368" s="1" t="s">
        <v>15506</v>
      </c>
      <c r="J4368" s="1" t="s">
        <v>12409</v>
      </c>
      <c r="K4368" s="3">
        <v>1</v>
      </c>
      <c r="L4368" s="1" t="s">
        <v>21</v>
      </c>
    </row>
    <row r="4369" spans="1:12">
      <c r="A4369" t="s">
        <v>17459</v>
      </c>
      <c r="B4369" s="1" t="s">
        <v>17460</v>
      </c>
      <c r="C4369" s="2">
        <v>46107.933541666702</v>
      </c>
      <c r="D4369" s="1" t="s">
        <v>14741</v>
      </c>
      <c r="E4369" s="1" t="s">
        <v>14742</v>
      </c>
      <c r="F4369" s="1" t="s">
        <v>462</v>
      </c>
      <c r="G4369" s="1" t="s">
        <v>14743</v>
      </c>
      <c r="H4369" s="1" t="s">
        <v>17461</v>
      </c>
      <c r="I4369" s="1" t="s">
        <v>17462</v>
      </c>
      <c r="J4369" s="1" t="s">
        <v>12409</v>
      </c>
      <c r="K4369" s="3">
        <v>1</v>
      </c>
      <c r="L4369" s="1" t="s">
        <v>21</v>
      </c>
    </row>
    <row r="4370" spans="1:12">
      <c r="A4370" t="s">
        <v>17463</v>
      </c>
      <c r="B4370" s="1" t="s">
        <v>17464</v>
      </c>
      <c r="C4370" s="2">
        <v>46107.9363310185</v>
      </c>
      <c r="D4370" s="1" t="s">
        <v>14741</v>
      </c>
      <c r="E4370" s="1" t="s">
        <v>14742</v>
      </c>
      <c r="F4370" s="1" t="s">
        <v>462</v>
      </c>
      <c r="G4370" s="1" t="s">
        <v>14743</v>
      </c>
      <c r="H4370" s="1" t="s">
        <v>17465</v>
      </c>
      <c r="I4370" s="1" t="s">
        <v>17466</v>
      </c>
      <c r="J4370" s="1" t="s">
        <v>12409</v>
      </c>
      <c r="K4370" s="3">
        <v>1</v>
      </c>
      <c r="L4370" s="1" t="s">
        <v>21</v>
      </c>
    </row>
    <row r="4371" spans="1:12">
      <c r="A4371" t="s">
        <v>17467</v>
      </c>
      <c r="B4371" s="1" t="s">
        <v>17468</v>
      </c>
      <c r="C4371" s="2">
        <v>46107.9363310185</v>
      </c>
      <c r="D4371" s="1" t="s">
        <v>14741</v>
      </c>
      <c r="E4371" s="1" t="s">
        <v>14742</v>
      </c>
      <c r="F4371" s="1" t="s">
        <v>462</v>
      </c>
      <c r="G4371" s="1" t="s">
        <v>14743</v>
      </c>
      <c r="H4371" s="1" t="s">
        <v>17469</v>
      </c>
      <c r="I4371" s="1" t="s">
        <v>14896</v>
      </c>
      <c r="J4371" s="1" t="s">
        <v>12409</v>
      </c>
      <c r="K4371" s="3">
        <v>1</v>
      </c>
      <c r="L4371" s="1" t="s">
        <v>21</v>
      </c>
    </row>
    <row r="4372" spans="1:12">
      <c r="A4372" t="s">
        <v>17470</v>
      </c>
      <c r="B4372" s="1" t="s">
        <v>17471</v>
      </c>
      <c r="C4372" s="2">
        <v>46107.936354166697</v>
      </c>
      <c r="D4372" s="1" t="s">
        <v>14741</v>
      </c>
      <c r="E4372" s="1" t="s">
        <v>14742</v>
      </c>
      <c r="F4372" s="1" t="s">
        <v>462</v>
      </c>
      <c r="G4372" s="1" t="s">
        <v>14743</v>
      </c>
      <c r="H4372" s="1" t="s">
        <v>17472</v>
      </c>
      <c r="I4372" s="1" t="s">
        <v>17473</v>
      </c>
      <c r="J4372" s="1" t="s">
        <v>12409</v>
      </c>
      <c r="K4372" s="3">
        <v>1</v>
      </c>
      <c r="L4372" s="1" t="s">
        <v>21</v>
      </c>
    </row>
    <row r="4373" spans="1:12">
      <c r="A4373" t="s">
        <v>17474</v>
      </c>
      <c r="B4373" s="1" t="s">
        <v>17475</v>
      </c>
      <c r="C4373" s="2">
        <v>46107.934340277803</v>
      </c>
      <c r="D4373" s="1" t="s">
        <v>14741</v>
      </c>
      <c r="E4373" s="1" t="s">
        <v>14742</v>
      </c>
      <c r="F4373" s="1" t="s">
        <v>462</v>
      </c>
      <c r="G4373" s="1" t="s">
        <v>14743</v>
      </c>
      <c r="H4373" s="1" t="s">
        <v>17476</v>
      </c>
      <c r="I4373" s="1" t="s">
        <v>17477</v>
      </c>
      <c r="J4373" s="1" t="s">
        <v>12409</v>
      </c>
      <c r="K4373" s="3">
        <v>1</v>
      </c>
      <c r="L4373" s="1" t="s">
        <v>21</v>
      </c>
    </row>
    <row r="4374" spans="1:12">
      <c r="A4374" t="s">
        <v>17478</v>
      </c>
      <c r="B4374" s="1" t="s">
        <v>17479</v>
      </c>
      <c r="C4374" s="2">
        <v>46107.928587962997</v>
      </c>
      <c r="D4374" s="1" t="s">
        <v>14741</v>
      </c>
      <c r="E4374" s="1" t="s">
        <v>14742</v>
      </c>
      <c r="F4374" s="1" t="s">
        <v>462</v>
      </c>
      <c r="G4374" s="1" t="s">
        <v>14743</v>
      </c>
      <c r="H4374" s="1" t="s">
        <v>17480</v>
      </c>
      <c r="I4374" s="1" t="s">
        <v>17481</v>
      </c>
      <c r="J4374" s="1" t="s">
        <v>12409</v>
      </c>
      <c r="K4374" s="3">
        <v>1</v>
      </c>
      <c r="L4374" s="1" t="s">
        <v>21</v>
      </c>
    </row>
    <row r="4375" spans="1:12">
      <c r="A4375" t="s">
        <v>17482</v>
      </c>
      <c r="B4375" s="1" t="s">
        <v>17483</v>
      </c>
      <c r="C4375" s="2">
        <v>46107.934340277803</v>
      </c>
      <c r="D4375" s="1" t="s">
        <v>14741</v>
      </c>
      <c r="E4375" s="1" t="s">
        <v>14742</v>
      </c>
      <c r="F4375" s="1" t="s">
        <v>462</v>
      </c>
      <c r="G4375" s="1" t="s">
        <v>14743</v>
      </c>
      <c r="H4375" s="1" t="s">
        <v>17484</v>
      </c>
      <c r="I4375" s="1" t="s">
        <v>17485</v>
      </c>
      <c r="J4375" s="1" t="s">
        <v>12409</v>
      </c>
      <c r="K4375" s="3">
        <v>1</v>
      </c>
      <c r="L4375" s="1" t="s">
        <v>21</v>
      </c>
    </row>
    <row r="4376" spans="1:12">
      <c r="A4376" t="s">
        <v>17486</v>
      </c>
      <c r="B4376" s="1" t="s">
        <v>17487</v>
      </c>
      <c r="C4376" s="2">
        <v>46107.934340277803</v>
      </c>
      <c r="D4376" s="1" t="s">
        <v>14741</v>
      </c>
      <c r="E4376" s="1" t="s">
        <v>14742</v>
      </c>
      <c r="F4376" s="1" t="s">
        <v>462</v>
      </c>
      <c r="G4376" s="1" t="s">
        <v>14743</v>
      </c>
      <c r="H4376" s="1" t="s">
        <v>17488</v>
      </c>
      <c r="I4376" s="1" t="s">
        <v>17489</v>
      </c>
      <c r="J4376" s="1" t="s">
        <v>12409</v>
      </c>
      <c r="K4376" s="3">
        <v>1</v>
      </c>
      <c r="L4376" s="1" t="s">
        <v>21</v>
      </c>
    </row>
    <row r="4377" spans="1:12">
      <c r="A4377" t="s">
        <v>17490</v>
      </c>
      <c r="B4377" s="1" t="s">
        <v>17491</v>
      </c>
      <c r="C4377" s="2">
        <v>46107.934340277803</v>
      </c>
      <c r="D4377" s="1" t="s">
        <v>14741</v>
      </c>
      <c r="E4377" s="1" t="s">
        <v>14742</v>
      </c>
      <c r="F4377" s="1" t="s">
        <v>462</v>
      </c>
      <c r="G4377" s="1" t="s">
        <v>14743</v>
      </c>
      <c r="H4377" s="1" t="s">
        <v>17492</v>
      </c>
      <c r="I4377" s="1" t="s">
        <v>17493</v>
      </c>
      <c r="J4377" s="1" t="s">
        <v>12409</v>
      </c>
      <c r="K4377" s="3">
        <v>1</v>
      </c>
      <c r="L4377" s="1" t="s">
        <v>21</v>
      </c>
    </row>
    <row r="4378" spans="1:12">
      <c r="A4378" t="s">
        <v>17494</v>
      </c>
      <c r="B4378" s="1" t="s">
        <v>17495</v>
      </c>
      <c r="C4378" s="2">
        <v>46107.934340277803</v>
      </c>
      <c r="D4378" s="1" t="s">
        <v>14741</v>
      </c>
      <c r="E4378" s="1" t="s">
        <v>14742</v>
      </c>
      <c r="F4378" s="1" t="s">
        <v>462</v>
      </c>
      <c r="G4378" s="1" t="s">
        <v>14743</v>
      </c>
      <c r="H4378" s="1" t="s">
        <v>17496</v>
      </c>
      <c r="I4378" s="1" t="s">
        <v>17497</v>
      </c>
      <c r="J4378" s="1" t="s">
        <v>12409</v>
      </c>
      <c r="K4378" s="3">
        <v>1</v>
      </c>
      <c r="L4378" s="1" t="s">
        <v>21</v>
      </c>
    </row>
    <row r="4379" spans="1:12">
      <c r="A4379" t="s">
        <v>17498</v>
      </c>
      <c r="B4379" s="1" t="s">
        <v>17499</v>
      </c>
      <c r="C4379" s="2">
        <v>46107.934340277803</v>
      </c>
      <c r="D4379" s="1" t="s">
        <v>14741</v>
      </c>
      <c r="E4379" s="1" t="s">
        <v>14742</v>
      </c>
      <c r="F4379" s="1" t="s">
        <v>462</v>
      </c>
      <c r="G4379" s="1" t="s">
        <v>14743</v>
      </c>
      <c r="H4379" s="1" t="s">
        <v>17500</v>
      </c>
      <c r="I4379" s="1" t="s">
        <v>17501</v>
      </c>
      <c r="J4379" s="1" t="s">
        <v>12409</v>
      </c>
      <c r="K4379" s="3">
        <v>1</v>
      </c>
      <c r="L4379" s="1" t="s">
        <v>21</v>
      </c>
    </row>
    <row r="4380" spans="1:12">
      <c r="A4380" t="s">
        <v>17502</v>
      </c>
      <c r="B4380" s="1" t="s">
        <v>17503</v>
      </c>
      <c r="C4380" s="2">
        <v>46107.934340277803</v>
      </c>
      <c r="D4380" s="1" t="s">
        <v>14741</v>
      </c>
      <c r="E4380" s="1" t="s">
        <v>14742</v>
      </c>
      <c r="F4380" s="1" t="s">
        <v>462</v>
      </c>
      <c r="G4380" s="1" t="s">
        <v>14743</v>
      </c>
      <c r="H4380" s="1" t="s">
        <v>17504</v>
      </c>
      <c r="I4380" s="1" t="s">
        <v>17505</v>
      </c>
      <c r="J4380" s="1" t="s">
        <v>12409</v>
      </c>
      <c r="K4380" s="3">
        <v>1</v>
      </c>
      <c r="L4380" s="1" t="s">
        <v>21</v>
      </c>
    </row>
    <row r="4381" spans="1:12">
      <c r="A4381" t="s">
        <v>17506</v>
      </c>
      <c r="B4381" s="1" t="s">
        <v>17507</v>
      </c>
      <c r="C4381" s="2">
        <v>46107.933541666702</v>
      </c>
      <c r="D4381" s="1" t="s">
        <v>14741</v>
      </c>
      <c r="E4381" s="1" t="s">
        <v>14742</v>
      </c>
      <c r="F4381" s="1" t="s">
        <v>462</v>
      </c>
      <c r="G4381" s="1" t="s">
        <v>14743</v>
      </c>
      <c r="H4381" s="1" t="s">
        <v>17508</v>
      </c>
      <c r="I4381" s="1" t="s">
        <v>17509</v>
      </c>
      <c r="J4381" s="1" t="s">
        <v>12409</v>
      </c>
      <c r="K4381" s="3">
        <v>1</v>
      </c>
      <c r="L4381" s="1" t="s">
        <v>21</v>
      </c>
    </row>
    <row r="4382" spans="1:12">
      <c r="A4382" t="s">
        <v>17510</v>
      </c>
      <c r="B4382" s="1" t="s">
        <v>17511</v>
      </c>
      <c r="C4382" s="2">
        <v>46107.934340277803</v>
      </c>
      <c r="D4382" s="1" t="s">
        <v>14741</v>
      </c>
      <c r="E4382" s="1" t="s">
        <v>14742</v>
      </c>
      <c r="F4382" s="1" t="s">
        <v>462</v>
      </c>
      <c r="G4382" s="1" t="s">
        <v>14743</v>
      </c>
      <c r="H4382" s="1" t="s">
        <v>17512</v>
      </c>
      <c r="I4382" s="1" t="s">
        <v>17513</v>
      </c>
      <c r="J4382" s="1" t="s">
        <v>12409</v>
      </c>
      <c r="K4382" s="3">
        <v>1</v>
      </c>
      <c r="L4382" s="1" t="s">
        <v>21</v>
      </c>
    </row>
    <row r="4383" spans="1:12">
      <c r="A4383" t="s">
        <v>17514</v>
      </c>
      <c r="B4383" s="1" t="s">
        <v>17515</v>
      </c>
      <c r="C4383" s="2">
        <v>46107.932407407403</v>
      </c>
      <c r="D4383" s="1" t="s">
        <v>14741</v>
      </c>
      <c r="E4383" s="1" t="s">
        <v>14742</v>
      </c>
      <c r="F4383" s="1" t="s">
        <v>462</v>
      </c>
      <c r="G4383" s="1" t="s">
        <v>14743</v>
      </c>
      <c r="H4383" s="1" t="s">
        <v>17516</v>
      </c>
      <c r="I4383" s="1" t="s">
        <v>17517</v>
      </c>
      <c r="J4383" s="1" t="s">
        <v>12409</v>
      </c>
      <c r="K4383" s="3">
        <v>1</v>
      </c>
      <c r="L4383" s="1" t="s">
        <v>21</v>
      </c>
    </row>
    <row r="4384" spans="1:12">
      <c r="A4384" t="s">
        <v>17518</v>
      </c>
      <c r="B4384" s="1" t="s">
        <v>17519</v>
      </c>
      <c r="C4384" s="2">
        <v>46107.933541666702</v>
      </c>
      <c r="D4384" s="1" t="s">
        <v>14741</v>
      </c>
      <c r="E4384" s="1" t="s">
        <v>14742</v>
      </c>
      <c r="F4384" s="1" t="s">
        <v>462</v>
      </c>
      <c r="G4384" s="1" t="s">
        <v>14743</v>
      </c>
      <c r="H4384" s="1" t="s">
        <v>17520</v>
      </c>
      <c r="I4384" s="1" t="s">
        <v>17521</v>
      </c>
      <c r="J4384" s="1" t="s">
        <v>12409</v>
      </c>
      <c r="K4384" s="3">
        <v>1</v>
      </c>
      <c r="L4384" s="1" t="s">
        <v>21</v>
      </c>
    </row>
    <row r="4385" spans="1:12">
      <c r="A4385" t="s">
        <v>17522</v>
      </c>
      <c r="B4385" s="1" t="s">
        <v>17523</v>
      </c>
      <c r="C4385" s="2">
        <v>46106.789907407401</v>
      </c>
      <c r="D4385" s="1" t="s">
        <v>14741</v>
      </c>
      <c r="E4385" s="1" t="s">
        <v>14742</v>
      </c>
      <c r="F4385" s="1" t="s">
        <v>462</v>
      </c>
      <c r="G4385" s="1" t="s">
        <v>14743</v>
      </c>
      <c r="H4385" s="1" t="s">
        <v>17524</v>
      </c>
      <c r="I4385" s="1" t="s">
        <v>17525</v>
      </c>
      <c r="J4385" s="1" t="s">
        <v>12409</v>
      </c>
      <c r="K4385" s="3">
        <v>1</v>
      </c>
      <c r="L4385" s="1" t="s">
        <v>21</v>
      </c>
    </row>
    <row r="4386" spans="1:12">
      <c r="A4386" t="s">
        <v>17526</v>
      </c>
      <c r="B4386" s="1" t="s">
        <v>17527</v>
      </c>
      <c r="C4386" s="2">
        <v>46107.933541666702</v>
      </c>
      <c r="D4386" s="1" t="s">
        <v>14741</v>
      </c>
      <c r="E4386" s="1" t="s">
        <v>14742</v>
      </c>
      <c r="F4386" s="1" t="s">
        <v>462</v>
      </c>
      <c r="G4386" s="1" t="s">
        <v>14743</v>
      </c>
      <c r="H4386" s="1" t="s">
        <v>17528</v>
      </c>
      <c r="I4386" s="1" t="s">
        <v>17529</v>
      </c>
      <c r="J4386" s="1" t="s">
        <v>12409</v>
      </c>
      <c r="K4386" s="3">
        <v>1</v>
      </c>
      <c r="L4386" s="1" t="s">
        <v>21</v>
      </c>
    </row>
    <row r="4387" spans="1:12">
      <c r="A4387" t="s">
        <v>17530</v>
      </c>
      <c r="B4387" s="1" t="s">
        <v>17531</v>
      </c>
      <c r="C4387" s="2">
        <v>46107.934351851902</v>
      </c>
      <c r="D4387" s="1" t="s">
        <v>14741</v>
      </c>
      <c r="E4387" s="1" t="s">
        <v>14742</v>
      </c>
      <c r="F4387" s="1" t="s">
        <v>462</v>
      </c>
      <c r="G4387" s="1" t="s">
        <v>14743</v>
      </c>
      <c r="H4387" s="1" t="s">
        <v>17532</v>
      </c>
      <c r="I4387" s="1" t="s">
        <v>17533</v>
      </c>
      <c r="J4387" s="1" t="s">
        <v>12409</v>
      </c>
      <c r="K4387" s="3">
        <v>1</v>
      </c>
      <c r="L4387" s="1" t="s">
        <v>21</v>
      </c>
    </row>
    <row r="4388" spans="1:12">
      <c r="A4388" t="s">
        <v>17534</v>
      </c>
      <c r="B4388" s="1" t="s">
        <v>17535</v>
      </c>
      <c r="C4388" s="2">
        <v>46107.933541666702</v>
      </c>
      <c r="D4388" s="1" t="s">
        <v>14741</v>
      </c>
      <c r="E4388" s="1" t="s">
        <v>14742</v>
      </c>
      <c r="F4388" s="1" t="s">
        <v>462</v>
      </c>
      <c r="G4388" s="1" t="s">
        <v>14743</v>
      </c>
      <c r="H4388" s="1" t="s">
        <v>17536</v>
      </c>
      <c r="I4388" s="1" t="s">
        <v>17537</v>
      </c>
      <c r="J4388" s="1" t="s">
        <v>12409</v>
      </c>
      <c r="K4388" s="3">
        <v>1</v>
      </c>
      <c r="L4388" s="1" t="s">
        <v>21</v>
      </c>
    </row>
    <row r="4389" spans="1:12">
      <c r="A4389" t="s">
        <v>17538</v>
      </c>
      <c r="B4389" s="1" t="s">
        <v>17539</v>
      </c>
      <c r="C4389" s="2">
        <v>46107.933541666702</v>
      </c>
      <c r="D4389" s="1" t="s">
        <v>14741</v>
      </c>
      <c r="E4389" s="1" t="s">
        <v>14742</v>
      </c>
      <c r="F4389" s="1" t="s">
        <v>462</v>
      </c>
      <c r="G4389" s="1" t="s">
        <v>14743</v>
      </c>
      <c r="H4389" s="1" t="s">
        <v>17540</v>
      </c>
      <c r="I4389" s="1" t="s">
        <v>17541</v>
      </c>
      <c r="J4389" s="1" t="s">
        <v>12409</v>
      </c>
      <c r="K4389" s="3">
        <v>1</v>
      </c>
      <c r="L4389" s="1" t="s">
        <v>21</v>
      </c>
    </row>
    <row r="4390" spans="1:12">
      <c r="A4390" t="s">
        <v>17542</v>
      </c>
      <c r="B4390" s="1" t="s">
        <v>17543</v>
      </c>
      <c r="C4390" s="2">
        <v>46107.934351851902</v>
      </c>
      <c r="D4390" s="1" t="s">
        <v>14741</v>
      </c>
      <c r="E4390" s="1" t="s">
        <v>14742</v>
      </c>
      <c r="F4390" s="1" t="s">
        <v>462</v>
      </c>
      <c r="G4390" s="1" t="s">
        <v>14743</v>
      </c>
      <c r="H4390" s="1" t="s">
        <v>17544</v>
      </c>
      <c r="I4390" s="1" t="s">
        <v>17545</v>
      </c>
      <c r="J4390" s="1" t="s">
        <v>12409</v>
      </c>
      <c r="K4390" s="3">
        <v>1</v>
      </c>
      <c r="L4390" s="1" t="s">
        <v>21</v>
      </c>
    </row>
    <row r="4391" spans="1:12">
      <c r="A4391" t="s">
        <v>17546</v>
      </c>
      <c r="B4391" s="1" t="s">
        <v>17547</v>
      </c>
      <c r="C4391" s="2">
        <v>46107.934351851902</v>
      </c>
      <c r="D4391" s="1" t="s">
        <v>14741</v>
      </c>
      <c r="E4391" s="1" t="s">
        <v>14742</v>
      </c>
      <c r="F4391" s="1" t="s">
        <v>462</v>
      </c>
      <c r="G4391" s="1" t="s">
        <v>14743</v>
      </c>
      <c r="H4391" s="1" t="s">
        <v>17548</v>
      </c>
      <c r="I4391" s="1" t="s">
        <v>17549</v>
      </c>
      <c r="J4391" s="1" t="s">
        <v>12409</v>
      </c>
      <c r="K4391" s="3">
        <v>1</v>
      </c>
      <c r="L4391" s="1" t="s">
        <v>21</v>
      </c>
    </row>
    <row r="4392" spans="1:12">
      <c r="A4392" t="s">
        <v>17550</v>
      </c>
      <c r="B4392" s="1" t="s">
        <v>17551</v>
      </c>
      <c r="C4392" s="2">
        <v>46106.7899189815</v>
      </c>
      <c r="D4392" s="1" t="s">
        <v>14741</v>
      </c>
      <c r="E4392" s="1" t="s">
        <v>14742</v>
      </c>
      <c r="F4392" s="1" t="s">
        <v>462</v>
      </c>
      <c r="G4392" s="1" t="s">
        <v>14743</v>
      </c>
      <c r="H4392" s="1" t="s">
        <v>17552</v>
      </c>
      <c r="I4392" s="1" t="s">
        <v>17553</v>
      </c>
      <c r="J4392" s="1" t="s">
        <v>12409</v>
      </c>
      <c r="K4392" s="3">
        <v>1</v>
      </c>
      <c r="L4392" s="1" t="s">
        <v>21</v>
      </c>
    </row>
    <row r="4393" spans="1:12">
      <c r="A4393" t="s">
        <v>17554</v>
      </c>
      <c r="B4393" s="1" t="s">
        <v>17555</v>
      </c>
      <c r="C4393" s="2">
        <v>46107.932407407403</v>
      </c>
      <c r="D4393" s="1" t="s">
        <v>14741</v>
      </c>
      <c r="E4393" s="1" t="s">
        <v>14742</v>
      </c>
      <c r="F4393" s="1" t="s">
        <v>462</v>
      </c>
      <c r="G4393" s="1" t="s">
        <v>14743</v>
      </c>
      <c r="H4393" s="1" t="s">
        <v>17556</v>
      </c>
      <c r="I4393" s="1" t="s">
        <v>17557</v>
      </c>
      <c r="J4393" s="1" t="s">
        <v>12409</v>
      </c>
      <c r="K4393" s="3">
        <v>1</v>
      </c>
      <c r="L4393" s="1" t="s">
        <v>21</v>
      </c>
    </row>
    <row r="4394" spans="1:12">
      <c r="A4394" t="s">
        <v>17558</v>
      </c>
      <c r="B4394" s="1" t="s">
        <v>17559</v>
      </c>
      <c r="C4394" s="2">
        <v>46106.789768518502</v>
      </c>
      <c r="D4394" s="1" t="s">
        <v>14741</v>
      </c>
      <c r="E4394" s="1" t="s">
        <v>14742</v>
      </c>
      <c r="F4394" s="1" t="s">
        <v>462</v>
      </c>
      <c r="G4394" s="1" t="s">
        <v>14743</v>
      </c>
      <c r="H4394" s="1" t="s">
        <v>17560</v>
      </c>
      <c r="I4394" s="1" t="s">
        <v>17561</v>
      </c>
      <c r="J4394" s="1" t="s">
        <v>12409</v>
      </c>
      <c r="K4394" s="3">
        <v>1</v>
      </c>
      <c r="L4394" s="1" t="s">
        <v>21</v>
      </c>
    </row>
    <row r="4395" spans="1:12">
      <c r="A4395" t="s">
        <v>17562</v>
      </c>
      <c r="B4395" s="1" t="s">
        <v>17563</v>
      </c>
      <c r="C4395" s="2">
        <v>46218.8745949074</v>
      </c>
      <c r="D4395" s="1" t="s">
        <v>14741</v>
      </c>
      <c r="E4395" s="1" t="s">
        <v>14742</v>
      </c>
      <c r="F4395" s="1" t="s">
        <v>462</v>
      </c>
      <c r="G4395" s="1" t="s">
        <v>14743</v>
      </c>
      <c r="H4395" s="1" t="s">
        <v>17564</v>
      </c>
      <c r="I4395" s="1" t="s">
        <v>17565</v>
      </c>
      <c r="J4395" s="1" t="s">
        <v>12409</v>
      </c>
      <c r="K4395" s="3">
        <v>1</v>
      </c>
      <c r="L4395" s="1" t="s">
        <v>21</v>
      </c>
    </row>
    <row r="4396" spans="1:12">
      <c r="A4396" t="s">
        <v>17566</v>
      </c>
      <c r="B4396" s="1" t="s">
        <v>17567</v>
      </c>
      <c r="C4396" s="2">
        <v>46107.935868055603</v>
      </c>
      <c r="D4396" s="1" t="s">
        <v>14741</v>
      </c>
      <c r="E4396" s="1" t="s">
        <v>14742</v>
      </c>
      <c r="F4396" s="1" t="s">
        <v>462</v>
      </c>
      <c r="G4396" s="1" t="s">
        <v>14743</v>
      </c>
      <c r="H4396" s="1" t="s">
        <v>17568</v>
      </c>
      <c r="I4396" s="1" t="s">
        <v>17569</v>
      </c>
      <c r="J4396" s="1" t="s">
        <v>12409</v>
      </c>
      <c r="K4396" s="3">
        <v>1</v>
      </c>
      <c r="L4396" s="1" t="s">
        <v>21</v>
      </c>
    </row>
    <row r="4397" spans="1:12">
      <c r="A4397" t="s">
        <v>17570</v>
      </c>
      <c r="B4397" s="1" t="s">
        <v>17571</v>
      </c>
      <c r="C4397" s="2">
        <v>46107.930069444403</v>
      </c>
      <c r="D4397" s="1" t="s">
        <v>14741</v>
      </c>
      <c r="E4397" s="1" t="s">
        <v>14742</v>
      </c>
      <c r="F4397" s="1" t="s">
        <v>462</v>
      </c>
      <c r="G4397" s="1" t="s">
        <v>14743</v>
      </c>
      <c r="H4397" s="1" t="s">
        <v>17572</v>
      </c>
      <c r="I4397" s="1" t="s">
        <v>17573</v>
      </c>
      <c r="J4397" s="1" t="s">
        <v>12409</v>
      </c>
      <c r="K4397" s="3">
        <v>1</v>
      </c>
      <c r="L4397" s="1" t="s">
        <v>21</v>
      </c>
    </row>
    <row r="4398" spans="1:12">
      <c r="A4398" t="s">
        <v>17574</v>
      </c>
      <c r="B4398" s="1" t="s">
        <v>17575</v>
      </c>
      <c r="C4398" s="2">
        <v>46107.930069444403</v>
      </c>
      <c r="D4398" s="1" t="s">
        <v>14741</v>
      </c>
      <c r="E4398" s="1" t="s">
        <v>14742</v>
      </c>
      <c r="F4398" s="1" t="s">
        <v>462</v>
      </c>
      <c r="G4398" s="1" t="s">
        <v>14743</v>
      </c>
      <c r="H4398" s="1" t="s">
        <v>17576</v>
      </c>
      <c r="I4398" s="1" t="s">
        <v>17577</v>
      </c>
      <c r="J4398" s="1" t="s">
        <v>12409</v>
      </c>
      <c r="K4398" s="3">
        <v>1</v>
      </c>
      <c r="L4398" s="1" t="s">
        <v>21</v>
      </c>
    </row>
    <row r="4399" spans="1:12">
      <c r="A4399" t="s">
        <v>17578</v>
      </c>
      <c r="B4399" s="1" t="s">
        <v>17579</v>
      </c>
      <c r="C4399" s="2">
        <v>46107.930069444403</v>
      </c>
      <c r="D4399" s="1" t="s">
        <v>14741</v>
      </c>
      <c r="E4399" s="1" t="s">
        <v>14742</v>
      </c>
      <c r="F4399" s="1" t="s">
        <v>462</v>
      </c>
      <c r="G4399" s="1" t="s">
        <v>14743</v>
      </c>
      <c r="H4399" s="1" t="s">
        <v>17580</v>
      </c>
      <c r="I4399" s="1" t="s">
        <v>15295</v>
      </c>
      <c r="J4399" s="1" t="s">
        <v>12409</v>
      </c>
      <c r="K4399" s="3">
        <v>1</v>
      </c>
      <c r="L4399" s="1" t="s">
        <v>21</v>
      </c>
    </row>
    <row r="4400" spans="1:12">
      <c r="A4400" t="s">
        <v>17581</v>
      </c>
      <c r="B4400" s="1" t="s">
        <v>17582</v>
      </c>
      <c r="C4400" s="2">
        <v>46107.930069444403</v>
      </c>
      <c r="D4400" s="1" t="s">
        <v>14741</v>
      </c>
      <c r="E4400" s="1" t="s">
        <v>14742</v>
      </c>
      <c r="F4400" s="1" t="s">
        <v>462</v>
      </c>
      <c r="G4400" s="1" t="s">
        <v>14743</v>
      </c>
      <c r="H4400" s="1" t="s">
        <v>17583</v>
      </c>
      <c r="I4400" s="1" t="s">
        <v>17584</v>
      </c>
      <c r="J4400" s="1" t="s">
        <v>12409</v>
      </c>
      <c r="K4400" s="3">
        <v>1</v>
      </c>
      <c r="L4400" s="1" t="s">
        <v>21</v>
      </c>
    </row>
    <row r="4401" spans="1:12">
      <c r="A4401" t="s">
        <v>17585</v>
      </c>
      <c r="B4401" s="1" t="s">
        <v>17586</v>
      </c>
      <c r="C4401" s="2">
        <v>46107.933553240699</v>
      </c>
      <c r="D4401" s="1" t="s">
        <v>14741</v>
      </c>
      <c r="E4401" s="1" t="s">
        <v>14742</v>
      </c>
      <c r="F4401" s="1" t="s">
        <v>462</v>
      </c>
      <c r="G4401" s="1" t="s">
        <v>14743</v>
      </c>
      <c r="H4401" s="1" t="s">
        <v>17587</v>
      </c>
      <c r="I4401" s="1" t="s">
        <v>17588</v>
      </c>
      <c r="J4401" s="1" t="s">
        <v>12409</v>
      </c>
      <c r="K4401" s="3">
        <v>1</v>
      </c>
      <c r="L4401" s="1" t="s">
        <v>21</v>
      </c>
    </row>
    <row r="4402" spans="1:12">
      <c r="A4402" t="s">
        <v>17589</v>
      </c>
      <c r="B4402" s="1" t="s">
        <v>17590</v>
      </c>
      <c r="C4402" s="2">
        <v>46107.930069444403</v>
      </c>
      <c r="D4402" s="1" t="s">
        <v>14741</v>
      </c>
      <c r="E4402" s="1" t="s">
        <v>14742</v>
      </c>
      <c r="F4402" s="1" t="s">
        <v>462</v>
      </c>
      <c r="G4402" s="1" t="s">
        <v>14743</v>
      </c>
      <c r="H4402" s="1" t="s">
        <v>17591</v>
      </c>
      <c r="I4402" s="1" t="s">
        <v>17592</v>
      </c>
      <c r="J4402" s="1" t="s">
        <v>12409</v>
      </c>
      <c r="K4402" s="3">
        <v>1</v>
      </c>
      <c r="L4402" s="1" t="s">
        <v>21</v>
      </c>
    </row>
    <row r="4403" spans="1:12">
      <c r="A4403" t="s">
        <v>17593</v>
      </c>
      <c r="B4403" s="1" t="s">
        <v>17594</v>
      </c>
      <c r="C4403" s="2">
        <v>46107.930069444403</v>
      </c>
      <c r="D4403" s="1" t="s">
        <v>14741</v>
      </c>
      <c r="E4403" s="1" t="s">
        <v>14742</v>
      </c>
      <c r="F4403" s="1" t="s">
        <v>462</v>
      </c>
      <c r="G4403" s="1" t="s">
        <v>14743</v>
      </c>
      <c r="H4403" s="1" t="s">
        <v>17595</v>
      </c>
      <c r="I4403" s="1" t="s">
        <v>17596</v>
      </c>
      <c r="J4403" s="1" t="s">
        <v>12409</v>
      </c>
      <c r="K4403" s="3">
        <v>1</v>
      </c>
      <c r="L4403" s="1" t="s">
        <v>21</v>
      </c>
    </row>
    <row r="4404" spans="1:12">
      <c r="A4404" t="s">
        <v>17597</v>
      </c>
      <c r="B4404" s="1" t="s">
        <v>17598</v>
      </c>
      <c r="C4404" s="2">
        <v>46107.930069444403</v>
      </c>
      <c r="D4404" s="1" t="s">
        <v>14741</v>
      </c>
      <c r="E4404" s="1" t="s">
        <v>14742</v>
      </c>
      <c r="F4404" s="1" t="s">
        <v>462</v>
      </c>
      <c r="G4404" s="1" t="s">
        <v>14743</v>
      </c>
      <c r="H4404" s="1" t="s">
        <v>17599</v>
      </c>
      <c r="I4404" s="1" t="s">
        <v>17600</v>
      </c>
      <c r="J4404" s="1" t="s">
        <v>12409</v>
      </c>
      <c r="K4404" s="3">
        <v>1</v>
      </c>
      <c r="L4404" s="1" t="s">
        <v>21</v>
      </c>
    </row>
    <row r="4405" spans="1:12">
      <c r="A4405" t="s">
        <v>17601</v>
      </c>
      <c r="B4405" s="1" t="s">
        <v>17602</v>
      </c>
      <c r="C4405" s="2">
        <v>46107.930069444403</v>
      </c>
      <c r="D4405" s="1" t="s">
        <v>14741</v>
      </c>
      <c r="E4405" s="1" t="s">
        <v>14742</v>
      </c>
      <c r="F4405" s="1" t="s">
        <v>462</v>
      </c>
      <c r="G4405" s="1" t="s">
        <v>14743</v>
      </c>
      <c r="H4405" s="1" t="s">
        <v>17603</v>
      </c>
      <c r="I4405" s="1" t="s">
        <v>17604</v>
      </c>
      <c r="J4405" s="1" t="s">
        <v>12409</v>
      </c>
      <c r="K4405" s="3">
        <v>1</v>
      </c>
      <c r="L4405" s="1" t="s">
        <v>21</v>
      </c>
    </row>
    <row r="4406" spans="1:12">
      <c r="A4406" t="s">
        <v>17605</v>
      </c>
      <c r="B4406" s="1" t="s">
        <v>17606</v>
      </c>
      <c r="C4406" s="2">
        <v>46107.930081018501</v>
      </c>
      <c r="D4406" s="1" t="s">
        <v>14741</v>
      </c>
      <c r="E4406" s="1" t="s">
        <v>14742</v>
      </c>
      <c r="F4406" s="1" t="s">
        <v>462</v>
      </c>
      <c r="G4406" s="1" t="s">
        <v>14743</v>
      </c>
      <c r="H4406" s="1" t="s">
        <v>17607</v>
      </c>
      <c r="I4406" s="1" t="s">
        <v>17608</v>
      </c>
      <c r="J4406" s="1" t="s">
        <v>12409</v>
      </c>
      <c r="K4406" s="3">
        <v>1</v>
      </c>
      <c r="L4406" s="1" t="s">
        <v>21</v>
      </c>
    </row>
    <row r="4407" spans="1:12">
      <c r="A4407" t="s">
        <v>17609</v>
      </c>
      <c r="B4407" s="1" t="s">
        <v>17610</v>
      </c>
      <c r="C4407" s="2">
        <v>46107.930081018501</v>
      </c>
      <c r="D4407" s="1" t="s">
        <v>14741</v>
      </c>
      <c r="E4407" s="1" t="s">
        <v>14742</v>
      </c>
      <c r="F4407" s="1" t="s">
        <v>462</v>
      </c>
      <c r="G4407" s="1" t="s">
        <v>14743</v>
      </c>
      <c r="H4407" s="1" t="s">
        <v>17611</v>
      </c>
      <c r="I4407" s="1" t="s">
        <v>17612</v>
      </c>
      <c r="J4407" s="1" t="s">
        <v>12409</v>
      </c>
      <c r="K4407" s="3">
        <v>1</v>
      </c>
      <c r="L4407" s="1" t="s">
        <v>21</v>
      </c>
    </row>
    <row r="4408" spans="1:12">
      <c r="A4408" t="s">
        <v>17613</v>
      </c>
      <c r="B4408" s="1" t="s">
        <v>17614</v>
      </c>
      <c r="C4408" s="2">
        <v>46107.930081018501</v>
      </c>
      <c r="D4408" s="1" t="s">
        <v>14741</v>
      </c>
      <c r="E4408" s="1" t="s">
        <v>14742</v>
      </c>
      <c r="F4408" s="1" t="s">
        <v>462</v>
      </c>
      <c r="G4408" s="1" t="s">
        <v>14743</v>
      </c>
      <c r="H4408" s="1" t="s">
        <v>17615</v>
      </c>
      <c r="I4408" s="1" t="s">
        <v>17171</v>
      </c>
      <c r="J4408" s="1" t="s">
        <v>12409</v>
      </c>
      <c r="K4408" s="3">
        <v>1</v>
      </c>
      <c r="L4408" s="1" t="s">
        <v>21</v>
      </c>
    </row>
    <row r="4409" spans="1:12">
      <c r="A4409" t="s">
        <v>17616</v>
      </c>
      <c r="B4409" s="1" t="s">
        <v>17617</v>
      </c>
      <c r="C4409" s="2">
        <v>46107.930081018501</v>
      </c>
      <c r="D4409" s="1" t="s">
        <v>14741</v>
      </c>
      <c r="E4409" s="1" t="s">
        <v>14742</v>
      </c>
      <c r="F4409" s="1" t="s">
        <v>462</v>
      </c>
      <c r="G4409" s="1" t="s">
        <v>14743</v>
      </c>
      <c r="H4409" s="1" t="s">
        <v>17618</v>
      </c>
      <c r="I4409" s="1" t="s">
        <v>17175</v>
      </c>
      <c r="J4409" s="1" t="s">
        <v>12409</v>
      </c>
      <c r="K4409" s="3">
        <v>1</v>
      </c>
      <c r="L4409" s="1" t="s">
        <v>21</v>
      </c>
    </row>
    <row r="4410" spans="1:12">
      <c r="A4410" t="s">
        <v>17619</v>
      </c>
      <c r="B4410" s="1" t="s">
        <v>17620</v>
      </c>
      <c r="C4410" s="2">
        <v>46107.935868055603</v>
      </c>
      <c r="D4410" s="1" t="s">
        <v>14741</v>
      </c>
      <c r="E4410" s="1" t="s">
        <v>14742</v>
      </c>
      <c r="F4410" s="1" t="s">
        <v>462</v>
      </c>
      <c r="G4410" s="1" t="s">
        <v>14743</v>
      </c>
      <c r="H4410" s="1" t="s">
        <v>17621</v>
      </c>
      <c r="I4410" s="1" t="s">
        <v>17622</v>
      </c>
      <c r="J4410" s="1" t="s">
        <v>12409</v>
      </c>
      <c r="K4410" s="3">
        <v>1</v>
      </c>
      <c r="L4410" s="1" t="s">
        <v>21</v>
      </c>
    </row>
    <row r="4411" spans="1:12">
      <c r="A4411" t="s">
        <v>17623</v>
      </c>
      <c r="B4411" s="1" t="s">
        <v>17624</v>
      </c>
      <c r="C4411" s="2">
        <v>46107.930081018501</v>
      </c>
      <c r="D4411" s="1" t="s">
        <v>14741</v>
      </c>
      <c r="E4411" s="1" t="s">
        <v>14742</v>
      </c>
      <c r="F4411" s="1" t="s">
        <v>462</v>
      </c>
      <c r="G4411" s="1" t="s">
        <v>14743</v>
      </c>
      <c r="H4411" s="1" t="s">
        <v>17625</v>
      </c>
      <c r="I4411" s="1" t="s">
        <v>17626</v>
      </c>
      <c r="J4411" s="1" t="s">
        <v>12409</v>
      </c>
      <c r="K4411" s="3">
        <v>1</v>
      </c>
      <c r="L4411" s="1" t="s">
        <v>21</v>
      </c>
    </row>
    <row r="4412" spans="1:12">
      <c r="A4412" t="s">
        <v>17627</v>
      </c>
      <c r="B4412" s="1" t="s">
        <v>17628</v>
      </c>
      <c r="C4412" s="2">
        <v>46218.8745949074</v>
      </c>
      <c r="D4412" s="1" t="s">
        <v>14741</v>
      </c>
      <c r="E4412" s="1" t="s">
        <v>14742</v>
      </c>
      <c r="F4412" s="1" t="s">
        <v>462</v>
      </c>
      <c r="G4412" s="1" t="s">
        <v>14743</v>
      </c>
      <c r="H4412" s="1" t="s">
        <v>17629</v>
      </c>
      <c r="I4412" s="1" t="s">
        <v>17630</v>
      </c>
      <c r="J4412" s="1" t="s">
        <v>12409</v>
      </c>
      <c r="K4412" s="3">
        <v>1</v>
      </c>
      <c r="L4412" s="1" t="s">
        <v>21</v>
      </c>
    </row>
    <row r="4413" spans="1:12">
      <c r="A4413" t="s">
        <v>17631</v>
      </c>
      <c r="B4413" s="1" t="s">
        <v>17632</v>
      </c>
      <c r="C4413" s="2">
        <v>46218.8745949074</v>
      </c>
      <c r="D4413" s="1" t="s">
        <v>14741</v>
      </c>
      <c r="E4413" s="1" t="s">
        <v>14742</v>
      </c>
      <c r="F4413" s="1" t="s">
        <v>462</v>
      </c>
      <c r="G4413" s="1" t="s">
        <v>14743</v>
      </c>
      <c r="H4413" s="1" t="s">
        <v>17633</v>
      </c>
      <c r="I4413" s="1" t="s">
        <v>17634</v>
      </c>
      <c r="J4413" s="1" t="s">
        <v>12409</v>
      </c>
      <c r="K4413" s="3">
        <v>1</v>
      </c>
      <c r="L4413" s="1" t="s">
        <v>21</v>
      </c>
    </row>
    <row r="4414" spans="1:12">
      <c r="A4414" t="s">
        <v>17635</v>
      </c>
      <c r="B4414" s="1" t="s">
        <v>17636</v>
      </c>
      <c r="C4414" s="2">
        <v>46218.8745949074</v>
      </c>
      <c r="D4414" s="1" t="s">
        <v>14741</v>
      </c>
      <c r="E4414" s="1" t="s">
        <v>14742</v>
      </c>
      <c r="F4414" s="1" t="s">
        <v>462</v>
      </c>
      <c r="G4414" s="1" t="s">
        <v>14743</v>
      </c>
      <c r="H4414" s="1" t="s">
        <v>17637</v>
      </c>
      <c r="I4414" s="1" t="s">
        <v>17638</v>
      </c>
      <c r="J4414" s="1" t="s">
        <v>12409</v>
      </c>
      <c r="K4414" s="3">
        <v>1</v>
      </c>
      <c r="L4414" s="1" t="s">
        <v>21</v>
      </c>
    </row>
    <row r="4415" spans="1:12">
      <c r="A4415" t="s">
        <v>17639</v>
      </c>
      <c r="B4415" s="1" t="s">
        <v>17640</v>
      </c>
      <c r="C4415" s="2">
        <v>46218.8745949074</v>
      </c>
      <c r="D4415" s="1" t="s">
        <v>14741</v>
      </c>
      <c r="E4415" s="1" t="s">
        <v>14742</v>
      </c>
      <c r="F4415" s="1" t="s">
        <v>462</v>
      </c>
      <c r="G4415" s="1" t="s">
        <v>14743</v>
      </c>
      <c r="H4415" s="1" t="s">
        <v>17641</v>
      </c>
      <c r="I4415" s="1" t="s">
        <v>17642</v>
      </c>
      <c r="J4415" s="1" t="s">
        <v>12409</v>
      </c>
      <c r="K4415" s="3">
        <v>1</v>
      </c>
      <c r="L4415" s="1" t="s">
        <v>21</v>
      </c>
    </row>
    <row r="4416" spans="1:12">
      <c r="A4416" t="s">
        <v>17643</v>
      </c>
      <c r="B4416" s="1" t="s">
        <v>17644</v>
      </c>
      <c r="C4416" s="2">
        <v>46218.8745949074</v>
      </c>
      <c r="D4416" s="1" t="s">
        <v>14741</v>
      </c>
      <c r="E4416" s="1" t="s">
        <v>14742</v>
      </c>
      <c r="F4416" s="1" t="s">
        <v>462</v>
      </c>
      <c r="G4416" s="1" t="s">
        <v>14743</v>
      </c>
      <c r="H4416" s="1" t="s">
        <v>17645</v>
      </c>
      <c r="I4416" s="1" t="s">
        <v>17646</v>
      </c>
      <c r="J4416" s="1" t="s">
        <v>12409</v>
      </c>
      <c r="K4416" s="3">
        <v>1</v>
      </c>
      <c r="L4416" s="1" t="s">
        <v>21</v>
      </c>
    </row>
    <row r="4417" spans="1:12">
      <c r="A4417" t="s">
        <v>17647</v>
      </c>
      <c r="B4417" s="1" t="s">
        <v>17648</v>
      </c>
      <c r="C4417" s="2">
        <v>46218.8745949074</v>
      </c>
      <c r="D4417" s="1" t="s">
        <v>14741</v>
      </c>
      <c r="E4417" s="1" t="s">
        <v>14742</v>
      </c>
      <c r="F4417" s="1" t="s">
        <v>462</v>
      </c>
      <c r="G4417" s="1" t="s">
        <v>14743</v>
      </c>
      <c r="H4417" s="1" t="s">
        <v>17649</v>
      </c>
      <c r="I4417" s="1" t="s">
        <v>16821</v>
      </c>
      <c r="J4417" s="1" t="s">
        <v>12409</v>
      </c>
      <c r="K4417" s="3">
        <v>1</v>
      </c>
      <c r="L4417" s="1" t="s">
        <v>21</v>
      </c>
    </row>
    <row r="4418" spans="1:12">
      <c r="A4418" t="s">
        <v>17650</v>
      </c>
      <c r="B4418" s="1" t="s">
        <v>17651</v>
      </c>
      <c r="C4418" s="2">
        <v>46218.8745949074</v>
      </c>
      <c r="D4418" s="1" t="s">
        <v>14741</v>
      </c>
      <c r="E4418" s="1" t="s">
        <v>14742</v>
      </c>
      <c r="F4418" s="1" t="s">
        <v>462</v>
      </c>
      <c r="G4418" s="1" t="s">
        <v>14743</v>
      </c>
      <c r="H4418" s="1" t="s">
        <v>17652</v>
      </c>
      <c r="I4418" s="1" t="s">
        <v>16825</v>
      </c>
      <c r="J4418" s="1" t="s">
        <v>12409</v>
      </c>
      <c r="K4418" s="3">
        <v>1</v>
      </c>
      <c r="L4418" s="1" t="s">
        <v>21</v>
      </c>
    </row>
    <row r="4419" spans="1:12">
      <c r="A4419" t="s">
        <v>17653</v>
      </c>
      <c r="B4419" s="1" t="s">
        <v>17654</v>
      </c>
      <c r="C4419" s="2">
        <v>46218.8745949074</v>
      </c>
      <c r="D4419" s="1" t="s">
        <v>14741</v>
      </c>
      <c r="E4419" s="1" t="s">
        <v>14742</v>
      </c>
      <c r="F4419" s="1" t="s">
        <v>462</v>
      </c>
      <c r="G4419" s="1" t="s">
        <v>14743</v>
      </c>
      <c r="H4419" s="1" t="s">
        <v>17655</v>
      </c>
      <c r="I4419" s="1" t="s">
        <v>16817</v>
      </c>
      <c r="J4419" s="1" t="s">
        <v>12409</v>
      </c>
      <c r="K4419" s="3">
        <v>1</v>
      </c>
      <c r="L4419" s="1" t="s">
        <v>21</v>
      </c>
    </row>
    <row r="4420" spans="1:12">
      <c r="A4420" t="s">
        <v>17656</v>
      </c>
      <c r="B4420" s="1" t="s">
        <v>17657</v>
      </c>
      <c r="C4420" s="2">
        <v>46218.8745949074</v>
      </c>
      <c r="D4420" s="1" t="s">
        <v>14741</v>
      </c>
      <c r="E4420" s="1" t="s">
        <v>14742</v>
      </c>
      <c r="F4420" s="1" t="s">
        <v>462</v>
      </c>
      <c r="G4420" s="1" t="s">
        <v>14743</v>
      </c>
      <c r="H4420" s="1" t="s">
        <v>17658</v>
      </c>
      <c r="I4420" s="1" t="s">
        <v>17659</v>
      </c>
      <c r="J4420" s="1" t="s">
        <v>12409</v>
      </c>
      <c r="K4420" s="3">
        <v>1</v>
      </c>
      <c r="L4420" s="1" t="s">
        <v>21</v>
      </c>
    </row>
    <row r="4421" spans="1:12">
      <c r="A4421" t="s">
        <v>17660</v>
      </c>
      <c r="B4421" s="1" t="s">
        <v>17661</v>
      </c>
      <c r="C4421" s="2">
        <v>46218.8745949074</v>
      </c>
      <c r="D4421" s="1" t="s">
        <v>14741</v>
      </c>
      <c r="E4421" s="1" t="s">
        <v>14742</v>
      </c>
      <c r="F4421" s="1" t="s">
        <v>462</v>
      </c>
      <c r="G4421" s="1" t="s">
        <v>14743</v>
      </c>
      <c r="H4421" s="1" t="s">
        <v>17662</v>
      </c>
      <c r="I4421" s="1" t="s">
        <v>17663</v>
      </c>
      <c r="J4421" s="1" t="s">
        <v>12409</v>
      </c>
      <c r="K4421" s="3">
        <v>1</v>
      </c>
      <c r="L4421" s="1" t="s">
        <v>21</v>
      </c>
    </row>
    <row r="4422" spans="1:12">
      <c r="A4422" t="s">
        <v>17664</v>
      </c>
      <c r="B4422" s="1" t="s">
        <v>17665</v>
      </c>
      <c r="C4422" s="2">
        <v>46218.8745949074</v>
      </c>
      <c r="D4422" s="1" t="s">
        <v>14741</v>
      </c>
      <c r="E4422" s="1" t="s">
        <v>14742</v>
      </c>
      <c r="F4422" s="1" t="s">
        <v>462</v>
      </c>
      <c r="G4422" s="1" t="s">
        <v>14743</v>
      </c>
      <c r="H4422" s="1" t="s">
        <v>17666</v>
      </c>
      <c r="I4422" s="1" t="s">
        <v>17663</v>
      </c>
      <c r="J4422" s="1" t="s">
        <v>12409</v>
      </c>
      <c r="K4422" s="3">
        <v>1</v>
      </c>
      <c r="L4422" s="1" t="s">
        <v>21</v>
      </c>
    </row>
    <row r="4423" spans="1:12">
      <c r="A4423" t="s">
        <v>17667</v>
      </c>
      <c r="B4423" s="1" t="s">
        <v>17668</v>
      </c>
      <c r="C4423" s="2">
        <v>46218.8745949074</v>
      </c>
      <c r="D4423" s="1" t="s">
        <v>14741</v>
      </c>
      <c r="E4423" s="1" t="s">
        <v>14742</v>
      </c>
      <c r="F4423" s="1" t="s">
        <v>462</v>
      </c>
      <c r="G4423" s="1" t="s">
        <v>14743</v>
      </c>
      <c r="H4423" s="1" t="s">
        <v>17669</v>
      </c>
      <c r="I4423" s="1" t="s">
        <v>17670</v>
      </c>
      <c r="J4423" s="1" t="s">
        <v>12409</v>
      </c>
      <c r="K4423" s="3">
        <v>1</v>
      </c>
      <c r="L4423" s="1" t="s">
        <v>21</v>
      </c>
    </row>
    <row r="4424" spans="1:12">
      <c r="A4424" t="s">
        <v>17671</v>
      </c>
      <c r="B4424" s="1" t="s">
        <v>17672</v>
      </c>
      <c r="C4424" s="2">
        <v>46218.8745949074</v>
      </c>
      <c r="D4424" s="1" t="s">
        <v>14741</v>
      </c>
      <c r="E4424" s="1" t="s">
        <v>14742</v>
      </c>
      <c r="F4424" s="1" t="s">
        <v>462</v>
      </c>
      <c r="G4424" s="1" t="s">
        <v>14743</v>
      </c>
      <c r="H4424" s="1" t="s">
        <v>17673</v>
      </c>
      <c r="I4424" s="1" t="s">
        <v>17674</v>
      </c>
      <c r="J4424" s="1" t="s">
        <v>12409</v>
      </c>
      <c r="K4424" s="3">
        <v>1</v>
      </c>
      <c r="L4424" s="1" t="s">
        <v>21</v>
      </c>
    </row>
    <row r="4425" spans="1:12">
      <c r="A4425" t="s">
        <v>17675</v>
      </c>
      <c r="B4425" s="1" t="s">
        <v>17676</v>
      </c>
      <c r="C4425" s="2">
        <v>46218.8745949074</v>
      </c>
      <c r="D4425" s="1" t="s">
        <v>14741</v>
      </c>
      <c r="E4425" s="1" t="s">
        <v>14742</v>
      </c>
      <c r="F4425" s="1" t="s">
        <v>462</v>
      </c>
      <c r="G4425" s="1" t="s">
        <v>14743</v>
      </c>
      <c r="H4425" s="1" t="s">
        <v>17677</v>
      </c>
      <c r="I4425" s="1" t="s">
        <v>16836</v>
      </c>
      <c r="J4425" s="1" t="s">
        <v>12409</v>
      </c>
      <c r="K4425" s="3">
        <v>1</v>
      </c>
      <c r="L4425" s="1" t="s">
        <v>21</v>
      </c>
    </row>
    <row r="4426" spans="1:12">
      <c r="A4426" t="s">
        <v>17678</v>
      </c>
      <c r="B4426" s="1" t="s">
        <v>17679</v>
      </c>
      <c r="C4426" s="2">
        <v>46218.8745949074</v>
      </c>
      <c r="D4426" s="1" t="s">
        <v>14741</v>
      </c>
      <c r="E4426" s="1" t="s">
        <v>14742</v>
      </c>
      <c r="F4426" s="1" t="s">
        <v>462</v>
      </c>
      <c r="G4426" s="1" t="s">
        <v>14743</v>
      </c>
      <c r="H4426" s="1" t="s">
        <v>17680</v>
      </c>
      <c r="I4426" s="1" t="s">
        <v>17681</v>
      </c>
      <c r="J4426" s="1" t="s">
        <v>12409</v>
      </c>
      <c r="K4426" s="3">
        <v>1</v>
      </c>
      <c r="L4426" s="1" t="s">
        <v>21</v>
      </c>
    </row>
    <row r="4427" spans="1:12">
      <c r="A4427" t="s">
        <v>17682</v>
      </c>
      <c r="B4427" s="1" t="s">
        <v>17683</v>
      </c>
      <c r="C4427" s="2">
        <v>46218.8745949074</v>
      </c>
      <c r="D4427" s="1" t="s">
        <v>14741</v>
      </c>
      <c r="E4427" s="1" t="s">
        <v>14742</v>
      </c>
      <c r="F4427" s="1" t="s">
        <v>462</v>
      </c>
      <c r="G4427" s="1" t="s">
        <v>14743</v>
      </c>
      <c r="H4427" s="1" t="s">
        <v>17684</v>
      </c>
      <c r="I4427" s="1" t="s">
        <v>14880</v>
      </c>
      <c r="J4427" s="1" t="s">
        <v>12409</v>
      </c>
      <c r="K4427" s="3">
        <v>1</v>
      </c>
      <c r="L4427" s="1" t="s">
        <v>21</v>
      </c>
    </row>
    <row r="4428" spans="1:12">
      <c r="A4428" t="s">
        <v>17685</v>
      </c>
      <c r="B4428" s="1" t="s">
        <v>17686</v>
      </c>
      <c r="C4428" s="2">
        <v>46218.8745949074</v>
      </c>
      <c r="D4428" s="1" t="s">
        <v>14741</v>
      </c>
      <c r="E4428" s="1" t="s">
        <v>14742</v>
      </c>
      <c r="F4428" s="1" t="s">
        <v>462</v>
      </c>
      <c r="G4428" s="1" t="s">
        <v>14743</v>
      </c>
      <c r="H4428" s="1" t="s">
        <v>17687</v>
      </c>
      <c r="I4428" s="1" t="s">
        <v>17688</v>
      </c>
      <c r="J4428" s="1" t="s">
        <v>12409</v>
      </c>
      <c r="K4428" s="3">
        <v>1</v>
      </c>
      <c r="L4428" s="1" t="s">
        <v>21</v>
      </c>
    </row>
    <row r="4429" spans="1:12">
      <c r="A4429" t="s">
        <v>17689</v>
      </c>
      <c r="B4429" s="1" t="s">
        <v>17690</v>
      </c>
      <c r="C4429" s="2">
        <v>46218.8745949074</v>
      </c>
      <c r="D4429" s="1" t="s">
        <v>14741</v>
      </c>
      <c r="E4429" s="1" t="s">
        <v>14742</v>
      </c>
      <c r="F4429" s="1" t="s">
        <v>462</v>
      </c>
      <c r="G4429" s="1" t="s">
        <v>14743</v>
      </c>
      <c r="H4429" s="1" t="s">
        <v>17691</v>
      </c>
      <c r="I4429" s="1" t="s">
        <v>17688</v>
      </c>
      <c r="J4429" s="1" t="s">
        <v>12409</v>
      </c>
      <c r="K4429" s="3">
        <v>1</v>
      </c>
      <c r="L4429" s="1" t="s">
        <v>21</v>
      </c>
    </row>
    <row r="4430" spans="1:12">
      <c r="A4430" t="s">
        <v>17692</v>
      </c>
      <c r="B4430" s="1" t="s">
        <v>17693</v>
      </c>
      <c r="C4430" s="2">
        <v>46218.8745949074</v>
      </c>
      <c r="D4430" s="1" t="s">
        <v>14741</v>
      </c>
      <c r="E4430" s="1" t="s">
        <v>14742</v>
      </c>
      <c r="F4430" s="1" t="s">
        <v>462</v>
      </c>
      <c r="G4430" s="1" t="s">
        <v>14743</v>
      </c>
      <c r="H4430" s="1" t="s">
        <v>17694</v>
      </c>
      <c r="I4430" s="1" t="s">
        <v>16829</v>
      </c>
      <c r="J4430" s="1" t="s">
        <v>12409</v>
      </c>
      <c r="K4430" s="3">
        <v>1</v>
      </c>
      <c r="L4430" s="1" t="s">
        <v>21</v>
      </c>
    </row>
    <row r="4431" spans="1:12">
      <c r="A4431" t="s">
        <v>17695</v>
      </c>
      <c r="B4431" s="1" t="s">
        <v>17696</v>
      </c>
      <c r="C4431" s="2">
        <v>46218.8745949074</v>
      </c>
      <c r="D4431" s="1" t="s">
        <v>14741</v>
      </c>
      <c r="E4431" s="1" t="s">
        <v>14742</v>
      </c>
      <c r="F4431" s="1" t="s">
        <v>462</v>
      </c>
      <c r="G4431" s="1" t="s">
        <v>14743</v>
      </c>
      <c r="H4431" s="1" t="s">
        <v>17697</v>
      </c>
      <c r="I4431" s="1" t="s">
        <v>14761</v>
      </c>
      <c r="J4431" s="1" t="s">
        <v>12409</v>
      </c>
      <c r="K4431" s="3">
        <v>1</v>
      </c>
      <c r="L4431" s="1" t="s">
        <v>21</v>
      </c>
    </row>
    <row r="4432" spans="1:12">
      <c r="A4432" t="s">
        <v>17698</v>
      </c>
      <c r="B4432" s="1" t="s">
        <v>17699</v>
      </c>
      <c r="C4432" s="2">
        <v>46218.8745949074</v>
      </c>
      <c r="D4432" s="1" t="s">
        <v>14741</v>
      </c>
      <c r="E4432" s="1" t="s">
        <v>14742</v>
      </c>
      <c r="F4432" s="1" t="s">
        <v>462</v>
      </c>
      <c r="G4432" s="1" t="s">
        <v>14743</v>
      </c>
      <c r="H4432" s="1" t="s">
        <v>17700</v>
      </c>
      <c r="I4432" s="1" t="s">
        <v>17701</v>
      </c>
      <c r="J4432" s="1" t="s">
        <v>12409</v>
      </c>
      <c r="K4432" s="3">
        <v>1</v>
      </c>
      <c r="L4432" s="1" t="s">
        <v>21</v>
      </c>
    </row>
    <row r="4433" spans="1:12">
      <c r="A4433" t="s">
        <v>17702</v>
      </c>
      <c r="B4433" s="1" t="s">
        <v>17703</v>
      </c>
      <c r="C4433" s="2">
        <v>46107.930081018501</v>
      </c>
      <c r="D4433" s="1" t="s">
        <v>14741</v>
      </c>
      <c r="E4433" s="1" t="s">
        <v>14742</v>
      </c>
      <c r="F4433" s="1" t="s">
        <v>462</v>
      </c>
      <c r="G4433" s="1" t="s">
        <v>14743</v>
      </c>
      <c r="H4433" s="1" t="s">
        <v>17704</v>
      </c>
      <c r="I4433" s="1" t="s">
        <v>17705</v>
      </c>
      <c r="J4433" s="1" t="s">
        <v>12409</v>
      </c>
      <c r="K4433" s="3">
        <v>1</v>
      </c>
      <c r="L4433" s="1" t="s">
        <v>21</v>
      </c>
    </row>
    <row r="4434" spans="1:12">
      <c r="A4434" t="s">
        <v>17706</v>
      </c>
      <c r="B4434" s="1" t="s">
        <v>17707</v>
      </c>
      <c r="C4434" s="2">
        <v>46107.930081018501</v>
      </c>
      <c r="D4434" s="1" t="s">
        <v>14741</v>
      </c>
      <c r="E4434" s="1" t="s">
        <v>14742</v>
      </c>
      <c r="F4434" s="1" t="s">
        <v>462</v>
      </c>
      <c r="G4434" s="1" t="s">
        <v>14743</v>
      </c>
      <c r="H4434" s="1" t="s">
        <v>17708</v>
      </c>
      <c r="I4434" s="1" t="s">
        <v>17709</v>
      </c>
      <c r="J4434" s="1" t="s">
        <v>12409</v>
      </c>
      <c r="K4434" s="3">
        <v>1</v>
      </c>
      <c r="L4434" s="1" t="s">
        <v>21</v>
      </c>
    </row>
    <row r="4435" spans="1:12">
      <c r="A4435" t="s">
        <v>17710</v>
      </c>
      <c r="B4435" s="1" t="s">
        <v>17711</v>
      </c>
      <c r="C4435" s="2">
        <v>46107.930081018501</v>
      </c>
      <c r="D4435" s="1" t="s">
        <v>14741</v>
      </c>
      <c r="E4435" s="1" t="s">
        <v>14742</v>
      </c>
      <c r="F4435" s="1" t="s">
        <v>462</v>
      </c>
      <c r="G4435" s="1" t="s">
        <v>14743</v>
      </c>
      <c r="H4435" s="1" t="s">
        <v>17712</v>
      </c>
      <c r="I4435" s="1" t="s">
        <v>17713</v>
      </c>
      <c r="J4435" s="1" t="s">
        <v>12409</v>
      </c>
      <c r="K4435" s="3">
        <v>1</v>
      </c>
      <c r="L4435" s="1" t="s">
        <v>21</v>
      </c>
    </row>
    <row r="4436" spans="1:12">
      <c r="A4436" t="s">
        <v>17714</v>
      </c>
      <c r="B4436" s="1" t="s">
        <v>17715</v>
      </c>
      <c r="C4436" s="2">
        <v>46107.934363425898</v>
      </c>
      <c r="D4436" s="1" t="s">
        <v>14741</v>
      </c>
      <c r="E4436" s="1" t="s">
        <v>14742</v>
      </c>
      <c r="F4436" s="1" t="s">
        <v>462</v>
      </c>
      <c r="G4436" s="1" t="s">
        <v>14743</v>
      </c>
      <c r="H4436" s="1" t="s">
        <v>17716</v>
      </c>
      <c r="I4436" s="1" t="s">
        <v>17717</v>
      </c>
      <c r="J4436" s="1" t="s">
        <v>12409</v>
      </c>
      <c r="K4436" s="3">
        <v>1</v>
      </c>
      <c r="L4436" s="1" t="s">
        <v>21</v>
      </c>
    </row>
    <row r="4437" spans="1:12">
      <c r="A4437" t="s">
        <v>17718</v>
      </c>
      <c r="B4437" s="1" t="s">
        <v>17719</v>
      </c>
      <c r="C4437" s="2">
        <v>46107.935868055603</v>
      </c>
      <c r="D4437" s="1" t="s">
        <v>14741</v>
      </c>
      <c r="E4437" s="1" t="s">
        <v>14742</v>
      </c>
      <c r="F4437" s="1" t="s">
        <v>462</v>
      </c>
      <c r="G4437" s="1" t="s">
        <v>14743</v>
      </c>
      <c r="H4437" s="1" t="s">
        <v>17720</v>
      </c>
      <c r="I4437" s="1" t="s">
        <v>15495</v>
      </c>
      <c r="J4437" s="1" t="s">
        <v>12409</v>
      </c>
      <c r="K4437" s="3">
        <v>1</v>
      </c>
      <c r="L4437" s="1" t="s">
        <v>21</v>
      </c>
    </row>
    <row r="4438" spans="1:12">
      <c r="A4438" t="s">
        <v>17721</v>
      </c>
      <c r="B4438" s="1" t="s">
        <v>17722</v>
      </c>
      <c r="C4438" s="2">
        <v>46107.936354166697</v>
      </c>
      <c r="D4438" s="1" t="s">
        <v>14741</v>
      </c>
      <c r="E4438" s="1" t="s">
        <v>14742</v>
      </c>
      <c r="F4438" s="1" t="s">
        <v>462</v>
      </c>
      <c r="G4438" s="1" t="s">
        <v>14743</v>
      </c>
      <c r="H4438" s="1" t="s">
        <v>17723</v>
      </c>
      <c r="I4438" s="1" t="s">
        <v>17724</v>
      </c>
      <c r="J4438" s="1" t="s">
        <v>12409</v>
      </c>
      <c r="K4438" s="3">
        <v>1</v>
      </c>
      <c r="L4438" s="1" t="s">
        <v>21</v>
      </c>
    </row>
    <row r="4439" spans="1:12">
      <c r="A4439" t="s">
        <v>17725</v>
      </c>
      <c r="B4439" s="1" t="s">
        <v>17726</v>
      </c>
      <c r="C4439" s="2">
        <v>46106.789803240703</v>
      </c>
      <c r="D4439" s="1" t="s">
        <v>14741</v>
      </c>
      <c r="E4439" s="1" t="s">
        <v>14742</v>
      </c>
      <c r="F4439" s="1" t="s">
        <v>462</v>
      </c>
      <c r="G4439" s="1" t="s">
        <v>14743</v>
      </c>
      <c r="H4439" s="1" t="s">
        <v>17727</v>
      </c>
      <c r="I4439" s="1" t="s">
        <v>17728</v>
      </c>
      <c r="J4439" s="1" t="s">
        <v>12409</v>
      </c>
      <c r="K4439" s="3">
        <v>1</v>
      </c>
      <c r="L4439" s="1" t="s">
        <v>21</v>
      </c>
    </row>
    <row r="4440" spans="1:12">
      <c r="A4440" t="s">
        <v>17729</v>
      </c>
      <c r="B4440" s="1" t="s">
        <v>17730</v>
      </c>
      <c r="C4440" s="2">
        <v>46107.933553240699</v>
      </c>
      <c r="D4440" s="1" t="s">
        <v>14741</v>
      </c>
      <c r="E4440" s="1" t="s">
        <v>14742</v>
      </c>
      <c r="F4440" s="1" t="s">
        <v>462</v>
      </c>
      <c r="G4440" s="1" t="s">
        <v>14743</v>
      </c>
      <c r="H4440" s="1" t="s">
        <v>17731</v>
      </c>
      <c r="I4440" s="1" t="s">
        <v>17732</v>
      </c>
      <c r="J4440" s="1" t="s">
        <v>12409</v>
      </c>
      <c r="K4440" s="3">
        <v>1</v>
      </c>
      <c r="L4440" s="1" t="s">
        <v>21</v>
      </c>
    </row>
    <row r="4441" spans="1:12">
      <c r="A4441" t="s">
        <v>17733</v>
      </c>
      <c r="B4441" s="1" t="s">
        <v>17734</v>
      </c>
      <c r="C4441" s="2">
        <v>46107.933553240699</v>
      </c>
      <c r="D4441" s="1" t="s">
        <v>14741</v>
      </c>
      <c r="E4441" s="1" t="s">
        <v>14742</v>
      </c>
      <c r="F4441" s="1" t="s">
        <v>462</v>
      </c>
      <c r="G4441" s="1" t="s">
        <v>14743</v>
      </c>
      <c r="H4441" s="1" t="s">
        <v>17735</v>
      </c>
      <c r="I4441" s="1" t="s">
        <v>17736</v>
      </c>
      <c r="J4441" s="1" t="s">
        <v>12409</v>
      </c>
      <c r="K4441" s="3">
        <v>1</v>
      </c>
      <c r="L4441" s="1" t="s">
        <v>21</v>
      </c>
    </row>
    <row r="4442" spans="1:12">
      <c r="A4442" t="s">
        <v>17737</v>
      </c>
      <c r="B4442" s="1" t="s">
        <v>17738</v>
      </c>
      <c r="C4442" s="2">
        <v>46107.936354166697</v>
      </c>
      <c r="D4442" s="1" t="s">
        <v>14741</v>
      </c>
      <c r="E4442" s="1" t="s">
        <v>14742</v>
      </c>
      <c r="F4442" s="1" t="s">
        <v>462</v>
      </c>
      <c r="G4442" s="1" t="s">
        <v>14743</v>
      </c>
      <c r="H4442" s="1" t="s">
        <v>17739</v>
      </c>
      <c r="I4442" s="1" t="s">
        <v>17740</v>
      </c>
      <c r="J4442" s="1" t="s">
        <v>12409</v>
      </c>
      <c r="K4442" s="3">
        <v>1</v>
      </c>
      <c r="L4442" s="1" t="s">
        <v>21</v>
      </c>
    </row>
    <row r="4443" spans="1:12">
      <c r="A4443" t="s">
        <v>17741</v>
      </c>
      <c r="B4443" s="1" t="s">
        <v>17742</v>
      </c>
      <c r="C4443" s="2">
        <v>46107.936354166697</v>
      </c>
      <c r="D4443" s="1" t="s">
        <v>14741</v>
      </c>
      <c r="E4443" s="1" t="s">
        <v>14742</v>
      </c>
      <c r="F4443" s="1" t="s">
        <v>462</v>
      </c>
      <c r="G4443" s="1" t="s">
        <v>14743</v>
      </c>
      <c r="H4443" s="1" t="s">
        <v>17743</v>
      </c>
      <c r="I4443" s="1" t="s">
        <v>17744</v>
      </c>
      <c r="J4443" s="1" t="s">
        <v>12409</v>
      </c>
      <c r="K4443" s="3">
        <v>1</v>
      </c>
      <c r="L4443" s="1" t="s">
        <v>21</v>
      </c>
    </row>
    <row r="4444" spans="1:12">
      <c r="A4444" t="s">
        <v>17745</v>
      </c>
      <c r="B4444" s="1" t="s">
        <v>17746</v>
      </c>
      <c r="C4444" s="2">
        <v>46107.936354166697</v>
      </c>
      <c r="D4444" s="1" t="s">
        <v>14741</v>
      </c>
      <c r="E4444" s="1" t="s">
        <v>14742</v>
      </c>
      <c r="F4444" s="1" t="s">
        <v>462</v>
      </c>
      <c r="G4444" s="1" t="s">
        <v>14743</v>
      </c>
      <c r="H4444" s="1" t="s">
        <v>17747</v>
      </c>
      <c r="I4444" s="1" t="s">
        <v>17748</v>
      </c>
      <c r="J4444" s="1" t="s">
        <v>12409</v>
      </c>
      <c r="K4444" s="3">
        <v>1</v>
      </c>
      <c r="L4444" s="1" t="s">
        <v>21</v>
      </c>
    </row>
    <row r="4445" spans="1:12">
      <c r="A4445" t="s">
        <v>17749</v>
      </c>
      <c r="B4445" s="1" t="s">
        <v>17750</v>
      </c>
      <c r="C4445" s="2">
        <v>46107.936354166697</v>
      </c>
      <c r="D4445" s="1" t="s">
        <v>14741</v>
      </c>
      <c r="E4445" s="1" t="s">
        <v>14742</v>
      </c>
      <c r="F4445" s="1" t="s">
        <v>462</v>
      </c>
      <c r="G4445" s="1" t="s">
        <v>14743</v>
      </c>
      <c r="H4445" s="1" t="s">
        <v>17751</v>
      </c>
      <c r="I4445" s="1" t="s">
        <v>17752</v>
      </c>
      <c r="J4445" s="1" t="s">
        <v>12409</v>
      </c>
      <c r="K4445" s="3">
        <v>1</v>
      </c>
      <c r="L4445" s="1" t="s">
        <v>21</v>
      </c>
    </row>
    <row r="4446" spans="1:12">
      <c r="A4446" t="s">
        <v>17753</v>
      </c>
      <c r="B4446" s="1" t="s">
        <v>17754</v>
      </c>
      <c r="C4446" s="2">
        <v>46107.933252314797</v>
      </c>
      <c r="D4446" s="1" t="s">
        <v>14741</v>
      </c>
      <c r="E4446" s="1" t="s">
        <v>14742</v>
      </c>
      <c r="F4446" s="1" t="s">
        <v>462</v>
      </c>
      <c r="G4446" s="1" t="s">
        <v>14743</v>
      </c>
      <c r="H4446" s="1" t="s">
        <v>17755</v>
      </c>
      <c r="I4446" s="1" t="s">
        <v>17756</v>
      </c>
      <c r="J4446" s="1" t="s">
        <v>12409</v>
      </c>
      <c r="K4446" s="3">
        <v>1</v>
      </c>
      <c r="L4446" s="1" t="s">
        <v>21</v>
      </c>
    </row>
    <row r="4447" spans="1:12">
      <c r="A4447" t="s">
        <v>17757</v>
      </c>
      <c r="B4447" s="1" t="s">
        <v>17758</v>
      </c>
      <c r="C4447" s="2">
        <v>46107.936354166697</v>
      </c>
      <c r="D4447" s="1" t="s">
        <v>14741</v>
      </c>
      <c r="E4447" s="1" t="s">
        <v>14742</v>
      </c>
      <c r="F4447" s="1" t="s">
        <v>462</v>
      </c>
      <c r="G4447" s="1" t="s">
        <v>14743</v>
      </c>
      <c r="H4447" s="1" t="s">
        <v>17759</v>
      </c>
      <c r="I4447" s="1" t="s">
        <v>15451</v>
      </c>
      <c r="J4447" s="1" t="s">
        <v>12409</v>
      </c>
      <c r="K4447" s="3">
        <v>1</v>
      </c>
      <c r="L4447" s="1" t="s">
        <v>21</v>
      </c>
    </row>
    <row r="4448" spans="1:12">
      <c r="A4448" t="s">
        <v>17760</v>
      </c>
      <c r="B4448" s="1" t="s">
        <v>17761</v>
      </c>
      <c r="C4448" s="2">
        <v>46107.936365740701</v>
      </c>
      <c r="D4448" s="1" t="s">
        <v>14741</v>
      </c>
      <c r="E4448" s="1" t="s">
        <v>14742</v>
      </c>
      <c r="F4448" s="1" t="s">
        <v>462</v>
      </c>
      <c r="G4448" s="1" t="s">
        <v>14743</v>
      </c>
      <c r="H4448" s="1" t="s">
        <v>17762</v>
      </c>
      <c r="I4448" s="1" t="s">
        <v>17763</v>
      </c>
      <c r="J4448" s="1" t="s">
        <v>12409</v>
      </c>
      <c r="K4448" s="3">
        <v>1</v>
      </c>
      <c r="L4448" s="1" t="s">
        <v>21</v>
      </c>
    </row>
    <row r="4449" spans="1:12">
      <c r="A4449" t="s">
        <v>17764</v>
      </c>
      <c r="B4449" s="1" t="s">
        <v>17765</v>
      </c>
      <c r="C4449" s="2">
        <v>46107.932719907403</v>
      </c>
      <c r="D4449" s="1" t="s">
        <v>14741</v>
      </c>
      <c r="E4449" s="1" t="s">
        <v>14742</v>
      </c>
      <c r="F4449" s="1" t="s">
        <v>462</v>
      </c>
      <c r="G4449" s="1" t="s">
        <v>14743</v>
      </c>
      <c r="H4449" s="1" t="s">
        <v>17766</v>
      </c>
      <c r="I4449" s="1" t="s">
        <v>17767</v>
      </c>
      <c r="J4449" s="1" t="s">
        <v>12409</v>
      </c>
      <c r="K4449" s="3">
        <v>1</v>
      </c>
      <c r="L4449" s="1" t="s">
        <v>21</v>
      </c>
    </row>
    <row r="4450" spans="1:12">
      <c r="A4450" t="s">
        <v>17768</v>
      </c>
      <c r="B4450" s="1" t="s">
        <v>17769</v>
      </c>
      <c r="C4450" s="2">
        <v>46107.933553240699</v>
      </c>
      <c r="D4450" s="1" t="s">
        <v>14741</v>
      </c>
      <c r="E4450" s="1" t="s">
        <v>14742</v>
      </c>
      <c r="F4450" s="1" t="s">
        <v>462</v>
      </c>
      <c r="G4450" s="1" t="s">
        <v>14743</v>
      </c>
      <c r="H4450" s="1" t="s">
        <v>17770</v>
      </c>
      <c r="I4450" s="1" t="s">
        <v>17771</v>
      </c>
      <c r="J4450" s="1" t="s">
        <v>12409</v>
      </c>
      <c r="K4450" s="3">
        <v>1</v>
      </c>
      <c r="L4450" s="1" t="s">
        <v>21</v>
      </c>
    </row>
    <row r="4451" spans="1:12">
      <c r="A4451" t="s">
        <v>17772</v>
      </c>
      <c r="B4451" s="1" t="s">
        <v>17773</v>
      </c>
      <c r="C4451" s="2">
        <v>46107.936365740701</v>
      </c>
      <c r="D4451" s="1" t="s">
        <v>14741</v>
      </c>
      <c r="E4451" s="1" t="s">
        <v>14742</v>
      </c>
      <c r="F4451" s="1" t="s">
        <v>462</v>
      </c>
      <c r="G4451" s="1" t="s">
        <v>14743</v>
      </c>
      <c r="H4451" s="1" t="s">
        <v>17774</v>
      </c>
      <c r="I4451" s="1" t="s">
        <v>17775</v>
      </c>
      <c r="J4451" s="1" t="s">
        <v>12409</v>
      </c>
      <c r="K4451" s="3">
        <v>1</v>
      </c>
      <c r="L4451" s="1" t="s">
        <v>21</v>
      </c>
    </row>
    <row r="4452" spans="1:12">
      <c r="A4452" t="s">
        <v>17776</v>
      </c>
      <c r="B4452" s="1" t="s">
        <v>17777</v>
      </c>
      <c r="C4452" s="2">
        <v>46107.936365740701</v>
      </c>
      <c r="D4452" s="1" t="s">
        <v>14741</v>
      </c>
      <c r="E4452" s="1" t="s">
        <v>14742</v>
      </c>
      <c r="F4452" s="1" t="s">
        <v>462</v>
      </c>
      <c r="G4452" s="1" t="s">
        <v>14743</v>
      </c>
      <c r="H4452" s="1" t="s">
        <v>17778</v>
      </c>
      <c r="I4452" s="1" t="s">
        <v>15451</v>
      </c>
      <c r="J4452" s="1" t="s">
        <v>12409</v>
      </c>
      <c r="K4452" s="3">
        <v>1</v>
      </c>
      <c r="L4452" s="1" t="s">
        <v>21</v>
      </c>
    </row>
    <row r="4453" spans="1:12">
      <c r="A4453" t="s">
        <v>17779</v>
      </c>
      <c r="B4453" s="1" t="s">
        <v>17780</v>
      </c>
      <c r="C4453" s="2">
        <v>46107.932719907403</v>
      </c>
      <c r="D4453" s="1" t="s">
        <v>14741</v>
      </c>
      <c r="E4453" s="1" t="s">
        <v>14742</v>
      </c>
      <c r="F4453" s="1" t="s">
        <v>462</v>
      </c>
      <c r="G4453" s="1" t="s">
        <v>14743</v>
      </c>
      <c r="H4453" s="1" t="s">
        <v>17781</v>
      </c>
      <c r="I4453" s="1" t="s">
        <v>17782</v>
      </c>
      <c r="J4453" s="1" t="s">
        <v>12409</v>
      </c>
      <c r="K4453" s="3">
        <v>1</v>
      </c>
      <c r="L4453" s="1" t="s">
        <v>21</v>
      </c>
    </row>
    <row r="4454" spans="1:12">
      <c r="A4454" t="s">
        <v>17783</v>
      </c>
      <c r="B4454" s="1" t="s">
        <v>17784</v>
      </c>
      <c r="C4454" s="2">
        <v>46107.936365740701</v>
      </c>
      <c r="D4454" s="1" t="s">
        <v>14741</v>
      </c>
      <c r="E4454" s="1" t="s">
        <v>14742</v>
      </c>
      <c r="F4454" s="1" t="s">
        <v>462</v>
      </c>
      <c r="G4454" s="1" t="s">
        <v>14743</v>
      </c>
      <c r="H4454" s="1" t="s">
        <v>17785</v>
      </c>
      <c r="I4454" s="1" t="s">
        <v>15451</v>
      </c>
      <c r="J4454" s="1" t="s">
        <v>12409</v>
      </c>
      <c r="K4454" s="3">
        <v>1</v>
      </c>
      <c r="L4454" s="1" t="s">
        <v>21</v>
      </c>
    </row>
    <row r="4455" spans="1:12">
      <c r="A4455" t="s">
        <v>17786</v>
      </c>
      <c r="B4455" s="1" t="s">
        <v>17787</v>
      </c>
      <c r="C4455" s="2">
        <v>46107.936365740701</v>
      </c>
      <c r="D4455" s="1" t="s">
        <v>14741</v>
      </c>
      <c r="E4455" s="1" t="s">
        <v>14742</v>
      </c>
      <c r="F4455" s="1" t="s">
        <v>462</v>
      </c>
      <c r="G4455" s="1" t="s">
        <v>14743</v>
      </c>
      <c r="H4455" s="1" t="s">
        <v>17788</v>
      </c>
      <c r="I4455" s="1" t="s">
        <v>17763</v>
      </c>
      <c r="J4455" s="1" t="s">
        <v>12409</v>
      </c>
      <c r="K4455" s="3">
        <v>1</v>
      </c>
      <c r="L4455" s="1" t="s">
        <v>21</v>
      </c>
    </row>
    <row r="4456" spans="1:12">
      <c r="A4456" t="s">
        <v>17789</v>
      </c>
      <c r="B4456" s="1" t="s">
        <v>17790</v>
      </c>
      <c r="C4456" s="2">
        <v>46107.936365740701</v>
      </c>
      <c r="D4456" s="1" t="s">
        <v>14741</v>
      </c>
      <c r="E4456" s="1" t="s">
        <v>14742</v>
      </c>
      <c r="F4456" s="1" t="s">
        <v>462</v>
      </c>
      <c r="G4456" s="1" t="s">
        <v>14743</v>
      </c>
      <c r="H4456" s="1" t="s">
        <v>17791</v>
      </c>
      <c r="I4456" s="1" t="s">
        <v>17792</v>
      </c>
      <c r="J4456" s="1" t="s">
        <v>12409</v>
      </c>
      <c r="K4456" s="3">
        <v>1</v>
      </c>
      <c r="L4456" s="1" t="s">
        <v>21</v>
      </c>
    </row>
    <row r="4457" spans="1:12">
      <c r="A4457" t="s">
        <v>17793</v>
      </c>
      <c r="B4457" s="1" t="s">
        <v>17794</v>
      </c>
      <c r="C4457" s="2">
        <v>46107.936365740701</v>
      </c>
      <c r="D4457" s="1" t="s">
        <v>14741</v>
      </c>
      <c r="E4457" s="1" t="s">
        <v>14742</v>
      </c>
      <c r="F4457" s="1" t="s">
        <v>462</v>
      </c>
      <c r="G4457" s="1" t="s">
        <v>14743</v>
      </c>
      <c r="H4457" s="1" t="s">
        <v>17795</v>
      </c>
      <c r="I4457" s="1" t="s">
        <v>17796</v>
      </c>
      <c r="J4457" s="1" t="s">
        <v>12409</v>
      </c>
      <c r="K4457" s="3">
        <v>1</v>
      </c>
      <c r="L4457" s="1" t="s">
        <v>21</v>
      </c>
    </row>
    <row r="4458" spans="1:12">
      <c r="A4458" t="s">
        <v>17797</v>
      </c>
      <c r="B4458" s="1" t="s">
        <v>17798</v>
      </c>
      <c r="C4458" s="2">
        <v>46107.936365740701</v>
      </c>
      <c r="D4458" s="1" t="s">
        <v>14741</v>
      </c>
      <c r="E4458" s="1" t="s">
        <v>14742</v>
      </c>
      <c r="F4458" s="1" t="s">
        <v>462</v>
      </c>
      <c r="G4458" s="1" t="s">
        <v>14743</v>
      </c>
      <c r="H4458" s="1" t="s">
        <v>17799</v>
      </c>
      <c r="I4458" s="1" t="s">
        <v>17800</v>
      </c>
      <c r="J4458" s="1" t="s">
        <v>12409</v>
      </c>
      <c r="K4458" s="3">
        <v>1</v>
      </c>
      <c r="L4458" s="1" t="s">
        <v>21</v>
      </c>
    </row>
    <row r="4459" spans="1:12">
      <c r="A4459" t="s">
        <v>17801</v>
      </c>
      <c r="B4459" s="1" t="s">
        <v>17802</v>
      </c>
      <c r="C4459" s="2">
        <v>46107.936365740701</v>
      </c>
      <c r="D4459" s="1" t="s">
        <v>14741</v>
      </c>
      <c r="E4459" s="1" t="s">
        <v>14742</v>
      </c>
      <c r="F4459" s="1" t="s">
        <v>462</v>
      </c>
      <c r="G4459" s="1" t="s">
        <v>14743</v>
      </c>
      <c r="H4459" s="1" t="s">
        <v>17803</v>
      </c>
      <c r="I4459" s="1" t="s">
        <v>17804</v>
      </c>
      <c r="J4459" s="1" t="s">
        <v>12409</v>
      </c>
      <c r="K4459" s="3">
        <v>1</v>
      </c>
      <c r="L4459" s="1" t="s">
        <v>21</v>
      </c>
    </row>
    <row r="4460" spans="1:12">
      <c r="A4460" t="s">
        <v>17805</v>
      </c>
      <c r="B4460" s="1" t="s">
        <v>17806</v>
      </c>
      <c r="C4460" s="2">
        <v>46107.936365740701</v>
      </c>
      <c r="D4460" s="1" t="s">
        <v>14741</v>
      </c>
      <c r="E4460" s="1" t="s">
        <v>14742</v>
      </c>
      <c r="F4460" s="1" t="s">
        <v>462</v>
      </c>
      <c r="G4460" s="1" t="s">
        <v>14743</v>
      </c>
      <c r="H4460" s="1" t="s">
        <v>17807</v>
      </c>
      <c r="I4460" s="1" t="s">
        <v>15451</v>
      </c>
      <c r="J4460" s="1" t="s">
        <v>12409</v>
      </c>
      <c r="K4460" s="3">
        <v>1</v>
      </c>
      <c r="L4460" s="1" t="s">
        <v>21</v>
      </c>
    </row>
    <row r="4461" spans="1:12">
      <c r="A4461" t="s">
        <v>17808</v>
      </c>
      <c r="B4461" s="1" t="s">
        <v>17809</v>
      </c>
      <c r="C4461" s="2">
        <v>46107.936365740701</v>
      </c>
      <c r="D4461" s="1" t="s">
        <v>14741</v>
      </c>
      <c r="E4461" s="1" t="s">
        <v>14742</v>
      </c>
      <c r="F4461" s="1" t="s">
        <v>462</v>
      </c>
      <c r="G4461" s="1" t="s">
        <v>14743</v>
      </c>
      <c r="H4461" s="1" t="s">
        <v>17810</v>
      </c>
      <c r="I4461" s="1" t="s">
        <v>17811</v>
      </c>
      <c r="J4461" s="1" t="s">
        <v>12409</v>
      </c>
      <c r="K4461" s="3">
        <v>1</v>
      </c>
      <c r="L4461" s="1" t="s">
        <v>21</v>
      </c>
    </row>
    <row r="4462" spans="1:12">
      <c r="A4462" t="s">
        <v>17812</v>
      </c>
      <c r="B4462" s="1" t="s">
        <v>17813</v>
      </c>
      <c r="C4462" s="2">
        <v>46107.936365740701</v>
      </c>
      <c r="D4462" s="1" t="s">
        <v>14741</v>
      </c>
      <c r="E4462" s="1" t="s">
        <v>14742</v>
      </c>
      <c r="F4462" s="1" t="s">
        <v>462</v>
      </c>
      <c r="G4462" s="1" t="s">
        <v>14743</v>
      </c>
      <c r="H4462" s="1" t="s">
        <v>17814</v>
      </c>
      <c r="I4462" s="1" t="s">
        <v>17815</v>
      </c>
      <c r="J4462" s="1" t="s">
        <v>12409</v>
      </c>
      <c r="K4462" s="3">
        <v>1</v>
      </c>
      <c r="L4462" s="1" t="s">
        <v>21</v>
      </c>
    </row>
    <row r="4463" spans="1:12">
      <c r="A4463" t="s">
        <v>17816</v>
      </c>
      <c r="B4463" s="1" t="s">
        <v>17817</v>
      </c>
      <c r="C4463" s="2">
        <v>46107.9324305556</v>
      </c>
      <c r="D4463" s="1" t="s">
        <v>14741</v>
      </c>
      <c r="E4463" s="1" t="s">
        <v>14742</v>
      </c>
      <c r="F4463" s="1" t="s">
        <v>462</v>
      </c>
      <c r="G4463" s="1" t="s">
        <v>14743</v>
      </c>
      <c r="H4463" s="1" t="s">
        <v>17818</v>
      </c>
      <c r="I4463" s="1" t="s">
        <v>17819</v>
      </c>
      <c r="J4463" s="1" t="s">
        <v>12409</v>
      </c>
      <c r="K4463" s="3">
        <v>1</v>
      </c>
      <c r="L4463" s="1" t="s">
        <v>21</v>
      </c>
    </row>
    <row r="4464" spans="1:12">
      <c r="A4464" t="s">
        <v>17820</v>
      </c>
      <c r="B4464" s="1" t="s">
        <v>17821</v>
      </c>
      <c r="C4464" s="2">
        <v>46107.933252314797</v>
      </c>
      <c r="D4464" s="1" t="s">
        <v>14741</v>
      </c>
      <c r="E4464" s="1" t="s">
        <v>14742</v>
      </c>
      <c r="F4464" s="1" t="s">
        <v>462</v>
      </c>
      <c r="G4464" s="1" t="s">
        <v>14743</v>
      </c>
      <c r="H4464" s="1" t="s">
        <v>17822</v>
      </c>
      <c r="I4464" s="1" t="s">
        <v>17823</v>
      </c>
      <c r="J4464" s="1" t="s">
        <v>12409</v>
      </c>
      <c r="K4464" s="3">
        <v>1</v>
      </c>
      <c r="L4464" s="1" t="s">
        <v>21</v>
      </c>
    </row>
    <row r="4465" spans="1:12">
      <c r="A4465" t="s">
        <v>17824</v>
      </c>
      <c r="B4465" s="1" t="s">
        <v>17825</v>
      </c>
      <c r="C4465" s="2">
        <v>46107.936365740701</v>
      </c>
      <c r="D4465" s="1" t="s">
        <v>14741</v>
      </c>
      <c r="E4465" s="1" t="s">
        <v>14742</v>
      </c>
      <c r="F4465" s="1" t="s">
        <v>462</v>
      </c>
      <c r="G4465" s="1" t="s">
        <v>14743</v>
      </c>
      <c r="H4465" s="1" t="s">
        <v>17826</v>
      </c>
      <c r="I4465" s="1" t="s">
        <v>17827</v>
      </c>
      <c r="J4465" s="1" t="s">
        <v>12409</v>
      </c>
      <c r="K4465" s="3">
        <v>1</v>
      </c>
      <c r="L4465" s="1" t="s">
        <v>21</v>
      </c>
    </row>
    <row r="4466" spans="1:12">
      <c r="A4466" t="s">
        <v>17828</v>
      </c>
      <c r="B4466" s="1" t="s">
        <v>17829</v>
      </c>
      <c r="C4466" s="2">
        <v>46107.926840277803</v>
      </c>
      <c r="D4466" s="1" t="s">
        <v>14741</v>
      </c>
      <c r="E4466" s="1" t="s">
        <v>14742</v>
      </c>
      <c r="F4466" s="1" t="s">
        <v>462</v>
      </c>
      <c r="G4466" s="1" t="s">
        <v>14743</v>
      </c>
      <c r="H4466" s="1" t="s">
        <v>17830</v>
      </c>
      <c r="I4466" s="1" t="s">
        <v>17831</v>
      </c>
      <c r="J4466" s="1" t="s">
        <v>12409</v>
      </c>
      <c r="K4466" s="3">
        <v>1</v>
      </c>
      <c r="L4466" s="1" t="s">
        <v>21</v>
      </c>
    </row>
    <row r="4467" spans="1:12">
      <c r="A4467" t="s">
        <v>17832</v>
      </c>
      <c r="B4467" s="1" t="s">
        <v>17833</v>
      </c>
      <c r="C4467" s="2">
        <v>46107.936365740701</v>
      </c>
      <c r="D4467" s="1" t="s">
        <v>14741</v>
      </c>
      <c r="E4467" s="1" t="s">
        <v>14742</v>
      </c>
      <c r="F4467" s="1" t="s">
        <v>462</v>
      </c>
      <c r="G4467" s="1" t="s">
        <v>14743</v>
      </c>
      <c r="H4467" s="1" t="s">
        <v>17834</v>
      </c>
      <c r="I4467" s="1" t="s">
        <v>17835</v>
      </c>
      <c r="J4467" s="1" t="s">
        <v>12409</v>
      </c>
      <c r="K4467" s="3">
        <v>1</v>
      </c>
      <c r="L4467" s="1" t="s">
        <v>21</v>
      </c>
    </row>
    <row r="4468" spans="1:12">
      <c r="A4468" t="s">
        <v>17836</v>
      </c>
      <c r="B4468" s="1" t="s">
        <v>17837</v>
      </c>
      <c r="C4468" s="2">
        <v>46107.926342592596</v>
      </c>
      <c r="D4468" s="1" t="s">
        <v>14741</v>
      </c>
      <c r="E4468" s="1" t="s">
        <v>14742</v>
      </c>
      <c r="F4468" s="1" t="s">
        <v>462</v>
      </c>
      <c r="G4468" s="1" t="s">
        <v>14743</v>
      </c>
      <c r="H4468" s="1" t="s">
        <v>17838</v>
      </c>
      <c r="I4468" s="1" t="s">
        <v>17839</v>
      </c>
      <c r="J4468" s="1" t="s">
        <v>12409</v>
      </c>
      <c r="K4468" s="3">
        <v>1</v>
      </c>
      <c r="L4468" s="1" t="s">
        <v>21</v>
      </c>
    </row>
    <row r="4469" spans="1:12">
      <c r="A4469" t="s">
        <v>17840</v>
      </c>
      <c r="B4469" s="1" t="s">
        <v>17841</v>
      </c>
      <c r="C4469" s="2">
        <v>46107.933252314797</v>
      </c>
      <c r="D4469" s="1" t="s">
        <v>14741</v>
      </c>
      <c r="E4469" s="1" t="s">
        <v>14742</v>
      </c>
      <c r="F4469" s="1" t="s">
        <v>462</v>
      </c>
      <c r="G4469" s="1" t="s">
        <v>14743</v>
      </c>
      <c r="H4469" s="1" t="s">
        <v>17842</v>
      </c>
      <c r="I4469" s="1" t="s">
        <v>17843</v>
      </c>
      <c r="J4469" s="1" t="s">
        <v>12409</v>
      </c>
      <c r="K4469" s="3">
        <v>1</v>
      </c>
      <c r="L4469" s="1" t="s">
        <v>21</v>
      </c>
    </row>
    <row r="4470" spans="1:12">
      <c r="A4470" t="s">
        <v>17844</v>
      </c>
      <c r="B4470" s="1" t="s">
        <v>17845</v>
      </c>
      <c r="C4470" s="2">
        <v>46107.933252314797</v>
      </c>
      <c r="D4470" s="1" t="s">
        <v>14741</v>
      </c>
      <c r="E4470" s="1" t="s">
        <v>14742</v>
      </c>
      <c r="F4470" s="1" t="s">
        <v>462</v>
      </c>
      <c r="G4470" s="1" t="s">
        <v>14743</v>
      </c>
      <c r="H4470" s="1" t="s">
        <v>17846</v>
      </c>
      <c r="I4470" s="1" t="s">
        <v>17847</v>
      </c>
      <c r="J4470" s="1" t="s">
        <v>12409</v>
      </c>
      <c r="K4470" s="3">
        <v>1</v>
      </c>
      <c r="L4470" s="1" t="s">
        <v>21</v>
      </c>
    </row>
    <row r="4471" spans="1:12">
      <c r="A4471" t="s">
        <v>17848</v>
      </c>
      <c r="B4471" s="1" t="s">
        <v>17849</v>
      </c>
      <c r="C4471" s="2">
        <v>46107.933252314797</v>
      </c>
      <c r="D4471" s="1" t="s">
        <v>14741</v>
      </c>
      <c r="E4471" s="1" t="s">
        <v>14742</v>
      </c>
      <c r="F4471" s="1" t="s">
        <v>462</v>
      </c>
      <c r="G4471" s="1" t="s">
        <v>14743</v>
      </c>
      <c r="H4471" s="1" t="s">
        <v>17850</v>
      </c>
      <c r="I4471" s="1" t="s">
        <v>17851</v>
      </c>
      <c r="J4471" s="1" t="s">
        <v>12409</v>
      </c>
      <c r="K4471" s="3">
        <v>1</v>
      </c>
      <c r="L4471" s="1" t="s">
        <v>21</v>
      </c>
    </row>
    <row r="4472" spans="1:12">
      <c r="A4472" t="s">
        <v>17852</v>
      </c>
      <c r="B4472" s="1" t="s">
        <v>17853</v>
      </c>
      <c r="C4472" s="2">
        <v>46107.934374999997</v>
      </c>
      <c r="D4472" s="1" t="s">
        <v>14741</v>
      </c>
      <c r="E4472" s="1" t="s">
        <v>14742</v>
      </c>
      <c r="F4472" s="1" t="s">
        <v>462</v>
      </c>
      <c r="G4472" s="1" t="s">
        <v>14743</v>
      </c>
      <c r="H4472" s="1" t="s">
        <v>17854</v>
      </c>
      <c r="I4472" s="1" t="s">
        <v>17855</v>
      </c>
      <c r="J4472" s="1" t="s">
        <v>12409</v>
      </c>
      <c r="K4472" s="3">
        <v>1</v>
      </c>
      <c r="L4472" s="1" t="s">
        <v>21</v>
      </c>
    </row>
    <row r="4473" spans="1:12">
      <c r="A4473" t="s">
        <v>17856</v>
      </c>
      <c r="B4473" s="1" t="s">
        <v>17857</v>
      </c>
      <c r="C4473" s="2">
        <v>46107.9324305556</v>
      </c>
      <c r="D4473" s="1" t="s">
        <v>14741</v>
      </c>
      <c r="E4473" s="1" t="s">
        <v>14742</v>
      </c>
      <c r="F4473" s="1" t="s">
        <v>462</v>
      </c>
      <c r="G4473" s="1" t="s">
        <v>14743</v>
      </c>
      <c r="H4473" s="1" t="s">
        <v>17858</v>
      </c>
      <c r="I4473" s="1" t="s">
        <v>17859</v>
      </c>
      <c r="J4473" s="1" t="s">
        <v>12409</v>
      </c>
      <c r="K4473" s="3">
        <v>1</v>
      </c>
      <c r="L4473" s="1" t="s">
        <v>21</v>
      </c>
    </row>
    <row r="4474" spans="1:12">
      <c r="A4474" t="s">
        <v>17860</v>
      </c>
      <c r="B4474" s="1" t="s">
        <v>17861</v>
      </c>
      <c r="C4474" s="2">
        <v>46107.936365740701</v>
      </c>
      <c r="D4474" s="1" t="s">
        <v>14741</v>
      </c>
      <c r="E4474" s="1" t="s">
        <v>14742</v>
      </c>
      <c r="F4474" s="1" t="s">
        <v>462</v>
      </c>
      <c r="G4474" s="1" t="s">
        <v>14743</v>
      </c>
      <c r="H4474" s="1" t="s">
        <v>17862</v>
      </c>
      <c r="I4474" s="1" t="s">
        <v>17863</v>
      </c>
      <c r="J4474" s="1" t="s">
        <v>12409</v>
      </c>
      <c r="K4474" s="3">
        <v>1</v>
      </c>
      <c r="L4474" s="1" t="s">
        <v>21</v>
      </c>
    </row>
    <row r="4475" spans="1:12">
      <c r="A4475" t="s">
        <v>17864</v>
      </c>
      <c r="B4475" s="1" t="s">
        <v>17865</v>
      </c>
      <c r="C4475" s="2">
        <v>46107.936365740701</v>
      </c>
      <c r="D4475" s="1" t="s">
        <v>14741</v>
      </c>
      <c r="E4475" s="1" t="s">
        <v>14742</v>
      </c>
      <c r="F4475" s="1" t="s">
        <v>462</v>
      </c>
      <c r="G4475" s="1" t="s">
        <v>14743</v>
      </c>
      <c r="H4475" s="1" t="s">
        <v>17866</v>
      </c>
      <c r="I4475" s="1" t="s">
        <v>17867</v>
      </c>
      <c r="J4475" s="1" t="s">
        <v>12409</v>
      </c>
      <c r="K4475" s="3">
        <v>1</v>
      </c>
      <c r="L4475" s="1" t="s">
        <v>21</v>
      </c>
    </row>
    <row r="4476" spans="1:12">
      <c r="A4476" t="s">
        <v>17868</v>
      </c>
      <c r="B4476" s="1" t="s">
        <v>17869</v>
      </c>
      <c r="C4476" s="2">
        <v>46107.926319444399</v>
      </c>
      <c r="D4476" s="1" t="s">
        <v>14741</v>
      </c>
      <c r="E4476" s="1" t="s">
        <v>14742</v>
      </c>
      <c r="F4476" s="1" t="s">
        <v>462</v>
      </c>
      <c r="G4476" s="1" t="s">
        <v>14743</v>
      </c>
      <c r="H4476" s="1" t="s">
        <v>17870</v>
      </c>
      <c r="I4476" s="1" t="s">
        <v>17871</v>
      </c>
      <c r="J4476" s="1" t="s">
        <v>12409</v>
      </c>
      <c r="K4476" s="3">
        <v>1</v>
      </c>
      <c r="L4476" s="1" t="s">
        <v>21</v>
      </c>
    </row>
    <row r="4477" spans="1:12">
      <c r="A4477" t="s">
        <v>17872</v>
      </c>
      <c r="B4477" s="1" t="s">
        <v>17873</v>
      </c>
      <c r="C4477" s="2">
        <v>46107.9324305556</v>
      </c>
      <c r="D4477" s="1" t="s">
        <v>14741</v>
      </c>
      <c r="E4477" s="1" t="s">
        <v>14742</v>
      </c>
      <c r="F4477" s="1" t="s">
        <v>462</v>
      </c>
      <c r="G4477" s="1" t="s">
        <v>14743</v>
      </c>
      <c r="H4477" s="1" t="s">
        <v>17874</v>
      </c>
      <c r="I4477" s="1" t="s">
        <v>17859</v>
      </c>
      <c r="J4477" s="1" t="s">
        <v>12409</v>
      </c>
      <c r="K4477" s="3">
        <v>1</v>
      </c>
      <c r="L4477" s="1" t="s">
        <v>21</v>
      </c>
    </row>
    <row r="4478" spans="1:12">
      <c r="A4478" t="s">
        <v>17875</v>
      </c>
      <c r="B4478" s="1" t="s">
        <v>17876</v>
      </c>
      <c r="C4478" s="2">
        <v>46106.789895833303</v>
      </c>
      <c r="D4478" s="1" t="s">
        <v>14741</v>
      </c>
      <c r="E4478" s="1" t="s">
        <v>14742</v>
      </c>
      <c r="F4478" s="1" t="s">
        <v>462</v>
      </c>
      <c r="G4478" s="1" t="s">
        <v>14743</v>
      </c>
      <c r="H4478" s="1" t="s">
        <v>17877</v>
      </c>
      <c r="I4478" s="1" t="s">
        <v>17878</v>
      </c>
      <c r="J4478" s="1" t="s">
        <v>12409</v>
      </c>
      <c r="K4478" s="3">
        <v>1</v>
      </c>
      <c r="L4478" s="1" t="s">
        <v>21</v>
      </c>
    </row>
    <row r="4479" spans="1:12">
      <c r="A4479" t="s">
        <v>17879</v>
      </c>
      <c r="B4479" s="1" t="s">
        <v>17880</v>
      </c>
      <c r="C4479" s="2">
        <v>46106.792222222197</v>
      </c>
      <c r="D4479" s="1" t="s">
        <v>14741</v>
      </c>
      <c r="E4479" s="1" t="s">
        <v>14742</v>
      </c>
      <c r="F4479" s="1" t="s">
        <v>462</v>
      </c>
      <c r="G4479" s="1" t="s">
        <v>14743</v>
      </c>
      <c r="H4479" s="1" t="s">
        <v>17881</v>
      </c>
      <c r="I4479" s="1" t="s">
        <v>17882</v>
      </c>
      <c r="J4479" s="1" t="s">
        <v>12409</v>
      </c>
      <c r="K4479" s="3">
        <v>1</v>
      </c>
      <c r="L4479" s="1" t="s">
        <v>21</v>
      </c>
    </row>
    <row r="4480" spans="1:12">
      <c r="A4480" t="s">
        <v>17883</v>
      </c>
      <c r="B4480" s="1" t="s">
        <v>17884</v>
      </c>
      <c r="C4480" s="2">
        <v>46107.925891203697</v>
      </c>
      <c r="D4480" s="1" t="s">
        <v>14741</v>
      </c>
      <c r="E4480" s="1" t="s">
        <v>14742</v>
      </c>
      <c r="F4480" s="1" t="s">
        <v>462</v>
      </c>
      <c r="G4480" s="1" t="s">
        <v>14743</v>
      </c>
      <c r="H4480" s="1" t="s">
        <v>17885</v>
      </c>
      <c r="I4480" s="1" t="s">
        <v>17886</v>
      </c>
      <c r="J4480" s="1" t="s">
        <v>12409</v>
      </c>
      <c r="K4480" s="3">
        <v>1</v>
      </c>
      <c r="L4480" s="1" t="s">
        <v>21</v>
      </c>
    </row>
    <row r="4481" spans="1:12">
      <c r="A4481" t="s">
        <v>17887</v>
      </c>
      <c r="B4481" s="1" t="s">
        <v>17888</v>
      </c>
      <c r="C4481" s="2">
        <v>46107.934374999997</v>
      </c>
      <c r="D4481" s="1" t="s">
        <v>14741</v>
      </c>
      <c r="E4481" s="1" t="s">
        <v>14742</v>
      </c>
      <c r="F4481" s="1" t="s">
        <v>462</v>
      </c>
      <c r="G4481" s="1" t="s">
        <v>14743</v>
      </c>
      <c r="H4481" s="1" t="s">
        <v>17889</v>
      </c>
      <c r="I4481" s="1" t="s">
        <v>17890</v>
      </c>
      <c r="J4481" s="1" t="s">
        <v>12409</v>
      </c>
      <c r="K4481" s="3">
        <v>1</v>
      </c>
      <c r="L4481" s="1" t="s">
        <v>21</v>
      </c>
    </row>
    <row r="4482" spans="1:12">
      <c r="A4482" t="s">
        <v>17891</v>
      </c>
      <c r="B4482" s="1" t="s">
        <v>17892</v>
      </c>
      <c r="C4482" s="2">
        <v>46107.936365740701</v>
      </c>
      <c r="D4482" s="1" t="s">
        <v>14741</v>
      </c>
      <c r="E4482" s="1" t="s">
        <v>14742</v>
      </c>
      <c r="F4482" s="1" t="s">
        <v>462</v>
      </c>
      <c r="G4482" s="1" t="s">
        <v>14743</v>
      </c>
      <c r="H4482" s="1" t="s">
        <v>17893</v>
      </c>
      <c r="I4482" s="1" t="s">
        <v>17894</v>
      </c>
      <c r="J4482" s="1" t="s">
        <v>12409</v>
      </c>
      <c r="K4482" s="3">
        <v>1</v>
      </c>
      <c r="L4482" s="1" t="s">
        <v>21</v>
      </c>
    </row>
    <row r="4483" spans="1:12">
      <c r="A4483" t="s">
        <v>17895</v>
      </c>
      <c r="B4483" s="1" t="s">
        <v>17896</v>
      </c>
      <c r="C4483" s="2">
        <v>46107.932013888902</v>
      </c>
      <c r="D4483" s="1" t="s">
        <v>14741</v>
      </c>
      <c r="E4483" s="1" t="s">
        <v>14742</v>
      </c>
      <c r="F4483" s="1" t="s">
        <v>462</v>
      </c>
      <c r="G4483" s="1" t="s">
        <v>14743</v>
      </c>
      <c r="H4483" s="1" t="s">
        <v>17897</v>
      </c>
      <c r="I4483" s="1" t="s">
        <v>17898</v>
      </c>
      <c r="J4483" s="1" t="s">
        <v>12409</v>
      </c>
      <c r="K4483" s="3">
        <v>1</v>
      </c>
      <c r="L4483" s="1" t="s">
        <v>21</v>
      </c>
    </row>
    <row r="4484" spans="1:12">
      <c r="A4484" t="s">
        <v>17899</v>
      </c>
      <c r="B4484" s="1" t="s">
        <v>17900</v>
      </c>
      <c r="C4484" s="2">
        <v>46107.934374999997</v>
      </c>
      <c r="D4484" s="1" t="s">
        <v>14741</v>
      </c>
      <c r="E4484" s="1" t="s">
        <v>14742</v>
      </c>
      <c r="F4484" s="1" t="s">
        <v>462</v>
      </c>
      <c r="G4484" s="1" t="s">
        <v>14743</v>
      </c>
      <c r="H4484" s="1" t="s">
        <v>17901</v>
      </c>
      <c r="I4484" s="1" t="s">
        <v>17152</v>
      </c>
      <c r="J4484" s="1" t="s">
        <v>12409</v>
      </c>
      <c r="K4484" s="3">
        <v>1</v>
      </c>
      <c r="L4484" s="1" t="s">
        <v>21</v>
      </c>
    </row>
    <row r="4485" spans="1:12">
      <c r="A4485" t="s">
        <v>17902</v>
      </c>
      <c r="B4485" s="1" t="s">
        <v>17903</v>
      </c>
      <c r="C4485" s="2">
        <v>46107.933553240699</v>
      </c>
      <c r="D4485" s="1" t="s">
        <v>14741</v>
      </c>
      <c r="E4485" s="1" t="s">
        <v>14742</v>
      </c>
      <c r="F4485" s="1" t="s">
        <v>462</v>
      </c>
      <c r="G4485" s="1" t="s">
        <v>14743</v>
      </c>
      <c r="H4485" s="1" t="s">
        <v>17904</v>
      </c>
      <c r="I4485" s="1" t="s">
        <v>17905</v>
      </c>
      <c r="J4485" s="1" t="s">
        <v>12409</v>
      </c>
      <c r="K4485" s="3">
        <v>1</v>
      </c>
      <c r="L4485" s="1" t="s">
        <v>21</v>
      </c>
    </row>
    <row r="4486" spans="1:12">
      <c r="A4486" t="s">
        <v>17906</v>
      </c>
      <c r="B4486" s="1" t="s">
        <v>17907</v>
      </c>
      <c r="C4486" s="2">
        <v>46107.932719907403</v>
      </c>
      <c r="D4486" s="1" t="s">
        <v>14741</v>
      </c>
      <c r="E4486" s="1" t="s">
        <v>14742</v>
      </c>
      <c r="F4486" s="1" t="s">
        <v>462</v>
      </c>
      <c r="G4486" s="1" t="s">
        <v>14743</v>
      </c>
      <c r="H4486" s="1" t="s">
        <v>17908</v>
      </c>
      <c r="I4486" s="1" t="s">
        <v>17909</v>
      </c>
      <c r="J4486" s="1" t="s">
        <v>12409</v>
      </c>
      <c r="K4486" s="3">
        <v>1</v>
      </c>
      <c r="L4486" s="1" t="s">
        <v>21</v>
      </c>
    </row>
    <row r="4487" spans="1:12">
      <c r="A4487" t="s">
        <v>17910</v>
      </c>
      <c r="B4487" s="1" t="s">
        <v>17911</v>
      </c>
      <c r="C4487" s="2">
        <v>46107.936365740701</v>
      </c>
      <c r="D4487" s="1" t="s">
        <v>14741</v>
      </c>
      <c r="E4487" s="1" t="s">
        <v>14742</v>
      </c>
      <c r="F4487" s="1" t="s">
        <v>462</v>
      </c>
      <c r="G4487" s="1" t="s">
        <v>14743</v>
      </c>
      <c r="H4487" s="1" t="s">
        <v>17912</v>
      </c>
      <c r="I4487" s="1" t="s">
        <v>17913</v>
      </c>
      <c r="J4487" s="1" t="s">
        <v>12409</v>
      </c>
      <c r="K4487" s="3">
        <v>1</v>
      </c>
      <c r="L4487" s="1" t="s">
        <v>21</v>
      </c>
    </row>
    <row r="4488" spans="1:12">
      <c r="A4488" t="s">
        <v>17914</v>
      </c>
      <c r="B4488" s="1" t="s">
        <v>17915</v>
      </c>
      <c r="C4488" s="2">
        <v>46107.9363773148</v>
      </c>
      <c r="D4488" s="1" t="s">
        <v>14741</v>
      </c>
      <c r="E4488" s="1" t="s">
        <v>14742</v>
      </c>
      <c r="F4488" s="1" t="s">
        <v>462</v>
      </c>
      <c r="G4488" s="1" t="s">
        <v>14743</v>
      </c>
      <c r="H4488" s="1" t="s">
        <v>17916</v>
      </c>
      <c r="I4488" s="1" t="s">
        <v>17917</v>
      </c>
      <c r="J4488" s="1" t="s">
        <v>12409</v>
      </c>
      <c r="K4488" s="3">
        <v>1</v>
      </c>
      <c r="L4488" s="1" t="s">
        <v>21</v>
      </c>
    </row>
    <row r="4489" spans="1:12">
      <c r="A4489" t="s">
        <v>17918</v>
      </c>
      <c r="B4489" s="1" t="s">
        <v>17919</v>
      </c>
      <c r="C4489" s="2">
        <v>46107.934374999997</v>
      </c>
      <c r="D4489" s="1" t="s">
        <v>14741</v>
      </c>
      <c r="E4489" s="1" t="s">
        <v>14742</v>
      </c>
      <c r="F4489" s="1" t="s">
        <v>462</v>
      </c>
      <c r="G4489" s="1" t="s">
        <v>14743</v>
      </c>
      <c r="H4489" s="1" t="s">
        <v>17920</v>
      </c>
      <c r="I4489" s="1" t="s">
        <v>17921</v>
      </c>
      <c r="J4489" s="1" t="s">
        <v>12409</v>
      </c>
      <c r="K4489" s="3">
        <v>1</v>
      </c>
      <c r="L4489" s="1" t="s">
        <v>21</v>
      </c>
    </row>
    <row r="4490" spans="1:12">
      <c r="A4490" t="s">
        <v>17922</v>
      </c>
      <c r="B4490" s="1" t="s">
        <v>17923</v>
      </c>
      <c r="C4490" s="2">
        <v>46107.9363773148</v>
      </c>
      <c r="D4490" s="1" t="s">
        <v>14741</v>
      </c>
      <c r="E4490" s="1" t="s">
        <v>14742</v>
      </c>
      <c r="F4490" s="1" t="s">
        <v>462</v>
      </c>
      <c r="G4490" s="1" t="s">
        <v>14743</v>
      </c>
      <c r="H4490" s="1" t="s">
        <v>17924</v>
      </c>
      <c r="I4490" s="1" t="s">
        <v>17925</v>
      </c>
      <c r="J4490" s="1" t="s">
        <v>12409</v>
      </c>
      <c r="K4490" s="3">
        <v>1</v>
      </c>
      <c r="L4490" s="1" t="s">
        <v>21</v>
      </c>
    </row>
    <row r="4491" spans="1:12">
      <c r="A4491" t="s">
        <v>17926</v>
      </c>
      <c r="B4491" s="1" t="s">
        <v>17927</v>
      </c>
      <c r="C4491" s="2">
        <v>46107.932719907403</v>
      </c>
      <c r="D4491" s="1" t="s">
        <v>14741</v>
      </c>
      <c r="E4491" s="1" t="s">
        <v>14742</v>
      </c>
      <c r="F4491" s="1" t="s">
        <v>462</v>
      </c>
      <c r="G4491" s="1" t="s">
        <v>14743</v>
      </c>
      <c r="H4491" s="1" t="s">
        <v>17928</v>
      </c>
      <c r="I4491" s="1" t="s">
        <v>17929</v>
      </c>
      <c r="J4491" s="1" t="s">
        <v>12409</v>
      </c>
      <c r="K4491" s="3">
        <v>1</v>
      </c>
      <c r="L4491" s="1" t="s">
        <v>21</v>
      </c>
    </row>
    <row r="4492" spans="1:12">
      <c r="A4492" t="s">
        <v>17930</v>
      </c>
      <c r="B4492" s="1" t="s">
        <v>17931</v>
      </c>
      <c r="C4492" s="2">
        <v>46107.9324305556</v>
      </c>
      <c r="D4492" s="1" t="s">
        <v>14741</v>
      </c>
      <c r="E4492" s="1" t="s">
        <v>14742</v>
      </c>
      <c r="F4492" s="1" t="s">
        <v>462</v>
      </c>
      <c r="G4492" s="1" t="s">
        <v>14743</v>
      </c>
      <c r="H4492" s="1" t="s">
        <v>17932</v>
      </c>
      <c r="I4492" s="1" t="s">
        <v>17819</v>
      </c>
      <c r="J4492" s="1" t="s">
        <v>12409</v>
      </c>
      <c r="K4492" s="3">
        <v>1</v>
      </c>
      <c r="L4492" s="1" t="s">
        <v>21</v>
      </c>
    </row>
    <row r="4493" spans="1:12">
      <c r="A4493" t="s">
        <v>17933</v>
      </c>
      <c r="B4493" s="1" t="s">
        <v>17934</v>
      </c>
      <c r="C4493" s="2">
        <v>46107.9363773148</v>
      </c>
      <c r="D4493" s="1" t="s">
        <v>14741</v>
      </c>
      <c r="E4493" s="1" t="s">
        <v>14742</v>
      </c>
      <c r="F4493" s="1" t="s">
        <v>462</v>
      </c>
      <c r="G4493" s="1" t="s">
        <v>14743</v>
      </c>
      <c r="H4493" s="1" t="s">
        <v>17935</v>
      </c>
      <c r="I4493" s="1" t="s">
        <v>17936</v>
      </c>
      <c r="J4493" s="1" t="s">
        <v>12409</v>
      </c>
      <c r="K4493" s="3">
        <v>1</v>
      </c>
      <c r="L4493" s="1" t="s">
        <v>21</v>
      </c>
    </row>
    <row r="4494" spans="1:12">
      <c r="A4494" t="s">
        <v>17937</v>
      </c>
      <c r="B4494" s="1" t="s">
        <v>17938</v>
      </c>
      <c r="C4494" s="2">
        <v>46107.933553240699</v>
      </c>
      <c r="D4494" s="1" t="s">
        <v>14741</v>
      </c>
      <c r="E4494" s="1" t="s">
        <v>14742</v>
      </c>
      <c r="F4494" s="1" t="s">
        <v>462</v>
      </c>
      <c r="G4494" s="1" t="s">
        <v>14743</v>
      </c>
      <c r="H4494" s="1" t="s">
        <v>17939</v>
      </c>
      <c r="I4494" s="1" t="s">
        <v>16799</v>
      </c>
      <c r="J4494" s="1" t="s">
        <v>12409</v>
      </c>
      <c r="K4494" s="3">
        <v>1</v>
      </c>
      <c r="L4494" s="1" t="s">
        <v>21</v>
      </c>
    </row>
    <row r="4495" spans="1:12">
      <c r="A4495" t="s">
        <v>17940</v>
      </c>
      <c r="B4495" s="1" t="s">
        <v>17941</v>
      </c>
      <c r="C4495" s="2">
        <v>46107.933252314797</v>
      </c>
      <c r="D4495" s="1" t="s">
        <v>14741</v>
      </c>
      <c r="E4495" s="1" t="s">
        <v>14742</v>
      </c>
      <c r="F4495" s="1" t="s">
        <v>462</v>
      </c>
      <c r="G4495" s="1" t="s">
        <v>14743</v>
      </c>
      <c r="H4495" s="1" t="s">
        <v>17942</v>
      </c>
      <c r="I4495" s="1" t="s">
        <v>17847</v>
      </c>
      <c r="J4495" s="1" t="s">
        <v>12409</v>
      </c>
      <c r="K4495" s="3">
        <v>1</v>
      </c>
      <c r="L4495" s="1" t="s">
        <v>21</v>
      </c>
    </row>
    <row r="4496" spans="1:12">
      <c r="A4496" t="s">
        <v>17943</v>
      </c>
      <c r="B4496" s="1" t="s">
        <v>17944</v>
      </c>
      <c r="C4496" s="2">
        <v>46107.932719907403</v>
      </c>
      <c r="D4496" s="1" t="s">
        <v>14741</v>
      </c>
      <c r="E4496" s="1" t="s">
        <v>14742</v>
      </c>
      <c r="F4496" s="1" t="s">
        <v>462</v>
      </c>
      <c r="G4496" s="1" t="s">
        <v>14743</v>
      </c>
      <c r="H4496" s="1" t="s">
        <v>17945</v>
      </c>
      <c r="I4496" s="1" t="s">
        <v>17946</v>
      </c>
      <c r="J4496" s="1" t="s">
        <v>12409</v>
      </c>
      <c r="K4496" s="3">
        <v>1</v>
      </c>
      <c r="L4496" s="1" t="s">
        <v>21</v>
      </c>
    </row>
    <row r="4497" spans="1:12">
      <c r="A4497" t="s">
        <v>17947</v>
      </c>
      <c r="B4497" s="1" t="s">
        <v>17948</v>
      </c>
      <c r="C4497" s="2">
        <v>46107.9363773148</v>
      </c>
      <c r="D4497" s="1" t="s">
        <v>14741</v>
      </c>
      <c r="E4497" s="1" t="s">
        <v>14742</v>
      </c>
      <c r="F4497" s="1" t="s">
        <v>462</v>
      </c>
      <c r="G4497" s="1" t="s">
        <v>14743</v>
      </c>
      <c r="H4497" s="1" t="s">
        <v>17949</v>
      </c>
      <c r="I4497" s="1" t="s">
        <v>17950</v>
      </c>
      <c r="J4497" s="1" t="s">
        <v>12409</v>
      </c>
      <c r="K4497" s="3">
        <v>1</v>
      </c>
      <c r="L4497" s="1" t="s">
        <v>21</v>
      </c>
    </row>
    <row r="4498" spans="1:12">
      <c r="A4498" t="s">
        <v>17951</v>
      </c>
      <c r="B4498" s="1" t="s">
        <v>17952</v>
      </c>
      <c r="C4498" s="2">
        <v>46107.9363773148</v>
      </c>
      <c r="D4498" s="1" t="s">
        <v>14741</v>
      </c>
      <c r="E4498" s="1" t="s">
        <v>14742</v>
      </c>
      <c r="F4498" s="1" t="s">
        <v>462</v>
      </c>
      <c r="G4498" s="1" t="s">
        <v>14743</v>
      </c>
      <c r="H4498" s="1" t="s">
        <v>17953</v>
      </c>
      <c r="I4498" s="1" t="s">
        <v>17954</v>
      </c>
      <c r="J4498" s="1" t="s">
        <v>12409</v>
      </c>
      <c r="K4498" s="3">
        <v>1</v>
      </c>
      <c r="L4498" s="1" t="s">
        <v>21</v>
      </c>
    </row>
    <row r="4499" spans="1:12">
      <c r="A4499" t="s">
        <v>17955</v>
      </c>
      <c r="B4499" s="1" t="s">
        <v>17956</v>
      </c>
      <c r="C4499" s="2">
        <v>46107.934374999997</v>
      </c>
      <c r="D4499" s="1" t="s">
        <v>14741</v>
      </c>
      <c r="E4499" s="1" t="s">
        <v>14742</v>
      </c>
      <c r="F4499" s="1" t="s">
        <v>462</v>
      </c>
      <c r="G4499" s="1" t="s">
        <v>14743</v>
      </c>
      <c r="H4499" s="1" t="s">
        <v>17957</v>
      </c>
      <c r="I4499" s="1" t="s">
        <v>17958</v>
      </c>
      <c r="J4499" s="1" t="s">
        <v>12409</v>
      </c>
      <c r="K4499" s="3">
        <v>1</v>
      </c>
      <c r="L4499" s="1" t="s">
        <v>21</v>
      </c>
    </row>
    <row r="4500" spans="1:12">
      <c r="A4500" t="s">
        <v>17959</v>
      </c>
      <c r="B4500" s="1" t="s">
        <v>17960</v>
      </c>
      <c r="C4500" s="2">
        <v>46107.933252314797</v>
      </c>
      <c r="D4500" s="1" t="s">
        <v>14741</v>
      </c>
      <c r="E4500" s="1" t="s">
        <v>14742</v>
      </c>
      <c r="F4500" s="1" t="s">
        <v>462</v>
      </c>
      <c r="G4500" s="1" t="s">
        <v>14743</v>
      </c>
      <c r="H4500" s="1" t="s">
        <v>17961</v>
      </c>
      <c r="I4500" s="1" t="s">
        <v>17962</v>
      </c>
      <c r="J4500" s="1" t="s">
        <v>12409</v>
      </c>
      <c r="K4500" s="3">
        <v>1</v>
      </c>
      <c r="L4500" s="1" t="s">
        <v>21</v>
      </c>
    </row>
    <row r="4501" spans="1:12">
      <c r="A4501" t="s">
        <v>17963</v>
      </c>
      <c r="B4501" s="1" t="s">
        <v>17964</v>
      </c>
      <c r="C4501" s="2">
        <v>46107.932719907403</v>
      </c>
      <c r="D4501" s="1" t="s">
        <v>14741</v>
      </c>
      <c r="E4501" s="1" t="s">
        <v>14742</v>
      </c>
      <c r="F4501" s="1" t="s">
        <v>462</v>
      </c>
      <c r="G4501" s="1" t="s">
        <v>14743</v>
      </c>
      <c r="H4501" s="1" t="s">
        <v>17965</v>
      </c>
      <c r="I4501" s="1" t="s">
        <v>17966</v>
      </c>
      <c r="J4501" s="1" t="s">
        <v>12409</v>
      </c>
      <c r="K4501" s="3">
        <v>1</v>
      </c>
      <c r="L4501" s="1" t="s">
        <v>21</v>
      </c>
    </row>
    <row r="4502" spans="1:12">
      <c r="A4502" t="s">
        <v>17967</v>
      </c>
      <c r="B4502" s="1" t="s">
        <v>17968</v>
      </c>
      <c r="C4502" s="2">
        <v>46107.9363773148</v>
      </c>
      <c r="D4502" s="1" t="s">
        <v>14741</v>
      </c>
      <c r="E4502" s="1" t="s">
        <v>14742</v>
      </c>
      <c r="F4502" s="1" t="s">
        <v>462</v>
      </c>
      <c r="G4502" s="1" t="s">
        <v>14743</v>
      </c>
      <c r="H4502" s="1" t="s">
        <v>17969</v>
      </c>
      <c r="I4502" s="1" t="s">
        <v>17970</v>
      </c>
      <c r="J4502" s="1" t="s">
        <v>12409</v>
      </c>
      <c r="K4502" s="3">
        <v>1</v>
      </c>
      <c r="L4502" s="1" t="s">
        <v>21</v>
      </c>
    </row>
    <row r="4503" spans="1:12">
      <c r="A4503" t="s">
        <v>17971</v>
      </c>
      <c r="B4503" s="1" t="s">
        <v>17972</v>
      </c>
      <c r="C4503" s="2">
        <v>46107.933252314797</v>
      </c>
      <c r="D4503" s="1" t="s">
        <v>14741</v>
      </c>
      <c r="E4503" s="1" t="s">
        <v>14742</v>
      </c>
      <c r="F4503" s="1" t="s">
        <v>462</v>
      </c>
      <c r="G4503" s="1" t="s">
        <v>14743</v>
      </c>
      <c r="H4503" s="1" t="s">
        <v>17973</v>
      </c>
      <c r="I4503" s="1" t="s">
        <v>17974</v>
      </c>
      <c r="J4503" s="1" t="s">
        <v>12409</v>
      </c>
      <c r="K4503" s="3">
        <v>1</v>
      </c>
      <c r="L4503" s="1" t="s">
        <v>21</v>
      </c>
    </row>
    <row r="4504" spans="1:12">
      <c r="A4504" t="s">
        <v>17975</v>
      </c>
      <c r="B4504" s="1" t="s">
        <v>17976</v>
      </c>
      <c r="C4504" s="2">
        <v>46107.933553240699</v>
      </c>
      <c r="D4504" s="1" t="s">
        <v>14741</v>
      </c>
      <c r="E4504" s="1" t="s">
        <v>14742</v>
      </c>
      <c r="F4504" s="1" t="s">
        <v>462</v>
      </c>
      <c r="G4504" s="1" t="s">
        <v>14743</v>
      </c>
      <c r="H4504" s="1" t="s">
        <v>17977</v>
      </c>
      <c r="I4504" s="1" t="s">
        <v>15208</v>
      </c>
      <c r="J4504" s="1" t="s">
        <v>12409</v>
      </c>
      <c r="K4504" s="3">
        <v>1</v>
      </c>
      <c r="L4504" s="1" t="s">
        <v>21</v>
      </c>
    </row>
    <row r="4505" spans="1:12">
      <c r="A4505" t="s">
        <v>17978</v>
      </c>
      <c r="B4505" s="1" t="s">
        <v>17979</v>
      </c>
      <c r="C4505" s="2">
        <v>46107.9363773148</v>
      </c>
      <c r="D4505" s="1" t="s">
        <v>14741</v>
      </c>
      <c r="E4505" s="1" t="s">
        <v>14742</v>
      </c>
      <c r="F4505" s="1" t="s">
        <v>462</v>
      </c>
      <c r="G4505" s="1" t="s">
        <v>14743</v>
      </c>
      <c r="H4505" s="1" t="s">
        <v>17980</v>
      </c>
      <c r="I4505" s="1" t="s">
        <v>17981</v>
      </c>
      <c r="J4505" s="1" t="s">
        <v>12409</v>
      </c>
      <c r="K4505" s="3">
        <v>1</v>
      </c>
      <c r="L4505" s="1" t="s">
        <v>21</v>
      </c>
    </row>
    <row r="4506" spans="1:12">
      <c r="A4506" t="s">
        <v>17982</v>
      </c>
      <c r="B4506" s="1" t="s">
        <v>17983</v>
      </c>
      <c r="C4506" s="2">
        <v>46107.933553240699</v>
      </c>
      <c r="D4506" s="1" t="s">
        <v>14741</v>
      </c>
      <c r="E4506" s="1" t="s">
        <v>14742</v>
      </c>
      <c r="F4506" s="1" t="s">
        <v>462</v>
      </c>
      <c r="G4506" s="1" t="s">
        <v>14743</v>
      </c>
      <c r="H4506" s="1" t="s">
        <v>17984</v>
      </c>
      <c r="I4506" s="1" t="s">
        <v>17985</v>
      </c>
      <c r="J4506" s="1" t="s">
        <v>12409</v>
      </c>
      <c r="K4506" s="3">
        <v>1</v>
      </c>
      <c r="L4506" s="1" t="s">
        <v>21</v>
      </c>
    </row>
    <row r="4507" spans="1:12">
      <c r="A4507" t="s">
        <v>17986</v>
      </c>
      <c r="B4507" s="1" t="s">
        <v>17987</v>
      </c>
      <c r="C4507" s="2">
        <v>46107.9363773148</v>
      </c>
      <c r="D4507" s="1" t="s">
        <v>14741</v>
      </c>
      <c r="E4507" s="1" t="s">
        <v>14742</v>
      </c>
      <c r="F4507" s="1" t="s">
        <v>462</v>
      </c>
      <c r="G4507" s="1" t="s">
        <v>14743</v>
      </c>
      <c r="H4507" s="1" t="s">
        <v>17988</v>
      </c>
      <c r="I4507" s="1" t="s">
        <v>17989</v>
      </c>
      <c r="J4507" s="1" t="s">
        <v>12409</v>
      </c>
      <c r="K4507" s="3">
        <v>1</v>
      </c>
      <c r="L4507" s="1" t="s">
        <v>21</v>
      </c>
    </row>
    <row r="4508" spans="1:12">
      <c r="A4508" t="s">
        <v>17990</v>
      </c>
      <c r="B4508" s="1" t="s">
        <v>17991</v>
      </c>
      <c r="C4508" s="2">
        <v>46107.9363773148</v>
      </c>
      <c r="D4508" s="1" t="s">
        <v>14741</v>
      </c>
      <c r="E4508" s="1" t="s">
        <v>14742</v>
      </c>
      <c r="F4508" s="1" t="s">
        <v>462</v>
      </c>
      <c r="G4508" s="1" t="s">
        <v>14743</v>
      </c>
      <c r="H4508" s="1" t="s">
        <v>17992</v>
      </c>
      <c r="I4508" s="1" t="s">
        <v>17993</v>
      </c>
      <c r="J4508" s="1" t="s">
        <v>12409</v>
      </c>
      <c r="K4508" s="3">
        <v>1</v>
      </c>
      <c r="L4508" s="1" t="s">
        <v>21</v>
      </c>
    </row>
    <row r="4509" spans="1:12">
      <c r="A4509" t="s">
        <v>17994</v>
      </c>
      <c r="B4509" s="1" t="s">
        <v>17995</v>
      </c>
      <c r="C4509" s="2">
        <v>46107.934432870403</v>
      </c>
      <c r="D4509" s="1" t="s">
        <v>14741</v>
      </c>
      <c r="E4509" s="1" t="s">
        <v>14742</v>
      </c>
      <c r="F4509" s="1" t="s">
        <v>462</v>
      </c>
      <c r="G4509" s="1" t="s">
        <v>14743</v>
      </c>
      <c r="H4509" s="1" t="s">
        <v>17996</v>
      </c>
      <c r="I4509" s="1" t="s">
        <v>17997</v>
      </c>
      <c r="J4509" s="1" t="s">
        <v>12409</v>
      </c>
      <c r="K4509" s="3">
        <v>1</v>
      </c>
      <c r="L4509" s="1" t="s">
        <v>21</v>
      </c>
    </row>
    <row r="4510" spans="1:12">
      <c r="A4510" t="s">
        <v>17998</v>
      </c>
      <c r="B4510" s="1" t="s">
        <v>17999</v>
      </c>
      <c r="C4510" s="2">
        <v>46107.9363773148</v>
      </c>
      <c r="D4510" s="1" t="s">
        <v>14741</v>
      </c>
      <c r="E4510" s="1" t="s">
        <v>14742</v>
      </c>
      <c r="F4510" s="1" t="s">
        <v>462</v>
      </c>
      <c r="G4510" s="1" t="s">
        <v>14743</v>
      </c>
      <c r="H4510" s="1" t="s">
        <v>18000</v>
      </c>
      <c r="I4510" s="1" t="s">
        <v>18001</v>
      </c>
      <c r="J4510" s="1" t="s">
        <v>12409</v>
      </c>
      <c r="K4510" s="3">
        <v>1</v>
      </c>
      <c r="L4510" s="1" t="s">
        <v>21</v>
      </c>
    </row>
    <row r="4511" spans="1:12">
      <c r="A4511" t="s">
        <v>18002</v>
      </c>
      <c r="B4511" s="1" t="s">
        <v>18003</v>
      </c>
      <c r="C4511" s="2">
        <v>46107.933553240699</v>
      </c>
      <c r="D4511" s="1" t="s">
        <v>14741</v>
      </c>
      <c r="E4511" s="1" t="s">
        <v>14742</v>
      </c>
      <c r="F4511" s="1" t="s">
        <v>462</v>
      </c>
      <c r="G4511" s="1" t="s">
        <v>14743</v>
      </c>
      <c r="H4511" s="1" t="s">
        <v>18004</v>
      </c>
      <c r="I4511" s="1" t="s">
        <v>17997</v>
      </c>
      <c r="J4511" s="1" t="s">
        <v>12409</v>
      </c>
      <c r="K4511" s="3">
        <v>1</v>
      </c>
      <c r="L4511" s="1" t="s">
        <v>21</v>
      </c>
    </row>
    <row r="4512" spans="1:12">
      <c r="A4512" t="s">
        <v>18005</v>
      </c>
      <c r="B4512" s="1" t="s">
        <v>18006</v>
      </c>
      <c r="C4512" s="2">
        <v>46107.9363773148</v>
      </c>
      <c r="D4512" s="1" t="s">
        <v>14741</v>
      </c>
      <c r="E4512" s="1" t="s">
        <v>14742</v>
      </c>
      <c r="F4512" s="1" t="s">
        <v>462</v>
      </c>
      <c r="G4512" s="1" t="s">
        <v>14743</v>
      </c>
      <c r="H4512" s="1" t="s">
        <v>18007</v>
      </c>
      <c r="I4512" s="1" t="s">
        <v>18008</v>
      </c>
      <c r="J4512" s="1" t="s">
        <v>12409</v>
      </c>
      <c r="K4512" s="3">
        <v>1</v>
      </c>
      <c r="L4512" s="1" t="s">
        <v>21</v>
      </c>
    </row>
    <row r="4513" spans="1:12">
      <c r="A4513" t="s">
        <v>18009</v>
      </c>
      <c r="B4513" s="1" t="s">
        <v>18010</v>
      </c>
      <c r="C4513" s="2">
        <v>46107.9363773148</v>
      </c>
      <c r="D4513" s="1" t="s">
        <v>14741</v>
      </c>
      <c r="E4513" s="1" t="s">
        <v>14742</v>
      </c>
      <c r="F4513" s="1" t="s">
        <v>462</v>
      </c>
      <c r="G4513" s="1" t="s">
        <v>14743</v>
      </c>
      <c r="H4513" s="1" t="s">
        <v>18011</v>
      </c>
      <c r="I4513" s="1" t="s">
        <v>18012</v>
      </c>
      <c r="J4513" s="1" t="s">
        <v>12409</v>
      </c>
      <c r="K4513" s="3">
        <v>1</v>
      </c>
      <c r="L4513" s="1" t="s">
        <v>21</v>
      </c>
    </row>
    <row r="4514" spans="1:12">
      <c r="A4514" t="s">
        <v>18013</v>
      </c>
      <c r="B4514" s="1" t="s">
        <v>18014</v>
      </c>
      <c r="C4514" s="2">
        <v>46107.933553240699</v>
      </c>
      <c r="D4514" s="1" t="s">
        <v>14741</v>
      </c>
      <c r="E4514" s="1" t="s">
        <v>14742</v>
      </c>
      <c r="F4514" s="1" t="s">
        <v>462</v>
      </c>
      <c r="G4514" s="1" t="s">
        <v>14743</v>
      </c>
      <c r="H4514" s="1" t="s">
        <v>18015</v>
      </c>
      <c r="I4514" s="1" t="s">
        <v>18016</v>
      </c>
      <c r="J4514" s="1" t="s">
        <v>12409</v>
      </c>
      <c r="K4514" s="3">
        <v>1</v>
      </c>
      <c r="L4514" s="1" t="s">
        <v>21</v>
      </c>
    </row>
    <row r="4515" spans="1:12">
      <c r="A4515" t="s">
        <v>18017</v>
      </c>
      <c r="B4515" s="1" t="s">
        <v>18018</v>
      </c>
      <c r="C4515" s="2">
        <v>46107.9363773148</v>
      </c>
      <c r="D4515" s="1" t="s">
        <v>14741</v>
      </c>
      <c r="E4515" s="1" t="s">
        <v>14742</v>
      </c>
      <c r="F4515" s="1" t="s">
        <v>462</v>
      </c>
      <c r="G4515" s="1" t="s">
        <v>14743</v>
      </c>
      <c r="H4515" s="1" t="s">
        <v>18019</v>
      </c>
      <c r="I4515" s="1" t="s">
        <v>18020</v>
      </c>
      <c r="J4515" s="1" t="s">
        <v>12409</v>
      </c>
      <c r="K4515" s="3">
        <v>1</v>
      </c>
      <c r="L4515" s="1" t="s">
        <v>21</v>
      </c>
    </row>
    <row r="4516" spans="1:12">
      <c r="A4516" t="s">
        <v>18021</v>
      </c>
      <c r="B4516" s="1" t="s">
        <v>18022</v>
      </c>
      <c r="C4516" s="2">
        <v>46107.936388888898</v>
      </c>
      <c r="D4516" s="1" t="s">
        <v>14741</v>
      </c>
      <c r="E4516" s="1" t="s">
        <v>14742</v>
      </c>
      <c r="F4516" s="1" t="s">
        <v>462</v>
      </c>
      <c r="G4516" s="1" t="s">
        <v>14743</v>
      </c>
      <c r="H4516" s="1" t="s">
        <v>18023</v>
      </c>
      <c r="I4516" s="1" t="s">
        <v>18024</v>
      </c>
      <c r="J4516" s="1" t="s">
        <v>12409</v>
      </c>
      <c r="K4516" s="3">
        <v>1</v>
      </c>
      <c r="L4516" s="1" t="s">
        <v>21</v>
      </c>
    </row>
    <row r="4517" spans="1:12">
      <c r="A4517" t="s">
        <v>18025</v>
      </c>
      <c r="B4517" s="1" t="s">
        <v>18026</v>
      </c>
      <c r="C4517" s="2">
        <v>46107.933252314797</v>
      </c>
      <c r="D4517" s="1" t="s">
        <v>14741</v>
      </c>
      <c r="E4517" s="1" t="s">
        <v>14742</v>
      </c>
      <c r="F4517" s="1" t="s">
        <v>462</v>
      </c>
      <c r="G4517" s="1" t="s">
        <v>14743</v>
      </c>
      <c r="H4517" s="1" t="s">
        <v>18027</v>
      </c>
      <c r="I4517" s="1" t="s">
        <v>17847</v>
      </c>
      <c r="J4517" s="1" t="s">
        <v>12409</v>
      </c>
      <c r="K4517" s="3">
        <v>1</v>
      </c>
      <c r="L4517" s="1" t="s">
        <v>21</v>
      </c>
    </row>
    <row r="4518" spans="1:12">
      <c r="A4518" t="s">
        <v>18028</v>
      </c>
      <c r="B4518" s="1" t="s">
        <v>18029</v>
      </c>
      <c r="C4518" s="2">
        <v>46107.936388888898</v>
      </c>
      <c r="D4518" s="1" t="s">
        <v>14741</v>
      </c>
      <c r="E4518" s="1" t="s">
        <v>14742</v>
      </c>
      <c r="F4518" s="1" t="s">
        <v>462</v>
      </c>
      <c r="G4518" s="1" t="s">
        <v>14743</v>
      </c>
      <c r="H4518" s="1" t="s">
        <v>18030</v>
      </c>
      <c r="I4518" s="1" t="s">
        <v>18031</v>
      </c>
      <c r="J4518" s="1" t="s">
        <v>12409</v>
      </c>
      <c r="K4518" s="3">
        <v>1</v>
      </c>
      <c r="L4518" s="1" t="s">
        <v>21</v>
      </c>
    </row>
    <row r="4519" spans="1:12">
      <c r="A4519" t="s">
        <v>18032</v>
      </c>
      <c r="B4519" s="1" t="s">
        <v>18033</v>
      </c>
      <c r="C4519" s="2">
        <v>46107.936388888898</v>
      </c>
      <c r="D4519" s="1" t="s">
        <v>14741</v>
      </c>
      <c r="E4519" s="1" t="s">
        <v>14742</v>
      </c>
      <c r="F4519" s="1" t="s">
        <v>462</v>
      </c>
      <c r="G4519" s="1" t="s">
        <v>14743</v>
      </c>
      <c r="H4519" s="1" t="s">
        <v>18034</v>
      </c>
      <c r="I4519" s="1" t="s">
        <v>18035</v>
      </c>
      <c r="J4519" s="1" t="s">
        <v>12409</v>
      </c>
      <c r="K4519" s="3">
        <v>1</v>
      </c>
      <c r="L4519" s="1" t="s">
        <v>21</v>
      </c>
    </row>
    <row r="4520" spans="1:12">
      <c r="A4520" t="s">
        <v>18036</v>
      </c>
      <c r="B4520" s="1" t="s">
        <v>18037</v>
      </c>
      <c r="C4520" s="2">
        <v>46107.9324305556</v>
      </c>
      <c r="D4520" s="1" t="s">
        <v>14741</v>
      </c>
      <c r="E4520" s="1" t="s">
        <v>14742</v>
      </c>
      <c r="F4520" s="1" t="s">
        <v>462</v>
      </c>
      <c r="G4520" s="1" t="s">
        <v>14743</v>
      </c>
      <c r="H4520" s="1" t="s">
        <v>18038</v>
      </c>
      <c r="I4520" s="1" t="s">
        <v>17859</v>
      </c>
      <c r="J4520" s="1" t="s">
        <v>12409</v>
      </c>
      <c r="K4520" s="3">
        <v>1</v>
      </c>
      <c r="L4520" s="1" t="s">
        <v>21</v>
      </c>
    </row>
    <row r="4521" spans="1:12">
      <c r="A4521" t="s">
        <v>18039</v>
      </c>
      <c r="B4521" s="1" t="s">
        <v>18040</v>
      </c>
      <c r="C4521" s="2">
        <v>46107.9324305556</v>
      </c>
      <c r="D4521" s="1" t="s">
        <v>14741</v>
      </c>
      <c r="E4521" s="1" t="s">
        <v>14742</v>
      </c>
      <c r="F4521" s="1" t="s">
        <v>462</v>
      </c>
      <c r="G4521" s="1" t="s">
        <v>14743</v>
      </c>
      <c r="H4521" s="1" t="s">
        <v>18041</v>
      </c>
      <c r="I4521" s="1" t="s">
        <v>18042</v>
      </c>
      <c r="J4521" s="1" t="s">
        <v>12409</v>
      </c>
      <c r="K4521" s="3">
        <v>1</v>
      </c>
      <c r="L4521" s="1" t="s">
        <v>21</v>
      </c>
    </row>
    <row r="4522" spans="1:12">
      <c r="A4522" t="s">
        <v>18043</v>
      </c>
      <c r="B4522" s="1" t="s">
        <v>18044</v>
      </c>
      <c r="C4522" s="2">
        <v>46107.9324305556</v>
      </c>
      <c r="D4522" s="1" t="s">
        <v>14741</v>
      </c>
      <c r="E4522" s="1" t="s">
        <v>14742</v>
      </c>
      <c r="F4522" s="1" t="s">
        <v>462</v>
      </c>
      <c r="G4522" s="1" t="s">
        <v>14743</v>
      </c>
      <c r="H4522" s="1" t="s">
        <v>18045</v>
      </c>
      <c r="I4522" s="1" t="s">
        <v>17859</v>
      </c>
      <c r="J4522" s="1" t="s">
        <v>12409</v>
      </c>
      <c r="K4522" s="3">
        <v>1</v>
      </c>
      <c r="L4522" s="1" t="s">
        <v>21</v>
      </c>
    </row>
    <row r="4523" spans="1:12">
      <c r="A4523" t="s">
        <v>18046</v>
      </c>
      <c r="B4523" s="1" t="s">
        <v>18047</v>
      </c>
      <c r="C4523" s="2">
        <v>46107.936388888898</v>
      </c>
      <c r="D4523" s="1" t="s">
        <v>14741</v>
      </c>
      <c r="E4523" s="1" t="s">
        <v>14742</v>
      </c>
      <c r="F4523" s="1" t="s">
        <v>462</v>
      </c>
      <c r="G4523" s="1" t="s">
        <v>14743</v>
      </c>
      <c r="H4523" s="1" t="s">
        <v>18048</v>
      </c>
      <c r="I4523" s="1" t="s">
        <v>18049</v>
      </c>
      <c r="J4523" s="1" t="s">
        <v>12409</v>
      </c>
      <c r="K4523" s="3">
        <v>1</v>
      </c>
      <c r="L4523" s="1" t="s">
        <v>21</v>
      </c>
    </row>
    <row r="4524" spans="1:12">
      <c r="A4524" t="s">
        <v>18050</v>
      </c>
      <c r="B4524" s="1" t="s">
        <v>18051</v>
      </c>
      <c r="C4524" s="2">
        <v>46107.936388888898</v>
      </c>
      <c r="D4524" s="1" t="s">
        <v>14741</v>
      </c>
      <c r="E4524" s="1" t="s">
        <v>14742</v>
      </c>
      <c r="F4524" s="1" t="s">
        <v>462</v>
      </c>
      <c r="G4524" s="1" t="s">
        <v>14743</v>
      </c>
      <c r="H4524" s="1" t="s">
        <v>18052</v>
      </c>
      <c r="I4524" s="1" t="s">
        <v>18053</v>
      </c>
      <c r="J4524" s="1" t="s">
        <v>12409</v>
      </c>
      <c r="K4524" s="3">
        <v>1</v>
      </c>
      <c r="L4524" s="1" t="s">
        <v>21</v>
      </c>
    </row>
    <row r="4525" spans="1:12">
      <c r="A4525" t="s">
        <v>18054</v>
      </c>
      <c r="B4525" s="1" t="s">
        <v>18055</v>
      </c>
      <c r="C4525" s="2">
        <v>46107.936388888898</v>
      </c>
      <c r="D4525" s="1" t="s">
        <v>14741</v>
      </c>
      <c r="E4525" s="1" t="s">
        <v>14742</v>
      </c>
      <c r="F4525" s="1" t="s">
        <v>462</v>
      </c>
      <c r="G4525" s="1" t="s">
        <v>14743</v>
      </c>
      <c r="H4525" s="1" t="s">
        <v>18056</v>
      </c>
      <c r="I4525" s="1" t="s">
        <v>17800</v>
      </c>
      <c r="J4525" s="1" t="s">
        <v>12409</v>
      </c>
      <c r="K4525" s="3">
        <v>1</v>
      </c>
      <c r="L4525" s="1" t="s">
        <v>21</v>
      </c>
    </row>
    <row r="4526" spans="1:12">
      <c r="A4526" t="s">
        <v>18057</v>
      </c>
      <c r="B4526" s="1" t="s">
        <v>18058</v>
      </c>
      <c r="C4526" s="2">
        <v>46107.933553240699</v>
      </c>
      <c r="D4526" s="1" t="s">
        <v>14741</v>
      </c>
      <c r="E4526" s="1" t="s">
        <v>14742</v>
      </c>
      <c r="F4526" s="1" t="s">
        <v>462</v>
      </c>
      <c r="G4526" s="1" t="s">
        <v>14743</v>
      </c>
      <c r="H4526" s="1" t="s">
        <v>18059</v>
      </c>
      <c r="I4526" s="1" t="s">
        <v>18060</v>
      </c>
      <c r="J4526" s="1" t="s">
        <v>12409</v>
      </c>
      <c r="K4526" s="3">
        <v>1</v>
      </c>
      <c r="L4526" s="1" t="s">
        <v>21</v>
      </c>
    </row>
    <row r="4527" spans="1:12">
      <c r="A4527" t="s">
        <v>18061</v>
      </c>
      <c r="B4527" s="1" t="s">
        <v>18062</v>
      </c>
      <c r="C4527" s="2">
        <v>46107.933553240699</v>
      </c>
      <c r="D4527" s="1" t="s">
        <v>14741</v>
      </c>
      <c r="E4527" s="1" t="s">
        <v>14742</v>
      </c>
      <c r="F4527" s="1" t="s">
        <v>462</v>
      </c>
      <c r="G4527" s="1" t="s">
        <v>14743</v>
      </c>
      <c r="H4527" s="1" t="s">
        <v>18063</v>
      </c>
      <c r="I4527" s="1" t="s">
        <v>18064</v>
      </c>
      <c r="J4527" s="1" t="s">
        <v>12409</v>
      </c>
      <c r="K4527" s="3">
        <v>1</v>
      </c>
      <c r="L4527" s="1" t="s">
        <v>21</v>
      </c>
    </row>
    <row r="4528" spans="1:12">
      <c r="A4528" t="s">
        <v>18065</v>
      </c>
      <c r="B4528" s="1" t="s">
        <v>18066</v>
      </c>
      <c r="C4528" s="2">
        <v>46107.933564814797</v>
      </c>
      <c r="D4528" s="1" t="s">
        <v>14741</v>
      </c>
      <c r="E4528" s="1" t="s">
        <v>14742</v>
      </c>
      <c r="F4528" s="1" t="s">
        <v>462</v>
      </c>
      <c r="G4528" s="1" t="s">
        <v>14743</v>
      </c>
      <c r="H4528" s="1" t="s">
        <v>18067</v>
      </c>
      <c r="I4528" s="1" t="s">
        <v>18068</v>
      </c>
      <c r="J4528" s="1" t="s">
        <v>12409</v>
      </c>
      <c r="K4528" s="3">
        <v>1</v>
      </c>
      <c r="L4528" s="1" t="s">
        <v>21</v>
      </c>
    </row>
    <row r="4529" spans="1:12">
      <c r="A4529" t="s">
        <v>18069</v>
      </c>
      <c r="B4529" s="1" t="s">
        <v>18070</v>
      </c>
      <c r="C4529" s="2">
        <v>46107.933564814797</v>
      </c>
      <c r="D4529" s="1" t="s">
        <v>14741</v>
      </c>
      <c r="E4529" s="1" t="s">
        <v>14742</v>
      </c>
      <c r="F4529" s="1" t="s">
        <v>462</v>
      </c>
      <c r="G4529" s="1" t="s">
        <v>14743</v>
      </c>
      <c r="H4529" s="1" t="s">
        <v>18071</v>
      </c>
      <c r="I4529" s="1" t="s">
        <v>18072</v>
      </c>
      <c r="J4529" s="1" t="s">
        <v>12409</v>
      </c>
      <c r="K4529" s="3">
        <v>1</v>
      </c>
      <c r="L4529" s="1" t="s">
        <v>21</v>
      </c>
    </row>
    <row r="4530" spans="1:12">
      <c r="A4530" t="s">
        <v>18073</v>
      </c>
      <c r="B4530" s="1" t="s">
        <v>18074</v>
      </c>
      <c r="C4530" s="2">
        <v>46107.933564814797</v>
      </c>
      <c r="D4530" s="1" t="s">
        <v>14741</v>
      </c>
      <c r="E4530" s="1" t="s">
        <v>14742</v>
      </c>
      <c r="F4530" s="1" t="s">
        <v>462</v>
      </c>
      <c r="G4530" s="1" t="s">
        <v>14743</v>
      </c>
      <c r="H4530" s="1" t="s">
        <v>18075</v>
      </c>
      <c r="I4530" s="1" t="s">
        <v>18076</v>
      </c>
      <c r="J4530" s="1" t="s">
        <v>12409</v>
      </c>
      <c r="K4530" s="3">
        <v>1</v>
      </c>
      <c r="L4530" s="1" t="s">
        <v>21</v>
      </c>
    </row>
    <row r="4531" spans="1:12">
      <c r="A4531" t="s">
        <v>18077</v>
      </c>
      <c r="B4531" s="1" t="s">
        <v>18078</v>
      </c>
      <c r="C4531" s="2">
        <v>46107.933564814797</v>
      </c>
      <c r="D4531" s="1" t="s">
        <v>14741</v>
      </c>
      <c r="E4531" s="1" t="s">
        <v>14742</v>
      </c>
      <c r="F4531" s="1" t="s">
        <v>462</v>
      </c>
      <c r="G4531" s="1" t="s">
        <v>14743</v>
      </c>
      <c r="H4531" s="1" t="s">
        <v>18079</v>
      </c>
      <c r="I4531" s="1" t="s">
        <v>18080</v>
      </c>
      <c r="J4531" s="1" t="s">
        <v>12409</v>
      </c>
      <c r="K4531" s="3">
        <v>1</v>
      </c>
      <c r="L4531" s="1" t="s">
        <v>21</v>
      </c>
    </row>
    <row r="4532" spans="1:12">
      <c r="A4532" t="s">
        <v>18081</v>
      </c>
      <c r="B4532" s="1" t="s">
        <v>18082</v>
      </c>
      <c r="C4532" s="2">
        <v>46107.936388888898</v>
      </c>
      <c r="D4532" s="1" t="s">
        <v>14741</v>
      </c>
      <c r="E4532" s="1" t="s">
        <v>14742</v>
      </c>
      <c r="F4532" s="1" t="s">
        <v>462</v>
      </c>
      <c r="G4532" s="1" t="s">
        <v>14743</v>
      </c>
      <c r="H4532" s="1" t="s">
        <v>18083</v>
      </c>
      <c r="I4532" s="1" t="s">
        <v>18084</v>
      </c>
      <c r="J4532" s="1" t="s">
        <v>12409</v>
      </c>
      <c r="K4532" s="3">
        <v>1</v>
      </c>
      <c r="L4532" s="1" t="s">
        <v>21</v>
      </c>
    </row>
    <row r="4533" spans="1:12">
      <c r="A4533" t="s">
        <v>18085</v>
      </c>
      <c r="B4533" s="1" t="s">
        <v>18086</v>
      </c>
      <c r="C4533" s="2">
        <v>46107.9324305556</v>
      </c>
      <c r="D4533" s="1" t="s">
        <v>14741</v>
      </c>
      <c r="E4533" s="1" t="s">
        <v>14742</v>
      </c>
      <c r="F4533" s="1" t="s">
        <v>462</v>
      </c>
      <c r="G4533" s="1" t="s">
        <v>14743</v>
      </c>
      <c r="H4533" s="1" t="s">
        <v>18087</v>
      </c>
      <c r="I4533" s="1" t="s">
        <v>16493</v>
      </c>
      <c r="J4533" s="1" t="s">
        <v>12409</v>
      </c>
      <c r="K4533" s="3">
        <v>1</v>
      </c>
      <c r="L4533" s="1" t="s">
        <v>21</v>
      </c>
    </row>
    <row r="4534" spans="1:12">
      <c r="A4534" t="s">
        <v>18088</v>
      </c>
      <c r="B4534" s="1" t="s">
        <v>18089</v>
      </c>
      <c r="C4534" s="2">
        <v>46107.936388888898</v>
      </c>
      <c r="D4534" s="1" t="s">
        <v>14741</v>
      </c>
      <c r="E4534" s="1" t="s">
        <v>14742</v>
      </c>
      <c r="F4534" s="1" t="s">
        <v>462</v>
      </c>
      <c r="G4534" s="1" t="s">
        <v>14743</v>
      </c>
      <c r="H4534" s="1" t="s">
        <v>18090</v>
      </c>
      <c r="I4534" s="1" t="s">
        <v>18091</v>
      </c>
      <c r="J4534" s="1" t="s">
        <v>12409</v>
      </c>
      <c r="K4534" s="3">
        <v>1</v>
      </c>
      <c r="L4534" s="1" t="s">
        <v>21</v>
      </c>
    </row>
    <row r="4535" spans="1:12">
      <c r="A4535" t="s">
        <v>18092</v>
      </c>
      <c r="B4535" s="1" t="s">
        <v>18093</v>
      </c>
      <c r="C4535" s="2">
        <v>46107.933252314797</v>
      </c>
      <c r="D4535" s="1" t="s">
        <v>14741</v>
      </c>
      <c r="E4535" s="1" t="s">
        <v>14742</v>
      </c>
      <c r="F4535" s="1" t="s">
        <v>462</v>
      </c>
      <c r="G4535" s="1" t="s">
        <v>14743</v>
      </c>
      <c r="H4535" s="1" t="s">
        <v>18094</v>
      </c>
      <c r="I4535" s="1" t="s">
        <v>18095</v>
      </c>
      <c r="J4535" s="1" t="s">
        <v>12409</v>
      </c>
      <c r="K4535" s="3">
        <v>1</v>
      </c>
      <c r="L4535" s="1" t="s">
        <v>21</v>
      </c>
    </row>
    <row r="4536" spans="1:12">
      <c r="A4536" t="s">
        <v>18096</v>
      </c>
      <c r="B4536" s="1" t="s">
        <v>18097</v>
      </c>
      <c r="C4536" s="2">
        <v>46107.934432870403</v>
      </c>
      <c r="D4536" s="1" t="s">
        <v>14741</v>
      </c>
      <c r="E4536" s="1" t="s">
        <v>14742</v>
      </c>
      <c r="F4536" s="1" t="s">
        <v>462</v>
      </c>
      <c r="G4536" s="1" t="s">
        <v>14743</v>
      </c>
      <c r="H4536" s="1" t="s">
        <v>18098</v>
      </c>
      <c r="I4536" s="1" t="s">
        <v>17905</v>
      </c>
      <c r="J4536" s="1" t="s">
        <v>12409</v>
      </c>
      <c r="K4536" s="3">
        <v>1</v>
      </c>
      <c r="L4536" s="1" t="s">
        <v>21</v>
      </c>
    </row>
    <row r="4537" spans="1:12">
      <c r="A4537" t="s">
        <v>18099</v>
      </c>
      <c r="B4537" s="1" t="s">
        <v>18100</v>
      </c>
      <c r="C4537" s="2">
        <v>46107.936388888898</v>
      </c>
      <c r="D4537" s="1" t="s">
        <v>14741</v>
      </c>
      <c r="E4537" s="1" t="s">
        <v>14742</v>
      </c>
      <c r="F4537" s="1" t="s">
        <v>462</v>
      </c>
      <c r="G4537" s="1" t="s">
        <v>14743</v>
      </c>
      <c r="H4537" s="1" t="s">
        <v>18101</v>
      </c>
      <c r="I4537" s="1" t="s">
        <v>18102</v>
      </c>
      <c r="J4537" s="1" t="s">
        <v>12409</v>
      </c>
      <c r="K4537" s="3">
        <v>1</v>
      </c>
      <c r="L4537" s="1" t="s">
        <v>21</v>
      </c>
    </row>
    <row r="4538" spans="1:12">
      <c r="A4538" t="s">
        <v>18103</v>
      </c>
      <c r="B4538" s="1" t="s">
        <v>18104</v>
      </c>
      <c r="C4538" s="2">
        <v>46107.936388888898</v>
      </c>
      <c r="D4538" s="1" t="s">
        <v>14741</v>
      </c>
      <c r="E4538" s="1" t="s">
        <v>14742</v>
      </c>
      <c r="F4538" s="1" t="s">
        <v>462</v>
      </c>
      <c r="G4538" s="1" t="s">
        <v>14743</v>
      </c>
      <c r="H4538" s="1" t="s">
        <v>18105</v>
      </c>
      <c r="I4538" s="1" t="s">
        <v>18106</v>
      </c>
      <c r="J4538" s="1" t="s">
        <v>12409</v>
      </c>
      <c r="K4538" s="3">
        <v>1</v>
      </c>
      <c r="L4538" s="1" t="s">
        <v>21</v>
      </c>
    </row>
    <row r="4539" spans="1:12">
      <c r="A4539" t="s">
        <v>18107</v>
      </c>
      <c r="B4539" s="1" t="s">
        <v>18108</v>
      </c>
      <c r="C4539" s="2">
        <v>46107.936388888898</v>
      </c>
      <c r="D4539" s="1" t="s">
        <v>14741</v>
      </c>
      <c r="E4539" s="1" t="s">
        <v>14742</v>
      </c>
      <c r="F4539" s="1" t="s">
        <v>462</v>
      </c>
      <c r="G4539" s="1" t="s">
        <v>14743</v>
      </c>
      <c r="H4539" s="1" t="s">
        <v>18109</v>
      </c>
      <c r="I4539" s="1" t="s">
        <v>18110</v>
      </c>
      <c r="J4539" s="1" t="s">
        <v>12409</v>
      </c>
      <c r="K4539" s="3">
        <v>1</v>
      </c>
      <c r="L4539" s="1" t="s">
        <v>21</v>
      </c>
    </row>
    <row r="4540" spans="1:12">
      <c r="A4540" t="s">
        <v>18111</v>
      </c>
      <c r="B4540" s="1" t="s">
        <v>18112</v>
      </c>
      <c r="C4540" s="2">
        <v>46107.936388888898</v>
      </c>
      <c r="D4540" s="1" t="s">
        <v>14741</v>
      </c>
      <c r="E4540" s="1" t="s">
        <v>14742</v>
      </c>
      <c r="F4540" s="1" t="s">
        <v>462</v>
      </c>
      <c r="G4540" s="1" t="s">
        <v>14743</v>
      </c>
      <c r="H4540" s="1" t="s">
        <v>18113</v>
      </c>
      <c r="I4540" s="1" t="s">
        <v>18114</v>
      </c>
      <c r="J4540" s="1" t="s">
        <v>12409</v>
      </c>
      <c r="K4540" s="3">
        <v>1</v>
      </c>
      <c r="L4540" s="1" t="s">
        <v>21</v>
      </c>
    </row>
    <row r="4541" spans="1:12">
      <c r="A4541" t="s">
        <v>18115</v>
      </c>
      <c r="B4541" s="1" t="s">
        <v>18116</v>
      </c>
      <c r="C4541" s="2">
        <v>46107.9324305556</v>
      </c>
      <c r="D4541" s="1" t="s">
        <v>14741</v>
      </c>
      <c r="E4541" s="1" t="s">
        <v>14742</v>
      </c>
      <c r="F4541" s="1" t="s">
        <v>462</v>
      </c>
      <c r="G4541" s="1" t="s">
        <v>14743</v>
      </c>
      <c r="H4541" s="1" t="s">
        <v>18117</v>
      </c>
      <c r="I4541" s="1" t="s">
        <v>17859</v>
      </c>
      <c r="J4541" s="1" t="s">
        <v>12409</v>
      </c>
      <c r="K4541" s="3">
        <v>1</v>
      </c>
      <c r="L4541" s="1" t="s">
        <v>21</v>
      </c>
    </row>
    <row r="4542" spans="1:12">
      <c r="A4542" t="s">
        <v>18118</v>
      </c>
      <c r="B4542" s="1" t="s">
        <v>18119</v>
      </c>
      <c r="C4542" s="2">
        <v>46107.9324305556</v>
      </c>
      <c r="D4542" s="1" t="s">
        <v>14741</v>
      </c>
      <c r="E4542" s="1" t="s">
        <v>14742</v>
      </c>
      <c r="F4542" s="1" t="s">
        <v>462</v>
      </c>
      <c r="G4542" s="1" t="s">
        <v>14743</v>
      </c>
      <c r="H4542" s="1" t="s">
        <v>18120</v>
      </c>
      <c r="I4542" s="1" t="s">
        <v>17859</v>
      </c>
      <c r="J4542" s="1" t="s">
        <v>12409</v>
      </c>
      <c r="K4542" s="3">
        <v>1</v>
      </c>
      <c r="L4542" s="1" t="s">
        <v>21</v>
      </c>
    </row>
    <row r="4543" spans="1:12">
      <c r="A4543" t="s">
        <v>18121</v>
      </c>
      <c r="B4543" s="1" t="s">
        <v>18122</v>
      </c>
      <c r="C4543" s="2">
        <v>46107.9324305556</v>
      </c>
      <c r="D4543" s="1" t="s">
        <v>14741</v>
      </c>
      <c r="E4543" s="1" t="s">
        <v>14742</v>
      </c>
      <c r="F4543" s="1" t="s">
        <v>462</v>
      </c>
      <c r="G4543" s="1" t="s">
        <v>14743</v>
      </c>
      <c r="H4543" s="1" t="s">
        <v>18123</v>
      </c>
      <c r="I4543" s="1" t="s">
        <v>17859</v>
      </c>
      <c r="J4543" s="1" t="s">
        <v>12409</v>
      </c>
      <c r="K4543" s="3">
        <v>1</v>
      </c>
      <c r="L4543" s="1" t="s">
        <v>21</v>
      </c>
    </row>
    <row r="4544" spans="1:12">
      <c r="A4544" t="s">
        <v>18124</v>
      </c>
      <c r="B4544" s="1" t="s">
        <v>18125</v>
      </c>
      <c r="C4544" s="2">
        <v>46107.9324305556</v>
      </c>
      <c r="D4544" s="1" t="s">
        <v>14741</v>
      </c>
      <c r="E4544" s="1" t="s">
        <v>14742</v>
      </c>
      <c r="F4544" s="1" t="s">
        <v>462</v>
      </c>
      <c r="G4544" s="1" t="s">
        <v>14743</v>
      </c>
      <c r="H4544" s="1" t="s">
        <v>18126</v>
      </c>
      <c r="I4544" s="1" t="s">
        <v>17859</v>
      </c>
      <c r="J4544" s="1" t="s">
        <v>12409</v>
      </c>
      <c r="K4544" s="3">
        <v>1</v>
      </c>
      <c r="L4544" s="1" t="s">
        <v>21</v>
      </c>
    </row>
    <row r="4545" spans="1:12">
      <c r="A4545" t="s">
        <v>18127</v>
      </c>
      <c r="B4545" s="1" t="s">
        <v>18128</v>
      </c>
      <c r="C4545" s="2">
        <v>46107.9324305556</v>
      </c>
      <c r="D4545" s="1" t="s">
        <v>14741</v>
      </c>
      <c r="E4545" s="1" t="s">
        <v>14742</v>
      </c>
      <c r="F4545" s="1" t="s">
        <v>462</v>
      </c>
      <c r="G4545" s="1" t="s">
        <v>14743</v>
      </c>
      <c r="H4545" s="1" t="s">
        <v>18129</v>
      </c>
      <c r="I4545" s="1" t="s">
        <v>17859</v>
      </c>
      <c r="J4545" s="1" t="s">
        <v>12409</v>
      </c>
      <c r="K4545" s="3">
        <v>1</v>
      </c>
      <c r="L4545" s="1" t="s">
        <v>21</v>
      </c>
    </row>
    <row r="4546" spans="1:12">
      <c r="A4546" t="s">
        <v>18130</v>
      </c>
      <c r="B4546" s="1" t="s">
        <v>18131</v>
      </c>
      <c r="C4546" s="2">
        <v>46107.936388888898</v>
      </c>
      <c r="D4546" s="1" t="s">
        <v>14741</v>
      </c>
      <c r="E4546" s="1" t="s">
        <v>14742</v>
      </c>
      <c r="F4546" s="1" t="s">
        <v>462</v>
      </c>
      <c r="G4546" s="1" t="s">
        <v>14743</v>
      </c>
      <c r="H4546" s="1" t="s">
        <v>18132</v>
      </c>
      <c r="I4546" s="1" t="s">
        <v>18133</v>
      </c>
      <c r="J4546" s="1" t="s">
        <v>12409</v>
      </c>
      <c r="K4546" s="3">
        <v>1</v>
      </c>
      <c r="L4546" s="1" t="s">
        <v>21</v>
      </c>
    </row>
    <row r="4547" spans="1:12">
      <c r="A4547" t="s">
        <v>18134</v>
      </c>
      <c r="B4547" s="1" t="s">
        <v>18135</v>
      </c>
      <c r="C4547" s="2">
        <v>46107.934432870403</v>
      </c>
      <c r="D4547" s="1" t="s">
        <v>14741</v>
      </c>
      <c r="E4547" s="1" t="s">
        <v>14742</v>
      </c>
      <c r="F4547" s="1" t="s">
        <v>462</v>
      </c>
      <c r="G4547" s="1" t="s">
        <v>14743</v>
      </c>
      <c r="H4547" s="1" t="s">
        <v>18136</v>
      </c>
      <c r="I4547" s="1" t="s">
        <v>18137</v>
      </c>
      <c r="J4547" s="1" t="s">
        <v>12409</v>
      </c>
      <c r="K4547" s="3">
        <v>1</v>
      </c>
      <c r="L4547" s="1" t="s">
        <v>21</v>
      </c>
    </row>
    <row r="4548" spans="1:12">
      <c r="A4548" t="s">
        <v>18138</v>
      </c>
      <c r="B4548" s="1" t="s">
        <v>18139</v>
      </c>
      <c r="C4548" s="2">
        <v>46107.936388888898</v>
      </c>
      <c r="D4548" s="1" t="s">
        <v>14741</v>
      </c>
      <c r="E4548" s="1" t="s">
        <v>14742</v>
      </c>
      <c r="F4548" s="1" t="s">
        <v>462</v>
      </c>
      <c r="G4548" s="1" t="s">
        <v>14743</v>
      </c>
      <c r="H4548" s="1" t="s">
        <v>18140</v>
      </c>
      <c r="I4548" s="1" t="s">
        <v>18141</v>
      </c>
      <c r="J4548" s="1" t="s">
        <v>12409</v>
      </c>
      <c r="K4548" s="3">
        <v>1</v>
      </c>
      <c r="L4548" s="1" t="s">
        <v>21</v>
      </c>
    </row>
    <row r="4549" spans="1:12">
      <c r="A4549" t="s">
        <v>18142</v>
      </c>
      <c r="B4549" s="1" t="s">
        <v>18143</v>
      </c>
      <c r="C4549" s="2">
        <v>46107.936388888898</v>
      </c>
      <c r="D4549" s="1" t="s">
        <v>14741</v>
      </c>
      <c r="E4549" s="1" t="s">
        <v>14742</v>
      </c>
      <c r="F4549" s="1" t="s">
        <v>462</v>
      </c>
      <c r="G4549" s="1" t="s">
        <v>14743</v>
      </c>
      <c r="H4549" s="1" t="s">
        <v>18144</v>
      </c>
      <c r="I4549" s="1" t="s">
        <v>18145</v>
      </c>
      <c r="J4549" s="1" t="s">
        <v>12409</v>
      </c>
      <c r="K4549" s="3">
        <v>1</v>
      </c>
      <c r="L4549" s="1" t="s">
        <v>21</v>
      </c>
    </row>
    <row r="4550" spans="1:12">
      <c r="A4550" t="s">
        <v>18146</v>
      </c>
      <c r="B4550" s="1" t="s">
        <v>18147</v>
      </c>
      <c r="C4550" s="2">
        <v>46107.936400462997</v>
      </c>
      <c r="D4550" s="1" t="s">
        <v>14741</v>
      </c>
      <c r="E4550" s="1" t="s">
        <v>14742</v>
      </c>
      <c r="F4550" s="1" t="s">
        <v>462</v>
      </c>
      <c r="G4550" s="1" t="s">
        <v>14743</v>
      </c>
      <c r="H4550" s="1" t="s">
        <v>18148</v>
      </c>
      <c r="I4550" s="1" t="s">
        <v>18149</v>
      </c>
      <c r="J4550" s="1" t="s">
        <v>12409</v>
      </c>
      <c r="K4550" s="3">
        <v>1</v>
      </c>
      <c r="L4550" s="1" t="s">
        <v>21</v>
      </c>
    </row>
    <row r="4551" spans="1:12">
      <c r="A4551" t="s">
        <v>18150</v>
      </c>
      <c r="B4551" s="1" t="s">
        <v>18151</v>
      </c>
      <c r="C4551" s="2">
        <v>46107.933564814797</v>
      </c>
      <c r="D4551" s="1" t="s">
        <v>14741</v>
      </c>
      <c r="E4551" s="1" t="s">
        <v>14742</v>
      </c>
      <c r="F4551" s="1" t="s">
        <v>462</v>
      </c>
      <c r="G4551" s="1" t="s">
        <v>14743</v>
      </c>
      <c r="H4551" s="1" t="s">
        <v>18152</v>
      </c>
      <c r="I4551" s="1" t="s">
        <v>18153</v>
      </c>
      <c r="J4551" s="1" t="s">
        <v>12409</v>
      </c>
      <c r="K4551" s="3">
        <v>1</v>
      </c>
      <c r="L4551" s="1" t="s">
        <v>21</v>
      </c>
    </row>
    <row r="4552" spans="1:12">
      <c r="A4552" t="s">
        <v>18154</v>
      </c>
      <c r="B4552" s="1" t="s">
        <v>18155</v>
      </c>
      <c r="C4552" s="2">
        <v>46107.936400462997</v>
      </c>
      <c r="D4552" s="1" t="s">
        <v>14741</v>
      </c>
      <c r="E4552" s="1" t="s">
        <v>14742</v>
      </c>
      <c r="F4552" s="1" t="s">
        <v>462</v>
      </c>
      <c r="G4552" s="1" t="s">
        <v>14743</v>
      </c>
      <c r="H4552" s="1" t="s">
        <v>18156</v>
      </c>
      <c r="I4552" s="1" t="s">
        <v>18157</v>
      </c>
      <c r="J4552" s="1" t="s">
        <v>12409</v>
      </c>
      <c r="K4552" s="3">
        <v>1</v>
      </c>
      <c r="L4552" s="1" t="s">
        <v>21</v>
      </c>
    </row>
    <row r="4553" spans="1:12">
      <c r="A4553" t="s">
        <v>18158</v>
      </c>
      <c r="B4553" s="1" t="s">
        <v>18159</v>
      </c>
      <c r="C4553" s="2">
        <v>46107.936400462997</v>
      </c>
      <c r="D4553" s="1" t="s">
        <v>14741</v>
      </c>
      <c r="E4553" s="1" t="s">
        <v>14742</v>
      </c>
      <c r="F4553" s="1" t="s">
        <v>462</v>
      </c>
      <c r="G4553" s="1" t="s">
        <v>14743</v>
      </c>
      <c r="H4553" s="1" t="s">
        <v>18160</v>
      </c>
      <c r="I4553" s="1" t="s">
        <v>18161</v>
      </c>
      <c r="J4553" s="1" t="s">
        <v>12409</v>
      </c>
      <c r="K4553" s="3">
        <v>1</v>
      </c>
      <c r="L4553" s="1" t="s">
        <v>21</v>
      </c>
    </row>
    <row r="4554" spans="1:12">
      <c r="A4554" t="s">
        <v>18162</v>
      </c>
      <c r="B4554" s="1" t="s">
        <v>18163</v>
      </c>
      <c r="C4554" s="2">
        <v>46107.934467592597</v>
      </c>
      <c r="D4554" s="1" t="s">
        <v>14741</v>
      </c>
      <c r="E4554" s="1" t="s">
        <v>14742</v>
      </c>
      <c r="F4554" s="1" t="s">
        <v>462</v>
      </c>
      <c r="G4554" s="1" t="s">
        <v>14743</v>
      </c>
      <c r="H4554" s="1" t="s">
        <v>18164</v>
      </c>
      <c r="I4554" s="1" t="s">
        <v>18165</v>
      </c>
      <c r="J4554" s="1" t="s">
        <v>12409</v>
      </c>
      <c r="K4554" s="3">
        <v>1</v>
      </c>
      <c r="L4554" s="1" t="s">
        <v>21</v>
      </c>
    </row>
    <row r="4555" spans="1:12">
      <c r="A4555" t="s">
        <v>18166</v>
      </c>
      <c r="B4555" s="1" t="s">
        <v>18167</v>
      </c>
      <c r="C4555" s="2">
        <v>46107.936400462997</v>
      </c>
      <c r="D4555" s="1" t="s">
        <v>14741</v>
      </c>
      <c r="E4555" s="1" t="s">
        <v>14742</v>
      </c>
      <c r="F4555" s="1" t="s">
        <v>462</v>
      </c>
      <c r="G4555" s="1" t="s">
        <v>14743</v>
      </c>
      <c r="H4555" s="1" t="s">
        <v>18168</v>
      </c>
      <c r="I4555" s="1" t="s">
        <v>18169</v>
      </c>
      <c r="J4555" s="1" t="s">
        <v>12409</v>
      </c>
      <c r="K4555" s="3">
        <v>1</v>
      </c>
      <c r="L4555" s="1" t="s">
        <v>21</v>
      </c>
    </row>
    <row r="4556" spans="1:12">
      <c r="A4556" t="s">
        <v>18170</v>
      </c>
      <c r="B4556" s="1" t="s">
        <v>18171</v>
      </c>
      <c r="C4556" s="2">
        <v>46107.936412037001</v>
      </c>
      <c r="D4556" s="1" t="s">
        <v>14741</v>
      </c>
      <c r="E4556" s="1" t="s">
        <v>14742</v>
      </c>
      <c r="F4556" s="1" t="s">
        <v>462</v>
      </c>
      <c r="G4556" s="1" t="s">
        <v>14743</v>
      </c>
      <c r="H4556" s="1" t="s">
        <v>18172</v>
      </c>
      <c r="I4556" s="1" t="s">
        <v>18173</v>
      </c>
      <c r="J4556" s="1" t="s">
        <v>12409</v>
      </c>
      <c r="K4556" s="3">
        <v>1</v>
      </c>
      <c r="L4556" s="1" t="s">
        <v>21</v>
      </c>
    </row>
    <row r="4557" spans="1:12">
      <c r="A4557" t="s">
        <v>18174</v>
      </c>
      <c r="B4557" s="1" t="s">
        <v>18175</v>
      </c>
      <c r="C4557" s="2">
        <v>46107.936412037001</v>
      </c>
      <c r="D4557" s="1" t="s">
        <v>14741</v>
      </c>
      <c r="E4557" s="1" t="s">
        <v>14742</v>
      </c>
      <c r="F4557" s="1" t="s">
        <v>462</v>
      </c>
      <c r="G4557" s="1" t="s">
        <v>14743</v>
      </c>
      <c r="H4557" s="1" t="s">
        <v>18176</v>
      </c>
      <c r="I4557" s="1" t="s">
        <v>18177</v>
      </c>
      <c r="J4557" s="1" t="s">
        <v>12409</v>
      </c>
      <c r="K4557" s="3">
        <v>1</v>
      </c>
      <c r="L4557" s="1" t="s">
        <v>21</v>
      </c>
    </row>
    <row r="4558" spans="1:12">
      <c r="A4558" t="s">
        <v>18178</v>
      </c>
      <c r="B4558" s="1" t="s">
        <v>18179</v>
      </c>
      <c r="C4558" s="2">
        <v>46107.936412037001</v>
      </c>
      <c r="D4558" s="1" t="s">
        <v>14741</v>
      </c>
      <c r="E4558" s="1" t="s">
        <v>14742</v>
      </c>
      <c r="F4558" s="1" t="s">
        <v>462</v>
      </c>
      <c r="G4558" s="1" t="s">
        <v>14743</v>
      </c>
      <c r="H4558" s="1" t="s">
        <v>18180</v>
      </c>
      <c r="I4558" s="1" t="s">
        <v>18181</v>
      </c>
      <c r="J4558" s="1" t="s">
        <v>12409</v>
      </c>
      <c r="K4558" s="3">
        <v>1</v>
      </c>
      <c r="L4558" s="1" t="s">
        <v>21</v>
      </c>
    </row>
    <row r="4559" spans="1:12">
      <c r="A4559" t="s">
        <v>18182</v>
      </c>
      <c r="B4559" s="1" t="s">
        <v>18183</v>
      </c>
      <c r="C4559" s="2">
        <v>46107.936412037001</v>
      </c>
      <c r="D4559" s="1" t="s">
        <v>14741</v>
      </c>
      <c r="E4559" s="1" t="s">
        <v>14742</v>
      </c>
      <c r="F4559" s="1" t="s">
        <v>462</v>
      </c>
      <c r="G4559" s="1" t="s">
        <v>14743</v>
      </c>
      <c r="H4559" s="1" t="s">
        <v>18184</v>
      </c>
      <c r="I4559" s="1" t="s">
        <v>18185</v>
      </c>
      <c r="J4559" s="1" t="s">
        <v>12409</v>
      </c>
      <c r="K4559" s="3">
        <v>1</v>
      </c>
      <c r="L4559" s="1" t="s">
        <v>21</v>
      </c>
    </row>
    <row r="4560" spans="1:12">
      <c r="A4560" t="s">
        <v>18186</v>
      </c>
      <c r="B4560" s="1" t="s">
        <v>18187</v>
      </c>
      <c r="C4560" s="2">
        <v>46107.936412037001</v>
      </c>
      <c r="D4560" s="1" t="s">
        <v>14741</v>
      </c>
      <c r="E4560" s="1" t="s">
        <v>14742</v>
      </c>
      <c r="F4560" s="1" t="s">
        <v>462</v>
      </c>
      <c r="G4560" s="1" t="s">
        <v>14743</v>
      </c>
      <c r="H4560" s="1" t="s">
        <v>18188</v>
      </c>
      <c r="I4560" s="1" t="s">
        <v>18189</v>
      </c>
      <c r="J4560" s="1" t="s">
        <v>12409</v>
      </c>
      <c r="K4560" s="3">
        <v>1</v>
      </c>
      <c r="L4560" s="1" t="s">
        <v>21</v>
      </c>
    </row>
    <row r="4561" spans="1:12">
      <c r="A4561" t="s">
        <v>18190</v>
      </c>
      <c r="B4561" s="1" t="s">
        <v>18191</v>
      </c>
      <c r="C4561" s="2">
        <v>46107.9364236111</v>
      </c>
      <c r="D4561" s="1" t="s">
        <v>14741</v>
      </c>
      <c r="E4561" s="1" t="s">
        <v>14742</v>
      </c>
      <c r="F4561" s="1" t="s">
        <v>462</v>
      </c>
      <c r="G4561" s="1" t="s">
        <v>14743</v>
      </c>
      <c r="H4561" s="1" t="s">
        <v>18192</v>
      </c>
      <c r="I4561" s="1" t="s">
        <v>18193</v>
      </c>
      <c r="J4561" s="1" t="s">
        <v>12409</v>
      </c>
      <c r="K4561" s="3">
        <v>1</v>
      </c>
      <c r="L4561" s="1" t="s">
        <v>21</v>
      </c>
    </row>
    <row r="4562" spans="1:12">
      <c r="A4562" t="s">
        <v>18194</v>
      </c>
      <c r="B4562" s="1" t="s">
        <v>18195</v>
      </c>
      <c r="C4562" s="2">
        <v>46107.9364236111</v>
      </c>
      <c r="D4562" s="1" t="s">
        <v>14741</v>
      </c>
      <c r="E4562" s="1" t="s">
        <v>14742</v>
      </c>
      <c r="F4562" s="1" t="s">
        <v>462</v>
      </c>
      <c r="G4562" s="1" t="s">
        <v>14743</v>
      </c>
      <c r="H4562" s="1" t="s">
        <v>18196</v>
      </c>
      <c r="I4562" s="1" t="s">
        <v>18197</v>
      </c>
      <c r="J4562" s="1" t="s">
        <v>12409</v>
      </c>
      <c r="K4562" s="3">
        <v>1</v>
      </c>
      <c r="L4562" s="1" t="s">
        <v>21</v>
      </c>
    </row>
    <row r="4563" spans="1:12">
      <c r="A4563" t="s">
        <v>18198</v>
      </c>
      <c r="B4563" s="1" t="s">
        <v>18199</v>
      </c>
      <c r="C4563" s="2">
        <v>46106.7878472222</v>
      </c>
      <c r="D4563" s="1" t="s">
        <v>14741</v>
      </c>
      <c r="E4563" s="1" t="s">
        <v>14742</v>
      </c>
      <c r="F4563" s="1" t="s">
        <v>462</v>
      </c>
      <c r="G4563" s="1" t="s">
        <v>14743</v>
      </c>
      <c r="H4563" s="1" t="s">
        <v>18200</v>
      </c>
      <c r="I4563" s="1" t="s">
        <v>18201</v>
      </c>
      <c r="J4563" s="1" t="s">
        <v>12409</v>
      </c>
      <c r="K4563" s="3">
        <v>1</v>
      </c>
      <c r="L4563" s="1" t="s">
        <v>21</v>
      </c>
    </row>
    <row r="4564" spans="1:12">
      <c r="A4564" t="s">
        <v>18202</v>
      </c>
      <c r="B4564" s="1" t="s">
        <v>18203</v>
      </c>
      <c r="C4564" s="2">
        <v>46107.934467592597</v>
      </c>
      <c r="D4564" s="1" t="s">
        <v>14741</v>
      </c>
      <c r="E4564" s="1" t="s">
        <v>14742</v>
      </c>
      <c r="F4564" s="1" t="s">
        <v>462</v>
      </c>
      <c r="G4564" s="1" t="s">
        <v>14743</v>
      </c>
      <c r="H4564" s="1" t="s">
        <v>18204</v>
      </c>
      <c r="I4564" s="1" t="s">
        <v>18205</v>
      </c>
      <c r="J4564" s="1" t="s">
        <v>12409</v>
      </c>
      <c r="K4564" s="3">
        <v>1</v>
      </c>
      <c r="L4564" s="1" t="s">
        <v>21</v>
      </c>
    </row>
    <row r="4565" spans="1:12">
      <c r="A4565" t="s">
        <v>18206</v>
      </c>
      <c r="B4565" s="1" t="s">
        <v>18207</v>
      </c>
      <c r="C4565" s="2">
        <v>46107.932719907403</v>
      </c>
      <c r="D4565" s="1" t="s">
        <v>14741</v>
      </c>
      <c r="E4565" s="1" t="s">
        <v>14742</v>
      </c>
      <c r="F4565" s="1" t="s">
        <v>462</v>
      </c>
      <c r="G4565" s="1" t="s">
        <v>14743</v>
      </c>
      <c r="H4565" s="1" t="s">
        <v>18208</v>
      </c>
      <c r="I4565" s="1" t="s">
        <v>18209</v>
      </c>
      <c r="J4565" s="1" t="s">
        <v>12409</v>
      </c>
      <c r="K4565" s="3">
        <v>1</v>
      </c>
      <c r="L4565" s="1" t="s">
        <v>21</v>
      </c>
    </row>
    <row r="4566" spans="1:12">
      <c r="A4566" t="s">
        <v>18210</v>
      </c>
      <c r="B4566" s="1" t="s">
        <v>18211</v>
      </c>
      <c r="C4566" s="2">
        <v>46107.9364236111</v>
      </c>
      <c r="D4566" s="1" t="s">
        <v>14741</v>
      </c>
      <c r="E4566" s="1" t="s">
        <v>14742</v>
      </c>
      <c r="F4566" s="1" t="s">
        <v>462</v>
      </c>
      <c r="G4566" s="1" t="s">
        <v>14743</v>
      </c>
      <c r="H4566" s="1" t="s">
        <v>18212</v>
      </c>
      <c r="I4566" s="1" t="s">
        <v>18213</v>
      </c>
      <c r="J4566" s="1" t="s">
        <v>12409</v>
      </c>
      <c r="K4566" s="3">
        <v>1</v>
      </c>
      <c r="L4566" s="1" t="s">
        <v>21</v>
      </c>
    </row>
    <row r="4567" spans="1:12">
      <c r="A4567" t="s">
        <v>18214</v>
      </c>
      <c r="B4567" s="1" t="s">
        <v>18215</v>
      </c>
      <c r="C4567" s="2">
        <v>46107.9364236111</v>
      </c>
      <c r="D4567" s="1" t="s">
        <v>14741</v>
      </c>
      <c r="E4567" s="1" t="s">
        <v>14742</v>
      </c>
      <c r="F4567" s="1" t="s">
        <v>462</v>
      </c>
      <c r="G4567" s="1" t="s">
        <v>14743</v>
      </c>
      <c r="H4567" s="1" t="s">
        <v>18216</v>
      </c>
      <c r="I4567" s="1" t="s">
        <v>18217</v>
      </c>
      <c r="J4567" s="1" t="s">
        <v>12409</v>
      </c>
      <c r="K4567" s="3">
        <v>1</v>
      </c>
      <c r="L4567" s="1" t="s">
        <v>21</v>
      </c>
    </row>
    <row r="4568" spans="1:12">
      <c r="A4568" t="s">
        <v>18218</v>
      </c>
      <c r="B4568" s="1" t="s">
        <v>18219</v>
      </c>
      <c r="C4568" s="2">
        <v>46107.934467592597</v>
      </c>
      <c r="D4568" s="1" t="s">
        <v>14741</v>
      </c>
      <c r="E4568" s="1" t="s">
        <v>14742</v>
      </c>
      <c r="F4568" s="1" t="s">
        <v>462</v>
      </c>
      <c r="G4568" s="1" t="s">
        <v>14743</v>
      </c>
      <c r="H4568" s="1" t="s">
        <v>18220</v>
      </c>
      <c r="I4568" s="1" t="s">
        <v>18221</v>
      </c>
      <c r="J4568" s="1" t="s">
        <v>12409</v>
      </c>
      <c r="K4568" s="3">
        <v>1</v>
      </c>
      <c r="L4568" s="1" t="s">
        <v>21</v>
      </c>
    </row>
    <row r="4569" spans="1:12">
      <c r="A4569" t="s">
        <v>18222</v>
      </c>
      <c r="B4569" s="1" t="s">
        <v>18223</v>
      </c>
      <c r="C4569" s="2">
        <v>46107.934467592597</v>
      </c>
      <c r="D4569" s="1" t="s">
        <v>14741</v>
      </c>
      <c r="E4569" s="1" t="s">
        <v>14742</v>
      </c>
      <c r="F4569" s="1" t="s">
        <v>462</v>
      </c>
      <c r="G4569" s="1" t="s">
        <v>14743</v>
      </c>
      <c r="H4569" s="1" t="s">
        <v>18224</v>
      </c>
      <c r="I4569" s="1" t="s">
        <v>18225</v>
      </c>
      <c r="J4569" s="1" t="s">
        <v>12409</v>
      </c>
      <c r="K4569" s="3">
        <v>1</v>
      </c>
      <c r="L4569" s="1" t="s">
        <v>21</v>
      </c>
    </row>
    <row r="4570" spans="1:12">
      <c r="A4570" t="s">
        <v>18226</v>
      </c>
      <c r="B4570" s="1" t="s">
        <v>18227</v>
      </c>
      <c r="C4570" s="2">
        <v>46107.9364236111</v>
      </c>
      <c r="D4570" s="1" t="s">
        <v>14741</v>
      </c>
      <c r="E4570" s="1" t="s">
        <v>14742</v>
      </c>
      <c r="F4570" s="1" t="s">
        <v>462</v>
      </c>
      <c r="G4570" s="1" t="s">
        <v>14743</v>
      </c>
      <c r="H4570" s="1" t="s">
        <v>18228</v>
      </c>
      <c r="I4570" s="1" t="s">
        <v>18229</v>
      </c>
      <c r="J4570" s="1" t="s">
        <v>12409</v>
      </c>
      <c r="K4570" s="3">
        <v>1</v>
      </c>
      <c r="L4570" s="1" t="s">
        <v>21</v>
      </c>
    </row>
    <row r="4571" spans="1:12">
      <c r="A4571" t="s">
        <v>18230</v>
      </c>
      <c r="B4571" s="1" t="s">
        <v>18231</v>
      </c>
      <c r="C4571" s="2">
        <v>46107.926354166702</v>
      </c>
      <c r="D4571" s="1" t="s">
        <v>14741</v>
      </c>
      <c r="E4571" s="1" t="s">
        <v>14742</v>
      </c>
      <c r="F4571" s="1" t="s">
        <v>462</v>
      </c>
      <c r="G4571" s="1" t="s">
        <v>14743</v>
      </c>
      <c r="H4571" s="1" t="s">
        <v>18232</v>
      </c>
      <c r="I4571" s="1" t="s">
        <v>18233</v>
      </c>
      <c r="J4571" s="1" t="s">
        <v>12409</v>
      </c>
      <c r="K4571" s="3">
        <v>1</v>
      </c>
      <c r="L4571" s="1" t="s">
        <v>21</v>
      </c>
    </row>
    <row r="4572" spans="1:12">
      <c r="A4572" t="s">
        <v>18234</v>
      </c>
      <c r="B4572" s="1" t="s">
        <v>18235</v>
      </c>
      <c r="C4572" s="2">
        <v>46107.9364236111</v>
      </c>
      <c r="D4572" s="1" t="s">
        <v>14741</v>
      </c>
      <c r="E4572" s="1" t="s">
        <v>14742</v>
      </c>
      <c r="F4572" s="1" t="s">
        <v>462</v>
      </c>
      <c r="G4572" s="1" t="s">
        <v>14743</v>
      </c>
      <c r="H4572" s="1" t="s">
        <v>18236</v>
      </c>
      <c r="I4572" s="1" t="s">
        <v>18237</v>
      </c>
      <c r="J4572" s="1" t="s">
        <v>12409</v>
      </c>
      <c r="K4572" s="3">
        <v>1</v>
      </c>
      <c r="L4572" s="1" t="s">
        <v>21</v>
      </c>
    </row>
    <row r="4573" spans="1:12">
      <c r="A4573" t="s">
        <v>18238</v>
      </c>
      <c r="B4573" s="1" t="s">
        <v>18239</v>
      </c>
      <c r="C4573" s="2">
        <v>46107.9364236111</v>
      </c>
      <c r="D4573" s="1" t="s">
        <v>14741</v>
      </c>
      <c r="E4573" s="1" t="s">
        <v>14742</v>
      </c>
      <c r="F4573" s="1" t="s">
        <v>462</v>
      </c>
      <c r="G4573" s="1" t="s">
        <v>14743</v>
      </c>
      <c r="H4573" s="1" t="s">
        <v>18240</v>
      </c>
      <c r="I4573" s="1" t="s">
        <v>18241</v>
      </c>
      <c r="J4573" s="1" t="s">
        <v>12409</v>
      </c>
      <c r="K4573" s="3">
        <v>1</v>
      </c>
      <c r="L4573" s="1" t="s">
        <v>21</v>
      </c>
    </row>
    <row r="4574" spans="1:12">
      <c r="A4574" t="s">
        <v>18242</v>
      </c>
      <c r="B4574" s="1" t="s">
        <v>18243</v>
      </c>
      <c r="C4574" s="2">
        <v>46107.9364236111</v>
      </c>
      <c r="D4574" s="1" t="s">
        <v>14741</v>
      </c>
      <c r="E4574" s="1" t="s">
        <v>14742</v>
      </c>
      <c r="F4574" s="1" t="s">
        <v>462</v>
      </c>
      <c r="G4574" s="1" t="s">
        <v>14743</v>
      </c>
      <c r="H4574" s="1" t="s">
        <v>18244</v>
      </c>
      <c r="I4574" s="1" t="s">
        <v>18245</v>
      </c>
      <c r="J4574" s="1" t="s">
        <v>12409</v>
      </c>
      <c r="K4574" s="3">
        <v>1</v>
      </c>
      <c r="L4574" s="1" t="s">
        <v>21</v>
      </c>
    </row>
    <row r="4575" spans="1:12">
      <c r="A4575" t="s">
        <v>18246</v>
      </c>
      <c r="B4575" s="1" t="s">
        <v>18247</v>
      </c>
      <c r="C4575" s="2">
        <v>46107.9364236111</v>
      </c>
      <c r="D4575" s="1" t="s">
        <v>14741</v>
      </c>
      <c r="E4575" s="1" t="s">
        <v>14742</v>
      </c>
      <c r="F4575" s="1" t="s">
        <v>462</v>
      </c>
      <c r="G4575" s="1" t="s">
        <v>14743</v>
      </c>
      <c r="H4575" s="1" t="s">
        <v>18248</v>
      </c>
      <c r="I4575" s="1" t="s">
        <v>18249</v>
      </c>
      <c r="J4575" s="1" t="s">
        <v>12409</v>
      </c>
      <c r="K4575" s="3">
        <v>1</v>
      </c>
      <c r="L4575" s="1" t="s">
        <v>21</v>
      </c>
    </row>
    <row r="4576" spans="1:12">
      <c r="A4576" t="s">
        <v>18250</v>
      </c>
      <c r="B4576" s="1" t="s">
        <v>18251</v>
      </c>
      <c r="C4576" s="2">
        <v>46107.9324305556</v>
      </c>
      <c r="D4576" s="1" t="s">
        <v>14741</v>
      </c>
      <c r="E4576" s="1" t="s">
        <v>14742</v>
      </c>
      <c r="F4576" s="1" t="s">
        <v>462</v>
      </c>
      <c r="G4576" s="1" t="s">
        <v>14743</v>
      </c>
      <c r="H4576" s="1" t="s">
        <v>18252</v>
      </c>
      <c r="I4576" s="1" t="s">
        <v>17859</v>
      </c>
      <c r="J4576" s="1" t="s">
        <v>12409</v>
      </c>
      <c r="K4576" s="3">
        <v>1</v>
      </c>
      <c r="L4576" s="1" t="s">
        <v>21</v>
      </c>
    </row>
    <row r="4577" spans="1:12">
      <c r="A4577" t="s">
        <v>18253</v>
      </c>
      <c r="B4577" s="1" t="s">
        <v>18254</v>
      </c>
      <c r="C4577" s="2">
        <v>46107.9324305556</v>
      </c>
      <c r="D4577" s="1" t="s">
        <v>14741</v>
      </c>
      <c r="E4577" s="1" t="s">
        <v>14742</v>
      </c>
      <c r="F4577" s="1" t="s">
        <v>462</v>
      </c>
      <c r="G4577" s="1" t="s">
        <v>14743</v>
      </c>
      <c r="H4577" s="1" t="s">
        <v>18255</v>
      </c>
      <c r="I4577" s="1" t="s">
        <v>17859</v>
      </c>
      <c r="J4577" s="1" t="s">
        <v>12409</v>
      </c>
      <c r="K4577" s="3">
        <v>1</v>
      </c>
      <c r="L4577" s="1" t="s">
        <v>21</v>
      </c>
    </row>
    <row r="4578" spans="1:12">
      <c r="A4578" t="s">
        <v>18256</v>
      </c>
      <c r="B4578" s="1" t="s">
        <v>18257</v>
      </c>
      <c r="C4578" s="2">
        <v>46107.9364236111</v>
      </c>
      <c r="D4578" s="1" t="s">
        <v>14741</v>
      </c>
      <c r="E4578" s="1" t="s">
        <v>14742</v>
      </c>
      <c r="F4578" s="1" t="s">
        <v>462</v>
      </c>
      <c r="G4578" s="1" t="s">
        <v>14743</v>
      </c>
      <c r="H4578" s="1" t="s">
        <v>18258</v>
      </c>
      <c r="I4578" s="1" t="s">
        <v>18259</v>
      </c>
      <c r="J4578" s="1" t="s">
        <v>12409</v>
      </c>
      <c r="K4578" s="3">
        <v>1</v>
      </c>
      <c r="L4578" s="1" t="s">
        <v>21</v>
      </c>
    </row>
    <row r="4579" spans="1:12">
      <c r="A4579" t="s">
        <v>18260</v>
      </c>
      <c r="B4579" s="1" t="s">
        <v>18261</v>
      </c>
      <c r="C4579" s="2">
        <v>46107.9364236111</v>
      </c>
      <c r="D4579" s="1" t="s">
        <v>14741</v>
      </c>
      <c r="E4579" s="1" t="s">
        <v>14742</v>
      </c>
      <c r="F4579" s="1" t="s">
        <v>462</v>
      </c>
      <c r="G4579" s="1" t="s">
        <v>14743</v>
      </c>
      <c r="H4579" s="1" t="s">
        <v>18262</v>
      </c>
      <c r="I4579" s="1" t="s">
        <v>18263</v>
      </c>
      <c r="J4579" s="1" t="s">
        <v>12409</v>
      </c>
      <c r="K4579" s="3">
        <v>1</v>
      </c>
      <c r="L4579" s="1" t="s">
        <v>21</v>
      </c>
    </row>
    <row r="4580" spans="1:12">
      <c r="A4580" t="s">
        <v>18264</v>
      </c>
      <c r="B4580" s="1" t="s">
        <v>18265</v>
      </c>
      <c r="C4580" s="2">
        <v>46107.9364236111</v>
      </c>
      <c r="D4580" s="1" t="s">
        <v>14741</v>
      </c>
      <c r="E4580" s="1" t="s">
        <v>14742</v>
      </c>
      <c r="F4580" s="1" t="s">
        <v>462</v>
      </c>
      <c r="G4580" s="1" t="s">
        <v>14743</v>
      </c>
      <c r="H4580" s="1" t="s">
        <v>18266</v>
      </c>
      <c r="I4580" s="1" t="s">
        <v>18267</v>
      </c>
      <c r="J4580" s="1" t="s">
        <v>12409</v>
      </c>
      <c r="K4580" s="3">
        <v>1</v>
      </c>
      <c r="L4580" s="1" t="s">
        <v>21</v>
      </c>
    </row>
    <row r="4581" spans="1:12">
      <c r="A4581" t="s">
        <v>18268</v>
      </c>
      <c r="B4581" s="1" t="s">
        <v>18269</v>
      </c>
      <c r="C4581" s="2">
        <v>46107.9364236111</v>
      </c>
      <c r="D4581" s="1" t="s">
        <v>14741</v>
      </c>
      <c r="E4581" s="1" t="s">
        <v>14742</v>
      </c>
      <c r="F4581" s="1" t="s">
        <v>462</v>
      </c>
      <c r="G4581" s="1" t="s">
        <v>14743</v>
      </c>
      <c r="H4581" s="1" t="s">
        <v>18270</v>
      </c>
      <c r="I4581" s="1" t="s">
        <v>18271</v>
      </c>
      <c r="J4581" s="1" t="s">
        <v>12409</v>
      </c>
      <c r="K4581" s="3">
        <v>1</v>
      </c>
      <c r="L4581" s="1" t="s">
        <v>21</v>
      </c>
    </row>
    <row r="4582" spans="1:12">
      <c r="A4582" t="s">
        <v>18272</v>
      </c>
      <c r="B4582" s="1" t="s">
        <v>18273</v>
      </c>
      <c r="C4582" s="2">
        <v>46107.9364236111</v>
      </c>
      <c r="D4582" s="1" t="s">
        <v>14741</v>
      </c>
      <c r="E4582" s="1" t="s">
        <v>14742</v>
      </c>
      <c r="F4582" s="1" t="s">
        <v>462</v>
      </c>
      <c r="G4582" s="1" t="s">
        <v>14743</v>
      </c>
      <c r="H4582" s="1" t="s">
        <v>18274</v>
      </c>
      <c r="I4582" s="1" t="s">
        <v>18275</v>
      </c>
      <c r="J4582" s="1" t="s">
        <v>12409</v>
      </c>
      <c r="K4582" s="3">
        <v>1</v>
      </c>
      <c r="L4582" s="1" t="s">
        <v>21</v>
      </c>
    </row>
    <row r="4583" spans="1:12">
      <c r="A4583" t="s">
        <v>18276</v>
      </c>
      <c r="B4583" s="1" t="s">
        <v>18277</v>
      </c>
      <c r="C4583" s="2">
        <v>46107.9364236111</v>
      </c>
      <c r="D4583" s="1" t="s">
        <v>14741</v>
      </c>
      <c r="E4583" s="1" t="s">
        <v>14742</v>
      </c>
      <c r="F4583" s="1" t="s">
        <v>462</v>
      </c>
      <c r="G4583" s="1" t="s">
        <v>14743</v>
      </c>
      <c r="H4583" s="1" t="s">
        <v>18278</v>
      </c>
      <c r="I4583" s="1" t="s">
        <v>18279</v>
      </c>
      <c r="J4583" s="1" t="s">
        <v>12409</v>
      </c>
      <c r="K4583" s="3">
        <v>1</v>
      </c>
      <c r="L4583" s="1" t="s">
        <v>21</v>
      </c>
    </row>
    <row r="4584" spans="1:12">
      <c r="A4584" t="s">
        <v>18280</v>
      </c>
      <c r="B4584" s="1" t="s">
        <v>18281</v>
      </c>
      <c r="C4584" s="2">
        <v>46107.9364236111</v>
      </c>
      <c r="D4584" s="1" t="s">
        <v>14741</v>
      </c>
      <c r="E4584" s="1" t="s">
        <v>14742</v>
      </c>
      <c r="F4584" s="1" t="s">
        <v>462</v>
      </c>
      <c r="G4584" s="1" t="s">
        <v>14743</v>
      </c>
      <c r="H4584" s="1" t="s">
        <v>18282</v>
      </c>
      <c r="I4584" s="1" t="s">
        <v>18283</v>
      </c>
      <c r="J4584" s="1" t="s">
        <v>12409</v>
      </c>
      <c r="K4584" s="3">
        <v>1</v>
      </c>
      <c r="L4584" s="1" t="s">
        <v>21</v>
      </c>
    </row>
    <row r="4585" spans="1:12">
      <c r="A4585" t="s">
        <v>18284</v>
      </c>
      <c r="B4585" s="1" t="s">
        <v>18285</v>
      </c>
      <c r="C4585" s="2">
        <v>46107.934467592597</v>
      </c>
      <c r="D4585" s="1" t="s">
        <v>14741</v>
      </c>
      <c r="E4585" s="1" t="s">
        <v>14742</v>
      </c>
      <c r="F4585" s="1" t="s">
        <v>462</v>
      </c>
      <c r="G4585" s="1" t="s">
        <v>14743</v>
      </c>
      <c r="H4585" s="1" t="s">
        <v>18286</v>
      </c>
      <c r="I4585" s="1" t="s">
        <v>18287</v>
      </c>
      <c r="J4585" s="1" t="s">
        <v>12409</v>
      </c>
      <c r="K4585" s="3">
        <v>1</v>
      </c>
      <c r="L4585" s="1" t="s">
        <v>21</v>
      </c>
    </row>
    <row r="4586" spans="1:12">
      <c r="A4586" t="s">
        <v>18288</v>
      </c>
      <c r="B4586" s="1" t="s">
        <v>18289</v>
      </c>
      <c r="C4586" s="2">
        <v>46107.936435185198</v>
      </c>
      <c r="D4586" s="1" t="s">
        <v>14741</v>
      </c>
      <c r="E4586" s="1" t="s">
        <v>14742</v>
      </c>
      <c r="F4586" s="1" t="s">
        <v>462</v>
      </c>
      <c r="G4586" s="1" t="s">
        <v>14743</v>
      </c>
      <c r="H4586" s="1" t="s">
        <v>18290</v>
      </c>
      <c r="I4586" s="1" t="s">
        <v>18291</v>
      </c>
      <c r="J4586" s="1" t="s">
        <v>12409</v>
      </c>
      <c r="K4586" s="3">
        <v>1</v>
      </c>
      <c r="L4586" s="1" t="s">
        <v>21</v>
      </c>
    </row>
    <row r="4587" spans="1:12">
      <c r="A4587" t="s">
        <v>18292</v>
      </c>
      <c r="B4587" s="1" t="s">
        <v>18293</v>
      </c>
      <c r="C4587" s="2">
        <v>46107.936435185198</v>
      </c>
      <c r="D4587" s="1" t="s">
        <v>14741</v>
      </c>
      <c r="E4587" s="1" t="s">
        <v>14742</v>
      </c>
      <c r="F4587" s="1" t="s">
        <v>462</v>
      </c>
      <c r="G4587" s="1" t="s">
        <v>14743</v>
      </c>
      <c r="H4587" s="1" t="s">
        <v>18294</v>
      </c>
      <c r="I4587" s="1" t="s">
        <v>18295</v>
      </c>
      <c r="J4587" s="1" t="s">
        <v>12409</v>
      </c>
      <c r="K4587" s="3">
        <v>1</v>
      </c>
      <c r="L4587" s="1" t="s">
        <v>21</v>
      </c>
    </row>
    <row r="4588" spans="1:12">
      <c r="A4588" t="s">
        <v>18296</v>
      </c>
      <c r="B4588" s="1" t="s">
        <v>18297</v>
      </c>
      <c r="C4588" s="2">
        <v>46107.935868055603</v>
      </c>
      <c r="D4588" s="1" t="s">
        <v>14741</v>
      </c>
      <c r="E4588" s="1" t="s">
        <v>14742</v>
      </c>
      <c r="F4588" s="1" t="s">
        <v>462</v>
      </c>
      <c r="G4588" s="1" t="s">
        <v>14743</v>
      </c>
      <c r="H4588" s="1" t="s">
        <v>18298</v>
      </c>
      <c r="I4588" s="1" t="s">
        <v>18299</v>
      </c>
      <c r="J4588" s="1" t="s">
        <v>12409</v>
      </c>
      <c r="K4588" s="3">
        <v>1</v>
      </c>
      <c r="L4588" s="1" t="s">
        <v>21</v>
      </c>
    </row>
    <row r="4589" spans="1:12">
      <c r="A4589" t="s">
        <v>18300</v>
      </c>
      <c r="B4589" s="1" t="s">
        <v>18301</v>
      </c>
      <c r="C4589" s="2">
        <v>46107.936435185198</v>
      </c>
      <c r="D4589" s="1" t="s">
        <v>14741</v>
      </c>
      <c r="E4589" s="1" t="s">
        <v>14742</v>
      </c>
      <c r="F4589" s="1" t="s">
        <v>462</v>
      </c>
      <c r="G4589" s="1" t="s">
        <v>14743</v>
      </c>
      <c r="H4589" s="1" t="s">
        <v>18302</v>
      </c>
      <c r="I4589" s="1" t="s">
        <v>18303</v>
      </c>
      <c r="J4589" s="1" t="s">
        <v>12409</v>
      </c>
      <c r="K4589" s="3">
        <v>1</v>
      </c>
      <c r="L4589" s="1" t="s">
        <v>21</v>
      </c>
    </row>
    <row r="4590" spans="1:12">
      <c r="A4590" t="s">
        <v>18304</v>
      </c>
      <c r="B4590" s="1" t="s">
        <v>18305</v>
      </c>
      <c r="C4590" s="2">
        <v>46107.936435185198</v>
      </c>
      <c r="D4590" s="1" t="s">
        <v>14741</v>
      </c>
      <c r="E4590" s="1" t="s">
        <v>14742</v>
      </c>
      <c r="F4590" s="1" t="s">
        <v>462</v>
      </c>
      <c r="G4590" s="1" t="s">
        <v>14743</v>
      </c>
      <c r="H4590" s="1" t="s">
        <v>18306</v>
      </c>
      <c r="I4590" s="1" t="s">
        <v>18307</v>
      </c>
      <c r="J4590" s="1" t="s">
        <v>12409</v>
      </c>
      <c r="K4590" s="3">
        <v>1</v>
      </c>
      <c r="L4590" s="1" t="s">
        <v>21</v>
      </c>
    </row>
    <row r="4591" spans="1:12">
      <c r="A4591" t="s">
        <v>18308</v>
      </c>
      <c r="B4591" s="1" t="s">
        <v>18309</v>
      </c>
      <c r="C4591" s="2">
        <v>46107.936435185198</v>
      </c>
      <c r="D4591" s="1" t="s">
        <v>14741</v>
      </c>
      <c r="E4591" s="1" t="s">
        <v>14742</v>
      </c>
      <c r="F4591" s="1" t="s">
        <v>462</v>
      </c>
      <c r="G4591" s="1" t="s">
        <v>14743</v>
      </c>
      <c r="H4591" s="1" t="s">
        <v>18310</v>
      </c>
      <c r="I4591" s="1" t="s">
        <v>18311</v>
      </c>
      <c r="J4591" s="1" t="s">
        <v>12409</v>
      </c>
      <c r="K4591" s="3">
        <v>1</v>
      </c>
      <c r="L4591" s="1" t="s">
        <v>21</v>
      </c>
    </row>
    <row r="4592" spans="1:12">
      <c r="A4592" t="s">
        <v>18312</v>
      </c>
      <c r="B4592" s="1" t="s">
        <v>18313</v>
      </c>
      <c r="C4592" s="2">
        <v>46107.936435185198</v>
      </c>
      <c r="D4592" s="1" t="s">
        <v>14741</v>
      </c>
      <c r="E4592" s="1" t="s">
        <v>14742</v>
      </c>
      <c r="F4592" s="1" t="s">
        <v>462</v>
      </c>
      <c r="G4592" s="1" t="s">
        <v>14743</v>
      </c>
      <c r="H4592" s="1" t="s">
        <v>18314</v>
      </c>
      <c r="I4592" s="1" t="s">
        <v>18315</v>
      </c>
      <c r="J4592" s="1" t="s">
        <v>12409</v>
      </c>
      <c r="K4592" s="3">
        <v>1</v>
      </c>
      <c r="L4592" s="1" t="s">
        <v>21</v>
      </c>
    </row>
    <row r="4593" spans="1:12">
      <c r="A4593" t="s">
        <v>18316</v>
      </c>
      <c r="B4593" s="1" t="s">
        <v>18317</v>
      </c>
      <c r="C4593" s="2">
        <v>46107.936435185198</v>
      </c>
      <c r="D4593" s="1" t="s">
        <v>14741</v>
      </c>
      <c r="E4593" s="1" t="s">
        <v>14742</v>
      </c>
      <c r="F4593" s="1" t="s">
        <v>462</v>
      </c>
      <c r="G4593" s="1" t="s">
        <v>14743</v>
      </c>
      <c r="H4593" s="1" t="s">
        <v>18318</v>
      </c>
      <c r="I4593" s="1" t="s">
        <v>18319</v>
      </c>
      <c r="J4593" s="1" t="s">
        <v>12409</v>
      </c>
      <c r="K4593" s="3">
        <v>1</v>
      </c>
      <c r="L4593" s="1" t="s">
        <v>21</v>
      </c>
    </row>
    <row r="4594" spans="1:12">
      <c r="A4594" t="s">
        <v>18320</v>
      </c>
      <c r="B4594" s="1" t="s">
        <v>18321</v>
      </c>
      <c r="C4594" s="2">
        <v>46107.936435185198</v>
      </c>
      <c r="D4594" s="1" t="s">
        <v>14741</v>
      </c>
      <c r="E4594" s="1" t="s">
        <v>14742</v>
      </c>
      <c r="F4594" s="1" t="s">
        <v>462</v>
      </c>
      <c r="G4594" s="1" t="s">
        <v>14743</v>
      </c>
      <c r="H4594" s="1" t="s">
        <v>18322</v>
      </c>
      <c r="I4594" s="1" t="s">
        <v>18323</v>
      </c>
      <c r="J4594" s="1" t="s">
        <v>12409</v>
      </c>
      <c r="K4594" s="3">
        <v>1</v>
      </c>
      <c r="L4594" s="1" t="s">
        <v>21</v>
      </c>
    </row>
    <row r="4595" spans="1:12">
      <c r="A4595" t="s">
        <v>18324</v>
      </c>
      <c r="B4595" s="1" t="s">
        <v>18325</v>
      </c>
      <c r="C4595" s="2">
        <v>46107.936435185198</v>
      </c>
      <c r="D4595" s="1" t="s">
        <v>14741</v>
      </c>
      <c r="E4595" s="1" t="s">
        <v>14742</v>
      </c>
      <c r="F4595" s="1" t="s">
        <v>462</v>
      </c>
      <c r="G4595" s="1" t="s">
        <v>14743</v>
      </c>
      <c r="H4595" s="1" t="s">
        <v>18326</v>
      </c>
      <c r="I4595" s="1" t="s">
        <v>18327</v>
      </c>
      <c r="J4595" s="1" t="s">
        <v>12409</v>
      </c>
      <c r="K4595" s="3">
        <v>1</v>
      </c>
      <c r="L4595" s="1" t="s">
        <v>21</v>
      </c>
    </row>
    <row r="4596" spans="1:12">
      <c r="A4596" t="s">
        <v>18328</v>
      </c>
      <c r="B4596" s="1" t="s">
        <v>18329</v>
      </c>
      <c r="C4596" s="2">
        <v>46107.934490740699</v>
      </c>
      <c r="D4596" s="1" t="s">
        <v>14741</v>
      </c>
      <c r="E4596" s="1" t="s">
        <v>14742</v>
      </c>
      <c r="F4596" s="1" t="s">
        <v>462</v>
      </c>
      <c r="G4596" s="1" t="s">
        <v>14743</v>
      </c>
      <c r="H4596" s="1" t="s">
        <v>18330</v>
      </c>
      <c r="I4596" s="1" t="s">
        <v>18331</v>
      </c>
      <c r="J4596" s="1" t="s">
        <v>12409</v>
      </c>
      <c r="K4596" s="3">
        <v>1</v>
      </c>
      <c r="L4596" s="1" t="s">
        <v>21</v>
      </c>
    </row>
    <row r="4597" spans="1:12">
      <c r="A4597" t="s">
        <v>18332</v>
      </c>
      <c r="B4597" s="1" t="s">
        <v>18333</v>
      </c>
      <c r="C4597" s="2">
        <v>46107.936435185198</v>
      </c>
      <c r="D4597" s="1" t="s">
        <v>14741</v>
      </c>
      <c r="E4597" s="1" t="s">
        <v>14742</v>
      </c>
      <c r="F4597" s="1" t="s">
        <v>462</v>
      </c>
      <c r="G4597" s="1" t="s">
        <v>14743</v>
      </c>
      <c r="H4597" s="1" t="s">
        <v>18334</v>
      </c>
      <c r="I4597" s="1" t="s">
        <v>18335</v>
      </c>
      <c r="J4597" s="1" t="s">
        <v>12409</v>
      </c>
      <c r="K4597" s="3">
        <v>1</v>
      </c>
      <c r="L4597" s="1" t="s">
        <v>21</v>
      </c>
    </row>
    <row r="4598" spans="1:12">
      <c r="A4598" t="s">
        <v>18336</v>
      </c>
      <c r="B4598" s="1" t="s">
        <v>18337</v>
      </c>
      <c r="C4598" s="2">
        <v>46107.936435185198</v>
      </c>
      <c r="D4598" s="1" t="s">
        <v>14741</v>
      </c>
      <c r="E4598" s="1" t="s">
        <v>14742</v>
      </c>
      <c r="F4598" s="1" t="s">
        <v>462</v>
      </c>
      <c r="G4598" s="1" t="s">
        <v>14743</v>
      </c>
      <c r="H4598" s="1" t="s">
        <v>18338</v>
      </c>
      <c r="I4598" s="1" t="s">
        <v>18339</v>
      </c>
      <c r="J4598" s="1" t="s">
        <v>12409</v>
      </c>
      <c r="K4598" s="3">
        <v>1</v>
      </c>
      <c r="L4598" s="1" t="s">
        <v>21</v>
      </c>
    </row>
    <row r="4599" spans="1:12">
      <c r="A4599" t="s">
        <v>18340</v>
      </c>
      <c r="B4599" s="1" t="s">
        <v>18341</v>
      </c>
      <c r="C4599" s="2">
        <v>46107.936435185198</v>
      </c>
      <c r="D4599" s="1" t="s">
        <v>14741</v>
      </c>
      <c r="E4599" s="1" t="s">
        <v>14742</v>
      </c>
      <c r="F4599" s="1" t="s">
        <v>462</v>
      </c>
      <c r="G4599" s="1" t="s">
        <v>14743</v>
      </c>
      <c r="H4599" s="1" t="s">
        <v>18342</v>
      </c>
      <c r="I4599" s="1" t="s">
        <v>18343</v>
      </c>
      <c r="J4599" s="1" t="s">
        <v>12409</v>
      </c>
      <c r="K4599" s="3">
        <v>1</v>
      </c>
      <c r="L4599" s="1" t="s">
        <v>21</v>
      </c>
    </row>
    <row r="4600" spans="1:12">
      <c r="A4600" t="s">
        <v>18344</v>
      </c>
      <c r="B4600" s="1" t="s">
        <v>18345</v>
      </c>
      <c r="C4600" s="2">
        <v>46107.936446759297</v>
      </c>
      <c r="D4600" s="1" t="s">
        <v>14741</v>
      </c>
      <c r="E4600" s="1" t="s">
        <v>14742</v>
      </c>
      <c r="F4600" s="1" t="s">
        <v>462</v>
      </c>
      <c r="G4600" s="1" t="s">
        <v>14743</v>
      </c>
      <c r="H4600" s="1" t="s">
        <v>18346</v>
      </c>
      <c r="I4600" s="1" t="s">
        <v>18347</v>
      </c>
      <c r="J4600" s="1" t="s">
        <v>12409</v>
      </c>
      <c r="K4600" s="3">
        <v>1</v>
      </c>
      <c r="L4600" s="1" t="s">
        <v>21</v>
      </c>
    </row>
    <row r="4601" spans="1:12">
      <c r="A4601" t="s">
        <v>18348</v>
      </c>
      <c r="B4601" s="1" t="s">
        <v>18349</v>
      </c>
      <c r="C4601" s="2">
        <v>46107.936446759297</v>
      </c>
      <c r="D4601" s="1" t="s">
        <v>14741</v>
      </c>
      <c r="E4601" s="1" t="s">
        <v>14742</v>
      </c>
      <c r="F4601" s="1" t="s">
        <v>462</v>
      </c>
      <c r="G4601" s="1" t="s">
        <v>14743</v>
      </c>
      <c r="H4601" s="1" t="s">
        <v>18350</v>
      </c>
      <c r="I4601" s="1" t="s">
        <v>18351</v>
      </c>
      <c r="J4601" s="1" t="s">
        <v>12409</v>
      </c>
      <c r="K4601" s="3">
        <v>1</v>
      </c>
      <c r="L4601" s="1" t="s">
        <v>21</v>
      </c>
    </row>
    <row r="4602" spans="1:12">
      <c r="A4602" t="s">
        <v>18352</v>
      </c>
      <c r="B4602" s="1" t="s">
        <v>18353</v>
      </c>
      <c r="C4602" s="2">
        <v>46107.932719907403</v>
      </c>
      <c r="D4602" s="1" t="s">
        <v>14741</v>
      </c>
      <c r="E4602" s="1" t="s">
        <v>14742</v>
      </c>
      <c r="F4602" s="1" t="s">
        <v>462</v>
      </c>
      <c r="G4602" s="1" t="s">
        <v>14743</v>
      </c>
      <c r="H4602" s="1" t="s">
        <v>18354</v>
      </c>
      <c r="I4602" s="1" t="s">
        <v>17966</v>
      </c>
      <c r="J4602" s="1" t="s">
        <v>12409</v>
      </c>
      <c r="K4602" s="3">
        <v>1</v>
      </c>
      <c r="L4602" s="1" t="s">
        <v>21</v>
      </c>
    </row>
    <row r="4603" spans="1:12">
      <c r="A4603" t="s">
        <v>18355</v>
      </c>
      <c r="B4603" s="1" t="s">
        <v>18356</v>
      </c>
      <c r="C4603" s="2">
        <v>46107.936446759297</v>
      </c>
      <c r="D4603" s="1" t="s">
        <v>14741</v>
      </c>
      <c r="E4603" s="1" t="s">
        <v>14742</v>
      </c>
      <c r="F4603" s="1" t="s">
        <v>462</v>
      </c>
      <c r="G4603" s="1" t="s">
        <v>14743</v>
      </c>
      <c r="H4603" s="1" t="s">
        <v>18357</v>
      </c>
      <c r="I4603" s="1" t="s">
        <v>18358</v>
      </c>
      <c r="J4603" s="1" t="s">
        <v>12409</v>
      </c>
      <c r="K4603" s="3">
        <v>1</v>
      </c>
      <c r="L4603" s="1" t="s">
        <v>21</v>
      </c>
    </row>
    <row r="4604" spans="1:12">
      <c r="A4604" t="s">
        <v>18359</v>
      </c>
      <c r="B4604" s="1" t="s">
        <v>18360</v>
      </c>
      <c r="C4604" s="2">
        <v>46107.936446759297</v>
      </c>
      <c r="D4604" s="1" t="s">
        <v>14741</v>
      </c>
      <c r="E4604" s="1" t="s">
        <v>14742</v>
      </c>
      <c r="F4604" s="1" t="s">
        <v>462</v>
      </c>
      <c r="G4604" s="1" t="s">
        <v>14743</v>
      </c>
      <c r="H4604" s="1" t="s">
        <v>18361</v>
      </c>
      <c r="I4604" s="1" t="s">
        <v>18362</v>
      </c>
      <c r="J4604" s="1" t="s">
        <v>12409</v>
      </c>
      <c r="K4604" s="3">
        <v>1</v>
      </c>
      <c r="L4604" s="1" t="s">
        <v>21</v>
      </c>
    </row>
    <row r="4605" spans="1:12">
      <c r="A4605" t="s">
        <v>18363</v>
      </c>
      <c r="B4605" s="1" t="s">
        <v>18364</v>
      </c>
      <c r="C4605" s="2">
        <v>46107.936446759297</v>
      </c>
      <c r="D4605" s="1" t="s">
        <v>14741</v>
      </c>
      <c r="E4605" s="1" t="s">
        <v>14742</v>
      </c>
      <c r="F4605" s="1" t="s">
        <v>462</v>
      </c>
      <c r="G4605" s="1" t="s">
        <v>14743</v>
      </c>
      <c r="H4605" s="1" t="s">
        <v>18365</v>
      </c>
      <c r="I4605" s="1" t="s">
        <v>18366</v>
      </c>
      <c r="J4605" s="1" t="s">
        <v>12409</v>
      </c>
      <c r="K4605" s="3">
        <v>1</v>
      </c>
      <c r="L4605" s="1" t="s">
        <v>21</v>
      </c>
    </row>
    <row r="4606" spans="1:12">
      <c r="A4606" t="s">
        <v>18367</v>
      </c>
      <c r="B4606" s="1" t="s">
        <v>18368</v>
      </c>
      <c r="C4606" s="2">
        <v>46107.936446759297</v>
      </c>
      <c r="D4606" s="1" t="s">
        <v>14741</v>
      </c>
      <c r="E4606" s="1" t="s">
        <v>14742</v>
      </c>
      <c r="F4606" s="1" t="s">
        <v>462</v>
      </c>
      <c r="G4606" s="1" t="s">
        <v>14743</v>
      </c>
      <c r="H4606" s="1" t="s">
        <v>18369</v>
      </c>
      <c r="I4606" s="1" t="s">
        <v>18362</v>
      </c>
      <c r="J4606" s="1" t="s">
        <v>12409</v>
      </c>
      <c r="K4606" s="3">
        <v>1</v>
      </c>
      <c r="L4606" s="1" t="s">
        <v>21</v>
      </c>
    </row>
    <row r="4607" spans="1:12">
      <c r="A4607" t="s">
        <v>18370</v>
      </c>
      <c r="B4607" s="1" t="s">
        <v>18371</v>
      </c>
      <c r="C4607" s="2">
        <v>46107.936446759297</v>
      </c>
      <c r="D4607" s="1" t="s">
        <v>14741</v>
      </c>
      <c r="E4607" s="1" t="s">
        <v>14742</v>
      </c>
      <c r="F4607" s="1" t="s">
        <v>462</v>
      </c>
      <c r="G4607" s="1" t="s">
        <v>14743</v>
      </c>
      <c r="H4607" s="1" t="s">
        <v>18372</v>
      </c>
      <c r="I4607" s="1" t="s">
        <v>18373</v>
      </c>
      <c r="J4607" s="1" t="s">
        <v>12409</v>
      </c>
      <c r="K4607" s="3">
        <v>1</v>
      </c>
      <c r="L4607" s="1" t="s">
        <v>21</v>
      </c>
    </row>
    <row r="4608" spans="1:12">
      <c r="A4608" t="s">
        <v>18374</v>
      </c>
      <c r="B4608" s="1" t="s">
        <v>18375</v>
      </c>
      <c r="C4608" s="2">
        <v>46107.936446759297</v>
      </c>
      <c r="D4608" s="1" t="s">
        <v>14741</v>
      </c>
      <c r="E4608" s="1" t="s">
        <v>14742</v>
      </c>
      <c r="F4608" s="1" t="s">
        <v>462</v>
      </c>
      <c r="G4608" s="1" t="s">
        <v>14743</v>
      </c>
      <c r="H4608" s="1" t="s">
        <v>18376</v>
      </c>
      <c r="I4608" s="1" t="s">
        <v>18377</v>
      </c>
      <c r="J4608" s="1" t="s">
        <v>12409</v>
      </c>
      <c r="K4608" s="3">
        <v>1</v>
      </c>
      <c r="L4608" s="1" t="s">
        <v>21</v>
      </c>
    </row>
    <row r="4609" spans="1:12">
      <c r="A4609" t="s">
        <v>18378</v>
      </c>
      <c r="B4609" s="1" t="s">
        <v>18379</v>
      </c>
      <c r="C4609" s="2">
        <v>46107.936446759297</v>
      </c>
      <c r="D4609" s="1" t="s">
        <v>14741</v>
      </c>
      <c r="E4609" s="1" t="s">
        <v>14742</v>
      </c>
      <c r="F4609" s="1" t="s">
        <v>462</v>
      </c>
      <c r="G4609" s="1" t="s">
        <v>14743</v>
      </c>
      <c r="H4609" s="1" t="s">
        <v>18380</v>
      </c>
      <c r="I4609" s="1" t="s">
        <v>18381</v>
      </c>
      <c r="J4609" s="1" t="s">
        <v>12409</v>
      </c>
      <c r="K4609" s="3">
        <v>1</v>
      </c>
      <c r="L4609" s="1" t="s">
        <v>21</v>
      </c>
    </row>
    <row r="4610" spans="1:12">
      <c r="A4610" t="s">
        <v>18382</v>
      </c>
      <c r="B4610" s="1" t="s">
        <v>18383</v>
      </c>
      <c r="C4610" s="2">
        <v>46107.936446759297</v>
      </c>
      <c r="D4610" s="1" t="s">
        <v>14741</v>
      </c>
      <c r="E4610" s="1" t="s">
        <v>14742</v>
      </c>
      <c r="F4610" s="1" t="s">
        <v>462</v>
      </c>
      <c r="G4610" s="1" t="s">
        <v>14743</v>
      </c>
      <c r="H4610" s="1" t="s">
        <v>18384</v>
      </c>
      <c r="I4610" s="1" t="s">
        <v>18385</v>
      </c>
      <c r="J4610" s="1" t="s">
        <v>12409</v>
      </c>
      <c r="K4610" s="3">
        <v>1</v>
      </c>
      <c r="L4610" s="1" t="s">
        <v>21</v>
      </c>
    </row>
    <row r="4611" spans="1:12">
      <c r="A4611" t="s">
        <v>18386</v>
      </c>
      <c r="B4611" s="1" t="s">
        <v>18387</v>
      </c>
      <c r="C4611" s="2">
        <v>46107.936446759297</v>
      </c>
      <c r="D4611" s="1" t="s">
        <v>14741</v>
      </c>
      <c r="E4611" s="1" t="s">
        <v>14742</v>
      </c>
      <c r="F4611" s="1" t="s">
        <v>462</v>
      </c>
      <c r="G4611" s="1" t="s">
        <v>14743</v>
      </c>
      <c r="H4611" s="1" t="s">
        <v>18388</v>
      </c>
      <c r="I4611" s="1" t="s">
        <v>18389</v>
      </c>
      <c r="J4611" s="1" t="s">
        <v>12409</v>
      </c>
      <c r="K4611" s="3">
        <v>1</v>
      </c>
      <c r="L4611" s="1" t="s">
        <v>21</v>
      </c>
    </row>
    <row r="4612" spans="1:12">
      <c r="A4612" t="s">
        <v>18390</v>
      </c>
      <c r="B4612" s="1" t="s">
        <v>18391</v>
      </c>
      <c r="C4612" s="2">
        <v>46107.936446759297</v>
      </c>
      <c r="D4612" s="1" t="s">
        <v>14741</v>
      </c>
      <c r="E4612" s="1" t="s">
        <v>14742</v>
      </c>
      <c r="F4612" s="1" t="s">
        <v>462</v>
      </c>
      <c r="G4612" s="1" t="s">
        <v>14743</v>
      </c>
      <c r="H4612" s="1" t="s">
        <v>18392</v>
      </c>
      <c r="I4612" s="1" t="s">
        <v>18393</v>
      </c>
      <c r="J4612" s="1" t="s">
        <v>12409</v>
      </c>
      <c r="K4612" s="3">
        <v>1</v>
      </c>
      <c r="L4612" s="1" t="s">
        <v>21</v>
      </c>
    </row>
    <row r="4613" spans="1:12">
      <c r="A4613" t="s">
        <v>18394</v>
      </c>
      <c r="B4613" s="1" t="s">
        <v>18395</v>
      </c>
      <c r="C4613" s="2">
        <v>46107.936446759297</v>
      </c>
      <c r="D4613" s="1" t="s">
        <v>14741</v>
      </c>
      <c r="E4613" s="1" t="s">
        <v>14742</v>
      </c>
      <c r="F4613" s="1" t="s">
        <v>462</v>
      </c>
      <c r="G4613" s="1" t="s">
        <v>14743</v>
      </c>
      <c r="H4613" s="1" t="s">
        <v>18396</v>
      </c>
      <c r="I4613" s="1" t="s">
        <v>18397</v>
      </c>
      <c r="J4613" s="1" t="s">
        <v>12409</v>
      </c>
      <c r="K4613" s="3">
        <v>1</v>
      </c>
      <c r="L4613" s="1" t="s">
        <v>21</v>
      </c>
    </row>
    <row r="4614" spans="1:12">
      <c r="A4614" t="s">
        <v>18398</v>
      </c>
      <c r="B4614" s="1" t="s">
        <v>18399</v>
      </c>
      <c r="C4614" s="2">
        <v>46107.936446759297</v>
      </c>
      <c r="D4614" s="1" t="s">
        <v>14741</v>
      </c>
      <c r="E4614" s="1" t="s">
        <v>14742</v>
      </c>
      <c r="F4614" s="1" t="s">
        <v>462</v>
      </c>
      <c r="G4614" s="1" t="s">
        <v>14743</v>
      </c>
      <c r="H4614" s="1" t="s">
        <v>18400</v>
      </c>
      <c r="I4614" s="1" t="s">
        <v>18401</v>
      </c>
      <c r="J4614" s="1" t="s">
        <v>12409</v>
      </c>
      <c r="K4614" s="3">
        <v>1</v>
      </c>
      <c r="L4614" s="1" t="s">
        <v>21</v>
      </c>
    </row>
    <row r="4615" spans="1:12">
      <c r="A4615" t="s">
        <v>18402</v>
      </c>
      <c r="B4615" s="1" t="s">
        <v>18403</v>
      </c>
      <c r="C4615" s="2">
        <v>46107.9324305556</v>
      </c>
      <c r="D4615" s="1" t="s">
        <v>14741</v>
      </c>
      <c r="E4615" s="1" t="s">
        <v>14742</v>
      </c>
      <c r="F4615" s="1" t="s">
        <v>462</v>
      </c>
      <c r="G4615" s="1" t="s">
        <v>14743</v>
      </c>
      <c r="H4615" s="1" t="s">
        <v>18404</v>
      </c>
      <c r="I4615" s="1" t="s">
        <v>18405</v>
      </c>
      <c r="J4615" s="1" t="s">
        <v>12409</v>
      </c>
      <c r="K4615" s="3">
        <v>1</v>
      </c>
      <c r="L4615" s="1" t="s">
        <v>21</v>
      </c>
    </row>
    <row r="4616" spans="1:12">
      <c r="A4616" t="s">
        <v>18406</v>
      </c>
      <c r="B4616" s="1" t="s">
        <v>18407</v>
      </c>
      <c r="C4616" s="2">
        <v>46107.936446759297</v>
      </c>
      <c r="D4616" s="1" t="s">
        <v>14741</v>
      </c>
      <c r="E4616" s="1" t="s">
        <v>14742</v>
      </c>
      <c r="F4616" s="1" t="s">
        <v>462</v>
      </c>
      <c r="G4616" s="1" t="s">
        <v>14743</v>
      </c>
      <c r="H4616" s="1" t="s">
        <v>18408</v>
      </c>
      <c r="I4616" s="1" t="s">
        <v>18409</v>
      </c>
      <c r="J4616" s="1" t="s">
        <v>12409</v>
      </c>
      <c r="K4616" s="3">
        <v>1</v>
      </c>
      <c r="L4616" s="1" t="s">
        <v>21</v>
      </c>
    </row>
    <row r="4617" spans="1:12">
      <c r="A4617" t="s">
        <v>18410</v>
      </c>
      <c r="B4617" s="1" t="s">
        <v>18411</v>
      </c>
      <c r="C4617" s="2">
        <v>46107.936446759297</v>
      </c>
      <c r="D4617" s="1" t="s">
        <v>14741</v>
      </c>
      <c r="E4617" s="1" t="s">
        <v>14742</v>
      </c>
      <c r="F4617" s="1" t="s">
        <v>462</v>
      </c>
      <c r="G4617" s="1" t="s">
        <v>14743</v>
      </c>
      <c r="H4617" s="1" t="s">
        <v>18412</v>
      </c>
      <c r="I4617" s="1" t="s">
        <v>18413</v>
      </c>
      <c r="J4617" s="1" t="s">
        <v>12409</v>
      </c>
      <c r="K4617" s="3">
        <v>1</v>
      </c>
      <c r="L4617" s="1" t="s">
        <v>21</v>
      </c>
    </row>
    <row r="4618" spans="1:12">
      <c r="A4618" t="s">
        <v>18414</v>
      </c>
      <c r="B4618" s="1" t="s">
        <v>18415</v>
      </c>
      <c r="C4618" s="2">
        <v>46107.936458333301</v>
      </c>
      <c r="D4618" s="1" t="s">
        <v>14741</v>
      </c>
      <c r="E4618" s="1" t="s">
        <v>14742</v>
      </c>
      <c r="F4618" s="1" t="s">
        <v>462</v>
      </c>
      <c r="G4618" s="1" t="s">
        <v>14743</v>
      </c>
      <c r="H4618" s="1" t="s">
        <v>18416</v>
      </c>
      <c r="I4618" s="1" t="s">
        <v>18413</v>
      </c>
      <c r="J4618" s="1" t="s">
        <v>12409</v>
      </c>
      <c r="K4618" s="3">
        <v>1</v>
      </c>
      <c r="L4618" s="1" t="s">
        <v>21</v>
      </c>
    </row>
    <row r="4619" spans="1:12">
      <c r="A4619" t="s">
        <v>18417</v>
      </c>
      <c r="B4619" s="1" t="s">
        <v>18418</v>
      </c>
      <c r="C4619" s="2">
        <v>46107.936458333301</v>
      </c>
      <c r="D4619" s="1" t="s">
        <v>14741</v>
      </c>
      <c r="E4619" s="1" t="s">
        <v>14742</v>
      </c>
      <c r="F4619" s="1" t="s">
        <v>462</v>
      </c>
      <c r="G4619" s="1" t="s">
        <v>14743</v>
      </c>
      <c r="H4619" s="1" t="s">
        <v>18419</v>
      </c>
      <c r="I4619" s="1" t="s">
        <v>18420</v>
      </c>
      <c r="J4619" s="1" t="s">
        <v>12409</v>
      </c>
      <c r="K4619" s="3">
        <v>1</v>
      </c>
      <c r="L4619" s="1" t="s">
        <v>21</v>
      </c>
    </row>
    <row r="4620" spans="1:12">
      <c r="A4620" t="s">
        <v>18421</v>
      </c>
      <c r="B4620" s="1" t="s">
        <v>18422</v>
      </c>
      <c r="C4620" s="2">
        <v>46107.936458333301</v>
      </c>
      <c r="D4620" s="1" t="s">
        <v>14741</v>
      </c>
      <c r="E4620" s="1" t="s">
        <v>14742</v>
      </c>
      <c r="F4620" s="1" t="s">
        <v>462</v>
      </c>
      <c r="G4620" s="1" t="s">
        <v>14743</v>
      </c>
      <c r="H4620" s="1" t="s">
        <v>18423</v>
      </c>
      <c r="I4620" s="1" t="s">
        <v>18424</v>
      </c>
      <c r="J4620" s="1" t="s">
        <v>12409</v>
      </c>
      <c r="K4620" s="3">
        <v>1</v>
      </c>
      <c r="L4620" s="1" t="s">
        <v>21</v>
      </c>
    </row>
    <row r="4621" spans="1:12">
      <c r="A4621" t="s">
        <v>18425</v>
      </c>
      <c r="B4621" s="1" t="s">
        <v>18426</v>
      </c>
      <c r="C4621" s="2">
        <v>46107.936458333301</v>
      </c>
      <c r="D4621" s="1" t="s">
        <v>14741</v>
      </c>
      <c r="E4621" s="1" t="s">
        <v>14742</v>
      </c>
      <c r="F4621" s="1" t="s">
        <v>462</v>
      </c>
      <c r="G4621" s="1" t="s">
        <v>14743</v>
      </c>
      <c r="H4621" s="1" t="s">
        <v>18427</v>
      </c>
      <c r="I4621" s="1" t="s">
        <v>18428</v>
      </c>
      <c r="J4621" s="1" t="s">
        <v>12409</v>
      </c>
      <c r="K4621" s="3">
        <v>1</v>
      </c>
      <c r="L4621" s="1" t="s">
        <v>21</v>
      </c>
    </row>
    <row r="4622" spans="1:12">
      <c r="A4622" t="s">
        <v>18429</v>
      </c>
      <c r="B4622" s="1" t="s">
        <v>18430</v>
      </c>
      <c r="C4622" s="2">
        <v>46107.936458333301</v>
      </c>
      <c r="D4622" s="1" t="s">
        <v>14741</v>
      </c>
      <c r="E4622" s="1" t="s">
        <v>14742</v>
      </c>
      <c r="F4622" s="1" t="s">
        <v>462</v>
      </c>
      <c r="G4622" s="1" t="s">
        <v>14743</v>
      </c>
      <c r="H4622" s="1" t="s">
        <v>18431</v>
      </c>
      <c r="I4622" s="1" t="s">
        <v>18432</v>
      </c>
      <c r="J4622" s="1" t="s">
        <v>12409</v>
      </c>
      <c r="K4622" s="3">
        <v>1</v>
      </c>
      <c r="L4622" s="1" t="s">
        <v>21</v>
      </c>
    </row>
    <row r="4623" spans="1:12">
      <c r="A4623" t="s">
        <v>18433</v>
      </c>
      <c r="B4623" s="1" t="s">
        <v>18434</v>
      </c>
      <c r="C4623" s="2">
        <v>46107.936458333301</v>
      </c>
      <c r="D4623" s="1" t="s">
        <v>14741</v>
      </c>
      <c r="E4623" s="1" t="s">
        <v>14742</v>
      </c>
      <c r="F4623" s="1" t="s">
        <v>462</v>
      </c>
      <c r="G4623" s="1" t="s">
        <v>14743</v>
      </c>
      <c r="H4623" s="1" t="s">
        <v>18435</v>
      </c>
      <c r="I4623" s="1" t="s">
        <v>18436</v>
      </c>
      <c r="J4623" s="1" t="s">
        <v>12409</v>
      </c>
      <c r="K4623" s="3">
        <v>1</v>
      </c>
      <c r="L4623" s="1" t="s">
        <v>21</v>
      </c>
    </row>
    <row r="4624" spans="1:12">
      <c r="A4624" t="s">
        <v>18437</v>
      </c>
      <c r="B4624" s="1" t="s">
        <v>18438</v>
      </c>
      <c r="C4624" s="2">
        <v>46107.936469907399</v>
      </c>
      <c r="D4624" s="1" t="s">
        <v>14741</v>
      </c>
      <c r="E4624" s="1" t="s">
        <v>14742</v>
      </c>
      <c r="F4624" s="1" t="s">
        <v>462</v>
      </c>
      <c r="G4624" s="1" t="s">
        <v>14743</v>
      </c>
      <c r="H4624" s="1" t="s">
        <v>18439</v>
      </c>
      <c r="I4624" s="1" t="s">
        <v>18440</v>
      </c>
      <c r="J4624" s="1" t="s">
        <v>12409</v>
      </c>
      <c r="K4624" s="3">
        <v>1</v>
      </c>
      <c r="L4624" s="1" t="s">
        <v>21</v>
      </c>
    </row>
    <row r="4625" spans="1:12">
      <c r="A4625" t="s">
        <v>18441</v>
      </c>
      <c r="B4625" s="1" t="s">
        <v>18442</v>
      </c>
      <c r="C4625" s="2">
        <v>46107.932719907403</v>
      </c>
      <c r="D4625" s="1" t="s">
        <v>14741</v>
      </c>
      <c r="E4625" s="1" t="s">
        <v>14742</v>
      </c>
      <c r="F4625" s="1" t="s">
        <v>462</v>
      </c>
      <c r="G4625" s="1" t="s">
        <v>14743</v>
      </c>
      <c r="H4625" s="1" t="s">
        <v>18443</v>
      </c>
      <c r="I4625" s="1" t="s">
        <v>18444</v>
      </c>
      <c r="J4625" s="1" t="s">
        <v>12409</v>
      </c>
      <c r="K4625" s="3">
        <v>1</v>
      </c>
      <c r="L4625" s="1" t="s">
        <v>21</v>
      </c>
    </row>
    <row r="4626" spans="1:12">
      <c r="A4626" t="s">
        <v>18445</v>
      </c>
      <c r="B4626" s="1" t="s">
        <v>18446</v>
      </c>
      <c r="C4626" s="2">
        <v>46107.936469907399</v>
      </c>
      <c r="D4626" s="1" t="s">
        <v>14741</v>
      </c>
      <c r="E4626" s="1" t="s">
        <v>14742</v>
      </c>
      <c r="F4626" s="1" t="s">
        <v>462</v>
      </c>
      <c r="G4626" s="1" t="s">
        <v>14743</v>
      </c>
      <c r="H4626" s="1" t="s">
        <v>18447</v>
      </c>
      <c r="I4626" s="1" t="s">
        <v>18448</v>
      </c>
      <c r="J4626" s="1" t="s">
        <v>12409</v>
      </c>
      <c r="K4626" s="3">
        <v>1</v>
      </c>
      <c r="L4626" s="1" t="s">
        <v>21</v>
      </c>
    </row>
    <row r="4627" spans="1:12">
      <c r="A4627" t="s">
        <v>18449</v>
      </c>
      <c r="B4627" s="1" t="s">
        <v>18450</v>
      </c>
      <c r="C4627" s="2">
        <v>46107.936469907399</v>
      </c>
      <c r="D4627" s="1" t="s">
        <v>14741</v>
      </c>
      <c r="E4627" s="1" t="s">
        <v>14742</v>
      </c>
      <c r="F4627" s="1" t="s">
        <v>462</v>
      </c>
      <c r="G4627" s="1" t="s">
        <v>14743</v>
      </c>
      <c r="H4627" s="1" t="s">
        <v>18451</v>
      </c>
      <c r="I4627" s="1" t="s">
        <v>18452</v>
      </c>
      <c r="J4627" s="1" t="s">
        <v>12409</v>
      </c>
      <c r="K4627" s="3">
        <v>1</v>
      </c>
      <c r="L4627" s="1" t="s">
        <v>21</v>
      </c>
    </row>
    <row r="4628" spans="1:12">
      <c r="A4628" t="s">
        <v>18453</v>
      </c>
      <c r="B4628" s="1" t="s">
        <v>18454</v>
      </c>
      <c r="C4628" s="2">
        <v>46107.936469907399</v>
      </c>
      <c r="D4628" s="1" t="s">
        <v>14741</v>
      </c>
      <c r="E4628" s="1" t="s">
        <v>14742</v>
      </c>
      <c r="F4628" s="1" t="s">
        <v>462</v>
      </c>
      <c r="G4628" s="1" t="s">
        <v>14743</v>
      </c>
      <c r="H4628" s="1" t="s">
        <v>18455</v>
      </c>
      <c r="I4628" s="1" t="s">
        <v>18456</v>
      </c>
      <c r="J4628" s="1" t="s">
        <v>12409</v>
      </c>
      <c r="K4628" s="3">
        <v>1</v>
      </c>
      <c r="L4628" s="1" t="s">
        <v>21</v>
      </c>
    </row>
    <row r="4629" spans="1:12">
      <c r="A4629" t="s">
        <v>18457</v>
      </c>
      <c r="B4629" s="1" t="s">
        <v>18458</v>
      </c>
      <c r="C4629" s="2">
        <v>46107.934490740699</v>
      </c>
      <c r="D4629" s="1" t="s">
        <v>14741</v>
      </c>
      <c r="E4629" s="1" t="s">
        <v>14742</v>
      </c>
      <c r="F4629" s="1" t="s">
        <v>462</v>
      </c>
      <c r="G4629" s="1" t="s">
        <v>14743</v>
      </c>
      <c r="H4629" s="1" t="s">
        <v>18459</v>
      </c>
      <c r="I4629" s="1" t="s">
        <v>18460</v>
      </c>
      <c r="J4629" s="1" t="s">
        <v>12409</v>
      </c>
      <c r="K4629" s="3">
        <v>1</v>
      </c>
      <c r="L4629" s="1" t="s">
        <v>21</v>
      </c>
    </row>
    <row r="4630" spans="1:12">
      <c r="A4630" t="s">
        <v>18461</v>
      </c>
      <c r="B4630" s="1" t="s">
        <v>18462</v>
      </c>
      <c r="C4630" s="2">
        <v>46107.936469907399</v>
      </c>
      <c r="D4630" s="1" t="s">
        <v>14741</v>
      </c>
      <c r="E4630" s="1" t="s">
        <v>14742</v>
      </c>
      <c r="F4630" s="1" t="s">
        <v>462</v>
      </c>
      <c r="G4630" s="1" t="s">
        <v>14743</v>
      </c>
      <c r="H4630" s="1" t="s">
        <v>18463</v>
      </c>
      <c r="I4630" s="1" t="s">
        <v>18464</v>
      </c>
      <c r="J4630" s="1" t="s">
        <v>12409</v>
      </c>
      <c r="K4630" s="3">
        <v>1</v>
      </c>
      <c r="L4630" s="1" t="s">
        <v>21</v>
      </c>
    </row>
    <row r="4631" spans="1:12">
      <c r="A4631" t="s">
        <v>18465</v>
      </c>
      <c r="B4631" s="1" t="s">
        <v>18466</v>
      </c>
      <c r="C4631" s="2">
        <v>46107.936469907399</v>
      </c>
      <c r="D4631" s="1" t="s">
        <v>14741</v>
      </c>
      <c r="E4631" s="1" t="s">
        <v>14742</v>
      </c>
      <c r="F4631" s="1" t="s">
        <v>462</v>
      </c>
      <c r="G4631" s="1" t="s">
        <v>14743</v>
      </c>
      <c r="H4631" s="1" t="s">
        <v>18467</v>
      </c>
      <c r="I4631" s="1" t="s">
        <v>18468</v>
      </c>
      <c r="J4631" s="1" t="s">
        <v>12409</v>
      </c>
      <c r="K4631" s="3">
        <v>1</v>
      </c>
      <c r="L4631" s="1" t="s">
        <v>21</v>
      </c>
    </row>
    <row r="4632" spans="1:12">
      <c r="A4632" t="s">
        <v>18469</v>
      </c>
      <c r="B4632" s="1" t="s">
        <v>18470</v>
      </c>
      <c r="C4632" s="2">
        <v>46107.936469907399</v>
      </c>
      <c r="D4632" s="1" t="s">
        <v>14741</v>
      </c>
      <c r="E4632" s="1" t="s">
        <v>14742</v>
      </c>
      <c r="F4632" s="1" t="s">
        <v>462</v>
      </c>
      <c r="G4632" s="1" t="s">
        <v>14743</v>
      </c>
      <c r="H4632" s="1" t="s">
        <v>18471</v>
      </c>
      <c r="I4632" s="1" t="s">
        <v>18472</v>
      </c>
      <c r="J4632" s="1" t="s">
        <v>12409</v>
      </c>
      <c r="K4632" s="3">
        <v>1</v>
      </c>
      <c r="L4632" s="1" t="s">
        <v>21</v>
      </c>
    </row>
    <row r="4633" spans="1:12">
      <c r="A4633" t="s">
        <v>18473</v>
      </c>
      <c r="B4633" s="1" t="s">
        <v>18474</v>
      </c>
      <c r="C4633" s="2">
        <v>46107.936469907399</v>
      </c>
      <c r="D4633" s="1" t="s">
        <v>14741</v>
      </c>
      <c r="E4633" s="1" t="s">
        <v>14742</v>
      </c>
      <c r="F4633" s="1" t="s">
        <v>462</v>
      </c>
      <c r="G4633" s="1" t="s">
        <v>14743</v>
      </c>
      <c r="H4633" s="1" t="s">
        <v>18475</v>
      </c>
      <c r="I4633" s="1" t="s">
        <v>18476</v>
      </c>
      <c r="J4633" s="1" t="s">
        <v>12409</v>
      </c>
      <c r="K4633" s="3">
        <v>1</v>
      </c>
      <c r="L4633" s="1" t="s">
        <v>21</v>
      </c>
    </row>
    <row r="4634" spans="1:12">
      <c r="A4634" t="s">
        <v>18477</v>
      </c>
      <c r="B4634" s="1" t="s">
        <v>18478</v>
      </c>
      <c r="C4634" s="2">
        <v>46107.936469907399</v>
      </c>
      <c r="D4634" s="1" t="s">
        <v>14741</v>
      </c>
      <c r="E4634" s="1" t="s">
        <v>14742</v>
      </c>
      <c r="F4634" s="1" t="s">
        <v>462</v>
      </c>
      <c r="G4634" s="1" t="s">
        <v>14743</v>
      </c>
      <c r="H4634" s="1" t="s">
        <v>18479</v>
      </c>
      <c r="I4634" s="1" t="s">
        <v>18480</v>
      </c>
      <c r="J4634" s="1" t="s">
        <v>12409</v>
      </c>
      <c r="K4634" s="3">
        <v>1</v>
      </c>
      <c r="L4634" s="1" t="s">
        <v>21</v>
      </c>
    </row>
    <row r="4635" spans="1:12">
      <c r="A4635" t="s">
        <v>18481</v>
      </c>
      <c r="B4635" s="1" t="s">
        <v>18482</v>
      </c>
      <c r="C4635" s="2">
        <v>46107.933564814797</v>
      </c>
      <c r="D4635" s="1" t="s">
        <v>14741</v>
      </c>
      <c r="E4635" s="1" t="s">
        <v>14742</v>
      </c>
      <c r="F4635" s="1" t="s">
        <v>462</v>
      </c>
      <c r="G4635" s="1" t="s">
        <v>14743</v>
      </c>
      <c r="H4635" s="1" t="s">
        <v>18483</v>
      </c>
      <c r="I4635" s="1" t="s">
        <v>18484</v>
      </c>
      <c r="J4635" s="1" t="s">
        <v>12409</v>
      </c>
      <c r="K4635" s="3">
        <v>1</v>
      </c>
      <c r="L4635" s="1" t="s">
        <v>21</v>
      </c>
    </row>
    <row r="4636" spans="1:12">
      <c r="A4636" t="s">
        <v>18485</v>
      </c>
      <c r="B4636" s="1" t="s">
        <v>18486</v>
      </c>
      <c r="C4636" s="2">
        <v>46107.936469907399</v>
      </c>
      <c r="D4636" s="1" t="s">
        <v>14741</v>
      </c>
      <c r="E4636" s="1" t="s">
        <v>14742</v>
      </c>
      <c r="F4636" s="1" t="s">
        <v>462</v>
      </c>
      <c r="G4636" s="1" t="s">
        <v>14743</v>
      </c>
      <c r="H4636" s="1" t="s">
        <v>18487</v>
      </c>
      <c r="I4636" s="1" t="s">
        <v>18488</v>
      </c>
      <c r="J4636" s="1" t="s">
        <v>12409</v>
      </c>
      <c r="K4636" s="3">
        <v>1</v>
      </c>
      <c r="L4636" s="1" t="s">
        <v>21</v>
      </c>
    </row>
    <row r="4637" spans="1:12">
      <c r="A4637" t="s">
        <v>18489</v>
      </c>
      <c r="B4637" s="1" t="s">
        <v>18490</v>
      </c>
      <c r="C4637" s="2">
        <v>46107.933564814797</v>
      </c>
      <c r="D4637" s="1" t="s">
        <v>14741</v>
      </c>
      <c r="E4637" s="1" t="s">
        <v>14742</v>
      </c>
      <c r="F4637" s="1" t="s">
        <v>462</v>
      </c>
      <c r="G4637" s="1" t="s">
        <v>14743</v>
      </c>
      <c r="H4637" s="1" t="s">
        <v>18491</v>
      </c>
      <c r="I4637" s="1" t="s">
        <v>18492</v>
      </c>
      <c r="J4637" s="1" t="s">
        <v>12409</v>
      </c>
      <c r="K4637" s="3">
        <v>1</v>
      </c>
      <c r="L4637" s="1" t="s">
        <v>21</v>
      </c>
    </row>
    <row r="4638" spans="1:12">
      <c r="A4638" t="s">
        <v>18493</v>
      </c>
      <c r="B4638" s="1" t="s">
        <v>18494</v>
      </c>
      <c r="C4638" s="2">
        <v>46107.933263888903</v>
      </c>
      <c r="D4638" s="1" t="s">
        <v>14741</v>
      </c>
      <c r="E4638" s="1" t="s">
        <v>14742</v>
      </c>
      <c r="F4638" s="1" t="s">
        <v>462</v>
      </c>
      <c r="G4638" s="1" t="s">
        <v>14743</v>
      </c>
      <c r="H4638" s="1" t="s">
        <v>18495</v>
      </c>
      <c r="I4638" s="1" t="s">
        <v>18496</v>
      </c>
      <c r="J4638" s="1" t="s">
        <v>12409</v>
      </c>
      <c r="K4638" s="3">
        <v>1</v>
      </c>
      <c r="L4638" s="1" t="s">
        <v>21</v>
      </c>
    </row>
    <row r="4639" spans="1:12">
      <c r="A4639" t="s">
        <v>18497</v>
      </c>
      <c r="B4639" s="1" t="s">
        <v>18498</v>
      </c>
      <c r="C4639" s="2">
        <v>46107.932719907403</v>
      </c>
      <c r="D4639" s="1" t="s">
        <v>14741</v>
      </c>
      <c r="E4639" s="1" t="s">
        <v>14742</v>
      </c>
      <c r="F4639" s="1" t="s">
        <v>462</v>
      </c>
      <c r="G4639" s="1" t="s">
        <v>14743</v>
      </c>
      <c r="H4639" s="1" t="s">
        <v>18499</v>
      </c>
      <c r="I4639" s="1" t="s">
        <v>18444</v>
      </c>
      <c r="J4639" s="1" t="s">
        <v>12409</v>
      </c>
      <c r="K4639" s="3">
        <v>1</v>
      </c>
      <c r="L4639" s="1" t="s">
        <v>21</v>
      </c>
    </row>
    <row r="4640" spans="1:12">
      <c r="A4640" t="s">
        <v>18500</v>
      </c>
      <c r="B4640" s="1" t="s">
        <v>18501</v>
      </c>
      <c r="C4640" s="2">
        <v>46107.933263888903</v>
      </c>
      <c r="D4640" s="1" t="s">
        <v>14741</v>
      </c>
      <c r="E4640" s="1" t="s">
        <v>14742</v>
      </c>
      <c r="F4640" s="1" t="s">
        <v>462</v>
      </c>
      <c r="G4640" s="1" t="s">
        <v>14743</v>
      </c>
      <c r="H4640" s="1" t="s">
        <v>18502</v>
      </c>
      <c r="I4640" s="1" t="s">
        <v>18503</v>
      </c>
      <c r="J4640" s="1" t="s">
        <v>12409</v>
      </c>
      <c r="K4640" s="3">
        <v>1</v>
      </c>
      <c r="L4640" s="1" t="s">
        <v>21</v>
      </c>
    </row>
    <row r="4641" spans="1:12">
      <c r="A4641" t="s">
        <v>18504</v>
      </c>
      <c r="B4641" s="1" t="s">
        <v>18505</v>
      </c>
      <c r="C4641" s="2">
        <v>46107.933275463001</v>
      </c>
      <c r="D4641" s="1" t="s">
        <v>14741</v>
      </c>
      <c r="E4641" s="1" t="s">
        <v>14742</v>
      </c>
      <c r="F4641" s="1" t="s">
        <v>462</v>
      </c>
      <c r="G4641" s="1" t="s">
        <v>14743</v>
      </c>
      <c r="H4641" s="1" t="s">
        <v>18506</v>
      </c>
      <c r="I4641" s="1" t="s">
        <v>18507</v>
      </c>
      <c r="J4641" s="1" t="s">
        <v>12409</v>
      </c>
      <c r="K4641" s="3">
        <v>1</v>
      </c>
      <c r="L4641" s="1" t="s">
        <v>21</v>
      </c>
    </row>
    <row r="4642" spans="1:12">
      <c r="A4642" t="s">
        <v>18508</v>
      </c>
      <c r="B4642" s="1" t="s">
        <v>18509</v>
      </c>
      <c r="C4642" s="2">
        <v>46107.932442129597</v>
      </c>
      <c r="D4642" s="1" t="s">
        <v>14741</v>
      </c>
      <c r="E4642" s="1" t="s">
        <v>14742</v>
      </c>
      <c r="F4642" s="1" t="s">
        <v>462</v>
      </c>
      <c r="G4642" s="1" t="s">
        <v>14743</v>
      </c>
      <c r="H4642" s="1" t="s">
        <v>18510</v>
      </c>
      <c r="I4642" s="1" t="s">
        <v>18511</v>
      </c>
      <c r="J4642" s="1" t="s">
        <v>12409</v>
      </c>
      <c r="K4642" s="3">
        <v>1</v>
      </c>
      <c r="L4642" s="1" t="s">
        <v>21</v>
      </c>
    </row>
    <row r="4643" spans="1:12">
      <c r="A4643" t="s">
        <v>18512</v>
      </c>
      <c r="B4643" s="1" t="s">
        <v>18513</v>
      </c>
      <c r="C4643" s="2">
        <v>46107.933564814797</v>
      </c>
      <c r="D4643" s="1" t="s">
        <v>14741</v>
      </c>
      <c r="E4643" s="1" t="s">
        <v>14742</v>
      </c>
      <c r="F4643" s="1" t="s">
        <v>462</v>
      </c>
      <c r="G4643" s="1" t="s">
        <v>14743</v>
      </c>
      <c r="H4643" s="1" t="s">
        <v>18514</v>
      </c>
      <c r="I4643" s="1" t="s">
        <v>18515</v>
      </c>
      <c r="J4643" s="1" t="s">
        <v>12409</v>
      </c>
      <c r="K4643" s="3">
        <v>1</v>
      </c>
      <c r="L4643" s="1" t="s">
        <v>21</v>
      </c>
    </row>
    <row r="4644" spans="1:12">
      <c r="A4644" t="s">
        <v>18516</v>
      </c>
      <c r="B4644" s="1" t="s">
        <v>18517</v>
      </c>
      <c r="C4644" s="2">
        <v>46107.932719907403</v>
      </c>
      <c r="D4644" s="1" t="s">
        <v>14741</v>
      </c>
      <c r="E4644" s="1" t="s">
        <v>14742</v>
      </c>
      <c r="F4644" s="1" t="s">
        <v>462</v>
      </c>
      <c r="G4644" s="1" t="s">
        <v>14743</v>
      </c>
      <c r="H4644" s="1" t="s">
        <v>18518</v>
      </c>
      <c r="I4644" s="1" t="s">
        <v>18444</v>
      </c>
      <c r="J4644" s="1" t="s">
        <v>12409</v>
      </c>
      <c r="K4644" s="3">
        <v>1</v>
      </c>
      <c r="L4644" s="1" t="s">
        <v>21</v>
      </c>
    </row>
    <row r="4645" spans="1:12">
      <c r="A4645" t="s">
        <v>18519</v>
      </c>
      <c r="B4645" s="1" t="s">
        <v>18520</v>
      </c>
      <c r="C4645" s="2">
        <v>46107.933275463001</v>
      </c>
      <c r="D4645" s="1" t="s">
        <v>14741</v>
      </c>
      <c r="E4645" s="1" t="s">
        <v>14742</v>
      </c>
      <c r="F4645" s="1" t="s">
        <v>462</v>
      </c>
      <c r="G4645" s="1" t="s">
        <v>14743</v>
      </c>
      <c r="H4645" s="1" t="s">
        <v>18521</v>
      </c>
      <c r="I4645" s="1" t="s">
        <v>18522</v>
      </c>
      <c r="J4645" s="1" t="s">
        <v>12409</v>
      </c>
      <c r="K4645" s="3">
        <v>1</v>
      </c>
      <c r="L4645" s="1" t="s">
        <v>21</v>
      </c>
    </row>
    <row r="4646" spans="1:12">
      <c r="A4646" t="s">
        <v>18523</v>
      </c>
      <c r="B4646" s="1" t="s">
        <v>18524</v>
      </c>
      <c r="C4646" s="2">
        <v>46107.936481481498</v>
      </c>
      <c r="D4646" s="1" t="s">
        <v>14741</v>
      </c>
      <c r="E4646" s="1" t="s">
        <v>14742</v>
      </c>
      <c r="F4646" s="1" t="s">
        <v>462</v>
      </c>
      <c r="G4646" s="1" t="s">
        <v>14743</v>
      </c>
      <c r="H4646" s="1" t="s">
        <v>18525</v>
      </c>
      <c r="I4646" s="1" t="s">
        <v>18526</v>
      </c>
      <c r="J4646" s="1" t="s">
        <v>12409</v>
      </c>
      <c r="K4646" s="3">
        <v>1</v>
      </c>
      <c r="L4646" s="1" t="s">
        <v>21</v>
      </c>
    </row>
    <row r="4647" spans="1:12">
      <c r="A4647" t="s">
        <v>18527</v>
      </c>
      <c r="B4647" s="1" t="s">
        <v>18528</v>
      </c>
      <c r="C4647" s="2">
        <v>46107.932280092602</v>
      </c>
      <c r="D4647" s="1" t="s">
        <v>14741</v>
      </c>
      <c r="E4647" s="1" t="s">
        <v>14742</v>
      </c>
      <c r="F4647" s="1" t="s">
        <v>462</v>
      </c>
      <c r="G4647" s="1" t="s">
        <v>14743</v>
      </c>
      <c r="H4647" s="1" t="s">
        <v>18529</v>
      </c>
      <c r="I4647" s="1" t="s">
        <v>18530</v>
      </c>
      <c r="J4647" s="1" t="s">
        <v>12409</v>
      </c>
      <c r="K4647" s="3">
        <v>1</v>
      </c>
      <c r="L4647" s="1" t="s">
        <v>21</v>
      </c>
    </row>
    <row r="4648" spans="1:12">
      <c r="A4648" t="s">
        <v>18531</v>
      </c>
      <c r="B4648" s="1" t="s">
        <v>18532</v>
      </c>
      <c r="C4648" s="2">
        <v>46107.932442129597</v>
      </c>
      <c r="D4648" s="1" t="s">
        <v>14741</v>
      </c>
      <c r="E4648" s="1" t="s">
        <v>14742</v>
      </c>
      <c r="F4648" s="1" t="s">
        <v>462</v>
      </c>
      <c r="G4648" s="1" t="s">
        <v>14743</v>
      </c>
      <c r="H4648" s="1" t="s">
        <v>18533</v>
      </c>
      <c r="I4648" s="1" t="s">
        <v>18530</v>
      </c>
      <c r="J4648" s="1" t="s">
        <v>12409</v>
      </c>
      <c r="K4648" s="3">
        <v>1</v>
      </c>
      <c r="L4648" s="1" t="s">
        <v>21</v>
      </c>
    </row>
    <row r="4649" spans="1:12">
      <c r="A4649" t="s">
        <v>18534</v>
      </c>
      <c r="B4649" s="1" t="s">
        <v>18535</v>
      </c>
      <c r="C4649" s="2">
        <v>46107.932442129597</v>
      </c>
      <c r="D4649" s="1" t="s">
        <v>14741</v>
      </c>
      <c r="E4649" s="1" t="s">
        <v>14742</v>
      </c>
      <c r="F4649" s="1" t="s">
        <v>462</v>
      </c>
      <c r="G4649" s="1" t="s">
        <v>14743</v>
      </c>
      <c r="H4649" s="1" t="s">
        <v>18536</v>
      </c>
      <c r="I4649" s="1" t="s">
        <v>18537</v>
      </c>
      <c r="J4649" s="1" t="s">
        <v>12409</v>
      </c>
      <c r="K4649" s="3">
        <v>1</v>
      </c>
      <c r="L4649" s="1" t="s">
        <v>21</v>
      </c>
    </row>
    <row r="4650" spans="1:12">
      <c r="A4650" t="s">
        <v>18538</v>
      </c>
      <c r="B4650" s="1" t="s">
        <v>18539</v>
      </c>
      <c r="C4650" s="2">
        <v>46107.933287036998</v>
      </c>
      <c r="D4650" s="1" t="s">
        <v>14741</v>
      </c>
      <c r="E4650" s="1" t="s">
        <v>14742</v>
      </c>
      <c r="F4650" s="1" t="s">
        <v>462</v>
      </c>
      <c r="G4650" s="1" t="s">
        <v>14743</v>
      </c>
      <c r="H4650" s="1" t="s">
        <v>18540</v>
      </c>
      <c r="I4650" s="1" t="s">
        <v>18541</v>
      </c>
      <c r="J4650" s="1" t="s">
        <v>12409</v>
      </c>
      <c r="K4650" s="3">
        <v>1</v>
      </c>
      <c r="L4650" s="1" t="s">
        <v>21</v>
      </c>
    </row>
    <row r="4651" spans="1:12">
      <c r="A4651" t="s">
        <v>18542</v>
      </c>
      <c r="B4651" s="1" t="s">
        <v>18543</v>
      </c>
      <c r="C4651" s="2">
        <v>46107.932731481502</v>
      </c>
      <c r="D4651" s="1" t="s">
        <v>14741</v>
      </c>
      <c r="E4651" s="1" t="s">
        <v>14742</v>
      </c>
      <c r="F4651" s="1" t="s">
        <v>462</v>
      </c>
      <c r="G4651" s="1" t="s">
        <v>14743</v>
      </c>
      <c r="H4651" s="1" t="s">
        <v>18544</v>
      </c>
      <c r="I4651" s="1" t="s">
        <v>18444</v>
      </c>
      <c r="J4651" s="1" t="s">
        <v>12409</v>
      </c>
      <c r="K4651" s="3">
        <v>1</v>
      </c>
      <c r="L4651" s="1" t="s">
        <v>21</v>
      </c>
    </row>
    <row r="4652" spans="1:12">
      <c r="A4652" t="s">
        <v>18545</v>
      </c>
      <c r="B4652" s="1" t="s">
        <v>18546</v>
      </c>
      <c r="C4652" s="2">
        <v>46107.932731481502</v>
      </c>
      <c r="D4652" s="1" t="s">
        <v>14741</v>
      </c>
      <c r="E4652" s="1" t="s">
        <v>14742</v>
      </c>
      <c r="F4652" s="1" t="s">
        <v>462</v>
      </c>
      <c r="G4652" s="1" t="s">
        <v>14743</v>
      </c>
      <c r="H4652" s="1" t="s">
        <v>18547</v>
      </c>
      <c r="I4652" s="1" t="s">
        <v>18444</v>
      </c>
      <c r="J4652" s="1" t="s">
        <v>12409</v>
      </c>
      <c r="K4652" s="3">
        <v>1</v>
      </c>
      <c r="L4652" s="1" t="s">
        <v>21</v>
      </c>
    </row>
    <row r="4653" spans="1:12">
      <c r="A4653" t="s">
        <v>18548</v>
      </c>
      <c r="B4653" s="1" t="s">
        <v>18549</v>
      </c>
      <c r="C4653" s="2">
        <v>46107.932731481502</v>
      </c>
      <c r="D4653" s="1" t="s">
        <v>14741</v>
      </c>
      <c r="E4653" s="1" t="s">
        <v>14742</v>
      </c>
      <c r="F4653" s="1" t="s">
        <v>462</v>
      </c>
      <c r="G4653" s="1" t="s">
        <v>14743</v>
      </c>
      <c r="H4653" s="1" t="s">
        <v>18550</v>
      </c>
      <c r="I4653" s="1" t="s">
        <v>18444</v>
      </c>
      <c r="J4653" s="1" t="s">
        <v>12409</v>
      </c>
      <c r="K4653" s="3">
        <v>1</v>
      </c>
      <c r="L4653" s="1" t="s">
        <v>21</v>
      </c>
    </row>
    <row r="4654" spans="1:12">
      <c r="A4654" t="s">
        <v>18551</v>
      </c>
      <c r="B4654" s="1" t="s">
        <v>18552</v>
      </c>
      <c r="C4654" s="2">
        <v>46107.933287036998</v>
      </c>
      <c r="D4654" s="1" t="s">
        <v>14741</v>
      </c>
      <c r="E4654" s="1" t="s">
        <v>14742</v>
      </c>
      <c r="F4654" s="1" t="s">
        <v>462</v>
      </c>
      <c r="G4654" s="1" t="s">
        <v>14743</v>
      </c>
      <c r="H4654" s="1" t="s">
        <v>18553</v>
      </c>
      <c r="I4654" s="1" t="s">
        <v>18554</v>
      </c>
      <c r="J4654" s="1" t="s">
        <v>12409</v>
      </c>
      <c r="K4654" s="3">
        <v>1</v>
      </c>
      <c r="L4654" s="1" t="s">
        <v>21</v>
      </c>
    </row>
    <row r="4655" spans="1:12">
      <c r="A4655" t="s">
        <v>18555</v>
      </c>
      <c r="B4655" s="1" t="s">
        <v>18556</v>
      </c>
      <c r="C4655" s="2">
        <v>46107.936481481498</v>
      </c>
      <c r="D4655" s="1" t="s">
        <v>14741</v>
      </c>
      <c r="E4655" s="1" t="s">
        <v>14742</v>
      </c>
      <c r="F4655" s="1" t="s">
        <v>462</v>
      </c>
      <c r="G4655" s="1" t="s">
        <v>14743</v>
      </c>
      <c r="H4655" s="1" t="s">
        <v>18557</v>
      </c>
      <c r="I4655" s="1" t="s">
        <v>18558</v>
      </c>
      <c r="J4655" s="1" t="s">
        <v>12409</v>
      </c>
      <c r="K4655" s="3">
        <v>1</v>
      </c>
      <c r="L4655" s="1" t="s">
        <v>21</v>
      </c>
    </row>
    <row r="4656" spans="1:12">
      <c r="A4656" t="s">
        <v>18559</v>
      </c>
      <c r="B4656" s="1" t="s">
        <v>18560</v>
      </c>
      <c r="C4656" s="2">
        <v>46107.932731481502</v>
      </c>
      <c r="D4656" s="1" t="s">
        <v>14741</v>
      </c>
      <c r="E4656" s="1" t="s">
        <v>14742</v>
      </c>
      <c r="F4656" s="1" t="s">
        <v>462</v>
      </c>
      <c r="G4656" s="1" t="s">
        <v>14743</v>
      </c>
      <c r="H4656" s="1" t="s">
        <v>18561</v>
      </c>
      <c r="I4656" s="1" t="s">
        <v>18444</v>
      </c>
      <c r="J4656" s="1" t="s">
        <v>12409</v>
      </c>
      <c r="K4656" s="3">
        <v>1</v>
      </c>
      <c r="L4656" s="1" t="s">
        <v>21</v>
      </c>
    </row>
    <row r="4657" spans="1:12">
      <c r="A4657" t="s">
        <v>18562</v>
      </c>
      <c r="B4657" s="1" t="s">
        <v>18563</v>
      </c>
      <c r="C4657" s="2">
        <v>46107.932442129597</v>
      </c>
      <c r="D4657" s="1" t="s">
        <v>14741</v>
      </c>
      <c r="E4657" s="1" t="s">
        <v>14742</v>
      </c>
      <c r="F4657" s="1" t="s">
        <v>462</v>
      </c>
      <c r="G4657" s="1" t="s">
        <v>14743</v>
      </c>
      <c r="H4657" s="1" t="s">
        <v>18564</v>
      </c>
      <c r="I4657" s="1" t="s">
        <v>18565</v>
      </c>
      <c r="J4657" s="1" t="s">
        <v>12409</v>
      </c>
      <c r="K4657" s="3">
        <v>1</v>
      </c>
      <c r="L4657" s="1" t="s">
        <v>21</v>
      </c>
    </row>
    <row r="4658" spans="1:12">
      <c r="A4658" t="s">
        <v>18566</v>
      </c>
      <c r="B4658" s="1" t="s">
        <v>18567</v>
      </c>
      <c r="C4658" s="2">
        <v>46107.932442129597</v>
      </c>
      <c r="D4658" s="1" t="s">
        <v>14741</v>
      </c>
      <c r="E4658" s="1" t="s">
        <v>14742</v>
      </c>
      <c r="F4658" s="1" t="s">
        <v>462</v>
      </c>
      <c r="G4658" s="1" t="s">
        <v>14743</v>
      </c>
      <c r="H4658" s="1" t="s">
        <v>18568</v>
      </c>
      <c r="I4658" s="1" t="s">
        <v>18530</v>
      </c>
      <c r="J4658" s="1" t="s">
        <v>12409</v>
      </c>
      <c r="K4658" s="3">
        <v>1</v>
      </c>
      <c r="L4658" s="1" t="s">
        <v>21</v>
      </c>
    </row>
    <row r="4659" spans="1:12">
      <c r="A4659" t="s">
        <v>18569</v>
      </c>
      <c r="B4659" s="1" t="s">
        <v>18570</v>
      </c>
      <c r="C4659" s="2">
        <v>46107.934502314798</v>
      </c>
      <c r="D4659" s="1" t="s">
        <v>14741</v>
      </c>
      <c r="E4659" s="1" t="s">
        <v>14742</v>
      </c>
      <c r="F4659" s="1" t="s">
        <v>462</v>
      </c>
      <c r="G4659" s="1" t="s">
        <v>14743</v>
      </c>
      <c r="H4659" s="1" t="s">
        <v>18571</v>
      </c>
      <c r="I4659" s="1" t="s">
        <v>18572</v>
      </c>
      <c r="J4659" s="1" t="s">
        <v>12409</v>
      </c>
      <c r="K4659" s="3">
        <v>1</v>
      </c>
      <c r="L4659" s="1" t="s">
        <v>21</v>
      </c>
    </row>
    <row r="4660" spans="1:12">
      <c r="A4660" t="s">
        <v>18573</v>
      </c>
      <c r="B4660" s="1" t="s">
        <v>18574</v>
      </c>
      <c r="C4660" s="2">
        <v>46107.936481481498</v>
      </c>
      <c r="D4660" s="1" t="s">
        <v>14741</v>
      </c>
      <c r="E4660" s="1" t="s">
        <v>14742</v>
      </c>
      <c r="F4660" s="1" t="s">
        <v>462</v>
      </c>
      <c r="G4660" s="1" t="s">
        <v>14743</v>
      </c>
      <c r="H4660" s="1" t="s">
        <v>18575</v>
      </c>
      <c r="I4660" s="1" t="s">
        <v>18576</v>
      </c>
      <c r="J4660" s="1" t="s">
        <v>12409</v>
      </c>
      <c r="K4660" s="3">
        <v>1</v>
      </c>
      <c r="L4660" s="1" t="s">
        <v>21</v>
      </c>
    </row>
    <row r="4661" spans="1:12">
      <c r="A4661" t="s">
        <v>18577</v>
      </c>
      <c r="B4661" s="1" t="s">
        <v>18578</v>
      </c>
      <c r="C4661" s="2">
        <v>46107.933576388903</v>
      </c>
      <c r="D4661" s="1" t="s">
        <v>14741</v>
      </c>
      <c r="E4661" s="1" t="s">
        <v>14742</v>
      </c>
      <c r="F4661" s="1" t="s">
        <v>462</v>
      </c>
      <c r="G4661" s="1" t="s">
        <v>14743</v>
      </c>
      <c r="H4661" s="1" t="s">
        <v>18579</v>
      </c>
      <c r="I4661" s="1" t="s">
        <v>18580</v>
      </c>
      <c r="J4661" s="1" t="s">
        <v>12409</v>
      </c>
      <c r="K4661" s="3">
        <v>1</v>
      </c>
      <c r="L4661" s="1" t="s">
        <v>21</v>
      </c>
    </row>
    <row r="4662" spans="1:12">
      <c r="A4662" t="s">
        <v>18581</v>
      </c>
      <c r="B4662" s="1" t="s">
        <v>18582</v>
      </c>
      <c r="C4662" s="2">
        <v>46107.933576388903</v>
      </c>
      <c r="D4662" s="1" t="s">
        <v>14741</v>
      </c>
      <c r="E4662" s="1" t="s">
        <v>14742</v>
      </c>
      <c r="F4662" s="1" t="s">
        <v>462</v>
      </c>
      <c r="G4662" s="1" t="s">
        <v>14743</v>
      </c>
      <c r="H4662" s="1" t="s">
        <v>18583</v>
      </c>
      <c r="I4662" s="1" t="s">
        <v>18584</v>
      </c>
      <c r="J4662" s="1" t="s">
        <v>12409</v>
      </c>
      <c r="K4662" s="3">
        <v>1</v>
      </c>
      <c r="L4662" s="1" t="s">
        <v>21</v>
      </c>
    </row>
    <row r="4663" spans="1:12">
      <c r="A4663" t="s">
        <v>18585</v>
      </c>
      <c r="B4663" s="1" t="s">
        <v>18586</v>
      </c>
      <c r="C4663" s="2">
        <v>46107.932442129597</v>
      </c>
      <c r="D4663" s="1" t="s">
        <v>14741</v>
      </c>
      <c r="E4663" s="1" t="s">
        <v>14742</v>
      </c>
      <c r="F4663" s="1" t="s">
        <v>462</v>
      </c>
      <c r="G4663" s="1" t="s">
        <v>14743</v>
      </c>
      <c r="H4663" s="1" t="s">
        <v>18587</v>
      </c>
      <c r="I4663" s="1" t="s">
        <v>18588</v>
      </c>
      <c r="J4663" s="1" t="s">
        <v>12409</v>
      </c>
      <c r="K4663" s="3">
        <v>1</v>
      </c>
      <c r="L4663" s="1" t="s">
        <v>21</v>
      </c>
    </row>
    <row r="4664" spans="1:12">
      <c r="A4664" t="s">
        <v>18589</v>
      </c>
      <c r="B4664" s="1" t="s">
        <v>18590</v>
      </c>
      <c r="C4664" s="2">
        <v>46107.932442129597</v>
      </c>
      <c r="D4664" s="1" t="s">
        <v>14741</v>
      </c>
      <c r="E4664" s="1" t="s">
        <v>14742</v>
      </c>
      <c r="F4664" s="1" t="s">
        <v>462</v>
      </c>
      <c r="G4664" s="1" t="s">
        <v>14743</v>
      </c>
      <c r="H4664" s="1" t="s">
        <v>18591</v>
      </c>
      <c r="I4664" s="1" t="s">
        <v>18588</v>
      </c>
      <c r="J4664" s="1" t="s">
        <v>12409</v>
      </c>
      <c r="K4664" s="3">
        <v>1</v>
      </c>
      <c r="L4664" s="1" t="s">
        <v>21</v>
      </c>
    </row>
    <row r="4665" spans="1:12">
      <c r="A4665" t="s">
        <v>18592</v>
      </c>
      <c r="B4665" s="1" t="s">
        <v>18593</v>
      </c>
      <c r="C4665" s="2">
        <v>46107.936481481498</v>
      </c>
      <c r="D4665" s="1" t="s">
        <v>14741</v>
      </c>
      <c r="E4665" s="1" t="s">
        <v>14742</v>
      </c>
      <c r="F4665" s="1" t="s">
        <v>462</v>
      </c>
      <c r="G4665" s="1" t="s">
        <v>14743</v>
      </c>
      <c r="H4665" s="1" t="s">
        <v>18594</v>
      </c>
      <c r="I4665" s="1" t="s">
        <v>18595</v>
      </c>
      <c r="J4665" s="1" t="s">
        <v>12409</v>
      </c>
      <c r="K4665" s="3">
        <v>1</v>
      </c>
      <c r="L4665" s="1" t="s">
        <v>21</v>
      </c>
    </row>
    <row r="4666" spans="1:12">
      <c r="A4666" t="s">
        <v>18596</v>
      </c>
      <c r="B4666" s="1" t="s">
        <v>18597</v>
      </c>
      <c r="C4666" s="2">
        <v>46107.933287036998</v>
      </c>
      <c r="D4666" s="1" t="s">
        <v>14741</v>
      </c>
      <c r="E4666" s="1" t="s">
        <v>14742</v>
      </c>
      <c r="F4666" s="1" t="s">
        <v>462</v>
      </c>
      <c r="G4666" s="1" t="s">
        <v>14743</v>
      </c>
      <c r="H4666" s="1" t="s">
        <v>18598</v>
      </c>
      <c r="I4666" s="1" t="s">
        <v>18599</v>
      </c>
      <c r="J4666" s="1" t="s">
        <v>12409</v>
      </c>
      <c r="K4666" s="3">
        <v>1</v>
      </c>
      <c r="L4666" s="1" t="s">
        <v>21</v>
      </c>
    </row>
    <row r="4667" spans="1:12">
      <c r="A4667" t="s">
        <v>18600</v>
      </c>
      <c r="B4667" s="1" t="s">
        <v>18601</v>
      </c>
      <c r="C4667" s="2">
        <v>46107.932731481502</v>
      </c>
      <c r="D4667" s="1" t="s">
        <v>14741</v>
      </c>
      <c r="E4667" s="1" t="s">
        <v>14742</v>
      </c>
      <c r="F4667" s="1" t="s">
        <v>462</v>
      </c>
      <c r="G4667" s="1" t="s">
        <v>14743</v>
      </c>
      <c r="H4667" s="1" t="s">
        <v>18602</v>
      </c>
      <c r="I4667" s="1" t="s">
        <v>18603</v>
      </c>
      <c r="J4667" s="1" t="s">
        <v>12409</v>
      </c>
      <c r="K4667" s="3">
        <v>1</v>
      </c>
      <c r="L4667" s="1" t="s">
        <v>21</v>
      </c>
    </row>
    <row r="4668" spans="1:12">
      <c r="A4668" t="s">
        <v>18604</v>
      </c>
      <c r="B4668" s="1" t="s">
        <v>18605</v>
      </c>
      <c r="C4668" s="2">
        <v>46107.934513888897</v>
      </c>
      <c r="D4668" s="1" t="s">
        <v>14741</v>
      </c>
      <c r="E4668" s="1" t="s">
        <v>14742</v>
      </c>
      <c r="F4668" s="1" t="s">
        <v>462</v>
      </c>
      <c r="G4668" s="1" t="s">
        <v>14743</v>
      </c>
      <c r="H4668" s="1" t="s">
        <v>18606</v>
      </c>
      <c r="I4668" s="1" t="s">
        <v>18607</v>
      </c>
      <c r="J4668" s="1" t="s">
        <v>12409</v>
      </c>
      <c r="K4668" s="3">
        <v>1</v>
      </c>
      <c r="L4668" s="1" t="s">
        <v>21</v>
      </c>
    </row>
    <row r="4669" spans="1:12">
      <c r="A4669" t="s">
        <v>18608</v>
      </c>
      <c r="B4669" s="1" t="s">
        <v>18609</v>
      </c>
      <c r="C4669" s="2">
        <v>46107.936481481498</v>
      </c>
      <c r="D4669" s="1" t="s">
        <v>14741</v>
      </c>
      <c r="E4669" s="1" t="s">
        <v>14742</v>
      </c>
      <c r="F4669" s="1" t="s">
        <v>462</v>
      </c>
      <c r="G4669" s="1" t="s">
        <v>14743</v>
      </c>
      <c r="H4669" s="1" t="s">
        <v>18610</v>
      </c>
      <c r="I4669" s="1" t="s">
        <v>18611</v>
      </c>
      <c r="J4669" s="1" t="s">
        <v>12409</v>
      </c>
      <c r="K4669" s="3">
        <v>1</v>
      </c>
      <c r="L4669" s="1" t="s">
        <v>21</v>
      </c>
    </row>
    <row r="4670" spans="1:12">
      <c r="A4670" t="s">
        <v>18612</v>
      </c>
      <c r="B4670" s="1" t="s">
        <v>18613</v>
      </c>
      <c r="C4670" s="2">
        <v>46107.933287036998</v>
      </c>
      <c r="D4670" s="1" t="s">
        <v>14741</v>
      </c>
      <c r="E4670" s="1" t="s">
        <v>14742</v>
      </c>
      <c r="F4670" s="1" t="s">
        <v>462</v>
      </c>
      <c r="G4670" s="1" t="s">
        <v>14743</v>
      </c>
      <c r="H4670" s="1" t="s">
        <v>18614</v>
      </c>
      <c r="I4670" s="1" t="s">
        <v>18615</v>
      </c>
      <c r="J4670" s="1" t="s">
        <v>12409</v>
      </c>
      <c r="K4670" s="3">
        <v>1</v>
      </c>
      <c r="L4670" s="1" t="s">
        <v>21</v>
      </c>
    </row>
    <row r="4671" spans="1:12">
      <c r="A4671" t="s">
        <v>18616</v>
      </c>
      <c r="B4671" s="1" t="s">
        <v>18617</v>
      </c>
      <c r="C4671" s="2">
        <v>46107.932731481502</v>
      </c>
      <c r="D4671" s="1" t="s">
        <v>14741</v>
      </c>
      <c r="E4671" s="1" t="s">
        <v>14742</v>
      </c>
      <c r="F4671" s="1" t="s">
        <v>462</v>
      </c>
      <c r="G4671" s="1" t="s">
        <v>14743</v>
      </c>
      <c r="H4671" s="1" t="s">
        <v>18618</v>
      </c>
      <c r="I4671" s="1" t="s">
        <v>18619</v>
      </c>
      <c r="J4671" s="1" t="s">
        <v>12409</v>
      </c>
      <c r="K4671" s="3">
        <v>1</v>
      </c>
      <c r="L4671" s="1" t="s">
        <v>21</v>
      </c>
    </row>
    <row r="4672" spans="1:12">
      <c r="A4672" t="s">
        <v>18620</v>
      </c>
      <c r="B4672" s="1" t="s">
        <v>18621</v>
      </c>
      <c r="C4672" s="2">
        <v>46107.932731481502</v>
      </c>
      <c r="D4672" s="1" t="s">
        <v>14741</v>
      </c>
      <c r="E4672" s="1" t="s">
        <v>14742</v>
      </c>
      <c r="F4672" s="1" t="s">
        <v>462</v>
      </c>
      <c r="G4672" s="1" t="s">
        <v>14743</v>
      </c>
      <c r="H4672" s="1" t="s">
        <v>18622</v>
      </c>
      <c r="I4672" s="1" t="s">
        <v>18619</v>
      </c>
      <c r="J4672" s="1" t="s">
        <v>12409</v>
      </c>
      <c r="K4672" s="3">
        <v>1</v>
      </c>
      <c r="L4672" s="1" t="s">
        <v>21</v>
      </c>
    </row>
    <row r="4673" spans="1:12">
      <c r="A4673" t="s">
        <v>18623</v>
      </c>
      <c r="B4673" s="1" t="s">
        <v>18624</v>
      </c>
      <c r="C4673" s="2">
        <v>46106.789699074099</v>
      </c>
      <c r="D4673" s="1" t="s">
        <v>14741</v>
      </c>
      <c r="E4673" s="1" t="s">
        <v>14742</v>
      </c>
      <c r="F4673" s="1" t="s">
        <v>462</v>
      </c>
      <c r="G4673" s="1" t="s">
        <v>14743</v>
      </c>
      <c r="H4673" s="1" t="s">
        <v>18625</v>
      </c>
      <c r="I4673" s="1" t="s">
        <v>18626</v>
      </c>
      <c r="J4673" s="1" t="s">
        <v>12409</v>
      </c>
      <c r="K4673" s="3">
        <v>1</v>
      </c>
      <c r="L4673" s="1" t="s">
        <v>21</v>
      </c>
    </row>
    <row r="4674" spans="1:12">
      <c r="A4674" t="s">
        <v>18627</v>
      </c>
      <c r="B4674" s="1" t="s">
        <v>18628</v>
      </c>
      <c r="C4674" s="2">
        <v>46107.936481481498</v>
      </c>
      <c r="D4674" s="1" t="s">
        <v>14741</v>
      </c>
      <c r="E4674" s="1" t="s">
        <v>14742</v>
      </c>
      <c r="F4674" s="1" t="s">
        <v>462</v>
      </c>
      <c r="G4674" s="1" t="s">
        <v>14743</v>
      </c>
      <c r="H4674" s="1" t="s">
        <v>18629</v>
      </c>
      <c r="I4674" s="1" t="s">
        <v>18630</v>
      </c>
      <c r="J4674" s="1" t="s">
        <v>12409</v>
      </c>
      <c r="K4674" s="3">
        <v>1</v>
      </c>
      <c r="L4674" s="1" t="s">
        <v>21</v>
      </c>
    </row>
    <row r="4675" spans="1:12">
      <c r="A4675" t="s">
        <v>18631</v>
      </c>
      <c r="B4675" s="1" t="s">
        <v>18632</v>
      </c>
      <c r="C4675" s="2">
        <v>46107.932731481502</v>
      </c>
      <c r="D4675" s="1" t="s">
        <v>14741</v>
      </c>
      <c r="E4675" s="1" t="s">
        <v>14742</v>
      </c>
      <c r="F4675" s="1" t="s">
        <v>462</v>
      </c>
      <c r="G4675" s="1" t="s">
        <v>14743</v>
      </c>
      <c r="H4675" s="1" t="s">
        <v>18633</v>
      </c>
      <c r="I4675" s="1" t="s">
        <v>18619</v>
      </c>
      <c r="J4675" s="1" t="s">
        <v>12409</v>
      </c>
      <c r="K4675" s="3">
        <v>1</v>
      </c>
      <c r="L4675" s="1" t="s">
        <v>21</v>
      </c>
    </row>
    <row r="4676" spans="1:12">
      <c r="A4676" t="s">
        <v>18634</v>
      </c>
      <c r="B4676" s="1" t="s">
        <v>18635</v>
      </c>
      <c r="C4676" s="2">
        <v>46107.932731481502</v>
      </c>
      <c r="D4676" s="1" t="s">
        <v>14741</v>
      </c>
      <c r="E4676" s="1" t="s">
        <v>14742</v>
      </c>
      <c r="F4676" s="1" t="s">
        <v>462</v>
      </c>
      <c r="G4676" s="1" t="s">
        <v>14743</v>
      </c>
      <c r="H4676" s="1" t="s">
        <v>18636</v>
      </c>
      <c r="I4676" s="1" t="s">
        <v>18619</v>
      </c>
      <c r="J4676" s="1" t="s">
        <v>12409</v>
      </c>
      <c r="K4676" s="3">
        <v>1</v>
      </c>
      <c r="L4676" s="1" t="s">
        <v>21</v>
      </c>
    </row>
    <row r="4677" spans="1:12">
      <c r="A4677" t="s">
        <v>18637</v>
      </c>
      <c r="B4677" s="1" t="s">
        <v>18638</v>
      </c>
      <c r="C4677" s="2">
        <v>46107.933287036998</v>
      </c>
      <c r="D4677" s="1" t="s">
        <v>14741</v>
      </c>
      <c r="E4677" s="1" t="s">
        <v>14742</v>
      </c>
      <c r="F4677" s="1" t="s">
        <v>462</v>
      </c>
      <c r="G4677" s="1" t="s">
        <v>14743</v>
      </c>
      <c r="H4677" s="1" t="s">
        <v>18639</v>
      </c>
      <c r="I4677" s="1" t="s">
        <v>18640</v>
      </c>
      <c r="J4677" s="1" t="s">
        <v>12409</v>
      </c>
      <c r="K4677" s="3">
        <v>1</v>
      </c>
      <c r="L4677" s="1" t="s">
        <v>21</v>
      </c>
    </row>
    <row r="4678" spans="1:12">
      <c r="A4678" t="s">
        <v>18641</v>
      </c>
      <c r="B4678" s="1" t="s">
        <v>18642</v>
      </c>
      <c r="C4678" s="2">
        <v>46106.79</v>
      </c>
      <c r="D4678" s="1" t="s">
        <v>14741</v>
      </c>
      <c r="E4678" s="1" t="s">
        <v>14742</v>
      </c>
      <c r="F4678" s="1" t="s">
        <v>462</v>
      </c>
      <c r="G4678" s="1" t="s">
        <v>14743</v>
      </c>
      <c r="H4678" s="1" t="s">
        <v>18643</v>
      </c>
      <c r="I4678" s="1" t="s">
        <v>18644</v>
      </c>
      <c r="J4678" s="1" t="s">
        <v>18645</v>
      </c>
      <c r="K4678" s="3">
        <v>1</v>
      </c>
      <c r="L4678" s="1" t="s">
        <v>21</v>
      </c>
    </row>
    <row r="4679" spans="1:12">
      <c r="A4679" t="s">
        <v>18646</v>
      </c>
      <c r="B4679" s="1" t="s">
        <v>18647</v>
      </c>
      <c r="C4679" s="2">
        <v>46107.934525463003</v>
      </c>
      <c r="D4679" s="1" t="s">
        <v>14741</v>
      </c>
      <c r="E4679" s="1" t="s">
        <v>14742</v>
      </c>
      <c r="F4679" s="1" t="s">
        <v>462</v>
      </c>
      <c r="G4679" s="1" t="s">
        <v>14743</v>
      </c>
      <c r="H4679" s="1" t="s">
        <v>18648</v>
      </c>
      <c r="I4679" s="1" t="s">
        <v>18649</v>
      </c>
      <c r="J4679" s="1" t="s">
        <v>12409</v>
      </c>
      <c r="K4679" s="3">
        <v>1</v>
      </c>
      <c r="L4679" s="1" t="s">
        <v>21</v>
      </c>
    </row>
    <row r="4680" spans="1:12">
      <c r="A4680" t="s">
        <v>18650</v>
      </c>
      <c r="B4680" s="1" t="s">
        <v>18651</v>
      </c>
      <c r="C4680" s="2">
        <v>46107.936481481498</v>
      </c>
      <c r="D4680" s="1" t="s">
        <v>14741</v>
      </c>
      <c r="E4680" s="1" t="s">
        <v>14742</v>
      </c>
      <c r="F4680" s="1" t="s">
        <v>462</v>
      </c>
      <c r="G4680" s="1" t="s">
        <v>14743</v>
      </c>
      <c r="H4680" s="1" t="s">
        <v>18652</v>
      </c>
      <c r="I4680" s="1" t="s">
        <v>18653</v>
      </c>
      <c r="J4680" s="1" t="s">
        <v>12409</v>
      </c>
      <c r="K4680" s="3">
        <v>1</v>
      </c>
      <c r="L4680" s="1" t="s">
        <v>21</v>
      </c>
    </row>
    <row r="4681" spans="1:12">
      <c r="A4681" t="s">
        <v>18654</v>
      </c>
      <c r="B4681" s="1" t="s">
        <v>18655</v>
      </c>
      <c r="C4681" s="2">
        <v>46107.934525463003</v>
      </c>
      <c r="D4681" s="1" t="s">
        <v>14741</v>
      </c>
      <c r="E4681" s="1" t="s">
        <v>14742</v>
      </c>
      <c r="F4681" s="1" t="s">
        <v>462</v>
      </c>
      <c r="G4681" s="1" t="s">
        <v>14743</v>
      </c>
      <c r="H4681" s="1" t="s">
        <v>18656</v>
      </c>
      <c r="I4681" s="1" t="s">
        <v>18657</v>
      </c>
      <c r="J4681" s="1" t="s">
        <v>12409</v>
      </c>
      <c r="K4681" s="3">
        <v>1</v>
      </c>
      <c r="L4681" s="1" t="s">
        <v>21</v>
      </c>
    </row>
    <row r="4682" spans="1:12">
      <c r="A4682" t="s">
        <v>18658</v>
      </c>
      <c r="B4682" s="1" t="s">
        <v>18659</v>
      </c>
      <c r="C4682" s="2">
        <v>46107.933576388903</v>
      </c>
      <c r="D4682" s="1" t="s">
        <v>14741</v>
      </c>
      <c r="E4682" s="1" t="s">
        <v>14742</v>
      </c>
      <c r="F4682" s="1" t="s">
        <v>462</v>
      </c>
      <c r="G4682" s="1" t="s">
        <v>14743</v>
      </c>
      <c r="H4682" s="1" t="s">
        <v>18660</v>
      </c>
      <c r="I4682" s="1" t="s">
        <v>18661</v>
      </c>
      <c r="J4682" s="1" t="s">
        <v>12409</v>
      </c>
      <c r="K4682" s="3">
        <v>1</v>
      </c>
      <c r="L4682" s="1" t="s">
        <v>21</v>
      </c>
    </row>
    <row r="4683" spans="1:12">
      <c r="A4683" t="s">
        <v>18662</v>
      </c>
      <c r="B4683" s="1" t="s">
        <v>18663</v>
      </c>
      <c r="C4683" s="2">
        <v>46107.932280092602</v>
      </c>
      <c r="D4683" s="1" t="s">
        <v>14741</v>
      </c>
      <c r="E4683" s="1" t="s">
        <v>14742</v>
      </c>
      <c r="F4683" s="1" t="s">
        <v>462</v>
      </c>
      <c r="G4683" s="1" t="s">
        <v>14743</v>
      </c>
      <c r="H4683" s="1" t="s">
        <v>18664</v>
      </c>
      <c r="I4683" s="1" t="s">
        <v>18588</v>
      </c>
      <c r="J4683" s="1" t="s">
        <v>12409</v>
      </c>
      <c r="K4683" s="3">
        <v>1</v>
      </c>
      <c r="L4683" s="1" t="s">
        <v>21</v>
      </c>
    </row>
    <row r="4684" spans="1:12">
      <c r="A4684" t="s">
        <v>18665</v>
      </c>
      <c r="B4684" s="1" t="s">
        <v>18666</v>
      </c>
      <c r="C4684" s="2">
        <v>46107.933287036998</v>
      </c>
      <c r="D4684" s="1" t="s">
        <v>14741</v>
      </c>
      <c r="E4684" s="1" t="s">
        <v>14742</v>
      </c>
      <c r="F4684" s="1" t="s">
        <v>462</v>
      </c>
      <c r="G4684" s="1" t="s">
        <v>14743</v>
      </c>
      <c r="H4684" s="1" t="s">
        <v>18667</v>
      </c>
      <c r="I4684" s="1" t="s">
        <v>18668</v>
      </c>
      <c r="J4684" s="1" t="s">
        <v>12409</v>
      </c>
      <c r="K4684" s="3">
        <v>1</v>
      </c>
      <c r="L4684" s="1" t="s">
        <v>21</v>
      </c>
    </row>
    <row r="4685" spans="1:12">
      <c r="A4685" t="s">
        <v>18669</v>
      </c>
      <c r="B4685" s="1" t="s">
        <v>18670</v>
      </c>
      <c r="C4685" s="2">
        <v>46107.936481481498</v>
      </c>
      <c r="D4685" s="1" t="s">
        <v>14741</v>
      </c>
      <c r="E4685" s="1" t="s">
        <v>14742</v>
      </c>
      <c r="F4685" s="1" t="s">
        <v>462</v>
      </c>
      <c r="G4685" s="1" t="s">
        <v>14743</v>
      </c>
      <c r="H4685" s="1" t="s">
        <v>18671</v>
      </c>
      <c r="I4685" s="1" t="s">
        <v>18672</v>
      </c>
      <c r="J4685" s="1" t="s">
        <v>12409</v>
      </c>
      <c r="K4685" s="3">
        <v>1</v>
      </c>
      <c r="L4685" s="1" t="s">
        <v>21</v>
      </c>
    </row>
    <row r="4686" spans="1:12">
      <c r="A4686" t="s">
        <v>18673</v>
      </c>
      <c r="B4686" s="1" t="s">
        <v>18674</v>
      </c>
      <c r="C4686" s="2">
        <v>46107.936481481498</v>
      </c>
      <c r="D4686" s="1" t="s">
        <v>14741</v>
      </c>
      <c r="E4686" s="1" t="s">
        <v>14742</v>
      </c>
      <c r="F4686" s="1" t="s">
        <v>462</v>
      </c>
      <c r="G4686" s="1" t="s">
        <v>14743</v>
      </c>
      <c r="H4686" s="1" t="s">
        <v>18675</v>
      </c>
      <c r="I4686" s="1" t="s">
        <v>18676</v>
      </c>
      <c r="J4686" s="1" t="s">
        <v>12409</v>
      </c>
      <c r="K4686" s="3">
        <v>1</v>
      </c>
      <c r="L4686" s="1" t="s">
        <v>21</v>
      </c>
    </row>
    <row r="4687" spans="1:12">
      <c r="A4687" t="s">
        <v>18677</v>
      </c>
      <c r="B4687" s="1" t="s">
        <v>18678</v>
      </c>
      <c r="C4687" s="2">
        <v>46107.933425925898</v>
      </c>
      <c r="D4687" s="1" t="s">
        <v>14741</v>
      </c>
      <c r="E4687" s="1" t="s">
        <v>14742</v>
      </c>
      <c r="F4687" s="1" t="s">
        <v>462</v>
      </c>
      <c r="G4687" s="1" t="s">
        <v>14743</v>
      </c>
      <c r="H4687" s="1" t="s">
        <v>18679</v>
      </c>
      <c r="I4687" s="1" t="s">
        <v>18680</v>
      </c>
      <c r="J4687" s="1" t="s">
        <v>12409</v>
      </c>
      <c r="K4687" s="3">
        <v>1</v>
      </c>
      <c r="L4687" s="1" t="s">
        <v>21</v>
      </c>
    </row>
    <row r="4688" spans="1:12">
      <c r="A4688" t="s">
        <v>18681</v>
      </c>
      <c r="B4688" s="1" t="s">
        <v>18682</v>
      </c>
      <c r="C4688" s="2">
        <v>46107.936481481498</v>
      </c>
      <c r="D4688" s="1" t="s">
        <v>14741</v>
      </c>
      <c r="E4688" s="1" t="s">
        <v>14742</v>
      </c>
      <c r="F4688" s="1" t="s">
        <v>462</v>
      </c>
      <c r="G4688" s="1" t="s">
        <v>14743</v>
      </c>
      <c r="H4688" s="1" t="s">
        <v>18683</v>
      </c>
      <c r="I4688" s="1" t="s">
        <v>18684</v>
      </c>
      <c r="J4688" s="1" t="s">
        <v>12409</v>
      </c>
      <c r="K4688" s="3">
        <v>1</v>
      </c>
      <c r="L4688" s="1" t="s">
        <v>21</v>
      </c>
    </row>
    <row r="4689" spans="1:12">
      <c r="A4689" t="s">
        <v>18685</v>
      </c>
      <c r="B4689" s="1" t="s">
        <v>18686</v>
      </c>
      <c r="C4689" s="2">
        <v>46107.932488425897</v>
      </c>
      <c r="D4689" s="1" t="s">
        <v>14741</v>
      </c>
      <c r="E4689" s="1" t="s">
        <v>14742</v>
      </c>
      <c r="F4689" s="1" t="s">
        <v>462</v>
      </c>
      <c r="G4689" s="1" t="s">
        <v>14743</v>
      </c>
      <c r="H4689" s="1" t="s">
        <v>18687</v>
      </c>
      <c r="I4689" s="1" t="s">
        <v>18688</v>
      </c>
      <c r="J4689" s="1" t="s">
        <v>12409</v>
      </c>
      <c r="K4689" s="3">
        <v>1</v>
      </c>
      <c r="L4689" s="1" t="s">
        <v>21</v>
      </c>
    </row>
    <row r="4690" spans="1:12">
      <c r="A4690" t="s">
        <v>18689</v>
      </c>
      <c r="B4690" s="1" t="s">
        <v>18690</v>
      </c>
      <c r="C4690" s="2">
        <v>46107.928136574097</v>
      </c>
      <c r="D4690" s="1" t="s">
        <v>14741</v>
      </c>
      <c r="E4690" s="1" t="s">
        <v>14742</v>
      </c>
      <c r="F4690" s="1" t="s">
        <v>462</v>
      </c>
      <c r="G4690" s="1" t="s">
        <v>14743</v>
      </c>
      <c r="H4690" s="1" t="s">
        <v>18691</v>
      </c>
      <c r="I4690" s="1" t="s">
        <v>18692</v>
      </c>
      <c r="J4690" s="1" t="s">
        <v>12409</v>
      </c>
      <c r="K4690" s="3">
        <v>1</v>
      </c>
      <c r="L4690" s="1" t="s">
        <v>21</v>
      </c>
    </row>
    <row r="4691" spans="1:12">
      <c r="A4691" t="s">
        <v>18693</v>
      </c>
      <c r="B4691" s="1" t="s">
        <v>18694</v>
      </c>
      <c r="C4691" s="2">
        <v>46107.934525463003</v>
      </c>
      <c r="D4691" s="1" t="s">
        <v>14741</v>
      </c>
      <c r="E4691" s="1" t="s">
        <v>14742</v>
      </c>
      <c r="F4691" s="1" t="s">
        <v>462</v>
      </c>
      <c r="G4691" s="1" t="s">
        <v>14743</v>
      </c>
      <c r="H4691" s="1" t="s">
        <v>18695</v>
      </c>
      <c r="I4691" s="1" t="s">
        <v>18696</v>
      </c>
      <c r="J4691" s="1" t="s">
        <v>12409</v>
      </c>
      <c r="K4691" s="3">
        <v>1</v>
      </c>
      <c r="L4691" s="1" t="s">
        <v>21</v>
      </c>
    </row>
    <row r="4692" spans="1:12">
      <c r="A4692" t="s">
        <v>18697</v>
      </c>
      <c r="B4692" s="1" t="s">
        <v>18698</v>
      </c>
      <c r="C4692" s="2">
        <v>46107.933287036998</v>
      </c>
      <c r="D4692" s="1" t="s">
        <v>14741</v>
      </c>
      <c r="E4692" s="1" t="s">
        <v>14742</v>
      </c>
      <c r="F4692" s="1" t="s">
        <v>462</v>
      </c>
      <c r="G4692" s="1" t="s">
        <v>14743</v>
      </c>
      <c r="H4692" s="1" t="s">
        <v>18699</v>
      </c>
      <c r="I4692" s="1" t="s">
        <v>18700</v>
      </c>
      <c r="J4692" s="1" t="s">
        <v>12409</v>
      </c>
      <c r="K4692" s="3">
        <v>1</v>
      </c>
      <c r="L4692" s="1" t="s">
        <v>21</v>
      </c>
    </row>
    <row r="4693" spans="1:12">
      <c r="A4693" t="s">
        <v>18701</v>
      </c>
      <c r="B4693" s="1" t="s">
        <v>18702</v>
      </c>
      <c r="C4693" s="2">
        <v>46107.934525463003</v>
      </c>
      <c r="D4693" s="1" t="s">
        <v>14741</v>
      </c>
      <c r="E4693" s="1" t="s">
        <v>14742</v>
      </c>
      <c r="F4693" s="1" t="s">
        <v>462</v>
      </c>
      <c r="G4693" s="1" t="s">
        <v>14743</v>
      </c>
      <c r="H4693" s="1" t="s">
        <v>18703</v>
      </c>
      <c r="I4693" s="1" t="s">
        <v>18704</v>
      </c>
      <c r="J4693" s="1" t="s">
        <v>12409</v>
      </c>
      <c r="K4693" s="3">
        <v>1</v>
      </c>
      <c r="L4693" s="1" t="s">
        <v>21</v>
      </c>
    </row>
    <row r="4694" spans="1:12">
      <c r="A4694" t="s">
        <v>18705</v>
      </c>
      <c r="B4694" s="1" t="s">
        <v>18706</v>
      </c>
      <c r="C4694" s="2">
        <v>46107.936481481498</v>
      </c>
      <c r="D4694" s="1" t="s">
        <v>14741</v>
      </c>
      <c r="E4694" s="1" t="s">
        <v>14742</v>
      </c>
      <c r="F4694" s="1" t="s">
        <v>462</v>
      </c>
      <c r="G4694" s="1" t="s">
        <v>14743</v>
      </c>
      <c r="H4694" s="1" t="s">
        <v>18707</v>
      </c>
      <c r="I4694" s="1" t="s">
        <v>18708</v>
      </c>
      <c r="J4694" s="1" t="s">
        <v>12409</v>
      </c>
      <c r="K4694" s="3">
        <v>1</v>
      </c>
      <c r="L4694" s="1" t="s">
        <v>21</v>
      </c>
    </row>
    <row r="4695" spans="1:12">
      <c r="A4695" t="s">
        <v>18709</v>
      </c>
      <c r="B4695" s="1" t="s">
        <v>18710</v>
      </c>
      <c r="C4695" s="2">
        <v>46107.936493055597</v>
      </c>
      <c r="D4695" s="1" t="s">
        <v>14741</v>
      </c>
      <c r="E4695" s="1" t="s">
        <v>14742</v>
      </c>
      <c r="F4695" s="1" t="s">
        <v>462</v>
      </c>
      <c r="G4695" s="1" t="s">
        <v>14743</v>
      </c>
      <c r="H4695" s="1" t="s">
        <v>18711</v>
      </c>
      <c r="I4695" s="1" t="s">
        <v>18712</v>
      </c>
      <c r="J4695" s="1" t="s">
        <v>12409</v>
      </c>
      <c r="K4695" s="3">
        <v>1</v>
      </c>
      <c r="L4695" s="1" t="s">
        <v>21</v>
      </c>
    </row>
    <row r="4696" spans="1:12">
      <c r="A4696" t="s">
        <v>18713</v>
      </c>
      <c r="B4696" s="1" t="s">
        <v>18714</v>
      </c>
      <c r="C4696" s="2">
        <v>46107.936493055597</v>
      </c>
      <c r="D4696" s="1" t="s">
        <v>14741</v>
      </c>
      <c r="E4696" s="1" t="s">
        <v>14742</v>
      </c>
      <c r="F4696" s="1" t="s">
        <v>462</v>
      </c>
      <c r="G4696" s="1" t="s">
        <v>14743</v>
      </c>
      <c r="H4696" s="1" t="s">
        <v>18715</v>
      </c>
      <c r="I4696" s="1" t="s">
        <v>18716</v>
      </c>
      <c r="J4696" s="1" t="s">
        <v>12409</v>
      </c>
      <c r="K4696" s="3">
        <v>1</v>
      </c>
      <c r="L4696" s="1" t="s">
        <v>21</v>
      </c>
    </row>
    <row r="4697" spans="1:12">
      <c r="A4697" t="s">
        <v>18717</v>
      </c>
      <c r="B4697" s="1" t="s">
        <v>18718</v>
      </c>
      <c r="C4697" s="2">
        <v>46107.936493055597</v>
      </c>
      <c r="D4697" s="1" t="s">
        <v>14741</v>
      </c>
      <c r="E4697" s="1" t="s">
        <v>14742</v>
      </c>
      <c r="F4697" s="1" t="s">
        <v>462</v>
      </c>
      <c r="G4697" s="1" t="s">
        <v>14743</v>
      </c>
      <c r="H4697" s="1" t="s">
        <v>18719</v>
      </c>
      <c r="I4697" s="1" t="s">
        <v>18720</v>
      </c>
      <c r="J4697" s="1" t="s">
        <v>12409</v>
      </c>
      <c r="K4697" s="3">
        <v>1</v>
      </c>
      <c r="L4697" s="1" t="s">
        <v>21</v>
      </c>
    </row>
    <row r="4698" spans="1:12">
      <c r="A4698" t="s">
        <v>18721</v>
      </c>
      <c r="B4698" s="1" t="s">
        <v>18722</v>
      </c>
      <c r="C4698" s="2">
        <v>46107.936493055597</v>
      </c>
      <c r="D4698" s="1" t="s">
        <v>14741</v>
      </c>
      <c r="E4698" s="1" t="s">
        <v>14742</v>
      </c>
      <c r="F4698" s="1" t="s">
        <v>462</v>
      </c>
      <c r="G4698" s="1" t="s">
        <v>14743</v>
      </c>
      <c r="H4698" s="1" t="s">
        <v>18723</v>
      </c>
      <c r="I4698" s="1" t="s">
        <v>18724</v>
      </c>
      <c r="J4698" s="1" t="s">
        <v>12409</v>
      </c>
      <c r="K4698" s="3">
        <v>1</v>
      </c>
      <c r="L4698" s="1" t="s">
        <v>21</v>
      </c>
    </row>
    <row r="4699" spans="1:12">
      <c r="A4699" t="s">
        <v>18725</v>
      </c>
      <c r="B4699" s="1" t="s">
        <v>18726</v>
      </c>
      <c r="C4699" s="2">
        <v>46107.936493055597</v>
      </c>
      <c r="D4699" s="1" t="s">
        <v>14741</v>
      </c>
      <c r="E4699" s="1" t="s">
        <v>14742</v>
      </c>
      <c r="F4699" s="1" t="s">
        <v>462</v>
      </c>
      <c r="G4699" s="1" t="s">
        <v>14743</v>
      </c>
      <c r="H4699" s="1" t="s">
        <v>18727</v>
      </c>
      <c r="I4699" s="1" t="s">
        <v>18728</v>
      </c>
      <c r="J4699" s="1" t="s">
        <v>12409</v>
      </c>
      <c r="K4699" s="3">
        <v>1</v>
      </c>
      <c r="L4699" s="1" t="s">
        <v>21</v>
      </c>
    </row>
    <row r="4700" spans="1:12">
      <c r="A4700" t="s">
        <v>18729</v>
      </c>
      <c r="B4700" s="1" t="s">
        <v>18730</v>
      </c>
      <c r="C4700" s="2">
        <v>46107.933287036998</v>
      </c>
      <c r="D4700" s="1" t="s">
        <v>14741</v>
      </c>
      <c r="E4700" s="1" t="s">
        <v>14742</v>
      </c>
      <c r="F4700" s="1" t="s">
        <v>462</v>
      </c>
      <c r="G4700" s="1" t="s">
        <v>14743</v>
      </c>
      <c r="H4700" s="1" t="s">
        <v>18731</v>
      </c>
      <c r="I4700" s="1" t="s">
        <v>18732</v>
      </c>
      <c r="J4700" s="1" t="s">
        <v>12409</v>
      </c>
      <c r="K4700" s="3">
        <v>1</v>
      </c>
      <c r="L4700" s="1" t="s">
        <v>21</v>
      </c>
    </row>
    <row r="4701" spans="1:12">
      <c r="A4701" t="s">
        <v>18733</v>
      </c>
      <c r="B4701" s="1" t="s">
        <v>18734</v>
      </c>
      <c r="C4701" s="2">
        <v>46107.932731481502</v>
      </c>
      <c r="D4701" s="1" t="s">
        <v>14741</v>
      </c>
      <c r="E4701" s="1" t="s">
        <v>14742</v>
      </c>
      <c r="F4701" s="1" t="s">
        <v>462</v>
      </c>
      <c r="G4701" s="1" t="s">
        <v>14743</v>
      </c>
      <c r="H4701" s="1" t="s">
        <v>18735</v>
      </c>
      <c r="I4701" s="1" t="s">
        <v>18444</v>
      </c>
      <c r="J4701" s="1" t="s">
        <v>12409</v>
      </c>
      <c r="K4701" s="3">
        <v>1</v>
      </c>
      <c r="L4701" s="1" t="s">
        <v>21</v>
      </c>
    </row>
    <row r="4702" spans="1:12">
      <c r="A4702" t="s">
        <v>18736</v>
      </c>
      <c r="B4702" s="1" t="s">
        <v>18737</v>
      </c>
      <c r="C4702" s="2">
        <v>46107.933287036998</v>
      </c>
      <c r="D4702" s="1" t="s">
        <v>14741</v>
      </c>
      <c r="E4702" s="1" t="s">
        <v>14742</v>
      </c>
      <c r="F4702" s="1" t="s">
        <v>462</v>
      </c>
      <c r="G4702" s="1" t="s">
        <v>14743</v>
      </c>
      <c r="H4702" s="1" t="s">
        <v>18738</v>
      </c>
      <c r="I4702" s="1" t="s">
        <v>18739</v>
      </c>
      <c r="J4702" s="1" t="s">
        <v>12409</v>
      </c>
      <c r="K4702" s="3">
        <v>1</v>
      </c>
      <c r="L4702" s="1" t="s">
        <v>21</v>
      </c>
    </row>
    <row r="4703" spans="1:12">
      <c r="A4703" t="s">
        <v>18740</v>
      </c>
      <c r="B4703" s="1" t="s">
        <v>18741</v>
      </c>
      <c r="C4703" s="2">
        <v>46107.932731481502</v>
      </c>
      <c r="D4703" s="1" t="s">
        <v>14741</v>
      </c>
      <c r="E4703" s="1" t="s">
        <v>14742</v>
      </c>
      <c r="F4703" s="1" t="s">
        <v>462</v>
      </c>
      <c r="G4703" s="1" t="s">
        <v>14743</v>
      </c>
      <c r="H4703" s="1" t="s">
        <v>18742</v>
      </c>
      <c r="I4703" s="1" t="s">
        <v>18743</v>
      </c>
      <c r="J4703" s="1" t="s">
        <v>12409</v>
      </c>
      <c r="K4703" s="3">
        <v>1</v>
      </c>
      <c r="L4703" s="1" t="s">
        <v>21</v>
      </c>
    </row>
    <row r="4704" spans="1:12">
      <c r="A4704" t="s">
        <v>18744</v>
      </c>
      <c r="B4704" s="1" t="s">
        <v>18745</v>
      </c>
      <c r="C4704" s="2">
        <v>46107.932731481502</v>
      </c>
      <c r="D4704" s="1" t="s">
        <v>14741</v>
      </c>
      <c r="E4704" s="1" t="s">
        <v>14742</v>
      </c>
      <c r="F4704" s="1" t="s">
        <v>462</v>
      </c>
      <c r="G4704" s="1" t="s">
        <v>14743</v>
      </c>
      <c r="H4704" s="1" t="s">
        <v>18746</v>
      </c>
      <c r="I4704" s="1" t="s">
        <v>18619</v>
      </c>
      <c r="J4704" s="1" t="s">
        <v>12409</v>
      </c>
      <c r="K4704" s="3">
        <v>1</v>
      </c>
      <c r="L4704" s="1" t="s">
        <v>21</v>
      </c>
    </row>
    <row r="4705" spans="1:12">
      <c r="A4705" t="s">
        <v>18747</v>
      </c>
      <c r="B4705" s="1" t="s">
        <v>18748</v>
      </c>
      <c r="C4705" s="2">
        <v>46107.932731481502</v>
      </c>
      <c r="D4705" s="1" t="s">
        <v>14741</v>
      </c>
      <c r="E4705" s="1" t="s">
        <v>14742</v>
      </c>
      <c r="F4705" s="1" t="s">
        <v>462</v>
      </c>
      <c r="G4705" s="1" t="s">
        <v>14743</v>
      </c>
      <c r="H4705" s="1" t="s">
        <v>18749</v>
      </c>
      <c r="I4705" s="1" t="s">
        <v>18619</v>
      </c>
      <c r="J4705" s="1" t="s">
        <v>12409</v>
      </c>
      <c r="K4705" s="3">
        <v>1</v>
      </c>
      <c r="L4705" s="1" t="s">
        <v>21</v>
      </c>
    </row>
    <row r="4706" spans="1:12">
      <c r="A4706" t="s">
        <v>18750</v>
      </c>
      <c r="B4706" s="1" t="s">
        <v>18751</v>
      </c>
      <c r="C4706" s="2">
        <v>46107.933576388903</v>
      </c>
      <c r="D4706" s="1" t="s">
        <v>14741</v>
      </c>
      <c r="E4706" s="1" t="s">
        <v>14742</v>
      </c>
      <c r="F4706" s="1" t="s">
        <v>462</v>
      </c>
      <c r="G4706" s="1" t="s">
        <v>14743</v>
      </c>
      <c r="H4706" s="1" t="s">
        <v>18752</v>
      </c>
      <c r="I4706" s="1" t="s">
        <v>18753</v>
      </c>
      <c r="J4706" s="1" t="s">
        <v>12409</v>
      </c>
      <c r="K4706" s="3">
        <v>1</v>
      </c>
      <c r="L4706" s="1" t="s">
        <v>21</v>
      </c>
    </row>
    <row r="4707" spans="1:12">
      <c r="A4707" t="s">
        <v>18754</v>
      </c>
      <c r="B4707" s="1" t="s">
        <v>18755</v>
      </c>
      <c r="C4707" s="2">
        <v>46107.936493055597</v>
      </c>
      <c r="D4707" s="1" t="s">
        <v>14741</v>
      </c>
      <c r="E4707" s="1" t="s">
        <v>14742</v>
      </c>
      <c r="F4707" s="1" t="s">
        <v>462</v>
      </c>
      <c r="G4707" s="1" t="s">
        <v>14743</v>
      </c>
      <c r="H4707" s="1" t="s">
        <v>18756</v>
      </c>
      <c r="I4707" s="1" t="s">
        <v>18757</v>
      </c>
      <c r="J4707" s="1" t="s">
        <v>12409</v>
      </c>
      <c r="K4707" s="3">
        <v>1</v>
      </c>
      <c r="L4707" s="1" t="s">
        <v>21</v>
      </c>
    </row>
    <row r="4708" spans="1:12">
      <c r="A4708" t="s">
        <v>18758</v>
      </c>
      <c r="B4708" s="1" t="s">
        <v>18759</v>
      </c>
      <c r="C4708" s="2">
        <v>46107.936493055597</v>
      </c>
      <c r="D4708" s="1" t="s">
        <v>14741</v>
      </c>
      <c r="E4708" s="1" t="s">
        <v>14742</v>
      </c>
      <c r="F4708" s="1" t="s">
        <v>462</v>
      </c>
      <c r="G4708" s="1" t="s">
        <v>14743</v>
      </c>
      <c r="H4708" s="1" t="s">
        <v>18760</v>
      </c>
      <c r="I4708" s="1" t="s">
        <v>18761</v>
      </c>
      <c r="J4708" s="1" t="s">
        <v>12409</v>
      </c>
      <c r="K4708" s="3">
        <v>1</v>
      </c>
      <c r="L4708" s="1" t="s">
        <v>21</v>
      </c>
    </row>
    <row r="4709" spans="1:12">
      <c r="A4709" t="s">
        <v>18762</v>
      </c>
      <c r="B4709" s="1" t="s">
        <v>18763</v>
      </c>
      <c r="C4709" s="2">
        <v>46107.936493055597</v>
      </c>
      <c r="D4709" s="1" t="s">
        <v>14741</v>
      </c>
      <c r="E4709" s="1" t="s">
        <v>14742</v>
      </c>
      <c r="F4709" s="1" t="s">
        <v>462</v>
      </c>
      <c r="G4709" s="1" t="s">
        <v>14743</v>
      </c>
      <c r="H4709" s="1" t="s">
        <v>18764</v>
      </c>
      <c r="I4709" s="1" t="s">
        <v>18765</v>
      </c>
      <c r="J4709" s="1" t="s">
        <v>12409</v>
      </c>
      <c r="K4709" s="3">
        <v>1</v>
      </c>
      <c r="L4709" s="1" t="s">
        <v>21</v>
      </c>
    </row>
    <row r="4710" spans="1:12">
      <c r="A4710" t="s">
        <v>18766</v>
      </c>
      <c r="B4710" s="1" t="s">
        <v>18767</v>
      </c>
      <c r="C4710" s="2">
        <v>46107.936493055597</v>
      </c>
      <c r="D4710" s="1" t="s">
        <v>14741</v>
      </c>
      <c r="E4710" s="1" t="s">
        <v>14742</v>
      </c>
      <c r="F4710" s="1" t="s">
        <v>462</v>
      </c>
      <c r="G4710" s="1" t="s">
        <v>14743</v>
      </c>
      <c r="H4710" s="1" t="s">
        <v>18768</v>
      </c>
      <c r="I4710" s="1" t="s">
        <v>18769</v>
      </c>
      <c r="J4710" s="1" t="s">
        <v>12409</v>
      </c>
      <c r="K4710" s="3">
        <v>1</v>
      </c>
      <c r="L4710" s="1" t="s">
        <v>21</v>
      </c>
    </row>
    <row r="4711" spans="1:12">
      <c r="A4711" t="s">
        <v>18770</v>
      </c>
      <c r="B4711" s="1" t="s">
        <v>18771</v>
      </c>
      <c r="C4711" s="2">
        <v>46107.936493055597</v>
      </c>
      <c r="D4711" s="1" t="s">
        <v>14741</v>
      </c>
      <c r="E4711" s="1" t="s">
        <v>14742</v>
      </c>
      <c r="F4711" s="1" t="s">
        <v>462</v>
      </c>
      <c r="G4711" s="1" t="s">
        <v>14743</v>
      </c>
      <c r="H4711" s="1" t="s">
        <v>18772</v>
      </c>
      <c r="I4711" s="1" t="s">
        <v>18773</v>
      </c>
      <c r="J4711" s="1" t="s">
        <v>12409</v>
      </c>
      <c r="K4711" s="3">
        <v>1</v>
      </c>
      <c r="L4711" s="1" t="s">
        <v>21</v>
      </c>
    </row>
    <row r="4712" spans="1:12">
      <c r="A4712" t="s">
        <v>18774</v>
      </c>
      <c r="B4712" s="1" t="s">
        <v>18775</v>
      </c>
      <c r="C4712" s="2">
        <v>46107.936493055597</v>
      </c>
      <c r="D4712" s="1" t="s">
        <v>14741</v>
      </c>
      <c r="E4712" s="1" t="s">
        <v>14742</v>
      </c>
      <c r="F4712" s="1" t="s">
        <v>462</v>
      </c>
      <c r="G4712" s="1" t="s">
        <v>14743</v>
      </c>
      <c r="H4712" s="1" t="s">
        <v>18776</v>
      </c>
      <c r="I4712" s="1" t="s">
        <v>18672</v>
      </c>
      <c r="J4712" s="1" t="s">
        <v>12409</v>
      </c>
      <c r="K4712" s="3">
        <v>1</v>
      </c>
      <c r="L4712" s="1" t="s">
        <v>21</v>
      </c>
    </row>
    <row r="4713" spans="1:12">
      <c r="A4713" t="s">
        <v>18777</v>
      </c>
      <c r="B4713" s="1" t="s">
        <v>18778</v>
      </c>
      <c r="C4713" s="2">
        <v>46107.932488425897</v>
      </c>
      <c r="D4713" s="1" t="s">
        <v>14741</v>
      </c>
      <c r="E4713" s="1" t="s">
        <v>14742</v>
      </c>
      <c r="F4713" s="1" t="s">
        <v>462</v>
      </c>
      <c r="G4713" s="1" t="s">
        <v>14743</v>
      </c>
      <c r="H4713" s="1" t="s">
        <v>18779</v>
      </c>
      <c r="I4713" s="1" t="s">
        <v>18588</v>
      </c>
      <c r="J4713" s="1" t="s">
        <v>12409</v>
      </c>
      <c r="K4713" s="3">
        <v>1</v>
      </c>
      <c r="L4713" s="1" t="s">
        <v>21</v>
      </c>
    </row>
    <row r="4714" spans="1:12">
      <c r="A4714" t="s">
        <v>18780</v>
      </c>
      <c r="B4714" s="1" t="s">
        <v>18781</v>
      </c>
      <c r="C4714" s="2">
        <v>46107.936493055597</v>
      </c>
      <c r="D4714" s="1" t="s">
        <v>14741</v>
      </c>
      <c r="E4714" s="1" t="s">
        <v>14742</v>
      </c>
      <c r="F4714" s="1" t="s">
        <v>462</v>
      </c>
      <c r="G4714" s="1" t="s">
        <v>14743</v>
      </c>
      <c r="H4714" s="1" t="s">
        <v>18782</v>
      </c>
      <c r="I4714" s="1" t="s">
        <v>18783</v>
      </c>
      <c r="J4714" s="1" t="s">
        <v>12409</v>
      </c>
      <c r="K4714" s="3">
        <v>1</v>
      </c>
      <c r="L4714" s="1" t="s">
        <v>21</v>
      </c>
    </row>
    <row r="4715" spans="1:12">
      <c r="A4715" t="s">
        <v>18784</v>
      </c>
      <c r="B4715" s="1" t="s">
        <v>18785</v>
      </c>
      <c r="C4715" s="2">
        <v>46107.936493055597</v>
      </c>
      <c r="D4715" s="1" t="s">
        <v>14741</v>
      </c>
      <c r="E4715" s="1" t="s">
        <v>14742</v>
      </c>
      <c r="F4715" s="1" t="s">
        <v>462</v>
      </c>
      <c r="G4715" s="1" t="s">
        <v>14743</v>
      </c>
      <c r="H4715" s="1" t="s">
        <v>18786</v>
      </c>
      <c r="I4715" s="1" t="s">
        <v>18787</v>
      </c>
      <c r="J4715" s="1" t="s">
        <v>12409</v>
      </c>
      <c r="K4715" s="3">
        <v>1</v>
      </c>
      <c r="L4715" s="1" t="s">
        <v>21</v>
      </c>
    </row>
    <row r="4716" spans="1:12">
      <c r="A4716" t="s">
        <v>18788</v>
      </c>
      <c r="B4716" s="1" t="s">
        <v>18789</v>
      </c>
      <c r="C4716" s="2">
        <v>46107.936493055597</v>
      </c>
      <c r="D4716" s="1" t="s">
        <v>14741</v>
      </c>
      <c r="E4716" s="1" t="s">
        <v>14742</v>
      </c>
      <c r="F4716" s="1" t="s">
        <v>462</v>
      </c>
      <c r="G4716" s="1" t="s">
        <v>14743</v>
      </c>
      <c r="H4716" s="1" t="s">
        <v>18790</v>
      </c>
      <c r="I4716" s="1" t="s">
        <v>18791</v>
      </c>
      <c r="J4716" s="1" t="s">
        <v>12409</v>
      </c>
      <c r="K4716" s="3">
        <v>1</v>
      </c>
      <c r="L4716" s="1" t="s">
        <v>21</v>
      </c>
    </row>
    <row r="4717" spans="1:12">
      <c r="A4717" t="s">
        <v>18792</v>
      </c>
      <c r="B4717" s="1" t="s">
        <v>18793</v>
      </c>
      <c r="C4717" s="2">
        <v>46107.936493055597</v>
      </c>
      <c r="D4717" s="1" t="s">
        <v>14741</v>
      </c>
      <c r="E4717" s="1" t="s">
        <v>14742</v>
      </c>
      <c r="F4717" s="1" t="s">
        <v>462</v>
      </c>
      <c r="G4717" s="1" t="s">
        <v>14743</v>
      </c>
      <c r="H4717" s="1" t="s">
        <v>18794</v>
      </c>
      <c r="I4717" s="1" t="s">
        <v>18795</v>
      </c>
      <c r="J4717" s="1" t="s">
        <v>12409</v>
      </c>
      <c r="K4717" s="3">
        <v>1</v>
      </c>
      <c r="L4717" s="1" t="s">
        <v>21</v>
      </c>
    </row>
    <row r="4718" spans="1:12">
      <c r="A4718" t="s">
        <v>18796</v>
      </c>
      <c r="B4718" s="1" t="s">
        <v>18797</v>
      </c>
      <c r="C4718" s="2">
        <v>46107.936493055597</v>
      </c>
      <c r="D4718" s="1" t="s">
        <v>14741</v>
      </c>
      <c r="E4718" s="1" t="s">
        <v>14742</v>
      </c>
      <c r="F4718" s="1" t="s">
        <v>462</v>
      </c>
      <c r="G4718" s="1" t="s">
        <v>14743</v>
      </c>
      <c r="H4718" s="1" t="s">
        <v>18798</v>
      </c>
      <c r="I4718" s="1" t="s">
        <v>18799</v>
      </c>
      <c r="J4718" s="1" t="s">
        <v>12409</v>
      </c>
      <c r="K4718" s="3">
        <v>1</v>
      </c>
      <c r="L4718" s="1" t="s">
        <v>21</v>
      </c>
    </row>
    <row r="4719" spans="1:12">
      <c r="A4719" t="s">
        <v>18800</v>
      </c>
      <c r="B4719" s="1" t="s">
        <v>18801</v>
      </c>
      <c r="C4719" s="2">
        <v>46107.932500000003</v>
      </c>
      <c r="D4719" s="1" t="s">
        <v>14741</v>
      </c>
      <c r="E4719" s="1" t="s">
        <v>14742</v>
      </c>
      <c r="F4719" s="1" t="s">
        <v>462</v>
      </c>
      <c r="G4719" s="1" t="s">
        <v>14743</v>
      </c>
      <c r="H4719" s="1" t="s">
        <v>18802</v>
      </c>
      <c r="I4719" s="1" t="s">
        <v>18803</v>
      </c>
      <c r="J4719" s="1" t="s">
        <v>12409</v>
      </c>
      <c r="K4719" s="3">
        <v>1</v>
      </c>
      <c r="L4719" s="1" t="s">
        <v>21</v>
      </c>
    </row>
    <row r="4720" spans="1:12">
      <c r="A4720" t="s">
        <v>18804</v>
      </c>
      <c r="B4720" s="1" t="s">
        <v>18805</v>
      </c>
      <c r="C4720" s="2">
        <v>46107.934525463003</v>
      </c>
      <c r="D4720" s="1" t="s">
        <v>14741</v>
      </c>
      <c r="E4720" s="1" t="s">
        <v>14742</v>
      </c>
      <c r="F4720" s="1" t="s">
        <v>462</v>
      </c>
      <c r="G4720" s="1" t="s">
        <v>14743</v>
      </c>
      <c r="H4720" s="1" t="s">
        <v>18806</v>
      </c>
      <c r="I4720" s="1" t="s">
        <v>18807</v>
      </c>
      <c r="J4720" s="1" t="s">
        <v>12409</v>
      </c>
      <c r="K4720" s="3">
        <v>1</v>
      </c>
      <c r="L4720" s="1" t="s">
        <v>21</v>
      </c>
    </row>
    <row r="4721" spans="1:12">
      <c r="A4721" t="s">
        <v>18808</v>
      </c>
      <c r="B4721" s="1" t="s">
        <v>18809</v>
      </c>
      <c r="C4721" s="2">
        <v>46107.936493055597</v>
      </c>
      <c r="D4721" s="1" t="s">
        <v>14741</v>
      </c>
      <c r="E4721" s="1" t="s">
        <v>14742</v>
      </c>
      <c r="F4721" s="1" t="s">
        <v>462</v>
      </c>
      <c r="G4721" s="1" t="s">
        <v>14743</v>
      </c>
      <c r="H4721" s="1" t="s">
        <v>18810</v>
      </c>
      <c r="I4721" s="1" t="s">
        <v>18811</v>
      </c>
      <c r="J4721" s="1" t="s">
        <v>12409</v>
      </c>
      <c r="K4721" s="3">
        <v>1</v>
      </c>
      <c r="L4721" s="1" t="s">
        <v>21</v>
      </c>
    </row>
    <row r="4722" spans="1:12">
      <c r="A4722" t="s">
        <v>18812</v>
      </c>
      <c r="B4722" s="1" t="s">
        <v>18813</v>
      </c>
      <c r="C4722" s="2">
        <v>46107.936493055597</v>
      </c>
      <c r="D4722" s="1" t="s">
        <v>14741</v>
      </c>
      <c r="E4722" s="1" t="s">
        <v>14742</v>
      </c>
      <c r="F4722" s="1" t="s">
        <v>462</v>
      </c>
      <c r="G4722" s="1" t="s">
        <v>14743</v>
      </c>
      <c r="H4722" s="1" t="s">
        <v>18814</v>
      </c>
      <c r="I4722" s="1" t="s">
        <v>18815</v>
      </c>
      <c r="J4722" s="1" t="s">
        <v>12409</v>
      </c>
      <c r="K4722" s="3">
        <v>1</v>
      </c>
      <c r="L4722" s="1" t="s">
        <v>21</v>
      </c>
    </row>
    <row r="4723" spans="1:12">
      <c r="A4723" t="s">
        <v>18816</v>
      </c>
      <c r="B4723" s="1" t="s">
        <v>18817</v>
      </c>
      <c r="C4723" s="2">
        <v>46107.936493055597</v>
      </c>
      <c r="D4723" s="1" t="s">
        <v>14741</v>
      </c>
      <c r="E4723" s="1" t="s">
        <v>14742</v>
      </c>
      <c r="F4723" s="1" t="s">
        <v>462</v>
      </c>
      <c r="G4723" s="1" t="s">
        <v>14743</v>
      </c>
      <c r="H4723" s="1" t="s">
        <v>18818</v>
      </c>
      <c r="I4723" s="1" t="s">
        <v>18819</v>
      </c>
      <c r="J4723" s="1" t="s">
        <v>12409</v>
      </c>
      <c r="K4723" s="3">
        <v>1</v>
      </c>
      <c r="L4723" s="1" t="s">
        <v>21</v>
      </c>
    </row>
    <row r="4724" spans="1:12">
      <c r="A4724" t="s">
        <v>18820</v>
      </c>
      <c r="B4724" s="1" t="s">
        <v>18821</v>
      </c>
      <c r="C4724" s="2">
        <v>46107.933576388903</v>
      </c>
      <c r="D4724" s="1" t="s">
        <v>14741</v>
      </c>
      <c r="E4724" s="1" t="s">
        <v>14742</v>
      </c>
      <c r="F4724" s="1" t="s">
        <v>462</v>
      </c>
      <c r="G4724" s="1" t="s">
        <v>14743</v>
      </c>
      <c r="H4724" s="1" t="s">
        <v>18822</v>
      </c>
      <c r="I4724" s="1" t="s">
        <v>17569</v>
      </c>
      <c r="J4724" s="1" t="s">
        <v>12409</v>
      </c>
      <c r="K4724" s="3">
        <v>1</v>
      </c>
      <c r="L4724" s="1" t="s">
        <v>21</v>
      </c>
    </row>
    <row r="4725" spans="1:12">
      <c r="A4725" t="s">
        <v>18823</v>
      </c>
      <c r="B4725" s="1" t="s">
        <v>18824</v>
      </c>
      <c r="C4725" s="2">
        <v>46107.936504629601</v>
      </c>
      <c r="D4725" s="1" t="s">
        <v>14741</v>
      </c>
      <c r="E4725" s="1" t="s">
        <v>14742</v>
      </c>
      <c r="F4725" s="1" t="s">
        <v>462</v>
      </c>
      <c r="G4725" s="1" t="s">
        <v>14743</v>
      </c>
      <c r="H4725" s="1" t="s">
        <v>18825</v>
      </c>
      <c r="I4725" s="1" t="s">
        <v>18826</v>
      </c>
      <c r="J4725" s="1" t="s">
        <v>12409</v>
      </c>
      <c r="K4725" s="3">
        <v>1</v>
      </c>
      <c r="L4725" s="1" t="s">
        <v>21</v>
      </c>
    </row>
    <row r="4726" spans="1:12">
      <c r="A4726" t="s">
        <v>18827</v>
      </c>
      <c r="B4726" s="1" t="s">
        <v>18828</v>
      </c>
      <c r="C4726" s="2">
        <v>46107.933576388903</v>
      </c>
      <c r="D4726" s="1" t="s">
        <v>14741</v>
      </c>
      <c r="E4726" s="1" t="s">
        <v>14742</v>
      </c>
      <c r="F4726" s="1" t="s">
        <v>462</v>
      </c>
      <c r="G4726" s="1" t="s">
        <v>14743</v>
      </c>
      <c r="H4726" s="1" t="s">
        <v>18829</v>
      </c>
      <c r="I4726" s="1" t="s">
        <v>17569</v>
      </c>
      <c r="J4726" s="1" t="s">
        <v>12409</v>
      </c>
      <c r="K4726" s="3">
        <v>1</v>
      </c>
      <c r="L4726" s="1" t="s">
        <v>21</v>
      </c>
    </row>
    <row r="4727" spans="1:12">
      <c r="A4727" t="s">
        <v>18830</v>
      </c>
      <c r="B4727" s="1" t="s">
        <v>18831</v>
      </c>
      <c r="C4727" s="2">
        <v>46107.936504629601</v>
      </c>
      <c r="D4727" s="1" t="s">
        <v>14741</v>
      </c>
      <c r="E4727" s="1" t="s">
        <v>14742</v>
      </c>
      <c r="F4727" s="1" t="s">
        <v>462</v>
      </c>
      <c r="G4727" s="1" t="s">
        <v>14743</v>
      </c>
      <c r="H4727" s="1" t="s">
        <v>18832</v>
      </c>
      <c r="I4727" s="1" t="s">
        <v>18833</v>
      </c>
      <c r="J4727" s="1" t="s">
        <v>12409</v>
      </c>
      <c r="K4727" s="3">
        <v>1</v>
      </c>
      <c r="L4727" s="1" t="s">
        <v>21</v>
      </c>
    </row>
    <row r="4728" spans="1:12">
      <c r="A4728" t="s">
        <v>18834</v>
      </c>
      <c r="B4728" s="1" t="s">
        <v>18835</v>
      </c>
      <c r="C4728" s="2">
        <v>46107.936504629601</v>
      </c>
      <c r="D4728" s="1" t="s">
        <v>14741</v>
      </c>
      <c r="E4728" s="1" t="s">
        <v>14742</v>
      </c>
      <c r="F4728" s="1" t="s">
        <v>462</v>
      </c>
      <c r="G4728" s="1" t="s">
        <v>14743</v>
      </c>
      <c r="H4728" s="1" t="s">
        <v>18836</v>
      </c>
      <c r="I4728" s="1" t="s">
        <v>18837</v>
      </c>
      <c r="J4728" s="1" t="s">
        <v>12409</v>
      </c>
      <c r="K4728" s="3">
        <v>1</v>
      </c>
      <c r="L4728" s="1" t="s">
        <v>21</v>
      </c>
    </row>
    <row r="4729" spans="1:12">
      <c r="A4729" t="s">
        <v>18838</v>
      </c>
      <c r="B4729" s="1" t="s">
        <v>18839</v>
      </c>
      <c r="C4729" s="2">
        <v>46107.932025463</v>
      </c>
      <c r="D4729" s="1" t="s">
        <v>14741</v>
      </c>
      <c r="E4729" s="1" t="s">
        <v>14742</v>
      </c>
      <c r="F4729" s="1" t="s">
        <v>462</v>
      </c>
      <c r="G4729" s="1" t="s">
        <v>14743</v>
      </c>
      <c r="H4729" s="1" t="s">
        <v>18840</v>
      </c>
      <c r="I4729" s="1" t="s">
        <v>18841</v>
      </c>
      <c r="J4729" s="1" t="s">
        <v>12409</v>
      </c>
      <c r="K4729" s="3">
        <v>1</v>
      </c>
      <c r="L4729" s="1" t="s">
        <v>21</v>
      </c>
    </row>
    <row r="4730" spans="1:12">
      <c r="A4730" t="s">
        <v>18842</v>
      </c>
      <c r="B4730" s="1" t="s">
        <v>18843</v>
      </c>
      <c r="C4730" s="2">
        <v>46107.936516203699</v>
      </c>
      <c r="D4730" s="1" t="s">
        <v>14741</v>
      </c>
      <c r="E4730" s="1" t="s">
        <v>14742</v>
      </c>
      <c r="F4730" s="1" t="s">
        <v>462</v>
      </c>
      <c r="G4730" s="1" t="s">
        <v>14743</v>
      </c>
      <c r="H4730" s="1" t="s">
        <v>18844</v>
      </c>
      <c r="I4730" s="1" t="s">
        <v>18845</v>
      </c>
      <c r="J4730" s="1" t="s">
        <v>12409</v>
      </c>
      <c r="K4730" s="3">
        <v>1</v>
      </c>
      <c r="L4730" s="1" t="s">
        <v>21</v>
      </c>
    </row>
    <row r="4731" spans="1:12">
      <c r="A4731" t="s">
        <v>18846</v>
      </c>
      <c r="B4731" s="1" t="s">
        <v>18847</v>
      </c>
      <c r="C4731" s="2">
        <v>46107.936516203699</v>
      </c>
      <c r="D4731" s="1" t="s">
        <v>14741</v>
      </c>
      <c r="E4731" s="1" t="s">
        <v>14742</v>
      </c>
      <c r="F4731" s="1" t="s">
        <v>462</v>
      </c>
      <c r="G4731" s="1" t="s">
        <v>14743</v>
      </c>
      <c r="H4731" s="1" t="s">
        <v>18848</v>
      </c>
      <c r="I4731" s="1" t="s">
        <v>18849</v>
      </c>
      <c r="J4731" s="1" t="s">
        <v>12409</v>
      </c>
      <c r="K4731" s="3">
        <v>1</v>
      </c>
      <c r="L4731" s="1" t="s">
        <v>21</v>
      </c>
    </row>
    <row r="4732" spans="1:12">
      <c r="A4732" t="s">
        <v>18850</v>
      </c>
      <c r="B4732" s="1" t="s">
        <v>18851</v>
      </c>
      <c r="C4732" s="2">
        <v>46106.790833333303</v>
      </c>
      <c r="D4732" s="1" t="s">
        <v>14741</v>
      </c>
      <c r="E4732" s="1" t="s">
        <v>14742</v>
      </c>
      <c r="F4732" s="1" t="s">
        <v>462</v>
      </c>
      <c r="G4732" s="1" t="s">
        <v>14743</v>
      </c>
      <c r="H4732" s="1" t="s">
        <v>18852</v>
      </c>
      <c r="I4732" s="1" t="s">
        <v>18853</v>
      </c>
      <c r="J4732" s="1" t="s">
        <v>12409</v>
      </c>
      <c r="K4732" s="3">
        <v>1</v>
      </c>
      <c r="L4732" s="1" t="s">
        <v>21</v>
      </c>
    </row>
    <row r="4733" spans="1:12">
      <c r="A4733" t="s">
        <v>18854</v>
      </c>
      <c r="B4733" s="1" t="s">
        <v>18855</v>
      </c>
      <c r="C4733" s="2">
        <v>46107.936516203699</v>
      </c>
      <c r="D4733" s="1" t="s">
        <v>14741</v>
      </c>
      <c r="E4733" s="1" t="s">
        <v>14742</v>
      </c>
      <c r="F4733" s="1" t="s">
        <v>462</v>
      </c>
      <c r="G4733" s="1" t="s">
        <v>14743</v>
      </c>
      <c r="H4733" s="1" t="s">
        <v>18856</v>
      </c>
      <c r="I4733" s="1" t="s">
        <v>18857</v>
      </c>
      <c r="J4733" s="1" t="s">
        <v>12409</v>
      </c>
      <c r="K4733" s="3">
        <v>1</v>
      </c>
      <c r="L4733" s="1" t="s">
        <v>21</v>
      </c>
    </row>
    <row r="4734" spans="1:12">
      <c r="A4734" t="s">
        <v>18858</v>
      </c>
      <c r="B4734" s="1" t="s">
        <v>18859</v>
      </c>
      <c r="C4734" s="2">
        <v>46107.933287036998</v>
      </c>
      <c r="D4734" s="1" t="s">
        <v>14741</v>
      </c>
      <c r="E4734" s="1" t="s">
        <v>14742</v>
      </c>
      <c r="F4734" s="1" t="s">
        <v>462</v>
      </c>
      <c r="G4734" s="1" t="s">
        <v>14743</v>
      </c>
      <c r="H4734" s="1" t="s">
        <v>18860</v>
      </c>
      <c r="I4734" s="1" t="s">
        <v>18861</v>
      </c>
      <c r="J4734" s="1" t="s">
        <v>12409</v>
      </c>
      <c r="K4734" s="3">
        <v>1</v>
      </c>
      <c r="L4734" s="1" t="s">
        <v>21</v>
      </c>
    </row>
    <row r="4735" spans="1:12">
      <c r="A4735" t="s">
        <v>18862</v>
      </c>
      <c r="B4735" s="1" t="s">
        <v>18863</v>
      </c>
      <c r="C4735" s="2">
        <v>46107.936516203699</v>
      </c>
      <c r="D4735" s="1" t="s">
        <v>14741</v>
      </c>
      <c r="E4735" s="1" t="s">
        <v>14742</v>
      </c>
      <c r="F4735" s="1" t="s">
        <v>462</v>
      </c>
      <c r="G4735" s="1" t="s">
        <v>14743</v>
      </c>
      <c r="H4735" s="1" t="s">
        <v>18864</v>
      </c>
      <c r="I4735" s="1" t="s">
        <v>18865</v>
      </c>
      <c r="J4735" s="1" t="s">
        <v>12409</v>
      </c>
      <c r="K4735" s="3">
        <v>1</v>
      </c>
      <c r="L4735" s="1" t="s">
        <v>21</v>
      </c>
    </row>
    <row r="4736" spans="1:12">
      <c r="A4736" t="s">
        <v>18866</v>
      </c>
      <c r="B4736" s="1" t="s">
        <v>18867</v>
      </c>
      <c r="C4736" s="2">
        <v>46107.933287036998</v>
      </c>
      <c r="D4736" s="1" t="s">
        <v>14741</v>
      </c>
      <c r="E4736" s="1" t="s">
        <v>14742</v>
      </c>
      <c r="F4736" s="1" t="s">
        <v>462</v>
      </c>
      <c r="G4736" s="1" t="s">
        <v>14743</v>
      </c>
      <c r="H4736" s="1" t="s">
        <v>18868</v>
      </c>
      <c r="I4736" s="1" t="s">
        <v>18869</v>
      </c>
      <c r="J4736" s="1" t="s">
        <v>12409</v>
      </c>
      <c r="K4736" s="3">
        <v>1</v>
      </c>
      <c r="L4736" s="1" t="s">
        <v>21</v>
      </c>
    </row>
    <row r="4737" spans="1:12">
      <c r="A4737" t="s">
        <v>18870</v>
      </c>
      <c r="B4737" s="1" t="s">
        <v>18871</v>
      </c>
      <c r="C4737" s="2">
        <v>46107.933576388903</v>
      </c>
      <c r="D4737" s="1" t="s">
        <v>14741</v>
      </c>
      <c r="E4737" s="1" t="s">
        <v>14742</v>
      </c>
      <c r="F4737" s="1" t="s">
        <v>462</v>
      </c>
      <c r="G4737" s="1" t="s">
        <v>14743</v>
      </c>
      <c r="H4737" s="1" t="s">
        <v>18872</v>
      </c>
      <c r="I4737" s="1" t="s">
        <v>18873</v>
      </c>
      <c r="J4737" s="1" t="s">
        <v>12409</v>
      </c>
      <c r="K4737" s="3">
        <v>1</v>
      </c>
      <c r="L4737" s="1" t="s">
        <v>21</v>
      </c>
    </row>
    <row r="4738" spans="1:12">
      <c r="A4738" t="s">
        <v>18874</v>
      </c>
      <c r="B4738" s="1" t="s">
        <v>18875</v>
      </c>
      <c r="C4738" s="2">
        <v>46107.936516203699</v>
      </c>
      <c r="D4738" s="1" t="s">
        <v>14741</v>
      </c>
      <c r="E4738" s="1" t="s">
        <v>14742</v>
      </c>
      <c r="F4738" s="1" t="s">
        <v>462</v>
      </c>
      <c r="G4738" s="1" t="s">
        <v>14743</v>
      </c>
      <c r="H4738" s="1" t="s">
        <v>18876</v>
      </c>
      <c r="I4738" s="1" t="s">
        <v>18877</v>
      </c>
      <c r="J4738" s="1" t="s">
        <v>12409</v>
      </c>
      <c r="K4738" s="3">
        <v>1</v>
      </c>
      <c r="L4738" s="1" t="s">
        <v>21</v>
      </c>
    </row>
    <row r="4739" spans="1:12">
      <c r="A4739" t="s">
        <v>18878</v>
      </c>
      <c r="B4739" s="1" t="s">
        <v>18879</v>
      </c>
      <c r="C4739" s="2">
        <v>46107.936516203699</v>
      </c>
      <c r="D4739" s="1" t="s">
        <v>14741</v>
      </c>
      <c r="E4739" s="1" t="s">
        <v>14742</v>
      </c>
      <c r="F4739" s="1" t="s">
        <v>462</v>
      </c>
      <c r="G4739" s="1" t="s">
        <v>14743</v>
      </c>
      <c r="H4739" s="1" t="s">
        <v>18880</v>
      </c>
      <c r="I4739" s="1" t="s">
        <v>18881</v>
      </c>
      <c r="J4739" s="1" t="s">
        <v>12409</v>
      </c>
      <c r="K4739" s="3">
        <v>1</v>
      </c>
      <c r="L4739" s="1" t="s">
        <v>21</v>
      </c>
    </row>
    <row r="4740" spans="1:12">
      <c r="A4740" t="s">
        <v>18882</v>
      </c>
      <c r="B4740" s="1" t="s">
        <v>18883</v>
      </c>
      <c r="C4740" s="2">
        <v>46107.936527777798</v>
      </c>
      <c r="D4740" s="1" t="s">
        <v>14741</v>
      </c>
      <c r="E4740" s="1" t="s">
        <v>14742</v>
      </c>
      <c r="F4740" s="1" t="s">
        <v>462</v>
      </c>
      <c r="G4740" s="1" t="s">
        <v>14743</v>
      </c>
      <c r="H4740" s="1" t="s">
        <v>18884</v>
      </c>
      <c r="I4740" s="1" t="s">
        <v>18885</v>
      </c>
      <c r="J4740" s="1" t="s">
        <v>12409</v>
      </c>
      <c r="K4740" s="3">
        <v>1</v>
      </c>
      <c r="L4740" s="1" t="s">
        <v>21</v>
      </c>
    </row>
    <row r="4741" spans="1:12">
      <c r="A4741" t="s">
        <v>18886</v>
      </c>
      <c r="B4741" s="1" t="s">
        <v>18887</v>
      </c>
      <c r="C4741" s="2">
        <v>46107.932731481502</v>
      </c>
      <c r="D4741" s="1" t="s">
        <v>14741</v>
      </c>
      <c r="E4741" s="1" t="s">
        <v>14742</v>
      </c>
      <c r="F4741" s="1" t="s">
        <v>462</v>
      </c>
      <c r="G4741" s="1" t="s">
        <v>14743</v>
      </c>
      <c r="H4741" s="1" t="s">
        <v>18888</v>
      </c>
      <c r="I4741" s="1" t="s">
        <v>15244</v>
      </c>
      <c r="J4741" s="1" t="s">
        <v>12409</v>
      </c>
      <c r="K4741" s="3">
        <v>1</v>
      </c>
      <c r="L4741" s="1" t="s">
        <v>21</v>
      </c>
    </row>
    <row r="4742" spans="1:12">
      <c r="A4742" t="s">
        <v>18889</v>
      </c>
      <c r="B4742" s="1" t="s">
        <v>18890</v>
      </c>
      <c r="C4742" s="2">
        <v>46107.933576388903</v>
      </c>
      <c r="D4742" s="1" t="s">
        <v>14741</v>
      </c>
      <c r="E4742" s="1" t="s">
        <v>14742</v>
      </c>
      <c r="F4742" s="1" t="s">
        <v>462</v>
      </c>
      <c r="G4742" s="1" t="s">
        <v>14743</v>
      </c>
      <c r="H4742" s="1" t="s">
        <v>18891</v>
      </c>
      <c r="I4742" s="1" t="s">
        <v>18892</v>
      </c>
      <c r="J4742" s="1" t="s">
        <v>12409</v>
      </c>
      <c r="K4742" s="3">
        <v>1</v>
      </c>
      <c r="L4742" s="1" t="s">
        <v>21</v>
      </c>
    </row>
    <row r="4743" spans="1:12">
      <c r="A4743" t="s">
        <v>18893</v>
      </c>
      <c r="B4743" s="1" t="s">
        <v>18894</v>
      </c>
      <c r="C4743" s="2">
        <v>46107.932731481502</v>
      </c>
      <c r="D4743" s="1" t="s">
        <v>14741</v>
      </c>
      <c r="E4743" s="1" t="s">
        <v>14742</v>
      </c>
      <c r="F4743" s="1" t="s">
        <v>462</v>
      </c>
      <c r="G4743" s="1" t="s">
        <v>14743</v>
      </c>
      <c r="H4743" s="1" t="s">
        <v>18895</v>
      </c>
      <c r="I4743" s="1" t="s">
        <v>15244</v>
      </c>
      <c r="J4743" s="1" t="s">
        <v>12409</v>
      </c>
      <c r="K4743" s="3">
        <v>1</v>
      </c>
      <c r="L4743" s="1" t="s">
        <v>21</v>
      </c>
    </row>
    <row r="4744" spans="1:12">
      <c r="A4744" t="s">
        <v>18896</v>
      </c>
      <c r="B4744" s="1" t="s">
        <v>18897</v>
      </c>
      <c r="C4744" s="2">
        <v>46107.933287036998</v>
      </c>
      <c r="D4744" s="1" t="s">
        <v>14741</v>
      </c>
      <c r="E4744" s="1" t="s">
        <v>14742</v>
      </c>
      <c r="F4744" s="1" t="s">
        <v>462</v>
      </c>
      <c r="G4744" s="1" t="s">
        <v>14743</v>
      </c>
      <c r="H4744" s="1" t="s">
        <v>18898</v>
      </c>
      <c r="I4744" s="1" t="s">
        <v>18899</v>
      </c>
      <c r="J4744" s="1" t="s">
        <v>12409</v>
      </c>
      <c r="K4744" s="3">
        <v>1</v>
      </c>
      <c r="L4744" s="1" t="s">
        <v>21</v>
      </c>
    </row>
    <row r="4745" spans="1:12">
      <c r="A4745" t="s">
        <v>18900</v>
      </c>
      <c r="B4745" s="1" t="s">
        <v>18901</v>
      </c>
      <c r="C4745" s="2">
        <v>46107.932025463</v>
      </c>
      <c r="D4745" s="1" t="s">
        <v>14741</v>
      </c>
      <c r="E4745" s="1" t="s">
        <v>14742</v>
      </c>
      <c r="F4745" s="1" t="s">
        <v>462</v>
      </c>
      <c r="G4745" s="1" t="s">
        <v>14743</v>
      </c>
      <c r="H4745" s="1" t="s">
        <v>18902</v>
      </c>
      <c r="I4745" s="1" t="s">
        <v>18903</v>
      </c>
      <c r="J4745" s="1" t="s">
        <v>12409</v>
      </c>
      <c r="K4745" s="3">
        <v>1</v>
      </c>
      <c r="L4745" s="1" t="s">
        <v>21</v>
      </c>
    </row>
    <row r="4746" spans="1:12">
      <c r="A4746" t="s">
        <v>18904</v>
      </c>
      <c r="B4746" s="1" t="s">
        <v>18905</v>
      </c>
      <c r="C4746" s="2">
        <v>46107.932025463</v>
      </c>
      <c r="D4746" s="1" t="s">
        <v>14741</v>
      </c>
      <c r="E4746" s="1" t="s">
        <v>14742</v>
      </c>
      <c r="F4746" s="1" t="s">
        <v>462</v>
      </c>
      <c r="G4746" s="1" t="s">
        <v>14743</v>
      </c>
      <c r="H4746" s="1" t="s">
        <v>18906</v>
      </c>
      <c r="I4746" s="1" t="s">
        <v>18907</v>
      </c>
      <c r="J4746" s="1" t="s">
        <v>12409</v>
      </c>
      <c r="K4746" s="3">
        <v>1</v>
      </c>
      <c r="L4746" s="1" t="s">
        <v>21</v>
      </c>
    </row>
    <row r="4747" spans="1:12">
      <c r="A4747" t="s">
        <v>18908</v>
      </c>
      <c r="B4747" s="1" t="s">
        <v>18909</v>
      </c>
      <c r="C4747" s="2">
        <v>46107.932731481502</v>
      </c>
      <c r="D4747" s="1" t="s">
        <v>14741</v>
      </c>
      <c r="E4747" s="1" t="s">
        <v>14742</v>
      </c>
      <c r="F4747" s="1" t="s">
        <v>462</v>
      </c>
      <c r="G4747" s="1" t="s">
        <v>14743</v>
      </c>
      <c r="H4747" s="1" t="s">
        <v>18910</v>
      </c>
      <c r="I4747" s="1" t="s">
        <v>15244</v>
      </c>
      <c r="J4747" s="1" t="s">
        <v>12409</v>
      </c>
      <c r="K4747" s="3">
        <v>1</v>
      </c>
      <c r="L4747" s="1" t="s">
        <v>21</v>
      </c>
    </row>
    <row r="4748" spans="1:12">
      <c r="A4748" t="s">
        <v>18911</v>
      </c>
      <c r="B4748" s="1" t="s">
        <v>18912</v>
      </c>
      <c r="C4748" s="2">
        <v>46107.933576388903</v>
      </c>
      <c r="D4748" s="1" t="s">
        <v>14741</v>
      </c>
      <c r="E4748" s="1" t="s">
        <v>14742</v>
      </c>
      <c r="F4748" s="1" t="s">
        <v>462</v>
      </c>
      <c r="G4748" s="1" t="s">
        <v>14743</v>
      </c>
      <c r="H4748" s="1" t="s">
        <v>18913</v>
      </c>
      <c r="I4748" s="1" t="s">
        <v>18914</v>
      </c>
      <c r="J4748" s="1" t="s">
        <v>12409</v>
      </c>
      <c r="K4748" s="3">
        <v>1</v>
      </c>
      <c r="L4748" s="1" t="s">
        <v>21</v>
      </c>
    </row>
    <row r="4749" spans="1:12">
      <c r="A4749" t="s">
        <v>18915</v>
      </c>
      <c r="B4749" s="1" t="s">
        <v>18916</v>
      </c>
      <c r="C4749" s="2">
        <v>46107.936527777798</v>
      </c>
      <c r="D4749" s="1" t="s">
        <v>14741</v>
      </c>
      <c r="E4749" s="1" t="s">
        <v>14742</v>
      </c>
      <c r="F4749" s="1" t="s">
        <v>462</v>
      </c>
      <c r="G4749" s="1" t="s">
        <v>14743</v>
      </c>
      <c r="H4749" s="1" t="s">
        <v>18917</v>
      </c>
      <c r="I4749" s="1" t="s">
        <v>18918</v>
      </c>
      <c r="J4749" s="1" t="s">
        <v>12409</v>
      </c>
      <c r="K4749" s="3">
        <v>1</v>
      </c>
      <c r="L4749" s="1" t="s">
        <v>21</v>
      </c>
    </row>
    <row r="4750" spans="1:12">
      <c r="A4750" t="s">
        <v>18919</v>
      </c>
      <c r="B4750" s="1" t="s">
        <v>18920</v>
      </c>
      <c r="C4750" s="2">
        <v>46107.932025463</v>
      </c>
      <c r="D4750" s="1" t="s">
        <v>14741</v>
      </c>
      <c r="E4750" s="1" t="s">
        <v>14742</v>
      </c>
      <c r="F4750" s="1" t="s">
        <v>462</v>
      </c>
      <c r="G4750" s="1" t="s">
        <v>14743</v>
      </c>
      <c r="H4750" s="1" t="s">
        <v>18921</v>
      </c>
      <c r="I4750" s="1" t="s">
        <v>18922</v>
      </c>
      <c r="J4750" s="1" t="s">
        <v>12409</v>
      </c>
      <c r="K4750" s="3">
        <v>1</v>
      </c>
      <c r="L4750" s="1" t="s">
        <v>21</v>
      </c>
    </row>
    <row r="4751" spans="1:12">
      <c r="A4751" t="s">
        <v>18923</v>
      </c>
      <c r="B4751" s="1" t="s">
        <v>18924</v>
      </c>
      <c r="C4751" s="2">
        <v>46107.933576388903</v>
      </c>
      <c r="D4751" s="1" t="s">
        <v>14741</v>
      </c>
      <c r="E4751" s="1" t="s">
        <v>14742</v>
      </c>
      <c r="F4751" s="1" t="s">
        <v>462</v>
      </c>
      <c r="G4751" s="1" t="s">
        <v>14743</v>
      </c>
      <c r="H4751" s="1" t="s">
        <v>18925</v>
      </c>
      <c r="I4751" s="1" t="s">
        <v>18926</v>
      </c>
      <c r="J4751" s="1" t="s">
        <v>12409</v>
      </c>
      <c r="K4751" s="3">
        <v>1</v>
      </c>
      <c r="L4751" s="1" t="s">
        <v>21</v>
      </c>
    </row>
    <row r="4752" spans="1:12">
      <c r="A4752" t="s">
        <v>18927</v>
      </c>
      <c r="B4752" s="1" t="s">
        <v>18928</v>
      </c>
      <c r="C4752" s="2">
        <v>46107.933576388903</v>
      </c>
      <c r="D4752" s="1" t="s">
        <v>14741</v>
      </c>
      <c r="E4752" s="1" t="s">
        <v>14742</v>
      </c>
      <c r="F4752" s="1" t="s">
        <v>462</v>
      </c>
      <c r="G4752" s="1" t="s">
        <v>14743</v>
      </c>
      <c r="H4752" s="1" t="s">
        <v>18929</v>
      </c>
      <c r="I4752" s="1" t="s">
        <v>18930</v>
      </c>
      <c r="J4752" s="1" t="s">
        <v>12409</v>
      </c>
      <c r="K4752" s="3">
        <v>1</v>
      </c>
      <c r="L4752" s="1" t="s">
        <v>21</v>
      </c>
    </row>
    <row r="4753" spans="1:12">
      <c r="A4753" t="s">
        <v>18931</v>
      </c>
      <c r="B4753" s="1" t="s">
        <v>18932</v>
      </c>
      <c r="C4753" s="2">
        <v>46218.8745949074</v>
      </c>
      <c r="D4753" s="1" t="s">
        <v>14741</v>
      </c>
      <c r="E4753" s="1" t="s">
        <v>14742</v>
      </c>
      <c r="F4753" s="1" t="s">
        <v>462</v>
      </c>
      <c r="G4753" s="1" t="s">
        <v>14743</v>
      </c>
      <c r="H4753" s="1" t="s">
        <v>18933</v>
      </c>
      <c r="I4753" s="1" t="s">
        <v>18934</v>
      </c>
      <c r="J4753" s="1" t="s">
        <v>12409</v>
      </c>
      <c r="K4753" s="3">
        <v>1</v>
      </c>
      <c r="L4753" s="1" t="s">
        <v>21</v>
      </c>
    </row>
    <row r="4754" spans="1:12">
      <c r="A4754" t="s">
        <v>18935</v>
      </c>
      <c r="B4754" s="1" t="s">
        <v>18936</v>
      </c>
      <c r="C4754" s="2">
        <v>46107.9285648148</v>
      </c>
      <c r="D4754" s="1" t="s">
        <v>14741</v>
      </c>
      <c r="E4754" s="1" t="s">
        <v>14742</v>
      </c>
      <c r="F4754" s="1" t="s">
        <v>462</v>
      </c>
      <c r="G4754" s="1" t="s">
        <v>14743</v>
      </c>
      <c r="H4754" s="1" t="s">
        <v>18937</v>
      </c>
      <c r="I4754" s="1" t="s">
        <v>18938</v>
      </c>
      <c r="J4754" s="1" t="s">
        <v>12409</v>
      </c>
      <c r="K4754" s="3">
        <v>1</v>
      </c>
      <c r="L4754" s="1" t="s">
        <v>21</v>
      </c>
    </row>
    <row r="4755" spans="1:12">
      <c r="A4755" t="s">
        <v>18939</v>
      </c>
      <c r="B4755" s="1" t="s">
        <v>18940</v>
      </c>
      <c r="C4755" s="2">
        <v>46107.935902777797</v>
      </c>
      <c r="D4755" s="1" t="s">
        <v>14741</v>
      </c>
      <c r="E4755" s="1" t="s">
        <v>14742</v>
      </c>
      <c r="F4755" s="1" t="s">
        <v>462</v>
      </c>
      <c r="G4755" s="1" t="s">
        <v>14743</v>
      </c>
      <c r="H4755" s="1" t="s">
        <v>18941</v>
      </c>
      <c r="I4755" s="1" t="s">
        <v>18942</v>
      </c>
      <c r="J4755" s="1" t="s">
        <v>12409</v>
      </c>
      <c r="K4755" s="3">
        <v>1</v>
      </c>
      <c r="L4755" s="1" t="s">
        <v>21</v>
      </c>
    </row>
    <row r="4756" spans="1:12">
      <c r="A4756" t="s">
        <v>18943</v>
      </c>
      <c r="B4756" s="1" t="s">
        <v>18944</v>
      </c>
      <c r="C4756" s="2">
        <v>46107.933206018497</v>
      </c>
      <c r="D4756" s="1" t="s">
        <v>14741</v>
      </c>
      <c r="E4756" s="1" t="s">
        <v>14742</v>
      </c>
      <c r="F4756" s="1" t="s">
        <v>462</v>
      </c>
      <c r="G4756" s="1" t="s">
        <v>14743</v>
      </c>
      <c r="H4756" s="1" t="s">
        <v>18945</v>
      </c>
      <c r="I4756" s="1" t="s">
        <v>18946</v>
      </c>
      <c r="J4756" s="1" t="s">
        <v>12409</v>
      </c>
      <c r="K4756" s="3">
        <v>1</v>
      </c>
      <c r="L4756" s="1" t="s">
        <v>21</v>
      </c>
    </row>
    <row r="4757" spans="1:12">
      <c r="A4757" t="s">
        <v>18947</v>
      </c>
      <c r="B4757" s="1" t="s">
        <v>18948</v>
      </c>
      <c r="C4757" s="2">
        <v>46107.936527777798</v>
      </c>
      <c r="D4757" s="1" t="s">
        <v>14741</v>
      </c>
      <c r="E4757" s="1" t="s">
        <v>14742</v>
      </c>
      <c r="F4757" s="1" t="s">
        <v>462</v>
      </c>
      <c r="G4757" s="1" t="s">
        <v>14743</v>
      </c>
      <c r="H4757" s="1" t="s">
        <v>18949</v>
      </c>
      <c r="I4757" s="1" t="s">
        <v>18950</v>
      </c>
      <c r="J4757" s="1" t="s">
        <v>12409</v>
      </c>
      <c r="K4757" s="3">
        <v>1</v>
      </c>
      <c r="L4757" s="1" t="s">
        <v>21</v>
      </c>
    </row>
    <row r="4758" spans="1:12">
      <c r="A4758" t="s">
        <v>18951</v>
      </c>
      <c r="B4758" s="1" t="s">
        <v>18952</v>
      </c>
      <c r="C4758" s="2">
        <v>46107.936527777798</v>
      </c>
      <c r="D4758" s="1" t="s">
        <v>14741</v>
      </c>
      <c r="E4758" s="1" t="s">
        <v>14742</v>
      </c>
      <c r="F4758" s="1" t="s">
        <v>462</v>
      </c>
      <c r="G4758" s="1" t="s">
        <v>14743</v>
      </c>
      <c r="H4758" s="1" t="s">
        <v>18953</v>
      </c>
      <c r="I4758" s="1" t="s">
        <v>18954</v>
      </c>
      <c r="J4758" s="1" t="s">
        <v>12409</v>
      </c>
      <c r="K4758" s="3">
        <v>1</v>
      </c>
      <c r="L4758" s="1" t="s">
        <v>21</v>
      </c>
    </row>
    <row r="4759" spans="1:12">
      <c r="A4759" t="s">
        <v>18955</v>
      </c>
      <c r="B4759" s="1" t="s">
        <v>18956</v>
      </c>
      <c r="C4759" s="2">
        <v>46107.936539351896</v>
      </c>
      <c r="D4759" s="1" t="s">
        <v>14741</v>
      </c>
      <c r="E4759" s="1" t="s">
        <v>14742</v>
      </c>
      <c r="F4759" s="1" t="s">
        <v>462</v>
      </c>
      <c r="G4759" s="1" t="s">
        <v>14743</v>
      </c>
      <c r="H4759" s="1" t="s">
        <v>18957</v>
      </c>
      <c r="I4759" s="1" t="s">
        <v>18958</v>
      </c>
      <c r="J4759" s="1" t="s">
        <v>12409</v>
      </c>
      <c r="K4759" s="3">
        <v>1</v>
      </c>
      <c r="L4759" s="1" t="s">
        <v>21</v>
      </c>
    </row>
    <row r="4760" spans="1:12">
      <c r="A4760" t="s">
        <v>18959</v>
      </c>
      <c r="B4760" s="1" t="s">
        <v>18960</v>
      </c>
      <c r="C4760" s="2">
        <v>46107.936539351896</v>
      </c>
      <c r="D4760" s="1" t="s">
        <v>14741</v>
      </c>
      <c r="E4760" s="1" t="s">
        <v>14742</v>
      </c>
      <c r="F4760" s="1" t="s">
        <v>462</v>
      </c>
      <c r="G4760" s="1" t="s">
        <v>14743</v>
      </c>
      <c r="H4760" s="1" t="s">
        <v>18961</v>
      </c>
      <c r="I4760" s="1" t="s">
        <v>18962</v>
      </c>
      <c r="J4760" s="1" t="s">
        <v>12409</v>
      </c>
      <c r="K4760" s="3">
        <v>1</v>
      </c>
      <c r="L4760" s="1" t="s">
        <v>21</v>
      </c>
    </row>
    <row r="4761" spans="1:12">
      <c r="A4761" t="s">
        <v>18963</v>
      </c>
      <c r="B4761" s="1" t="s">
        <v>18964</v>
      </c>
      <c r="C4761" s="2">
        <v>46107.934537036999</v>
      </c>
      <c r="D4761" s="1" t="s">
        <v>14741</v>
      </c>
      <c r="E4761" s="1" t="s">
        <v>14742</v>
      </c>
      <c r="F4761" s="1" t="s">
        <v>462</v>
      </c>
      <c r="G4761" s="1" t="s">
        <v>14743</v>
      </c>
      <c r="H4761" s="1" t="s">
        <v>18965</v>
      </c>
      <c r="I4761" s="1" t="s">
        <v>18966</v>
      </c>
      <c r="J4761" s="1" t="s">
        <v>12409</v>
      </c>
      <c r="K4761" s="3">
        <v>1</v>
      </c>
      <c r="L4761" s="1" t="s">
        <v>21</v>
      </c>
    </row>
    <row r="4762" spans="1:12">
      <c r="A4762" t="s">
        <v>18967</v>
      </c>
      <c r="B4762" s="1" t="s">
        <v>18968</v>
      </c>
      <c r="C4762" s="2">
        <v>46107.932037036997</v>
      </c>
      <c r="D4762" s="1" t="s">
        <v>14741</v>
      </c>
      <c r="E4762" s="1" t="s">
        <v>14742</v>
      </c>
      <c r="F4762" s="1" t="s">
        <v>462</v>
      </c>
      <c r="G4762" s="1" t="s">
        <v>14743</v>
      </c>
      <c r="H4762" s="1" t="s">
        <v>18969</v>
      </c>
      <c r="I4762" s="1" t="s">
        <v>18970</v>
      </c>
      <c r="J4762" s="1" t="s">
        <v>12409</v>
      </c>
      <c r="K4762" s="3">
        <v>1</v>
      </c>
      <c r="L4762" s="1" t="s">
        <v>21</v>
      </c>
    </row>
    <row r="4763" spans="1:12">
      <c r="A4763" t="s">
        <v>18971</v>
      </c>
      <c r="B4763" s="1" t="s">
        <v>18972</v>
      </c>
      <c r="C4763" s="2">
        <v>46107.934537036999</v>
      </c>
      <c r="D4763" s="1" t="s">
        <v>14741</v>
      </c>
      <c r="E4763" s="1" t="s">
        <v>14742</v>
      </c>
      <c r="F4763" s="1" t="s">
        <v>462</v>
      </c>
      <c r="G4763" s="1" t="s">
        <v>14743</v>
      </c>
      <c r="H4763" s="1" t="s">
        <v>18973</v>
      </c>
      <c r="I4763" s="1" t="s">
        <v>18974</v>
      </c>
      <c r="J4763" s="1" t="s">
        <v>12409</v>
      </c>
      <c r="K4763" s="3">
        <v>1</v>
      </c>
      <c r="L4763" s="1" t="s">
        <v>21</v>
      </c>
    </row>
    <row r="4764" spans="1:12">
      <c r="A4764" t="s">
        <v>18975</v>
      </c>
      <c r="B4764" s="1" t="s">
        <v>18976</v>
      </c>
      <c r="C4764" s="2">
        <v>46107.932731481502</v>
      </c>
      <c r="D4764" s="1" t="s">
        <v>14741</v>
      </c>
      <c r="E4764" s="1" t="s">
        <v>14742</v>
      </c>
      <c r="F4764" s="1" t="s">
        <v>462</v>
      </c>
      <c r="G4764" s="1" t="s">
        <v>14743</v>
      </c>
      <c r="H4764" s="1" t="s">
        <v>18977</v>
      </c>
      <c r="I4764" s="1" t="s">
        <v>15240</v>
      </c>
      <c r="J4764" s="1" t="s">
        <v>12409</v>
      </c>
      <c r="K4764" s="3">
        <v>1</v>
      </c>
      <c r="L4764" s="1" t="s">
        <v>21</v>
      </c>
    </row>
    <row r="4765" spans="1:12">
      <c r="A4765" t="s">
        <v>18978</v>
      </c>
      <c r="B4765" s="1" t="s">
        <v>18979</v>
      </c>
      <c r="C4765" s="2">
        <v>46107.932731481502</v>
      </c>
      <c r="D4765" s="1" t="s">
        <v>14741</v>
      </c>
      <c r="E4765" s="1" t="s">
        <v>14742</v>
      </c>
      <c r="F4765" s="1" t="s">
        <v>462</v>
      </c>
      <c r="G4765" s="1" t="s">
        <v>14743</v>
      </c>
      <c r="H4765" s="1" t="s">
        <v>18980</v>
      </c>
      <c r="I4765" s="1" t="s">
        <v>15240</v>
      </c>
      <c r="J4765" s="1" t="s">
        <v>12409</v>
      </c>
      <c r="K4765" s="3">
        <v>1</v>
      </c>
      <c r="L4765" s="1" t="s">
        <v>21</v>
      </c>
    </row>
    <row r="4766" spans="1:12">
      <c r="A4766" t="s">
        <v>18981</v>
      </c>
      <c r="B4766" s="1" t="s">
        <v>18982</v>
      </c>
      <c r="C4766" s="2">
        <v>46107.932731481502</v>
      </c>
      <c r="D4766" s="1" t="s">
        <v>14741</v>
      </c>
      <c r="E4766" s="1" t="s">
        <v>14742</v>
      </c>
      <c r="F4766" s="1" t="s">
        <v>462</v>
      </c>
      <c r="G4766" s="1" t="s">
        <v>14743</v>
      </c>
      <c r="H4766" s="1" t="s">
        <v>18983</v>
      </c>
      <c r="I4766" s="1" t="s">
        <v>17186</v>
      </c>
      <c r="J4766" s="1" t="s">
        <v>12409</v>
      </c>
      <c r="K4766" s="3">
        <v>1</v>
      </c>
      <c r="L4766" s="1" t="s">
        <v>21</v>
      </c>
    </row>
    <row r="4767" spans="1:12">
      <c r="A4767" t="s">
        <v>18984</v>
      </c>
      <c r="B4767" s="1" t="s">
        <v>18985</v>
      </c>
      <c r="C4767" s="2">
        <v>46107.932731481502</v>
      </c>
      <c r="D4767" s="1" t="s">
        <v>14741</v>
      </c>
      <c r="E4767" s="1" t="s">
        <v>14742</v>
      </c>
      <c r="F4767" s="1" t="s">
        <v>462</v>
      </c>
      <c r="G4767" s="1" t="s">
        <v>14743</v>
      </c>
      <c r="H4767" s="1" t="s">
        <v>18986</v>
      </c>
      <c r="I4767" s="1" t="s">
        <v>15252</v>
      </c>
      <c r="J4767" s="1" t="s">
        <v>12409</v>
      </c>
      <c r="K4767" s="3">
        <v>1</v>
      </c>
      <c r="L4767" s="1" t="s">
        <v>21</v>
      </c>
    </row>
    <row r="4768" spans="1:12">
      <c r="A4768" t="s">
        <v>18987</v>
      </c>
      <c r="B4768" s="1" t="s">
        <v>18988</v>
      </c>
      <c r="C4768" s="2">
        <v>46107.9327430556</v>
      </c>
      <c r="D4768" s="1" t="s">
        <v>14741</v>
      </c>
      <c r="E4768" s="1" t="s">
        <v>14742</v>
      </c>
      <c r="F4768" s="1" t="s">
        <v>462</v>
      </c>
      <c r="G4768" s="1" t="s">
        <v>14743</v>
      </c>
      <c r="H4768" s="1" t="s">
        <v>18989</v>
      </c>
      <c r="I4768" s="1" t="s">
        <v>15252</v>
      </c>
      <c r="J4768" s="1" t="s">
        <v>12409</v>
      </c>
      <c r="K4768" s="3">
        <v>1</v>
      </c>
      <c r="L4768" s="1" t="s">
        <v>21</v>
      </c>
    </row>
    <row r="4769" spans="1:12">
      <c r="A4769" t="s">
        <v>18990</v>
      </c>
      <c r="B4769" s="1" t="s">
        <v>18991</v>
      </c>
      <c r="C4769" s="2">
        <v>46107.9327430556</v>
      </c>
      <c r="D4769" s="1" t="s">
        <v>14741</v>
      </c>
      <c r="E4769" s="1" t="s">
        <v>14742</v>
      </c>
      <c r="F4769" s="1" t="s">
        <v>462</v>
      </c>
      <c r="G4769" s="1" t="s">
        <v>14743</v>
      </c>
      <c r="H4769" s="1" t="s">
        <v>18992</v>
      </c>
      <c r="I4769" s="1" t="s">
        <v>15252</v>
      </c>
      <c r="J4769" s="1" t="s">
        <v>12409</v>
      </c>
      <c r="K4769" s="3">
        <v>1</v>
      </c>
      <c r="L4769" s="1" t="s">
        <v>21</v>
      </c>
    </row>
    <row r="4770" spans="1:12">
      <c r="A4770" t="s">
        <v>18993</v>
      </c>
      <c r="B4770" s="1" t="s">
        <v>18994</v>
      </c>
      <c r="C4770" s="2">
        <v>46107.933576388903</v>
      </c>
      <c r="D4770" s="1" t="s">
        <v>14741</v>
      </c>
      <c r="E4770" s="1" t="s">
        <v>14742</v>
      </c>
      <c r="F4770" s="1" t="s">
        <v>462</v>
      </c>
      <c r="G4770" s="1" t="s">
        <v>14743</v>
      </c>
      <c r="H4770" s="1" t="s">
        <v>18995</v>
      </c>
      <c r="I4770" s="1" t="s">
        <v>18996</v>
      </c>
      <c r="J4770" s="1" t="s">
        <v>12409</v>
      </c>
      <c r="K4770" s="3">
        <v>1</v>
      </c>
      <c r="L4770" s="1" t="s">
        <v>21</v>
      </c>
    </row>
    <row r="4771" spans="1:12">
      <c r="A4771" t="s">
        <v>18997</v>
      </c>
      <c r="B4771" s="1" t="s">
        <v>18998</v>
      </c>
      <c r="C4771" s="2">
        <v>46107.932511574101</v>
      </c>
      <c r="D4771" s="1" t="s">
        <v>14741</v>
      </c>
      <c r="E4771" s="1" t="s">
        <v>14742</v>
      </c>
      <c r="F4771" s="1" t="s">
        <v>462</v>
      </c>
      <c r="G4771" s="1" t="s">
        <v>14743</v>
      </c>
      <c r="H4771" s="1" t="s">
        <v>18999</v>
      </c>
      <c r="I4771" s="1" t="s">
        <v>19000</v>
      </c>
      <c r="J4771" s="1" t="s">
        <v>12409</v>
      </c>
      <c r="K4771" s="3">
        <v>1</v>
      </c>
      <c r="L4771" s="1" t="s">
        <v>21</v>
      </c>
    </row>
    <row r="4772" spans="1:12">
      <c r="A4772" t="s">
        <v>19001</v>
      </c>
      <c r="B4772" s="1" t="s">
        <v>19002</v>
      </c>
      <c r="C4772" s="2">
        <v>46107.9327430556</v>
      </c>
      <c r="D4772" s="1" t="s">
        <v>14741</v>
      </c>
      <c r="E4772" s="1" t="s">
        <v>14742</v>
      </c>
      <c r="F4772" s="1" t="s">
        <v>462</v>
      </c>
      <c r="G4772" s="1" t="s">
        <v>14743</v>
      </c>
      <c r="H4772" s="1" t="s">
        <v>19003</v>
      </c>
      <c r="I4772" s="1" t="s">
        <v>15252</v>
      </c>
      <c r="J4772" s="1" t="s">
        <v>12409</v>
      </c>
      <c r="K4772" s="3">
        <v>1</v>
      </c>
      <c r="L4772" s="1" t="s">
        <v>21</v>
      </c>
    </row>
    <row r="4773" spans="1:12">
      <c r="A4773" t="s">
        <v>19004</v>
      </c>
      <c r="B4773" s="1" t="s">
        <v>19005</v>
      </c>
      <c r="C4773" s="2">
        <v>46107.9327430556</v>
      </c>
      <c r="D4773" s="1" t="s">
        <v>14741</v>
      </c>
      <c r="E4773" s="1" t="s">
        <v>14742</v>
      </c>
      <c r="F4773" s="1" t="s">
        <v>462</v>
      </c>
      <c r="G4773" s="1" t="s">
        <v>14743</v>
      </c>
      <c r="H4773" s="1" t="s">
        <v>19006</v>
      </c>
      <c r="I4773" s="1" t="s">
        <v>15252</v>
      </c>
      <c r="J4773" s="1" t="s">
        <v>12409</v>
      </c>
      <c r="K4773" s="3">
        <v>1</v>
      </c>
      <c r="L4773" s="1" t="s">
        <v>21</v>
      </c>
    </row>
    <row r="4774" spans="1:12">
      <c r="A4774" t="s">
        <v>19007</v>
      </c>
      <c r="B4774" s="1" t="s">
        <v>19008</v>
      </c>
      <c r="C4774" s="2">
        <v>46107.932037036997</v>
      </c>
      <c r="D4774" s="1" t="s">
        <v>14741</v>
      </c>
      <c r="E4774" s="1" t="s">
        <v>14742</v>
      </c>
      <c r="F4774" s="1" t="s">
        <v>462</v>
      </c>
      <c r="G4774" s="1" t="s">
        <v>14743</v>
      </c>
      <c r="H4774" s="1" t="s">
        <v>19009</v>
      </c>
      <c r="I4774" s="1" t="s">
        <v>15252</v>
      </c>
      <c r="J4774" s="1" t="s">
        <v>12409</v>
      </c>
      <c r="K4774" s="3">
        <v>1</v>
      </c>
      <c r="L4774" s="1" t="s">
        <v>21</v>
      </c>
    </row>
    <row r="4775" spans="1:12">
      <c r="A4775" t="s">
        <v>19010</v>
      </c>
      <c r="B4775" s="1" t="s">
        <v>19011</v>
      </c>
      <c r="C4775" s="2">
        <v>46107.9327430556</v>
      </c>
      <c r="D4775" s="1" t="s">
        <v>14741</v>
      </c>
      <c r="E4775" s="1" t="s">
        <v>14742</v>
      </c>
      <c r="F4775" s="1" t="s">
        <v>462</v>
      </c>
      <c r="G4775" s="1" t="s">
        <v>14743</v>
      </c>
      <c r="H4775" s="1" t="s">
        <v>19012</v>
      </c>
      <c r="I4775" s="1" t="s">
        <v>15252</v>
      </c>
      <c r="J4775" s="1" t="s">
        <v>12409</v>
      </c>
      <c r="K4775" s="3">
        <v>1</v>
      </c>
      <c r="L4775" s="1" t="s">
        <v>21</v>
      </c>
    </row>
    <row r="4776" spans="1:12">
      <c r="A4776" t="s">
        <v>19013</v>
      </c>
      <c r="B4776" s="1" t="s">
        <v>19014</v>
      </c>
      <c r="C4776" s="2">
        <v>46107.9327430556</v>
      </c>
      <c r="D4776" s="1" t="s">
        <v>14741</v>
      </c>
      <c r="E4776" s="1" t="s">
        <v>14742</v>
      </c>
      <c r="F4776" s="1" t="s">
        <v>462</v>
      </c>
      <c r="G4776" s="1" t="s">
        <v>14743</v>
      </c>
      <c r="H4776" s="1" t="s">
        <v>19015</v>
      </c>
      <c r="I4776" s="1" t="s">
        <v>15252</v>
      </c>
      <c r="J4776" s="1" t="s">
        <v>12409</v>
      </c>
      <c r="K4776" s="3">
        <v>1</v>
      </c>
      <c r="L4776" s="1" t="s">
        <v>21</v>
      </c>
    </row>
    <row r="4777" spans="1:12">
      <c r="A4777" t="s">
        <v>19016</v>
      </c>
      <c r="B4777" s="1" t="s">
        <v>19017</v>
      </c>
      <c r="C4777" s="2">
        <v>46107.932037036997</v>
      </c>
      <c r="D4777" s="1" t="s">
        <v>14741</v>
      </c>
      <c r="E4777" s="1" t="s">
        <v>14742</v>
      </c>
      <c r="F4777" s="1" t="s">
        <v>462</v>
      </c>
      <c r="G4777" s="1" t="s">
        <v>14743</v>
      </c>
      <c r="H4777" s="1" t="s">
        <v>19018</v>
      </c>
      <c r="I4777" s="1" t="s">
        <v>15422</v>
      </c>
      <c r="J4777" s="1" t="s">
        <v>12409</v>
      </c>
      <c r="K4777" s="3">
        <v>1</v>
      </c>
      <c r="L4777" s="1" t="s">
        <v>21</v>
      </c>
    </row>
    <row r="4778" spans="1:12">
      <c r="A4778" t="s">
        <v>19019</v>
      </c>
      <c r="B4778" s="1" t="s">
        <v>19020</v>
      </c>
      <c r="C4778" s="2">
        <v>46107.9327430556</v>
      </c>
      <c r="D4778" s="1" t="s">
        <v>14741</v>
      </c>
      <c r="E4778" s="1" t="s">
        <v>14742</v>
      </c>
      <c r="F4778" s="1" t="s">
        <v>462</v>
      </c>
      <c r="G4778" s="1" t="s">
        <v>14743</v>
      </c>
      <c r="H4778" s="1" t="s">
        <v>19021</v>
      </c>
      <c r="I4778" s="1" t="s">
        <v>15252</v>
      </c>
      <c r="J4778" s="1" t="s">
        <v>12409</v>
      </c>
      <c r="K4778" s="3">
        <v>1</v>
      </c>
      <c r="L4778" s="1" t="s">
        <v>21</v>
      </c>
    </row>
    <row r="4779" spans="1:12">
      <c r="A4779" t="s">
        <v>19022</v>
      </c>
      <c r="B4779" s="1" t="s">
        <v>19023</v>
      </c>
      <c r="C4779" s="2">
        <v>46107.9327430556</v>
      </c>
      <c r="D4779" s="1" t="s">
        <v>14741</v>
      </c>
      <c r="E4779" s="1" t="s">
        <v>14742</v>
      </c>
      <c r="F4779" s="1" t="s">
        <v>462</v>
      </c>
      <c r="G4779" s="1" t="s">
        <v>14743</v>
      </c>
      <c r="H4779" s="1" t="s">
        <v>19024</v>
      </c>
      <c r="I4779" s="1" t="s">
        <v>15252</v>
      </c>
      <c r="J4779" s="1" t="s">
        <v>12409</v>
      </c>
      <c r="K4779" s="3">
        <v>1</v>
      </c>
      <c r="L4779" s="1" t="s">
        <v>21</v>
      </c>
    </row>
    <row r="4780" spans="1:12">
      <c r="A4780" t="s">
        <v>19025</v>
      </c>
      <c r="B4780" s="1" t="s">
        <v>19026</v>
      </c>
      <c r="C4780" s="2">
        <v>46107.9327430556</v>
      </c>
      <c r="D4780" s="1" t="s">
        <v>14741</v>
      </c>
      <c r="E4780" s="1" t="s">
        <v>14742</v>
      </c>
      <c r="F4780" s="1" t="s">
        <v>462</v>
      </c>
      <c r="G4780" s="1" t="s">
        <v>14743</v>
      </c>
      <c r="H4780" s="1" t="s">
        <v>19027</v>
      </c>
      <c r="I4780" s="1" t="s">
        <v>19028</v>
      </c>
      <c r="J4780" s="1" t="s">
        <v>12409</v>
      </c>
      <c r="K4780" s="3">
        <v>1</v>
      </c>
      <c r="L4780" s="1" t="s">
        <v>21</v>
      </c>
    </row>
    <row r="4781" spans="1:12">
      <c r="A4781" t="s">
        <v>19029</v>
      </c>
      <c r="B4781" s="1" t="s">
        <v>19030</v>
      </c>
      <c r="C4781" s="2">
        <v>46107.934537036999</v>
      </c>
      <c r="D4781" s="1" t="s">
        <v>14741</v>
      </c>
      <c r="E4781" s="1" t="s">
        <v>14742</v>
      </c>
      <c r="F4781" s="1" t="s">
        <v>462</v>
      </c>
      <c r="G4781" s="1" t="s">
        <v>14743</v>
      </c>
      <c r="H4781" s="1" t="s">
        <v>19031</v>
      </c>
      <c r="I4781" s="1" t="s">
        <v>16410</v>
      </c>
      <c r="J4781" s="1" t="s">
        <v>12409</v>
      </c>
      <c r="K4781" s="3">
        <v>1</v>
      </c>
      <c r="L4781" s="1" t="s">
        <v>21</v>
      </c>
    </row>
    <row r="4782" spans="1:12">
      <c r="A4782" t="s">
        <v>19032</v>
      </c>
      <c r="B4782" s="1" t="s">
        <v>19033</v>
      </c>
      <c r="C4782" s="2">
        <v>46107.9327430556</v>
      </c>
      <c r="D4782" s="1" t="s">
        <v>14741</v>
      </c>
      <c r="E4782" s="1" t="s">
        <v>14742</v>
      </c>
      <c r="F4782" s="1" t="s">
        <v>462</v>
      </c>
      <c r="G4782" s="1" t="s">
        <v>14743</v>
      </c>
      <c r="H4782" s="1" t="s">
        <v>19034</v>
      </c>
      <c r="I4782" s="1" t="s">
        <v>15252</v>
      </c>
      <c r="J4782" s="1" t="s">
        <v>12409</v>
      </c>
      <c r="K4782" s="3">
        <v>1</v>
      </c>
      <c r="L4782" s="1" t="s">
        <v>21</v>
      </c>
    </row>
    <row r="4783" spans="1:12">
      <c r="A4783" t="s">
        <v>19035</v>
      </c>
      <c r="B4783" s="1" t="s">
        <v>19036</v>
      </c>
      <c r="C4783" s="2">
        <v>46107.933587963002</v>
      </c>
      <c r="D4783" s="1" t="s">
        <v>14741</v>
      </c>
      <c r="E4783" s="1" t="s">
        <v>14742</v>
      </c>
      <c r="F4783" s="1" t="s">
        <v>462</v>
      </c>
      <c r="G4783" s="1" t="s">
        <v>14743</v>
      </c>
      <c r="H4783" s="1" t="s">
        <v>19037</v>
      </c>
      <c r="I4783" s="1" t="s">
        <v>19038</v>
      </c>
      <c r="J4783" s="1" t="s">
        <v>12409</v>
      </c>
      <c r="K4783" s="3">
        <v>1</v>
      </c>
      <c r="L4783" s="1" t="s">
        <v>21</v>
      </c>
    </row>
    <row r="4784" spans="1:12">
      <c r="A4784" t="s">
        <v>19039</v>
      </c>
      <c r="B4784" s="1" t="s">
        <v>19040</v>
      </c>
      <c r="C4784" s="2">
        <v>46107.930150462998</v>
      </c>
      <c r="D4784" s="1" t="s">
        <v>14741</v>
      </c>
      <c r="E4784" s="1" t="s">
        <v>14742</v>
      </c>
      <c r="F4784" s="1" t="s">
        <v>462</v>
      </c>
      <c r="G4784" s="1" t="s">
        <v>14743</v>
      </c>
      <c r="H4784" s="1" t="s">
        <v>19041</v>
      </c>
      <c r="I4784" s="1" t="s">
        <v>19042</v>
      </c>
      <c r="J4784" s="1" t="s">
        <v>12409</v>
      </c>
      <c r="K4784" s="3">
        <v>1</v>
      </c>
      <c r="L4784" s="1" t="s">
        <v>21</v>
      </c>
    </row>
    <row r="4785" spans="1:12">
      <c r="A4785" t="s">
        <v>19043</v>
      </c>
      <c r="B4785" s="1" t="s">
        <v>19044</v>
      </c>
      <c r="C4785" s="2">
        <v>46107.933587963002</v>
      </c>
      <c r="D4785" s="1" t="s">
        <v>14741</v>
      </c>
      <c r="E4785" s="1" t="s">
        <v>14742</v>
      </c>
      <c r="F4785" s="1" t="s">
        <v>462</v>
      </c>
      <c r="G4785" s="1" t="s">
        <v>14743</v>
      </c>
      <c r="H4785" s="1" t="s">
        <v>19045</v>
      </c>
      <c r="I4785" s="1" t="s">
        <v>19046</v>
      </c>
      <c r="J4785" s="1" t="s">
        <v>12409</v>
      </c>
      <c r="K4785" s="3">
        <v>1</v>
      </c>
      <c r="L4785" s="1" t="s">
        <v>21</v>
      </c>
    </row>
    <row r="4786" spans="1:12">
      <c r="A4786" t="s">
        <v>19047</v>
      </c>
      <c r="B4786" s="1" t="s">
        <v>19048</v>
      </c>
      <c r="C4786" s="2">
        <v>46107.9327430556</v>
      </c>
      <c r="D4786" s="1" t="s">
        <v>14741</v>
      </c>
      <c r="E4786" s="1" t="s">
        <v>14742</v>
      </c>
      <c r="F4786" s="1" t="s">
        <v>462</v>
      </c>
      <c r="G4786" s="1" t="s">
        <v>14743</v>
      </c>
      <c r="H4786" s="1" t="s">
        <v>19049</v>
      </c>
      <c r="I4786" s="1" t="s">
        <v>19050</v>
      </c>
      <c r="J4786" s="1" t="s">
        <v>12409</v>
      </c>
      <c r="K4786" s="3">
        <v>1</v>
      </c>
      <c r="L4786" s="1" t="s">
        <v>21</v>
      </c>
    </row>
    <row r="4787" spans="1:12">
      <c r="A4787" t="s">
        <v>19051</v>
      </c>
      <c r="B4787" s="1" t="s">
        <v>19052</v>
      </c>
      <c r="C4787" s="2">
        <v>46107.932037036997</v>
      </c>
      <c r="D4787" s="1" t="s">
        <v>14741</v>
      </c>
      <c r="E4787" s="1" t="s">
        <v>14742</v>
      </c>
      <c r="F4787" s="1" t="s">
        <v>462</v>
      </c>
      <c r="G4787" s="1" t="s">
        <v>14743</v>
      </c>
      <c r="H4787" s="1" t="s">
        <v>19053</v>
      </c>
      <c r="I4787" s="1" t="s">
        <v>19054</v>
      </c>
      <c r="J4787" s="1" t="s">
        <v>12409</v>
      </c>
      <c r="K4787" s="3">
        <v>1</v>
      </c>
      <c r="L4787" s="1" t="s">
        <v>21</v>
      </c>
    </row>
    <row r="4788" spans="1:12">
      <c r="A4788" t="s">
        <v>19055</v>
      </c>
      <c r="B4788" s="1" t="s">
        <v>19056</v>
      </c>
      <c r="C4788" s="2">
        <v>46107.930150462998</v>
      </c>
      <c r="D4788" s="1" t="s">
        <v>14741</v>
      </c>
      <c r="E4788" s="1" t="s">
        <v>14742</v>
      </c>
      <c r="F4788" s="1" t="s">
        <v>462</v>
      </c>
      <c r="G4788" s="1" t="s">
        <v>14743</v>
      </c>
      <c r="H4788" s="1" t="s">
        <v>19057</v>
      </c>
      <c r="I4788" s="1" t="s">
        <v>19042</v>
      </c>
      <c r="J4788" s="1" t="s">
        <v>12409</v>
      </c>
      <c r="K4788" s="3">
        <v>1</v>
      </c>
      <c r="L4788" s="1" t="s">
        <v>21</v>
      </c>
    </row>
    <row r="4789" spans="1:12">
      <c r="A4789" t="s">
        <v>19058</v>
      </c>
      <c r="B4789" s="1" t="s">
        <v>19059</v>
      </c>
      <c r="C4789" s="2">
        <v>46107.932037036997</v>
      </c>
      <c r="D4789" s="1" t="s">
        <v>14741</v>
      </c>
      <c r="E4789" s="1" t="s">
        <v>14742</v>
      </c>
      <c r="F4789" s="1" t="s">
        <v>462</v>
      </c>
      <c r="G4789" s="1" t="s">
        <v>14743</v>
      </c>
      <c r="H4789" s="1" t="s">
        <v>19060</v>
      </c>
      <c r="I4789" s="1" t="s">
        <v>19061</v>
      </c>
      <c r="J4789" s="1" t="s">
        <v>12409</v>
      </c>
      <c r="K4789" s="3">
        <v>1</v>
      </c>
      <c r="L4789" s="1" t="s">
        <v>21</v>
      </c>
    </row>
    <row r="4790" spans="1:12">
      <c r="A4790" t="s">
        <v>19062</v>
      </c>
      <c r="B4790" s="1" t="s">
        <v>19063</v>
      </c>
      <c r="C4790" s="2">
        <v>46106.790567129603</v>
      </c>
      <c r="D4790" s="1" t="s">
        <v>14741</v>
      </c>
      <c r="E4790" s="1" t="s">
        <v>14742</v>
      </c>
      <c r="F4790" s="1" t="s">
        <v>462</v>
      </c>
      <c r="G4790" s="1" t="s">
        <v>14743</v>
      </c>
      <c r="H4790" s="1" t="s">
        <v>19064</v>
      </c>
      <c r="I4790" s="1" t="s">
        <v>19065</v>
      </c>
      <c r="J4790" s="1" t="s">
        <v>12409</v>
      </c>
      <c r="K4790" s="3">
        <v>1</v>
      </c>
      <c r="L4790" s="1" t="s">
        <v>21</v>
      </c>
    </row>
    <row r="4791" spans="1:12">
      <c r="A4791" t="s">
        <v>19066</v>
      </c>
      <c r="B4791" s="1" t="s">
        <v>19067</v>
      </c>
      <c r="C4791" s="2">
        <v>46107.936539351896</v>
      </c>
      <c r="D4791" s="1" t="s">
        <v>14741</v>
      </c>
      <c r="E4791" s="1" t="s">
        <v>14742</v>
      </c>
      <c r="F4791" s="1" t="s">
        <v>462</v>
      </c>
      <c r="G4791" s="1" t="s">
        <v>14743</v>
      </c>
      <c r="H4791" s="1" t="s">
        <v>19068</v>
      </c>
      <c r="I4791" s="1" t="s">
        <v>19069</v>
      </c>
      <c r="J4791" s="1" t="s">
        <v>12409</v>
      </c>
      <c r="K4791" s="3">
        <v>1</v>
      </c>
      <c r="L4791" s="1" t="s">
        <v>21</v>
      </c>
    </row>
    <row r="4792" spans="1:12">
      <c r="A4792" t="s">
        <v>19070</v>
      </c>
      <c r="B4792" s="1" t="s">
        <v>19071</v>
      </c>
      <c r="C4792" s="2">
        <v>46106.789479166699</v>
      </c>
      <c r="D4792" s="1" t="s">
        <v>14741</v>
      </c>
      <c r="E4792" s="1" t="s">
        <v>14742</v>
      </c>
      <c r="F4792" s="1" t="s">
        <v>462</v>
      </c>
      <c r="G4792" s="1" t="s">
        <v>14743</v>
      </c>
      <c r="H4792" s="1" t="s">
        <v>19072</v>
      </c>
      <c r="I4792" s="1" t="s">
        <v>19073</v>
      </c>
      <c r="J4792" s="1" t="s">
        <v>12409</v>
      </c>
      <c r="K4792" s="3">
        <v>1</v>
      </c>
      <c r="L4792" s="1" t="s">
        <v>21</v>
      </c>
    </row>
    <row r="4793" spans="1:12">
      <c r="A4793" t="s">
        <v>19074</v>
      </c>
      <c r="B4793" s="1" t="s">
        <v>19075</v>
      </c>
      <c r="C4793" s="2">
        <v>46107.932037036997</v>
      </c>
      <c r="D4793" s="1" t="s">
        <v>14741</v>
      </c>
      <c r="E4793" s="1" t="s">
        <v>14742</v>
      </c>
      <c r="F4793" s="1" t="s">
        <v>462</v>
      </c>
      <c r="G4793" s="1" t="s">
        <v>14743</v>
      </c>
      <c r="H4793" s="1" t="s">
        <v>19076</v>
      </c>
      <c r="I4793" s="1" t="s">
        <v>19077</v>
      </c>
      <c r="J4793" s="1" t="s">
        <v>12409</v>
      </c>
      <c r="K4793" s="3">
        <v>1</v>
      </c>
      <c r="L4793" s="1" t="s">
        <v>21</v>
      </c>
    </row>
    <row r="4794" spans="1:12">
      <c r="A4794" t="s">
        <v>19078</v>
      </c>
      <c r="B4794" s="1" t="s">
        <v>19079</v>
      </c>
      <c r="C4794" s="2">
        <v>46107.936539351896</v>
      </c>
      <c r="D4794" s="1" t="s">
        <v>14741</v>
      </c>
      <c r="E4794" s="1" t="s">
        <v>14742</v>
      </c>
      <c r="F4794" s="1" t="s">
        <v>462</v>
      </c>
      <c r="G4794" s="1" t="s">
        <v>14743</v>
      </c>
      <c r="H4794" s="1" t="s">
        <v>19080</v>
      </c>
      <c r="I4794" s="1" t="s">
        <v>19081</v>
      </c>
      <c r="J4794" s="1" t="s">
        <v>12409</v>
      </c>
      <c r="K4794" s="3">
        <v>1</v>
      </c>
      <c r="L4794" s="1" t="s">
        <v>21</v>
      </c>
    </row>
    <row r="4795" spans="1:12">
      <c r="A4795" t="s">
        <v>19082</v>
      </c>
      <c r="B4795" s="1" t="s">
        <v>19083</v>
      </c>
      <c r="C4795" s="2">
        <v>46107.936539351896</v>
      </c>
      <c r="D4795" s="1" t="s">
        <v>14741</v>
      </c>
      <c r="E4795" s="1" t="s">
        <v>14742</v>
      </c>
      <c r="F4795" s="1" t="s">
        <v>462</v>
      </c>
      <c r="G4795" s="1" t="s">
        <v>14743</v>
      </c>
      <c r="H4795" s="1" t="s">
        <v>19084</v>
      </c>
      <c r="I4795" s="1" t="s">
        <v>19085</v>
      </c>
      <c r="J4795" s="1" t="s">
        <v>12409</v>
      </c>
      <c r="K4795" s="3">
        <v>1</v>
      </c>
      <c r="L4795" s="1" t="s">
        <v>21</v>
      </c>
    </row>
    <row r="4796" spans="1:12">
      <c r="A4796" t="s">
        <v>19086</v>
      </c>
      <c r="B4796" s="1" t="s">
        <v>19087</v>
      </c>
      <c r="C4796" s="2">
        <v>46107.9327430556</v>
      </c>
      <c r="D4796" s="1" t="s">
        <v>14741</v>
      </c>
      <c r="E4796" s="1" t="s">
        <v>14742</v>
      </c>
      <c r="F4796" s="1" t="s">
        <v>462</v>
      </c>
      <c r="G4796" s="1" t="s">
        <v>14743</v>
      </c>
      <c r="H4796" s="1" t="s">
        <v>19088</v>
      </c>
      <c r="I4796" s="1" t="s">
        <v>17186</v>
      </c>
      <c r="J4796" s="1" t="s">
        <v>12409</v>
      </c>
      <c r="K4796" s="3">
        <v>1</v>
      </c>
      <c r="L4796" s="1" t="s">
        <v>21</v>
      </c>
    </row>
    <row r="4797" spans="1:12">
      <c r="A4797" t="s">
        <v>19089</v>
      </c>
      <c r="B4797" s="1" t="s">
        <v>19090</v>
      </c>
      <c r="C4797" s="2">
        <v>46107.9327430556</v>
      </c>
      <c r="D4797" s="1" t="s">
        <v>14741</v>
      </c>
      <c r="E4797" s="1" t="s">
        <v>14742</v>
      </c>
      <c r="F4797" s="1" t="s">
        <v>462</v>
      </c>
      <c r="G4797" s="1" t="s">
        <v>14743</v>
      </c>
      <c r="H4797" s="1" t="s">
        <v>19091</v>
      </c>
      <c r="I4797" s="1" t="s">
        <v>17186</v>
      </c>
      <c r="J4797" s="1" t="s">
        <v>12409</v>
      </c>
      <c r="K4797" s="3">
        <v>1</v>
      </c>
      <c r="L4797" s="1" t="s">
        <v>21</v>
      </c>
    </row>
    <row r="4798" spans="1:12">
      <c r="A4798" t="s">
        <v>19092</v>
      </c>
      <c r="B4798" s="1" t="s">
        <v>19093</v>
      </c>
      <c r="C4798" s="2">
        <v>46107.936539351896</v>
      </c>
      <c r="D4798" s="1" t="s">
        <v>14741</v>
      </c>
      <c r="E4798" s="1" t="s">
        <v>14742</v>
      </c>
      <c r="F4798" s="1" t="s">
        <v>462</v>
      </c>
      <c r="G4798" s="1" t="s">
        <v>14743</v>
      </c>
      <c r="H4798" s="1" t="s">
        <v>19094</v>
      </c>
      <c r="I4798" s="1" t="s">
        <v>19095</v>
      </c>
      <c r="J4798" s="1" t="s">
        <v>12409</v>
      </c>
      <c r="K4798" s="3">
        <v>1</v>
      </c>
      <c r="L4798" s="1" t="s">
        <v>21</v>
      </c>
    </row>
    <row r="4799" spans="1:12">
      <c r="A4799" t="s">
        <v>19096</v>
      </c>
      <c r="B4799" s="1" t="s">
        <v>19097</v>
      </c>
      <c r="C4799" s="2">
        <v>46107.933587963002</v>
      </c>
      <c r="D4799" s="1" t="s">
        <v>14741</v>
      </c>
      <c r="E4799" s="1" t="s">
        <v>14742</v>
      </c>
      <c r="F4799" s="1" t="s">
        <v>462</v>
      </c>
      <c r="G4799" s="1" t="s">
        <v>14743</v>
      </c>
      <c r="H4799" s="1" t="s">
        <v>19098</v>
      </c>
      <c r="I4799" s="1" t="s">
        <v>19099</v>
      </c>
      <c r="J4799" s="1" t="s">
        <v>12409</v>
      </c>
      <c r="K4799" s="3">
        <v>1</v>
      </c>
      <c r="L4799" s="1" t="s">
        <v>21</v>
      </c>
    </row>
    <row r="4800" spans="1:12">
      <c r="A4800" t="s">
        <v>19100</v>
      </c>
      <c r="B4800" s="1" t="s">
        <v>19101</v>
      </c>
      <c r="C4800" s="2">
        <v>46107.933587963002</v>
      </c>
      <c r="D4800" s="1" t="s">
        <v>14741</v>
      </c>
      <c r="E4800" s="1" t="s">
        <v>14742</v>
      </c>
      <c r="F4800" s="1" t="s">
        <v>462</v>
      </c>
      <c r="G4800" s="1" t="s">
        <v>14743</v>
      </c>
      <c r="H4800" s="1" t="s">
        <v>19102</v>
      </c>
      <c r="I4800" s="1" t="s">
        <v>19103</v>
      </c>
      <c r="J4800" s="1" t="s">
        <v>12409</v>
      </c>
      <c r="K4800" s="3">
        <v>1</v>
      </c>
      <c r="L4800" s="1" t="s">
        <v>21</v>
      </c>
    </row>
    <row r="4801" spans="1:12">
      <c r="A4801" t="s">
        <v>19104</v>
      </c>
      <c r="B4801" s="1" t="s">
        <v>19105</v>
      </c>
      <c r="C4801" s="2">
        <v>46107.934537036999</v>
      </c>
      <c r="D4801" s="1" t="s">
        <v>14741</v>
      </c>
      <c r="E4801" s="1" t="s">
        <v>14742</v>
      </c>
      <c r="F4801" s="1" t="s">
        <v>462</v>
      </c>
      <c r="G4801" s="1" t="s">
        <v>14743</v>
      </c>
      <c r="H4801" s="1" t="s">
        <v>19106</v>
      </c>
      <c r="I4801" s="1" t="s">
        <v>19107</v>
      </c>
      <c r="J4801" s="1" t="s">
        <v>12409</v>
      </c>
      <c r="K4801" s="3">
        <v>1</v>
      </c>
      <c r="L4801" s="1" t="s">
        <v>21</v>
      </c>
    </row>
    <row r="4802" spans="1:12">
      <c r="A4802" t="s">
        <v>19108</v>
      </c>
      <c r="B4802" s="1" t="s">
        <v>19109</v>
      </c>
      <c r="C4802" s="2">
        <v>46107.936539351896</v>
      </c>
      <c r="D4802" s="1" t="s">
        <v>14741</v>
      </c>
      <c r="E4802" s="1" t="s">
        <v>14742</v>
      </c>
      <c r="F4802" s="1" t="s">
        <v>462</v>
      </c>
      <c r="G4802" s="1" t="s">
        <v>14743</v>
      </c>
      <c r="H4802" s="1" t="s">
        <v>19110</v>
      </c>
      <c r="I4802" s="1" t="s">
        <v>19111</v>
      </c>
      <c r="J4802" s="1" t="s">
        <v>12409</v>
      </c>
      <c r="K4802" s="3">
        <v>1</v>
      </c>
      <c r="L4802" s="1" t="s">
        <v>21</v>
      </c>
    </row>
    <row r="4803" spans="1:12">
      <c r="A4803" t="s">
        <v>19112</v>
      </c>
      <c r="B4803" s="1" t="s">
        <v>19113</v>
      </c>
      <c r="C4803" s="2">
        <v>46107.933587963002</v>
      </c>
      <c r="D4803" s="1" t="s">
        <v>14741</v>
      </c>
      <c r="E4803" s="1" t="s">
        <v>14742</v>
      </c>
      <c r="F4803" s="1" t="s">
        <v>462</v>
      </c>
      <c r="G4803" s="1" t="s">
        <v>14743</v>
      </c>
      <c r="H4803" s="1" t="s">
        <v>19114</v>
      </c>
      <c r="I4803" s="1" t="s">
        <v>19115</v>
      </c>
      <c r="J4803" s="1" t="s">
        <v>12409</v>
      </c>
      <c r="K4803" s="3">
        <v>1</v>
      </c>
      <c r="L4803" s="1" t="s">
        <v>21</v>
      </c>
    </row>
    <row r="4804" spans="1:12">
      <c r="A4804" t="s">
        <v>19116</v>
      </c>
      <c r="B4804" s="1" t="s">
        <v>19117</v>
      </c>
      <c r="C4804" s="2">
        <v>46107.933587963002</v>
      </c>
      <c r="D4804" s="1" t="s">
        <v>14741</v>
      </c>
      <c r="E4804" s="1" t="s">
        <v>14742</v>
      </c>
      <c r="F4804" s="1" t="s">
        <v>462</v>
      </c>
      <c r="G4804" s="1" t="s">
        <v>14743</v>
      </c>
      <c r="H4804" s="1" t="s">
        <v>19118</v>
      </c>
      <c r="I4804" s="1" t="s">
        <v>19119</v>
      </c>
      <c r="J4804" s="1" t="s">
        <v>12409</v>
      </c>
      <c r="K4804" s="3">
        <v>1</v>
      </c>
      <c r="L4804" s="1" t="s">
        <v>21</v>
      </c>
    </row>
    <row r="4805" spans="1:12">
      <c r="A4805" t="s">
        <v>19120</v>
      </c>
      <c r="B4805" s="1" t="s">
        <v>19121</v>
      </c>
      <c r="C4805" s="2">
        <v>46107.933587963002</v>
      </c>
      <c r="D4805" s="1" t="s">
        <v>14741</v>
      </c>
      <c r="E4805" s="1" t="s">
        <v>14742</v>
      </c>
      <c r="F4805" s="1" t="s">
        <v>462</v>
      </c>
      <c r="G4805" s="1" t="s">
        <v>14743</v>
      </c>
      <c r="H4805" s="1" t="s">
        <v>19122</v>
      </c>
      <c r="I4805" s="1" t="s">
        <v>19123</v>
      </c>
      <c r="J4805" s="1" t="s">
        <v>12409</v>
      </c>
      <c r="K4805" s="3">
        <v>1</v>
      </c>
      <c r="L4805" s="1" t="s">
        <v>21</v>
      </c>
    </row>
    <row r="4806" spans="1:12">
      <c r="A4806" t="s">
        <v>19124</v>
      </c>
      <c r="B4806" s="1" t="s">
        <v>19125</v>
      </c>
      <c r="C4806" s="2">
        <v>46107.936539351896</v>
      </c>
      <c r="D4806" s="1" t="s">
        <v>14741</v>
      </c>
      <c r="E4806" s="1" t="s">
        <v>14742</v>
      </c>
      <c r="F4806" s="1" t="s">
        <v>462</v>
      </c>
      <c r="G4806" s="1" t="s">
        <v>14743</v>
      </c>
      <c r="H4806" s="1" t="s">
        <v>19126</v>
      </c>
      <c r="I4806" s="1" t="s">
        <v>19127</v>
      </c>
      <c r="J4806" s="1" t="s">
        <v>12409</v>
      </c>
      <c r="K4806" s="3">
        <v>1</v>
      </c>
      <c r="L4806" s="1" t="s">
        <v>21</v>
      </c>
    </row>
    <row r="4807" spans="1:12">
      <c r="A4807" t="s">
        <v>19128</v>
      </c>
      <c r="B4807" s="1" t="s">
        <v>19129</v>
      </c>
      <c r="C4807" s="2">
        <v>46107.933587963002</v>
      </c>
      <c r="D4807" s="1" t="s">
        <v>14741</v>
      </c>
      <c r="E4807" s="1" t="s">
        <v>14742</v>
      </c>
      <c r="F4807" s="1" t="s">
        <v>462</v>
      </c>
      <c r="G4807" s="1" t="s">
        <v>14743</v>
      </c>
      <c r="H4807" s="1" t="s">
        <v>19130</v>
      </c>
      <c r="I4807" s="1" t="s">
        <v>19131</v>
      </c>
      <c r="J4807" s="1" t="s">
        <v>12409</v>
      </c>
      <c r="K4807" s="3">
        <v>1</v>
      </c>
      <c r="L4807" s="1" t="s">
        <v>21</v>
      </c>
    </row>
    <row r="4808" spans="1:12">
      <c r="A4808" t="s">
        <v>19132</v>
      </c>
      <c r="B4808" s="1" t="s">
        <v>19133</v>
      </c>
      <c r="C4808" s="2">
        <v>46107.932534722197</v>
      </c>
      <c r="D4808" s="1" t="s">
        <v>14741</v>
      </c>
      <c r="E4808" s="1" t="s">
        <v>14742</v>
      </c>
      <c r="F4808" s="1" t="s">
        <v>462</v>
      </c>
      <c r="G4808" s="1" t="s">
        <v>14743</v>
      </c>
      <c r="H4808" s="1" t="s">
        <v>19134</v>
      </c>
      <c r="I4808" s="1" t="s">
        <v>19135</v>
      </c>
      <c r="J4808" s="1" t="s">
        <v>12409</v>
      </c>
      <c r="K4808" s="3">
        <v>1</v>
      </c>
      <c r="L4808" s="1" t="s">
        <v>21</v>
      </c>
    </row>
    <row r="4809" spans="1:12">
      <c r="A4809" t="s">
        <v>19136</v>
      </c>
      <c r="B4809" s="1" t="s">
        <v>19137</v>
      </c>
      <c r="C4809" s="2">
        <v>46107.931284722203</v>
      </c>
      <c r="D4809" s="1" t="s">
        <v>14741</v>
      </c>
      <c r="E4809" s="1" t="s">
        <v>14742</v>
      </c>
      <c r="F4809" s="1" t="s">
        <v>462</v>
      </c>
      <c r="G4809" s="1" t="s">
        <v>14743</v>
      </c>
      <c r="H4809" s="1" t="s">
        <v>19138</v>
      </c>
      <c r="I4809" s="1" t="s">
        <v>19139</v>
      </c>
      <c r="J4809" s="1" t="s">
        <v>12409</v>
      </c>
      <c r="K4809" s="3">
        <v>1</v>
      </c>
      <c r="L4809" s="1" t="s">
        <v>21</v>
      </c>
    </row>
    <row r="4810" spans="1:12">
      <c r="A4810" t="s">
        <v>19140</v>
      </c>
      <c r="B4810" s="1" t="s">
        <v>19141</v>
      </c>
      <c r="C4810" s="2">
        <v>46107.933587963002</v>
      </c>
      <c r="D4810" s="1" t="s">
        <v>14741</v>
      </c>
      <c r="E4810" s="1" t="s">
        <v>14742</v>
      </c>
      <c r="F4810" s="1" t="s">
        <v>462</v>
      </c>
      <c r="G4810" s="1" t="s">
        <v>14743</v>
      </c>
      <c r="H4810" s="1" t="s">
        <v>19142</v>
      </c>
      <c r="I4810" s="1" t="s">
        <v>19143</v>
      </c>
      <c r="J4810" s="1" t="s">
        <v>12409</v>
      </c>
      <c r="K4810" s="3">
        <v>1</v>
      </c>
      <c r="L4810" s="1" t="s">
        <v>21</v>
      </c>
    </row>
    <row r="4811" spans="1:12">
      <c r="A4811" t="s">
        <v>19144</v>
      </c>
      <c r="B4811" s="1" t="s">
        <v>19145</v>
      </c>
      <c r="C4811" s="2">
        <v>46107.936539351896</v>
      </c>
      <c r="D4811" s="1" t="s">
        <v>14741</v>
      </c>
      <c r="E4811" s="1" t="s">
        <v>14742</v>
      </c>
      <c r="F4811" s="1" t="s">
        <v>462</v>
      </c>
      <c r="G4811" s="1" t="s">
        <v>14743</v>
      </c>
      <c r="H4811" s="1" t="s">
        <v>19146</v>
      </c>
      <c r="I4811" s="1" t="s">
        <v>19147</v>
      </c>
      <c r="J4811" s="1" t="s">
        <v>12409</v>
      </c>
      <c r="K4811" s="3">
        <v>1</v>
      </c>
      <c r="L4811" s="1" t="s">
        <v>21</v>
      </c>
    </row>
    <row r="4812" spans="1:12">
      <c r="A4812" t="s">
        <v>19148</v>
      </c>
      <c r="B4812" s="1" t="s">
        <v>19149</v>
      </c>
      <c r="C4812" s="2">
        <v>46107.936539351896</v>
      </c>
      <c r="D4812" s="1" t="s">
        <v>14741</v>
      </c>
      <c r="E4812" s="1" t="s">
        <v>14742</v>
      </c>
      <c r="F4812" s="1" t="s">
        <v>462</v>
      </c>
      <c r="G4812" s="1" t="s">
        <v>14743</v>
      </c>
      <c r="H4812" s="1" t="s">
        <v>19150</v>
      </c>
      <c r="I4812" s="1" t="s">
        <v>19151</v>
      </c>
      <c r="J4812" s="1" t="s">
        <v>12409</v>
      </c>
      <c r="K4812" s="3">
        <v>1</v>
      </c>
      <c r="L4812" s="1" t="s">
        <v>21</v>
      </c>
    </row>
    <row r="4813" spans="1:12">
      <c r="A4813" t="s">
        <v>19152</v>
      </c>
      <c r="B4813" s="1" t="s">
        <v>19153</v>
      </c>
      <c r="C4813" s="2">
        <v>46107.936539351896</v>
      </c>
      <c r="D4813" s="1" t="s">
        <v>14741</v>
      </c>
      <c r="E4813" s="1" t="s">
        <v>14742</v>
      </c>
      <c r="F4813" s="1" t="s">
        <v>462</v>
      </c>
      <c r="G4813" s="1" t="s">
        <v>14743</v>
      </c>
      <c r="H4813" s="1" t="s">
        <v>19154</v>
      </c>
      <c r="I4813" s="1" t="s">
        <v>19155</v>
      </c>
      <c r="J4813" s="1" t="s">
        <v>12409</v>
      </c>
      <c r="K4813" s="3">
        <v>1</v>
      </c>
      <c r="L4813" s="1" t="s">
        <v>21</v>
      </c>
    </row>
    <row r="4814" spans="1:12">
      <c r="A4814" t="s">
        <v>19156</v>
      </c>
      <c r="B4814" s="1" t="s">
        <v>19157</v>
      </c>
      <c r="C4814" s="2">
        <v>46107.936539351896</v>
      </c>
      <c r="D4814" s="1" t="s">
        <v>14741</v>
      </c>
      <c r="E4814" s="1" t="s">
        <v>14742</v>
      </c>
      <c r="F4814" s="1" t="s">
        <v>462</v>
      </c>
      <c r="G4814" s="1" t="s">
        <v>14743</v>
      </c>
      <c r="H4814" s="1" t="s">
        <v>19158</v>
      </c>
      <c r="I4814" s="1" t="s">
        <v>19159</v>
      </c>
      <c r="J4814" s="1" t="s">
        <v>12409</v>
      </c>
      <c r="K4814" s="3">
        <v>1</v>
      </c>
      <c r="L4814" s="1" t="s">
        <v>21</v>
      </c>
    </row>
    <row r="4815" spans="1:12">
      <c r="A4815" t="s">
        <v>19160</v>
      </c>
      <c r="B4815" s="1" t="s">
        <v>19161</v>
      </c>
      <c r="C4815" s="2">
        <v>46107.933206018497</v>
      </c>
      <c r="D4815" s="1" t="s">
        <v>14741</v>
      </c>
      <c r="E4815" s="1" t="s">
        <v>14742</v>
      </c>
      <c r="F4815" s="1" t="s">
        <v>462</v>
      </c>
      <c r="G4815" s="1" t="s">
        <v>14743</v>
      </c>
      <c r="H4815" s="1" t="s">
        <v>19162</v>
      </c>
      <c r="I4815" s="1" t="s">
        <v>19163</v>
      </c>
      <c r="J4815" s="1" t="s">
        <v>12409</v>
      </c>
      <c r="K4815" s="3">
        <v>1</v>
      </c>
      <c r="L4815" s="1" t="s">
        <v>21</v>
      </c>
    </row>
    <row r="4816" spans="1:12">
      <c r="A4816" t="s">
        <v>19164</v>
      </c>
      <c r="B4816" s="1" t="s">
        <v>19165</v>
      </c>
      <c r="C4816" s="2">
        <v>46107.933287036998</v>
      </c>
      <c r="D4816" s="1" t="s">
        <v>14741</v>
      </c>
      <c r="E4816" s="1" t="s">
        <v>14742</v>
      </c>
      <c r="F4816" s="1" t="s">
        <v>462</v>
      </c>
      <c r="G4816" s="1" t="s">
        <v>14743</v>
      </c>
      <c r="H4816" s="1" t="s">
        <v>19166</v>
      </c>
      <c r="I4816" s="1" t="s">
        <v>19167</v>
      </c>
      <c r="J4816" s="1" t="s">
        <v>12409</v>
      </c>
      <c r="K4816" s="3">
        <v>1</v>
      </c>
      <c r="L4816" s="1" t="s">
        <v>21</v>
      </c>
    </row>
    <row r="4817" spans="1:12">
      <c r="A4817" t="s">
        <v>19168</v>
      </c>
      <c r="B4817" s="1" t="s">
        <v>19169</v>
      </c>
      <c r="C4817" s="2">
        <v>46107.933587963002</v>
      </c>
      <c r="D4817" s="1" t="s">
        <v>14741</v>
      </c>
      <c r="E4817" s="1" t="s">
        <v>14742</v>
      </c>
      <c r="F4817" s="1" t="s">
        <v>462</v>
      </c>
      <c r="G4817" s="1" t="s">
        <v>14743</v>
      </c>
      <c r="H4817" s="1" t="s">
        <v>19170</v>
      </c>
      <c r="I4817" s="1" t="s">
        <v>19171</v>
      </c>
      <c r="J4817" s="1" t="s">
        <v>12409</v>
      </c>
      <c r="K4817" s="3">
        <v>1</v>
      </c>
      <c r="L4817" s="1" t="s">
        <v>21</v>
      </c>
    </row>
    <row r="4818" spans="1:12">
      <c r="A4818" t="s">
        <v>19172</v>
      </c>
      <c r="B4818" s="1" t="s">
        <v>19173</v>
      </c>
      <c r="C4818" s="2">
        <v>46107.933587963002</v>
      </c>
      <c r="D4818" s="1" t="s">
        <v>14741</v>
      </c>
      <c r="E4818" s="1" t="s">
        <v>14742</v>
      </c>
      <c r="F4818" s="1" t="s">
        <v>462</v>
      </c>
      <c r="G4818" s="1" t="s">
        <v>14743</v>
      </c>
      <c r="H4818" s="1" t="s">
        <v>19174</v>
      </c>
      <c r="I4818" s="1" t="s">
        <v>19175</v>
      </c>
      <c r="J4818" s="1" t="s">
        <v>12409</v>
      </c>
      <c r="K4818" s="3">
        <v>1</v>
      </c>
      <c r="L4818" s="1" t="s">
        <v>21</v>
      </c>
    </row>
    <row r="4819" spans="1:12">
      <c r="A4819" t="s">
        <v>19176</v>
      </c>
      <c r="B4819" s="1" t="s">
        <v>19177</v>
      </c>
      <c r="C4819" s="2">
        <v>46107.936550925901</v>
      </c>
      <c r="D4819" s="1" t="s">
        <v>14741</v>
      </c>
      <c r="E4819" s="1" t="s">
        <v>14742</v>
      </c>
      <c r="F4819" s="1" t="s">
        <v>462</v>
      </c>
      <c r="G4819" s="1" t="s">
        <v>14743</v>
      </c>
      <c r="H4819" s="1" t="s">
        <v>19178</v>
      </c>
      <c r="I4819" s="1" t="s">
        <v>19179</v>
      </c>
      <c r="J4819" s="1" t="s">
        <v>12409</v>
      </c>
      <c r="K4819" s="3">
        <v>1</v>
      </c>
      <c r="L4819" s="1" t="s">
        <v>21</v>
      </c>
    </row>
    <row r="4820" spans="1:12">
      <c r="A4820" t="s">
        <v>19180</v>
      </c>
      <c r="B4820" s="1" t="s">
        <v>19181</v>
      </c>
      <c r="C4820" s="2">
        <v>46107.936550925901</v>
      </c>
      <c r="D4820" s="1" t="s">
        <v>14741</v>
      </c>
      <c r="E4820" s="1" t="s">
        <v>14742</v>
      </c>
      <c r="F4820" s="1" t="s">
        <v>462</v>
      </c>
      <c r="G4820" s="1" t="s">
        <v>14743</v>
      </c>
      <c r="H4820" s="1" t="s">
        <v>19182</v>
      </c>
      <c r="I4820" s="1" t="s">
        <v>19183</v>
      </c>
      <c r="J4820" s="1" t="s">
        <v>12409</v>
      </c>
      <c r="K4820" s="3">
        <v>1</v>
      </c>
      <c r="L4820" s="1" t="s">
        <v>21</v>
      </c>
    </row>
    <row r="4821" spans="1:12">
      <c r="A4821" t="s">
        <v>19184</v>
      </c>
      <c r="B4821" s="1" t="s">
        <v>19185</v>
      </c>
      <c r="C4821" s="2">
        <v>46107.936550925901</v>
      </c>
      <c r="D4821" s="1" t="s">
        <v>14741</v>
      </c>
      <c r="E4821" s="1" t="s">
        <v>14742</v>
      </c>
      <c r="F4821" s="1" t="s">
        <v>462</v>
      </c>
      <c r="G4821" s="1" t="s">
        <v>14743</v>
      </c>
      <c r="H4821" s="1" t="s">
        <v>19186</v>
      </c>
      <c r="I4821" s="1" t="s">
        <v>19187</v>
      </c>
      <c r="J4821" s="1" t="s">
        <v>12409</v>
      </c>
      <c r="K4821" s="3">
        <v>1</v>
      </c>
      <c r="L4821" s="1" t="s">
        <v>21</v>
      </c>
    </row>
    <row r="4822" spans="1:12">
      <c r="A4822" t="s">
        <v>19188</v>
      </c>
      <c r="B4822" s="1" t="s">
        <v>19189</v>
      </c>
      <c r="C4822" s="2">
        <v>46107.932534722197</v>
      </c>
      <c r="D4822" s="1" t="s">
        <v>14741</v>
      </c>
      <c r="E4822" s="1" t="s">
        <v>14742</v>
      </c>
      <c r="F4822" s="1" t="s">
        <v>462</v>
      </c>
      <c r="G4822" s="1" t="s">
        <v>14743</v>
      </c>
      <c r="H4822" s="1" t="s">
        <v>19190</v>
      </c>
      <c r="I4822" s="1" t="s">
        <v>19191</v>
      </c>
      <c r="J4822" s="1" t="s">
        <v>12409</v>
      </c>
      <c r="K4822" s="3">
        <v>1</v>
      </c>
      <c r="L4822" s="1" t="s">
        <v>21</v>
      </c>
    </row>
    <row r="4823" spans="1:12">
      <c r="A4823" t="s">
        <v>19192</v>
      </c>
      <c r="B4823" s="1" t="s">
        <v>19193</v>
      </c>
      <c r="C4823" s="2">
        <v>46107.9285185185</v>
      </c>
      <c r="D4823" s="1" t="s">
        <v>14741</v>
      </c>
      <c r="E4823" s="1" t="s">
        <v>14742</v>
      </c>
      <c r="F4823" s="1" t="s">
        <v>462</v>
      </c>
      <c r="G4823" s="1" t="s">
        <v>14743</v>
      </c>
      <c r="H4823" s="1" t="s">
        <v>19194</v>
      </c>
      <c r="I4823" s="1" t="s">
        <v>19195</v>
      </c>
      <c r="J4823" s="1" t="s">
        <v>12409</v>
      </c>
      <c r="K4823" s="3">
        <v>1</v>
      </c>
      <c r="L4823" s="1" t="s">
        <v>21</v>
      </c>
    </row>
    <row r="4824" spans="1:12">
      <c r="A4824" t="s">
        <v>19196</v>
      </c>
      <c r="B4824" s="1" t="s">
        <v>19197</v>
      </c>
      <c r="C4824" s="2">
        <v>46107.933483796303</v>
      </c>
      <c r="D4824" s="1" t="s">
        <v>14741</v>
      </c>
      <c r="E4824" s="1" t="s">
        <v>14742</v>
      </c>
      <c r="F4824" s="1" t="s">
        <v>462</v>
      </c>
      <c r="G4824" s="1" t="s">
        <v>14743</v>
      </c>
      <c r="H4824" s="1" t="s">
        <v>19198</v>
      </c>
      <c r="I4824" s="1" t="s">
        <v>19199</v>
      </c>
      <c r="J4824" s="1" t="s">
        <v>12409</v>
      </c>
      <c r="K4824" s="3">
        <v>1</v>
      </c>
      <c r="L4824" s="1" t="s">
        <v>21</v>
      </c>
    </row>
    <row r="4825" spans="1:12">
      <c r="A4825" t="s">
        <v>19200</v>
      </c>
      <c r="B4825" s="1" t="s">
        <v>19201</v>
      </c>
      <c r="C4825" s="2">
        <v>46107.933483796303</v>
      </c>
      <c r="D4825" s="1" t="s">
        <v>14741</v>
      </c>
      <c r="E4825" s="1" t="s">
        <v>14742</v>
      </c>
      <c r="F4825" s="1" t="s">
        <v>462</v>
      </c>
      <c r="G4825" s="1" t="s">
        <v>14743</v>
      </c>
      <c r="H4825" s="1" t="s">
        <v>19202</v>
      </c>
      <c r="I4825" s="1" t="s">
        <v>19203</v>
      </c>
      <c r="J4825" s="1" t="s">
        <v>12409</v>
      </c>
      <c r="K4825" s="3">
        <v>1</v>
      </c>
      <c r="L4825" s="1" t="s">
        <v>21</v>
      </c>
    </row>
    <row r="4826" spans="1:12">
      <c r="A4826" t="s">
        <v>19204</v>
      </c>
      <c r="B4826" s="1" t="s">
        <v>19205</v>
      </c>
      <c r="C4826" s="2">
        <v>46107.933483796303</v>
      </c>
      <c r="D4826" s="1" t="s">
        <v>14741</v>
      </c>
      <c r="E4826" s="1" t="s">
        <v>14742</v>
      </c>
      <c r="F4826" s="1" t="s">
        <v>462</v>
      </c>
      <c r="G4826" s="1" t="s">
        <v>14743</v>
      </c>
      <c r="H4826" s="1" t="s">
        <v>19206</v>
      </c>
      <c r="I4826" s="1" t="s">
        <v>19207</v>
      </c>
      <c r="J4826" s="1" t="s">
        <v>12409</v>
      </c>
      <c r="K4826" s="3">
        <v>1</v>
      </c>
      <c r="L4826" s="1" t="s">
        <v>21</v>
      </c>
    </row>
    <row r="4827" spans="1:12">
      <c r="A4827" t="s">
        <v>19208</v>
      </c>
      <c r="B4827" s="1" t="s">
        <v>19209</v>
      </c>
      <c r="C4827" s="2">
        <v>46107.933483796303</v>
      </c>
      <c r="D4827" s="1" t="s">
        <v>14741</v>
      </c>
      <c r="E4827" s="1" t="s">
        <v>14742</v>
      </c>
      <c r="F4827" s="1" t="s">
        <v>462</v>
      </c>
      <c r="G4827" s="1" t="s">
        <v>14743</v>
      </c>
      <c r="H4827" s="1" t="s">
        <v>19210</v>
      </c>
      <c r="I4827" s="1" t="s">
        <v>19211</v>
      </c>
      <c r="J4827" s="1" t="s">
        <v>12409</v>
      </c>
      <c r="K4827" s="3">
        <v>1</v>
      </c>
      <c r="L4827" s="1" t="s">
        <v>21</v>
      </c>
    </row>
    <row r="4828" spans="1:12">
      <c r="A4828" t="s">
        <v>19212</v>
      </c>
      <c r="B4828" s="1" t="s">
        <v>19213</v>
      </c>
      <c r="C4828" s="2">
        <v>46107.936122685198</v>
      </c>
      <c r="D4828" s="1" t="s">
        <v>14741</v>
      </c>
      <c r="E4828" s="1" t="s">
        <v>14742</v>
      </c>
      <c r="F4828" s="1" t="s">
        <v>462</v>
      </c>
      <c r="G4828" s="1" t="s">
        <v>14743</v>
      </c>
      <c r="H4828" s="1" t="s">
        <v>19214</v>
      </c>
      <c r="I4828" s="1" t="s">
        <v>19215</v>
      </c>
      <c r="J4828" s="1" t="s">
        <v>12409</v>
      </c>
      <c r="K4828" s="3">
        <v>1</v>
      </c>
      <c r="L4828" s="1" t="s">
        <v>21</v>
      </c>
    </row>
    <row r="4829" spans="1:12">
      <c r="A4829" t="s">
        <v>19216</v>
      </c>
      <c r="B4829" s="1" t="s">
        <v>19217</v>
      </c>
      <c r="C4829" s="2">
        <v>46107.934143518498</v>
      </c>
      <c r="D4829" s="1" t="s">
        <v>14741</v>
      </c>
      <c r="E4829" s="1" t="s">
        <v>14742</v>
      </c>
      <c r="F4829" s="1" t="s">
        <v>462</v>
      </c>
      <c r="G4829" s="1" t="s">
        <v>14743</v>
      </c>
      <c r="H4829" s="1" t="s">
        <v>19218</v>
      </c>
      <c r="I4829" s="1" t="s">
        <v>19219</v>
      </c>
      <c r="J4829" s="1" t="s">
        <v>12409</v>
      </c>
      <c r="K4829" s="3">
        <v>1</v>
      </c>
      <c r="L4829" s="1" t="s">
        <v>21</v>
      </c>
    </row>
    <row r="4830" spans="1:12">
      <c r="A4830" t="s">
        <v>19220</v>
      </c>
      <c r="B4830" s="1" t="s">
        <v>19221</v>
      </c>
      <c r="C4830" s="2">
        <v>46107.933483796303</v>
      </c>
      <c r="D4830" s="1" t="s">
        <v>14741</v>
      </c>
      <c r="E4830" s="1" t="s">
        <v>14742</v>
      </c>
      <c r="F4830" s="1" t="s">
        <v>462</v>
      </c>
      <c r="G4830" s="1" t="s">
        <v>14743</v>
      </c>
      <c r="H4830" s="1" t="s">
        <v>19222</v>
      </c>
      <c r="I4830" s="1" t="s">
        <v>19223</v>
      </c>
      <c r="J4830" s="1" t="s">
        <v>12409</v>
      </c>
      <c r="K4830" s="3">
        <v>1</v>
      </c>
      <c r="L4830" s="1" t="s">
        <v>21</v>
      </c>
    </row>
    <row r="4831" spans="1:12">
      <c r="A4831" t="s">
        <v>19224</v>
      </c>
      <c r="B4831" s="1" t="s">
        <v>19225</v>
      </c>
      <c r="C4831" s="2">
        <v>46107.936122685198</v>
      </c>
      <c r="D4831" s="1" t="s">
        <v>14741</v>
      </c>
      <c r="E4831" s="1" t="s">
        <v>14742</v>
      </c>
      <c r="F4831" s="1" t="s">
        <v>462</v>
      </c>
      <c r="G4831" s="1" t="s">
        <v>14743</v>
      </c>
      <c r="H4831" s="1" t="s">
        <v>19226</v>
      </c>
      <c r="I4831" s="1" t="s">
        <v>19227</v>
      </c>
      <c r="J4831" s="1" t="s">
        <v>12409</v>
      </c>
      <c r="K4831" s="3">
        <v>1</v>
      </c>
      <c r="L4831" s="1" t="s">
        <v>21</v>
      </c>
    </row>
    <row r="4832" spans="1:12">
      <c r="A4832" t="s">
        <v>19228</v>
      </c>
      <c r="B4832" s="1" t="s">
        <v>19229</v>
      </c>
      <c r="C4832" s="2">
        <v>46107.933483796303</v>
      </c>
      <c r="D4832" s="1" t="s">
        <v>14741</v>
      </c>
      <c r="E4832" s="1" t="s">
        <v>14742</v>
      </c>
      <c r="F4832" s="1" t="s">
        <v>462</v>
      </c>
      <c r="G4832" s="1" t="s">
        <v>14743</v>
      </c>
      <c r="H4832" s="1" t="s">
        <v>19230</v>
      </c>
      <c r="I4832" s="1" t="s">
        <v>19231</v>
      </c>
      <c r="J4832" s="1" t="s">
        <v>12409</v>
      </c>
      <c r="K4832" s="3">
        <v>1</v>
      </c>
      <c r="L4832" s="1" t="s">
        <v>21</v>
      </c>
    </row>
    <row r="4833" spans="1:12">
      <c r="A4833" t="s">
        <v>19232</v>
      </c>
      <c r="B4833" s="1" t="s">
        <v>19233</v>
      </c>
      <c r="C4833" s="2">
        <v>46107.936122685198</v>
      </c>
      <c r="D4833" s="1" t="s">
        <v>14741</v>
      </c>
      <c r="E4833" s="1" t="s">
        <v>14742</v>
      </c>
      <c r="F4833" s="1" t="s">
        <v>462</v>
      </c>
      <c r="G4833" s="1" t="s">
        <v>14743</v>
      </c>
      <c r="H4833" s="1" t="s">
        <v>19234</v>
      </c>
      <c r="I4833" s="1" t="s">
        <v>19235</v>
      </c>
      <c r="J4833" s="1" t="s">
        <v>12409</v>
      </c>
      <c r="K4833" s="3">
        <v>1</v>
      </c>
      <c r="L4833" s="1" t="s">
        <v>21</v>
      </c>
    </row>
    <row r="4834" spans="1:12">
      <c r="A4834" t="s">
        <v>19236</v>
      </c>
      <c r="B4834" s="1" t="s">
        <v>19237</v>
      </c>
      <c r="C4834" s="2">
        <v>46107.933483796303</v>
      </c>
      <c r="D4834" s="1" t="s">
        <v>14741</v>
      </c>
      <c r="E4834" s="1" t="s">
        <v>14742</v>
      </c>
      <c r="F4834" s="1" t="s">
        <v>462</v>
      </c>
      <c r="G4834" s="1" t="s">
        <v>14743</v>
      </c>
      <c r="H4834" s="1" t="s">
        <v>19238</v>
      </c>
      <c r="I4834" s="1" t="s">
        <v>19239</v>
      </c>
      <c r="J4834" s="1" t="s">
        <v>12409</v>
      </c>
      <c r="K4834" s="3">
        <v>1</v>
      </c>
      <c r="L4834" s="1" t="s">
        <v>21</v>
      </c>
    </row>
    <row r="4835" spans="1:12">
      <c r="A4835" t="s">
        <v>19240</v>
      </c>
      <c r="B4835" s="1" t="s">
        <v>19241</v>
      </c>
      <c r="C4835" s="2">
        <v>46107.936122685198</v>
      </c>
      <c r="D4835" s="1" t="s">
        <v>14741</v>
      </c>
      <c r="E4835" s="1" t="s">
        <v>14742</v>
      </c>
      <c r="F4835" s="1" t="s">
        <v>462</v>
      </c>
      <c r="G4835" s="1" t="s">
        <v>14743</v>
      </c>
      <c r="H4835" s="1" t="s">
        <v>19242</v>
      </c>
      <c r="I4835" s="1" t="s">
        <v>19243</v>
      </c>
      <c r="J4835" s="1" t="s">
        <v>12409</v>
      </c>
      <c r="K4835" s="3">
        <v>1</v>
      </c>
      <c r="L4835" s="1" t="s">
        <v>21</v>
      </c>
    </row>
    <row r="4836" spans="1:12">
      <c r="A4836" t="s">
        <v>19244</v>
      </c>
      <c r="B4836" s="1" t="s">
        <v>19245</v>
      </c>
      <c r="C4836" s="2">
        <v>46107.936122685198</v>
      </c>
      <c r="D4836" s="1" t="s">
        <v>14741</v>
      </c>
      <c r="E4836" s="1" t="s">
        <v>14742</v>
      </c>
      <c r="F4836" s="1" t="s">
        <v>462</v>
      </c>
      <c r="G4836" s="1" t="s">
        <v>14743</v>
      </c>
      <c r="H4836" s="1" t="s">
        <v>19246</v>
      </c>
      <c r="I4836" s="1" t="s">
        <v>19235</v>
      </c>
      <c r="J4836" s="1" t="s">
        <v>12409</v>
      </c>
      <c r="K4836" s="3">
        <v>1</v>
      </c>
      <c r="L4836" s="1" t="s">
        <v>21</v>
      </c>
    </row>
    <row r="4837" spans="1:12">
      <c r="A4837" t="s">
        <v>19247</v>
      </c>
      <c r="B4837" s="1" t="s">
        <v>19248</v>
      </c>
      <c r="C4837" s="2">
        <v>46107.933483796303</v>
      </c>
      <c r="D4837" s="1" t="s">
        <v>14741</v>
      </c>
      <c r="E4837" s="1" t="s">
        <v>14742</v>
      </c>
      <c r="F4837" s="1" t="s">
        <v>462</v>
      </c>
      <c r="G4837" s="1" t="s">
        <v>14743</v>
      </c>
      <c r="H4837" s="1" t="s">
        <v>19249</v>
      </c>
      <c r="I4837" s="1" t="s">
        <v>19250</v>
      </c>
      <c r="J4837" s="1" t="s">
        <v>12409</v>
      </c>
      <c r="K4837" s="3">
        <v>1</v>
      </c>
      <c r="L4837" s="1" t="s">
        <v>21</v>
      </c>
    </row>
    <row r="4838" spans="1:12">
      <c r="A4838" t="s">
        <v>19251</v>
      </c>
      <c r="B4838" s="1" t="s">
        <v>19252</v>
      </c>
      <c r="C4838" s="2">
        <v>46107.933483796303</v>
      </c>
      <c r="D4838" s="1" t="s">
        <v>14741</v>
      </c>
      <c r="E4838" s="1" t="s">
        <v>14742</v>
      </c>
      <c r="F4838" s="1" t="s">
        <v>462</v>
      </c>
      <c r="G4838" s="1" t="s">
        <v>14743</v>
      </c>
      <c r="H4838" s="1" t="s">
        <v>19253</v>
      </c>
      <c r="I4838" s="1" t="s">
        <v>19254</v>
      </c>
      <c r="J4838" s="1" t="s">
        <v>12409</v>
      </c>
      <c r="K4838" s="3">
        <v>1</v>
      </c>
      <c r="L4838" s="1" t="s">
        <v>21</v>
      </c>
    </row>
    <row r="4839" spans="1:12">
      <c r="A4839" t="s">
        <v>19255</v>
      </c>
      <c r="B4839" s="1" t="s">
        <v>19256</v>
      </c>
      <c r="C4839" s="2">
        <v>46107.933483796303</v>
      </c>
      <c r="D4839" s="1" t="s">
        <v>14741</v>
      </c>
      <c r="E4839" s="1" t="s">
        <v>14742</v>
      </c>
      <c r="F4839" s="1" t="s">
        <v>462</v>
      </c>
      <c r="G4839" s="1" t="s">
        <v>14743</v>
      </c>
      <c r="H4839" s="1" t="s">
        <v>19257</v>
      </c>
      <c r="I4839" s="1" t="s">
        <v>19258</v>
      </c>
      <c r="J4839" s="1" t="s">
        <v>12409</v>
      </c>
      <c r="K4839" s="3">
        <v>1</v>
      </c>
      <c r="L4839" s="1" t="s">
        <v>21</v>
      </c>
    </row>
    <row r="4840" spans="1:12">
      <c r="A4840" t="s">
        <v>19259</v>
      </c>
      <c r="B4840" s="1" t="s">
        <v>19260</v>
      </c>
      <c r="C4840" s="2">
        <v>46107.933483796303</v>
      </c>
      <c r="D4840" s="1" t="s">
        <v>14741</v>
      </c>
      <c r="E4840" s="1" t="s">
        <v>14742</v>
      </c>
      <c r="F4840" s="1" t="s">
        <v>462</v>
      </c>
      <c r="G4840" s="1" t="s">
        <v>14743</v>
      </c>
      <c r="H4840" s="1" t="s">
        <v>19261</v>
      </c>
      <c r="I4840" s="1" t="s">
        <v>19262</v>
      </c>
      <c r="J4840" s="1" t="s">
        <v>12409</v>
      </c>
      <c r="K4840" s="3">
        <v>1</v>
      </c>
      <c r="L4840" s="1" t="s">
        <v>21</v>
      </c>
    </row>
    <row r="4841" spans="1:12">
      <c r="A4841" t="s">
        <v>19263</v>
      </c>
      <c r="B4841" s="1" t="s">
        <v>19264</v>
      </c>
      <c r="C4841" s="2">
        <v>46107.936122685198</v>
      </c>
      <c r="D4841" s="1" t="s">
        <v>14741</v>
      </c>
      <c r="E4841" s="1" t="s">
        <v>14742</v>
      </c>
      <c r="F4841" s="1" t="s">
        <v>462</v>
      </c>
      <c r="G4841" s="1" t="s">
        <v>14743</v>
      </c>
      <c r="H4841" s="1" t="s">
        <v>19265</v>
      </c>
      <c r="I4841" s="1" t="s">
        <v>19266</v>
      </c>
      <c r="J4841" s="1" t="s">
        <v>12409</v>
      </c>
      <c r="K4841" s="3">
        <v>1</v>
      </c>
      <c r="L4841" s="1" t="s">
        <v>21</v>
      </c>
    </row>
    <row r="4842" spans="1:12">
      <c r="A4842" t="s">
        <v>19267</v>
      </c>
      <c r="B4842" s="1" t="s">
        <v>19268</v>
      </c>
      <c r="C4842" s="2">
        <v>46107.933483796303</v>
      </c>
      <c r="D4842" s="1" t="s">
        <v>14741</v>
      </c>
      <c r="E4842" s="1" t="s">
        <v>14742</v>
      </c>
      <c r="F4842" s="1" t="s">
        <v>462</v>
      </c>
      <c r="G4842" s="1" t="s">
        <v>14743</v>
      </c>
      <c r="H4842" s="1" t="s">
        <v>19269</v>
      </c>
      <c r="I4842" s="1" t="s">
        <v>16526</v>
      </c>
      <c r="J4842" s="1" t="s">
        <v>12409</v>
      </c>
      <c r="K4842" s="3">
        <v>1</v>
      </c>
      <c r="L4842" s="1" t="s">
        <v>21</v>
      </c>
    </row>
    <row r="4843" spans="1:12">
      <c r="A4843" t="s">
        <v>19270</v>
      </c>
      <c r="B4843" s="1" t="s">
        <v>19271</v>
      </c>
      <c r="C4843" s="2">
        <v>46107.933483796303</v>
      </c>
      <c r="D4843" s="1" t="s">
        <v>14741</v>
      </c>
      <c r="E4843" s="1" t="s">
        <v>14742</v>
      </c>
      <c r="F4843" s="1" t="s">
        <v>462</v>
      </c>
      <c r="G4843" s="1" t="s">
        <v>14743</v>
      </c>
      <c r="H4843" s="1" t="s">
        <v>19272</v>
      </c>
      <c r="I4843" s="1" t="s">
        <v>19273</v>
      </c>
      <c r="J4843" s="1" t="s">
        <v>12409</v>
      </c>
      <c r="K4843" s="3">
        <v>1</v>
      </c>
      <c r="L4843" s="1" t="s">
        <v>21</v>
      </c>
    </row>
    <row r="4844" spans="1:12">
      <c r="A4844" t="s">
        <v>19274</v>
      </c>
      <c r="B4844" s="1" t="s">
        <v>19275</v>
      </c>
      <c r="C4844" s="2">
        <v>46107.933495370402</v>
      </c>
      <c r="D4844" s="1" t="s">
        <v>14741</v>
      </c>
      <c r="E4844" s="1" t="s">
        <v>14742</v>
      </c>
      <c r="F4844" s="1" t="s">
        <v>462</v>
      </c>
      <c r="G4844" s="1" t="s">
        <v>14743</v>
      </c>
      <c r="H4844" s="1" t="s">
        <v>19276</v>
      </c>
      <c r="I4844" s="1" t="s">
        <v>19277</v>
      </c>
      <c r="J4844" s="1" t="s">
        <v>12409</v>
      </c>
      <c r="K4844" s="3">
        <v>1</v>
      </c>
      <c r="L4844" s="1" t="s">
        <v>21</v>
      </c>
    </row>
    <row r="4845" spans="1:12">
      <c r="A4845" t="s">
        <v>19278</v>
      </c>
      <c r="B4845" s="1" t="s">
        <v>19279</v>
      </c>
      <c r="C4845" s="2">
        <v>46107.936122685198</v>
      </c>
      <c r="D4845" s="1" t="s">
        <v>14741</v>
      </c>
      <c r="E4845" s="1" t="s">
        <v>14742</v>
      </c>
      <c r="F4845" s="1" t="s">
        <v>462</v>
      </c>
      <c r="G4845" s="1" t="s">
        <v>14743</v>
      </c>
      <c r="H4845" s="1" t="s">
        <v>19280</v>
      </c>
      <c r="I4845" s="1" t="s">
        <v>19281</v>
      </c>
      <c r="J4845" s="1" t="s">
        <v>12409</v>
      </c>
      <c r="K4845" s="3">
        <v>1</v>
      </c>
      <c r="L4845" s="1" t="s">
        <v>21</v>
      </c>
    </row>
    <row r="4846" spans="1:12">
      <c r="A4846" t="s">
        <v>19282</v>
      </c>
      <c r="B4846" s="1" t="s">
        <v>19283</v>
      </c>
      <c r="C4846" s="2">
        <v>46107.936134259297</v>
      </c>
      <c r="D4846" s="1" t="s">
        <v>14741</v>
      </c>
      <c r="E4846" s="1" t="s">
        <v>14742</v>
      </c>
      <c r="F4846" s="1" t="s">
        <v>462</v>
      </c>
      <c r="G4846" s="1" t="s">
        <v>14743</v>
      </c>
      <c r="H4846" s="1" t="s">
        <v>19284</v>
      </c>
      <c r="I4846" s="1" t="s">
        <v>19285</v>
      </c>
      <c r="J4846" s="1" t="s">
        <v>12409</v>
      </c>
      <c r="K4846" s="3">
        <v>1</v>
      </c>
      <c r="L4846" s="1" t="s">
        <v>21</v>
      </c>
    </row>
    <row r="4847" spans="1:12">
      <c r="A4847" t="s">
        <v>19286</v>
      </c>
      <c r="B4847" s="1" t="s">
        <v>19287</v>
      </c>
      <c r="C4847" s="2">
        <v>46107.936134259297</v>
      </c>
      <c r="D4847" s="1" t="s">
        <v>14741</v>
      </c>
      <c r="E4847" s="1" t="s">
        <v>14742</v>
      </c>
      <c r="F4847" s="1" t="s">
        <v>462</v>
      </c>
      <c r="G4847" s="1" t="s">
        <v>14743</v>
      </c>
      <c r="H4847" s="1" t="s">
        <v>19288</v>
      </c>
      <c r="I4847" s="1" t="s">
        <v>19289</v>
      </c>
      <c r="J4847" s="1" t="s">
        <v>12409</v>
      </c>
      <c r="K4847" s="3">
        <v>1</v>
      </c>
      <c r="L4847" s="1" t="s">
        <v>21</v>
      </c>
    </row>
    <row r="4848" spans="1:12">
      <c r="A4848" t="s">
        <v>19290</v>
      </c>
      <c r="B4848" s="1" t="s">
        <v>19291</v>
      </c>
      <c r="C4848" s="2">
        <v>46107.933495370402</v>
      </c>
      <c r="D4848" s="1" t="s">
        <v>14741</v>
      </c>
      <c r="E4848" s="1" t="s">
        <v>14742</v>
      </c>
      <c r="F4848" s="1" t="s">
        <v>462</v>
      </c>
      <c r="G4848" s="1" t="s">
        <v>14743</v>
      </c>
      <c r="H4848" s="1" t="s">
        <v>19292</v>
      </c>
      <c r="I4848" s="1" t="s">
        <v>19293</v>
      </c>
      <c r="J4848" s="1" t="s">
        <v>12409</v>
      </c>
      <c r="K4848" s="3">
        <v>1</v>
      </c>
      <c r="L4848" s="1" t="s">
        <v>21</v>
      </c>
    </row>
    <row r="4849" spans="1:12">
      <c r="A4849" t="s">
        <v>19294</v>
      </c>
      <c r="B4849" s="1" t="s">
        <v>19295</v>
      </c>
      <c r="C4849" s="2">
        <v>46107.933495370402</v>
      </c>
      <c r="D4849" s="1" t="s">
        <v>14741</v>
      </c>
      <c r="E4849" s="1" t="s">
        <v>14742</v>
      </c>
      <c r="F4849" s="1" t="s">
        <v>462</v>
      </c>
      <c r="G4849" s="1" t="s">
        <v>14743</v>
      </c>
      <c r="H4849" s="1" t="s">
        <v>19296</v>
      </c>
      <c r="I4849" s="1" t="s">
        <v>15506</v>
      </c>
      <c r="J4849" s="1" t="s">
        <v>12409</v>
      </c>
      <c r="K4849" s="3">
        <v>1</v>
      </c>
      <c r="L4849" s="1" t="s">
        <v>21</v>
      </c>
    </row>
    <row r="4850" spans="1:12">
      <c r="A4850" t="s">
        <v>19297</v>
      </c>
      <c r="B4850" s="1" t="s">
        <v>19298</v>
      </c>
      <c r="C4850" s="2">
        <v>46107.936134259297</v>
      </c>
      <c r="D4850" s="1" t="s">
        <v>14741</v>
      </c>
      <c r="E4850" s="1" t="s">
        <v>14742</v>
      </c>
      <c r="F4850" s="1" t="s">
        <v>462</v>
      </c>
      <c r="G4850" s="1" t="s">
        <v>14743</v>
      </c>
      <c r="H4850" s="1" t="s">
        <v>19299</v>
      </c>
      <c r="I4850" s="1" t="s">
        <v>19300</v>
      </c>
      <c r="J4850" s="1" t="s">
        <v>12409</v>
      </c>
      <c r="K4850" s="3">
        <v>1</v>
      </c>
      <c r="L4850" s="1" t="s">
        <v>21</v>
      </c>
    </row>
    <row r="4851" spans="1:12">
      <c r="A4851" t="s">
        <v>19301</v>
      </c>
      <c r="B4851" s="1" t="s">
        <v>19302</v>
      </c>
      <c r="C4851" s="2">
        <v>46107.933495370402</v>
      </c>
      <c r="D4851" s="1" t="s">
        <v>14741</v>
      </c>
      <c r="E4851" s="1" t="s">
        <v>14742</v>
      </c>
      <c r="F4851" s="1" t="s">
        <v>462</v>
      </c>
      <c r="G4851" s="1" t="s">
        <v>14743</v>
      </c>
      <c r="H4851" s="1" t="s">
        <v>19303</v>
      </c>
      <c r="I4851" s="1" t="s">
        <v>19304</v>
      </c>
      <c r="J4851" s="1" t="s">
        <v>12409</v>
      </c>
      <c r="K4851" s="3">
        <v>1</v>
      </c>
      <c r="L4851" s="1" t="s">
        <v>21</v>
      </c>
    </row>
    <row r="4852" spans="1:12">
      <c r="A4852" t="s">
        <v>19305</v>
      </c>
      <c r="B4852" s="1" t="s">
        <v>19306</v>
      </c>
      <c r="C4852" s="2">
        <v>46107.936134259297</v>
      </c>
      <c r="D4852" s="1" t="s">
        <v>14741</v>
      </c>
      <c r="E4852" s="1" t="s">
        <v>14742</v>
      </c>
      <c r="F4852" s="1" t="s">
        <v>462</v>
      </c>
      <c r="G4852" s="1" t="s">
        <v>14743</v>
      </c>
      <c r="H4852" s="1" t="s">
        <v>19307</v>
      </c>
      <c r="I4852" s="1" t="s">
        <v>19308</v>
      </c>
      <c r="J4852" s="1" t="s">
        <v>12409</v>
      </c>
      <c r="K4852" s="3">
        <v>1</v>
      </c>
      <c r="L4852" s="1" t="s">
        <v>21</v>
      </c>
    </row>
    <row r="4853" spans="1:12">
      <c r="A4853" t="s">
        <v>19309</v>
      </c>
      <c r="B4853" s="1" t="s">
        <v>19310</v>
      </c>
      <c r="C4853" s="2">
        <v>46107.933495370402</v>
      </c>
      <c r="D4853" s="1" t="s">
        <v>14741</v>
      </c>
      <c r="E4853" s="1" t="s">
        <v>14742</v>
      </c>
      <c r="F4853" s="1" t="s">
        <v>462</v>
      </c>
      <c r="G4853" s="1" t="s">
        <v>14743</v>
      </c>
      <c r="H4853" s="1" t="s">
        <v>19311</v>
      </c>
      <c r="I4853" s="1" t="s">
        <v>19312</v>
      </c>
      <c r="J4853" s="1" t="s">
        <v>12409</v>
      </c>
      <c r="K4853" s="3">
        <v>1</v>
      </c>
      <c r="L4853" s="1" t="s">
        <v>21</v>
      </c>
    </row>
    <row r="4854" spans="1:12">
      <c r="A4854" t="s">
        <v>19313</v>
      </c>
      <c r="B4854" s="1" t="s">
        <v>19314</v>
      </c>
      <c r="C4854" s="2">
        <v>46107.933506944399</v>
      </c>
      <c r="D4854" s="1" t="s">
        <v>14741</v>
      </c>
      <c r="E4854" s="1" t="s">
        <v>14742</v>
      </c>
      <c r="F4854" s="1" t="s">
        <v>462</v>
      </c>
      <c r="G4854" s="1" t="s">
        <v>14743</v>
      </c>
      <c r="H4854" s="1" t="s">
        <v>19315</v>
      </c>
      <c r="I4854" s="1" t="s">
        <v>19316</v>
      </c>
      <c r="J4854" s="1" t="s">
        <v>12409</v>
      </c>
      <c r="K4854" s="3">
        <v>1</v>
      </c>
      <c r="L4854" s="1" t="s">
        <v>21</v>
      </c>
    </row>
    <row r="4855" spans="1:12">
      <c r="A4855" t="s">
        <v>19317</v>
      </c>
      <c r="B4855" s="1" t="s">
        <v>19318</v>
      </c>
      <c r="C4855" s="2">
        <v>46107.933506944399</v>
      </c>
      <c r="D4855" s="1" t="s">
        <v>14741</v>
      </c>
      <c r="E4855" s="1" t="s">
        <v>14742</v>
      </c>
      <c r="F4855" s="1" t="s">
        <v>462</v>
      </c>
      <c r="G4855" s="1" t="s">
        <v>14743</v>
      </c>
      <c r="H4855" s="1" t="s">
        <v>19319</v>
      </c>
      <c r="I4855" s="1" t="s">
        <v>19320</v>
      </c>
      <c r="J4855" s="1" t="s">
        <v>12409</v>
      </c>
      <c r="K4855" s="3">
        <v>1</v>
      </c>
      <c r="L4855" s="1" t="s">
        <v>21</v>
      </c>
    </row>
    <row r="4856" spans="1:12">
      <c r="A4856" t="s">
        <v>19321</v>
      </c>
      <c r="B4856" s="1" t="s">
        <v>19322</v>
      </c>
      <c r="C4856" s="2">
        <v>46218.8745949074</v>
      </c>
      <c r="D4856" s="1" t="s">
        <v>14741</v>
      </c>
      <c r="E4856" s="1" t="s">
        <v>14742</v>
      </c>
      <c r="F4856" s="1" t="s">
        <v>462</v>
      </c>
      <c r="G4856" s="1" t="s">
        <v>14743</v>
      </c>
      <c r="H4856" s="1" t="s">
        <v>19323</v>
      </c>
      <c r="I4856" s="1" t="s">
        <v>19324</v>
      </c>
      <c r="J4856" s="1" t="s">
        <v>12409</v>
      </c>
      <c r="K4856" s="3">
        <v>1</v>
      </c>
      <c r="L4856" s="1" t="s">
        <v>21</v>
      </c>
    </row>
    <row r="4857" spans="1:12">
      <c r="A4857" t="s">
        <v>19325</v>
      </c>
      <c r="B4857" s="1" t="s">
        <v>19326</v>
      </c>
      <c r="C4857" s="2">
        <v>46107.936134259297</v>
      </c>
      <c r="D4857" s="1" t="s">
        <v>14741</v>
      </c>
      <c r="E4857" s="1" t="s">
        <v>14742</v>
      </c>
      <c r="F4857" s="1" t="s">
        <v>462</v>
      </c>
      <c r="G4857" s="1" t="s">
        <v>14743</v>
      </c>
      <c r="H4857" s="1" t="s">
        <v>19327</v>
      </c>
      <c r="I4857" s="1" t="s">
        <v>19328</v>
      </c>
      <c r="J4857" s="1" t="s">
        <v>12409</v>
      </c>
      <c r="K4857" s="3">
        <v>1</v>
      </c>
      <c r="L4857" s="1" t="s">
        <v>21</v>
      </c>
    </row>
    <row r="4858" spans="1:12">
      <c r="A4858" t="s">
        <v>19329</v>
      </c>
      <c r="B4858" s="1" t="s">
        <v>19330</v>
      </c>
      <c r="C4858" s="2">
        <v>46107.936134259297</v>
      </c>
      <c r="D4858" s="1" t="s">
        <v>14741</v>
      </c>
      <c r="E4858" s="1" t="s">
        <v>14742</v>
      </c>
      <c r="F4858" s="1" t="s">
        <v>462</v>
      </c>
      <c r="G4858" s="1" t="s">
        <v>14743</v>
      </c>
      <c r="H4858" s="1" t="s">
        <v>19331</v>
      </c>
      <c r="I4858" s="1" t="s">
        <v>19332</v>
      </c>
      <c r="J4858" s="1" t="s">
        <v>12409</v>
      </c>
      <c r="K4858" s="3">
        <v>1</v>
      </c>
      <c r="L4858" s="1" t="s">
        <v>21</v>
      </c>
    </row>
    <row r="4859" spans="1:12">
      <c r="A4859" t="s">
        <v>19333</v>
      </c>
      <c r="B4859" s="1" t="s">
        <v>19334</v>
      </c>
      <c r="C4859" s="2">
        <v>46107.933506944399</v>
      </c>
      <c r="D4859" s="1" t="s">
        <v>14741</v>
      </c>
      <c r="E4859" s="1" t="s">
        <v>14742</v>
      </c>
      <c r="F4859" s="1" t="s">
        <v>462</v>
      </c>
      <c r="G4859" s="1" t="s">
        <v>14743</v>
      </c>
      <c r="H4859" s="1" t="s">
        <v>19335</v>
      </c>
      <c r="I4859" s="1" t="s">
        <v>19336</v>
      </c>
      <c r="J4859" s="1" t="s">
        <v>12409</v>
      </c>
      <c r="K4859" s="3">
        <v>1</v>
      </c>
      <c r="L4859" s="1" t="s">
        <v>21</v>
      </c>
    </row>
    <row r="4860" spans="1:12">
      <c r="A4860" t="s">
        <v>19337</v>
      </c>
      <c r="B4860" s="1" t="s">
        <v>19338</v>
      </c>
      <c r="C4860" s="2">
        <v>46107.933506944399</v>
      </c>
      <c r="D4860" s="1" t="s">
        <v>14741</v>
      </c>
      <c r="E4860" s="1" t="s">
        <v>14742</v>
      </c>
      <c r="F4860" s="1" t="s">
        <v>462</v>
      </c>
      <c r="G4860" s="1" t="s">
        <v>14743</v>
      </c>
      <c r="H4860" s="1" t="s">
        <v>19339</v>
      </c>
      <c r="I4860" s="1" t="s">
        <v>19340</v>
      </c>
      <c r="J4860" s="1" t="s">
        <v>12409</v>
      </c>
      <c r="K4860" s="3">
        <v>1</v>
      </c>
      <c r="L4860" s="1" t="s">
        <v>21</v>
      </c>
    </row>
    <row r="4861" spans="1:12">
      <c r="A4861" t="s">
        <v>19341</v>
      </c>
      <c r="B4861" s="1" t="s">
        <v>19342</v>
      </c>
      <c r="C4861" s="2">
        <v>46107.934270833299</v>
      </c>
      <c r="D4861" s="1" t="s">
        <v>14741</v>
      </c>
      <c r="E4861" s="1" t="s">
        <v>14742</v>
      </c>
      <c r="F4861" s="1" t="s">
        <v>462</v>
      </c>
      <c r="G4861" s="1" t="s">
        <v>14743</v>
      </c>
      <c r="H4861" s="1" t="s">
        <v>19343</v>
      </c>
      <c r="I4861" s="1" t="s">
        <v>19344</v>
      </c>
      <c r="J4861" s="1" t="s">
        <v>12409</v>
      </c>
      <c r="K4861" s="3">
        <v>1</v>
      </c>
      <c r="L4861" s="1" t="s">
        <v>21</v>
      </c>
    </row>
    <row r="4862" spans="1:12">
      <c r="A4862" t="s">
        <v>19345</v>
      </c>
      <c r="B4862" s="1" t="s">
        <v>19346</v>
      </c>
      <c r="C4862" s="2">
        <v>46107.933506944399</v>
      </c>
      <c r="D4862" s="1" t="s">
        <v>14741</v>
      </c>
      <c r="E4862" s="1" t="s">
        <v>14742</v>
      </c>
      <c r="F4862" s="1" t="s">
        <v>462</v>
      </c>
      <c r="G4862" s="1" t="s">
        <v>14743</v>
      </c>
      <c r="H4862" s="1" t="s">
        <v>19347</v>
      </c>
      <c r="I4862" s="1" t="s">
        <v>19348</v>
      </c>
      <c r="J4862" s="1" t="s">
        <v>12409</v>
      </c>
      <c r="K4862" s="3">
        <v>1</v>
      </c>
      <c r="L4862" s="1" t="s">
        <v>21</v>
      </c>
    </row>
    <row r="4863" spans="1:12">
      <c r="A4863" t="s">
        <v>19349</v>
      </c>
      <c r="B4863" s="1" t="s">
        <v>19350</v>
      </c>
      <c r="C4863" s="2">
        <v>46107.936134259297</v>
      </c>
      <c r="D4863" s="1" t="s">
        <v>14741</v>
      </c>
      <c r="E4863" s="1" t="s">
        <v>14742</v>
      </c>
      <c r="F4863" s="1" t="s">
        <v>462</v>
      </c>
      <c r="G4863" s="1" t="s">
        <v>14743</v>
      </c>
      <c r="H4863" s="1" t="s">
        <v>19351</v>
      </c>
      <c r="I4863" s="1" t="s">
        <v>19352</v>
      </c>
      <c r="J4863" s="1" t="s">
        <v>12409</v>
      </c>
      <c r="K4863" s="3">
        <v>1</v>
      </c>
      <c r="L4863" s="1" t="s">
        <v>21</v>
      </c>
    </row>
    <row r="4864" spans="1:12">
      <c r="A4864" t="s">
        <v>19353</v>
      </c>
      <c r="B4864" s="1" t="s">
        <v>19354</v>
      </c>
      <c r="C4864" s="2">
        <v>46107.9296875</v>
      </c>
      <c r="D4864" s="1" t="s">
        <v>14741</v>
      </c>
      <c r="E4864" s="1" t="s">
        <v>14742</v>
      </c>
      <c r="F4864" s="1" t="s">
        <v>462</v>
      </c>
      <c r="G4864" s="1" t="s">
        <v>14743</v>
      </c>
      <c r="H4864" s="1" t="s">
        <v>19355</v>
      </c>
      <c r="I4864" s="1" t="s">
        <v>19356</v>
      </c>
      <c r="J4864" s="1" t="s">
        <v>12409</v>
      </c>
      <c r="K4864" s="3">
        <v>1</v>
      </c>
      <c r="L4864" s="1" t="s">
        <v>21</v>
      </c>
    </row>
    <row r="4865" spans="1:12">
      <c r="A4865" t="s">
        <v>19357</v>
      </c>
      <c r="B4865" s="1" t="s">
        <v>19358</v>
      </c>
      <c r="C4865" s="2">
        <v>46107.9296875</v>
      </c>
      <c r="D4865" s="1" t="s">
        <v>14741</v>
      </c>
      <c r="E4865" s="1" t="s">
        <v>14742</v>
      </c>
      <c r="F4865" s="1" t="s">
        <v>462</v>
      </c>
      <c r="G4865" s="1" t="s">
        <v>14743</v>
      </c>
      <c r="H4865" s="1" t="s">
        <v>19359</v>
      </c>
      <c r="I4865" s="1" t="s">
        <v>15276</v>
      </c>
      <c r="J4865" s="1" t="s">
        <v>12409</v>
      </c>
      <c r="K4865" s="3">
        <v>1</v>
      </c>
      <c r="L4865" s="1" t="s">
        <v>21</v>
      </c>
    </row>
    <row r="4866" spans="1:12">
      <c r="A4866" t="s">
        <v>19360</v>
      </c>
      <c r="B4866" s="1" t="s">
        <v>19361</v>
      </c>
      <c r="C4866" s="2">
        <v>46107.936134259297</v>
      </c>
      <c r="D4866" s="1" t="s">
        <v>14741</v>
      </c>
      <c r="E4866" s="1" t="s">
        <v>14742</v>
      </c>
      <c r="F4866" s="1" t="s">
        <v>462</v>
      </c>
      <c r="G4866" s="1" t="s">
        <v>14743</v>
      </c>
      <c r="H4866" s="1" t="s">
        <v>19362</v>
      </c>
      <c r="I4866" s="1" t="s">
        <v>19363</v>
      </c>
      <c r="J4866" s="1" t="s">
        <v>12409</v>
      </c>
      <c r="K4866" s="3">
        <v>1</v>
      </c>
      <c r="L4866" s="1" t="s">
        <v>21</v>
      </c>
    </row>
    <row r="4867" spans="1:12">
      <c r="A4867" t="s">
        <v>19364</v>
      </c>
      <c r="B4867" s="1" t="s">
        <v>19365</v>
      </c>
      <c r="C4867" s="2">
        <v>46107.936134259297</v>
      </c>
      <c r="D4867" s="1" t="s">
        <v>14741</v>
      </c>
      <c r="E4867" s="1" t="s">
        <v>14742</v>
      </c>
      <c r="F4867" s="1" t="s">
        <v>462</v>
      </c>
      <c r="G4867" s="1" t="s">
        <v>14743</v>
      </c>
      <c r="H4867" s="1" t="s">
        <v>19366</v>
      </c>
      <c r="I4867" s="1" t="s">
        <v>19367</v>
      </c>
      <c r="J4867" s="1" t="s">
        <v>12409</v>
      </c>
      <c r="K4867" s="3">
        <v>1</v>
      </c>
      <c r="L4867" s="1" t="s">
        <v>21</v>
      </c>
    </row>
    <row r="4868" spans="1:12">
      <c r="A4868" t="s">
        <v>19368</v>
      </c>
      <c r="B4868" s="1" t="s">
        <v>19369</v>
      </c>
      <c r="C4868" s="2">
        <v>46107.929722222201</v>
      </c>
      <c r="D4868" s="1" t="s">
        <v>14741</v>
      </c>
      <c r="E4868" s="1" t="s">
        <v>14742</v>
      </c>
      <c r="F4868" s="1" t="s">
        <v>462</v>
      </c>
      <c r="G4868" s="1" t="s">
        <v>14743</v>
      </c>
      <c r="H4868" s="1" t="s">
        <v>19370</v>
      </c>
      <c r="I4868" s="1" t="s">
        <v>19371</v>
      </c>
      <c r="J4868" s="1" t="s">
        <v>12409</v>
      </c>
      <c r="K4868" s="3">
        <v>1</v>
      </c>
      <c r="L4868" s="1" t="s">
        <v>21</v>
      </c>
    </row>
    <row r="4869" spans="1:12">
      <c r="A4869" t="s">
        <v>19372</v>
      </c>
      <c r="B4869" s="1" t="s">
        <v>19373</v>
      </c>
      <c r="C4869" s="2">
        <v>46107.929722222201</v>
      </c>
      <c r="D4869" s="1" t="s">
        <v>14741</v>
      </c>
      <c r="E4869" s="1" t="s">
        <v>14742</v>
      </c>
      <c r="F4869" s="1" t="s">
        <v>462</v>
      </c>
      <c r="G4869" s="1" t="s">
        <v>14743</v>
      </c>
      <c r="H4869" s="1" t="s">
        <v>19374</v>
      </c>
      <c r="I4869" s="1" t="s">
        <v>19375</v>
      </c>
      <c r="J4869" s="1" t="s">
        <v>12409</v>
      </c>
      <c r="K4869" s="3">
        <v>1</v>
      </c>
      <c r="L4869" s="1" t="s">
        <v>21</v>
      </c>
    </row>
    <row r="4870" spans="1:12">
      <c r="A4870" t="s">
        <v>19376</v>
      </c>
      <c r="B4870" s="1" t="s">
        <v>19377</v>
      </c>
      <c r="C4870" s="2">
        <v>46107.929722222201</v>
      </c>
      <c r="D4870" s="1" t="s">
        <v>14741</v>
      </c>
      <c r="E4870" s="1" t="s">
        <v>14742</v>
      </c>
      <c r="F4870" s="1" t="s">
        <v>462</v>
      </c>
      <c r="G4870" s="1" t="s">
        <v>14743</v>
      </c>
      <c r="H4870" s="1" t="s">
        <v>19378</v>
      </c>
      <c r="I4870" s="1" t="s">
        <v>19379</v>
      </c>
      <c r="J4870" s="1" t="s">
        <v>12409</v>
      </c>
      <c r="K4870" s="3">
        <v>1</v>
      </c>
      <c r="L4870" s="1" t="s">
        <v>21</v>
      </c>
    </row>
    <row r="4871" spans="1:12">
      <c r="A4871" t="s">
        <v>19380</v>
      </c>
      <c r="B4871" s="1" t="s">
        <v>19381</v>
      </c>
      <c r="C4871" s="2">
        <v>46107.929722222201</v>
      </c>
      <c r="D4871" s="1" t="s">
        <v>14741</v>
      </c>
      <c r="E4871" s="1" t="s">
        <v>14742</v>
      </c>
      <c r="F4871" s="1" t="s">
        <v>462</v>
      </c>
      <c r="G4871" s="1" t="s">
        <v>14743</v>
      </c>
      <c r="H4871" s="1" t="s">
        <v>19382</v>
      </c>
      <c r="I4871" s="1" t="s">
        <v>19383</v>
      </c>
      <c r="J4871" s="1" t="s">
        <v>12409</v>
      </c>
      <c r="K4871" s="3">
        <v>1</v>
      </c>
      <c r="L4871" s="1" t="s">
        <v>21</v>
      </c>
    </row>
    <row r="4872" spans="1:12">
      <c r="A4872" t="s">
        <v>19384</v>
      </c>
      <c r="B4872" s="1" t="s">
        <v>19385</v>
      </c>
      <c r="C4872" s="2">
        <v>46107.9297337963</v>
      </c>
      <c r="D4872" s="1" t="s">
        <v>14741</v>
      </c>
      <c r="E4872" s="1" t="s">
        <v>14742</v>
      </c>
      <c r="F4872" s="1" t="s">
        <v>462</v>
      </c>
      <c r="G4872" s="1" t="s">
        <v>14743</v>
      </c>
      <c r="H4872" s="1" t="s">
        <v>19386</v>
      </c>
      <c r="I4872" s="1" t="s">
        <v>19387</v>
      </c>
      <c r="J4872" s="1" t="s">
        <v>12409</v>
      </c>
      <c r="K4872" s="3">
        <v>1</v>
      </c>
      <c r="L4872" s="1" t="s">
        <v>21</v>
      </c>
    </row>
    <row r="4873" spans="1:12">
      <c r="A4873" t="s">
        <v>19388</v>
      </c>
      <c r="B4873" s="1" t="s">
        <v>19389</v>
      </c>
      <c r="C4873" s="2">
        <v>46107.9297337963</v>
      </c>
      <c r="D4873" s="1" t="s">
        <v>14741</v>
      </c>
      <c r="E4873" s="1" t="s">
        <v>14742</v>
      </c>
      <c r="F4873" s="1" t="s">
        <v>462</v>
      </c>
      <c r="G4873" s="1" t="s">
        <v>14743</v>
      </c>
      <c r="H4873" s="1" t="s">
        <v>19390</v>
      </c>
      <c r="I4873" s="1" t="s">
        <v>19391</v>
      </c>
      <c r="J4873" s="1" t="s">
        <v>12409</v>
      </c>
      <c r="K4873" s="3">
        <v>1</v>
      </c>
      <c r="L4873" s="1" t="s">
        <v>21</v>
      </c>
    </row>
    <row r="4874" spans="1:12">
      <c r="A4874" t="s">
        <v>19392</v>
      </c>
      <c r="B4874" s="1" t="s">
        <v>19393</v>
      </c>
      <c r="C4874" s="2">
        <v>46107.9297337963</v>
      </c>
      <c r="D4874" s="1" t="s">
        <v>14741</v>
      </c>
      <c r="E4874" s="1" t="s">
        <v>14742</v>
      </c>
      <c r="F4874" s="1" t="s">
        <v>462</v>
      </c>
      <c r="G4874" s="1" t="s">
        <v>14743</v>
      </c>
      <c r="H4874" s="1" t="s">
        <v>19394</v>
      </c>
      <c r="I4874" s="1" t="s">
        <v>19395</v>
      </c>
      <c r="J4874" s="1" t="s">
        <v>12409</v>
      </c>
      <c r="K4874" s="3">
        <v>1</v>
      </c>
      <c r="L4874" s="1" t="s">
        <v>21</v>
      </c>
    </row>
    <row r="4875" spans="1:12">
      <c r="A4875" t="s">
        <v>19396</v>
      </c>
      <c r="B4875" s="1" t="s">
        <v>19397</v>
      </c>
      <c r="C4875" s="2">
        <v>46107.9297337963</v>
      </c>
      <c r="D4875" s="1" t="s">
        <v>14741</v>
      </c>
      <c r="E4875" s="1" t="s">
        <v>14742</v>
      </c>
      <c r="F4875" s="1" t="s">
        <v>462</v>
      </c>
      <c r="G4875" s="1" t="s">
        <v>14743</v>
      </c>
      <c r="H4875" s="1" t="s">
        <v>19398</v>
      </c>
      <c r="I4875" s="1" t="s">
        <v>19399</v>
      </c>
      <c r="J4875" s="1" t="s">
        <v>12409</v>
      </c>
      <c r="K4875" s="3">
        <v>1</v>
      </c>
      <c r="L4875" s="1" t="s">
        <v>21</v>
      </c>
    </row>
    <row r="4876" spans="1:12">
      <c r="A4876" t="s">
        <v>19400</v>
      </c>
      <c r="B4876" s="1" t="s">
        <v>19401</v>
      </c>
      <c r="C4876" s="2">
        <v>46107.9297337963</v>
      </c>
      <c r="D4876" s="1" t="s">
        <v>14741</v>
      </c>
      <c r="E4876" s="1" t="s">
        <v>14742</v>
      </c>
      <c r="F4876" s="1" t="s">
        <v>462</v>
      </c>
      <c r="G4876" s="1" t="s">
        <v>14743</v>
      </c>
      <c r="H4876" s="1" t="s">
        <v>19402</v>
      </c>
      <c r="I4876" s="1" t="s">
        <v>19403</v>
      </c>
      <c r="J4876" s="1" t="s">
        <v>12409</v>
      </c>
      <c r="K4876" s="3">
        <v>1</v>
      </c>
      <c r="L4876" s="1" t="s">
        <v>21</v>
      </c>
    </row>
    <row r="4877" spans="1:12">
      <c r="A4877" t="s">
        <v>19404</v>
      </c>
      <c r="B4877" s="1" t="s">
        <v>19405</v>
      </c>
      <c r="C4877" s="2">
        <v>46107.9297337963</v>
      </c>
      <c r="D4877" s="1" t="s">
        <v>14741</v>
      </c>
      <c r="E4877" s="1" t="s">
        <v>14742</v>
      </c>
      <c r="F4877" s="1" t="s">
        <v>462</v>
      </c>
      <c r="G4877" s="1" t="s">
        <v>14743</v>
      </c>
      <c r="H4877" s="1" t="s">
        <v>19406</v>
      </c>
      <c r="I4877" s="1" t="s">
        <v>19407</v>
      </c>
      <c r="J4877" s="1" t="s">
        <v>12409</v>
      </c>
      <c r="K4877" s="3">
        <v>1</v>
      </c>
      <c r="L4877" s="1" t="s">
        <v>21</v>
      </c>
    </row>
    <row r="4878" spans="1:12">
      <c r="A4878" t="s">
        <v>19408</v>
      </c>
      <c r="B4878" s="1" t="s">
        <v>19409</v>
      </c>
      <c r="C4878" s="2">
        <v>46107.9297337963</v>
      </c>
      <c r="D4878" s="1" t="s">
        <v>14741</v>
      </c>
      <c r="E4878" s="1" t="s">
        <v>14742</v>
      </c>
      <c r="F4878" s="1" t="s">
        <v>462</v>
      </c>
      <c r="G4878" s="1" t="s">
        <v>14743</v>
      </c>
      <c r="H4878" s="1" t="s">
        <v>19410</v>
      </c>
      <c r="I4878" s="1" t="s">
        <v>19411</v>
      </c>
      <c r="J4878" s="1" t="s">
        <v>12409</v>
      </c>
      <c r="K4878" s="3">
        <v>1</v>
      </c>
      <c r="L4878" s="1" t="s">
        <v>21</v>
      </c>
    </row>
    <row r="4879" spans="1:12">
      <c r="A4879" t="s">
        <v>19412</v>
      </c>
      <c r="B4879" s="1" t="s">
        <v>19413</v>
      </c>
      <c r="C4879" s="2">
        <v>46107.9297337963</v>
      </c>
      <c r="D4879" s="1" t="s">
        <v>14741</v>
      </c>
      <c r="E4879" s="1" t="s">
        <v>14742</v>
      </c>
      <c r="F4879" s="1" t="s">
        <v>462</v>
      </c>
      <c r="G4879" s="1" t="s">
        <v>14743</v>
      </c>
      <c r="H4879" s="1" t="s">
        <v>19414</v>
      </c>
      <c r="I4879" s="1" t="s">
        <v>19387</v>
      </c>
      <c r="J4879" s="1" t="s">
        <v>12409</v>
      </c>
      <c r="K4879" s="3">
        <v>1</v>
      </c>
      <c r="L4879" s="1" t="s">
        <v>21</v>
      </c>
    </row>
    <row r="4880" spans="1:12">
      <c r="A4880" t="s">
        <v>19415</v>
      </c>
      <c r="B4880" s="1" t="s">
        <v>19416</v>
      </c>
      <c r="C4880" s="2">
        <v>46107.9297337963</v>
      </c>
      <c r="D4880" s="1" t="s">
        <v>14741</v>
      </c>
      <c r="E4880" s="1" t="s">
        <v>14742</v>
      </c>
      <c r="F4880" s="1" t="s">
        <v>462</v>
      </c>
      <c r="G4880" s="1" t="s">
        <v>14743</v>
      </c>
      <c r="H4880" s="1" t="s">
        <v>19417</v>
      </c>
      <c r="I4880" s="1" t="s">
        <v>19387</v>
      </c>
      <c r="J4880" s="1" t="s">
        <v>12409</v>
      </c>
      <c r="K4880" s="3">
        <v>1</v>
      </c>
      <c r="L4880" s="1" t="s">
        <v>21</v>
      </c>
    </row>
    <row r="4881" spans="1:12">
      <c r="A4881" t="s">
        <v>19418</v>
      </c>
      <c r="B4881" s="1" t="s">
        <v>19419</v>
      </c>
      <c r="C4881" s="2">
        <v>46107.9297337963</v>
      </c>
      <c r="D4881" s="1" t="s">
        <v>14741</v>
      </c>
      <c r="E4881" s="1" t="s">
        <v>14742</v>
      </c>
      <c r="F4881" s="1" t="s">
        <v>462</v>
      </c>
      <c r="G4881" s="1" t="s">
        <v>14743</v>
      </c>
      <c r="H4881" s="1" t="s">
        <v>19420</v>
      </c>
      <c r="I4881" s="1" t="s">
        <v>19421</v>
      </c>
      <c r="J4881" s="1" t="s">
        <v>12409</v>
      </c>
      <c r="K4881" s="3">
        <v>1</v>
      </c>
      <c r="L4881" s="1" t="s">
        <v>21</v>
      </c>
    </row>
    <row r="4882" spans="1:12">
      <c r="A4882" t="s">
        <v>19422</v>
      </c>
      <c r="B4882" s="1" t="s">
        <v>19423</v>
      </c>
      <c r="C4882" s="2">
        <v>46107.9297337963</v>
      </c>
      <c r="D4882" s="1" t="s">
        <v>14741</v>
      </c>
      <c r="E4882" s="1" t="s">
        <v>14742</v>
      </c>
      <c r="F4882" s="1" t="s">
        <v>462</v>
      </c>
      <c r="G4882" s="1" t="s">
        <v>14743</v>
      </c>
      <c r="H4882" s="1" t="s">
        <v>19424</v>
      </c>
      <c r="I4882" s="1" t="s">
        <v>19425</v>
      </c>
      <c r="J4882" s="1" t="s">
        <v>12409</v>
      </c>
      <c r="K4882" s="3">
        <v>1</v>
      </c>
      <c r="L4882" s="1" t="s">
        <v>21</v>
      </c>
    </row>
    <row r="4883" spans="1:12">
      <c r="A4883" t="s">
        <v>19426</v>
      </c>
      <c r="B4883" s="1" t="s">
        <v>19427</v>
      </c>
      <c r="C4883" s="2">
        <v>46106.789305555598</v>
      </c>
      <c r="D4883" s="1" t="s">
        <v>14741</v>
      </c>
      <c r="E4883" s="1" t="s">
        <v>14742</v>
      </c>
      <c r="F4883" s="1" t="s">
        <v>462</v>
      </c>
      <c r="G4883" s="1" t="s">
        <v>14743</v>
      </c>
      <c r="H4883" s="1" t="s">
        <v>19428</v>
      </c>
      <c r="I4883" s="1" t="s">
        <v>19429</v>
      </c>
      <c r="J4883" s="1" t="s">
        <v>12409</v>
      </c>
      <c r="K4883" s="3">
        <v>1</v>
      </c>
      <c r="L4883" s="1" t="s">
        <v>21</v>
      </c>
    </row>
    <row r="4884" spans="1:12">
      <c r="A4884" t="s">
        <v>19430</v>
      </c>
      <c r="B4884" s="1" t="s">
        <v>19431</v>
      </c>
      <c r="C4884" s="2">
        <v>46107.9297337963</v>
      </c>
      <c r="D4884" s="1" t="s">
        <v>14741</v>
      </c>
      <c r="E4884" s="1" t="s">
        <v>14742</v>
      </c>
      <c r="F4884" s="1" t="s">
        <v>462</v>
      </c>
      <c r="G4884" s="1" t="s">
        <v>14743</v>
      </c>
      <c r="H4884" s="1" t="s">
        <v>19432</v>
      </c>
      <c r="I4884" s="1" t="s">
        <v>19433</v>
      </c>
      <c r="J4884" s="1" t="s">
        <v>12409</v>
      </c>
      <c r="K4884" s="3">
        <v>1</v>
      </c>
      <c r="L4884" s="1" t="s">
        <v>21</v>
      </c>
    </row>
    <row r="4885" spans="1:12">
      <c r="A4885" t="s">
        <v>19434</v>
      </c>
      <c r="B4885" s="1" t="s">
        <v>19435</v>
      </c>
      <c r="C4885" s="2">
        <v>46107.9297337963</v>
      </c>
      <c r="D4885" s="1" t="s">
        <v>14741</v>
      </c>
      <c r="E4885" s="1" t="s">
        <v>14742</v>
      </c>
      <c r="F4885" s="1" t="s">
        <v>462</v>
      </c>
      <c r="G4885" s="1" t="s">
        <v>14743</v>
      </c>
      <c r="H4885" s="1" t="s">
        <v>19436</v>
      </c>
      <c r="I4885" s="1" t="s">
        <v>19437</v>
      </c>
      <c r="J4885" s="1" t="s">
        <v>12409</v>
      </c>
      <c r="K4885" s="3">
        <v>1</v>
      </c>
      <c r="L4885" s="1" t="s">
        <v>21</v>
      </c>
    </row>
    <row r="4886" spans="1:12">
      <c r="A4886" t="s">
        <v>19438</v>
      </c>
      <c r="B4886" s="1" t="s">
        <v>19439</v>
      </c>
      <c r="C4886" s="2">
        <v>46107.9297337963</v>
      </c>
      <c r="D4886" s="1" t="s">
        <v>14741</v>
      </c>
      <c r="E4886" s="1" t="s">
        <v>14742</v>
      </c>
      <c r="F4886" s="1" t="s">
        <v>462</v>
      </c>
      <c r="G4886" s="1" t="s">
        <v>14743</v>
      </c>
      <c r="H4886" s="1" t="s">
        <v>19440</v>
      </c>
      <c r="I4886" s="1" t="s">
        <v>19383</v>
      </c>
      <c r="J4886" s="1" t="s">
        <v>12409</v>
      </c>
      <c r="K4886" s="3">
        <v>1</v>
      </c>
      <c r="L4886" s="1" t="s">
        <v>21</v>
      </c>
    </row>
    <row r="4887" spans="1:12">
      <c r="A4887" t="s">
        <v>19441</v>
      </c>
      <c r="B4887" s="1" t="s">
        <v>19442</v>
      </c>
      <c r="C4887" s="2">
        <v>46107.9297337963</v>
      </c>
      <c r="D4887" s="1" t="s">
        <v>14741</v>
      </c>
      <c r="E4887" s="1" t="s">
        <v>14742</v>
      </c>
      <c r="F4887" s="1" t="s">
        <v>462</v>
      </c>
      <c r="G4887" s="1" t="s">
        <v>14743</v>
      </c>
      <c r="H4887" s="1" t="s">
        <v>19443</v>
      </c>
      <c r="I4887" s="1" t="s">
        <v>19444</v>
      </c>
      <c r="J4887" s="1" t="s">
        <v>12409</v>
      </c>
      <c r="K4887" s="3">
        <v>1</v>
      </c>
      <c r="L4887" s="1" t="s">
        <v>21</v>
      </c>
    </row>
    <row r="4888" spans="1:12">
      <c r="A4888" t="s">
        <v>19445</v>
      </c>
      <c r="B4888" s="1" t="s">
        <v>19446</v>
      </c>
      <c r="C4888" s="2">
        <v>46107.9297337963</v>
      </c>
      <c r="D4888" s="1" t="s">
        <v>14741</v>
      </c>
      <c r="E4888" s="1" t="s">
        <v>14742</v>
      </c>
      <c r="F4888" s="1" t="s">
        <v>462</v>
      </c>
      <c r="G4888" s="1" t="s">
        <v>14743</v>
      </c>
      <c r="H4888" s="1" t="s">
        <v>19447</v>
      </c>
      <c r="I4888" s="1" t="s">
        <v>19448</v>
      </c>
      <c r="J4888" s="1" t="s">
        <v>12409</v>
      </c>
      <c r="K4888" s="3">
        <v>1</v>
      </c>
      <c r="L4888" s="1" t="s">
        <v>21</v>
      </c>
    </row>
    <row r="4889" spans="1:12">
      <c r="A4889" t="s">
        <v>19449</v>
      </c>
      <c r="B4889" s="1" t="s">
        <v>19450</v>
      </c>
      <c r="C4889" s="2">
        <v>46107.9297337963</v>
      </c>
      <c r="D4889" s="1" t="s">
        <v>14741</v>
      </c>
      <c r="E4889" s="1" t="s">
        <v>14742</v>
      </c>
      <c r="F4889" s="1" t="s">
        <v>462</v>
      </c>
      <c r="G4889" s="1" t="s">
        <v>14743</v>
      </c>
      <c r="H4889" s="1" t="s">
        <v>19451</v>
      </c>
      <c r="I4889" s="1" t="s">
        <v>17171</v>
      </c>
      <c r="J4889" s="1" t="s">
        <v>12409</v>
      </c>
      <c r="K4889" s="3">
        <v>1</v>
      </c>
      <c r="L4889" s="1" t="s">
        <v>21</v>
      </c>
    </row>
    <row r="4890" spans="1:12">
      <c r="A4890" t="s">
        <v>19452</v>
      </c>
      <c r="B4890" s="1" t="s">
        <v>19453</v>
      </c>
      <c r="C4890" s="2">
        <v>46107.9297337963</v>
      </c>
      <c r="D4890" s="1" t="s">
        <v>14741</v>
      </c>
      <c r="E4890" s="1" t="s">
        <v>14742</v>
      </c>
      <c r="F4890" s="1" t="s">
        <v>462</v>
      </c>
      <c r="G4890" s="1" t="s">
        <v>14743</v>
      </c>
      <c r="H4890" s="1" t="s">
        <v>19454</v>
      </c>
      <c r="I4890" s="1" t="s">
        <v>17171</v>
      </c>
      <c r="J4890" s="1" t="s">
        <v>12409</v>
      </c>
      <c r="K4890" s="3">
        <v>1</v>
      </c>
      <c r="L4890" s="1" t="s">
        <v>21</v>
      </c>
    </row>
    <row r="4891" spans="1:12">
      <c r="A4891" t="s">
        <v>19455</v>
      </c>
      <c r="B4891" s="1" t="s">
        <v>19456</v>
      </c>
      <c r="C4891" s="2">
        <v>46107.929745370398</v>
      </c>
      <c r="D4891" s="1" t="s">
        <v>14741</v>
      </c>
      <c r="E4891" s="1" t="s">
        <v>14742</v>
      </c>
      <c r="F4891" s="1" t="s">
        <v>462</v>
      </c>
      <c r="G4891" s="1" t="s">
        <v>14743</v>
      </c>
      <c r="H4891" s="1" t="s">
        <v>19457</v>
      </c>
      <c r="I4891" s="1" t="s">
        <v>17171</v>
      </c>
      <c r="J4891" s="1" t="s">
        <v>12409</v>
      </c>
      <c r="K4891" s="3">
        <v>1</v>
      </c>
      <c r="L4891" s="1" t="s">
        <v>21</v>
      </c>
    </row>
    <row r="4892" spans="1:12">
      <c r="A4892" t="s">
        <v>19458</v>
      </c>
      <c r="B4892" s="1" t="s">
        <v>19459</v>
      </c>
      <c r="C4892" s="2">
        <v>46107.929745370398</v>
      </c>
      <c r="D4892" s="1" t="s">
        <v>14741</v>
      </c>
      <c r="E4892" s="1" t="s">
        <v>14742</v>
      </c>
      <c r="F4892" s="1" t="s">
        <v>462</v>
      </c>
      <c r="G4892" s="1" t="s">
        <v>14743</v>
      </c>
      <c r="H4892" s="1" t="s">
        <v>19460</v>
      </c>
      <c r="I4892" s="1" t="s">
        <v>19461</v>
      </c>
      <c r="J4892" s="1" t="s">
        <v>12409</v>
      </c>
      <c r="K4892" s="3">
        <v>1</v>
      </c>
      <c r="L4892" s="1" t="s">
        <v>21</v>
      </c>
    </row>
    <row r="4893" spans="1:12">
      <c r="A4893" t="s">
        <v>19462</v>
      </c>
      <c r="B4893" s="1" t="s">
        <v>19463</v>
      </c>
      <c r="C4893" s="2">
        <v>46107.929745370398</v>
      </c>
      <c r="D4893" s="1" t="s">
        <v>14741</v>
      </c>
      <c r="E4893" s="1" t="s">
        <v>14742</v>
      </c>
      <c r="F4893" s="1" t="s">
        <v>462</v>
      </c>
      <c r="G4893" s="1" t="s">
        <v>14743</v>
      </c>
      <c r="H4893" s="1" t="s">
        <v>19464</v>
      </c>
      <c r="I4893" s="1" t="s">
        <v>19379</v>
      </c>
      <c r="J4893" s="1" t="s">
        <v>12409</v>
      </c>
      <c r="K4893" s="3">
        <v>1</v>
      </c>
      <c r="L4893" s="1" t="s">
        <v>21</v>
      </c>
    </row>
    <row r="4894" spans="1:12">
      <c r="A4894" t="s">
        <v>19465</v>
      </c>
      <c r="B4894" s="1" t="s">
        <v>19466</v>
      </c>
      <c r="C4894" s="2">
        <v>46107.929745370398</v>
      </c>
      <c r="D4894" s="1" t="s">
        <v>14741</v>
      </c>
      <c r="E4894" s="1" t="s">
        <v>14742</v>
      </c>
      <c r="F4894" s="1" t="s">
        <v>462</v>
      </c>
      <c r="G4894" s="1" t="s">
        <v>14743</v>
      </c>
      <c r="H4894" s="1" t="s">
        <v>19467</v>
      </c>
      <c r="I4894" s="1" t="s">
        <v>19379</v>
      </c>
      <c r="J4894" s="1" t="s">
        <v>12409</v>
      </c>
      <c r="K4894" s="3">
        <v>1</v>
      </c>
      <c r="L4894" s="1" t="s">
        <v>21</v>
      </c>
    </row>
    <row r="4895" spans="1:12">
      <c r="A4895" t="s">
        <v>19468</v>
      </c>
      <c r="B4895" s="1" t="s">
        <v>19469</v>
      </c>
      <c r="C4895" s="2">
        <v>46107.929745370398</v>
      </c>
      <c r="D4895" s="1" t="s">
        <v>14741</v>
      </c>
      <c r="E4895" s="1" t="s">
        <v>14742</v>
      </c>
      <c r="F4895" s="1" t="s">
        <v>462</v>
      </c>
      <c r="G4895" s="1" t="s">
        <v>14743</v>
      </c>
      <c r="H4895" s="1" t="s">
        <v>19470</v>
      </c>
      <c r="I4895" s="1" t="s">
        <v>19379</v>
      </c>
      <c r="J4895" s="1" t="s">
        <v>12409</v>
      </c>
      <c r="K4895" s="3">
        <v>1</v>
      </c>
      <c r="L4895" s="1" t="s">
        <v>21</v>
      </c>
    </row>
    <row r="4896" spans="1:12">
      <c r="A4896" t="s">
        <v>19471</v>
      </c>
      <c r="B4896" s="1" t="s">
        <v>19472</v>
      </c>
      <c r="C4896" s="2">
        <v>46107.929745370398</v>
      </c>
      <c r="D4896" s="1" t="s">
        <v>14741</v>
      </c>
      <c r="E4896" s="1" t="s">
        <v>14742</v>
      </c>
      <c r="F4896" s="1" t="s">
        <v>462</v>
      </c>
      <c r="G4896" s="1" t="s">
        <v>14743</v>
      </c>
      <c r="H4896" s="1" t="s">
        <v>19473</v>
      </c>
      <c r="I4896" s="1" t="s">
        <v>19474</v>
      </c>
      <c r="J4896" s="1" t="s">
        <v>12409</v>
      </c>
      <c r="K4896" s="3">
        <v>1</v>
      </c>
      <c r="L4896" s="1" t="s">
        <v>21</v>
      </c>
    </row>
    <row r="4897" spans="1:12">
      <c r="A4897" t="s">
        <v>19475</v>
      </c>
      <c r="B4897" s="1" t="s">
        <v>19476</v>
      </c>
      <c r="C4897" s="2">
        <v>46107.929745370398</v>
      </c>
      <c r="D4897" s="1" t="s">
        <v>14741</v>
      </c>
      <c r="E4897" s="1" t="s">
        <v>14742</v>
      </c>
      <c r="F4897" s="1" t="s">
        <v>462</v>
      </c>
      <c r="G4897" s="1" t="s">
        <v>14743</v>
      </c>
      <c r="H4897" s="1" t="s">
        <v>19477</v>
      </c>
      <c r="I4897" s="1" t="s">
        <v>17175</v>
      </c>
      <c r="J4897" s="1" t="s">
        <v>12409</v>
      </c>
      <c r="K4897" s="3">
        <v>1</v>
      </c>
      <c r="L4897" s="1" t="s">
        <v>21</v>
      </c>
    </row>
    <row r="4898" spans="1:12">
      <c r="A4898" t="s">
        <v>19478</v>
      </c>
      <c r="B4898" s="1" t="s">
        <v>19479</v>
      </c>
      <c r="C4898" s="2">
        <v>46107.929745370398</v>
      </c>
      <c r="D4898" s="1" t="s">
        <v>14741</v>
      </c>
      <c r="E4898" s="1" t="s">
        <v>14742</v>
      </c>
      <c r="F4898" s="1" t="s">
        <v>462</v>
      </c>
      <c r="G4898" s="1" t="s">
        <v>14743</v>
      </c>
      <c r="H4898" s="1" t="s">
        <v>19480</v>
      </c>
      <c r="I4898" s="1" t="s">
        <v>17175</v>
      </c>
      <c r="J4898" s="1" t="s">
        <v>12409</v>
      </c>
      <c r="K4898" s="3">
        <v>1</v>
      </c>
      <c r="L4898" s="1" t="s">
        <v>21</v>
      </c>
    </row>
    <row r="4899" spans="1:12">
      <c r="A4899" t="s">
        <v>19481</v>
      </c>
      <c r="B4899" s="1" t="s">
        <v>19482</v>
      </c>
      <c r="C4899" s="2">
        <v>46107.929745370398</v>
      </c>
      <c r="D4899" s="1" t="s">
        <v>14741</v>
      </c>
      <c r="E4899" s="1" t="s">
        <v>14742</v>
      </c>
      <c r="F4899" s="1" t="s">
        <v>462</v>
      </c>
      <c r="G4899" s="1" t="s">
        <v>14743</v>
      </c>
      <c r="H4899" s="1" t="s">
        <v>19483</v>
      </c>
      <c r="I4899" s="1" t="s">
        <v>17163</v>
      </c>
      <c r="J4899" s="1" t="s">
        <v>12409</v>
      </c>
      <c r="K4899" s="3">
        <v>1</v>
      </c>
      <c r="L4899" s="1" t="s">
        <v>21</v>
      </c>
    </row>
    <row r="4900" spans="1:12">
      <c r="A4900" t="s">
        <v>19484</v>
      </c>
      <c r="B4900" s="1" t="s">
        <v>19485</v>
      </c>
      <c r="C4900" s="2">
        <v>46107.929745370398</v>
      </c>
      <c r="D4900" s="1" t="s">
        <v>14741</v>
      </c>
      <c r="E4900" s="1" t="s">
        <v>14742</v>
      </c>
      <c r="F4900" s="1" t="s">
        <v>462</v>
      </c>
      <c r="G4900" s="1" t="s">
        <v>14743</v>
      </c>
      <c r="H4900" s="1" t="s">
        <v>19486</v>
      </c>
      <c r="I4900" s="1" t="s">
        <v>19487</v>
      </c>
      <c r="J4900" s="1" t="s">
        <v>12409</v>
      </c>
      <c r="K4900" s="3">
        <v>1</v>
      </c>
      <c r="L4900" s="1" t="s">
        <v>21</v>
      </c>
    </row>
    <row r="4901" spans="1:12">
      <c r="A4901" t="s">
        <v>19488</v>
      </c>
      <c r="B4901" s="1" t="s">
        <v>19489</v>
      </c>
      <c r="C4901" s="2">
        <v>46107.929745370398</v>
      </c>
      <c r="D4901" s="1" t="s">
        <v>14741</v>
      </c>
      <c r="E4901" s="1" t="s">
        <v>14742</v>
      </c>
      <c r="F4901" s="1" t="s">
        <v>462</v>
      </c>
      <c r="G4901" s="1" t="s">
        <v>14743</v>
      </c>
      <c r="H4901" s="1" t="s">
        <v>19490</v>
      </c>
      <c r="I4901" s="1" t="s">
        <v>17163</v>
      </c>
      <c r="J4901" s="1" t="s">
        <v>12409</v>
      </c>
      <c r="K4901" s="3">
        <v>1</v>
      </c>
      <c r="L4901" s="1" t="s">
        <v>21</v>
      </c>
    </row>
    <row r="4902" spans="1:12">
      <c r="A4902" t="s">
        <v>19491</v>
      </c>
      <c r="B4902" s="1" t="s">
        <v>19492</v>
      </c>
      <c r="C4902" s="2">
        <v>46107.929745370398</v>
      </c>
      <c r="D4902" s="1" t="s">
        <v>14741</v>
      </c>
      <c r="E4902" s="1" t="s">
        <v>14742</v>
      </c>
      <c r="F4902" s="1" t="s">
        <v>462</v>
      </c>
      <c r="G4902" s="1" t="s">
        <v>14743</v>
      </c>
      <c r="H4902" s="1" t="s">
        <v>19493</v>
      </c>
      <c r="I4902" s="1" t="s">
        <v>17163</v>
      </c>
      <c r="J4902" s="1" t="s">
        <v>12409</v>
      </c>
      <c r="K4902" s="3">
        <v>1</v>
      </c>
      <c r="L4902" s="1" t="s">
        <v>21</v>
      </c>
    </row>
    <row r="4903" spans="1:12">
      <c r="A4903" t="s">
        <v>19494</v>
      </c>
      <c r="B4903" s="1" t="s">
        <v>19495</v>
      </c>
      <c r="C4903" s="2">
        <v>46107.929745370398</v>
      </c>
      <c r="D4903" s="1" t="s">
        <v>14741</v>
      </c>
      <c r="E4903" s="1" t="s">
        <v>14742</v>
      </c>
      <c r="F4903" s="1" t="s">
        <v>462</v>
      </c>
      <c r="G4903" s="1" t="s">
        <v>14743</v>
      </c>
      <c r="H4903" s="1" t="s">
        <v>19496</v>
      </c>
      <c r="I4903" s="1" t="s">
        <v>19497</v>
      </c>
      <c r="J4903" s="1" t="s">
        <v>12409</v>
      </c>
      <c r="K4903" s="3">
        <v>1</v>
      </c>
      <c r="L4903" s="1" t="s">
        <v>21</v>
      </c>
    </row>
    <row r="4904" spans="1:12">
      <c r="A4904" t="s">
        <v>19498</v>
      </c>
      <c r="B4904" s="1" t="s">
        <v>19499</v>
      </c>
      <c r="C4904" s="2">
        <v>46107.929745370398</v>
      </c>
      <c r="D4904" s="1" t="s">
        <v>14741</v>
      </c>
      <c r="E4904" s="1" t="s">
        <v>14742</v>
      </c>
      <c r="F4904" s="1" t="s">
        <v>462</v>
      </c>
      <c r="G4904" s="1" t="s">
        <v>14743</v>
      </c>
      <c r="H4904" s="1" t="s">
        <v>19500</v>
      </c>
      <c r="I4904" s="1" t="s">
        <v>19501</v>
      </c>
      <c r="J4904" s="1" t="s">
        <v>12409</v>
      </c>
      <c r="K4904" s="3">
        <v>1</v>
      </c>
      <c r="L4904" s="1" t="s">
        <v>21</v>
      </c>
    </row>
    <row r="4905" spans="1:12">
      <c r="A4905" t="s">
        <v>19502</v>
      </c>
      <c r="B4905" s="1" t="s">
        <v>19503</v>
      </c>
      <c r="C4905" s="2">
        <v>46107.929745370398</v>
      </c>
      <c r="D4905" s="1" t="s">
        <v>14741</v>
      </c>
      <c r="E4905" s="1" t="s">
        <v>14742</v>
      </c>
      <c r="F4905" s="1" t="s">
        <v>462</v>
      </c>
      <c r="G4905" s="1" t="s">
        <v>14743</v>
      </c>
      <c r="H4905" s="1" t="s">
        <v>19504</v>
      </c>
      <c r="I4905" s="1" t="s">
        <v>19505</v>
      </c>
      <c r="J4905" s="1" t="s">
        <v>12409</v>
      </c>
      <c r="K4905" s="3">
        <v>1</v>
      </c>
      <c r="L4905" s="1" t="s">
        <v>21</v>
      </c>
    </row>
    <row r="4906" spans="1:12">
      <c r="A4906" t="s">
        <v>19506</v>
      </c>
      <c r="B4906" s="1" t="s">
        <v>19507</v>
      </c>
      <c r="C4906" s="2">
        <v>46107.929756944402</v>
      </c>
      <c r="D4906" s="1" t="s">
        <v>14741</v>
      </c>
      <c r="E4906" s="1" t="s">
        <v>14742</v>
      </c>
      <c r="F4906" s="1" t="s">
        <v>462</v>
      </c>
      <c r="G4906" s="1" t="s">
        <v>14743</v>
      </c>
      <c r="H4906" s="1" t="s">
        <v>19508</v>
      </c>
      <c r="I4906" s="1" t="s">
        <v>17705</v>
      </c>
      <c r="J4906" s="1" t="s">
        <v>12409</v>
      </c>
      <c r="K4906" s="3">
        <v>1</v>
      </c>
      <c r="L4906" s="1" t="s">
        <v>21</v>
      </c>
    </row>
    <row r="4907" spans="1:12">
      <c r="A4907" t="s">
        <v>19509</v>
      </c>
      <c r="B4907" s="1" t="s">
        <v>19510</v>
      </c>
      <c r="C4907" s="2">
        <v>46107.929756944402</v>
      </c>
      <c r="D4907" s="1" t="s">
        <v>14741</v>
      </c>
      <c r="E4907" s="1" t="s">
        <v>14742</v>
      </c>
      <c r="F4907" s="1" t="s">
        <v>462</v>
      </c>
      <c r="G4907" s="1" t="s">
        <v>14743</v>
      </c>
      <c r="H4907" s="1" t="s">
        <v>19511</v>
      </c>
      <c r="I4907" s="1" t="s">
        <v>19512</v>
      </c>
      <c r="J4907" s="1" t="s">
        <v>12409</v>
      </c>
      <c r="K4907" s="3">
        <v>1</v>
      </c>
      <c r="L4907" s="1" t="s">
        <v>21</v>
      </c>
    </row>
    <row r="4908" spans="1:12">
      <c r="A4908" t="s">
        <v>19513</v>
      </c>
      <c r="B4908" s="1" t="s">
        <v>19514</v>
      </c>
      <c r="C4908" s="2">
        <v>46107.929756944402</v>
      </c>
      <c r="D4908" s="1" t="s">
        <v>14741</v>
      </c>
      <c r="E4908" s="1" t="s">
        <v>14742</v>
      </c>
      <c r="F4908" s="1" t="s">
        <v>462</v>
      </c>
      <c r="G4908" s="1" t="s">
        <v>14743</v>
      </c>
      <c r="H4908" s="1" t="s">
        <v>19515</v>
      </c>
      <c r="I4908" s="1" t="s">
        <v>16698</v>
      </c>
      <c r="J4908" s="1" t="s">
        <v>12409</v>
      </c>
      <c r="K4908" s="3">
        <v>1</v>
      </c>
      <c r="L4908" s="1" t="s">
        <v>21</v>
      </c>
    </row>
    <row r="4909" spans="1:12">
      <c r="A4909" t="s">
        <v>19516</v>
      </c>
      <c r="B4909" s="1" t="s">
        <v>19517</v>
      </c>
      <c r="C4909" s="2">
        <v>46107.929756944402</v>
      </c>
      <c r="D4909" s="1" t="s">
        <v>14741</v>
      </c>
      <c r="E4909" s="1" t="s">
        <v>14742</v>
      </c>
      <c r="F4909" s="1" t="s">
        <v>462</v>
      </c>
      <c r="G4909" s="1" t="s">
        <v>14743</v>
      </c>
      <c r="H4909" s="1" t="s">
        <v>19518</v>
      </c>
      <c r="I4909" s="1" t="s">
        <v>19519</v>
      </c>
      <c r="J4909" s="1" t="s">
        <v>12409</v>
      </c>
      <c r="K4909" s="3">
        <v>1</v>
      </c>
      <c r="L4909" s="1" t="s">
        <v>21</v>
      </c>
    </row>
    <row r="4910" spans="1:12">
      <c r="A4910" t="s">
        <v>19520</v>
      </c>
      <c r="B4910" s="1" t="s">
        <v>19521</v>
      </c>
      <c r="C4910" s="2">
        <v>46107.926099536999</v>
      </c>
      <c r="D4910" s="1" t="s">
        <v>14741</v>
      </c>
      <c r="E4910" s="1" t="s">
        <v>14742</v>
      </c>
      <c r="F4910" s="1" t="s">
        <v>462</v>
      </c>
      <c r="G4910" s="1" t="s">
        <v>14743</v>
      </c>
      <c r="H4910" s="1" t="s">
        <v>19522</v>
      </c>
      <c r="I4910" s="1" t="s">
        <v>19523</v>
      </c>
      <c r="J4910" s="1" t="s">
        <v>12409</v>
      </c>
      <c r="K4910" s="3">
        <v>1</v>
      </c>
      <c r="L4910" s="1" t="s">
        <v>21</v>
      </c>
    </row>
    <row r="4911" spans="1:12">
      <c r="A4911" t="s">
        <v>19524</v>
      </c>
      <c r="B4911" s="1" t="s">
        <v>19525</v>
      </c>
      <c r="C4911" s="2">
        <v>46107.929756944402</v>
      </c>
      <c r="D4911" s="1" t="s">
        <v>14741</v>
      </c>
      <c r="E4911" s="1" t="s">
        <v>14742</v>
      </c>
      <c r="F4911" s="1" t="s">
        <v>462</v>
      </c>
      <c r="G4911" s="1" t="s">
        <v>14743</v>
      </c>
      <c r="H4911" s="1" t="s">
        <v>19526</v>
      </c>
      <c r="I4911" s="1" t="s">
        <v>19356</v>
      </c>
      <c r="J4911" s="1" t="s">
        <v>12409</v>
      </c>
      <c r="K4911" s="3">
        <v>1</v>
      </c>
      <c r="L4911" s="1" t="s">
        <v>21</v>
      </c>
    </row>
    <row r="4912" spans="1:12">
      <c r="A4912" t="s">
        <v>19527</v>
      </c>
      <c r="B4912" s="1" t="s">
        <v>19528</v>
      </c>
      <c r="C4912" s="2">
        <v>46107.929756944402</v>
      </c>
      <c r="D4912" s="1" t="s">
        <v>14741</v>
      </c>
      <c r="E4912" s="1" t="s">
        <v>14742</v>
      </c>
      <c r="F4912" s="1" t="s">
        <v>462</v>
      </c>
      <c r="G4912" s="1" t="s">
        <v>14743</v>
      </c>
      <c r="H4912" s="1" t="s">
        <v>19529</v>
      </c>
      <c r="I4912" s="1" t="s">
        <v>15288</v>
      </c>
      <c r="J4912" s="1" t="s">
        <v>12409</v>
      </c>
      <c r="K4912" s="3">
        <v>1</v>
      </c>
      <c r="L4912" s="1" t="s">
        <v>21</v>
      </c>
    </row>
    <row r="4913" spans="1:12">
      <c r="A4913" t="s">
        <v>19530</v>
      </c>
      <c r="B4913" s="1" t="s">
        <v>19531</v>
      </c>
      <c r="C4913" s="2">
        <v>46107.929756944402</v>
      </c>
      <c r="D4913" s="1" t="s">
        <v>14741</v>
      </c>
      <c r="E4913" s="1" t="s">
        <v>14742</v>
      </c>
      <c r="F4913" s="1" t="s">
        <v>462</v>
      </c>
      <c r="G4913" s="1" t="s">
        <v>14743</v>
      </c>
      <c r="H4913" s="1" t="s">
        <v>19532</v>
      </c>
      <c r="I4913" s="1" t="s">
        <v>15264</v>
      </c>
      <c r="J4913" s="1" t="s">
        <v>12409</v>
      </c>
      <c r="K4913" s="3">
        <v>1</v>
      </c>
      <c r="L4913" s="1" t="s">
        <v>21</v>
      </c>
    </row>
    <row r="4914" spans="1:12">
      <c r="A4914" t="s">
        <v>19533</v>
      </c>
      <c r="B4914" s="1" t="s">
        <v>19534</v>
      </c>
      <c r="C4914" s="2">
        <v>46107.929861111101</v>
      </c>
      <c r="D4914" s="1" t="s">
        <v>14741</v>
      </c>
      <c r="E4914" s="1" t="s">
        <v>14742</v>
      </c>
      <c r="F4914" s="1" t="s">
        <v>462</v>
      </c>
      <c r="G4914" s="1" t="s">
        <v>14743</v>
      </c>
      <c r="H4914" s="1" t="s">
        <v>19535</v>
      </c>
      <c r="I4914" s="1" t="s">
        <v>19536</v>
      </c>
      <c r="J4914" s="1" t="s">
        <v>12409</v>
      </c>
      <c r="K4914" s="3">
        <v>1</v>
      </c>
      <c r="L4914" s="1" t="s">
        <v>21</v>
      </c>
    </row>
    <row r="4915" spans="1:12">
      <c r="A4915" t="s">
        <v>19537</v>
      </c>
      <c r="B4915" s="1" t="s">
        <v>19538</v>
      </c>
      <c r="C4915" s="2">
        <v>46107.929861111101</v>
      </c>
      <c r="D4915" s="1" t="s">
        <v>14741</v>
      </c>
      <c r="E4915" s="1" t="s">
        <v>14742</v>
      </c>
      <c r="F4915" s="1" t="s">
        <v>462</v>
      </c>
      <c r="G4915" s="1" t="s">
        <v>14743</v>
      </c>
      <c r="H4915" s="1" t="s">
        <v>19539</v>
      </c>
      <c r="I4915" s="1" t="s">
        <v>17159</v>
      </c>
      <c r="J4915" s="1" t="s">
        <v>12409</v>
      </c>
      <c r="K4915" s="3">
        <v>1</v>
      </c>
      <c r="L4915" s="1" t="s">
        <v>21</v>
      </c>
    </row>
    <row r="4916" spans="1:12">
      <c r="A4916" t="s">
        <v>19540</v>
      </c>
      <c r="B4916" s="1" t="s">
        <v>19541</v>
      </c>
      <c r="C4916" s="2">
        <v>46107.929861111101</v>
      </c>
      <c r="D4916" s="1" t="s">
        <v>14741</v>
      </c>
      <c r="E4916" s="1" t="s">
        <v>14742</v>
      </c>
      <c r="F4916" s="1" t="s">
        <v>462</v>
      </c>
      <c r="G4916" s="1" t="s">
        <v>14743</v>
      </c>
      <c r="H4916" s="1" t="s">
        <v>19542</v>
      </c>
      <c r="I4916" s="1" t="s">
        <v>19379</v>
      </c>
      <c r="J4916" s="1" t="s">
        <v>12409</v>
      </c>
      <c r="K4916" s="3">
        <v>1</v>
      </c>
      <c r="L4916" s="1" t="s">
        <v>21</v>
      </c>
    </row>
    <row r="4917" spans="1:12">
      <c r="A4917" t="s">
        <v>19543</v>
      </c>
      <c r="B4917" s="1" t="s">
        <v>19544</v>
      </c>
      <c r="C4917" s="2">
        <v>46107.929861111101</v>
      </c>
      <c r="D4917" s="1" t="s">
        <v>14741</v>
      </c>
      <c r="E4917" s="1" t="s">
        <v>14742</v>
      </c>
      <c r="F4917" s="1" t="s">
        <v>462</v>
      </c>
      <c r="G4917" s="1" t="s">
        <v>14743</v>
      </c>
      <c r="H4917" s="1" t="s">
        <v>19545</v>
      </c>
      <c r="I4917" s="1" t="s">
        <v>19379</v>
      </c>
      <c r="J4917" s="1" t="s">
        <v>12409</v>
      </c>
      <c r="K4917" s="3">
        <v>1</v>
      </c>
      <c r="L4917" s="1" t="s">
        <v>21</v>
      </c>
    </row>
    <row r="4918" spans="1:12">
      <c r="A4918" t="s">
        <v>19546</v>
      </c>
      <c r="B4918" s="1" t="s">
        <v>19547</v>
      </c>
      <c r="C4918" s="2">
        <v>46107.929872685199</v>
      </c>
      <c r="D4918" s="1" t="s">
        <v>14741</v>
      </c>
      <c r="E4918" s="1" t="s">
        <v>14742</v>
      </c>
      <c r="F4918" s="1" t="s">
        <v>462</v>
      </c>
      <c r="G4918" s="1" t="s">
        <v>14743</v>
      </c>
      <c r="H4918" s="1" t="s">
        <v>19548</v>
      </c>
      <c r="I4918" s="1" t="s">
        <v>17175</v>
      </c>
      <c r="J4918" s="1" t="s">
        <v>12409</v>
      </c>
      <c r="K4918" s="3">
        <v>1</v>
      </c>
      <c r="L4918" s="1" t="s">
        <v>21</v>
      </c>
    </row>
    <row r="4919" spans="1:12">
      <c r="A4919" t="s">
        <v>19549</v>
      </c>
      <c r="B4919" s="1" t="s">
        <v>19550</v>
      </c>
      <c r="C4919" s="2">
        <v>46107.929872685199</v>
      </c>
      <c r="D4919" s="1" t="s">
        <v>14741</v>
      </c>
      <c r="E4919" s="1" t="s">
        <v>14742</v>
      </c>
      <c r="F4919" s="1" t="s">
        <v>462</v>
      </c>
      <c r="G4919" s="1" t="s">
        <v>14743</v>
      </c>
      <c r="H4919" s="1" t="s">
        <v>19551</v>
      </c>
      <c r="I4919" s="1" t="s">
        <v>19552</v>
      </c>
      <c r="J4919" s="1" t="s">
        <v>12409</v>
      </c>
      <c r="K4919" s="3">
        <v>1</v>
      </c>
      <c r="L4919" s="1" t="s">
        <v>21</v>
      </c>
    </row>
    <row r="4920" spans="1:12">
      <c r="A4920" t="s">
        <v>19553</v>
      </c>
      <c r="B4920" s="1" t="s">
        <v>19554</v>
      </c>
      <c r="C4920" s="2">
        <v>46107.929872685199</v>
      </c>
      <c r="D4920" s="1" t="s">
        <v>14741</v>
      </c>
      <c r="E4920" s="1" t="s">
        <v>14742</v>
      </c>
      <c r="F4920" s="1" t="s">
        <v>462</v>
      </c>
      <c r="G4920" s="1" t="s">
        <v>14743</v>
      </c>
      <c r="H4920" s="1" t="s">
        <v>19555</v>
      </c>
      <c r="I4920" s="1" t="s">
        <v>17163</v>
      </c>
      <c r="J4920" s="1" t="s">
        <v>12409</v>
      </c>
      <c r="K4920" s="3">
        <v>1</v>
      </c>
      <c r="L4920" s="1" t="s">
        <v>21</v>
      </c>
    </row>
    <row r="4921" spans="1:12">
      <c r="A4921" t="s">
        <v>19556</v>
      </c>
      <c r="B4921" s="1" t="s">
        <v>19557</v>
      </c>
      <c r="C4921" s="2">
        <v>46107.929884259298</v>
      </c>
      <c r="D4921" s="1" t="s">
        <v>14741</v>
      </c>
      <c r="E4921" s="1" t="s">
        <v>14742</v>
      </c>
      <c r="F4921" s="1" t="s">
        <v>462</v>
      </c>
      <c r="G4921" s="1" t="s">
        <v>14743</v>
      </c>
      <c r="H4921" s="1" t="s">
        <v>19558</v>
      </c>
      <c r="I4921" s="1" t="s">
        <v>19501</v>
      </c>
      <c r="J4921" s="1" t="s">
        <v>12409</v>
      </c>
      <c r="K4921" s="3">
        <v>1</v>
      </c>
      <c r="L4921" s="1" t="s">
        <v>21</v>
      </c>
    </row>
    <row r="4922" spans="1:12">
      <c r="A4922" t="s">
        <v>19559</v>
      </c>
      <c r="B4922" s="1" t="s">
        <v>19560</v>
      </c>
      <c r="C4922" s="2">
        <v>46107.929884259298</v>
      </c>
      <c r="D4922" s="1" t="s">
        <v>14741</v>
      </c>
      <c r="E4922" s="1" t="s">
        <v>14742</v>
      </c>
      <c r="F4922" s="1" t="s">
        <v>462</v>
      </c>
      <c r="G4922" s="1" t="s">
        <v>14743</v>
      </c>
      <c r="H4922" s="1" t="s">
        <v>19561</v>
      </c>
      <c r="I4922" s="1" t="s">
        <v>19501</v>
      </c>
      <c r="J4922" s="1" t="s">
        <v>12409</v>
      </c>
      <c r="K4922" s="3">
        <v>1</v>
      </c>
      <c r="L4922" s="1" t="s">
        <v>21</v>
      </c>
    </row>
    <row r="4923" spans="1:12">
      <c r="A4923" t="s">
        <v>19562</v>
      </c>
      <c r="B4923" s="1" t="s">
        <v>19563</v>
      </c>
      <c r="C4923" s="2">
        <v>46107.929907407401</v>
      </c>
      <c r="D4923" s="1" t="s">
        <v>14741</v>
      </c>
      <c r="E4923" s="1" t="s">
        <v>14742</v>
      </c>
      <c r="F4923" s="1" t="s">
        <v>462</v>
      </c>
      <c r="G4923" s="1" t="s">
        <v>14743</v>
      </c>
      <c r="H4923" s="1" t="s">
        <v>19564</v>
      </c>
      <c r="I4923" s="1" t="s">
        <v>19565</v>
      </c>
      <c r="J4923" s="1" t="s">
        <v>12409</v>
      </c>
      <c r="K4923" s="3">
        <v>1</v>
      </c>
      <c r="L4923" s="1" t="s">
        <v>21</v>
      </c>
    </row>
    <row r="4924" spans="1:12">
      <c r="A4924" t="s">
        <v>19566</v>
      </c>
      <c r="B4924" s="1" t="s">
        <v>19567</v>
      </c>
      <c r="C4924" s="2">
        <v>46107.929907407401</v>
      </c>
      <c r="D4924" s="1" t="s">
        <v>14741</v>
      </c>
      <c r="E4924" s="1" t="s">
        <v>14742</v>
      </c>
      <c r="F4924" s="1" t="s">
        <v>462</v>
      </c>
      <c r="G4924" s="1" t="s">
        <v>14743</v>
      </c>
      <c r="H4924" s="1" t="s">
        <v>19568</v>
      </c>
      <c r="I4924" s="1" t="s">
        <v>17175</v>
      </c>
      <c r="J4924" s="1" t="s">
        <v>12409</v>
      </c>
      <c r="K4924" s="3">
        <v>1</v>
      </c>
      <c r="L4924" s="1" t="s">
        <v>21</v>
      </c>
    </row>
    <row r="4925" spans="1:12">
      <c r="A4925" t="s">
        <v>19569</v>
      </c>
      <c r="B4925" s="1" t="s">
        <v>19570</v>
      </c>
      <c r="C4925" s="2">
        <v>46107.929918981499</v>
      </c>
      <c r="D4925" s="1" t="s">
        <v>14741</v>
      </c>
      <c r="E4925" s="1" t="s">
        <v>14742</v>
      </c>
      <c r="F4925" s="1" t="s">
        <v>462</v>
      </c>
      <c r="G4925" s="1" t="s">
        <v>14743</v>
      </c>
      <c r="H4925" s="1" t="s">
        <v>19571</v>
      </c>
      <c r="I4925" s="1" t="s">
        <v>17171</v>
      </c>
      <c r="J4925" s="1" t="s">
        <v>12409</v>
      </c>
      <c r="K4925" s="3">
        <v>1</v>
      </c>
      <c r="L4925" s="1" t="s">
        <v>21</v>
      </c>
    </row>
    <row r="4926" spans="1:12">
      <c r="A4926" t="s">
        <v>19572</v>
      </c>
      <c r="B4926" s="1" t="s">
        <v>19573</v>
      </c>
      <c r="C4926" s="2">
        <v>46107.929918981499</v>
      </c>
      <c r="D4926" s="1" t="s">
        <v>14741</v>
      </c>
      <c r="E4926" s="1" t="s">
        <v>14742</v>
      </c>
      <c r="F4926" s="1" t="s">
        <v>462</v>
      </c>
      <c r="G4926" s="1" t="s">
        <v>14743</v>
      </c>
      <c r="H4926" s="1" t="s">
        <v>19574</v>
      </c>
      <c r="I4926" s="1" t="s">
        <v>17175</v>
      </c>
      <c r="J4926" s="1" t="s">
        <v>12409</v>
      </c>
      <c r="K4926" s="3">
        <v>1</v>
      </c>
      <c r="L4926" s="1" t="s">
        <v>21</v>
      </c>
    </row>
    <row r="4927" spans="1:12">
      <c r="A4927" t="s">
        <v>19575</v>
      </c>
      <c r="B4927" s="1" t="s">
        <v>19576</v>
      </c>
      <c r="C4927" s="2">
        <v>46107.929930555598</v>
      </c>
      <c r="D4927" s="1" t="s">
        <v>14741</v>
      </c>
      <c r="E4927" s="1" t="s">
        <v>14742</v>
      </c>
      <c r="F4927" s="1" t="s">
        <v>462</v>
      </c>
      <c r="G4927" s="1" t="s">
        <v>14743</v>
      </c>
      <c r="H4927" s="1" t="s">
        <v>19577</v>
      </c>
      <c r="I4927" s="1" t="s">
        <v>17175</v>
      </c>
      <c r="J4927" s="1" t="s">
        <v>12409</v>
      </c>
      <c r="K4927" s="3">
        <v>1</v>
      </c>
      <c r="L4927" s="1" t="s">
        <v>21</v>
      </c>
    </row>
    <row r="4928" spans="1:12">
      <c r="A4928" t="s">
        <v>19578</v>
      </c>
      <c r="B4928" s="1" t="s">
        <v>19579</v>
      </c>
      <c r="C4928" s="2">
        <v>46107.929930555598</v>
      </c>
      <c r="D4928" s="1" t="s">
        <v>14741</v>
      </c>
      <c r="E4928" s="1" t="s">
        <v>14742</v>
      </c>
      <c r="F4928" s="1" t="s">
        <v>462</v>
      </c>
      <c r="G4928" s="1" t="s">
        <v>14743</v>
      </c>
      <c r="H4928" s="1" t="s">
        <v>19580</v>
      </c>
      <c r="I4928" s="1" t="s">
        <v>17163</v>
      </c>
      <c r="J4928" s="1" t="s">
        <v>12409</v>
      </c>
      <c r="K4928" s="3">
        <v>1</v>
      </c>
      <c r="L4928" s="1" t="s">
        <v>21</v>
      </c>
    </row>
    <row r="4929" spans="1:12">
      <c r="A4929" t="s">
        <v>19581</v>
      </c>
      <c r="B4929" s="1" t="s">
        <v>19582</v>
      </c>
      <c r="C4929" s="2">
        <v>46107.929930555598</v>
      </c>
      <c r="D4929" s="1" t="s">
        <v>14741</v>
      </c>
      <c r="E4929" s="1" t="s">
        <v>14742</v>
      </c>
      <c r="F4929" s="1" t="s">
        <v>462</v>
      </c>
      <c r="G4929" s="1" t="s">
        <v>14743</v>
      </c>
      <c r="H4929" s="1" t="s">
        <v>19583</v>
      </c>
      <c r="I4929" s="1" t="s">
        <v>17171</v>
      </c>
      <c r="J4929" s="1" t="s">
        <v>12409</v>
      </c>
      <c r="K4929" s="3">
        <v>1</v>
      </c>
      <c r="L4929" s="1" t="s">
        <v>21</v>
      </c>
    </row>
    <row r="4930" spans="1:12">
      <c r="A4930" t="s">
        <v>19584</v>
      </c>
      <c r="B4930" s="1" t="s">
        <v>19585</v>
      </c>
      <c r="C4930" s="2">
        <v>46107.929930555598</v>
      </c>
      <c r="D4930" s="1" t="s">
        <v>14741</v>
      </c>
      <c r="E4930" s="1" t="s">
        <v>14742</v>
      </c>
      <c r="F4930" s="1" t="s">
        <v>462</v>
      </c>
      <c r="G4930" s="1" t="s">
        <v>14743</v>
      </c>
      <c r="H4930" s="1" t="s">
        <v>19586</v>
      </c>
      <c r="I4930" s="1" t="s">
        <v>17175</v>
      </c>
      <c r="J4930" s="1" t="s">
        <v>12409</v>
      </c>
      <c r="K4930" s="3">
        <v>1</v>
      </c>
      <c r="L4930" s="1" t="s">
        <v>21</v>
      </c>
    </row>
    <row r="4931" spans="1:12">
      <c r="A4931" t="s">
        <v>19587</v>
      </c>
      <c r="B4931" s="1" t="s">
        <v>19588</v>
      </c>
      <c r="C4931" s="2">
        <v>46107.936145833301</v>
      </c>
      <c r="D4931" s="1" t="s">
        <v>14741</v>
      </c>
      <c r="E4931" s="1" t="s">
        <v>14742</v>
      </c>
      <c r="F4931" s="1" t="s">
        <v>462</v>
      </c>
      <c r="G4931" s="1" t="s">
        <v>14743</v>
      </c>
      <c r="H4931" s="1" t="s">
        <v>19589</v>
      </c>
      <c r="I4931" s="1" t="s">
        <v>19590</v>
      </c>
      <c r="J4931" s="1" t="s">
        <v>12409</v>
      </c>
      <c r="K4931" s="3">
        <v>1</v>
      </c>
      <c r="L4931" s="1" t="s">
        <v>21</v>
      </c>
    </row>
    <row r="4932" spans="1:12">
      <c r="A4932" t="s">
        <v>19591</v>
      </c>
      <c r="B4932" s="1" t="s">
        <v>19592</v>
      </c>
      <c r="C4932" s="2">
        <v>46107.929930555598</v>
      </c>
      <c r="D4932" s="1" t="s">
        <v>14741</v>
      </c>
      <c r="E4932" s="1" t="s">
        <v>14742</v>
      </c>
      <c r="F4932" s="1" t="s">
        <v>462</v>
      </c>
      <c r="G4932" s="1" t="s">
        <v>14743</v>
      </c>
      <c r="H4932" s="1" t="s">
        <v>19593</v>
      </c>
      <c r="I4932" s="1" t="s">
        <v>19565</v>
      </c>
      <c r="J4932" s="1" t="s">
        <v>12409</v>
      </c>
      <c r="K4932" s="3">
        <v>1</v>
      </c>
      <c r="L4932" s="1" t="s">
        <v>21</v>
      </c>
    </row>
    <row r="4933" spans="1:12">
      <c r="A4933" t="s">
        <v>19594</v>
      </c>
      <c r="B4933" s="1" t="s">
        <v>19595</v>
      </c>
      <c r="C4933" s="2">
        <v>46106.791064814803</v>
      </c>
      <c r="D4933" s="1" t="s">
        <v>14741</v>
      </c>
      <c r="E4933" s="1" t="s">
        <v>14742</v>
      </c>
      <c r="F4933" s="1" t="s">
        <v>462</v>
      </c>
      <c r="G4933" s="1" t="s">
        <v>14743</v>
      </c>
      <c r="H4933" s="1" t="s">
        <v>19596</v>
      </c>
      <c r="I4933" s="1" t="s">
        <v>19597</v>
      </c>
      <c r="J4933" s="1" t="s">
        <v>12409</v>
      </c>
      <c r="K4933" s="3">
        <v>1</v>
      </c>
      <c r="L4933" s="1" t="s">
        <v>21</v>
      </c>
    </row>
    <row r="4934" spans="1:12">
      <c r="A4934" t="s">
        <v>19598</v>
      </c>
      <c r="B4934" s="1" t="s">
        <v>19599</v>
      </c>
      <c r="C4934" s="2">
        <v>46107.929930555598</v>
      </c>
      <c r="D4934" s="1" t="s">
        <v>14741</v>
      </c>
      <c r="E4934" s="1" t="s">
        <v>14742</v>
      </c>
      <c r="F4934" s="1" t="s">
        <v>462</v>
      </c>
      <c r="G4934" s="1" t="s">
        <v>14743</v>
      </c>
      <c r="H4934" s="1" t="s">
        <v>19600</v>
      </c>
      <c r="I4934" s="1" t="s">
        <v>19407</v>
      </c>
      <c r="J4934" s="1" t="s">
        <v>12409</v>
      </c>
      <c r="K4934" s="3">
        <v>1</v>
      </c>
      <c r="L4934" s="1" t="s">
        <v>21</v>
      </c>
    </row>
    <row r="4935" spans="1:12">
      <c r="A4935" t="s">
        <v>19601</v>
      </c>
      <c r="B4935" s="1" t="s">
        <v>19602</v>
      </c>
      <c r="C4935" s="2">
        <v>46107.929930555598</v>
      </c>
      <c r="D4935" s="1" t="s">
        <v>14741</v>
      </c>
      <c r="E4935" s="1" t="s">
        <v>14742</v>
      </c>
      <c r="F4935" s="1" t="s">
        <v>462</v>
      </c>
      <c r="G4935" s="1" t="s">
        <v>14743</v>
      </c>
      <c r="H4935" s="1" t="s">
        <v>19603</v>
      </c>
      <c r="I4935" s="1" t="s">
        <v>17171</v>
      </c>
      <c r="J4935" s="1" t="s">
        <v>12409</v>
      </c>
      <c r="K4935" s="3">
        <v>1</v>
      </c>
      <c r="L4935" s="1" t="s">
        <v>21</v>
      </c>
    </row>
    <row r="4936" spans="1:12">
      <c r="A4936" t="s">
        <v>19604</v>
      </c>
      <c r="B4936" s="1" t="s">
        <v>19605</v>
      </c>
      <c r="C4936" s="2">
        <v>46107.929942129602</v>
      </c>
      <c r="D4936" s="1" t="s">
        <v>14741</v>
      </c>
      <c r="E4936" s="1" t="s">
        <v>14742</v>
      </c>
      <c r="F4936" s="1" t="s">
        <v>462</v>
      </c>
      <c r="G4936" s="1" t="s">
        <v>14743</v>
      </c>
      <c r="H4936" s="1" t="s">
        <v>19606</v>
      </c>
      <c r="I4936" s="1" t="s">
        <v>19607</v>
      </c>
      <c r="J4936" s="1" t="s">
        <v>12409</v>
      </c>
      <c r="K4936" s="3">
        <v>1</v>
      </c>
      <c r="L4936" s="1" t="s">
        <v>21</v>
      </c>
    </row>
    <row r="4937" spans="1:12">
      <c r="A4937" t="s">
        <v>19608</v>
      </c>
      <c r="B4937" s="1" t="s">
        <v>19609</v>
      </c>
      <c r="C4937" s="2">
        <v>46107.929942129602</v>
      </c>
      <c r="D4937" s="1" t="s">
        <v>14741</v>
      </c>
      <c r="E4937" s="1" t="s">
        <v>14742</v>
      </c>
      <c r="F4937" s="1" t="s">
        <v>462</v>
      </c>
      <c r="G4937" s="1" t="s">
        <v>14743</v>
      </c>
      <c r="H4937" s="1" t="s">
        <v>19610</v>
      </c>
      <c r="I4937" s="1" t="s">
        <v>15295</v>
      </c>
      <c r="J4937" s="1" t="s">
        <v>12409</v>
      </c>
      <c r="K4937" s="3">
        <v>1</v>
      </c>
      <c r="L4937" s="1" t="s">
        <v>21</v>
      </c>
    </row>
    <row r="4938" spans="1:12">
      <c r="A4938" t="s">
        <v>19611</v>
      </c>
      <c r="B4938" s="1" t="s">
        <v>19612</v>
      </c>
      <c r="C4938" s="2">
        <v>46107.929942129602</v>
      </c>
      <c r="D4938" s="1" t="s">
        <v>14741</v>
      </c>
      <c r="E4938" s="1" t="s">
        <v>14742</v>
      </c>
      <c r="F4938" s="1" t="s">
        <v>462</v>
      </c>
      <c r="G4938" s="1" t="s">
        <v>14743</v>
      </c>
      <c r="H4938" s="1" t="s">
        <v>19613</v>
      </c>
      <c r="I4938" s="1" t="s">
        <v>19614</v>
      </c>
      <c r="J4938" s="1" t="s">
        <v>12409</v>
      </c>
      <c r="K4938" s="3">
        <v>1</v>
      </c>
      <c r="L4938" s="1" t="s">
        <v>21</v>
      </c>
    </row>
    <row r="4939" spans="1:12">
      <c r="A4939" t="s">
        <v>19615</v>
      </c>
      <c r="B4939" s="1" t="s">
        <v>19616</v>
      </c>
      <c r="C4939" s="2">
        <v>46107.929942129602</v>
      </c>
      <c r="D4939" s="1" t="s">
        <v>14741</v>
      </c>
      <c r="E4939" s="1" t="s">
        <v>14742</v>
      </c>
      <c r="F4939" s="1" t="s">
        <v>462</v>
      </c>
      <c r="G4939" s="1" t="s">
        <v>14743</v>
      </c>
      <c r="H4939" s="1" t="s">
        <v>19617</v>
      </c>
      <c r="I4939" s="1" t="s">
        <v>17439</v>
      </c>
      <c r="J4939" s="1" t="s">
        <v>12409</v>
      </c>
      <c r="K4939" s="3">
        <v>1</v>
      </c>
      <c r="L4939" s="1" t="s">
        <v>21</v>
      </c>
    </row>
    <row r="4940" spans="1:12">
      <c r="A4940" t="s">
        <v>19618</v>
      </c>
      <c r="B4940" s="1" t="s">
        <v>19619</v>
      </c>
      <c r="C4940" s="2">
        <v>46107.936145833301</v>
      </c>
      <c r="D4940" s="1" t="s">
        <v>14741</v>
      </c>
      <c r="E4940" s="1" t="s">
        <v>14742</v>
      </c>
      <c r="F4940" s="1" t="s">
        <v>462</v>
      </c>
      <c r="G4940" s="1" t="s">
        <v>14743</v>
      </c>
      <c r="H4940" s="1" t="s">
        <v>19620</v>
      </c>
      <c r="I4940" s="1" t="s">
        <v>19621</v>
      </c>
      <c r="J4940" s="1" t="s">
        <v>12409</v>
      </c>
      <c r="K4940" s="3">
        <v>1</v>
      </c>
      <c r="L4940" s="1" t="s">
        <v>21</v>
      </c>
    </row>
    <row r="4941" spans="1:12">
      <c r="A4941" t="s">
        <v>19622</v>
      </c>
      <c r="B4941" s="1" t="s">
        <v>19623</v>
      </c>
      <c r="C4941" s="2">
        <v>46107.933229166701</v>
      </c>
      <c r="D4941" s="1" t="s">
        <v>14741</v>
      </c>
      <c r="E4941" s="1" t="s">
        <v>14742</v>
      </c>
      <c r="F4941" s="1" t="s">
        <v>462</v>
      </c>
      <c r="G4941" s="1" t="s">
        <v>14743</v>
      </c>
      <c r="H4941" s="1" t="s">
        <v>19624</v>
      </c>
      <c r="I4941" s="1" t="s">
        <v>19625</v>
      </c>
      <c r="J4941" s="1" t="s">
        <v>12409</v>
      </c>
      <c r="K4941" s="3">
        <v>1</v>
      </c>
      <c r="L4941" s="1" t="s">
        <v>21</v>
      </c>
    </row>
    <row r="4942" spans="1:12">
      <c r="A4942" t="s">
        <v>19626</v>
      </c>
      <c r="B4942" s="1" t="s">
        <v>19627</v>
      </c>
      <c r="C4942" s="2">
        <v>46107.933506944399</v>
      </c>
      <c r="D4942" s="1" t="s">
        <v>14741</v>
      </c>
      <c r="E4942" s="1" t="s">
        <v>14742</v>
      </c>
      <c r="F4942" s="1" t="s">
        <v>462</v>
      </c>
      <c r="G4942" s="1" t="s">
        <v>14743</v>
      </c>
      <c r="H4942" s="1" t="s">
        <v>19628</v>
      </c>
      <c r="I4942" s="1" t="s">
        <v>17223</v>
      </c>
      <c r="J4942" s="1" t="s">
        <v>12409</v>
      </c>
      <c r="K4942" s="3">
        <v>1</v>
      </c>
      <c r="L4942" s="1" t="s">
        <v>21</v>
      </c>
    </row>
    <row r="4943" spans="1:12">
      <c r="A4943" t="s">
        <v>19629</v>
      </c>
      <c r="B4943" s="1" t="s">
        <v>19630</v>
      </c>
      <c r="C4943" s="2">
        <v>46107.934293981503</v>
      </c>
      <c r="D4943" s="1" t="s">
        <v>14741</v>
      </c>
      <c r="E4943" s="1" t="s">
        <v>14742</v>
      </c>
      <c r="F4943" s="1" t="s">
        <v>462</v>
      </c>
      <c r="G4943" s="1" t="s">
        <v>14743</v>
      </c>
      <c r="H4943" s="1" t="s">
        <v>19631</v>
      </c>
      <c r="I4943" s="1" t="s">
        <v>19632</v>
      </c>
      <c r="J4943" s="1" t="s">
        <v>12409</v>
      </c>
      <c r="K4943" s="3">
        <v>1</v>
      </c>
      <c r="L4943" s="1" t="s">
        <v>21</v>
      </c>
    </row>
    <row r="4944" spans="1:12">
      <c r="A4944" t="s">
        <v>19633</v>
      </c>
      <c r="B4944" s="1" t="s">
        <v>19634</v>
      </c>
      <c r="C4944" s="2">
        <v>46107.936145833301</v>
      </c>
      <c r="D4944" s="1" t="s">
        <v>14741</v>
      </c>
      <c r="E4944" s="1" t="s">
        <v>14742</v>
      </c>
      <c r="F4944" s="1" t="s">
        <v>462</v>
      </c>
      <c r="G4944" s="1" t="s">
        <v>14743</v>
      </c>
      <c r="H4944" s="1" t="s">
        <v>19635</v>
      </c>
      <c r="I4944" s="1" t="s">
        <v>19636</v>
      </c>
      <c r="J4944" s="1" t="s">
        <v>12409</v>
      </c>
      <c r="K4944" s="3">
        <v>1</v>
      </c>
      <c r="L4944" s="1" t="s">
        <v>21</v>
      </c>
    </row>
    <row r="4945" spans="1:12">
      <c r="A4945" t="s">
        <v>19637</v>
      </c>
      <c r="B4945" s="1" t="s">
        <v>19638</v>
      </c>
      <c r="C4945" s="2">
        <v>46107.936145833301</v>
      </c>
      <c r="D4945" s="1" t="s">
        <v>14741</v>
      </c>
      <c r="E4945" s="1" t="s">
        <v>14742</v>
      </c>
      <c r="F4945" s="1" t="s">
        <v>462</v>
      </c>
      <c r="G4945" s="1" t="s">
        <v>14743</v>
      </c>
      <c r="H4945" s="1" t="s">
        <v>19639</v>
      </c>
      <c r="I4945" s="1" t="s">
        <v>19640</v>
      </c>
      <c r="J4945" s="1" t="s">
        <v>12409</v>
      </c>
      <c r="K4945" s="3">
        <v>1</v>
      </c>
      <c r="L4945" s="1" t="s">
        <v>21</v>
      </c>
    </row>
    <row r="4946" spans="1:12">
      <c r="A4946" t="s">
        <v>19641</v>
      </c>
      <c r="B4946" s="1" t="s">
        <v>19642</v>
      </c>
      <c r="C4946" s="2">
        <v>46107.936157407399</v>
      </c>
      <c r="D4946" s="1" t="s">
        <v>14741</v>
      </c>
      <c r="E4946" s="1" t="s">
        <v>14742</v>
      </c>
      <c r="F4946" s="1" t="s">
        <v>462</v>
      </c>
      <c r="G4946" s="1" t="s">
        <v>14743</v>
      </c>
      <c r="H4946" s="1" t="s">
        <v>19643</v>
      </c>
      <c r="I4946" s="1" t="s">
        <v>19644</v>
      </c>
      <c r="J4946" s="1" t="s">
        <v>12409</v>
      </c>
      <c r="K4946" s="3">
        <v>1</v>
      </c>
      <c r="L4946" s="1" t="s">
        <v>21</v>
      </c>
    </row>
    <row r="4947" spans="1:12">
      <c r="A4947" t="s">
        <v>19645</v>
      </c>
      <c r="B4947" s="1" t="s">
        <v>19646</v>
      </c>
      <c r="C4947" s="2">
        <v>46107.936157407399</v>
      </c>
      <c r="D4947" s="1" t="s">
        <v>14741</v>
      </c>
      <c r="E4947" s="1" t="s">
        <v>14742</v>
      </c>
      <c r="F4947" s="1" t="s">
        <v>462</v>
      </c>
      <c r="G4947" s="1" t="s">
        <v>14743</v>
      </c>
      <c r="H4947" s="1" t="s">
        <v>19647</v>
      </c>
      <c r="I4947" s="1" t="s">
        <v>19648</v>
      </c>
      <c r="J4947" s="1" t="s">
        <v>12409</v>
      </c>
      <c r="K4947" s="3">
        <v>1</v>
      </c>
      <c r="L4947" s="1" t="s">
        <v>21</v>
      </c>
    </row>
    <row r="4948" spans="1:12">
      <c r="A4948" t="s">
        <v>19649</v>
      </c>
      <c r="B4948" s="1" t="s">
        <v>19650</v>
      </c>
      <c r="C4948" s="2">
        <v>46107.933506944399</v>
      </c>
      <c r="D4948" s="1" t="s">
        <v>14741</v>
      </c>
      <c r="E4948" s="1" t="s">
        <v>14742</v>
      </c>
      <c r="F4948" s="1" t="s">
        <v>462</v>
      </c>
      <c r="G4948" s="1" t="s">
        <v>14743</v>
      </c>
      <c r="H4948" s="1" t="s">
        <v>19651</v>
      </c>
      <c r="I4948" s="1" t="s">
        <v>19652</v>
      </c>
      <c r="J4948" s="1" t="s">
        <v>12409</v>
      </c>
      <c r="K4948" s="3">
        <v>1</v>
      </c>
      <c r="L4948" s="1" t="s">
        <v>21</v>
      </c>
    </row>
    <row r="4949" spans="1:12">
      <c r="A4949" t="s">
        <v>19653</v>
      </c>
      <c r="B4949" s="1" t="s">
        <v>19654</v>
      </c>
      <c r="C4949" s="2">
        <v>46106.7879861111</v>
      </c>
      <c r="D4949" s="1" t="s">
        <v>14741</v>
      </c>
      <c r="E4949" s="1" t="s">
        <v>14742</v>
      </c>
      <c r="F4949" s="1" t="s">
        <v>462</v>
      </c>
      <c r="G4949" s="1" t="s">
        <v>14743</v>
      </c>
      <c r="H4949" s="1" t="s">
        <v>19655</v>
      </c>
      <c r="I4949" s="1" t="s">
        <v>19656</v>
      </c>
      <c r="J4949" s="1" t="s">
        <v>12409</v>
      </c>
      <c r="K4949" s="3">
        <v>1</v>
      </c>
      <c r="L4949" s="1" t="s">
        <v>21</v>
      </c>
    </row>
    <row r="4950" spans="1:12">
      <c r="A4950" t="s">
        <v>19657</v>
      </c>
      <c r="B4950" s="1" t="s">
        <v>19658</v>
      </c>
      <c r="C4950" s="2">
        <v>46106.792164351798</v>
      </c>
      <c r="D4950" s="1" t="s">
        <v>14741</v>
      </c>
      <c r="E4950" s="1" t="s">
        <v>14742</v>
      </c>
      <c r="F4950" s="1" t="s">
        <v>462</v>
      </c>
      <c r="G4950" s="1" t="s">
        <v>14743</v>
      </c>
      <c r="H4950" s="1" t="s">
        <v>19659</v>
      </c>
      <c r="I4950" s="1" t="s">
        <v>19660</v>
      </c>
      <c r="J4950" s="1" t="s">
        <v>12409</v>
      </c>
      <c r="K4950" s="3">
        <v>1</v>
      </c>
      <c r="L4950" s="1" t="s">
        <v>21</v>
      </c>
    </row>
    <row r="4951" spans="1:12">
      <c r="A4951" t="s">
        <v>19661</v>
      </c>
      <c r="B4951" s="1" t="s">
        <v>19662</v>
      </c>
      <c r="C4951" s="2">
        <v>46107.933229166701</v>
      </c>
      <c r="D4951" s="1" t="s">
        <v>14741</v>
      </c>
      <c r="E4951" s="1" t="s">
        <v>14742</v>
      </c>
      <c r="F4951" s="1" t="s">
        <v>462</v>
      </c>
      <c r="G4951" s="1" t="s">
        <v>14743</v>
      </c>
      <c r="H4951" s="1" t="s">
        <v>19663</v>
      </c>
      <c r="I4951" s="1" t="s">
        <v>19664</v>
      </c>
      <c r="J4951" s="1" t="s">
        <v>12409</v>
      </c>
      <c r="K4951" s="3">
        <v>1</v>
      </c>
      <c r="L4951" s="1" t="s">
        <v>21</v>
      </c>
    </row>
    <row r="4952" spans="1:12">
      <c r="A4952" t="s">
        <v>19665</v>
      </c>
      <c r="B4952" s="1" t="s">
        <v>19666</v>
      </c>
      <c r="C4952" s="2">
        <v>46107.926828703698</v>
      </c>
      <c r="D4952" s="1" t="s">
        <v>14741</v>
      </c>
      <c r="E4952" s="1" t="s">
        <v>14742</v>
      </c>
      <c r="F4952" s="1" t="s">
        <v>462</v>
      </c>
      <c r="G4952" s="1" t="s">
        <v>14743</v>
      </c>
      <c r="H4952" s="1" t="s">
        <v>19667</v>
      </c>
      <c r="I4952" s="1" t="s">
        <v>19668</v>
      </c>
      <c r="J4952" s="1" t="s">
        <v>12409</v>
      </c>
      <c r="K4952" s="3">
        <v>1</v>
      </c>
      <c r="L4952" s="1" t="s">
        <v>21</v>
      </c>
    </row>
    <row r="4953" spans="1:12">
      <c r="A4953" t="s">
        <v>19669</v>
      </c>
      <c r="B4953" s="1" t="s">
        <v>19670</v>
      </c>
      <c r="C4953" s="2">
        <v>46107.936157407399</v>
      </c>
      <c r="D4953" s="1" t="s">
        <v>14741</v>
      </c>
      <c r="E4953" s="1" t="s">
        <v>14742</v>
      </c>
      <c r="F4953" s="1" t="s">
        <v>462</v>
      </c>
      <c r="G4953" s="1" t="s">
        <v>14743</v>
      </c>
      <c r="H4953" s="1" t="s">
        <v>19671</v>
      </c>
      <c r="I4953" s="1" t="s">
        <v>19672</v>
      </c>
      <c r="J4953" s="1" t="s">
        <v>12409</v>
      </c>
      <c r="K4953" s="3">
        <v>1</v>
      </c>
      <c r="L4953" s="1" t="s">
        <v>21</v>
      </c>
    </row>
    <row r="4954" spans="1:12">
      <c r="A4954" t="s">
        <v>19673</v>
      </c>
      <c r="B4954" s="1" t="s">
        <v>19674</v>
      </c>
      <c r="C4954" s="2">
        <v>46107.934293981503</v>
      </c>
      <c r="D4954" s="1" t="s">
        <v>14741</v>
      </c>
      <c r="E4954" s="1" t="s">
        <v>14742</v>
      </c>
      <c r="F4954" s="1" t="s">
        <v>462</v>
      </c>
      <c r="G4954" s="1" t="s">
        <v>14743</v>
      </c>
      <c r="H4954" s="1" t="s">
        <v>19675</v>
      </c>
      <c r="I4954" s="1" t="s">
        <v>19676</v>
      </c>
      <c r="J4954" s="1" t="s">
        <v>12409</v>
      </c>
      <c r="K4954" s="3">
        <v>1</v>
      </c>
      <c r="L4954" s="1" t="s">
        <v>21</v>
      </c>
    </row>
    <row r="4955" spans="1:12">
      <c r="A4955" t="s">
        <v>19677</v>
      </c>
      <c r="B4955" s="1" t="s">
        <v>19678</v>
      </c>
      <c r="C4955" s="2">
        <v>46106.793958333299</v>
      </c>
      <c r="D4955" s="1" t="s">
        <v>14741</v>
      </c>
      <c r="E4955" s="1" t="s">
        <v>14742</v>
      </c>
      <c r="F4955" s="1" t="s">
        <v>462</v>
      </c>
      <c r="G4955" s="1" t="s">
        <v>14743</v>
      </c>
      <c r="H4955" s="1" t="s">
        <v>19679</v>
      </c>
      <c r="I4955" s="1" t="s">
        <v>19680</v>
      </c>
      <c r="J4955" s="1" t="s">
        <v>12409</v>
      </c>
      <c r="K4955" s="3">
        <v>1</v>
      </c>
      <c r="L4955" s="1" t="s">
        <v>21</v>
      </c>
    </row>
    <row r="4956" spans="1:12">
      <c r="A4956" t="s">
        <v>19681</v>
      </c>
      <c r="B4956" s="1" t="s">
        <v>19682</v>
      </c>
      <c r="C4956" s="2">
        <v>46107.933506944399</v>
      </c>
      <c r="D4956" s="1" t="s">
        <v>14741</v>
      </c>
      <c r="E4956" s="1" t="s">
        <v>14742</v>
      </c>
      <c r="F4956" s="1" t="s">
        <v>462</v>
      </c>
      <c r="G4956" s="1" t="s">
        <v>14743</v>
      </c>
      <c r="H4956" s="1" t="s">
        <v>19683</v>
      </c>
      <c r="I4956" s="1" t="s">
        <v>19684</v>
      </c>
      <c r="J4956" s="1" t="s">
        <v>12409</v>
      </c>
      <c r="K4956" s="3">
        <v>1</v>
      </c>
      <c r="L4956" s="1" t="s">
        <v>21</v>
      </c>
    </row>
    <row r="4957" spans="1:12">
      <c r="A4957" t="s">
        <v>19685</v>
      </c>
      <c r="B4957" s="1" t="s">
        <v>19686</v>
      </c>
      <c r="C4957" s="2">
        <v>46107.936157407399</v>
      </c>
      <c r="D4957" s="1" t="s">
        <v>14741</v>
      </c>
      <c r="E4957" s="1" t="s">
        <v>14742</v>
      </c>
      <c r="F4957" s="1" t="s">
        <v>462</v>
      </c>
      <c r="G4957" s="1" t="s">
        <v>14743</v>
      </c>
      <c r="H4957" s="1" t="s">
        <v>19687</v>
      </c>
      <c r="I4957" s="1" t="s">
        <v>19688</v>
      </c>
      <c r="J4957" s="1" t="s">
        <v>12409</v>
      </c>
      <c r="K4957" s="3">
        <v>1</v>
      </c>
      <c r="L4957" s="1" t="s">
        <v>21</v>
      </c>
    </row>
    <row r="4958" spans="1:12">
      <c r="A4958" t="s">
        <v>19689</v>
      </c>
      <c r="B4958" s="1" t="s">
        <v>19690</v>
      </c>
      <c r="C4958" s="2">
        <v>46107.936157407399</v>
      </c>
      <c r="D4958" s="1" t="s">
        <v>14741</v>
      </c>
      <c r="E4958" s="1" t="s">
        <v>14742</v>
      </c>
      <c r="F4958" s="1" t="s">
        <v>462</v>
      </c>
      <c r="G4958" s="1" t="s">
        <v>14743</v>
      </c>
      <c r="H4958" s="1" t="s">
        <v>19691</v>
      </c>
      <c r="I4958" s="1" t="s">
        <v>19692</v>
      </c>
      <c r="J4958" s="1" t="s">
        <v>12409</v>
      </c>
      <c r="K4958" s="3">
        <v>1</v>
      </c>
      <c r="L4958" s="1" t="s">
        <v>21</v>
      </c>
    </row>
    <row r="4959" spans="1:12">
      <c r="A4959" t="s">
        <v>19693</v>
      </c>
      <c r="B4959" s="1" t="s">
        <v>19694</v>
      </c>
      <c r="C4959" s="2">
        <v>46107.936157407399</v>
      </c>
      <c r="D4959" s="1" t="s">
        <v>14741</v>
      </c>
      <c r="E4959" s="1" t="s">
        <v>14742</v>
      </c>
      <c r="F4959" s="1" t="s">
        <v>462</v>
      </c>
      <c r="G4959" s="1" t="s">
        <v>14743</v>
      </c>
      <c r="H4959" s="1" t="s">
        <v>19695</v>
      </c>
      <c r="I4959" s="1" t="s">
        <v>19696</v>
      </c>
      <c r="J4959" s="1" t="s">
        <v>12409</v>
      </c>
      <c r="K4959" s="3">
        <v>1</v>
      </c>
      <c r="L4959" s="1" t="s">
        <v>21</v>
      </c>
    </row>
    <row r="4960" spans="1:12">
      <c r="A4960" t="s">
        <v>19697</v>
      </c>
      <c r="B4960" s="1" t="s">
        <v>19698</v>
      </c>
      <c r="C4960" s="2">
        <v>46107.933506944399</v>
      </c>
      <c r="D4960" s="1" t="s">
        <v>14741</v>
      </c>
      <c r="E4960" s="1" t="s">
        <v>14742</v>
      </c>
      <c r="F4960" s="1" t="s">
        <v>462</v>
      </c>
      <c r="G4960" s="1" t="s">
        <v>14743</v>
      </c>
      <c r="H4960" s="1" t="s">
        <v>19699</v>
      </c>
      <c r="I4960" s="1" t="s">
        <v>19700</v>
      </c>
      <c r="J4960" s="1" t="s">
        <v>12409</v>
      </c>
      <c r="K4960" s="3">
        <v>1</v>
      </c>
      <c r="L4960" s="1" t="s">
        <v>21</v>
      </c>
    </row>
    <row r="4961" spans="1:12">
      <c r="A4961" t="s">
        <v>19701</v>
      </c>
      <c r="B4961" s="1" t="s">
        <v>19702</v>
      </c>
      <c r="C4961" s="2">
        <v>46107.936157407399</v>
      </c>
      <c r="D4961" s="1" t="s">
        <v>14741</v>
      </c>
      <c r="E4961" s="1" t="s">
        <v>14742</v>
      </c>
      <c r="F4961" s="1" t="s">
        <v>462</v>
      </c>
      <c r="G4961" s="1" t="s">
        <v>14743</v>
      </c>
      <c r="H4961" s="1" t="s">
        <v>19703</v>
      </c>
      <c r="I4961" s="1" t="s">
        <v>19704</v>
      </c>
      <c r="J4961" s="1" t="s">
        <v>12409</v>
      </c>
      <c r="K4961" s="3">
        <v>1</v>
      </c>
      <c r="L4961" s="1" t="s">
        <v>21</v>
      </c>
    </row>
    <row r="4962" spans="1:12">
      <c r="A4962" t="s">
        <v>19705</v>
      </c>
      <c r="B4962" s="1" t="s">
        <v>19706</v>
      </c>
      <c r="C4962" s="2">
        <v>46107.934293981503</v>
      </c>
      <c r="D4962" s="1" t="s">
        <v>14741</v>
      </c>
      <c r="E4962" s="1" t="s">
        <v>14742</v>
      </c>
      <c r="F4962" s="1" t="s">
        <v>462</v>
      </c>
      <c r="G4962" s="1" t="s">
        <v>14743</v>
      </c>
      <c r="H4962" s="1" t="s">
        <v>19707</v>
      </c>
      <c r="I4962" s="1" t="s">
        <v>19708</v>
      </c>
      <c r="J4962" s="1" t="s">
        <v>12409</v>
      </c>
      <c r="K4962" s="3">
        <v>1</v>
      </c>
      <c r="L4962" s="1" t="s">
        <v>21</v>
      </c>
    </row>
    <row r="4963" spans="1:12">
      <c r="A4963" t="s">
        <v>19709</v>
      </c>
      <c r="B4963" s="1" t="s">
        <v>19710</v>
      </c>
      <c r="C4963" s="2">
        <v>46107.934293981503</v>
      </c>
      <c r="D4963" s="1" t="s">
        <v>14741</v>
      </c>
      <c r="E4963" s="1" t="s">
        <v>14742</v>
      </c>
      <c r="F4963" s="1" t="s">
        <v>462</v>
      </c>
      <c r="G4963" s="1" t="s">
        <v>14743</v>
      </c>
      <c r="H4963" s="1" t="s">
        <v>19711</v>
      </c>
      <c r="I4963" s="1" t="s">
        <v>19712</v>
      </c>
      <c r="J4963" s="1" t="s">
        <v>12409</v>
      </c>
      <c r="K4963" s="3">
        <v>1</v>
      </c>
      <c r="L4963" s="1" t="s">
        <v>21</v>
      </c>
    </row>
    <row r="4964" spans="1:12">
      <c r="A4964" t="s">
        <v>19713</v>
      </c>
      <c r="B4964" s="1" t="s">
        <v>19714</v>
      </c>
      <c r="C4964" s="2">
        <v>46106.787835648101</v>
      </c>
      <c r="D4964" s="1" t="s">
        <v>14741</v>
      </c>
      <c r="E4964" s="1" t="s">
        <v>14742</v>
      </c>
      <c r="F4964" s="1" t="s">
        <v>462</v>
      </c>
      <c r="G4964" s="1" t="s">
        <v>14743</v>
      </c>
      <c r="H4964" s="1" t="s">
        <v>19715</v>
      </c>
      <c r="I4964" s="1" t="s">
        <v>19716</v>
      </c>
      <c r="J4964" s="1" t="s">
        <v>12409</v>
      </c>
      <c r="K4964" s="3">
        <v>1</v>
      </c>
      <c r="L4964" s="1" t="s">
        <v>21</v>
      </c>
    </row>
    <row r="4965" spans="1:12">
      <c r="A4965" t="s">
        <v>19717</v>
      </c>
      <c r="B4965" s="1" t="s">
        <v>19718</v>
      </c>
      <c r="C4965" s="2">
        <v>46107.933518518497</v>
      </c>
      <c r="D4965" s="1" t="s">
        <v>14741</v>
      </c>
      <c r="E4965" s="1" t="s">
        <v>14742</v>
      </c>
      <c r="F4965" s="1" t="s">
        <v>462</v>
      </c>
      <c r="G4965" s="1" t="s">
        <v>14743</v>
      </c>
      <c r="H4965" s="1" t="s">
        <v>19719</v>
      </c>
      <c r="I4965" s="1" t="s">
        <v>19720</v>
      </c>
      <c r="J4965" s="1" t="s">
        <v>12409</v>
      </c>
      <c r="K4965" s="3">
        <v>1</v>
      </c>
      <c r="L4965" s="1" t="s">
        <v>21</v>
      </c>
    </row>
    <row r="4966" spans="1:12">
      <c r="A4966" t="s">
        <v>19721</v>
      </c>
      <c r="B4966" s="1" t="s">
        <v>19722</v>
      </c>
      <c r="C4966" s="2">
        <v>46107.936203703699</v>
      </c>
      <c r="D4966" s="1" t="s">
        <v>14741</v>
      </c>
      <c r="E4966" s="1" t="s">
        <v>14742</v>
      </c>
      <c r="F4966" s="1" t="s">
        <v>462</v>
      </c>
      <c r="G4966" s="1" t="s">
        <v>14743</v>
      </c>
      <c r="H4966" s="1" t="s">
        <v>19723</v>
      </c>
      <c r="I4966" s="1" t="s">
        <v>19724</v>
      </c>
      <c r="J4966" s="1" t="s">
        <v>12409</v>
      </c>
      <c r="K4966" s="3">
        <v>1</v>
      </c>
      <c r="L4966" s="1" t="s">
        <v>21</v>
      </c>
    </row>
    <row r="4967" spans="1:12">
      <c r="A4967" t="s">
        <v>19725</v>
      </c>
      <c r="B4967" s="1" t="s">
        <v>19726</v>
      </c>
      <c r="C4967" s="2">
        <v>46107.936203703699</v>
      </c>
      <c r="D4967" s="1" t="s">
        <v>14741</v>
      </c>
      <c r="E4967" s="1" t="s">
        <v>14742</v>
      </c>
      <c r="F4967" s="1" t="s">
        <v>462</v>
      </c>
      <c r="G4967" s="1" t="s">
        <v>14743</v>
      </c>
      <c r="H4967" s="1" t="s">
        <v>19727</v>
      </c>
      <c r="I4967" s="1" t="s">
        <v>19728</v>
      </c>
      <c r="J4967" s="1" t="s">
        <v>12409</v>
      </c>
      <c r="K4967" s="3">
        <v>1</v>
      </c>
      <c r="L4967" s="1" t="s">
        <v>21</v>
      </c>
    </row>
    <row r="4968" spans="1:12">
      <c r="A4968" t="s">
        <v>19729</v>
      </c>
      <c r="B4968" s="1" t="s">
        <v>19730</v>
      </c>
      <c r="C4968" s="2">
        <v>46107.936203703699</v>
      </c>
      <c r="D4968" s="1" t="s">
        <v>14741</v>
      </c>
      <c r="E4968" s="1" t="s">
        <v>14742</v>
      </c>
      <c r="F4968" s="1" t="s">
        <v>462</v>
      </c>
      <c r="G4968" s="1" t="s">
        <v>14743</v>
      </c>
      <c r="H4968" s="1" t="s">
        <v>19731</v>
      </c>
      <c r="I4968" s="1" t="s">
        <v>19732</v>
      </c>
      <c r="J4968" s="1" t="s">
        <v>12409</v>
      </c>
      <c r="K4968" s="3">
        <v>1</v>
      </c>
      <c r="L4968" s="1" t="s">
        <v>21</v>
      </c>
    </row>
    <row r="4969" spans="1:12">
      <c r="A4969" t="s">
        <v>19733</v>
      </c>
      <c r="B4969" s="1" t="s">
        <v>19734</v>
      </c>
      <c r="C4969" s="2">
        <v>46107.936203703699</v>
      </c>
      <c r="D4969" s="1" t="s">
        <v>14741</v>
      </c>
      <c r="E4969" s="1" t="s">
        <v>14742</v>
      </c>
      <c r="F4969" s="1" t="s">
        <v>462</v>
      </c>
      <c r="G4969" s="1" t="s">
        <v>14743</v>
      </c>
      <c r="H4969" s="1" t="s">
        <v>19735</v>
      </c>
      <c r="I4969" s="1" t="s">
        <v>19621</v>
      </c>
      <c r="J4969" s="1" t="s">
        <v>12409</v>
      </c>
      <c r="K4969" s="3">
        <v>1</v>
      </c>
      <c r="L4969" s="1" t="s">
        <v>21</v>
      </c>
    </row>
    <row r="4970" spans="1:12">
      <c r="A4970" t="s">
        <v>19736</v>
      </c>
      <c r="B4970" s="1" t="s">
        <v>19737</v>
      </c>
      <c r="C4970" s="2">
        <v>46107.934293981503</v>
      </c>
      <c r="D4970" s="1" t="s">
        <v>14741</v>
      </c>
      <c r="E4970" s="1" t="s">
        <v>14742</v>
      </c>
      <c r="F4970" s="1" t="s">
        <v>462</v>
      </c>
      <c r="G4970" s="1" t="s">
        <v>14743</v>
      </c>
      <c r="H4970" s="1" t="s">
        <v>19738</v>
      </c>
      <c r="I4970" s="1" t="s">
        <v>19739</v>
      </c>
      <c r="J4970" s="1" t="s">
        <v>12409</v>
      </c>
      <c r="K4970" s="3">
        <v>1</v>
      </c>
      <c r="L4970" s="1" t="s">
        <v>21</v>
      </c>
    </row>
    <row r="4971" spans="1:12">
      <c r="A4971" t="s">
        <v>19740</v>
      </c>
      <c r="B4971" s="1" t="s">
        <v>19741</v>
      </c>
      <c r="C4971" s="2">
        <v>46107.933518518497</v>
      </c>
      <c r="D4971" s="1" t="s">
        <v>14741</v>
      </c>
      <c r="E4971" s="1" t="s">
        <v>14742</v>
      </c>
      <c r="F4971" s="1" t="s">
        <v>462</v>
      </c>
      <c r="G4971" s="1" t="s">
        <v>14743</v>
      </c>
      <c r="H4971" s="1" t="s">
        <v>19742</v>
      </c>
      <c r="I4971" s="1" t="s">
        <v>19743</v>
      </c>
      <c r="J4971" s="1" t="s">
        <v>12409</v>
      </c>
      <c r="K4971" s="3">
        <v>1</v>
      </c>
      <c r="L4971" s="1" t="s">
        <v>21</v>
      </c>
    </row>
    <row r="4972" spans="1:12">
      <c r="A4972" t="s">
        <v>19744</v>
      </c>
      <c r="B4972" s="1" t="s">
        <v>19745</v>
      </c>
      <c r="C4972" s="2">
        <v>46107.936203703699</v>
      </c>
      <c r="D4972" s="1" t="s">
        <v>14741</v>
      </c>
      <c r="E4972" s="1" t="s">
        <v>14742</v>
      </c>
      <c r="F4972" s="1" t="s">
        <v>462</v>
      </c>
      <c r="G4972" s="1" t="s">
        <v>14743</v>
      </c>
      <c r="H4972" s="1" t="s">
        <v>19746</v>
      </c>
      <c r="I4972" s="1" t="s">
        <v>19747</v>
      </c>
      <c r="J4972" s="1" t="s">
        <v>12409</v>
      </c>
      <c r="K4972" s="3">
        <v>1</v>
      </c>
      <c r="L4972" s="1" t="s">
        <v>21</v>
      </c>
    </row>
    <row r="4973" spans="1:12">
      <c r="A4973" t="s">
        <v>19748</v>
      </c>
      <c r="B4973" s="1" t="s">
        <v>19749</v>
      </c>
      <c r="C4973" s="2">
        <v>46107.933518518497</v>
      </c>
      <c r="D4973" s="1" t="s">
        <v>14741</v>
      </c>
      <c r="E4973" s="1" t="s">
        <v>14742</v>
      </c>
      <c r="F4973" s="1" t="s">
        <v>462</v>
      </c>
      <c r="G4973" s="1" t="s">
        <v>14743</v>
      </c>
      <c r="H4973" s="1" t="s">
        <v>19750</v>
      </c>
      <c r="I4973" s="1" t="s">
        <v>19751</v>
      </c>
      <c r="J4973" s="1" t="s">
        <v>12409</v>
      </c>
      <c r="K4973" s="3">
        <v>1</v>
      </c>
      <c r="L4973" s="1" t="s">
        <v>21</v>
      </c>
    </row>
    <row r="4974" spans="1:12">
      <c r="A4974" t="s">
        <v>19752</v>
      </c>
      <c r="B4974" s="1" t="s">
        <v>19753</v>
      </c>
      <c r="C4974" s="2">
        <v>46107.933518518497</v>
      </c>
      <c r="D4974" s="1" t="s">
        <v>14741</v>
      </c>
      <c r="E4974" s="1" t="s">
        <v>14742</v>
      </c>
      <c r="F4974" s="1" t="s">
        <v>462</v>
      </c>
      <c r="G4974" s="1" t="s">
        <v>14743</v>
      </c>
      <c r="H4974" s="1" t="s">
        <v>19754</v>
      </c>
      <c r="I4974" s="1" t="s">
        <v>19684</v>
      </c>
      <c r="J4974" s="1" t="s">
        <v>12409</v>
      </c>
      <c r="K4974" s="3">
        <v>1</v>
      </c>
      <c r="L4974" s="1" t="s">
        <v>21</v>
      </c>
    </row>
    <row r="4975" spans="1:12">
      <c r="A4975" t="s">
        <v>19755</v>
      </c>
      <c r="B4975" s="1" t="s">
        <v>19756</v>
      </c>
      <c r="C4975" s="2">
        <v>46107.933518518497</v>
      </c>
      <c r="D4975" s="1" t="s">
        <v>14741</v>
      </c>
      <c r="E4975" s="1" t="s">
        <v>14742</v>
      </c>
      <c r="F4975" s="1" t="s">
        <v>462</v>
      </c>
      <c r="G4975" s="1" t="s">
        <v>14743</v>
      </c>
      <c r="H4975" s="1" t="s">
        <v>19757</v>
      </c>
      <c r="I4975" s="1" t="s">
        <v>19758</v>
      </c>
      <c r="J4975" s="1" t="s">
        <v>12409</v>
      </c>
      <c r="K4975" s="3">
        <v>1</v>
      </c>
      <c r="L4975" s="1" t="s">
        <v>21</v>
      </c>
    </row>
    <row r="4976" spans="1:12">
      <c r="A4976" t="s">
        <v>19759</v>
      </c>
      <c r="B4976" s="1" t="s">
        <v>19760</v>
      </c>
      <c r="C4976" s="2">
        <v>46107.933229166701</v>
      </c>
      <c r="D4976" s="1" t="s">
        <v>14741</v>
      </c>
      <c r="E4976" s="1" t="s">
        <v>14742</v>
      </c>
      <c r="F4976" s="1" t="s">
        <v>462</v>
      </c>
      <c r="G4976" s="1" t="s">
        <v>14743</v>
      </c>
      <c r="H4976" s="1" t="s">
        <v>19761</v>
      </c>
      <c r="I4976" s="1" t="s">
        <v>19762</v>
      </c>
      <c r="J4976" s="1" t="s">
        <v>12409</v>
      </c>
      <c r="K4976" s="3">
        <v>1</v>
      </c>
      <c r="L4976" s="1" t="s">
        <v>21</v>
      </c>
    </row>
    <row r="4977" spans="1:12">
      <c r="A4977" t="s">
        <v>19763</v>
      </c>
      <c r="B4977" s="1" t="s">
        <v>19764</v>
      </c>
      <c r="C4977" s="2">
        <v>46107.933229166701</v>
      </c>
      <c r="D4977" s="1" t="s">
        <v>14741</v>
      </c>
      <c r="E4977" s="1" t="s">
        <v>14742</v>
      </c>
      <c r="F4977" s="1" t="s">
        <v>462</v>
      </c>
      <c r="G4977" s="1" t="s">
        <v>14743</v>
      </c>
      <c r="H4977" s="1" t="s">
        <v>19765</v>
      </c>
      <c r="I4977" s="1" t="s">
        <v>19766</v>
      </c>
      <c r="J4977" s="1" t="s">
        <v>12409</v>
      </c>
      <c r="K4977" s="3">
        <v>1</v>
      </c>
      <c r="L4977" s="1" t="s">
        <v>21</v>
      </c>
    </row>
    <row r="4978" spans="1:12">
      <c r="A4978" t="s">
        <v>19767</v>
      </c>
      <c r="B4978" s="1" t="s">
        <v>19768</v>
      </c>
      <c r="C4978" s="2">
        <v>46107.933229166701</v>
      </c>
      <c r="D4978" s="1" t="s">
        <v>14741</v>
      </c>
      <c r="E4978" s="1" t="s">
        <v>14742</v>
      </c>
      <c r="F4978" s="1" t="s">
        <v>462</v>
      </c>
      <c r="G4978" s="1" t="s">
        <v>14743</v>
      </c>
      <c r="H4978" s="1" t="s">
        <v>19769</v>
      </c>
      <c r="I4978" s="1" t="s">
        <v>19770</v>
      </c>
      <c r="J4978" s="1" t="s">
        <v>12409</v>
      </c>
      <c r="K4978" s="3">
        <v>1</v>
      </c>
      <c r="L4978" s="1" t="s">
        <v>21</v>
      </c>
    </row>
    <row r="4979" spans="1:12">
      <c r="A4979" t="s">
        <v>19771</v>
      </c>
      <c r="B4979" s="1" t="s">
        <v>19772</v>
      </c>
      <c r="C4979" s="2">
        <v>46107.936203703699</v>
      </c>
      <c r="D4979" s="1" t="s">
        <v>14741</v>
      </c>
      <c r="E4979" s="1" t="s">
        <v>14742</v>
      </c>
      <c r="F4979" s="1" t="s">
        <v>462</v>
      </c>
      <c r="G4979" s="1" t="s">
        <v>14743</v>
      </c>
      <c r="H4979" s="1" t="s">
        <v>19773</v>
      </c>
      <c r="I4979" s="1" t="s">
        <v>19774</v>
      </c>
      <c r="J4979" s="1" t="s">
        <v>12409</v>
      </c>
      <c r="K4979" s="3">
        <v>1</v>
      </c>
      <c r="L4979" s="1" t="s">
        <v>21</v>
      </c>
    </row>
    <row r="4980" spans="1:12">
      <c r="A4980" t="s">
        <v>19775</v>
      </c>
      <c r="B4980" s="1" t="s">
        <v>19776</v>
      </c>
      <c r="C4980" s="2">
        <v>46230.588310185201</v>
      </c>
      <c r="D4980" s="1" t="s">
        <v>14741</v>
      </c>
      <c r="E4980" s="1" t="s">
        <v>14742</v>
      </c>
      <c r="F4980" s="1" t="s">
        <v>462</v>
      </c>
      <c r="G4980" s="1" t="s">
        <v>14743</v>
      </c>
      <c r="H4980" s="1" t="s">
        <v>19777</v>
      </c>
      <c r="I4980" s="1" t="s">
        <v>19778</v>
      </c>
      <c r="J4980" s="1" t="s">
        <v>12409</v>
      </c>
      <c r="K4980" s="3">
        <v>1</v>
      </c>
      <c r="L4980" s="1" t="s">
        <v>21</v>
      </c>
    </row>
    <row r="4981" spans="1:12">
      <c r="A4981" t="s">
        <v>19779</v>
      </c>
      <c r="B4981" s="1" t="s">
        <v>19780</v>
      </c>
      <c r="C4981" s="2">
        <v>46107.934293981503</v>
      </c>
      <c r="D4981" s="1" t="s">
        <v>14741</v>
      </c>
      <c r="E4981" s="1" t="s">
        <v>14742</v>
      </c>
      <c r="F4981" s="1" t="s">
        <v>462</v>
      </c>
      <c r="G4981" s="1" t="s">
        <v>14743</v>
      </c>
      <c r="H4981" s="1" t="s">
        <v>19781</v>
      </c>
      <c r="I4981" s="1" t="s">
        <v>19782</v>
      </c>
      <c r="J4981" s="1" t="s">
        <v>12409</v>
      </c>
      <c r="K4981" s="3">
        <v>1</v>
      </c>
      <c r="L4981" s="1" t="s">
        <v>21</v>
      </c>
    </row>
    <row r="4982" spans="1:12">
      <c r="A4982" t="s">
        <v>19783</v>
      </c>
      <c r="B4982" s="1" t="s">
        <v>19784</v>
      </c>
      <c r="C4982" s="2">
        <v>46107.936203703699</v>
      </c>
      <c r="D4982" s="1" t="s">
        <v>14741</v>
      </c>
      <c r="E4982" s="1" t="s">
        <v>14742</v>
      </c>
      <c r="F4982" s="1" t="s">
        <v>462</v>
      </c>
      <c r="G4982" s="1" t="s">
        <v>14743</v>
      </c>
      <c r="H4982" s="1" t="s">
        <v>19785</v>
      </c>
      <c r="I4982" s="1" t="s">
        <v>19786</v>
      </c>
      <c r="J4982" s="1" t="s">
        <v>12409</v>
      </c>
      <c r="K4982" s="3">
        <v>1</v>
      </c>
      <c r="L4982" s="1" t="s">
        <v>21</v>
      </c>
    </row>
    <row r="4983" spans="1:12">
      <c r="A4983" t="s">
        <v>19787</v>
      </c>
      <c r="B4983" s="1" t="s">
        <v>19788</v>
      </c>
      <c r="C4983" s="2">
        <v>46107.933229166701</v>
      </c>
      <c r="D4983" s="1" t="s">
        <v>14741</v>
      </c>
      <c r="E4983" s="1" t="s">
        <v>14742</v>
      </c>
      <c r="F4983" s="1" t="s">
        <v>462</v>
      </c>
      <c r="G4983" s="1" t="s">
        <v>14743</v>
      </c>
      <c r="H4983" s="1" t="s">
        <v>19789</v>
      </c>
      <c r="I4983" s="1" t="s">
        <v>19790</v>
      </c>
      <c r="J4983" s="1" t="s">
        <v>12409</v>
      </c>
      <c r="K4983" s="3">
        <v>1</v>
      </c>
      <c r="L4983" s="1" t="s">
        <v>21</v>
      </c>
    </row>
    <row r="4984" spans="1:12">
      <c r="A4984" t="s">
        <v>19791</v>
      </c>
      <c r="B4984" s="1" t="s">
        <v>19792</v>
      </c>
      <c r="C4984" s="2">
        <v>46107.936203703699</v>
      </c>
      <c r="D4984" s="1" t="s">
        <v>14741</v>
      </c>
      <c r="E4984" s="1" t="s">
        <v>14742</v>
      </c>
      <c r="F4984" s="1" t="s">
        <v>462</v>
      </c>
      <c r="G4984" s="1" t="s">
        <v>14743</v>
      </c>
      <c r="H4984" s="1" t="s">
        <v>19793</v>
      </c>
      <c r="I4984" s="1" t="s">
        <v>19794</v>
      </c>
      <c r="J4984" s="1" t="s">
        <v>12409</v>
      </c>
      <c r="K4984" s="3">
        <v>1</v>
      </c>
      <c r="L4984" s="1" t="s">
        <v>21</v>
      </c>
    </row>
    <row r="4985" spans="1:12">
      <c r="A4985" t="s">
        <v>19795</v>
      </c>
      <c r="B4985" s="1" t="s">
        <v>19796</v>
      </c>
      <c r="C4985" s="2">
        <v>46107.936203703699</v>
      </c>
      <c r="D4985" s="1" t="s">
        <v>14741</v>
      </c>
      <c r="E4985" s="1" t="s">
        <v>14742</v>
      </c>
      <c r="F4985" s="1" t="s">
        <v>462</v>
      </c>
      <c r="G4985" s="1" t="s">
        <v>14743</v>
      </c>
      <c r="H4985" s="1" t="s">
        <v>19797</v>
      </c>
      <c r="I4985" s="1" t="s">
        <v>19798</v>
      </c>
      <c r="J4985" s="1" t="s">
        <v>12409</v>
      </c>
      <c r="K4985" s="3">
        <v>1</v>
      </c>
      <c r="L4985" s="1" t="s">
        <v>21</v>
      </c>
    </row>
    <row r="4986" spans="1:12">
      <c r="A4986" t="s">
        <v>19799</v>
      </c>
      <c r="B4986" s="1" t="s">
        <v>19800</v>
      </c>
      <c r="C4986" s="2">
        <v>46107.936203703699</v>
      </c>
      <c r="D4986" s="1" t="s">
        <v>14741</v>
      </c>
      <c r="E4986" s="1" t="s">
        <v>14742</v>
      </c>
      <c r="F4986" s="1" t="s">
        <v>462</v>
      </c>
      <c r="G4986" s="1" t="s">
        <v>14743</v>
      </c>
      <c r="H4986" s="1" t="s">
        <v>19801</v>
      </c>
      <c r="I4986" s="1" t="s">
        <v>19802</v>
      </c>
      <c r="J4986" s="1" t="s">
        <v>12409</v>
      </c>
      <c r="K4986" s="3">
        <v>1</v>
      </c>
      <c r="L4986" s="1" t="s">
        <v>21</v>
      </c>
    </row>
    <row r="4987" spans="1:12">
      <c r="A4987" t="s">
        <v>19803</v>
      </c>
      <c r="B4987" s="1" t="s">
        <v>19804</v>
      </c>
      <c r="C4987" s="2">
        <v>46107.936203703699</v>
      </c>
      <c r="D4987" s="1" t="s">
        <v>14741</v>
      </c>
      <c r="E4987" s="1" t="s">
        <v>14742</v>
      </c>
      <c r="F4987" s="1" t="s">
        <v>462</v>
      </c>
      <c r="G4987" s="1" t="s">
        <v>14743</v>
      </c>
      <c r="H4987" s="1" t="s">
        <v>19805</v>
      </c>
      <c r="I4987" s="1" t="s">
        <v>19806</v>
      </c>
      <c r="J4987" s="1" t="s">
        <v>12409</v>
      </c>
      <c r="K4987" s="3">
        <v>1</v>
      </c>
      <c r="L4987" s="1" t="s">
        <v>21</v>
      </c>
    </row>
    <row r="4988" spans="1:12">
      <c r="A4988" t="s">
        <v>19807</v>
      </c>
      <c r="B4988" s="1" t="s">
        <v>19808</v>
      </c>
      <c r="C4988" s="2">
        <v>46107.936203703699</v>
      </c>
      <c r="D4988" s="1" t="s">
        <v>14741</v>
      </c>
      <c r="E4988" s="1" t="s">
        <v>14742</v>
      </c>
      <c r="F4988" s="1" t="s">
        <v>462</v>
      </c>
      <c r="G4988" s="1" t="s">
        <v>14743</v>
      </c>
      <c r="H4988" s="1" t="s">
        <v>19809</v>
      </c>
      <c r="I4988" s="1" t="s">
        <v>19810</v>
      </c>
      <c r="J4988" s="1" t="s">
        <v>12409</v>
      </c>
      <c r="K4988" s="3">
        <v>1</v>
      </c>
      <c r="L4988" s="1" t="s">
        <v>21</v>
      </c>
    </row>
    <row r="4989" spans="1:12">
      <c r="A4989" t="s">
        <v>19811</v>
      </c>
      <c r="B4989" s="1" t="s">
        <v>19812</v>
      </c>
      <c r="C4989" s="2">
        <v>46107.936203703699</v>
      </c>
      <c r="D4989" s="1" t="s">
        <v>14741</v>
      </c>
      <c r="E4989" s="1" t="s">
        <v>14742</v>
      </c>
      <c r="F4989" s="1" t="s">
        <v>462</v>
      </c>
      <c r="G4989" s="1" t="s">
        <v>14743</v>
      </c>
      <c r="H4989" s="1" t="s">
        <v>19813</v>
      </c>
      <c r="I4989" s="1" t="s">
        <v>19814</v>
      </c>
      <c r="J4989" s="1" t="s">
        <v>12409</v>
      </c>
      <c r="K4989" s="3">
        <v>1</v>
      </c>
      <c r="L4989" s="1" t="s">
        <v>21</v>
      </c>
    </row>
    <row r="4990" spans="1:12">
      <c r="A4990" t="s">
        <v>19815</v>
      </c>
      <c r="B4990" s="1" t="s">
        <v>19816</v>
      </c>
      <c r="C4990" s="2">
        <v>46107.936215277798</v>
      </c>
      <c r="D4990" s="1" t="s">
        <v>14741</v>
      </c>
      <c r="E4990" s="1" t="s">
        <v>14742</v>
      </c>
      <c r="F4990" s="1" t="s">
        <v>462</v>
      </c>
      <c r="G4990" s="1" t="s">
        <v>14743</v>
      </c>
      <c r="H4990" s="1" t="s">
        <v>19817</v>
      </c>
      <c r="I4990" s="1" t="s">
        <v>19818</v>
      </c>
      <c r="J4990" s="1" t="s">
        <v>12409</v>
      </c>
      <c r="K4990" s="3">
        <v>1</v>
      </c>
      <c r="L4990" s="1" t="s">
        <v>21</v>
      </c>
    </row>
    <row r="4991" spans="1:12">
      <c r="A4991" t="s">
        <v>19819</v>
      </c>
      <c r="B4991" s="1" t="s">
        <v>19820</v>
      </c>
      <c r="C4991" s="2">
        <v>46107.932708333297</v>
      </c>
      <c r="D4991" s="1" t="s">
        <v>14741</v>
      </c>
      <c r="E4991" s="1" t="s">
        <v>14742</v>
      </c>
      <c r="F4991" s="1" t="s">
        <v>462</v>
      </c>
      <c r="G4991" s="1" t="s">
        <v>14743</v>
      </c>
      <c r="H4991" s="1" t="s">
        <v>19821</v>
      </c>
      <c r="I4991" s="1" t="s">
        <v>19822</v>
      </c>
      <c r="J4991" s="1" t="s">
        <v>12409</v>
      </c>
      <c r="K4991" s="3">
        <v>1</v>
      </c>
      <c r="L4991" s="1" t="s">
        <v>21</v>
      </c>
    </row>
    <row r="4992" spans="1:12">
      <c r="A4992" t="s">
        <v>19823</v>
      </c>
      <c r="B4992" s="1" t="s">
        <v>19824</v>
      </c>
      <c r="C4992" s="2">
        <v>46107.936215277798</v>
      </c>
      <c r="D4992" s="1" t="s">
        <v>14741</v>
      </c>
      <c r="E4992" s="1" t="s">
        <v>14742</v>
      </c>
      <c r="F4992" s="1" t="s">
        <v>462</v>
      </c>
      <c r="G4992" s="1" t="s">
        <v>14743</v>
      </c>
      <c r="H4992" s="1" t="s">
        <v>19825</v>
      </c>
      <c r="I4992" s="1" t="s">
        <v>19826</v>
      </c>
      <c r="J4992" s="1" t="s">
        <v>12409</v>
      </c>
      <c r="K4992" s="3">
        <v>1</v>
      </c>
      <c r="L4992" s="1" t="s">
        <v>21</v>
      </c>
    </row>
    <row r="4993" spans="1:12">
      <c r="A4993" t="s">
        <v>19827</v>
      </c>
      <c r="B4993" s="1" t="s">
        <v>19828</v>
      </c>
      <c r="C4993" s="2">
        <v>46107.936215277798</v>
      </c>
      <c r="D4993" s="1" t="s">
        <v>14741</v>
      </c>
      <c r="E4993" s="1" t="s">
        <v>14742</v>
      </c>
      <c r="F4993" s="1" t="s">
        <v>462</v>
      </c>
      <c r="G4993" s="1" t="s">
        <v>14743</v>
      </c>
      <c r="H4993" s="1" t="s">
        <v>19829</v>
      </c>
      <c r="I4993" s="1" t="s">
        <v>19830</v>
      </c>
      <c r="J4993" s="1" t="s">
        <v>12409</v>
      </c>
      <c r="K4993" s="3">
        <v>1</v>
      </c>
      <c r="L4993" s="1" t="s">
        <v>21</v>
      </c>
    </row>
    <row r="4994" spans="1:12">
      <c r="A4994" t="s">
        <v>19831</v>
      </c>
      <c r="B4994" s="1" t="s">
        <v>19832</v>
      </c>
      <c r="C4994" s="2">
        <v>46107.936215277798</v>
      </c>
      <c r="D4994" s="1" t="s">
        <v>14741</v>
      </c>
      <c r="E4994" s="1" t="s">
        <v>14742</v>
      </c>
      <c r="F4994" s="1" t="s">
        <v>462</v>
      </c>
      <c r="G4994" s="1" t="s">
        <v>14743</v>
      </c>
      <c r="H4994" s="1" t="s">
        <v>19833</v>
      </c>
      <c r="I4994" s="1" t="s">
        <v>19834</v>
      </c>
      <c r="J4994" s="1" t="s">
        <v>12409</v>
      </c>
      <c r="K4994" s="3">
        <v>1</v>
      </c>
      <c r="L4994" s="1" t="s">
        <v>21</v>
      </c>
    </row>
    <row r="4995" spans="1:12">
      <c r="A4995" t="s">
        <v>19835</v>
      </c>
      <c r="B4995" s="1" t="s">
        <v>19836</v>
      </c>
      <c r="C4995" s="2">
        <v>46106.789583333302</v>
      </c>
      <c r="D4995" s="1" t="s">
        <v>14741</v>
      </c>
      <c r="E4995" s="1" t="s">
        <v>14742</v>
      </c>
      <c r="F4995" s="1" t="s">
        <v>462</v>
      </c>
      <c r="G4995" s="1" t="s">
        <v>14743</v>
      </c>
      <c r="H4995" s="1" t="s">
        <v>19837</v>
      </c>
      <c r="I4995" s="1" t="s">
        <v>19838</v>
      </c>
      <c r="J4995" s="1" t="s">
        <v>12409</v>
      </c>
      <c r="K4995" s="3">
        <v>1</v>
      </c>
      <c r="L4995" s="1" t="s">
        <v>21</v>
      </c>
    </row>
    <row r="4996" spans="1:12">
      <c r="A4996" t="s">
        <v>19839</v>
      </c>
      <c r="B4996" s="1" t="s">
        <v>19840</v>
      </c>
      <c r="C4996" s="2">
        <v>46107.933518518497</v>
      </c>
      <c r="D4996" s="1" t="s">
        <v>14741</v>
      </c>
      <c r="E4996" s="1" t="s">
        <v>14742</v>
      </c>
      <c r="F4996" s="1" t="s">
        <v>462</v>
      </c>
      <c r="G4996" s="1" t="s">
        <v>14743</v>
      </c>
      <c r="H4996" s="1" t="s">
        <v>19841</v>
      </c>
      <c r="I4996" s="1" t="s">
        <v>19842</v>
      </c>
      <c r="J4996" s="1" t="s">
        <v>12409</v>
      </c>
      <c r="K4996" s="3">
        <v>1</v>
      </c>
      <c r="L4996" s="1" t="s">
        <v>21</v>
      </c>
    </row>
    <row r="4997" spans="1:12">
      <c r="A4997" t="s">
        <v>19843</v>
      </c>
      <c r="B4997" s="1" t="s">
        <v>19844</v>
      </c>
      <c r="C4997" s="2">
        <v>46107.934305555602</v>
      </c>
      <c r="D4997" s="1" t="s">
        <v>14741</v>
      </c>
      <c r="E4997" s="1" t="s">
        <v>14742</v>
      </c>
      <c r="F4997" s="1" t="s">
        <v>462</v>
      </c>
      <c r="G4997" s="1" t="s">
        <v>14743</v>
      </c>
      <c r="H4997" s="1" t="s">
        <v>19845</v>
      </c>
      <c r="I4997" s="1" t="s">
        <v>19846</v>
      </c>
      <c r="J4997" s="1" t="s">
        <v>12409</v>
      </c>
      <c r="K4997" s="3">
        <v>1</v>
      </c>
      <c r="L4997" s="1" t="s">
        <v>21</v>
      </c>
    </row>
    <row r="4998" spans="1:12">
      <c r="A4998" t="s">
        <v>19847</v>
      </c>
      <c r="B4998" s="1" t="s">
        <v>19848</v>
      </c>
      <c r="C4998" s="2">
        <v>46107.936215277798</v>
      </c>
      <c r="D4998" s="1" t="s">
        <v>14741</v>
      </c>
      <c r="E4998" s="1" t="s">
        <v>14742</v>
      </c>
      <c r="F4998" s="1" t="s">
        <v>462</v>
      </c>
      <c r="G4998" s="1" t="s">
        <v>14743</v>
      </c>
      <c r="H4998" s="1" t="s">
        <v>19849</v>
      </c>
      <c r="I4998" s="1" t="s">
        <v>19850</v>
      </c>
      <c r="J4998" s="1" t="s">
        <v>12409</v>
      </c>
      <c r="K4998" s="3">
        <v>1</v>
      </c>
      <c r="L4998" s="1" t="s">
        <v>21</v>
      </c>
    </row>
    <row r="4999" spans="1:12">
      <c r="A4999" t="s">
        <v>19851</v>
      </c>
      <c r="B4999" s="1" t="s">
        <v>19852</v>
      </c>
      <c r="C4999" s="2">
        <v>46107.936215277798</v>
      </c>
      <c r="D4999" s="1" t="s">
        <v>14741</v>
      </c>
      <c r="E4999" s="1" t="s">
        <v>14742</v>
      </c>
      <c r="F4999" s="1" t="s">
        <v>462</v>
      </c>
      <c r="G4999" s="1" t="s">
        <v>14743</v>
      </c>
      <c r="H4999" s="1" t="s">
        <v>19853</v>
      </c>
      <c r="I4999" s="1" t="s">
        <v>19854</v>
      </c>
      <c r="J4999" s="1" t="s">
        <v>12409</v>
      </c>
      <c r="K4999" s="3">
        <v>1</v>
      </c>
      <c r="L4999" s="1" t="s">
        <v>21</v>
      </c>
    </row>
    <row r="5000" spans="1:12">
      <c r="A5000" t="s">
        <v>19855</v>
      </c>
      <c r="B5000" s="1" t="s">
        <v>19856</v>
      </c>
      <c r="C5000" s="2">
        <v>46107.936215277798</v>
      </c>
      <c r="D5000" s="1" t="s">
        <v>14741</v>
      </c>
      <c r="E5000" s="1" t="s">
        <v>14742</v>
      </c>
      <c r="F5000" s="1" t="s">
        <v>462</v>
      </c>
      <c r="G5000" s="1" t="s">
        <v>14743</v>
      </c>
      <c r="H5000" s="1" t="s">
        <v>19857</v>
      </c>
      <c r="I5000" s="1" t="s">
        <v>19858</v>
      </c>
      <c r="J5000" s="1" t="s">
        <v>12409</v>
      </c>
      <c r="K5000" s="3">
        <v>1</v>
      </c>
      <c r="L5000" s="1" t="s">
        <v>21</v>
      </c>
    </row>
    <row r="5001" spans="1:12">
      <c r="A5001" t="s">
        <v>19859</v>
      </c>
      <c r="B5001" s="1" t="s">
        <v>19860</v>
      </c>
      <c r="C5001" s="2">
        <v>46107.933796296304</v>
      </c>
      <c r="D5001" s="1" t="s">
        <v>14741</v>
      </c>
      <c r="E5001" s="1" t="s">
        <v>14742</v>
      </c>
      <c r="F5001" s="1" t="s">
        <v>462</v>
      </c>
      <c r="G5001" s="1" t="s">
        <v>14743</v>
      </c>
      <c r="H5001" s="1" t="s">
        <v>19861</v>
      </c>
      <c r="I5001" s="1" t="s">
        <v>19862</v>
      </c>
      <c r="J5001" s="1" t="s">
        <v>12409</v>
      </c>
      <c r="K5001" s="3">
        <v>1</v>
      </c>
      <c r="L5001" s="1" t="s">
        <v>21</v>
      </c>
    </row>
    <row r="5002" spans="1:12">
      <c r="A5002" t="s">
        <v>19863</v>
      </c>
      <c r="B5002" s="1" t="s">
        <v>19864</v>
      </c>
      <c r="C5002" s="2">
        <v>46107.933298611097</v>
      </c>
      <c r="D5002" s="1" t="s">
        <v>14741</v>
      </c>
      <c r="E5002" s="1" t="s">
        <v>14742</v>
      </c>
      <c r="F5002" s="1" t="s">
        <v>462</v>
      </c>
      <c r="G5002" s="1" t="s">
        <v>14743</v>
      </c>
      <c r="H5002" s="1" t="s">
        <v>19865</v>
      </c>
      <c r="I5002" s="1" t="s">
        <v>19866</v>
      </c>
      <c r="J5002" s="1" t="s">
        <v>12409</v>
      </c>
      <c r="K5002" s="3">
        <v>1</v>
      </c>
      <c r="L5002" s="1" t="s">
        <v>21</v>
      </c>
    </row>
    <row r="5003" spans="1:12">
      <c r="A5003" t="s">
        <v>19867</v>
      </c>
      <c r="B5003" s="1" t="s">
        <v>19868</v>
      </c>
      <c r="C5003" s="2">
        <v>46107.936215277798</v>
      </c>
      <c r="D5003" s="1" t="s">
        <v>14741</v>
      </c>
      <c r="E5003" s="1" t="s">
        <v>14742</v>
      </c>
      <c r="F5003" s="1" t="s">
        <v>462</v>
      </c>
      <c r="G5003" s="1" t="s">
        <v>14743</v>
      </c>
      <c r="H5003" s="1" t="s">
        <v>19869</v>
      </c>
      <c r="I5003" s="1" t="s">
        <v>19870</v>
      </c>
      <c r="J5003" s="1" t="s">
        <v>12409</v>
      </c>
      <c r="K5003" s="3">
        <v>1</v>
      </c>
      <c r="L5003" s="1" t="s">
        <v>21</v>
      </c>
    </row>
    <row r="5004" spans="1:12">
      <c r="A5004" t="s">
        <v>19871</v>
      </c>
      <c r="B5004" s="1" t="s">
        <v>19872</v>
      </c>
      <c r="C5004" s="2">
        <v>46107.934305555602</v>
      </c>
      <c r="D5004" s="1" t="s">
        <v>14741</v>
      </c>
      <c r="E5004" s="1" t="s">
        <v>14742</v>
      </c>
      <c r="F5004" s="1" t="s">
        <v>462</v>
      </c>
      <c r="G5004" s="1" t="s">
        <v>14743</v>
      </c>
      <c r="H5004" s="1" t="s">
        <v>19873</v>
      </c>
      <c r="I5004" s="1" t="s">
        <v>19874</v>
      </c>
      <c r="J5004" s="1" t="s">
        <v>12409</v>
      </c>
      <c r="K5004" s="3">
        <v>1</v>
      </c>
      <c r="L5004" s="1" t="s">
        <v>21</v>
      </c>
    </row>
    <row r="5005" spans="1:12">
      <c r="A5005" t="s">
        <v>19875</v>
      </c>
      <c r="B5005" s="1" t="s">
        <v>19876</v>
      </c>
      <c r="C5005" s="2">
        <v>46107.933298611097</v>
      </c>
      <c r="D5005" s="1" t="s">
        <v>14741</v>
      </c>
      <c r="E5005" s="1" t="s">
        <v>14742</v>
      </c>
      <c r="F5005" s="1" t="s">
        <v>462</v>
      </c>
      <c r="G5005" s="1" t="s">
        <v>14743</v>
      </c>
      <c r="H5005" s="1" t="s">
        <v>19877</v>
      </c>
      <c r="I5005" s="1" t="s">
        <v>19878</v>
      </c>
      <c r="J5005" s="1" t="s">
        <v>12409</v>
      </c>
      <c r="K5005" s="3">
        <v>1</v>
      </c>
      <c r="L5005" s="1" t="s">
        <v>21</v>
      </c>
    </row>
    <row r="5006" spans="1:12">
      <c r="A5006" t="s">
        <v>19879</v>
      </c>
      <c r="B5006" s="1" t="s">
        <v>19880</v>
      </c>
      <c r="C5006" s="2">
        <v>46107.936215277798</v>
      </c>
      <c r="D5006" s="1" t="s">
        <v>14741</v>
      </c>
      <c r="E5006" s="1" t="s">
        <v>14742</v>
      </c>
      <c r="F5006" s="1" t="s">
        <v>462</v>
      </c>
      <c r="G5006" s="1" t="s">
        <v>14743</v>
      </c>
      <c r="H5006" s="1" t="s">
        <v>19881</v>
      </c>
      <c r="I5006" s="1" t="s">
        <v>19882</v>
      </c>
      <c r="J5006" s="1" t="s">
        <v>12409</v>
      </c>
      <c r="K5006" s="3">
        <v>1</v>
      </c>
      <c r="L5006" s="1" t="s">
        <v>21</v>
      </c>
    </row>
    <row r="5007" spans="1:12">
      <c r="A5007" t="s">
        <v>19883</v>
      </c>
      <c r="B5007" s="1" t="s">
        <v>19884</v>
      </c>
      <c r="C5007" s="2">
        <v>46107.933518518497</v>
      </c>
      <c r="D5007" s="1" t="s">
        <v>14741</v>
      </c>
      <c r="E5007" s="1" t="s">
        <v>14742</v>
      </c>
      <c r="F5007" s="1" t="s">
        <v>462</v>
      </c>
      <c r="G5007" s="1" t="s">
        <v>14743</v>
      </c>
      <c r="H5007" s="1" t="s">
        <v>19885</v>
      </c>
      <c r="I5007" s="1" t="s">
        <v>19886</v>
      </c>
      <c r="J5007" s="1" t="s">
        <v>12409</v>
      </c>
      <c r="K5007" s="3">
        <v>1</v>
      </c>
      <c r="L5007" s="1" t="s">
        <v>21</v>
      </c>
    </row>
    <row r="5008" spans="1:12">
      <c r="A5008" t="s">
        <v>19887</v>
      </c>
      <c r="B5008" s="1" t="s">
        <v>19888</v>
      </c>
      <c r="C5008" s="2">
        <v>46107.933298611097</v>
      </c>
      <c r="D5008" s="1" t="s">
        <v>14741</v>
      </c>
      <c r="E5008" s="1" t="s">
        <v>14742</v>
      </c>
      <c r="F5008" s="1" t="s">
        <v>462</v>
      </c>
      <c r="G5008" s="1" t="s">
        <v>14743</v>
      </c>
      <c r="H5008" s="1" t="s">
        <v>19889</v>
      </c>
      <c r="I5008" s="1" t="s">
        <v>19890</v>
      </c>
      <c r="J5008" s="1" t="s">
        <v>12409</v>
      </c>
      <c r="K5008" s="3">
        <v>1</v>
      </c>
      <c r="L5008" s="1" t="s">
        <v>21</v>
      </c>
    </row>
    <row r="5009" spans="1:12">
      <c r="A5009" t="s">
        <v>19891</v>
      </c>
      <c r="B5009" s="1" t="s">
        <v>19892</v>
      </c>
      <c r="C5009" s="2">
        <v>46107.934305555602</v>
      </c>
      <c r="D5009" s="1" t="s">
        <v>14741</v>
      </c>
      <c r="E5009" s="1" t="s">
        <v>14742</v>
      </c>
      <c r="F5009" s="1" t="s">
        <v>462</v>
      </c>
      <c r="G5009" s="1" t="s">
        <v>14743</v>
      </c>
      <c r="H5009" s="1" t="s">
        <v>19893</v>
      </c>
      <c r="I5009" s="1" t="s">
        <v>19894</v>
      </c>
      <c r="J5009" s="1" t="s">
        <v>12409</v>
      </c>
      <c r="K5009" s="3">
        <v>1</v>
      </c>
      <c r="L5009" s="1" t="s">
        <v>21</v>
      </c>
    </row>
    <row r="5010" spans="1:12">
      <c r="A5010" t="s">
        <v>19895</v>
      </c>
      <c r="B5010" s="1" t="s">
        <v>19896</v>
      </c>
      <c r="C5010" s="2">
        <v>46107.932708333297</v>
      </c>
      <c r="D5010" s="1" t="s">
        <v>14741</v>
      </c>
      <c r="E5010" s="1" t="s">
        <v>14742</v>
      </c>
      <c r="F5010" s="1" t="s">
        <v>462</v>
      </c>
      <c r="G5010" s="1" t="s">
        <v>14743</v>
      </c>
      <c r="H5010" s="1" t="s">
        <v>19897</v>
      </c>
      <c r="I5010" s="1" t="s">
        <v>18743</v>
      </c>
      <c r="J5010" s="1" t="s">
        <v>12409</v>
      </c>
      <c r="K5010" s="3">
        <v>1</v>
      </c>
      <c r="L5010" s="1" t="s">
        <v>21</v>
      </c>
    </row>
    <row r="5011" spans="1:12">
      <c r="A5011" t="s">
        <v>19898</v>
      </c>
      <c r="B5011" s="1" t="s">
        <v>19899</v>
      </c>
      <c r="C5011" s="2">
        <v>46107.9362384259</v>
      </c>
      <c r="D5011" s="1" t="s">
        <v>14741</v>
      </c>
      <c r="E5011" s="1" t="s">
        <v>14742</v>
      </c>
      <c r="F5011" s="1" t="s">
        <v>462</v>
      </c>
      <c r="G5011" s="1" t="s">
        <v>14743</v>
      </c>
      <c r="H5011" s="1" t="s">
        <v>19900</v>
      </c>
      <c r="I5011" s="1" t="s">
        <v>19901</v>
      </c>
      <c r="J5011" s="1" t="s">
        <v>12409</v>
      </c>
      <c r="K5011" s="3">
        <v>1</v>
      </c>
      <c r="L5011" s="1" t="s">
        <v>21</v>
      </c>
    </row>
    <row r="5012" spans="1:12">
      <c r="A5012" t="s">
        <v>19902</v>
      </c>
      <c r="B5012" s="1" t="s">
        <v>19903</v>
      </c>
      <c r="C5012" s="2">
        <v>46107.935856481497</v>
      </c>
      <c r="D5012" s="1" t="s">
        <v>14741</v>
      </c>
      <c r="E5012" s="1" t="s">
        <v>14742</v>
      </c>
      <c r="F5012" s="1" t="s">
        <v>462</v>
      </c>
      <c r="G5012" s="1" t="s">
        <v>14743</v>
      </c>
      <c r="H5012" s="1" t="s">
        <v>19904</v>
      </c>
      <c r="I5012" s="1" t="s">
        <v>19905</v>
      </c>
      <c r="J5012" s="1" t="s">
        <v>12409</v>
      </c>
      <c r="K5012" s="3">
        <v>1</v>
      </c>
      <c r="L5012" s="1" t="s">
        <v>21</v>
      </c>
    </row>
    <row r="5013" spans="1:12">
      <c r="A5013" t="s">
        <v>19906</v>
      </c>
      <c r="B5013" s="1" t="s">
        <v>19907</v>
      </c>
      <c r="C5013" s="2">
        <v>46107.934317129599</v>
      </c>
      <c r="D5013" s="1" t="s">
        <v>14741</v>
      </c>
      <c r="E5013" s="1" t="s">
        <v>14742</v>
      </c>
      <c r="F5013" s="1" t="s">
        <v>462</v>
      </c>
      <c r="G5013" s="1" t="s">
        <v>14743</v>
      </c>
      <c r="H5013" s="1" t="s">
        <v>19908</v>
      </c>
      <c r="I5013" s="1" t="s">
        <v>19909</v>
      </c>
      <c r="J5013" s="1" t="s">
        <v>12409</v>
      </c>
      <c r="K5013" s="3">
        <v>1</v>
      </c>
      <c r="L5013" s="1" t="s">
        <v>21</v>
      </c>
    </row>
    <row r="5014" spans="1:12">
      <c r="A5014" t="s">
        <v>19910</v>
      </c>
      <c r="B5014" s="1" t="s">
        <v>19911</v>
      </c>
      <c r="C5014" s="2">
        <v>46107.9285648148</v>
      </c>
      <c r="D5014" s="1" t="s">
        <v>14741</v>
      </c>
      <c r="E5014" s="1" t="s">
        <v>14742</v>
      </c>
      <c r="F5014" s="1" t="s">
        <v>462</v>
      </c>
      <c r="G5014" s="1" t="s">
        <v>14743</v>
      </c>
      <c r="H5014" s="1" t="s">
        <v>19912</v>
      </c>
      <c r="I5014" s="1" t="s">
        <v>19913</v>
      </c>
      <c r="J5014" s="1" t="s">
        <v>12409</v>
      </c>
      <c r="K5014" s="3">
        <v>1</v>
      </c>
      <c r="L5014" s="1" t="s">
        <v>21</v>
      </c>
    </row>
    <row r="5015" spans="1:12">
      <c r="A5015" t="s">
        <v>19914</v>
      </c>
      <c r="B5015" s="1" t="s">
        <v>19915</v>
      </c>
      <c r="C5015" s="2">
        <v>46107.936249999999</v>
      </c>
      <c r="D5015" s="1" t="s">
        <v>14741</v>
      </c>
      <c r="E5015" s="1" t="s">
        <v>14742</v>
      </c>
      <c r="F5015" s="1" t="s">
        <v>462</v>
      </c>
      <c r="G5015" s="1" t="s">
        <v>14743</v>
      </c>
      <c r="H5015" s="1" t="s">
        <v>19916</v>
      </c>
      <c r="I5015" s="1" t="s">
        <v>19917</v>
      </c>
      <c r="J5015" s="1" t="s">
        <v>12409</v>
      </c>
      <c r="K5015" s="3">
        <v>1</v>
      </c>
      <c r="L5015" s="1" t="s">
        <v>21</v>
      </c>
    </row>
    <row r="5016" spans="1:12">
      <c r="A5016" t="s">
        <v>19918</v>
      </c>
      <c r="B5016" s="1" t="s">
        <v>19919</v>
      </c>
      <c r="C5016" s="2">
        <v>46107.932407407403</v>
      </c>
      <c r="D5016" s="1" t="s">
        <v>14741</v>
      </c>
      <c r="E5016" s="1" t="s">
        <v>14742</v>
      </c>
      <c r="F5016" s="1" t="s">
        <v>462</v>
      </c>
      <c r="G5016" s="1" t="s">
        <v>14743</v>
      </c>
      <c r="H5016" s="1" t="s">
        <v>19920</v>
      </c>
      <c r="I5016" s="1" t="s">
        <v>19921</v>
      </c>
      <c r="J5016" s="1" t="s">
        <v>12409</v>
      </c>
      <c r="K5016" s="3">
        <v>1</v>
      </c>
      <c r="L5016" s="1" t="s">
        <v>21</v>
      </c>
    </row>
    <row r="5017" spans="1:12">
      <c r="A5017" t="s">
        <v>19922</v>
      </c>
      <c r="B5017" s="1" t="s">
        <v>19923</v>
      </c>
      <c r="C5017" s="2">
        <v>46107.932407407403</v>
      </c>
      <c r="D5017" s="1" t="s">
        <v>14741</v>
      </c>
      <c r="E5017" s="1" t="s">
        <v>14742</v>
      </c>
      <c r="F5017" s="1" t="s">
        <v>462</v>
      </c>
      <c r="G5017" s="1" t="s">
        <v>14743</v>
      </c>
      <c r="H5017" s="1" t="s">
        <v>19924</v>
      </c>
      <c r="I5017" s="1" t="s">
        <v>19925</v>
      </c>
      <c r="J5017" s="1" t="s">
        <v>12409</v>
      </c>
      <c r="K5017" s="3">
        <v>1</v>
      </c>
      <c r="L5017" s="1" t="s">
        <v>21</v>
      </c>
    </row>
    <row r="5018" spans="1:12">
      <c r="A5018" t="s">
        <v>19926</v>
      </c>
      <c r="B5018" s="1" t="s">
        <v>19927</v>
      </c>
      <c r="C5018" s="2">
        <v>46107.936249999999</v>
      </c>
      <c r="D5018" s="1" t="s">
        <v>14741</v>
      </c>
      <c r="E5018" s="1" t="s">
        <v>14742</v>
      </c>
      <c r="F5018" s="1" t="s">
        <v>462</v>
      </c>
      <c r="G5018" s="1" t="s">
        <v>14743</v>
      </c>
      <c r="H5018" s="1" t="s">
        <v>19928</v>
      </c>
      <c r="I5018" s="1" t="s">
        <v>19929</v>
      </c>
      <c r="J5018" s="1" t="s">
        <v>12409</v>
      </c>
      <c r="K5018" s="3">
        <v>1</v>
      </c>
      <c r="L5018" s="1" t="s">
        <v>21</v>
      </c>
    </row>
    <row r="5019" spans="1:12">
      <c r="A5019" t="s">
        <v>19930</v>
      </c>
      <c r="B5019" s="1" t="s">
        <v>19931</v>
      </c>
      <c r="C5019" s="2">
        <v>46107.936249999999</v>
      </c>
      <c r="D5019" s="1" t="s">
        <v>14741</v>
      </c>
      <c r="E5019" s="1" t="s">
        <v>14742</v>
      </c>
      <c r="F5019" s="1" t="s">
        <v>462</v>
      </c>
      <c r="G5019" s="1" t="s">
        <v>14743</v>
      </c>
      <c r="H5019" s="1" t="s">
        <v>19932</v>
      </c>
      <c r="I5019" s="1" t="s">
        <v>19933</v>
      </c>
      <c r="J5019" s="1" t="s">
        <v>12409</v>
      </c>
      <c r="K5019" s="3">
        <v>1</v>
      </c>
      <c r="L5019" s="1" t="s">
        <v>21</v>
      </c>
    </row>
    <row r="5020" spans="1:12">
      <c r="A5020" t="s">
        <v>19934</v>
      </c>
      <c r="B5020" s="1" t="s">
        <v>19935</v>
      </c>
      <c r="C5020" s="2">
        <v>46107.933298611097</v>
      </c>
      <c r="D5020" s="1" t="s">
        <v>14741</v>
      </c>
      <c r="E5020" s="1" t="s">
        <v>14742</v>
      </c>
      <c r="F5020" s="1" t="s">
        <v>462</v>
      </c>
      <c r="G5020" s="1" t="s">
        <v>14743</v>
      </c>
      <c r="H5020" s="1" t="s">
        <v>19936</v>
      </c>
      <c r="I5020" s="1" t="s">
        <v>19937</v>
      </c>
      <c r="J5020" s="1" t="s">
        <v>12409</v>
      </c>
      <c r="K5020" s="3">
        <v>1</v>
      </c>
      <c r="L5020" s="1" t="s">
        <v>21</v>
      </c>
    </row>
    <row r="5021" spans="1:12">
      <c r="A5021" t="s">
        <v>19938</v>
      </c>
      <c r="B5021" s="1" t="s">
        <v>19939</v>
      </c>
      <c r="C5021" s="2">
        <v>46107.934317129599</v>
      </c>
      <c r="D5021" s="1" t="s">
        <v>14741</v>
      </c>
      <c r="E5021" s="1" t="s">
        <v>14742</v>
      </c>
      <c r="F5021" s="1" t="s">
        <v>462</v>
      </c>
      <c r="G5021" s="1" t="s">
        <v>14743</v>
      </c>
      <c r="H5021" s="1" t="s">
        <v>19940</v>
      </c>
      <c r="I5021" s="1" t="s">
        <v>19941</v>
      </c>
      <c r="J5021" s="1" t="s">
        <v>12409</v>
      </c>
      <c r="K5021" s="3">
        <v>1</v>
      </c>
      <c r="L5021" s="1" t="s">
        <v>21</v>
      </c>
    </row>
    <row r="5022" spans="1:12">
      <c r="A5022" t="s">
        <v>19942</v>
      </c>
      <c r="B5022" s="1" t="s">
        <v>19943</v>
      </c>
      <c r="C5022" s="2">
        <v>46107.933518518497</v>
      </c>
      <c r="D5022" s="1" t="s">
        <v>14741</v>
      </c>
      <c r="E5022" s="1" t="s">
        <v>14742</v>
      </c>
      <c r="F5022" s="1" t="s">
        <v>462</v>
      </c>
      <c r="G5022" s="1" t="s">
        <v>14743</v>
      </c>
      <c r="H5022" s="1" t="s">
        <v>19944</v>
      </c>
      <c r="I5022" s="1" t="s">
        <v>19945</v>
      </c>
      <c r="J5022" s="1" t="s">
        <v>12409</v>
      </c>
      <c r="K5022" s="3">
        <v>1</v>
      </c>
      <c r="L5022" s="1" t="s">
        <v>21</v>
      </c>
    </row>
    <row r="5023" spans="1:12">
      <c r="A5023" t="s">
        <v>19946</v>
      </c>
      <c r="B5023" s="1" t="s">
        <v>19947</v>
      </c>
      <c r="C5023" s="2">
        <v>46107.933402777802</v>
      </c>
      <c r="D5023" s="1" t="s">
        <v>14741</v>
      </c>
      <c r="E5023" s="1" t="s">
        <v>14742</v>
      </c>
      <c r="F5023" s="1" t="s">
        <v>462</v>
      </c>
      <c r="G5023" s="1" t="s">
        <v>14743</v>
      </c>
      <c r="H5023" s="1" t="s">
        <v>19948</v>
      </c>
      <c r="I5023" s="1" t="s">
        <v>19949</v>
      </c>
      <c r="J5023" s="1" t="s">
        <v>12409</v>
      </c>
      <c r="K5023" s="3">
        <v>1</v>
      </c>
      <c r="L5023" s="1" t="s">
        <v>21</v>
      </c>
    </row>
    <row r="5024" spans="1:12">
      <c r="A5024" t="s">
        <v>19950</v>
      </c>
      <c r="B5024" s="1" t="s">
        <v>19951</v>
      </c>
      <c r="C5024" s="2">
        <v>46107.933402777802</v>
      </c>
      <c r="D5024" s="1" t="s">
        <v>14741</v>
      </c>
      <c r="E5024" s="1" t="s">
        <v>14742</v>
      </c>
      <c r="F5024" s="1" t="s">
        <v>462</v>
      </c>
      <c r="G5024" s="1" t="s">
        <v>14743</v>
      </c>
      <c r="H5024" s="1" t="s">
        <v>19952</v>
      </c>
      <c r="I5024" s="1" t="s">
        <v>19953</v>
      </c>
      <c r="J5024" s="1" t="s">
        <v>12409</v>
      </c>
      <c r="K5024" s="3">
        <v>1</v>
      </c>
      <c r="L5024" s="1" t="s">
        <v>21</v>
      </c>
    </row>
    <row r="5025" spans="1:12">
      <c r="A5025" t="s">
        <v>19954</v>
      </c>
      <c r="B5025" s="1" t="s">
        <v>19955</v>
      </c>
      <c r="C5025" s="2">
        <v>46107.936249999999</v>
      </c>
      <c r="D5025" s="1" t="s">
        <v>14741</v>
      </c>
      <c r="E5025" s="1" t="s">
        <v>14742</v>
      </c>
      <c r="F5025" s="1" t="s">
        <v>462</v>
      </c>
      <c r="G5025" s="1" t="s">
        <v>14743</v>
      </c>
      <c r="H5025" s="1" t="s">
        <v>19956</v>
      </c>
      <c r="I5025" s="1" t="s">
        <v>19957</v>
      </c>
      <c r="J5025" s="1" t="s">
        <v>12409</v>
      </c>
      <c r="K5025" s="3">
        <v>1</v>
      </c>
      <c r="L5025" s="1" t="s">
        <v>21</v>
      </c>
    </row>
    <row r="5026" spans="1:12">
      <c r="A5026" t="s">
        <v>19958</v>
      </c>
      <c r="B5026" s="1" t="s">
        <v>19959</v>
      </c>
      <c r="C5026" s="2">
        <v>46107.932708333297</v>
      </c>
      <c r="D5026" s="1" t="s">
        <v>14741</v>
      </c>
      <c r="E5026" s="1" t="s">
        <v>14742</v>
      </c>
      <c r="F5026" s="1" t="s">
        <v>462</v>
      </c>
      <c r="G5026" s="1" t="s">
        <v>14743</v>
      </c>
      <c r="H5026" s="1" t="s">
        <v>19960</v>
      </c>
      <c r="I5026" s="1" t="s">
        <v>19961</v>
      </c>
      <c r="J5026" s="1" t="s">
        <v>12409</v>
      </c>
      <c r="K5026" s="3">
        <v>1</v>
      </c>
      <c r="L5026" s="1" t="s">
        <v>21</v>
      </c>
    </row>
    <row r="5027" spans="1:12">
      <c r="A5027" t="s">
        <v>19962</v>
      </c>
      <c r="B5027" s="1" t="s">
        <v>19963</v>
      </c>
      <c r="C5027" s="2">
        <v>46107.933402777802</v>
      </c>
      <c r="D5027" s="1" t="s">
        <v>14741</v>
      </c>
      <c r="E5027" s="1" t="s">
        <v>14742</v>
      </c>
      <c r="F5027" s="1" t="s">
        <v>462</v>
      </c>
      <c r="G5027" s="1" t="s">
        <v>14743</v>
      </c>
      <c r="H5027" s="1" t="s">
        <v>19964</v>
      </c>
      <c r="I5027" s="1" t="s">
        <v>19965</v>
      </c>
      <c r="J5027" s="1" t="s">
        <v>12409</v>
      </c>
      <c r="K5027" s="3">
        <v>1</v>
      </c>
      <c r="L5027" s="1" t="s">
        <v>21</v>
      </c>
    </row>
    <row r="5028" spans="1:12">
      <c r="A5028" t="s">
        <v>19966</v>
      </c>
      <c r="B5028" s="1" t="s">
        <v>19967</v>
      </c>
      <c r="C5028" s="2">
        <v>46107.933402777802</v>
      </c>
      <c r="D5028" s="1" t="s">
        <v>14741</v>
      </c>
      <c r="E5028" s="1" t="s">
        <v>14742</v>
      </c>
      <c r="F5028" s="1" t="s">
        <v>462</v>
      </c>
      <c r="G5028" s="1" t="s">
        <v>14743</v>
      </c>
      <c r="H5028" s="1" t="s">
        <v>19968</v>
      </c>
      <c r="I5028" s="1" t="s">
        <v>19965</v>
      </c>
      <c r="J5028" s="1" t="s">
        <v>12409</v>
      </c>
      <c r="K5028" s="3">
        <v>1</v>
      </c>
      <c r="L5028" s="1" t="s">
        <v>21</v>
      </c>
    </row>
    <row r="5029" spans="1:12">
      <c r="A5029" t="s">
        <v>19969</v>
      </c>
      <c r="B5029" s="1" t="s">
        <v>19970</v>
      </c>
      <c r="C5029" s="2">
        <v>46107.933414351799</v>
      </c>
      <c r="D5029" s="1" t="s">
        <v>14741</v>
      </c>
      <c r="E5029" s="1" t="s">
        <v>14742</v>
      </c>
      <c r="F5029" s="1" t="s">
        <v>462</v>
      </c>
      <c r="G5029" s="1" t="s">
        <v>14743</v>
      </c>
      <c r="H5029" s="1" t="s">
        <v>19971</v>
      </c>
      <c r="I5029" s="1" t="s">
        <v>19965</v>
      </c>
      <c r="J5029" s="1" t="s">
        <v>12409</v>
      </c>
      <c r="K5029" s="3">
        <v>1</v>
      </c>
      <c r="L5029" s="1" t="s">
        <v>21</v>
      </c>
    </row>
    <row r="5030" spans="1:12">
      <c r="A5030" t="s">
        <v>19972</v>
      </c>
      <c r="B5030" s="1" t="s">
        <v>19973</v>
      </c>
      <c r="C5030" s="2">
        <v>46107.933414351799</v>
      </c>
      <c r="D5030" s="1" t="s">
        <v>14741</v>
      </c>
      <c r="E5030" s="1" t="s">
        <v>14742</v>
      </c>
      <c r="F5030" s="1" t="s">
        <v>462</v>
      </c>
      <c r="G5030" s="1" t="s">
        <v>14743</v>
      </c>
      <c r="H5030" s="1" t="s">
        <v>19974</v>
      </c>
      <c r="I5030" s="1" t="s">
        <v>19975</v>
      </c>
      <c r="J5030" s="1" t="s">
        <v>12409</v>
      </c>
      <c r="K5030" s="3">
        <v>1</v>
      </c>
      <c r="L5030" s="1" t="s">
        <v>21</v>
      </c>
    </row>
    <row r="5031" spans="1:12">
      <c r="A5031" t="s">
        <v>19976</v>
      </c>
      <c r="B5031" s="1" t="s">
        <v>19977</v>
      </c>
      <c r="C5031" s="2">
        <v>46107.933414351799</v>
      </c>
      <c r="D5031" s="1" t="s">
        <v>14741</v>
      </c>
      <c r="E5031" s="1" t="s">
        <v>14742</v>
      </c>
      <c r="F5031" s="1" t="s">
        <v>462</v>
      </c>
      <c r="G5031" s="1" t="s">
        <v>14743</v>
      </c>
      <c r="H5031" s="1" t="s">
        <v>19978</v>
      </c>
      <c r="I5031" s="1" t="s">
        <v>19965</v>
      </c>
      <c r="J5031" s="1" t="s">
        <v>12409</v>
      </c>
      <c r="K5031" s="3">
        <v>1</v>
      </c>
      <c r="L5031" s="1" t="s">
        <v>21</v>
      </c>
    </row>
    <row r="5032" spans="1:12">
      <c r="A5032" t="s">
        <v>19979</v>
      </c>
      <c r="B5032" s="1" t="s">
        <v>19980</v>
      </c>
      <c r="C5032" s="2">
        <v>46107.933414351799</v>
      </c>
      <c r="D5032" s="1" t="s">
        <v>14741</v>
      </c>
      <c r="E5032" s="1" t="s">
        <v>14742</v>
      </c>
      <c r="F5032" s="1" t="s">
        <v>462</v>
      </c>
      <c r="G5032" s="1" t="s">
        <v>14743</v>
      </c>
      <c r="H5032" s="1" t="s">
        <v>19981</v>
      </c>
      <c r="I5032" s="1" t="s">
        <v>19982</v>
      </c>
      <c r="J5032" s="1" t="s">
        <v>12409</v>
      </c>
      <c r="K5032" s="3">
        <v>1</v>
      </c>
      <c r="L5032" s="1" t="s">
        <v>21</v>
      </c>
    </row>
    <row r="5033" spans="1:12">
      <c r="A5033" t="s">
        <v>19983</v>
      </c>
      <c r="B5033" s="1" t="s">
        <v>19984</v>
      </c>
      <c r="C5033" s="2">
        <v>46107.933414351799</v>
      </c>
      <c r="D5033" s="1" t="s">
        <v>14741</v>
      </c>
      <c r="E5033" s="1" t="s">
        <v>14742</v>
      </c>
      <c r="F5033" s="1" t="s">
        <v>462</v>
      </c>
      <c r="G5033" s="1" t="s">
        <v>14743</v>
      </c>
      <c r="H5033" s="1" t="s">
        <v>19985</v>
      </c>
      <c r="I5033" s="1" t="s">
        <v>19986</v>
      </c>
      <c r="J5033" s="1" t="s">
        <v>12409</v>
      </c>
      <c r="K5033" s="3">
        <v>1</v>
      </c>
      <c r="L5033" s="1" t="s">
        <v>21</v>
      </c>
    </row>
    <row r="5034" spans="1:12">
      <c r="A5034" t="s">
        <v>19987</v>
      </c>
      <c r="B5034" s="1" t="s">
        <v>19988</v>
      </c>
      <c r="C5034" s="2">
        <v>46107.936249999999</v>
      </c>
      <c r="D5034" s="1" t="s">
        <v>14741</v>
      </c>
      <c r="E5034" s="1" t="s">
        <v>14742</v>
      </c>
      <c r="F5034" s="1" t="s">
        <v>462</v>
      </c>
      <c r="G5034" s="1" t="s">
        <v>14743</v>
      </c>
      <c r="H5034" s="1" t="s">
        <v>19989</v>
      </c>
      <c r="I5034" s="1" t="s">
        <v>19990</v>
      </c>
      <c r="J5034" s="1" t="s">
        <v>12409</v>
      </c>
      <c r="K5034" s="3">
        <v>1</v>
      </c>
      <c r="L5034" s="1" t="s">
        <v>21</v>
      </c>
    </row>
    <row r="5035" spans="1:12">
      <c r="A5035" t="s">
        <v>19991</v>
      </c>
      <c r="B5035" s="1" t="s">
        <v>19992</v>
      </c>
      <c r="C5035" s="2">
        <v>46107.932407407403</v>
      </c>
      <c r="D5035" s="1" t="s">
        <v>14741</v>
      </c>
      <c r="E5035" s="1" t="s">
        <v>14742</v>
      </c>
      <c r="F5035" s="1" t="s">
        <v>462</v>
      </c>
      <c r="G5035" s="1" t="s">
        <v>14743</v>
      </c>
      <c r="H5035" s="1" t="s">
        <v>19993</v>
      </c>
      <c r="I5035" s="1" t="s">
        <v>19994</v>
      </c>
      <c r="J5035" s="1" t="s">
        <v>12409</v>
      </c>
      <c r="K5035" s="3">
        <v>1</v>
      </c>
      <c r="L5035" s="1" t="s">
        <v>21</v>
      </c>
    </row>
    <row r="5036" spans="1:12">
      <c r="A5036" t="s">
        <v>19995</v>
      </c>
      <c r="B5036" s="1" t="s">
        <v>19996</v>
      </c>
      <c r="C5036" s="2">
        <v>46107.933414351799</v>
      </c>
      <c r="D5036" s="1" t="s">
        <v>14741</v>
      </c>
      <c r="E5036" s="1" t="s">
        <v>14742</v>
      </c>
      <c r="F5036" s="1" t="s">
        <v>462</v>
      </c>
      <c r="G5036" s="1" t="s">
        <v>14743</v>
      </c>
      <c r="H5036" s="1" t="s">
        <v>19997</v>
      </c>
      <c r="I5036" s="1" t="s">
        <v>19998</v>
      </c>
      <c r="J5036" s="1" t="s">
        <v>12409</v>
      </c>
      <c r="K5036" s="3">
        <v>1</v>
      </c>
      <c r="L5036" s="1" t="s">
        <v>21</v>
      </c>
    </row>
    <row r="5037" spans="1:12">
      <c r="A5037" t="s">
        <v>19999</v>
      </c>
      <c r="B5037" s="1" t="s">
        <v>20000</v>
      </c>
      <c r="C5037" s="2">
        <v>46107.933414351799</v>
      </c>
      <c r="D5037" s="1" t="s">
        <v>14741</v>
      </c>
      <c r="E5037" s="1" t="s">
        <v>14742</v>
      </c>
      <c r="F5037" s="1" t="s">
        <v>462</v>
      </c>
      <c r="G5037" s="1" t="s">
        <v>14743</v>
      </c>
      <c r="H5037" s="1" t="s">
        <v>20001</v>
      </c>
      <c r="I5037" s="1" t="s">
        <v>20002</v>
      </c>
      <c r="J5037" s="1" t="s">
        <v>12409</v>
      </c>
      <c r="K5037" s="3">
        <v>1</v>
      </c>
      <c r="L5037" s="1" t="s">
        <v>21</v>
      </c>
    </row>
    <row r="5038" spans="1:12">
      <c r="A5038" t="s">
        <v>20003</v>
      </c>
      <c r="B5038" s="1" t="s">
        <v>20004</v>
      </c>
      <c r="C5038" s="2">
        <v>46107.932708333297</v>
      </c>
      <c r="D5038" s="1" t="s">
        <v>14741</v>
      </c>
      <c r="E5038" s="1" t="s">
        <v>14742</v>
      </c>
      <c r="F5038" s="1" t="s">
        <v>462</v>
      </c>
      <c r="G5038" s="1" t="s">
        <v>14743</v>
      </c>
      <c r="H5038" s="1" t="s">
        <v>20005</v>
      </c>
      <c r="I5038" s="1" t="s">
        <v>20006</v>
      </c>
      <c r="J5038" s="1" t="s">
        <v>12409</v>
      </c>
      <c r="K5038" s="3">
        <v>1</v>
      </c>
      <c r="L5038" s="1" t="s">
        <v>21</v>
      </c>
    </row>
    <row r="5039" spans="1:12">
      <c r="A5039" t="s">
        <v>20007</v>
      </c>
      <c r="B5039" s="1" t="s">
        <v>20008</v>
      </c>
      <c r="C5039" s="2">
        <v>46107.932708333297</v>
      </c>
      <c r="D5039" s="1" t="s">
        <v>14741</v>
      </c>
      <c r="E5039" s="1" t="s">
        <v>14742</v>
      </c>
      <c r="F5039" s="1" t="s">
        <v>462</v>
      </c>
      <c r="G5039" s="1" t="s">
        <v>14743</v>
      </c>
      <c r="H5039" s="1" t="s">
        <v>20009</v>
      </c>
      <c r="I5039" s="1" t="s">
        <v>20010</v>
      </c>
      <c r="J5039" s="1" t="s">
        <v>12409</v>
      </c>
      <c r="K5039" s="3">
        <v>1</v>
      </c>
      <c r="L5039" s="1" t="s">
        <v>21</v>
      </c>
    </row>
    <row r="5040" spans="1:12">
      <c r="A5040" t="s">
        <v>20011</v>
      </c>
      <c r="B5040" s="1" t="s">
        <v>20012</v>
      </c>
      <c r="C5040" s="2">
        <v>46107.933298611097</v>
      </c>
      <c r="D5040" s="1" t="s">
        <v>14741</v>
      </c>
      <c r="E5040" s="1" t="s">
        <v>14742</v>
      </c>
      <c r="F5040" s="1" t="s">
        <v>462</v>
      </c>
      <c r="G5040" s="1" t="s">
        <v>14743</v>
      </c>
      <c r="H5040" s="1" t="s">
        <v>20013</v>
      </c>
      <c r="I5040" s="1" t="s">
        <v>20014</v>
      </c>
      <c r="J5040" s="1" t="s">
        <v>12409</v>
      </c>
      <c r="K5040" s="3">
        <v>1</v>
      </c>
      <c r="L5040" s="1" t="s">
        <v>21</v>
      </c>
    </row>
    <row r="5041" spans="1:12">
      <c r="A5041" t="s">
        <v>20015</v>
      </c>
      <c r="B5041" s="1" t="s">
        <v>20016</v>
      </c>
      <c r="C5041" s="2">
        <v>46107.936249999999</v>
      </c>
      <c r="D5041" s="1" t="s">
        <v>14741</v>
      </c>
      <c r="E5041" s="1" t="s">
        <v>14742</v>
      </c>
      <c r="F5041" s="1" t="s">
        <v>462</v>
      </c>
      <c r="G5041" s="1" t="s">
        <v>14743</v>
      </c>
      <c r="H5041" s="1" t="s">
        <v>20017</v>
      </c>
      <c r="I5041" s="1" t="s">
        <v>20018</v>
      </c>
      <c r="J5041" s="1" t="s">
        <v>12409</v>
      </c>
      <c r="K5041" s="3">
        <v>1</v>
      </c>
      <c r="L5041" s="1" t="s">
        <v>21</v>
      </c>
    </row>
    <row r="5042" spans="1:12">
      <c r="A5042" t="s">
        <v>20019</v>
      </c>
      <c r="B5042" s="1" t="s">
        <v>20020</v>
      </c>
      <c r="C5042" s="2">
        <v>46107.936249999999</v>
      </c>
      <c r="D5042" s="1" t="s">
        <v>14741</v>
      </c>
      <c r="E5042" s="1" t="s">
        <v>14742</v>
      </c>
      <c r="F5042" s="1" t="s">
        <v>462</v>
      </c>
      <c r="G5042" s="1" t="s">
        <v>14743</v>
      </c>
      <c r="H5042" s="1" t="s">
        <v>20021</v>
      </c>
      <c r="I5042" s="1" t="s">
        <v>20022</v>
      </c>
      <c r="J5042" s="1" t="s">
        <v>12409</v>
      </c>
      <c r="K5042" s="3">
        <v>1</v>
      </c>
      <c r="L5042" s="1" t="s">
        <v>21</v>
      </c>
    </row>
    <row r="5043" spans="1:12">
      <c r="A5043" t="s">
        <v>20023</v>
      </c>
      <c r="B5043" s="1" t="s">
        <v>20024</v>
      </c>
      <c r="C5043" s="2">
        <v>46107.936249999999</v>
      </c>
      <c r="D5043" s="1" t="s">
        <v>14741</v>
      </c>
      <c r="E5043" s="1" t="s">
        <v>14742</v>
      </c>
      <c r="F5043" s="1" t="s">
        <v>462</v>
      </c>
      <c r="G5043" s="1" t="s">
        <v>14743</v>
      </c>
      <c r="H5043" s="1" t="s">
        <v>20025</v>
      </c>
      <c r="I5043" s="1" t="s">
        <v>20026</v>
      </c>
      <c r="J5043" s="1" t="s">
        <v>12409</v>
      </c>
      <c r="K5043" s="3">
        <v>1</v>
      </c>
      <c r="L5043" s="1" t="s">
        <v>21</v>
      </c>
    </row>
    <row r="5044" spans="1:12">
      <c r="A5044" t="s">
        <v>20027</v>
      </c>
      <c r="B5044" s="1" t="s">
        <v>20028</v>
      </c>
      <c r="C5044" s="2">
        <v>46107.936249999999</v>
      </c>
      <c r="D5044" s="1" t="s">
        <v>14741</v>
      </c>
      <c r="E5044" s="1" t="s">
        <v>14742</v>
      </c>
      <c r="F5044" s="1" t="s">
        <v>462</v>
      </c>
      <c r="G5044" s="1" t="s">
        <v>14743</v>
      </c>
      <c r="H5044" s="1" t="s">
        <v>20029</v>
      </c>
      <c r="I5044" s="1" t="s">
        <v>20030</v>
      </c>
      <c r="J5044" s="1" t="s">
        <v>12409</v>
      </c>
      <c r="K5044" s="3">
        <v>1</v>
      </c>
      <c r="L5044" s="1" t="s">
        <v>21</v>
      </c>
    </row>
    <row r="5045" spans="1:12">
      <c r="A5045" t="s">
        <v>20031</v>
      </c>
      <c r="B5045" s="1" t="s">
        <v>20032</v>
      </c>
      <c r="C5045" s="2">
        <v>46107.932708333297</v>
      </c>
      <c r="D5045" s="1" t="s">
        <v>14741</v>
      </c>
      <c r="E5045" s="1" t="s">
        <v>14742</v>
      </c>
      <c r="F5045" s="1" t="s">
        <v>462</v>
      </c>
      <c r="G5045" s="1" t="s">
        <v>14743</v>
      </c>
      <c r="H5045" s="1" t="s">
        <v>20033</v>
      </c>
      <c r="I5045" s="1" t="s">
        <v>20034</v>
      </c>
      <c r="J5045" s="1" t="s">
        <v>12409</v>
      </c>
      <c r="K5045" s="3">
        <v>1</v>
      </c>
      <c r="L5045" s="1" t="s">
        <v>21</v>
      </c>
    </row>
    <row r="5046" spans="1:12">
      <c r="A5046" t="s">
        <v>20035</v>
      </c>
      <c r="B5046" s="1" t="s">
        <v>20036</v>
      </c>
      <c r="C5046" s="2">
        <v>46107.934317129599</v>
      </c>
      <c r="D5046" s="1" t="s">
        <v>14741</v>
      </c>
      <c r="E5046" s="1" t="s">
        <v>14742</v>
      </c>
      <c r="F5046" s="1" t="s">
        <v>462</v>
      </c>
      <c r="G5046" s="1" t="s">
        <v>14743</v>
      </c>
      <c r="H5046" s="1" t="s">
        <v>20037</v>
      </c>
      <c r="I5046" s="1" t="s">
        <v>20038</v>
      </c>
      <c r="J5046" s="1" t="s">
        <v>12409</v>
      </c>
      <c r="K5046" s="3">
        <v>1</v>
      </c>
      <c r="L5046" s="1" t="s">
        <v>21</v>
      </c>
    </row>
    <row r="5047" spans="1:12">
      <c r="A5047" t="s">
        <v>20039</v>
      </c>
      <c r="B5047" s="1" t="s">
        <v>20040</v>
      </c>
      <c r="C5047" s="2">
        <v>46107.936249999999</v>
      </c>
      <c r="D5047" s="1" t="s">
        <v>14741</v>
      </c>
      <c r="E5047" s="1" t="s">
        <v>14742</v>
      </c>
      <c r="F5047" s="1" t="s">
        <v>462</v>
      </c>
      <c r="G5047" s="1" t="s">
        <v>14743</v>
      </c>
      <c r="H5047" s="1" t="s">
        <v>20041</v>
      </c>
      <c r="I5047" s="1" t="s">
        <v>20042</v>
      </c>
      <c r="J5047" s="1" t="s">
        <v>12409</v>
      </c>
      <c r="K5047" s="3">
        <v>1</v>
      </c>
      <c r="L5047" s="1" t="s">
        <v>21</v>
      </c>
    </row>
    <row r="5048" spans="1:12">
      <c r="A5048" t="s">
        <v>20043</v>
      </c>
      <c r="B5048" s="1" t="s">
        <v>20044</v>
      </c>
      <c r="C5048" s="2">
        <v>46107.934317129599</v>
      </c>
      <c r="D5048" s="1" t="s">
        <v>14741</v>
      </c>
      <c r="E5048" s="1" t="s">
        <v>14742</v>
      </c>
      <c r="F5048" s="1" t="s">
        <v>462</v>
      </c>
      <c r="G5048" s="1" t="s">
        <v>14743</v>
      </c>
      <c r="H5048" s="1" t="s">
        <v>20045</v>
      </c>
      <c r="I5048" s="1" t="s">
        <v>20046</v>
      </c>
      <c r="J5048" s="1" t="s">
        <v>12409</v>
      </c>
      <c r="K5048" s="3">
        <v>1</v>
      </c>
      <c r="L5048" s="1" t="s">
        <v>21</v>
      </c>
    </row>
    <row r="5049" spans="1:12">
      <c r="A5049" t="s">
        <v>20047</v>
      </c>
      <c r="B5049" s="1" t="s">
        <v>20048</v>
      </c>
      <c r="C5049" s="2">
        <v>46107.933518518497</v>
      </c>
      <c r="D5049" s="1" t="s">
        <v>14741</v>
      </c>
      <c r="E5049" s="1" t="s">
        <v>14742</v>
      </c>
      <c r="F5049" s="1" t="s">
        <v>462</v>
      </c>
      <c r="G5049" s="1" t="s">
        <v>14743</v>
      </c>
      <c r="H5049" s="1" t="s">
        <v>20049</v>
      </c>
      <c r="I5049" s="1" t="s">
        <v>20050</v>
      </c>
      <c r="J5049" s="1" t="s">
        <v>12409</v>
      </c>
      <c r="K5049" s="3">
        <v>1</v>
      </c>
      <c r="L5049" s="1" t="s">
        <v>21</v>
      </c>
    </row>
    <row r="5050" spans="1:12">
      <c r="A5050" t="s">
        <v>20051</v>
      </c>
      <c r="B5050" s="1" t="s">
        <v>20052</v>
      </c>
      <c r="C5050" s="2">
        <v>46107.933518518497</v>
      </c>
      <c r="D5050" s="1" t="s">
        <v>14741</v>
      </c>
      <c r="E5050" s="1" t="s">
        <v>14742</v>
      </c>
      <c r="F5050" s="1" t="s">
        <v>462</v>
      </c>
      <c r="G5050" s="1" t="s">
        <v>14743</v>
      </c>
      <c r="H5050" s="1" t="s">
        <v>20053</v>
      </c>
      <c r="I5050" s="1" t="s">
        <v>20054</v>
      </c>
      <c r="J5050" s="1" t="s">
        <v>12409</v>
      </c>
      <c r="K5050" s="3">
        <v>1</v>
      </c>
      <c r="L5050" s="1" t="s">
        <v>21</v>
      </c>
    </row>
    <row r="5051" spans="1:12">
      <c r="A5051" t="s">
        <v>20055</v>
      </c>
      <c r="B5051" s="1" t="s">
        <v>20056</v>
      </c>
      <c r="C5051" s="2">
        <v>46107.934317129599</v>
      </c>
      <c r="D5051" s="1" t="s">
        <v>14741</v>
      </c>
      <c r="E5051" s="1" t="s">
        <v>14742</v>
      </c>
      <c r="F5051" s="1" t="s">
        <v>462</v>
      </c>
      <c r="G5051" s="1" t="s">
        <v>14743</v>
      </c>
      <c r="H5051" s="1" t="s">
        <v>20057</v>
      </c>
      <c r="I5051" s="1" t="s">
        <v>20058</v>
      </c>
      <c r="J5051" s="1" t="s">
        <v>12409</v>
      </c>
      <c r="K5051" s="3">
        <v>1</v>
      </c>
      <c r="L5051" s="1" t="s">
        <v>21</v>
      </c>
    </row>
    <row r="5052" spans="1:12">
      <c r="A5052" t="s">
        <v>20059</v>
      </c>
      <c r="B5052" s="1" t="s">
        <v>20060</v>
      </c>
      <c r="C5052" s="2">
        <v>46107.933530092603</v>
      </c>
      <c r="D5052" s="1" t="s">
        <v>14741</v>
      </c>
      <c r="E5052" s="1" t="s">
        <v>14742</v>
      </c>
      <c r="F5052" s="1" t="s">
        <v>462</v>
      </c>
      <c r="G5052" s="1" t="s">
        <v>14743</v>
      </c>
      <c r="H5052" s="1" t="s">
        <v>20061</v>
      </c>
      <c r="I5052" s="1" t="s">
        <v>20062</v>
      </c>
      <c r="J5052" s="1" t="s">
        <v>12409</v>
      </c>
      <c r="K5052" s="3">
        <v>1</v>
      </c>
      <c r="L5052" s="1" t="s">
        <v>21</v>
      </c>
    </row>
    <row r="5053" spans="1:12">
      <c r="A5053" t="s">
        <v>20063</v>
      </c>
      <c r="B5053" s="1" t="s">
        <v>20064</v>
      </c>
      <c r="C5053" s="2">
        <v>46107.936249999999</v>
      </c>
      <c r="D5053" s="1" t="s">
        <v>14741</v>
      </c>
      <c r="E5053" s="1" t="s">
        <v>14742</v>
      </c>
      <c r="F5053" s="1" t="s">
        <v>462</v>
      </c>
      <c r="G5053" s="1" t="s">
        <v>14743</v>
      </c>
      <c r="H5053" s="1" t="s">
        <v>20065</v>
      </c>
      <c r="I5053" s="1" t="s">
        <v>20066</v>
      </c>
      <c r="J5053" s="1" t="s">
        <v>12409</v>
      </c>
      <c r="K5053" s="3">
        <v>1</v>
      </c>
      <c r="L5053" s="1" t="s">
        <v>21</v>
      </c>
    </row>
    <row r="5054" spans="1:12">
      <c r="A5054" t="s">
        <v>20067</v>
      </c>
      <c r="B5054" s="1" t="s">
        <v>20068</v>
      </c>
      <c r="C5054" s="2">
        <v>46107.933530092603</v>
      </c>
      <c r="D5054" s="1" t="s">
        <v>14741</v>
      </c>
      <c r="E5054" s="1" t="s">
        <v>14742</v>
      </c>
      <c r="F5054" s="1" t="s">
        <v>462</v>
      </c>
      <c r="G5054" s="1" t="s">
        <v>14743</v>
      </c>
      <c r="H5054" s="1" t="s">
        <v>20069</v>
      </c>
      <c r="I5054" s="1" t="s">
        <v>20070</v>
      </c>
      <c r="J5054" s="1" t="s">
        <v>12409</v>
      </c>
      <c r="K5054" s="3">
        <v>1</v>
      </c>
      <c r="L5054" s="1" t="s">
        <v>21</v>
      </c>
    </row>
    <row r="5055" spans="1:12">
      <c r="A5055" t="s">
        <v>20071</v>
      </c>
      <c r="B5055" s="1" t="s">
        <v>20072</v>
      </c>
      <c r="C5055" s="2">
        <v>46107.933530092603</v>
      </c>
      <c r="D5055" s="1" t="s">
        <v>14741</v>
      </c>
      <c r="E5055" s="1" t="s">
        <v>14742</v>
      </c>
      <c r="F5055" s="1" t="s">
        <v>462</v>
      </c>
      <c r="G5055" s="1" t="s">
        <v>14743</v>
      </c>
      <c r="H5055" s="1" t="s">
        <v>20073</v>
      </c>
      <c r="I5055" s="1" t="s">
        <v>20074</v>
      </c>
      <c r="J5055" s="1" t="s">
        <v>12409</v>
      </c>
      <c r="K5055" s="3">
        <v>1</v>
      </c>
      <c r="L5055" s="1" t="s">
        <v>21</v>
      </c>
    </row>
    <row r="5056" spans="1:12">
      <c r="A5056" t="s">
        <v>20075</v>
      </c>
      <c r="B5056" s="1" t="s">
        <v>20076</v>
      </c>
      <c r="C5056" s="2">
        <v>46107.936273148101</v>
      </c>
      <c r="D5056" s="1" t="s">
        <v>14741</v>
      </c>
      <c r="E5056" s="1" t="s">
        <v>14742</v>
      </c>
      <c r="F5056" s="1" t="s">
        <v>462</v>
      </c>
      <c r="G5056" s="1" t="s">
        <v>14743</v>
      </c>
      <c r="H5056" s="1" t="s">
        <v>20077</v>
      </c>
      <c r="I5056" s="1" t="s">
        <v>20078</v>
      </c>
      <c r="J5056" s="1" t="s">
        <v>12409</v>
      </c>
      <c r="K5056" s="3">
        <v>1</v>
      </c>
      <c r="L5056" s="1" t="s">
        <v>21</v>
      </c>
    </row>
    <row r="5057" spans="1:12">
      <c r="A5057" t="s">
        <v>20079</v>
      </c>
      <c r="B5057" s="1" t="s">
        <v>20080</v>
      </c>
      <c r="C5057" s="2">
        <v>46107.933530092603</v>
      </c>
      <c r="D5057" s="1" t="s">
        <v>14741</v>
      </c>
      <c r="E5057" s="1" t="s">
        <v>14742</v>
      </c>
      <c r="F5057" s="1" t="s">
        <v>462</v>
      </c>
      <c r="G5057" s="1" t="s">
        <v>14743</v>
      </c>
      <c r="H5057" s="1" t="s">
        <v>20081</v>
      </c>
      <c r="I5057" s="1" t="s">
        <v>20082</v>
      </c>
      <c r="J5057" s="1" t="s">
        <v>12409</v>
      </c>
      <c r="K5057" s="3">
        <v>1</v>
      </c>
      <c r="L5057" s="1" t="s">
        <v>21</v>
      </c>
    </row>
    <row r="5058" spans="1:12">
      <c r="A5058" t="s">
        <v>20083</v>
      </c>
      <c r="B5058" s="1" t="s">
        <v>20084</v>
      </c>
      <c r="C5058" s="2">
        <v>46107.933530092603</v>
      </c>
      <c r="D5058" s="1" t="s">
        <v>14741</v>
      </c>
      <c r="E5058" s="1" t="s">
        <v>14742</v>
      </c>
      <c r="F5058" s="1" t="s">
        <v>462</v>
      </c>
      <c r="G5058" s="1" t="s">
        <v>14743</v>
      </c>
      <c r="H5058" s="1" t="s">
        <v>20085</v>
      </c>
      <c r="I5058" s="1" t="s">
        <v>20086</v>
      </c>
      <c r="J5058" s="1" t="s">
        <v>12409</v>
      </c>
      <c r="K5058" s="3">
        <v>1</v>
      </c>
      <c r="L5058" s="1" t="s">
        <v>21</v>
      </c>
    </row>
    <row r="5059" spans="1:12">
      <c r="A5059" t="s">
        <v>20087</v>
      </c>
      <c r="B5059" s="1" t="s">
        <v>20088</v>
      </c>
      <c r="C5059" s="2">
        <v>46107.936273148101</v>
      </c>
      <c r="D5059" s="1" t="s">
        <v>14741</v>
      </c>
      <c r="E5059" s="1" t="s">
        <v>14742</v>
      </c>
      <c r="F5059" s="1" t="s">
        <v>462</v>
      </c>
      <c r="G5059" s="1" t="s">
        <v>14743</v>
      </c>
      <c r="H5059" s="1" t="s">
        <v>20089</v>
      </c>
      <c r="I5059" s="1" t="s">
        <v>20090</v>
      </c>
      <c r="J5059" s="1" t="s">
        <v>12409</v>
      </c>
      <c r="K5059" s="3">
        <v>1</v>
      </c>
      <c r="L5059" s="1" t="s">
        <v>21</v>
      </c>
    </row>
    <row r="5060" spans="1:12">
      <c r="A5060" t="s">
        <v>20091</v>
      </c>
      <c r="B5060" s="1" t="s">
        <v>20092</v>
      </c>
      <c r="C5060" s="2">
        <v>46107.933530092603</v>
      </c>
      <c r="D5060" s="1" t="s">
        <v>14741</v>
      </c>
      <c r="E5060" s="1" t="s">
        <v>14742</v>
      </c>
      <c r="F5060" s="1" t="s">
        <v>462</v>
      </c>
      <c r="G5060" s="1" t="s">
        <v>14743</v>
      </c>
      <c r="H5060" s="1" t="s">
        <v>20093</v>
      </c>
      <c r="I5060" s="1" t="s">
        <v>16810</v>
      </c>
      <c r="J5060" s="1" t="s">
        <v>12409</v>
      </c>
      <c r="K5060" s="3">
        <v>1</v>
      </c>
      <c r="L5060" s="1" t="s">
        <v>21</v>
      </c>
    </row>
    <row r="5061" spans="1:12">
      <c r="A5061" t="s">
        <v>20094</v>
      </c>
      <c r="B5061" s="1" t="s">
        <v>20095</v>
      </c>
      <c r="C5061" s="2">
        <v>46107.932708333297</v>
      </c>
      <c r="D5061" s="1" t="s">
        <v>14741</v>
      </c>
      <c r="E5061" s="1" t="s">
        <v>14742</v>
      </c>
      <c r="F5061" s="1" t="s">
        <v>462</v>
      </c>
      <c r="G5061" s="1" t="s">
        <v>14743</v>
      </c>
      <c r="H5061" s="1" t="s">
        <v>20096</v>
      </c>
      <c r="I5061" s="1" t="s">
        <v>20097</v>
      </c>
      <c r="J5061" s="1" t="s">
        <v>12409</v>
      </c>
      <c r="K5061" s="3">
        <v>1</v>
      </c>
      <c r="L5061" s="1" t="s">
        <v>21</v>
      </c>
    </row>
    <row r="5062" spans="1:12">
      <c r="A5062" t="s">
        <v>20098</v>
      </c>
      <c r="B5062" s="1" t="s">
        <v>20099</v>
      </c>
      <c r="C5062" s="2">
        <v>46107.936273148101</v>
      </c>
      <c r="D5062" s="1" t="s">
        <v>14741</v>
      </c>
      <c r="E5062" s="1" t="s">
        <v>14742</v>
      </c>
      <c r="F5062" s="1" t="s">
        <v>462</v>
      </c>
      <c r="G5062" s="1" t="s">
        <v>14743</v>
      </c>
      <c r="H5062" s="1" t="s">
        <v>20100</v>
      </c>
      <c r="I5062" s="1" t="s">
        <v>20101</v>
      </c>
      <c r="J5062" s="1" t="s">
        <v>12409</v>
      </c>
      <c r="K5062" s="3">
        <v>1</v>
      </c>
      <c r="L5062" s="1" t="s">
        <v>21</v>
      </c>
    </row>
    <row r="5063" spans="1:12">
      <c r="A5063" t="s">
        <v>20102</v>
      </c>
      <c r="B5063" s="1" t="s">
        <v>20103</v>
      </c>
      <c r="C5063" s="2">
        <v>46107.936273148101</v>
      </c>
      <c r="D5063" s="1" t="s">
        <v>14741</v>
      </c>
      <c r="E5063" s="1" t="s">
        <v>14742</v>
      </c>
      <c r="F5063" s="1" t="s">
        <v>462</v>
      </c>
      <c r="G5063" s="1" t="s">
        <v>14743</v>
      </c>
      <c r="H5063" s="1" t="s">
        <v>20104</v>
      </c>
      <c r="I5063" s="1" t="s">
        <v>20105</v>
      </c>
      <c r="J5063" s="1" t="s">
        <v>12409</v>
      </c>
      <c r="K5063" s="3">
        <v>1</v>
      </c>
      <c r="L5063" s="1" t="s">
        <v>21</v>
      </c>
    </row>
    <row r="5064" spans="1:12">
      <c r="A5064" t="s">
        <v>20106</v>
      </c>
      <c r="B5064" s="1" t="s">
        <v>20107</v>
      </c>
      <c r="C5064" s="2">
        <v>46107.933530092603</v>
      </c>
      <c r="D5064" s="1" t="s">
        <v>14741</v>
      </c>
      <c r="E5064" s="1" t="s">
        <v>14742</v>
      </c>
      <c r="F5064" s="1" t="s">
        <v>462</v>
      </c>
      <c r="G5064" s="1" t="s">
        <v>14743</v>
      </c>
      <c r="H5064" s="1" t="s">
        <v>20108</v>
      </c>
      <c r="I5064" s="1" t="s">
        <v>20109</v>
      </c>
      <c r="J5064" s="1" t="s">
        <v>12409</v>
      </c>
      <c r="K5064" s="3">
        <v>1</v>
      </c>
      <c r="L5064" s="1" t="s">
        <v>21</v>
      </c>
    </row>
    <row r="5065" spans="1:12">
      <c r="A5065" t="s">
        <v>20110</v>
      </c>
      <c r="B5065" s="1" t="s">
        <v>20111</v>
      </c>
      <c r="C5065" s="2">
        <v>46107.936273148101</v>
      </c>
      <c r="D5065" s="1" t="s">
        <v>14741</v>
      </c>
      <c r="E5065" s="1" t="s">
        <v>14742</v>
      </c>
      <c r="F5065" s="1" t="s">
        <v>462</v>
      </c>
      <c r="G5065" s="1" t="s">
        <v>14743</v>
      </c>
      <c r="H5065" s="1" t="s">
        <v>20112</v>
      </c>
      <c r="I5065" s="1" t="s">
        <v>20113</v>
      </c>
      <c r="J5065" s="1" t="s">
        <v>12409</v>
      </c>
      <c r="K5065" s="3">
        <v>1</v>
      </c>
      <c r="L5065" s="1" t="s">
        <v>21</v>
      </c>
    </row>
    <row r="5066" spans="1:12">
      <c r="A5066" t="s">
        <v>20114</v>
      </c>
      <c r="B5066" s="1" t="s">
        <v>20115</v>
      </c>
      <c r="C5066" s="2">
        <v>46106.788981481499</v>
      </c>
      <c r="D5066" s="1" t="s">
        <v>14741</v>
      </c>
      <c r="E5066" s="1" t="s">
        <v>14742</v>
      </c>
      <c r="F5066" s="1" t="s">
        <v>462</v>
      </c>
      <c r="G5066" s="1" t="s">
        <v>14743</v>
      </c>
      <c r="H5066" s="1" t="s">
        <v>20116</v>
      </c>
      <c r="I5066" s="1" t="s">
        <v>20117</v>
      </c>
      <c r="J5066" s="1" t="s">
        <v>12409</v>
      </c>
      <c r="K5066" s="3">
        <v>1</v>
      </c>
      <c r="L5066" s="1" t="s">
        <v>21</v>
      </c>
    </row>
    <row r="5067" spans="1:12">
      <c r="A5067" t="s">
        <v>20118</v>
      </c>
      <c r="B5067" s="1" t="s">
        <v>20119</v>
      </c>
      <c r="C5067" s="2">
        <v>46107.936273148101</v>
      </c>
      <c r="D5067" s="1" t="s">
        <v>14741</v>
      </c>
      <c r="E5067" s="1" t="s">
        <v>14742</v>
      </c>
      <c r="F5067" s="1" t="s">
        <v>462</v>
      </c>
      <c r="G5067" s="1" t="s">
        <v>14743</v>
      </c>
      <c r="H5067" s="1" t="s">
        <v>20120</v>
      </c>
      <c r="I5067" s="1" t="s">
        <v>20121</v>
      </c>
      <c r="J5067" s="1" t="s">
        <v>12409</v>
      </c>
      <c r="K5067" s="3">
        <v>1</v>
      </c>
      <c r="L5067" s="1" t="s">
        <v>21</v>
      </c>
    </row>
    <row r="5068" spans="1:12">
      <c r="A5068" t="s">
        <v>20122</v>
      </c>
      <c r="B5068" s="1" t="s">
        <v>20123</v>
      </c>
      <c r="C5068" s="2">
        <v>46106.791967592602</v>
      </c>
      <c r="D5068" s="1" t="s">
        <v>14741</v>
      </c>
      <c r="E5068" s="1" t="s">
        <v>14742</v>
      </c>
      <c r="F5068" s="1" t="s">
        <v>462</v>
      </c>
      <c r="G5068" s="1" t="s">
        <v>14743</v>
      </c>
      <c r="H5068" s="1" t="s">
        <v>20124</v>
      </c>
      <c r="I5068" s="1" t="s">
        <v>20125</v>
      </c>
      <c r="J5068" s="1" t="s">
        <v>12409</v>
      </c>
      <c r="K5068" s="3">
        <v>1</v>
      </c>
      <c r="L5068" s="1" t="s">
        <v>21</v>
      </c>
    </row>
    <row r="5069" spans="1:12">
      <c r="A5069" t="s">
        <v>20126</v>
      </c>
      <c r="B5069" s="1" t="s">
        <v>20127</v>
      </c>
      <c r="C5069" s="2">
        <v>46107.933530092603</v>
      </c>
      <c r="D5069" s="1" t="s">
        <v>14741</v>
      </c>
      <c r="E5069" s="1" t="s">
        <v>14742</v>
      </c>
      <c r="F5069" s="1" t="s">
        <v>462</v>
      </c>
      <c r="G5069" s="1" t="s">
        <v>14743</v>
      </c>
      <c r="H5069" s="1" t="s">
        <v>20128</v>
      </c>
      <c r="I5069" s="1" t="s">
        <v>20129</v>
      </c>
      <c r="J5069" s="1" t="s">
        <v>12409</v>
      </c>
      <c r="K5069" s="3">
        <v>1</v>
      </c>
      <c r="L5069" s="1" t="s">
        <v>21</v>
      </c>
    </row>
    <row r="5070" spans="1:12">
      <c r="A5070" t="s">
        <v>20130</v>
      </c>
      <c r="B5070" s="1" t="s">
        <v>20131</v>
      </c>
      <c r="C5070" s="2">
        <v>46107.936273148101</v>
      </c>
      <c r="D5070" s="1" t="s">
        <v>14741</v>
      </c>
      <c r="E5070" s="1" t="s">
        <v>14742</v>
      </c>
      <c r="F5070" s="1" t="s">
        <v>462</v>
      </c>
      <c r="G5070" s="1" t="s">
        <v>14743</v>
      </c>
      <c r="H5070" s="1" t="s">
        <v>20132</v>
      </c>
      <c r="I5070" s="1" t="s">
        <v>20133</v>
      </c>
      <c r="J5070" s="1" t="s">
        <v>12409</v>
      </c>
      <c r="K5070" s="3">
        <v>1</v>
      </c>
      <c r="L5070" s="1" t="s">
        <v>21</v>
      </c>
    </row>
    <row r="5071" spans="1:12">
      <c r="A5071" t="s">
        <v>20134</v>
      </c>
      <c r="B5071" s="1" t="s">
        <v>20135</v>
      </c>
      <c r="C5071" s="2">
        <v>46107.935856481497</v>
      </c>
      <c r="D5071" s="1" t="s">
        <v>14741</v>
      </c>
      <c r="E5071" s="1" t="s">
        <v>14742</v>
      </c>
      <c r="F5071" s="1" t="s">
        <v>462</v>
      </c>
      <c r="G5071" s="1" t="s">
        <v>14743</v>
      </c>
      <c r="H5071" s="1" t="s">
        <v>20136</v>
      </c>
      <c r="I5071" s="1" t="s">
        <v>20137</v>
      </c>
      <c r="J5071" s="1" t="s">
        <v>12409</v>
      </c>
      <c r="K5071" s="3">
        <v>1</v>
      </c>
      <c r="L5071" s="1" t="s">
        <v>21</v>
      </c>
    </row>
    <row r="5072" spans="1:12">
      <c r="A5072" t="s">
        <v>20138</v>
      </c>
      <c r="B5072" s="1" t="s">
        <v>20139</v>
      </c>
      <c r="C5072" s="2">
        <v>46107.936273148101</v>
      </c>
      <c r="D5072" s="1" t="s">
        <v>14741</v>
      </c>
      <c r="E5072" s="1" t="s">
        <v>14742</v>
      </c>
      <c r="F5072" s="1" t="s">
        <v>462</v>
      </c>
      <c r="G5072" s="1" t="s">
        <v>14743</v>
      </c>
      <c r="H5072" s="1" t="s">
        <v>20140</v>
      </c>
      <c r="I5072" s="1" t="s">
        <v>20141</v>
      </c>
      <c r="J5072" s="1" t="s">
        <v>12409</v>
      </c>
      <c r="K5072" s="3">
        <v>1</v>
      </c>
      <c r="L5072" s="1" t="s">
        <v>21</v>
      </c>
    </row>
    <row r="5073" spans="1:12">
      <c r="A5073" t="s">
        <v>20142</v>
      </c>
      <c r="B5073" s="1" t="s">
        <v>20143</v>
      </c>
      <c r="C5073" s="2">
        <v>46107.936273148101</v>
      </c>
      <c r="D5073" s="1" t="s">
        <v>14741</v>
      </c>
      <c r="E5073" s="1" t="s">
        <v>14742</v>
      </c>
      <c r="F5073" s="1" t="s">
        <v>462</v>
      </c>
      <c r="G5073" s="1" t="s">
        <v>14743</v>
      </c>
      <c r="H5073" s="1" t="s">
        <v>20144</v>
      </c>
      <c r="I5073" s="1" t="s">
        <v>20145</v>
      </c>
      <c r="J5073" s="1" t="s">
        <v>12409</v>
      </c>
      <c r="K5073" s="3">
        <v>1</v>
      </c>
      <c r="L5073" s="1" t="s">
        <v>21</v>
      </c>
    </row>
    <row r="5074" spans="1:12">
      <c r="A5074" t="s">
        <v>20146</v>
      </c>
      <c r="B5074" s="1" t="s">
        <v>20147</v>
      </c>
      <c r="C5074" s="2">
        <v>46107.933530092603</v>
      </c>
      <c r="D5074" s="1" t="s">
        <v>14741</v>
      </c>
      <c r="E5074" s="1" t="s">
        <v>14742</v>
      </c>
      <c r="F5074" s="1" t="s">
        <v>462</v>
      </c>
      <c r="G5074" s="1" t="s">
        <v>14743</v>
      </c>
      <c r="H5074" s="1" t="s">
        <v>20148</v>
      </c>
      <c r="I5074" s="1" t="s">
        <v>20149</v>
      </c>
      <c r="J5074" s="1" t="s">
        <v>12409</v>
      </c>
      <c r="K5074" s="3">
        <v>1</v>
      </c>
      <c r="L5074" s="1" t="s">
        <v>21</v>
      </c>
    </row>
    <row r="5075" spans="1:12">
      <c r="A5075" t="s">
        <v>20150</v>
      </c>
      <c r="B5075" s="1" t="s">
        <v>20151</v>
      </c>
      <c r="C5075" s="2">
        <v>46107.933807870402</v>
      </c>
      <c r="D5075" s="1" t="s">
        <v>14741</v>
      </c>
      <c r="E5075" s="1" t="s">
        <v>14742</v>
      </c>
      <c r="F5075" s="1" t="s">
        <v>462</v>
      </c>
      <c r="G5075" s="1" t="s">
        <v>14743</v>
      </c>
      <c r="H5075" s="1" t="s">
        <v>20152</v>
      </c>
      <c r="I5075" s="1" t="s">
        <v>20153</v>
      </c>
      <c r="J5075" s="1" t="s">
        <v>12409</v>
      </c>
      <c r="K5075" s="3">
        <v>1</v>
      </c>
      <c r="L5075" s="1" t="s">
        <v>21</v>
      </c>
    </row>
    <row r="5076" spans="1:12">
      <c r="A5076" t="s">
        <v>20154</v>
      </c>
      <c r="B5076" s="1" t="s">
        <v>20155</v>
      </c>
      <c r="C5076" s="2">
        <v>46107.933807870402</v>
      </c>
      <c r="D5076" s="1" t="s">
        <v>14741</v>
      </c>
      <c r="E5076" s="1" t="s">
        <v>14742</v>
      </c>
      <c r="F5076" s="1" t="s">
        <v>462</v>
      </c>
      <c r="G5076" s="1" t="s">
        <v>14743</v>
      </c>
      <c r="H5076" s="1" t="s">
        <v>20156</v>
      </c>
      <c r="I5076" s="1" t="s">
        <v>20157</v>
      </c>
      <c r="J5076" s="1" t="s">
        <v>12409</v>
      </c>
      <c r="K5076" s="3">
        <v>1</v>
      </c>
      <c r="L5076" s="1" t="s">
        <v>21</v>
      </c>
    </row>
    <row r="5077" spans="1:12">
      <c r="A5077" t="s">
        <v>20158</v>
      </c>
      <c r="B5077" s="1" t="s">
        <v>20159</v>
      </c>
      <c r="C5077" s="2">
        <v>46107.933807870402</v>
      </c>
      <c r="D5077" s="1" t="s">
        <v>14741</v>
      </c>
      <c r="E5077" s="1" t="s">
        <v>14742</v>
      </c>
      <c r="F5077" s="1" t="s">
        <v>462</v>
      </c>
      <c r="G5077" s="1" t="s">
        <v>14743</v>
      </c>
      <c r="H5077" s="1" t="s">
        <v>20160</v>
      </c>
      <c r="I5077" s="1" t="s">
        <v>20161</v>
      </c>
      <c r="J5077" s="1" t="s">
        <v>12409</v>
      </c>
      <c r="K5077" s="3">
        <v>1</v>
      </c>
      <c r="L5077" s="1" t="s">
        <v>21</v>
      </c>
    </row>
    <row r="5078" spans="1:12">
      <c r="A5078" t="s">
        <v>20162</v>
      </c>
      <c r="B5078" s="1" t="s">
        <v>20163</v>
      </c>
      <c r="C5078" s="2">
        <v>46107.933298611097</v>
      </c>
      <c r="D5078" s="1" t="s">
        <v>14741</v>
      </c>
      <c r="E5078" s="1" t="s">
        <v>14742</v>
      </c>
      <c r="F5078" s="1" t="s">
        <v>462</v>
      </c>
      <c r="G5078" s="1" t="s">
        <v>14743</v>
      </c>
      <c r="H5078" s="1" t="s">
        <v>20164</v>
      </c>
      <c r="I5078" s="1" t="s">
        <v>20165</v>
      </c>
      <c r="J5078" s="1" t="s">
        <v>12409</v>
      </c>
      <c r="K5078" s="3">
        <v>1</v>
      </c>
      <c r="L5078" s="1" t="s">
        <v>21</v>
      </c>
    </row>
    <row r="5079" spans="1:12">
      <c r="A5079" t="s">
        <v>20166</v>
      </c>
      <c r="B5079" s="1" t="s">
        <v>20167</v>
      </c>
      <c r="C5079" s="2">
        <v>46107.936273148101</v>
      </c>
      <c r="D5079" s="1" t="s">
        <v>14741</v>
      </c>
      <c r="E5079" s="1" t="s">
        <v>14742</v>
      </c>
      <c r="F5079" s="1" t="s">
        <v>462</v>
      </c>
      <c r="G5079" s="1" t="s">
        <v>14743</v>
      </c>
      <c r="H5079" s="1" t="s">
        <v>20168</v>
      </c>
      <c r="I5079" s="1" t="s">
        <v>20169</v>
      </c>
      <c r="J5079" s="1" t="s">
        <v>12409</v>
      </c>
      <c r="K5079" s="3">
        <v>1</v>
      </c>
      <c r="L5079" s="1" t="s">
        <v>21</v>
      </c>
    </row>
    <row r="5080" spans="1:12">
      <c r="A5080" t="s">
        <v>20170</v>
      </c>
      <c r="B5080" s="1" t="s">
        <v>20171</v>
      </c>
      <c r="C5080" s="2">
        <v>46107.9362847222</v>
      </c>
      <c r="D5080" s="1" t="s">
        <v>14741</v>
      </c>
      <c r="E5080" s="1" t="s">
        <v>14742</v>
      </c>
      <c r="F5080" s="1" t="s">
        <v>462</v>
      </c>
      <c r="G5080" s="1" t="s">
        <v>14743</v>
      </c>
      <c r="H5080" s="1" t="s">
        <v>20172</v>
      </c>
      <c r="I5080" s="1" t="s">
        <v>20173</v>
      </c>
      <c r="J5080" s="1" t="s">
        <v>12409</v>
      </c>
      <c r="K5080" s="3">
        <v>1</v>
      </c>
      <c r="L5080" s="1" t="s">
        <v>21</v>
      </c>
    </row>
    <row r="5081" spans="1:12">
      <c r="A5081" t="s">
        <v>20174</v>
      </c>
      <c r="B5081" s="1" t="s">
        <v>20175</v>
      </c>
      <c r="C5081" s="2">
        <v>46107.932708333297</v>
      </c>
      <c r="D5081" s="1" t="s">
        <v>14741</v>
      </c>
      <c r="E5081" s="1" t="s">
        <v>14742</v>
      </c>
      <c r="F5081" s="1" t="s">
        <v>462</v>
      </c>
      <c r="G5081" s="1" t="s">
        <v>14743</v>
      </c>
      <c r="H5081" s="1" t="s">
        <v>20176</v>
      </c>
      <c r="I5081" s="1" t="s">
        <v>20177</v>
      </c>
      <c r="J5081" s="1" t="s">
        <v>12409</v>
      </c>
      <c r="K5081" s="3">
        <v>1</v>
      </c>
      <c r="L5081" s="1" t="s">
        <v>21</v>
      </c>
    </row>
    <row r="5082" spans="1:12">
      <c r="A5082" t="s">
        <v>20178</v>
      </c>
      <c r="B5082" s="1" t="s">
        <v>20179</v>
      </c>
      <c r="C5082" s="2">
        <v>46107.933530092603</v>
      </c>
      <c r="D5082" s="1" t="s">
        <v>14741</v>
      </c>
      <c r="E5082" s="1" t="s">
        <v>14742</v>
      </c>
      <c r="F5082" s="1" t="s">
        <v>462</v>
      </c>
      <c r="G5082" s="1" t="s">
        <v>14743</v>
      </c>
      <c r="H5082" s="1" t="s">
        <v>20180</v>
      </c>
      <c r="I5082" s="1" t="s">
        <v>20181</v>
      </c>
      <c r="J5082" s="1" t="s">
        <v>12409</v>
      </c>
      <c r="K5082" s="3">
        <v>1</v>
      </c>
      <c r="L5082" s="1" t="s">
        <v>21</v>
      </c>
    </row>
    <row r="5083" spans="1:12">
      <c r="A5083" t="s">
        <v>20182</v>
      </c>
      <c r="B5083" s="1" t="s">
        <v>20183</v>
      </c>
      <c r="C5083" s="2">
        <v>46107.932407407403</v>
      </c>
      <c r="D5083" s="1" t="s">
        <v>14741</v>
      </c>
      <c r="E5083" s="1" t="s">
        <v>14742</v>
      </c>
      <c r="F5083" s="1" t="s">
        <v>462</v>
      </c>
      <c r="G5083" s="1" t="s">
        <v>14743</v>
      </c>
      <c r="H5083" s="1" t="s">
        <v>20184</v>
      </c>
      <c r="I5083" s="1" t="s">
        <v>20185</v>
      </c>
      <c r="J5083" s="1" t="s">
        <v>12409</v>
      </c>
      <c r="K5083" s="3">
        <v>1</v>
      </c>
      <c r="L5083" s="1" t="s">
        <v>21</v>
      </c>
    </row>
    <row r="5084" spans="1:12">
      <c r="A5084" t="s">
        <v>20186</v>
      </c>
      <c r="B5084" s="1" t="s">
        <v>20187</v>
      </c>
      <c r="C5084" s="2">
        <v>46107.9362847222</v>
      </c>
      <c r="D5084" s="1" t="s">
        <v>14741</v>
      </c>
      <c r="E5084" s="1" t="s">
        <v>14742</v>
      </c>
      <c r="F5084" s="1" t="s">
        <v>462</v>
      </c>
      <c r="G5084" s="1" t="s">
        <v>14743</v>
      </c>
      <c r="H5084" s="1" t="s">
        <v>20188</v>
      </c>
      <c r="I5084" s="1" t="s">
        <v>20189</v>
      </c>
      <c r="J5084" s="1" t="s">
        <v>12409</v>
      </c>
      <c r="K5084" s="3">
        <v>1</v>
      </c>
      <c r="L5084" s="1" t="s">
        <v>21</v>
      </c>
    </row>
    <row r="5085" spans="1:12">
      <c r="A5085" t="s">
        <v>20190</v>
      </c>
      <c r="B5085" s="1" t="s">
        <v>20191</v>
      </c>
      <c r="C5085" s="2">
        <v>46107.9362847222</v>
      </c>
      <c r="D5085" s="1" t="s">
        <v>14741</v>
      </c>
      <c r="E5085" s="1" t="s">
        <v>14742</v>
      </c>
      <c r="F5085" s="1" t="s">
        <v>462</v>
      </c>
      <c r="G5085" s="1" t="s">
        <v>14743</v>
      </c>
      <c r="H5085" s="1" t="s">
        <v>20192</v>
      </c>
      <c r="I5085" s="1" t="s">
        <v>20193</v>
      </c>
      <c r="J5085" s="1" t="s">
        <v>12409</v>
      </c>
      <c r="K5085" s="3">
        <v>1</v>
      </c>
      <c r="L5085" s="1" t="s">
        <v>21</v>
      </c>
    </row>
    <row r="5086" spans="1:12">
      <c r="A5086" t="s">
        <v>20194</v>
      </c>
      <c r="B5086" s="1" t="s">
        <v>20195</v>
      </c>
      <c r="C5086" s="2">
        <v>46107.936296296299</v>
      </c>
      <c r="D5086" s="1" t="s">
        <v>14741</v>
      </c>
      <c r="E5086" s="1" t="s">
        <v>14742</v>
      </c>
      <c r="F5086" s="1" t="s">
        <v>462</v>
      </c>
      <c r="G5086" s="1" t="s">
        <v>14743</v>
      </c>
      <c r="H5086" s="1" t="s">
        <v>20196</v>
      </c>
      <c r="I5086" s="1" t="s">
        <v>20197</v>
      </c>
      <c r="J5086" s="1" t="s">
        <v>12409</v>
      </c>
      <c r="K5086" s="3">
        <v>1</v>
      </c>
      <c r="L5086" s="1" t="s">
        <v>21</v>
      </c>
    </row>
    <row r="5087" spans="1:12">
      <c r="A5087" t="s">
        <v>20198</v>
      </c>
      <c r="B5087" s="1" t="s">
        <v>20199</v>
      </c>
      <c r="C5087" s="2">
        <v>46218.8745949074</v>
      </c>
      <c r="D5087" s="1" t="s">
        <v>14741</v>
      </c>
      <c r="E5087" s="1" t="s">
        <v>14742</v>
      </c>
      <c r="F5087" s="1" t="s">
        <v>462</v>
      </c>
      <c r="G5087" s="1" t="s">
        <v>14743</v>
      </c>
      <c r="H5087" s="1" t="s">
        <v>20200</v>
      </c>
      <c r="I5087" s="1" t="s">
        <v>20201</v>
      </c>
      <c r="J5087" s="1" t="s">
        <v>12409</v>
      </c>
      <c r="K5087" s="3">
        <v>1</v>
      </c>
      <c r="L5087" s="1" t="s">
        <v>21</v>
      </c>
    </row>
    <row r="5088" spans="1:12">
      <c r="A5088" t="s">
        <v>20202</v>
      </c>
      <c r="B5088" s="1" t="s">
        <v>20203</v>
      </c>
      <c r="C5088" s="2">
        <v>46218.8745949074</v>
      </c>
      <c r="D5088" s="1" t="s">
        <v>14741</v>
      </c>
      <c r="E5088" s="1" t="s">
        <v>14742</v>
      </c>
      <c r="F5088" s="1" t="s">
        <v>462</v>
      </c>
      <c r="G5088" s="1" t="s">
        <v>14743</v>
      </c>
      <c r="H5088" s="1" t="s">
        <v>20204</v>
      </c>
      <c r="I5088" s="1" t="s">
        <v>20205</v>
      </c>
      <c r="J5088" s="1" t="s">
        <v>12409</v>
      </c>
      <c r="K5088" s="3">
        <v>1</v>
      </c>
      <c r="L5088" s="1" t="s">
        <v>21</v>
      </c>
    </row>
    <row r="5089" spans="1:12">
      <c r="A5089" t="s">
        <v>20206</v>
      </c>
      <c r="B5089" s="1" t="s">
        <v>20207</v>
      </c>
      <c r="C5089" s="2">
        <v>46107.936296296299</v>
      </c>
      <c r="D5089" s="1" t="s">
        <v>14741</v>
      </c>
      <c r="E5089" s="1" t="s">
        <v>14742</v>
      </c>
      <c r="F5089" s="1" t="s">
        <v>462</v>
      </c>
      <c r="G5089" s="1" t="s">
        <v>14743</v>
      </c>
      <c r="H5089" s="1" t="s">
        <v>20208</v>
      </c>
      <c r="I5089" s="1" t="s">
        <v>20209</v>
      </c>
      <c r="J5089" s="1" t="s">
        <v>12409</v>
      </c>
      <c r="K5089" s="3">
        <v>1</v>
      </c>
      <c r="L5089" s="1" t="s">
        <v>21</v>
      </c>
    </row>
    <row r="5090" spans="1:12">
      <c r="A5090" t="s">
        <v>20210</v>
      </c>
      <c r="B5090" s="1" t="s">
        <v>20211</v>
      </c>
      <c r="C5090" s="2">
        <v>46107.936296296299</v>
      </c>
      <c r="D5090" s="1" t="s">
        <v>14741</v>
      </c>
      <c r="E5090" s="1" t="s">
        <v>14742</v>
      </c>
      <c r="F5090" s="1" t="s">
        <v>462</v>
      </c>
      <c r="G5090" s="1" t="s">
        <v>14743</v>
      </c>
      <c r="H5090" s="1" t="s">
        <v>20212</v>
      </c>
      <c r="I5090" s="1" t="s">
        <v>20213</v>
      </c>
      <c r="J5090" s="1" t="s">
        <v>12409</v>
      </c>
      <c r="K5090" s="3">
        <v>1</v>
      </c>
      <c r="L5090" s="1" t="s">
        <v>21</v>
      </c>
    </row>
    <row r="5091" spans="1:12">
      <c r="A5091" t="s">
        <v>20214</v>
      </c>
      <c r="B5091" s="1" t="s">
        <v>20215</v>
      </c>
      <c r="C5091" s="2">
        <v>46107.933530092603</v>
      </c>
      <c r="D5091" s="1" t="s">
        <v>14741</v>
      </c>
      <c r="E5091" s="1" t="s">
        <v>14742</v>
      </c>
      <c r="F5091" s="1" t="s">
        <v>462</v>
      </c>
      <c r="G5091" s="1" t="s">
        <v>14743</v>
      </c>
      <c r="H5091" s="1" t="s">
        <v>20216</v>
      </c>
      <c r="I5091" s="1" t="s">
        <v>20217</v>
      </c>
      <c r="J5091" s="1" t="s">
        <v>12409</v>
      </c>
      <c r="K5091" s="3">
        <v>1</v>
      </c>
      <c r="L5091" s="1" t="s">
        <v>21</v>
      </c>
    </row>
    <row r="5092" spans="1:12">
      <c r="A5092" t="s">
        <v>20218</v>
      </c>
      <c r="B5092" s="1" t="s">
        <v>20219</v>
      </c>
      <c r="C5092" s="2">
        <v>46107.934317129599</v>
      </c>
      <c r="D5092" s="1" t="s">
        <v>14741</v>
      </c>
      <c r="E5092" s="1" t="s">
        <v>14742</v>
      </c>
      <c r="F5092" s="1" t="s">
        <v>462</v>
      </c>
      <c r="G5092" s="1" t="s">
        <v>14743</v>
      </c>
      <c r="H5092" s="1" t="s">
        <v>20220</v>
      </c>
      <c r="I5092" s="1" t="s">
        <v>20221</v>
      </c>
      <c r="J5092" s="1" t="s">
        <v>12409</v>
      </c>
      <c r="K5092" s="3">
        <v>1</v>
      </c>
      <c r="L5092" s="1" t="s">
        <v>21</v>
      </c>
    </row>
    <row r="5093" spans="1:12">
      <c r="A5093" t="s">
        <v>20222</v>
      </c>
      <c r="B5093" s="1" t="s">
        <v>20223</v>
      </c>
      <c r="C5093" s="2">
        <v>46107.933530092603</v>
      </c>
      <c r="D5093" s="1" t="s">
        <v>14741</v>
      </c>
      <c r="E5093" s="1" t="s">
        <v>14742</v>
      </c>
      <c r="F5093" s="1" t="s">
        <v>462</v>
      </c>
      <c r="G5093" s="1" t="s">
        <v>14743</v>
      </c>
      <c r="H5093" s="1" t="s">
        <v>20224</v>
      </c>
      <c r="I5093" s="1" t="s">
        <v>20225</v>
      </c>
      <c r="J5093" s="1" t="s">
        <v>12409</v>
      </c>
      <c r="K5093" s="3">
        <v>1</v>
      </c>
      <c r="L5093" s="1" t="s">
        <v>21</v>
      </c>
    </row>
    <row r="5094" spans="1:12">
      <c r="A5094" t="s">
        <v>20226</v>
      </c>
      <c r="B5094" s="1" t="s">
        <v>20227</v>
      </c>
      <c r="C5094" s="2">
        <v>46107.933530092603</v>
      </c>
      <c r="D5094" s="1" t="s">
        <v>14741</v>
      </c>
      <c r="E5094" s="1" t="s">
        <v>14742</v>
      </c>
      <c r="F5094" s="1" t="s">
        <v>462</v>
      </c>
      <c r="G5094" s="1" t="s">
        <v>14743</v>
      </c>
      <c r="H5094" s="1" t="s">
        <v>20228</v>
      </c>
      <c r="I5094" s="1" t="s">
        <v>20229</v>
      </c>
      <c r="J5094" s="1" t="s">
        <v>12409</v>
      </c>
      <c r="K5094" s="3">
        <v>1</v>
      </c>
      <c r="L5094" s="1" t="s">
        <v>21</v>
      </c>
    </row>
    <row r="5095" spans="1:12">
      <c r="A5095" t="s">
        <v>20230</v>
      </c>
      <c r="B5095" s="1" t="s">
        <v>20231</v>
      </c>
      <c r="C5095" s="2">
        <v>46107.936296296299</v>
      </c>
      <c r="D5095" s="1" t="s">
        <v>14741</v>
      </c>
      <c r="E5095" s="1" t="s">
        <v>14742</v>
      </c>
      <c r="F5095" s="1" t="s">
        <v>462</v>
      </c>
      <c r="G5095" s="1" t="s">
        <v>14743</v>
      </c>
      <c r="H5095" s="1" t="s">
        <v>20232</v>
      </c>
      <c r="I5095" s="1" t="s">
        <v>20233</v>
      </c>
      <c r="J5095" s="1" t="s">
        <v>12409</v>
      </c>
      <c r="K5095" s="3">
        <v>1</v>
      </c>
      <c r="L5095" s="1" t="s">
        <v>21</v>
      </c>
    </row>
    <row r="5096" spans="1:12">
      <c r="A5096" t="s">
        <v>20234</v>
      </c>
      <c r="B5096" s="1" t="s">
        <v>20235</v>
      </c>
      <c r="C5096" s="2">
        <v>46107.936296296299</v>
      </c>
      <c r="D5096" s="1" t="s">
        <v>14741</v>
      </c>
      <c r="E5096" s="1" t="s">
        <v>14742</v>
      </c>
      <c r="F5096" s="1" t="s">
        <v>462</v>
      </c>
      <c r="G5096" s="1" t="s">
        <v>14743</v>
      </c>
      <c r="H5096" s="1" t="s">
        <v>20236</v>
      </c>
      <c r="I5096" s="1" t="s">
        <v>20237</v>
      </c>
      <c r="J5096" s="1" t="s">
        <v>12409</v>
      </c>
      <c r="K5096" s="3">
        <v>1</v>
      </c>
      <c r="L5096" s="1" t="s">
        <v>21</v>
      </c>
    </row>
    <row r="5097" spans="1:12">
      <c r="A5097" t="s">
        <v>20238</v>
      </c>
      <c r="B5097" s="1" t="s">
        <v>20239</v>
      </c>
      <c r="C5097" s="2">
        <v>46107.933530092603</v>
      </c>
      <c r="D5097" s="1" t="s">
        <v>14741</v>
      </c>
      <c r="E5097" s="1" t="s">
        <v>14742</v>
      </c>
      <c r="F5097" s="1" t="s">
        <v>462</v>
      </c>
      <c r="G5097" s="1" t="s">
        <v>14743</v>
      </c>
      <c r="H5097" s="1" t="s">
        <v>20240</v>
      </c>
      <c r="I5097" s="1" t="s">
        <v>20241</v>
      </c>
      <c r="J5097" s="1" t="s">
        <v>12409</v>
      </c>
      <c r="K5097" s="3">
        <v>1</v>
      </c>
      <c r="L5097" s="1" t="s">
        <v>21</v>
      </c>
    </row>
    <row r="5098" spans="1:12">
      <c r="A5098" t="s">
        <v>20242</v>
      </c>
      <c r="B5098" s="1" t="s">
        <v>20243</v>
      </c>
      <c r="C5098" s="2">
        <v>46107.932708333297</v>
      </c>
      <c r="D5098" s="1" t="s">
        <v>14741</v>
      </c>
      <c r="E5098" s="1" t="s">
        <v>14742</v>
      </c>
      <c r="F5098" s="1" t="s">
        <v>462</v>
      </c>
      <c r="G5098" s="1" t="s">
        <v>14743</v>
      </c>
      <c r="H5098" s="1" t="s">
        <v>20244</v>
      </c>
      <c r="I5098" s="1" t="s">
        <v>20245</v>
      </c>
      <c r="J5098" s="1" t="s">
        <v>12409</v>
      </c>
      <c r="K5098" s="3">
        <v>1</v>
      </c>
      <c r="L5098" s="1" t="s">
        <v>21</v>
      </c>
    </row>
    <row r="5099" spans="1:12">
      <c r="A5099" t="s">
        <v>20246</v>
      </c>
      <c r="B5099" s="1" t="s">
        <v>20247</v>
      </c>
      <c r="C5099" s="2">
        <v>46107.936296296299</v>
      </c>
      <c r="D5099" s="1" t="s">
        <v>14741</v>
      </c>
      <c r="E5099" s="1" t="s">
        <v>14742</v>
      </c>
      <c r="F5099" s="1" t="s">
        <v>462</v>
      </c>
      <c r="G5099" s="1" t="s">
        <v>14743</v>
      </c>
      <c r="H5099" s="1" t="s">
        <v>20248</v>
      </c>
      <c r="I5099" s="1" t="s">
        <v>20249</v>
      </c>
      <c r="J5099" s="1" t="s">
        <v>12409</v>
      </c>
      <c r="K5099" s="3">
        <v>1</v>
      </c>
      <c r="L5099" s="1" t="s">
        <v>21</v>
      </c>
    </row>
    <row r="5100" spans="1:12">
      <c r="A5100" t="s">
        <v>20250</v>
      </c>
      <c r="B5100" s="1" t="s">
        <v>20251</v>
      </c>
      <c r="C5100" s="2">
        <v>46107.936296296299</v>
      </c>
      <c r="D5100" s="1" t="s">
        <v>14741</v>
      </c>
      <c r="E5100" s="1" t="s">
        <v>14742</v>
      </c>
      <c r="F5100" s="1" t="s">
        <v>462</v>
      </c>
      <c r="G5100" s="1" t="s">
        <v>14743</v>
      </c>
      <c r="H5100" s="1" t="s">
        <v>20252</v>
      </c>
      <c r="I5100" s="1" t="s">
        <v>20253</v>
      </c>
      <c r="J5100" s="1" t="s">
        <v>12409</v>
      </c>
      <c r="K5100" s="3">
        <v>1</v>
      </c>
      <c r="L5100" s="1" t="s">
        <v>21</v>
      </c>
    </row>
    <row r="5101" spans="1:12">
      <c r="A5101" t="s">
        <v>20254</v>
      </c>
      <c r="B5101" s="1" t="s">
        <v>20255</v>
      </c>
      <c r="C5101" s="2">
        <v>46107.936296296299</v>
      </c>
      <c r="D5101" s="1" t="s">
        <v>14741</v>
      </c>
      <c r="E5101" s="1" t="s">
        <v>14742</v>
      </c>
      <c r="F5101" s="1" t="s">
        <v>462</v>
      </c>
      <c r="G5101" s="1" t="s">
        <v>14743</v>
      </c>
      <c r="H5101" s="1" t="s">
        <v>20256</v>
      </c>
      <c r="I5101" s="1" t="s">
        <v>20257</v>
      </c>
      <c r="J5101" s="1" t="s">
        <v>12409</v>
      </c>
      <c r="K5101" s="3">
        <v>1</v>
      </c>
      <c r="L5101" s="1" t="s">
        <v>21</v>
      </c>
    </row>
    <row r="5102" spans="1:12">
      <c r="A5102" t="s">
        <v>20258</v>
      </c>
      <c r="B5102" s="1" t="s">
        <v>20259</v>
      </c>
      <c r="C5102" s="2">
        <v>46218.8745949074</v>
      </c>
      <c r="D5102" s="1" t="s">
        <v>14741</v>
      </c>
      <c r="E5102" s="1" t="s">
        <v>14742</v>
      </c>
      <c r="F5102" s="1" t="s">
        <v>462</v>
      </c>
      <c r="G5102" s="1" t="s">
        <v>14743</v>
      </c>
      <c r="H5102" s="1" t="s">
        <v>20260</v>
      </c>
      <c r="I5102" s="1" t="s">
        <v>20261</v>
      </c>
      <c r="J5102" s="1" t="s">
        <v>12409</v>
      </c>
      <c r="K5102" s="3">
        <v>1</v>
      </c>
      <c r="L5102" s="1" t="s">
        <v>21</v>
      </c>
    </row>
    <row r="5103" spans="1:12">
      <c r="A5103" t="s">
        <v>20262</v>
      </c>
      <c r="B5103" s="1" t="s">
        <v>20263</v>
      </c>
      <c r="C5103" s="2">
        <v>46107.936319444401</v>
      </c>
      <c r="D5103" s="1" t="s">
        <v>14741</v>
      </c>
      <c r="E5103" s="1" t="s">
        <v>14742</v>
      </c>
      <c r="F5103" s="1" t="s">
        <v>462</v>
      </c>
      <c r="G5103" s="1" t="s">
        <v>14743</v>
      </c>
      <c r="H5103" s="1" t="s">
        <v>20264</v>
      </c>
      <c r="I5103" s="1" t="s">
        <v>20265</v>
      </c>
      <c r="J5103" s="1" t="s">
        <v>12409</v>
      </c>
      <c r="K5103" s="3">
        <v>1</v>
      </c>
      <c r="L5103" s="1" t="s">
        <v>21</v>
      </c>
    </row>
    <row r="5104" spans="1:12">
      <c r="A5104" t="s">
        <v>20266</v>
      </c>
      <c r="B5104" s="1" t="s">
        <v>20267</v>
      </c>
      <c r="C5104" s="2">
        <v>46107.933240740698</v>
      </c>
      <c r="D5104" s="1" t="s">
        <v>14741</v>
      </c>
      <c r="E5104" s="1" t="s">
        <v>14742</v>
      </c>
      <c r="F5104" s="1" t="s">
        <v>462</v>
      </c>
      <c r="G5104" s="1" t="s">
        <v>14743</v>
      </c>
      <c r="H5104" s="1" t="s">
        <v>20268</v>
      </c>
      <c r="I5104" s="1" t="s">
        <v>20269</v>
      </c>
      <c r="J5104" s="1" t="s">
        <v>12409</v>
      </c>
      <c r="K5104" s="3">
        <v>1</v>
      </c>
      <c r="L5104" s="1" t="s">
        <v>21</v>
      </c>
    </row>
    <row r="5105" spans="1:12">
      <c r="A5105" t="s">
        <v>20270</v>
      </c>
      <c r="B5105" s="1" t="s">
        <v>20271</v>
      </c>
      <c r="C5105" s="2">
        <v>46107.936319444401</v>
      </c>
      <c r="D5105" s="1" t="s">
        <v>14741</v>
      </c>
      <c r="E5105" s="1" t="s">
        <v>14742</v>
      </c>
      <c r="F5105" s="1" t="s">
        <v>462</v>
      </c>
      <c r="G5105" s="1" t="s">
        <v>14743</v>
      </c>
      <c r="H5105" s="1" t="s">
        <v>20272</v>
      </c>
      <c r="I5105" s="1" t="s">
        <v>20273</v>
      </c>
      <c r="J5105" s="1" t="s">
        <v>12409</v>
      </c>
      <c r="K5105" s="3">
        <v>1</v>
      </c>
      <c r="L5105" s="1" t="s">
        <v>21</v>
      </c>
    </row>
    <row r="5106" spans="1:12">
      <c r="A5106" t="s">
        <v>20274</v>
      </c>
      <c r="B5106" s="1" t="s">
        <v>20275</v>
      </c>
      <c r="C5106" s="2">
        <v>46107.930057870399</v>
      </c>
      <c r="D5106" s="1" t="s">
        <v>14741</v>
      </c>
      <c r="E5106" s="1" t="s">
        <v>14742</v>
      </c>
      <c r="F5106" s="1" t="s">
        <v>462</v>
      </c>
      <c r="G5106" s="1" t="s">
        <v>14743</v>
      </c>
      <c r="H5106" s="1" t="s">
        <v>20276</v>
      </c>
      <c r="I5106" s="1" t="s">
        <v>20277</v>
      </c>
      <c r="J5106" s="1" t="s">
        <v>12409</v>
      </c>
      <c r="K5106" s="3">
        <v>1</v>
      </c>
      <c r="L5106" s="1" t="s">
        <v>21</v>
      </c>
    </row>
    <row r="5107" spans="1:12">
      <c r="A5107" t="s">
        <v>20278</v>
      </c>
      <c r="B5107" s="1" t="s">
        <v>20279</v>
      </c>
      <c r="C5107" s="2">
        <v>46107.930057870399</v>
      </c>
      <c r="D5107" s="1" t="s">
        <v>14741</v>
      </c>
      <c r="E5107" s="1" t="s">
        <v>14742</v>
      </c>
      <c r="F5107" s="1" t="s">
        <v>462</v>
      </c>
      <c r="G5107" s="1" t="s">
        <v>14743</v>
      </c>
      <c r="H5107" s="1" t="s">
        <v>20280</v>
      </c>
      <c r="I5107" s="1" t="s">
        <v>20281</v>
      </c>
      <c r="J5107" s="1" t="s">
        <v>12409</v>
      </c>
      <c r="K5107" s="3">
        <v>1</v>
      </c>
      <c r="L5107" s="1" t="s">
        <v>21</v>
      </c>
    </row>
    <row r="5108" spans="1:12">
      <c r="A5108" t="s">
        <v>20282</v>
      </c>
      <c r="B5108" s="1" t="s">
        <v>20283</v>
      </c>
      <c r="C5108" s="2">
        <v>46107.930057870399</v>
      </c>
      <c r="D5108" s="1" t="s">
        <v>14741</v>
      </c>
      <c r="E5108" s="1" t="s">
        <v>14742</v>
      </c>
      <c r="F5108" s="1" t="s">
        <v>462</v>
      </c>
      <c r="G5108" s="1" t="s">
        <v>14743</v>
      </c>
      <c r="H5108" s="1" t="s">
        <v>20284</v>
      </c>
      <c r="I5108" s="1" t="s">
        <v>17435</v>
      </c>
      <c r="J5108" s="1" t="s">
        <v>12409</v>
      </c>
      <c r="K5108" s="3">
        <v>1</v>
      </c>
      <c r="L5108" s="1" t="s">
        <v>21</v>
      </c>
    </row>
    <row r="5109" spans="1:12">
      <c r="A5109" t="s">
        <v>20285</v>
      </c>
      <c r="B5109" s="1" t="s">
        <v>20286</v>
      </c>
      <c r="C5109" s="2">
        <v>46107.930057870399</v>
      </c>
      <c r="D5109" s="1" t="s">
        <v>14741</v>
      </c>
      <c r="E5109" s="1" t="s">
        <v>14742</v>
      </c>
      <c r="F5109" s="1" t="s">
        <v>462</v>
      </c>
      <c r="G5109" s="1" t="s">
        <v>14743</v>
      </c>
      <c r="H5109" s="1" t="s">
        <v>20287</v>
      </c>
      <c r="I5109" s="1" t="s">
        <v>17431</v>
      </c>
      <c r="J5109" s="1" t="s">
        <v>12409</v>
      </c>
      <c r="K5109" s="3">
        <v>1</v>
      </c>
      <c r="L5109" s="1" t="s">
        <v>21</v>
      </c>
    </row>
    <row r="5110" spans="1:12">
      <c r="A5110" t="s">
        <v>20288</v>
      </c>
      <c r="B5110" s="1" t="s">
        <v>20289</v>
      </c>
      <c r="C5110" s="2">
        <v>46107.936319444401</v>
      </c>
      <c r="D5110" s="1" t="s">
        <v>14741</v>
      </c>
      <c r="E5110" s="1" t="s">
        <v>14742</v>
      </c>
      <c r="F5110" s="1" t="s">
        <v>462</v>
      </c>
      <c r="G5110" s="1" t="s">
        <v>14743</v>
      </c>
      <c r="H5110" s="1" t="s">
        <v>20290</v>
      </c>
      <c r="I5110" s="1" t="s">
        <v>20291</v>
      </c>
      <c r="J5110" s="1" t="s">
        <v>12409</v>
      </c>
      <c r="K5110" s="3">
        <v>1</v>
      </c>
      <c r="L5110" s="1" t="s">
        <v>21</v>
      </c>
    </row>
    <row r="5111" spans="1:12">
      <c r="A5111" t="s">
        <v>20292</v>
      </c>
      <c r="B5111" s="1" t="s">
        <v>20293</v>
      </c>
      <c r="C5111" s="2">
        <v>46107.933414351799</v>
      </c>
      <c r="D5111" s="1" t="s">
        <v>14741</v>
      </c>
      <c r="E5111" s="1" t="s">
        <v>14742</v>
      </c>
      <c r="F5111" s="1" t="s">
        <v>462</v>
      </c>
      <c r="G5111" s="1" t="s">
        <v>14743</v>
      </c>
      <c r="H5111" s="1" t="s">
        <v>20294</v>
      </c>
      <c r="I5111" s="1" t="s">
        <v>20295</v>
      </c>
      <c r="J5111" s="1" t="s">
        <v>12409</v>
      </c>
      <c r="K5111" s="3">
        <v>1</v>
      </c>
      <c r="L5111" s="1" t="s">
        <v>21</v>
      </c>
    </row>
    <row r="5112" spans="1:12">
      <c r="A5112" t="s">
        <v>20296</v>
      </c>
      <c r="B5112" s="1" t="s">
        <v>20297</v>
      </c>
      <c r="C5112" s="2">
        <v>46107.932407407403</v>
      </c>
      <c r="D5112" s="1" t="s">
        <v>14741</v>
      </c>
      <c r="E5112" s="1" t="s">
        <v>14742</v>
      </c>
      <c r="F5112" s="1" t="s">
        <v>462</v>
      </c>
      <c r="G5112" s="1" t="s">
        <v>14743</v>
      </c>
      <c r="H5112" s="1" t="s">
        <v>20298</v>
      </c>
      <c r="I5112" s="1" t="s">
        <v>20299</v>
      </c>
      <c r="J5112" s="1" t="s">
        <v>12409</v>
      </c>
      <c r="K5112" s="3">
        <v>1</v>
      </c>
      <c r="L5112" s="1" t="s">
        <v>21</v>
      </c>
    </row>
    <row r="5113" spans="1:12">
      <c r="A5113" t="s">
        <v>20300</v>
      </c>
      <c r="B5113" s="1" t="s">
        <v>20301</v>
      </c>
      <c r="C5113" s="2">
        <v>46107.9285185185</v>
      </c>
      <c r="D5113" s="1" t="s">
        <v>14741</v>
      </c>
      <c r="E5113" s="1" t="s">
        <v>14742</v>
      </c>
      <c r="F5113" s="1" t="s">
        <v>462</v>
      </c>
      <c r="G5113" s="1" t="s">
        <v>14743</v>
      </c>
      <c r="H5113" s="1" t="s">
        <v>20302</v>
      </c>
      <c r="I5113" s="1" t="s">
        <v>20303</v>
      </c>
      <c r="J5113" s="1" t="s">
        <v>12409</v>
      </c>
      <c r="K5113" s="3">
        <v>1</v>
      </c>
      <c r="L5113" s="1" t="s">
        <v>21</v>
      </c>
    </row>
    <row r="5114" spans="1:12">
      <c r="A5114" t="s">
        <v>20304</v>
      </c>
      <c r="B5114" s="1" t="s">
        <v>20305</v>
      </c>
      <c r="C5114" s="2">
        <v>46107.933414351799</v>
      </c>
      <c r="D5114" s="1" t="s">
        <v>14741</v>
      </c>
      <c r="E5114" s="1" t="s">
        <v>14742</v>
      </c>
      <c r="F5114" s="1" t="s">
        <v>462</v>
      </c>
      <c r="G5114" s="1" t="s">
        <v>14743</v>
      </c>
      <c r="H5114" s="1" t="s">
        <v>20306</v>
      </c>
      <c r="I5114" s="1" t="s">
        <v>20307</v>
      </c>
      <c r="J5114" s="1" t="s">
        <v>12409</v>
      </c>
      <c r="K5114" s="3">
        <v>1</v>
      </c>
      <c r="L5114" s="1" t="s">
        <v>21</v>
      </c>
    </row>
    <row r="5115" spans="1:12">
      <c r="A5115" t="s">
        <v>20308</v>
      </c>
      <c r="B5115" s="1" t="s">
        <v>20309</v>
      </c>
      <c r="C5115" s="2">
        <v>46107.934340277803</v>
      </c>
      <c r="D5115" s="1" t="s">
        <v>14741</v>
      </c>
      <c r="E5115" s="1" t="s">
        <v>14742</v>
      </c>
      <c r="F5115" s="1" t="s">
        <v>462</v>
      </c>
      <c r="G5115" s="1" t="s">
        <v>14743</v>
      </c>
      <c r="H5115" s="1" t="s">
        <v>20310</v>
      </c>
      <c r="I5115" s="1" t="s">
        <v>20311</v>
      </c>
      <c r="J5115" s="1" t="s">
        <v>12409</v>
      </c>
      <c r="K5115" s="3">
        <v>1</v>
      </c>
      <c r="L5115" s="1" t="s">
        <v>21</v>
      </c>
    </row>
    <row r="5116" spans="1:12">
      <c r="A5116" t="s">
        <v>20312</v>
      </c>
      <c r="B5116" s="1" t="s">
        <v>20313</v>
      </c>
      <c r="C5116" s="2">
        <v>46107.933530092603</v>
      </c>
      <c r="D5116" s="1" t="s">
        <v>14741</v>
      </c>
      <c r="E5116" s="1" t="s">
        <v>14742</v>
      </c>
      <c r="F5116" s="1" t="s">
        <v>462</v>
      </c>
      <c r="G5116" s="1" t="s">
        <v>14743</v>
      </c>
      <c r="H5116" s="1" t="s">
        <v>20314</v>
      </c>
      <c r="I5116" s="1" t="s">
        <v>20315</v>
      </c>
      <c r="J5116" s="1" t="s">
        <v>12409</v>
      </c>
      <c r="K5116" s="3">
        <v>1</v>
      </c>
      <c r="L5116" s="1" t="s">
        <v>21</v>
      </c>
    </row>
    <row r="5117" spans="1:12">
      <c r="A5117" t="s">
        <v>20316</v>
      </c>
      <c r="B5117" s="1" t="s">
        <v>20317</v>
      </c>
      <c r="C5117" s="2">
        <v>46106.792083333297</v>
      </c>
      <c r="D5117" s="1" t="s">
        <v>14741</v>
      </c>
      <c r="E5117" s="1" t="s">
        <v>14742</v>
      </c>
      <c r="F5117" s="1" t="s">
        <v>462</v>
      </c>
      <c r="G5117" s="1" t="s">
        <v>14743</v>
      </c>
      <c r="H5117" s="1" t="s">
        <v>20318</v>
      </c>
      <c r="I5117" s="1" t="s">
        <v>20319</v>
      </c>
      <c r="J5117" s="1" t="s">
        <v>12409</v>
      </c>
      <c r="K5117" s="3">
        <v>1</v>
      </c>
      <c r="L5117" s="1" t="s">
        <v>21</v>
      </c>
    </row>
    <row r="5118" spans="1:12">
      <c r="A5118" t="s">
        <v>20320</v>
      </c>
      <c r="B5118" s="1" t="s">
        <v>20321</v>
      </c>
      <c r="C5118" s="2">
        <v>46107.933819444399</v>
      </c>
      <c r="D5118" s="1" t="s">
        <v>14741</v>
      </c>
      <c r="E5118" s="1" t="s">
        <v>14742</v>
      </c>
      <c r="F5118" s="1" t="s">
        <v>462</v>
      </c>
      <c r="G5118" s="1" t="s">
        <v>14743</v>
      </c>
      <c r="H5118" s="1" t="s">
        <v>20322</v>
      </c>
      <c r="I5118" s="1" t="s">
        <v>20323</v>
      </c>
      <c r="J5118" s="1" t="s">
        <v>12409</v>
      </c>
      <c r="K5118" s="3">
        <v>1</v>
      </c>
      <c r="L5118" s="1" t="s">
        <v>21</v>
      </c>
    </row>
    <row r="5119" spans="1:12">
      <c r="A5119" t="s">
        <v>20324</v>
      </c>
      <c r="B5119" s="1" t="s">
        <v>20325</v>
      </c>
      <c r="C5119" s="2">
        <v>46107.933819444399</v>
      </c>
      <c r="D5119" s="1" t="s">
        <v>14741</v>
      </c>
      <c r="E5119" s="1" t="s">
        <v>14742</v>
      </c>
      <c r="F5119" s="1" t="s">
        <v>462</v>
      </c>
      <c r="G5119" s="1" t="s">
        <v>14743</v>
      </c>
      <c r="H5119" s="1" t="s">
        <v>20326</v>
      </c>
      <c r="I5119" s="1" t="s">
        <v>20327</v>
      </c>
      <c r="J5119" s="1" t="s">
        <v>12409</v>
      </c>
      <c r="K5119" s="3">
        <v>1</v>
      </c>
      <c r="L5119" s="1" t="s">
        <v>21</v>
      </c>
    </row>
    <row r="5120" spans="1:12">
      <c r="A5120" t="s">
        <v>20328</v>
      </c>
      <c r="B5120" s="1" t="s">
        <v>20329</v>
      </c>
      <c r="C5120" s="2">
        <v>46107.933530092603</v>
      </c>
      <c r="D5120" s="1" t="s">
        <v>14741</v>
      </c>
      <c r="E5120" s="1" t="s">
        <v>14742</v>
      </c>
      <c r="F5120" s="1" t="s">
        <v>462</v>
      </c>
      <c r="G5120" s="1" t="s">
        <v>14743</v>
      </c>
      <c r="H5120" s="1" t="s">
        <v>20330</v>
      </c>
      <c r="I5120" s="1" t="s">
        <v>20331</v>
      </c>
      <c r="J5120" s="1" t="s">
        <v>12409</v>
      </c>
      <c r="K5120" s="3">
        <v>1</v>
      </c>
      <c r="L5120" s="1" t="s">
        <v>21</v>
      </c>
    </row>
    <row r="5121" spans="1:12">
      <c r="A5121" t="s">
        <v>20332</v>
      </c>
      <c r="B5121" s="1" t="s">
        <v>20333</v>
      </c>
      <c r="C5121" s="2">
        <v>46107.934340277803</v>
      </c>
      <c r="D5121" s="1" t="s">
        <v>14741</v>
      </c>
      <c r="E5121" s="1" t="s">
        <v>14742</v>
      </c>
      <c r="F5121" s="1" t="s">
        <v>462</v>
      </c>
      <c r="G5121" s="1" t="s">
        <v>14743</v>
      </c>
      <c r="H5121" s="1" t="s">
        <v>20334</v>
      </c>
      <c r="I5121" s="1" t="s">
        <v>20335</v>
      </c>
      <c r="J5121" s="1" t="s">
        <v>12409</v>
      </c>
      <c r="K5121" s="3">
        <v>1</v>
      </c>
      <c r="L5121" s="1" t="s">
        <v>21</v>
      </c>
    </row>
    <row r="5122" spans="1:12">
      <c r="A5122" t="s">
        <v>20336</v>
      </c>
      <c r="B5122" s="1" t="s">
        <v>20337</v>
      </c>
      <c r="C5122" s="2">
        <v>46107.934340277803</v>
      </c>
      <c r="D5122" s="1" t="s">
        <v>14741</v>
      </c>
      <c r="E5122" s="1" t="s">
        <v>14742</v>
      </c>
      <c r="F5122" s="1" t="s">
        <v>462</v>
      </c>
      <c r="G5122" s="1" t="s">
        <v>14743</v>
      </c>
      <c r="H5122" s="1" t="s">
        <v>20338</v>
      </c>
      <c r="I5122" s="1" t="s">
        <v>20339</v>
      </c>
      <c r="J5122" s="1" t="s">
        <v>12409</v>
      </c>
      <c r="K5122" s="3">
        <v>1</v>
      </c>
      <c r="L5122" s="1" t="s">
        <v>21</v>
      </c>
    </row>
    <row r="5123" spans="1:12">
      <c r="A5123" t="s">
        <v>20340</v>
      </c>
      <c r="B5123" s="1" t="s">
        <v>20341</v>
      </c>
      <c r="C5123" s="2">
        <v>46107.933530092603</v>
      </c>
      <c r="D5123" s="1" t="s">
        <v>14741</v>
      </c>
      <c r="E5123" s="1" t="s">
        <v>14742</v>
      </c>
      <c r="F5123" s="1" t="s">
        <v>462</v>
      </c>
      <c r="G5123" s="1" t="s">
        <v>14743</v>
      </c>
      <c r="H5123" s="1" t="s">
        <v>20342</v>
      </c>
      <c r="I5123" s="1" t="s">
        <v>20343</v>
      </c>
      <c r="J5123" s="1" t="s">
        <v>12409</v>
      </c>
      <c r="K5123" s="3">
        <v>1</v>
      </c>
      <c r="L5123" s="1" t="s">
        <v>21</v>
      </c>
    </row>
    <row r="5124" spans="1:12">
      <c r="A5124" t="s">
        <v>20344</v>
      </c>
      <c r="B5124" s="1" t="s">
        <v>20345</v>
      </c>
      <c r="C5124" s="2">
        <v>46107.933541666702</v>
      </c>
      <c r="D5124" s="1" t="s">
        <v>14741</v>
      </c>
      <c r="E5124" s="1" t="s">
        <v>14742</v>
      </c>
      <c r="F5124" s="1" t="s">
        <v>462</v>
      </c>
      <c r="G5124" s="1" t="s">
        <v>14743</v>
      </c>
      <c r="H5124" s="1" t="s">
        <v>20346</v>
      </c>
      <c r="I5124" s="1" t="s">
        <v>20347</v>
      </c>
      <c r="J5124" s="1" t="s">
        <v>12409</v>
      </c>
      <c r="K5124" s="3">
        <v>1</v>
      </c>
      <c r="L5124" s="1" t="s">
        <v>21</v>
      </c>
    </row>
    <row r="5125" spans="1:12">
      <c r="A5125" t="s">
        <v>20348</v>
      </c>
      <c r="B5125" s="1" t="s">
        <v>20349</v>
      </c>
      <c r="C5125" s="2">
        <v>46106.790462962999</v>
      </c>
      <c r="D5125" s="1" t="s">
        <v>14741</v>
      </c>
      <c r="E5125" s="1" t="s">
        <v>14742</v>
      </c>
      <c r="F5125" s="1" t="s">
        <v>462</v>
      </c>
      <c r="G5125" s="1" t="s">
        <v>14743</v>
      </c>
      <c r="H5125" s="1" t="s">
        <v>20350</v>
      </c>
      <c r="I5125" s="1" t="s">
        <v>20351</v>
      </c>
      <c r="J5125" s="1" t="s">
        <v>12409</v>
      </c>
      <c r="K5125" s="3">
        <v>1</v>
      </c>
      <c r="L5125" s="1" t="s">
        <v>21</v>
      </c>
    </row>
    <row r="5126" spans="1:12">
      <c r="A5126" t="s">
        <v>20352</v>
      </c>
      <c r="B5126" s="1" t="s">
        <v>20353</v>
      </c>
      <c r="C5126" s="2">
        <v>46106.789259259298</v>
      </c>
      <c r="D5126" s="1" t="s">
        <v>14741</v>
      </c>
      <c r="E5126" s="1" t="s">
        <v>14742</v>
      </c>
      <c r="F5126" s="1" t="s">
        <v>462</v>
      </c>
      <c r="G5126" s="1" t="s">
        <v>14743</v>
      </c>
      <c r="H5126" s="1" t="s">
        <v>20354</v>
      </c>
      <c r="I5126" s="1" t="s">
        <v>20355</v>
      </c>
      <c r="J5126" s="1" t="s">
        <v>12409</v>
      </c>
      <c r="K5126" s="3">
        <v>1</v>
      </c>
      <c r="L5126" s="1" t="s">
        <v>21</v>
      </c>
    </row>
    <row r="5127" spans="1:12">
      <c r="A5127" t="s">
        <v>20356</v>
      </c>
      <c r="B5127" s="1" t="s">
        <v>20357</v>
      </c>
      <c r="C5127" s="2">
        <v>46107.936319444401</v>
      </c>
      <c r="D5127" s="1" t="s">
        <v>14741</v>
      </c>
      <c r="E5127" s="1" t="s">
        <v>14742</v>
      </c>
      <c r="F5127" s="1" t="s">
        <v>462</v>
      </c>
      <c r="G5127" s="1" t="s">
        <v>14743</v>
      </c>
      <c r="H5127" s="1" t="s">
        <v>20358</v>
      </c>
      <c r="I5127" s="1" t="s">
        <v>20359</v>
      </c>
      <c r="J5127" s="1" t="s">
        <v>12409</v>
      </c>
      <c r="K5127" s="3">
        <v>1</v>
      </c>
      <c r="L5127" s="1" t="s">
        <v>21</v>
      </c>
    </row>
    <row r="5128" spans="1:12">
      <c r="A5128" t="s">
        <v>20360</v>
      </c>
      <c r="B5128" s="1" t="s">
        <v>20361</v>
      </c>
      <c r="C5128" s="2">
        <v>46107.936319444401</v>
      </c>
      <c r="D5128" s="1" t="s">
        <v>14741</v>
      </c>
      <c r="E5128" s="1" t="s">
        <v>14742</v>
      </c>
      <c r="F5128" s="1" t="s">
        <v>462</v>
      </c>
      <c r="G5128" s="1" t="s">
        <v>14743</v>
      </c>
      <c r="H5128" s="1" t="s">
        <v>20362</v>
      </c>
      <c r="I5128" s="1" t="s">
        <v>20363</v>
      </c>
      <c r="J5128" s="1" t="s">
        <v>12409</v>
      </c>
      <c r="K5128" s="3">
        <v>1</v>
      </c>
      <c r="L5128" s="1" t="s">
        <v>21</v>
      </c>
    </row>
    <row r="5129" spans="1:12">
      <c r="A5129" t="s">
        <v>20364</v>
      </c>
      <c r="B5129" s="1" t="s">
        <v>20365</v>
      </c>
      <c r="C5129" s="2">
        <v>46106.790335648097</v>
      </c>
      <c r="D5129" s="1" t="s">
        <v>14741</v>
      </c>
      <c r="E5129" s="1" t="s">
        <v>14742</v>
      </c>
      <c r="F5129" s="1" t="s">
        <v>462</v>
      </c>
      <c r="G5129" s="1" t="s">
        <v>14743</v>
      </c>
      <c r="H5129" s="1" t="s">
        <v>20366</v>
      </c>
      <c r="I5129" s="1" t="s">
        <v>20367</v>
      </c>
      <c r="J5129" s="1" t="s">
        <v>12409</v>
      </c>
      <c r="K5129" s="3">
        <v>1</v>
      </c>
      <c r="L5129" s="1" t="s">
        <v>21</v>
      </c>
    </row>
    <row r="5130" spans="1:12">
      <c r="A5130" t="s">
        <v>20368</v>
      </c>
      <c r="B5130" s="1" t="s">
        <v>20369</v>
      </c>
      <c r="C5130" s="2">
        <v>46106.789687500001</v>
      </c>
      <c r="D5130" s="1" t="s">
        <v>14741</v>
      </c>
      <c r="E5130" s="1" t="s">
        <v>14742</v>
      </c>
      <c r="F5130" s="1" t="s">
        <v>462</v>
      </c>
      <c r="G5130" s="1" t="s">
        <v>14743</v>
      </c>
      <c r="H5130" s="1" t="s">
        <v>20370</v>
      </c>
      <c r="I5130" s="1" t="s">
        <v>20371</v>
      </c>
      <c r="J5130" s="1" t="s">
        <v>12409</v>
      </c>
      <c r="K5130" s="3">
        <v>1</v>
      </c>
      <c r="L5130" s="1" t="s">
        <v>21</v>
      </c>
    </row>
    <row r="5131" spans="1:12">
      <c r="A5131" t="s">
        <v>20372</v>
      </c>
      <c r="B5131" s="1" t="s">
        <v>20373</v>
      </c>
      <c r="C5131" s="2">
        <v>46106.789548611101</v>
      </c>
      <c r="D5131" s="1" t="s">
        <v>14741</v>
      </c>
      <c r="E5131" s="1" t="s">
        <v>14742</v>
      </c>
      <c r="F5131" s="1" t="s">
        <v>462</v>
      </c>
      <c r="G5131" s="1" t="s">
        <v>14743</v>
      </c>
      <c r="H5131" s="1" t="s">
        <v>20374</v>
      </c>
      <c r="I5131" s="1" t="s">
        <v>20375</v>
      </c>
      <c r="J5131" s="1" t="s">
        <v>12409</v>
      </c>
      <c r="K5131" s="3">
        <v>1</v>
      </c>
      <c r="L5131" s="1" t="s">
        <v>21</v>
      </c>
    </row>
    <row r="5132" spans="1:12">
      <c r="A5132" t="s">
        <v>20376</v>
      </c>
      <c r="B5132" s="1" t="s">
        <v>20377</v>
      </c>
      <c r="C5132" s="2">
        <v>46107.932708333297</v>
      </c>
      <c r="D5132" s="1" t="s">
        <v>14741</v>
      </c>
      <c r="E5132" s="1" t="s">
        <v>14742</v>
      </c>
      <c r="F5132" s="1" t="s">
        <v>462</v>
      </c>
      <c r="G5132" s="1" t="s">
        <v>14743</v>
      </c>
      <c r="H5132" s="1" t="s">
        <v>20378</v>
      </c>
      <c r="I5132" s="1" t="s">
        <v>20379</v>
      </c>
      <c r="J5132" s="1" t="s">
        <v>12409</v>
      </c>
      <c r="K5132" s="3">
        <v>1</v>
      </c>
      <c r="L5132" s="1" t="s">
        <v>21</v>
      </c>
    </row>
    <row r="5133" spans="1:12">
      <c r="A5133" t="s">
        <v>20380</v>
      </c>
      <c r="B5133" s="1" t="s">
        <v>20381</v>
      </c>
      <c r="C5133" s="2">
        <v>46107.934340277803</v>
      </c>
      <c r="D5133" s="1" t="s">
        <v>14741</v>
      </c>
      <c r="E5133" s="1" t="s">
        <v>14742</v>
      </c>
      <c r="F5133" s="1" t="s">
        <v>462</v>
      </c>
      <c r="G5133" s="1" t="s">
        <v>14743</v>
      </c>
      <c r="H5133" s="1" t="s">
        <v>20382</v>
      </c>
      <c r="I5133" s="1" t="s">
        <v>20383</v>
      </c>
      <c r="J5133" s="1" t="s">
        <v>12409</v>
      </c>
      <c r="K5133" s="3">
        <v>1</v>
      </c>
      <c r="L5133" s="1" t="s">
        <v>21</v>
      </c>
    </row>
    <row r="5134" spans="1:12">
      <c r="A5134" t="s">
        <v>20384</v>
      </c>
      <c r="B5134" s="1" t="s">
        <v>20385</v>
      </c>
      <c r="C5134" s="2">
        <v>46107.936319444401</v>
      </c>
      <c r="D5134" s="1" t="s">
        <v>14741</v>
      </c>
      <c r="E5134" s="1" t="s">
        <v>14742</v>
      </c>
      <c r="F5134" s="1" t="s">
        <v>462</v>
      </c>
      <c r="G5134" s="1" t="s">
        <v>14743</v>
      </c>
      <c r="H5134" s="1" t="s">
        <v>20386</v>
      </c>
      <c r="I5134" s="1" t="s">
        <v>20387</v>
      </c>
      <c r="J5134" s="1" t="s">
        <v>12409</v>
      </c>
      <c r="K5134" s="3">
        <v>1</v>
      </c>
      <c r="L5134" s="1" t="s">
        <v>21</v>
      </c>
    </row>
    <row r="5135" spans="1:12">
      <c r="A5135" t="s">
        <v>20388</v>
      </c>
      <c r="B5135" s="1" t="s">
        <v>20389</v>
      </c>
      <c r="C5135" s="2">
        <v>46107.936319444401</v>
      </c>
      <c r="D5135" s="1" t="s">
        <v>14741</v>
      </c>
      <c r="E5135" s="1" t="s">
        <v>14742</v>
      </c>
      <c r="F5135" s="1" t="s">
        <v>462</v>
      </c>
      <c r="G5135" s="1" t="s">
        <v>14743</v>
      </c>
      <c r="H5135" s="1" t="s">
        <v>20390</v>
      </c>
      <c r="I5135" s="1" t="s">
        <v>20391</v>
      </c>
      <c r="J5135" s="1" t="s">
        <v>12409</v>
      </c>
      <c r="K5135" s="3">
        <v>1</v>
      </c>
      <c r="L5135" s="1" t="s">
        <v>21</v>
      </c>
    </row>
    <row r="5136" spans="1:12">
      <c r="A5136" t="s">
        <v>20392</v>
      </c>
      <c r="B5136" s="1" t="s">
        <v>20393</v>
      </c>
      <c r="C5136" s="2">
        <v>46107.936319444401</v>
      </c>
      <c r="D5136" s="1" t="s">
        <v>14741</v>
      </c>
      <c r="E5136" s="1" t="s">
        <v>14742</v>
      </c>
      <c r="F5136" s="1" t="s">
        <v>462</v>
      </c>
      <c r="G5136" s="1" t="s">
        <v>14743</v>
      </c>
      <c r="H5136" s="1" t="s">
        <v>20394</v>
      </c>
      <c r="I5136" s="1" t="s">
        <v>20395</v>
      </c>
      <c r="J5136" s="1" t="s">
        <v>12409</v>
      </c>
      <c r="K5136" s="3">
        <v>1</v>
      </c>
      <c r="L5136" s="1" t="s">
        <v>21</v>
      </c>
    </row>
    <row r="5137" spans="1:12">
      <c r="A5137" t="s">
        <v>20396</v>
      </c>
      <c r="B5137" s="1" t="s">
        <v>20397</v>
      </c>
      <c r="C5137" s="2">
        <v>46107.936319444401</v>
      </c>
      <c r="D5137" s="1" t="s">
        <v>14741</v>
      </c>
      <c r="E5137" s="1" t="s">
        <v>14742</v>
      </c>
      <c r="F5137" s="1" t="s">
        <v>462</v>
      </c>
      <c r="G5137" s="1" t="s">
        <v>14743</v>
      </c>
      <c r="H5137" s="1" t="s">
        <v>20398</v>
      </c>
      <c r="I5137" s="1" t="s">
        <v>20399</v>
      </c>
      <c r="J5137" s="1" t="s">
        <v>12409</v>
      </c>
      <c r="K5137" s="3">
        <v>1</v>
      </c>
      <c r="L5137" s="1" t="s">
        <v>21</v>
      </c>
    </row>
    <row r="5138" spans="1:12">
      <c r="A5138" t="s">
        <v>20400</v>
      </c>
      <c r="B5138" s="1" t="s">
        <v>20401</v>
      </c>
      <c r="C5138" s="2">
        <v>46107.936319444401</v>
      </c>
      <c r="D5138" s="1" t="s">
        <v>14741</v>
      </c>
      <c r="E5138" s="1" t="s">
        <v>14742</v>
      </c>
      <c r="F5138" s="1" t="s">
        <v>462</v>
      </c>
      <c r="G5138" s="1" t="s">
        <v>14743</v>
      </c>
      <c r="H5138" s="1" t="s">
        <v>20402</v>
      </c>
      <c r="I5138" s="1" t="s">
        <v>20403</v>
      </c>
      <c r="J5138" s="1" t="s">
        <v>12409</v>
      </c>
      <c r="K5138" s="3">
        <v>1</v>
      </c>
      <c r="L5138" s="1" t="s">
        <v>21</v>
      </c>
    </row>
    <row r="5139" spans="1:12">
      <c r="A5139" t="s">
        <v>20404</v>
      </c>
      <c r="B5139" s="1" t="s">
        <v>20405</v>
      </c>
      <c r="C5139" s="2">
        <v>46107.930057870399</v>
      </c>
      <c r="D5139" s="1" t="s">
        <v>14741</v>
      </c>
      <c r="E5139" s="1" t="s">
        <v>14742</v>
      </c>
      <c r="F5139" s="1" t="s">
        <v>462</v>
      </c>
      <c r="G5139" s="1" t="s">
        <v>14743</v>
      </c>
      <c r="H5139" s="1" t="s">
        <v>20406</v>
      </c>
      <c r="I5139" s="1" t="s">
        <v>17435</v>
      </c>
      <c r="J5139" s="1" t="s">
        <v>12409</v>
      </c>
      <c r="K5139" s="3">
        <v>1</v>
      </c>
      <c r="L5139" s="1" t="s">
        <v>21</v>
      </c>
    </row>
    <row r="5140" spans="1:12">
      <c r="A5140" t="s">
        <v>20407</v>
      </c>
      <c r="B5140" s="1" t="s">
        <v>20408</v>
      </c>
      <c r="C5140" s="2">
        <v>46107.934340277803</v>
      </c>
      <c r="D5140" s="1" t="s">
        <v>14741</v>
      </c>
      <c r="E5140" s="1" t="s">
        <v>14742</v>
      </c>
      <c r="F5140" s="1" t="s">
        <v>462</v>
      </c>
      <c r="G5140" s="1" t="s">
        <v>14743</v>
      </c>
      <c r="H5140" s="1" t="s">
        <v>20409</v>
      </c>
      <c r="I5140" s="1" t="s">
        <v>20410</v>
      </c>
      <c r="J5140" s="1" t="s">
        <v>12409</v>
      </c>
      <c r="K5140" s="3">
        <v>1</v>
      </c>
      <c r="L5140" s="1" t="s">
        <v>21</v>
      </c>
    </row>
    <row r="5141" spans="1:12">
      <c r="A5141" t="s">
        <v>20411</v>
      </c>
      <c r="B5141" s="1" t="s">
        <v>20412</v>
      </c>
      <c r="C5141" s="2">
        <v>46107.9363310185</v>
      </c>
      <c r="D5141" s="1" t="s">
        <v>14741</v>
      </c>
      <c r="E5141" s="1" t="s">
        <v>14742</v>
      </c>
      <c r="F5141" s="1" t="s">
        <v>462</v>
      </c>
      <c r="G5141" s="1" t="s">
        <v>14743</v>
      </c>
      <c r="H5141" s="1" t="s">
        <v>20413</v>
      </c>
      <c r="I5141" s="1" t="s">
        <v>20414</v>
      </c>
      <c r="J5141" s="1" t="s">
        <v>12409</v>
      </c>
      <c r="K5141" s="3">
        <v>1</v>
      </c>
      <c r="L5141" s="1" t="s">
        <v>21</v>
      </c>
    </row>
    <row r="5142" spans="1:12">
      <c r="A5142" t="s">
        <v>20415</v>
      </c>
      <c r="B5142" s="1" t="s">
        <v>20416</v>
      </c>
      <c r="C5142" s="2">
        <v>46107.9363310185</v>
      </c>
      <c r="D5142" s="1" t="s">
        <v>14741</v>
      </c>
      <c r="E5142" s="1" t="s">
        <v>14742</v>
      </c>
      <c r="F5142" s="1" t="s">
        <v>462</v>
      </c>
      <c r="G5142" s="1" t="s">
        <v>14743</v>
      </c>
      <c r="H5142" s="1" t="s">
        <v>20417</v>
      </c>
      <c r="I5142" s="1" t="s">
        <v>20418</v>
      </c>
      <c r="J5142" s="1" t="s">
        <v>12409</v>
      </c>
      <c r="K5142" s="3">
        <v>1</v>
      </c>
      <c r="L5142" s="1" t="s">
        <v>21</v>
      </c>
    </row>
    <row r="5143" spans="1:12">
      <c r="A5143" t="s">
        <v>20419</v>
      </c>
      <c r="B5143" s="1" t="s">
        <v>20420</v>
      </c>
      <c r="C5143" s="2">
        <v>46107.932708333297</v>
      </c>
      <c r="D5143" s="1" t="s">
        <v>14741</v>
      </c>
      <c r="E5143" s="1" t="s">
        <v>14742</v>
      </c>
      <c r="F5143" s="1" t="s">
        <v>462</v>
      </c>
      <c r="G5143" s="1" t="s">
        <v>14743</v>
      </c>
      <c r="H5143" s="1" t="s">
        <v>20421</v>
      </c>
      <c r="I5143" s="1" t="s">
        <v>17186</v>
      </c>
      <c r="J5143" s="1" t="s">
        <v>12409</v>
      </c>
      <c r="K5143" s="3">
        <v>1</v>
      </c>
      <c r="L5143" s="1" t="s">
        <v>21</v>
      </c>
    </row>
    <row r="5144" spans="1:12">
      <c r="A5144" t="s">
        <v>20422</v>
      </c>
      <c r="B5144" s="1" t="s">
        <v>20423</v>
      </c>
      <c r="C5144" s="2">
        <v>46106.790763888901</v>
      </c>
      <c r="D5144" s="1" t="s">
        <v>14741</v>
      </c>
      <c r="E5144" s="1" t="s">
        <v>14742</v>
      </c>
      <c r="F5144" s="1" t="s">
        <v>462</v>
      </c>
      <c r="G5144" s="1" t="s">
        <v>14743</v>
      </c>
      <c r="H5144" s="1" t="s">
        <v>20424</v>
      </c>
      <c r="I5144" s="1" t="s">
        <v>20425</v>
      </c>
      <c r="J5144" s="1" t="s">
        <v>12409</v>
      </c>
      <c r="K5144" s="3">
        <v>1</v>
      </c>
      <c r="L5144" s="1" t="s">
        <v>21</v>
      </c>
    </row>
    <row r="5145" spans="1:12">
      <c r="A5145" t="s">
        <v>20426</v>
      </c>
      <c r="B5145" s="1" t="s">
        <v>20427</v>
      </c>
      <c r="C5145" s="2">
        <v>46107.933541666702</v>
      </c>
      <c r="D5145" s="1" t="s">
        <v>14741</v>
      </c>
      <c r="E5145" s="1" t="s">
        <v>14742</v>
      </c>
      <c r="F5145" s="1" t="s">
        <v>462</v>
      </c>
      <c r="G5145" s="1" t="s">
        <v>14743</v>
      </c>
      <c r="H5145" s="1" t="s">
        <v>20428</v>
      </c>
      <c r="I5145" s="1" t="s">
        <v>20429</v>
      </c>
      <c r="J5145" s="1" t="s">
        <v>12409</v>
      </c>
      <c r="K5145" s="3">
        <v>1</v>
      </c>
      <c r="L5145" s="1" t="s">
        <v>21</v>
      </c>
    </row>
    <row r="5146" spans="1:12">
      <c r="A5146" t="s">
        <v>20430</v>
      </c>
      <c r="B5146" s="1" t="s">
        <v>20431</v>
      </c>
      <c r="C5146" s="2">
        <v>46106.791122685201</v>
      </c>
      <c r="D5146" s="1" t="s">
        <v>14741</v>
      </c>
      <c r="E5146" s="1" t="s">
        <v>14742</v>
      </c>
      <c r="F5146" s="1" t="s">
        <v>462</v>
      </c>
      <c r="G5146" s="1" t="s">
        <v>14743</v>
      </c>
      <c r="H5146" s="1" t="s">
        <v>20432</v>
      </c>
      <c r="I5146" s="1" t="s">
        <v>20433</v>
      </c>
      <c r="J5146" s="1" t="s">
        <v>12409</v>
      </c>
      <c r="K5146" s="3">
        <v>1</v>
      </c>
      <c r="L5146" s="1" t="s">
        <v>21</v>
      </c>
    </row>
    <row r="5147" spans="1:12">
      <c r="A5147" t="s">
        <v>20434</v>
      </c>
      <c r="B5147" s="1" t="s">
        <v>20435</v>
      </c>
      <c r="C5147" s="2">
        <v>46218.8745949074</v>
      </c>
      <c r="D5147" s="1" t="s">
        <v>14741</v>
      </c>
      <c r="E5147" s="1" t="s">
        <v>14742</v>
      </c>
      <c r="F5147" s="1" t="s">
        <v>462</v>
      </c>
      <c r="G5147" s="1" t="s">
        <v>14743</v>
      </c>
      <c r="H5147" s="1" t="s">
        <v>20436</v>
      </c>
      <c r="I5147" s="1" t="s">
        <v>20437</v>
      </c>
      <c r="J5147" s="1" t="s">
        <v>12409</v>
      </c>
      <c r="K5147" s="3">
        <v>1</v>
      </c>
      <c r="L5147" s="1" t="s">
        <v>21</v>
      </c>
    </row>
    <row r="5148" spans="1:12">
      <c r="A5148" t="s">
        <v>20438</v>
      </c>
      <c r="B5148" s="1" t="s">
        <v>20439</v>
      </c>
      <c r="C5148" s="2">
        <v>46107.9363310185</v>
      </c>
      <c r="D5148" s="1" t="s">
        <v>14741</v>
      </c>
      <c r="E5148" s="1" t="s">
        <v>14742</v>
      </c>
      <c r="F5148" s="1" t="s">
        <v>462</v>
      </c>
      <c r="G5148" s="1" t="s">
        <v>14743</v>
      </c>
      <c r="H5148" s="1" t="s">
        <v>20440</v>
      </c>
      <c r="I5148" s="1" t="s">
        <v>20441</v>
      </c>
      <c r="J5148" s="1" t="s">
        <v>12409</v>
      </c>
      <c r="K5148" s="3">
        <v>1</v>
      </c>
      <c r="L5148" s="1" t="s">
        <v>21</v>
      </c>
    </row>
    <row r="5149" spans="1:12">
      <c r="A5149" t="s">
        <v>20442</v>
      </c>
      <c r="B5149" s="1" t="s">
        <v>20443</v>
      </c>
      <c r="C5149" s="2">
        <v>46218.8745949074</v>
      </c>
      <c r="D5149" s="1" t="s">
        <v>14741</v>
      </c>
      <c r="E5149" s="1" t="s">
        <v>14742</v>
      </c>
      <c r="F5149" s="1" t="s">
        <v>462</v>
      </c>
      <c r="G5149" s="1" t="s">
        <v>14743</v>
      </c>
      <c r="H5149" s="1" t="s">
        <v>20444</v>
      </c>
      <c r="I5149" s="1" t="s">
        <v>20445</v>
      </c>
      <c r="J5149" s="1" t="s">
        <v>12409</v>
      </c>
      <c r="K5149" s="3">
        <v>1</v>
      </c>
      <c r="L5149" s="1" t="s">
        <v>21</v>
      </c>
    </row>
    <row r="5150" spans="1:12">
      <c r="A5150" t="s">
        <v>20446</v>
      </c>
      <c r="B5150" s="1" t="s">
        <v>20447</v>
      </c>
      <c r="C5150" s="2">
        <v>46107.9363310185</v>
      </c>
      <c r="D5150" s="1" t="s">
        <v>14741</v>
      </c>
      <c r="E5150" s="1" t="s">
        <v>14742</v>
      </c>
      <c r="F5150" s="1" t="s">
        <v>462</v>
      </c>
      <c r="G5150" s="1" t="s">
        <v>14743</v>
      </c>
      <c r="H5150" s="1" t="s">
        <v>20448</v>
      </c>
      <c r="I5150" s="1" t="s">
        <v>20449</v>
      </c>
      <c r="J5150" s="1" t="s">
        <v>12409</v>
      </c>
      <c r="K5150" s="3">
        <v>1</v>
      </c>
      <c r="L5150" s="1" t="s">
        <v>21</v>
      </c>
    </row>
    <row r="5151" spans="1:12">
      <c r="A5151" t="s">
        <v>20450</v>
      </c>
      <c r="B5151" s="1" t="s">
        <v>20451</v>
      </c>
      <c r="C5151" s="2">
        <v>46107.9363310185</v>
      </c>
      <c r="D5151" s="1" t="s">
        <v>14741</v>
      </c>
      <c r="E5151" s="1" t="s">
        <v>14742</v>
      </c>
      <c r="F5151" s="1" t="s">
        <v>462</v>
      </c>
      <c r="G5151" s="1" t="s">
        <v>14743</v>
      </c>
      <c r="H5151" s="1" t="s">
        <v>20452</v>
      </c>
      <c r="I5151" s="1" t="s">
        <v>20453</v>
      </c>
      <c r="J5151" s="1" t="s">
        <v>12409</v>
      </c>
      <c r="K5151" s="3">
        <v>1</v>
      </c>
      <c r="L5151" s="1" t="s">
        <v>21</v>
      </c>
    </row>
    <row r="5152" spans="1:12">
      <c r="A5152" t="s">
        <v>20454</v>
      </c>
      <c r="B5152" s="1" t="s">
        <v>20455</v>
      </c>
      <c r="C5152" s="2">
        <v>46107.9363310185</v>
      </c>
      <c r="D5152" s="1" t="s">
        <v>14741</v>
      </c>
      <c r="E5152" s="1" t="s">
        <v>14742</v>
      </c>
      <c r="F5152" s="1" t="s">
        <v>462</v>
      </c>
      <c r="G5152" s="1" t="s">
        <v>14743</v>
      </c>
      <c r="H5152" s="1" t="s">
        <v>20456</v>
      </c>
      <c r="I5152" s="1" t="s">
        <v>20457</v>
      </c>
      <c r="J5152" s="1" t="s">
        <v>12409</v>
      </c>
      <c r="K5152" s="3">
        <v>1</v>
      </c>
      <c r="L5152" s="1" t="s">
        <v>21</v>
      </c>
    </row>
    <row r="5153" spans="1:12">
      <c r="A5153" t="s">
        <v>20458</v>
      </c>
      <c r="B5153" s="1" t="s">
        <v>20459</v>
      </c>
      <c r="C5153" s="2">
        <v>46107.9363310185</v>
      </c>
      <c r="D5153" s="1" t="s">
        <v>14741</v>
      </c>
      <c r="E5153" s="1" t="s">
        <v>14742</v>
      </c>
      <c r="F5153" s="1" t="s">
        <v>462</v>
      </c>
      <c r="G5153" s="1" t="s">
        <v>14743</v>
      </c>
      <c r="H5153" s="1" t="s">
        <v>20460</v>
      </c>
      <c r="I5153" s="1" t="s">
        <v>20461</v>
      </c>
      <c r="J5153" s="1" t="s">
        <v>12409</v>
      </c>
      <c r="K5153" s="3">
        <v>1</v>
      </c>
      <c r="L5153" s="1" t="s">
        <v>21</v>
      </c>
    </row>
    <row r="5154" spans="1:12">
      <c r="A5154" t="s">
        <v>20462</v>
      </c>
      <c r="B5154" s="1" t="s">
        <v>20463</v>
      </c>
      <c r="C5154" s="2">
        <v>46107.9363310185</v>
      </c>
      <c r="D5154" s="1" t="s">
        <v>14741</v>
      </c>
      <c r="E5154" s="1" t="s">
        <v>14742</v>
      </c>
      <c r="F5154" s="1" t="s">
        <v>462</v>
      </c>
      <c r="G5154" s="1" t="s">
        <v>14743</v>
      </c>
      <c r="H5154" s="1" t="s">
        <v>20464</v>
      </c>
      <c r="I5154" s="1" t="s">
        <v>20465</v>
      </c>
      <c r="J5154" s="1" t="s">
        <v>12409</v>
      </c>
      <c r="K5154" s="3">
        <v>1</v>
      </c>
      <c r="L5154" s="1" t="s">
        <v>21</v>
      </c>
    </row>
    <row r="5155" spans="1:12">
      <c r="A5155" t="s">
        <v>20466</v>
      </c>
      <c r="B5155" s="1" t="s">
        <v>20467</v>
      </c>
      <c r="C5155" s="2">
        <v>46107.930057870399</v>
      </c>
      <c r="D5155" s="1" t="s">
        <v>14741</v>
      </c>
      <c r="E5155" s="1" t="s">
        <v>14742</v>
      </c>
      <c r="F5155" s="1" t="s">
        <v>462</v>
      </c>
      <c r="G5155" s="1" t="s">
        <v>14743</v>
      </c>
      <c r="H5155" s="1" t="s">
        <v>20468</v>
      </c>
      <c r="I5155" s="1" t="s">
        <v>20469</v>
      </c>
      <c r="J5155" s="1" t="s">
        <v>12409</v>
      </c>
      <c r="K5155" s="3">
        <v>1</v>
      </c>
      <c r="L5155" s="1" t="s">
        <v>21</v>
      </c>
    </row>
    <row r="5156" spans="1:12">
      <c r="A5156" t="s">
        <v>20470</v>
      </c>
      <c r="B5156" s="1" t="s">
        <v>20471</v>
      </c>
      <c r="C5156" s="2">
        <v>46218.8745949074</v>
      </c>
      <c r="D5156" s="1" t="s">
        <v>14741</v>
      </c>
      <c r="E5156" s="1" t="s">
        <v>14742</v>
      </c>
      <c r="F5156" s="1" t="s">
        <v>462</v>
      </c>
      <c r="G5156" s="1" t="s">
        <v>14743</v>
      </c>
      <c r="H5156" s="1" t="s">
        <v>20472</v>
      </c>
      <c r="I5156" s="1" t="s">
        <v>20473</v>
      </c>
      <c r="J5156" s="1" t="s">
        <v>12409</v>
      </c>
      <c r="K5156" s="3">
        <v>1</v>
      </c>
      <c r="L5156" s="1" t="s">
        <v>21</v>
      </c>
    </row>
    <row r="5157" spans="1:12">
      <c r="A5157" t="s">
        <v>20474</v>
      </c>
      <c r="B5157" s="1" t="s">
        <v>20475</v>
      </c>
      <c r="C5157" s="2">
        <v>46230.916273148097</v>
      </c>
      <c r="D5157" s="1" t="s">
        <v>14741</v>
      </c>
      <c r="E5157" s="1" t="s">
        <v>14742</v>
      </c>
      <c r="F5157" s="1" t="s">
        <v>462</v>
      </c>
      <c r="G5157" s="1" t="s">
        <v>14743</v>
      </c>
      <c r="H5157" s="1" t="s">
        <v>20476</v>
      </c>
      <c r="I5157" s="1" t="s">
        <v>20477</v>
      </c>
      <c r="J5157" s="1" t="s">
        <v>12409</v>
      </c>
      <c r="K5157" s="3">
        <v>1</v>
      </c>
      <c r="L5157" s="1" t="s">
        <v>21</v>
      </c>
    </row>
    <row r="5158" spans="1:12">
      <c r="A5158" t="s">
        <v>20478</v>
      </c>
      <c r="B5158" s="1" t="s">
        <v>20479</v>
      </c>
      <c r="C5158" s="2">
        <v>46218.8745949074</v>
      </c>
      <c r="D5158" s="1" t="s">
        <v>14741</v>
      </c>
      <c r="E5158" s="1" t="s">
        <v>14742</v>
      </c>
      <c r="F5158" s="1" t="s">
        <v>462</v>
      </c>
      <c r="G5158" s="1" t="s">
        <v>14743</v>
      </c>
      <c r="H5158" s="1" t="s">
        <v>20480</v>
      </c>
      <c r="I5158" s="1" t="s">
        <v>20481</v>
      </c>
      <c r="J5158" s="1" t="s">
        <v>12409</v>
      </c>
      <c r="K5158" s="3">
        <v>1</v>
      </c>
      <c r="L5158" s="1" t="s">
        <v>21</v>
      </c>
    </row>
    <row r="5159" spans="1:12">
      <c r="A5159" t="s">
        <v>20482</v>
      </c>
      <c r="B5159" s="1" t="s">
        <v>20483</v>
      </c>
      <c r="C5159" s="2">
        <v>46218.874606481499</v>
      </c>
      <c r="D5159" s="1" t="s">
        <v>14741</v>
      </c>
      <c r="E5159" s="1" t="s">
        <v>14742</v>
      </c>
      <c r="F5159" s="1" t="s">
        <v>462</v>
      </c>
      <c r="G5159" s="1" t="s">
        <v>14743</v>
      </c>
      <c r="H5159" s="1" t="s">
        <v>20484</v>
      </c>
      <c r="I5159" s="1" t="s">
        <v>14880</v>
      </c>
      <c r="J5159" s="1" t="s">
        <v>12409</v>
      </c>
      <c r="K5159" s="3">
        <v>1</v>
      </c>
      <c r="L5159" s="1" t="s">
        <v>21</v>
      </c>
    </row>
    <row r="5160" spans="1:12">
      <c r="A5160" t="s">
        <v>20485</v>
      </c>
      <c r="B5160" s="1" t="s">
        <v>20486</v>
      </c>
      <c r="C5160" s="2">
        <v>46218.874606481499</v>
      </c>
      <c r="D5160" s="1" t="s">
        <v>14741</v>
      </c>
      <c r="E5160" s="1" t="s">
        <v>14742</v>
      </c>
      <c r="F5160" s="1" t="s">
        <v>462</v>
      </c>
      <c r="G5160" s="1" t="s">
        <v>14743</v>
      </c>
      <c r="H5160" s="1" t="s">
        <v>20487</v>
      </c>
      <c r="I5160" s="1" t="s">
        <v>20488</v>
      </c>
      <c r="J5160" s="1" t="s">
        <v>12409</v>
      </c>
      <c r="K5160" s="3">
        <v>1</v>
      </c>
      <c r="L5160" s="1" t="s">
        <v>21</v>
      </c>
    </row>
    <row r="5161" spans="1:12">
      <c r="A5161" t="s">
        <v>20489</v>
      </c>
      <c r="B5161" s="1" t="s">
        <v>20490</v>
      </c>
      <c r="C5161" s="2">
        <v>46107.9363310185</v>
      </c>
      <c r="D5161" s="1" t="s">
        <v>14741</v>
      </c>
      <c r="E5161" s="1" t="s">
        <v>14742</v>
      </c>
      <c r="F5161" s="1" t="s">
        <v>462</v>
      </c>
      <c r="G5161" s="1" t="s">
        <v>14743</v>
      </c>
      <c r="H5161" s="1" t="s">
        <v>20491</v>
      </c>
      <c r="I5161" s="1" t="s">
        <v>20492</v>
      </c>
      <c r="J5161" s="1" t="s">
        <v>12409</v>
      </c>
      <c r="K5161" s="3">
        <v>1</v>
      </c>
      <c r="L5161" s="1" t="s">
        <v>21</v>
      </c>
    </row>
    <row r="5162" spans="1:12">
      <c r="A5162" t="s">
        <v>20493</v>
      </c>
      <c r="B5162" s="1" t="s">
        <v>20494</v>
      </c>
      <c r="C5162" s="2">
        <v>46107.936354166697</v>
      </c>
      <c r="D5162" s="1" t="s">
        <v>14741</v>
      </c>
      <c r="E5162" s="1" t="s">
        <v>14742</v>
      </c>
      <c r="F5162" s="1" t="s">
        <v>462</v>
      </c>
      <c r="G5162" s="1" t="s">
        <v>14743</v>
      </c>
      <c r="H5162" s="1" t="s">
        <v>20495</v>
      </c>
      <c r="I5162" s="1" t="s">
        <v>20496</v>
      </c>
      <c r="J5162" s="1" t="s">
        <v>12409</v>
      </c>
      <c r="K5162" s="3">
        <v>1</v>
      </c>
      <c r="L5162" s="1" t="s">
        <v>21</v>
      </c>
    </row>
    <row r="5163" spans="1:12">
      <c r="A5163" t="s">
        <v>20497</v>
      </c>
      <c r="B5163" s="1" t="s">
        <v>20498</v>
      </c>
      <c r="C5163" s="2">
        <v>46107.932407407403</v>
      </c>
      <c r="D5163" s="1" t="s">
        <v>14741</v>
      </c>
      <c r="E5163" s="1" t="s">
        <v>14742</v>
      </c>
      <c r="F5163" s="1" t="s">
        <v>462</v>
      </c>
      <c r="G5163" s="1" t="s">
        <v>14743</v>
      </c>
      <c r="H5163" s="1" t="s">
        <v>20499</v>
      </c>
      <c r="I5163" s="1" t="s">
        <v>20500</v>
      </c>
      <c r="J5163" s="1" t="s">
        <v>12409</v>
      </c>
      <c r="K5163" s="3">
        <v>1</v>
      </c>
      <c r="L5163" s="1" t="s">
        <v>21</v>
      </c>
    </row>
    <row r="5164" spans="1:12">
      <c r="A5164" t="s">
        <v>20501</v>
      </c>
      <c r="B5164" s="1" t="s">
        <v>20502</v>
      </c>
      <c r="C5164" s="2">
        <v>46107.933541666702</v>
      </c>
      <c r="D5164" s="1" t="s">
        <v>14741</v>
      </c>
      <c r="E5164" s="1" t="s">
        <v>14742</v>
      </c>
      <c r="F5164" s="1" t="s">
        <v>462</v>
      </c>
      <c r="G5164" s="1" t="s">
        <v>14743</v>
      </c>
      <c r="H5164" s="1" t="s">
        <v>20503</v>
      </c>
      <c r="I5164" s="1" t="s">
        <v>20504</v>
      </c>
      <c r="J5164" s="1" t="s">
        <v>12409</v>
      </c>
      <c r="K5164" s="3">
        <v>1</v>
      </c>
      <c r="L5164" s="1" t="s">
        <v>21</v>
      </c>
    </row>
    <row r="5165" spans="1:12">
      <c r="A5165" t="s">
        <v>20505</v>
      </c>
      <c r="B5165" s="1" t="s">
        <v>20506</v>
      </c>
      <c r="C5165" s="2">
        <v>46107.932407407403</v>
      </c>
      <c r="D5165" s="1" t="s">
        <v>14741</v>
      </c>
      <c r="E5165" s="1" t="s">
        <v>14742</v>
      </c>
      <c r="F5165" s="1" t="s">
        <v>462</v>
      </c>
      <c r="G5165" s="1" t="s">
        <v>14743</v>
      </c>
      <c r="H5165" s="1" t="s">
        <v>20507</v>
      </c>
      <c r="I5165" s="1" t="s">
        <v>20508</v>
      </c>
      <c r="J5165" s="1" t="s">
        <v>12409</v>
      </c>
      <c r="K5165" s="3">
        <v>1</v>
      </c>
      <c r="L5165" s="1" t="s">
        <v>21</v>
      </c>
    </row>
    <row r="5166" spans="1:12">
      <c r="A5166" t="s">
        <v>20509</v>
      </c>
      <c r="B5166" s="1" t="s">
        <v>20510</v>
      </c>
      <c r="C5166" s="2">
        <v>46106.787974537001</v>
      </c>
      <c r="D5166" s="1" t="s">
        <v>14741</v>
      </c>
      <c r="E5166" s="1" t="s">
        <v>14742</v>
      </c>
      <c r="F5166" s="1" t="s">
        <v>462</v>
      </c>
      <c r="G5166" s="1" t="s">
        <v>14743</v>
      </c>
      <c r="H5166" s="1" t="s">
        <v>20511</v>
      </c>
      <c r="I5166" s="1" t="s">
        <v>20512</v>
      </c>
      <c r="J5166" s="1" t="s">
        <v>12409</v>
      </c>
      <c r="K5166" s="3">
        <v>1</v>
      </c>
      <c r="L5166" s="1" t="s">
        <v>21</v>
      </c>
    </row>
    <row r="5167" spans="1:12">
      <c r="A5167" t="s">
        <v>20513</v>
      </c>
      <c r="B5167" s="1" t="s">
        <v>20514</v>
      </c>
      <c r="C5167" s="2">
        <v>46218.874606481499</v>
      </c>
      <c r="D5167" s="1" t="s">
        <v>14741</v>
      </c>
      <c r="E5167" s="1" t="s">
        <v>14742</v>
      </c>
      <c r="F5167" s="1" t="s">
        <v>462</v>
      </c>
      <c r="G5167" s="1" t="s">
        <v>14743</v>
      </c>
      <c r="H5167" s="1" t="s">
        <v>20515</v>
      </c>
      <c r="I5167" s="1" t="s">
        <v>20516</v>
      </c>
      <c r="J5167" s="1" t="s">
        <v>12409</v>
      </c>
      <c r="K5167" s="3">
        <v>1</v>
      </c>
      <c r="L5167" s="1" t="s">
        <v>21</v>
      </c>
    </row>
    <row r="5168" spans="1:12">
      <c r="A5168" t="s">
        <v>20517</v>
      </c>
      <c r="B5168" s="1" t="s">
        <v>20518</v>
      </c>
      <c r="C5168" s="2">
        <v>46218.874606481499</v>
      </c>
      <c r="D5168" s="1" t="s">
        <v>14741</v>
      </c>
      <c r="E5168" s="1" t="s">
        <v>14742</v>
      </c>
      <c r="F5168" s="1" t="s">
        <v>462</v>
      </c>
      <c r="G5168" s="1" t="s">
        <v>14743</v>
      </c>
      <c r="H5168" s="1" t="s">
        <v>20519</v>
      </c>
      <c r="I5168" s="1" t="s">
        <v>20520</v>
      </c>
      <c r="J5168" s="1" t="s">
        <v>12409</v>
      </c>
      <c r="K5168" s="3">
        <v>1</v>
      </c>
      <c r="L5168" s="1" t="s">
        <v>21</v>
      </c>
    </row>
    <row r="5169" spans="1:12">
      <c r="A5169" t="s">
        <v>20521</v>
      </c>
      <c r="B5169" s="1" t="s">
        <v>20522</v>
      </c>
      <c r="C5169" s="2">
        <v>46107.932418981502</v>
      </c>
      <c r="D5169" s="1" t="s">
        <v>14741</v>
      </c>
      <c r="E5169" s="1" t="s">
        <v>14742</v>
      </c>
      <c r="F5169" s="1" t="s">
        <v>462</v>
      </c>
      <c r="G5169" s="1" t="s">
        <v>14743</v>
      </c>
      <c r="H5169" s="1" t="s">
        <v>20523</v>
      </c>
      <c r="I5169" s="1" t="s">
        <v>20524</v>
      </c>
      <c r="J5169" s="1" t="s">
        <v>12409</v>
      </c>
      <c r="K5169" s="3">
        <v>1</v>
      </c>
      <c r="L5169" s="1" t="s">
        <v>21</v>
      </c>
    </row>
    <row r="5170" spans="1:12">
      <c r="A5170" t="s">
        <v>20525</v>
      </c>
      <c r="B5170" s="1" t="s">
        <v>20526</v>
      </c>
      <c r="C5170" s="2">
        <v>46218.874606481499</v>
      </c>
      <c r="D5170" s="1" t="s">
        <v>14741</v>
      </c>
      <c r="E5170" s="1" t="s">
        <v>14742</v>
      </c>
      <c r="F5170" s="1" t="s">
        <v>462</v>
      </c>
      <c r="G5170" s="1" t="s">
        <v>14743</v>
      </c>
      <c r="H5170" s="1" t="s">
        <v>20527</v>
      </c>
      <c r="I5170" s="1" t="s">
        <v>17688</v>
      </c>
      <c r="J5170" s="1" t="s">
        <v>12409</v>
      </c>
      <c r="K5170" s="3">
        <v>1</v>
      </c>
      <c r="L5170" s="1" t="s">
        <v>21</v>
      </c>
    </row>
    <row r="5171" spans="1:12">
      <c r="A5171" t="s">
        <v>20528</v>
      </c>
      <c r="B5171" s="1" t="s">
        <v>20529</v>
      </c>
      <c r="C5171" s="2">
        <v>46218.874606481499</v>
      </c>
      <c r="D5171" s="1" t="s">
        <v>14741</v>
      </c>
      <c r="E5171" s="1" t="s">
        <v>14742</v>
      </c>
      <c r="F5171" s="1" t="s">
        <v>462</v>
      </c>
      <c r="G5171" s="1" t="s">
        <v>14743</v>
      </c>
      <c r="H5171" s="1" t="s">
        <v>20530</v>
      </c>
      <c r="I5171" s="1" t="s">
        <v>16829</v>
      </c>
      <c r="J5171" s="1" t="s">
        <v>12409</v>
      </c>
      <c r="K5171" s="3">
        <v>1</v>
      </c>
      <c r="L5171" s="1" t="s">
        <v>21</v>
      </c>
    </row>
    <row r="5172" spans="1:12">
      <c r="A5172" t="s">
        <v>20531</v>
      </c>
      <c r="B5172" s="1" t="s">
        <v>20532</v>
      </c>
      <c r="C5172" s="2">
        <v>46218.874606481499</v>
      </c>
      <c r="D5172" s="1" t="s">
        <v>14741</v>
      </c>
      <c r="E5172" s="1" t="s">
        <v>14742</v>
      </c>
      <c r="F5172" s="1" t="s">
        <v>462</v>
      </c>
      <c r="G5172" s="1" t="s">
        <v>14743</v>
      </c>
      <c r="H5172" s="1" t="s">
        <v>20533</v>
      </c>
      <c r="I5172" s="1" t="s">
        <v>17688</v>
      </c>
      <c r="J5172" s="1" t="s">
        <v>12409</v>
      </c>
      <c r="K5172" s="3">
        <v>1</v>
      </c>
      <c r="L5172" s="1" t="s">
        <v>21</v>
      </c>
    </row>
    <row r="5173" spans="1:12">
      <c r="A5173" t="s">
        <v>20534</v>
      </c>
      <c r="B5173" s="1" t="s">
        <v>20535</v>
      </c>
      <c r="C5173" s="2">
        <v>46106.790150462999</v>
      </c>
      <c r="D5173" s="1" t="s">
        <v>14741</v>
      </c>
      <c r="E5173" s="1" t="s">
        <v>14742</v>
      </c>
      <c r="F5173" s="1" t="s">
        <v>462</v>
      </c>
      <c r="G5173" s="1" t="s">
        <v>14743</v>
      </c>
      <c r="H5173" s="1" t="s">
        <v>20536</v>
      </c>
      <c r="I5173" s="1" t="s">
        <v>20537</v>
      </c>
      <c r="J5173" s="1" t="s">
        <v>12409</v>
      </c>
      <c r="K5173" s="3">
        <v>1</v>
      </c>
      <c r="L5173" s="1" t="s">
        <v>21</v>
      </c>
    </row>
    <row r="5174" spans="1:12">
      <c r="A5174" t="s">
        <v>20538</v>
      </c>
      <c r="B5174" s="1" t="s">
        <v>20539</v>
      </c>
      <c r="C5174" s="2">
        <v>46218.874606481499</v>
      </c>
      <c r="D5174" s="1" t="s">
        <v>14741</v>
      </c>
      <c r="E5174" s="1" t="s">
        <v>14742</v>
      </c>
      <c r="F5174" s="1" t="s">
        <v>462</v>
      </c>
      <c r="G5174" s="1" t="s">
        <v>14743</v>
      </c>
      <c r="H5174" s="1" t="s">
        <v>20540</v>
      </c>
      <c r="I5174" s="1" t="s">
        <v>16829</v>
      </c>
      <c r="J5174" s="1" t="s">
        <v>12409</v>
      </c>
      <c r="K5174" s="3">
        <v>1</v>
      </c>
      <c r="L5174" s="1" t="s">
        <v>21</v>
      </c>
    </row>
    <row r="5175" spans="1:12">
      <c r="A5175" t="s">
        <v>20541</v>
      </c>
      <c r="B5175" s="1" t="s">
        <v>20542</v>
      </c>
      <c r="C5175" s="2">
        <v>46218.874606481499</v>
      </c>
      <c r="D5175" s="1" t="s">
        <v>14741</v>
      </c>
      <c r="E5175" s="1" t="s">
        <v>14742</v>
      </c>
      <c r="F5175" s="1" t="s">
        <v>462</v>
      </c>
      <c r="G5175" s="1" t="s">
        <v>14743</v>
      </c>
      <c r="H5175" s="1" t="s">
        <v>20543</v>
      </c>
      <c r="I5175" s="1" t="s">
        <v>16829</v>
      </c>
      <c r="J5175" s="1" t="s">
        <v>12409</v>
      </c>
      <c r="K5175" s="3">
        <v>1</v>
      </c>
      <c r="L5175" s="1" t="s">
        <v>21</v>
      </c>
    </row>
    <row r="5176" spans="1:12">
      <c r="A5176" t="s">
        <v>20544</v>
      </c>
      <c r="B5176" s="1" t="s">
        <v>20545</v>
      </c>
      <c r="C5176" s="2">
        <v>46218.874618055597</v>
      </c>
      <c r="D5176" s="1" t="s">
        <v>14741</v>
      </c>
      <c r="E5176" s="1" t="s">
        <v>14742</v>
      </c>
      <c r="F5176" s="1" t="s">
        <v>462</v>
      </c>
      <c r="G5176" s="1" t="s">
        <v>14743</v>
      </c>
      <c r="H5176" s="1" t="s">
        <v>20546</v>
      </c>
      <c r="I5176" s="1" t="s">
        <v>20547</v>
      </c>
      <c r="J5176" s="1" t="s">
        <v>12409</v>
      </c>
      <c r="K5176" s="3">
        <v>1</v>
      </c>
      <c r="L5176" s="1" t="s">
        <v>21</v>
      </c>
    </row>
    <row r="5177" spans="1:12">
      <c r="A5177" t="s">
        <v>20548</v>
      </c>
      <c r="B5177" s="1" t="s">
        <v>20549</v>
      </c>
      <c r="C5177" s="2">
        <v>46218.874618055597</v>
      </c>
      <c r="D5177" s="1" t="s">
        <v>14741</v>
      </c>
      <c r="E5177" s="1" t="s">
        <v>14742</v>
      </c>
      <c r="F5177" s="1" t="s">
        <v>462</v>
      </c>
      <c r="G5177" s="1" t="s">
        <v>14743</v>
      </c>
      <c r="H5177" s="1" t="s">
        <v>20550</v>
      </c>
      <c r="I5177" s="1" t="s">
        <v>20551</v>
      </c>
      <c r="J5177" s="1" t="s">
        <v>12409</v>
      </c>
      <c r="K5177" s="3">
        <v>1</v>
      </c>
      <c r="L5177" s="1" t="s">
        <v>21</v>
      </c>
    </row>
    <row r="5178" spans="1:12">
      <c r="A5178" t="s">
        <v>20552</v>
      </c>
      <c r="B5178" s="1" t="s">
        <v>20553</v>
      </c>
      <c r="C5178" s="2">
        <v>46106.794606481497</v>
      </c>
      <c r="D5178" s="1" t="s">
        <v>14741</v>
      </c>
      <c r="E5178" s="1" t="s">
        <v>14742</v>
      </c>
      <c r="F5178" s="1" t="s">
        <v>462</v>
      </c>
      <c r="G5178" s="1" t="s">
        <v>14743</v>
      </c>
      <c r="H5178" s="1" t="s">
        <v>20554</v>
      </c>
      <c r="I5178" s="1" t="s">
        <v>20555</v>
      </c>
      <c r="J5178" s="1" t="s">
        <v>12409</v>
      </c>
      <c r="K5178" s="3">
        <v>1</v>
      </c>
      <c r="L5178" s="1" t="s">
        <v>21</v>
      </c>
    </row>
    <row r="5179" spans="1:12">
      <c r="A5179" t="s">
        <v>20556</v>
      </c>
      <c r="B5179" s="1" t="s">
        <v>20557</v>
      </c>
      <c r="C5179" s="2">
        <v>46218.874618055597</v>
      </c>
      <c r="D5179" s="1" t="s">
        <v>14741</v>
      </c>
      <c r="E5179" s="1" t="s">
        <v>14742</v>
      </c>
      <c r="F5179" s="1" t="s">
        <v>462</v>
      </c>
      <c r="G5179" s="1" t="s">
        <v>14743</v>
      </c>
      <c r="H5179" s="1" t="s">
        <v>20558</v>
      </c>
      <c r="I5179" s="1" t="s">
        <v>20559</v>
      </c>
      <c r="J5179" s="1" t="s">
        <v>12409</v>
      </c>
      <c r="K5179" s="3">
        <v>1</v>
      </c>
      <c r="L5179" s="1" t="s">
        <v>21</v>
      </c>
    </row>
    <row r="5180" spans="1:12">
      <c r="A5180" t="s">
        <v>20560</v>
      </c>
      <c r="B5180" s="1" t="s">
        <v>20561</v>
      </c>
      <c r="C5180" s="2">
        <v>46106.7897337963</v>
      </c>
      <c r="D5180" s="1" t="s">
        <v>14741</v>
      </c>
      <c r="E5180" s="1" t="s">
        <v>14742</v>
      </c>
      <c r="F5180" s="1" t="s">
        <v>462</v>
      </c>
      <c r="G5180" s="1" t="s">
        <v>14743</v>
      </c>
      <c r="H5180" s="1" t="s">
        <v>20562</v>
      </c>
      <c r="I5180" s="1" t="s">
        <v>20563</v>
      </c>
      <c r="J5180" s="1" t="s">
        <v>12409</v>
      </c>
      <c r="K5180" s="3">
        <v>1</v>
      </c>
      <c r="L5180" s="1" t="s">
        <v>21</v>
      </c>
    </row>
    <row r="5181" spans="1:12">
      <c r="A5181" t="s">
        <v>20564</v>
      </c>
      <c r="B5181" s="1" t="s">
        <v>20565</v>
      </c>
      <c r="C5181" s="2">
        <v>46218.874618055597</v>
      </c>
      <c r="D5181" s="1" t="s">
        <v>14741</v>
      </c>
      <c r="E5181" s="1" t="s">
        <v>14742</v>
      </c>
      <c r="F5181" s="1" t="s">
        <v>462</v>
      </c>
      <c r="G5181" s="1" t="s">
        <v>14743</v>
      </c>
      <c r="H5181" s="1" t="s">
        <v>20566</v>
      </c>
      <c r="I5181" s="1" t="s">
        <v>20567</v>
      </c>
      <c r="J5181" s="1" t="s">
        <v>12409</v>
      </c>
      <c r="K5181" s="3">
        <v>1</v>
      </c>
      <c r="L5181" s="1" t="s">
        <v>21</v>
      </c>
    </row>
    <row r="5182" spans="1:12">
      <c r="A5182" t="s">
        <v>20568</v>
      </c>
      <c r="B5182" s="1" t="s">
        <v>20569</v>
      </c>
      <c r="C5182" s="2">
        <v>46106.793634259302</v>
      </c>
      <c r="D5182" s="1" t="s">
        <v>14741</v>
      </c>
      <c r="E5182" s="1" t="s">
        <v>14742</v>
      </c>
      <c r="F5182" s="1" t="s">
        <v>462</v>
      </c>
      <c r="G5182" s="1" t="s">
        <v>14743</v>
      </c>
      <c r="H5182" s="1" t="s">
        <v>20570</v>
      </c>
      <c r="I5182" s="1" t="s">
        <v>20571</v>
      </c>
      <c r="J5182" s="1" t="s">
        <v>12409</v>
      </c>
      <c r="K5182" s="3">
        <v>1</v>
      </c>
      <c r="L5182" s="1" t="s">
        <v>21</v>
      </c>
    </row>
    <row r="5183" spans="1:12">
      <c r="A5183" t="s">
        <v>20572</v>
      </c>
      <c r="B5183" s="1" t="s">
        <v>20573</v>
      </c>
      <c r="C5183" s="2">
        <v>46106.787766203699</v>
      </c>
      <c r="D5183" s="1" t="s">
        <v>14741</v>
      </c>
      <c r="E5183" s="1" t="s">
        <v>14742</v>
      </c>
      <c r="F5183" s="1" t="s">
        <v>462</v>
      </c>
      <c r="G5183" s="1" t="s">
        <v>14743</v>
      </c>
      <c r="H5183" s="1" t="s">
        <v>20574</v>
      </c>
      <c r="I5183" s="1" t="s">
        <v>20575</v>
      </c>
      <c r="J5183" s="1" t="s">
        <v>12409</v>
      </c>
      <c r="K5183" s="3">
        <v>1</v>
      </c>
      <c r="L5183" s="1" t="s">
        <v>21</v>
      </c>
    </row>
    <row r="5184" spans="1:12">
      <c r="A5184" t="s">
        <v>20576</v>
      </c>
      <c r="B5184" s="1" t="s">
        <v>20577</v>
      </c>
      <c r="C5184" s="2">
        <v>46218.874618055597</v>
      </c>
      <c r="D5184" s="1" t="s">
        <v>14741</v>
      </c>
      <c r="E5184" s="1" t="s">
        <v>14742</v>
      </c>
      <c r="F5184" s="1" t="s">
        <v>462</v>
      </c>
      <c r="G5184" s="1" t="s">
        <v>14743</v>
      </c>
      <c r="H5184" s="1" t="s">
        <v>20578</v>
      </c>
      <c r="I5184" s="1" t="s">
        <v>20579</v>
      </c>
      <c r="J5184" s="1" t="s">
        <v>12409</v>
      </c>
      <c r="K5184" s="3">
        <v>1</v>
      </c>
      <c r="L5184" s="1" t="s">
        <v>21</v>
      </c>
    </row>
    <row r="5185" spans="1:12">
      <c r="A5185" t="s">
        <v>20580</v>
      </c>
      <c r="B5185" s="1" t="s">
        <v>20581</v>
      </c>
      <c r="C5185" s="2">
        <v>46106.794270833299</v>
      </c>
      <c r="D5185" s="1" t="s">
        <v>14741</v>
      </c>
      <c r="E5185" s="1" t="s">
        <v>14742</v>
      </c>
      <c r="F5185" s="1" t="s">
        <v>462</v>
      </c>
      <c r="G5185" s="1" t="s">
        <v>14743</v>
      </c>
      <c r="H5185" s="1" t="s">
        <v>20582</v>
      </c>
      <c r="I5185" s="1" t="s">
        <v>20583</v>
      </c>
      <c r="J5185" s="1" t="s">
        <v>12409</v>
      </c>
      <c r="K5185" s="3">
        <v>1</v>
      </c>
      <c r="L5185" s="1" t="s">
        <v>21</v>
      </c>
    </row>
    <row r="5186" spans="1:12">
      <c r="A5186" t="s">
        <v>20584</v>
      </c>
      <c r="B5186" s="1" t="s">
        <v>20585</v>
      </c>
      <c r="C5186" s="2">
        <v>46218.874618055597</v>
      </c>
      <c r="D5186" s="1" t="s">
        <v>14741</v>
      </c>
      <c r="E5186" s="1" t="s">
        <v>14742</v>
      </c>
      <c r="F5186" s="1" t="s">
        <v>462</v>
      </c>
      <c r="G5186" s="1" t="s">
        <v>14743</v>
      </c>
      <c r="H5186" s="1" t="s">
        <v>20586</v>
      </c>
      <c r="I5186" s="1" t="s">
        <v>20587</v>
      </c>
      <c r="J5186" s="1" t="s">
        <v>12409</v>
      </c>
      <c r="K5186" s="3">
        <v>1</v>
      </c>
      <c r="L5186" s="1" t="s">
        <v>21</v>
      </c>
    </row>
    <row r="5187" spans="1:12">
      <c r="A5187" t="s">
        <v>20588</v>
      </c>
      <c r="B5187" s="1" t="s">
        <v>20589</v>
      </c>
      <c r="C5187" s="2">
        <v>46106.789537037002</v>
      </c>
      <c r="D5187" s="1" t="s">
        <v>14741</v>
      </c>
      <c r="E5187" s="1" t="s">
        <v>14742</v>
      </c>
      <c r="F5187" s="1" t="s">
        <v>462</v>
      </c>
      <c r="G5187" s="1" t="s">
        <v>14743</v>
      </c>
      <c r="H5187" s="1" t="s">
        <v>20590</v>
      </c>
      <c r="I5187" s="1" t="s">
        <v>20591</v>
      </c>
      <c r="J5187" s="1" t="s">
        <v>12409</v>
      </c>
      <c r="K5187" s="3">
        <v>1</v>
      </c>
      <c r="L5187" s="1" t="s">
        <v>21</v>
      </c>
    </row>
    <row r="5188" spans="1:12">
      <c r="A5188" t="s">
        <v>20592</v>
      </c>
      <c r="B5188" s="1" t="s">
        <v>20593</v>
      </c>
      <c r="C5188" s="2">
        <v>46106.7911805556</v>
      </c>
      <c r="D5188" s="1" t="s">
        <v>14741</v>
      </c>
      <c r="E5188" s="1" t="s">
        <v>14742</v>
      </c>
      <c r="F5188" s="1" t="s">
        <v>462</v>
      </c>
      <c r="G5188" s="1" t="s">
        <v>14743</v>
      </c>
      <c r="H5188" s="1" t="s">
        <v>20594</v>
      </c>
      <c r="I5188" s="1" t="s">
        <v>20595</v>
      </c>
      <c r="J5188" s="1" t="s">
        <v>12409</v>
      </c>
      <c r="K5188" s="3">
        <v>1</v>
      </c>
      <c r="L5188" s="1" t="s">
        <v>21</v>
      </c>
    </row>
    <row r="5189" spans="1:12">
      <c r="A5189" t="s">
        <v>20596</v>
      </c>
      <c r="B5189" s="1" t="s">
        <v>20597</v>
      </c>
      <c r="C5189" s="2">
        <v>46106.794074074103</v>
      </c>
      <c r="D5189" s="1" t="s">
        <v>14741</v>
      </c>
      <c r="E5189" s="1" t="s">
        <v>14742</v>
      </c>
      <c r="F5189" s="1" t="s">
        <v>462</v>
      </c>
      <c r="G5189" s="1" t="s">
        <v>14743</v>
      </c>
      <c r="H5189" s="1" t="s">
        <v>20598</v>
      </c>
      <c r="I5189" s="1" t="s">
        <v>20599</v>
      </c>
      <c r="J5189" s="1" t="s">
        <v>12409</v>
      </c>
      <c r="K5189" s="3">
        <v>1</v>
      </c>
      <c r="L5189" s="1" t="s">
        <v>21</v>
      </c>
    </row>
    <row r="5190" spans="1:12">
      <c r="A5190" t="s">
        <v>20600</v>
      </c>
      <c r="B5190" s="1" t="s">
        <v>20601</v>
      </c>
      <c r="C5190" s="2">
        <v>46106.790740740696</v>
      </c>
      <c r="D5190" s="1" t="s">
        <v>14741</v>
      </c>
      <c r="E5190" s="1" t="s">
        <v>14742</v>
      </c>
      <c r="F5190" s="1" t="s">
        <v>462</v>
      </c>
      <c r="G5190" s="1" t="s">
        <v>14743</v>
      </c>
      <c r="H5190" s="1" t="s">
        <v>20602</v>
      </c>
      <c r="I5190" s="1" t="s">
        <v>20603</v>
      </c>
      <c r="J5190" s="1" t="s">
        <v>12409</v>
      </c>
      <c r="K5190" s="3">
        <v>1</v>
      </c>
      <c r="L5190" s="1" t="s">
        <v>21</v>
      </c>
    </row>
    <row r="5191" spans="1:12">
      <c r="A5191" t="s">
        <v>20604</v>
      </c>
      <c r="B5191" s="1" t="s">
        <v>20605</v>
      </c>
      <c r="C5191" s="2">
        <v>46106.793888888897</v>
      </c>
      <c r="D5191" s="1" t="s">
        <v>14741</v>
      </c>
      <c r="E5191" s="1" t="s">
        <v>14742</v>
      </c>
      <c r="F5191" s="1" t="s">
        <v>462</v>
      </c>
      <c r="G5191" s="1" t="s">
        <v>14743</v>
      </c>
      <c r="H5191" s="1" t="s">
        <v>20606</v>
      </c>
      <c r="I5191" s="1" t="s">
        <v>20607</v>
      </c>
      <c r="J5191" s="1" t="s">
        <v>12409</v>
      </c>
      <c r="K5191" s="3">
        <v>1</v>
      </c>
      <c r="L5191" s="1" t="s">
        <v>21</v>
      </c>
    </row>
    <row r="5192" spans="1:12">
      <c r="A5192" t="s">
        <v>20608</v>
      </c>
      <c r="B5192" s="1" t="s">
        <v>20609</v>
      </c>
      <c r="C5192" s="2">
        <v>46106.794039351902</v>
      </c>
      <c r="D5192" s="1" t="s">
        <v>14741</v>
      </c>
      <c r="E5192" s="1" t="s">
        <v>14742</v>
      </c>
      <c r="F5192" s="1" t="s">
        <v>462</v>
      </c>
      <c r="G5192" s="1" t="s">
        <v>14743</v>
      </c>
      <c r="H5192" s="1" t="s">
        <v>20610</v>
      </c>
      <c r="I5192" s="1" t="s">
        <v>20611</v>
      </c>
      <c r="J5192" s="1" t="s">
        <v>12409</v>
      </c>
      <c r="K5192" s="3">
        <v>1</v>
      </c>
      <c r="L5192" s="1" t="s">
        <v>21</v>
      </c>
    </row>
    <row r="5193" spans="1:12">
      <c r="A5193" t="s">
        <v>20612</v>
      </c>
      <c r="B5193" s="1" t="s">
        <v>20613</v>
      </c>
      <c r="C5193" s="2">
        <v>46106.791053240697</v>
      </c>
      <c r="D5193" s="1" t="s">
        <v>14741</v>
      </c>
      <c r="E5193" s="1" t="s">
        <v>14742</v>
      </c>
      <c r="F5193" s="1" t="s">
        <v>462</v>
      </c>
      <c r="G5193" s="1" t="s">
        <v>14743</v>
      </c>
      <c r="H5193" s="1" t="s">
        <v>20614</v>
      </c>
      <c r="I5193" s="1" t="s">
        <v>20615</v>
      </c>
      <c r="J5193" s="1" t="s">
        <v>12409</v>
      </c>
      <c r="K5193" s="3">
        <v>1</v>
      </c>
      <c r="L5193" s="1" t="s">
        <v>21</v>
      </c>
    </row>
    <row r="5194" spans="1:12">
      <c r="A5194" t="s">
        <v>20616</v>
      </c>
      <c r="B5194" s="1" t="s">
        <v>20617</v>
      </c>
      <c r="C5194" s="2">
        <v>46106.792349536998</v>
      </c>
      <c r="D5194" s="1" t="s">
        <v>14741</v>
      </c>
      <c r="E5194" s="1" t="s">
        <v>14742</v>
      </c>
      <c r="F5194" s="1" t="s">
        <v>462</v>
      </c>
      <c r="G5194" s="1" t="s">
        <v>14743</v>
      </c>
      <c r="H5194" s="1" t="s">
        <v>20618</v>
      </c>
      <c r="I5194" s="1" t="s">
        <v>20619</v>
      </c>
      <c r="J5194" s="1" t="s">
        <v>12409</v>
      </c>
      <c r="K5194" s="3">
        <v>1</v>
      </c>
      <c r="L5194" s="1" t="s">
        <v>21</v>
      </c>
    </row>
    <row r="5195" spans="1:12">
      <c r="A5195" t="s">
        <v>20620</v>
      </c>
      <c r="B5195" s="1" t="s">
        <v>20621</v>
      </c>
      <c r="C5195" s="2">
        <v>46106.793032407397</v>
      </c>
      <c r="D5195" s="1" t="s">
        <v>14741</v>
      </c>
      <c r="E5195" s="1" t="s">
        <v>14742</v>
      </c>
      <c r="F5195" s="1" t="s">
        <v>462</v>
      </c>
      <c r="G5195" s="1" t="s">
        <v>14743</v>
      </c>
      <c r="H5195" s="1" t="s">
        <v>20622</v>
      </c>
      <c r="I5195" s="1" t="s">
        <v>20623</v>
      </c>
      <c r="J5195" s="1" t="s">
        <v>12409</v>
      </c>
      <c r="K5195" s="3">
        <v>1</v>
      </c>
      <c r="L5195" s="1" t="s">
        <v>21</v>
      </c>
    </row>
    <row r="5196" spans="1:12">
      <c r="A5196" t="s">
        <v>20624</v>
      </c>
      <c r="B5196" s="1" t="s">
        <v>20625</v>
      </c>
      <c r="C5196" s="2">
        <v>46106.792337963001</v>
      </c>
      <c r="D5196" s="1" t="s">
        <v>14741</v>
      </c>
      <c r="E5196" s="1" t="s">
        <v>14742</v>
      </c>
      <c r="F5196" s="1" t="s">
        <v>462</v>
      </c>
      <c r="G5196" s="1" t="s">
        <v>14743</v>
      </c>
      <c r="H5196" s="1" t="s">
        <v>20626</v>
      </c>
      <c r="I5196" s="1" t="s">
        <v>20627</v>
      </c>
      <c r="J5196" s="1" t="s">
        <v>12409</v>
      </c>
      <c r="K5196" s="3">
        <v>1</v>
      </c>
      <c r="L5196" s="1" t="s">
        <v>21</v>
      </c>
    </row>
    <row r="5197" spans="1:12">
      <c r="A5197" t="s">
        <v>20628</v>
      </c>
      <c r="B5197" s="1" t="s">
        <v>20629</v>
      </c>
      <c r="C5197" s="2">
        <v>46106.792025463001</v>
      </c>
      <c r="D5197" s="1" t="s">
        <v>14741</v>
      </c>
      <c r="E5197" s="1" t="s">
        <v>14742</v>
      </c>
      <c r="F5197" s="1" t="s">
        <v>462</v>
      </c>
      <c r="G5197" s="1" t="s">
        <v>14743</v>
      </c>
      <c r="H5197" s="1" t="s">
        <v>20630</v>
      </c>
      <c r="I5197" s="1" t="s">
        <v>20631</v>
      </c>
      <c r="J5197" s="1" t="s">
        <v>12409</v>
      </c>
      <c r="K5197" s="3">
        <v>1</v>
      </c>
      <c r="L5197" s="1" t="s">
        <v>21</v>
      </c>
    </row>
    <row r="5198" spans="1:12">
      <c r="A5198" t="s">
        <v>20632</v>
      </c>
      <c r="B5198" s="1" t="s">
        <v>20633</v>
      </c>
      <c r="C5198" s="2">
        <v>46106.79</v>
      </c>
      <c r="D5198" s="1" t="s">
        <v>14741</v>
      </c>
      <c r="E5198" s="1" t="s">
        <v>14742</v>
      </c>
      <c r="F5198" s="1" t="s">
        <v>462</v>
      </c>
      <c r="G5198" s="1" t="s">
        <v>14743</v>
      </c>
      <c r="H5198" s="1" t="s">
        <v>20634</v>
      </c>
      <c r="I5198" s="1" t="s">
        <v>20635</v>
      </c>
      <c r="J5198" s="1" t="s">
        <v>12409</v>
      </c>
      <c r="K5198" s="3">
        <v>1</v>
      </c>
      <c r="L5198" s="1" t="s">
        <v>21</v>
      </c>
    </row>
    <row r="5199" spans="1:12">
      <c r="A5199" t="s">
        <v>20636</v>
      </c>
      <c r="B5199" s="1" t="s">
        <v>20637</v>
      </c>
      <c r="C5199" s="2">
        <v>46247.719502314802</v>
      </c>
      <c r="D5199" s="1" t="s">
        <v>14741</v>
      </c>
      <c r="E5199" s="1" t="s">
        <v>14742</v>
      </c>
      <c r="F5199" s="1" t="s">
        <v>462</v>
      </c>
      <c r="G5199" s="1" t="s">
        <v>14743</v>
      </c>
      <c r="H5199" s="1" t="s">
        <v>20638</v>
      </c>
      <c r="I5199" s="1" t="s">
        <v>20639</v>
      </c>
      <c r="J5199" s="1" t="s">
        <v>12409</v>
      </c>
      <c r="K5199" s="3">
        <v>1</v>
      </c>
      <c r="L5199" s="1" t="s">
        <v>21</v>
      </c>
    </row>
    <row r="5200" spans="1:12">
      <c r="A5200" t="s">
        <v>20640</v>
      </c>
      <c r="B5200" s="1" t="s">
        <v>20641</v>
      </c>
      <c r="C5200" s="2">
        <v>46106.788113425901</v>
      </c>
      <c r="D5200" s="1" t="s">
        <v>14741</v>
      </c>
      <c r="E5200" s="1" t="s">
        <v>14742</v>
      </c>
      <c r="F5200" s="1" t="s">
        <v>462</v>
      </c>
      <c r="G5200" s="1" t="s">
        <v>14743</v>
      </c>
      <c r="H5200" s="1" t="s">
        <v>20642</v>
      </c>
      <c r="I5200" s="1" t="s">
        <v>20643</v>
      </c>
      <c r="J5200" s="1" t="s">
        <v>12409</v>
      </c>
      <c r="K5200" s="3">
        <v>1</v>
      </c>
      <c r="L5200" s="1" t="s">
        <v>21</v>
      </c>
    </row>
    <row r="5201" spans="1:12">
      <c r="A5201" t="s">
        <v>20644</v>
      </c>
      <c r="B5201" s="1" t="s">
        <v>20645</v>
      </c>
      <c r="C5201" s="2">
        <v>46106.793275463002</v>
      </c>
      <c r="D5201" s="1" t="s">
        <v>14741</v>
      </c>
      <c r="E5201" s="1" t="s">
        <v>14742</v>
      </c>
      <c r="F5201" s="1" t="s">
        <v>462</v>
      </c>
      <c r="G5201" s="1" t="s">
        <v>14743</v>
      </c>
      <c r="H5201" s="1" t="s">
        <v>20646</v>
      </c>
      <c r="I5201" s="1" t="s">
        <v>20647</v>
      </c>
      <c r="J5201" s="1" t="s">
        <v>12409</v>
      </c>
      <c r="K5201" s="3">
        <v>1</v>
      </c>
      <c r="L5201" s="1" t="s">
        <v>21</v>
      </c>
    </row>
    <row r="5202" spans="1:12">
      <c r="A5202" t="s">
        <v>20648</v>
      </c>
      <c r="B5202" s="1" t="s">
        <v>20649</v>
      </c>
      <c r="C5202" s="2">
        <v>46106.7883912037</v>
      </c>
      <c r="D5202" s="1" t="s">
        <v>14741</v>
      </c>
      <c r="E5202" s="1" t="s">
        <v>14742</v>
      </c>
      <c r="F5202" s="1" t="s">
        <v>462</v>
      </c>
      <c r="G5202" s="1" t="s">
        <v>14743</v>
      </c>
      <c r="H5202" s="1" t="s">
        <v>20650</v>
      </c>
      <c r="I5202" s="1" t="s">
        <v>20651</v>
      </c>
      <c r="J5202" s="1" t="s">
        <v>12409</v>
      </c>
      <c r="K5202" s="3">
        <v>1</v>
      </c>
      <c r="L5202" s="1" t="s">
        <v>21</v>
      </c>
    </row>
    <row r="5203" spans="1:12">
      <c r="A5203" t="s">
        <v>20652</v>
      </c>
      <c r="B5203" s="1" t="s">
        <v>20653</v>
      </c>
      <c r="C5203" s="2">
        <v>46106.792083333297</v>
      </c>
      <c r="D5203" s="1" t="s">
        <v>14741</v>
      </c>
      <c r="E5203" s="1" t="s">
        <v>14742</v>
      </c>
      <c r="F5203" s="1" t="s">
        <v>462</v>
      </c>
      <c r="G5203" s="1" t="s">
        <v>14743</v>
      </c>
      <c r="H5203" s="1" t="s">
        <v>20654</v>
      </c>
      <c r="I5203" s="1" t="s">
        <v>20655</v>
      </c>
      <c r="J5203" s="1" t="s">
        <v>12409</v>
      </c>
      <c r="K5203" s="3">
        <v>1</v>
      </c>
      <c r="L5203" s="1" t="s">
        <v>21</v>
      </c>
    </row>
    <row r="5204" spans="1:12">
      <c r="A5204" t="s">
        <v>20656</v>
      </c>
      <c r="B5204" s="1" t="s">
        <v>20657</v>
      </c>
      <c r="C5204" s="2">
        <v>46106.792013888902</v>
      </c>
      <c r="D5204" s="1" t="s">
        <v>14741</v>
      </c>
      <c r="E5204" s="1" t="s">
        <v>14742</v>
      </c>
      <c r="F5204" s="1" t="s">
        <v>462</v>
      </c>
      <c r="G5204" s="1" t="s">
        <v>14743</v>
      </c>
      <c r="H5204" s="1" t="s">
        <v>20658</v>
      </c>
      <c r="I5204" s="1" t="s">
        <v>20659</v>
      </c>
      <c r="J5204" s="1" t="s">
        <v>12409</v>
      </c>
      <c r="K5204" s="3">
        <v>1</v>
      </c>
      <c r="L5204" s="1" t="s">
        <v>21</v>
      </c>
    </row>
    <row r="5205" spans="1:12">
      <c r="A5205" t="s">
        <v>20660</v>
      </c>
      <c r="B5205" s="1" t="s">
        <v>20661</v>
      </c>
      <c r="C5205" s="2">
        <v>46106.792361111096</v>
      </c>
      <c r="D5205" s="1" t="s">
        <v>14741</v>
      </c>
      <c r="E5205" s="1" t="s">
        <v>14742</v>
      </c>
      <c r="F5205" s="1" t="s">
        <v>462</v>
      </c>
      <c r="G5205" s="1" t="s">
        <v>14743</v>
      </c>
      <c r="H5205" s="1" t="s">
        <v>20662</v>
      </c>
      <c r="I5205" s="1" t="s">
        <v>20663</v>
      </c>
      <c r="J5205" s="1" t="s">
        <v>12409</v>
      </c>
      <c r="K5205" s="3">
        <v>1</v>
      </c>
      <c r="L5205" s="1" t="s">
        <v>21</v>
      </c>
    </row>
    <row r="5206" spans="1:12">
      <c r="A5206" t="s">
        <v>20664</v>
      </c>
      <c r="B5206" s="1" t="s">
        <v>20665</v>
      </c>
      <c r="C5206" s="2">
        <v>46106.7898263889</v>
      </c>
      <c r="D5206" s="1" t="s">
        <v>14741</v>
      </c>
      <c r="E5206" s="1" t="s">
        <v>14742</v>
      </c>
      <c r="F5206" s="1" t="s">
        <v>462</v>
      </c>
      <c r="G5206" s="1" t="s">
        <v>14743</v>
      </c>
      <c r="H5206" s="1" t="s">
        <v>20666</v>
      </c>
      <c r="I5206" s="1" t="s">
        <v>20667</v>
      </c>
      <c r="J5206" s="1" t="s">
        <v>12409</v>
      </c>
      <c r="K5206" s="3">
        <v>1</v>
      </c>
      <c r="L5206" s="1" t="s">
        <v>21</v>
      </c>
    </row>
    <row r="5207" spans="1:12">
      <c r="A5207" t="s">
        <v>20668</v>
      </c>
      <c r="B5207" s="1" t="s">
        <v>20669</v>
      </c>
      <c r="C5207" s="2">
        <v>46106.792210648098</v>
      </c>
      <c r="D5207" s="1" t="s">
        <v>14741</v>
      </c>
      <c r="E5207" s="1" t="s">
        <v>14742</v>
      </c>
      <c r="F5207" s="1" t="s">
        <v>462</v>
      </c>
      <c r="G5207" s="1" t="s">
        <v>14743</v>
      </c>
      <c r="H5207" s="1" t="s">
        <v>20670</v>
      </c>
      <c r="I5207" s="1" t="s">
        <v>20671</v>
      </c>
      <c r="J5207" s="1" t="s">
        <v>12409</v>
      </c>
      <c r="K5207" s="3">
        <v>1</v>
      </c>
      <c r="L5207" s="1" t="s">
        <v>21</v>
      </c>
    </row>
    <row r="5208" spans="1:12">
      <c r="A5208" t="s">
        <v>20672</v>
      </c>
      <c r="B5208" s="1" t="s">
        <v>20673</v>
      </c>
      <c r="C5208" s="2">
        <v>46106.790891203702</v>
      </c>
      <c r="D5208" s="1" t="s">
        <v>14741</v>
      </c>
      <c r="E5208" s="1" t="s">
        <v>14742</v>
      </c>
      <c r="F5208" s="1" t="s">
        <v>462</v>
      </c>
      <c r="G5208" s="1" t="s">
        <v>14743</v>
      </c>
      <c r="H5208" s="1" t="s">
        <v>20674</v>
      </c>
      <c r="I5208" s="1" t="s">
        <v>20675</v>
      </c>
      <c r="J5208" s="1" t="s">
        <v>12409</v>
      </c>
      <c r="K5208" s="3">
        <v>1</v>
      </c>
      <c r="L5208" s="1" t="s">
        <v>21</v>
      </c>
    </row>
    <row r="5209" spans="1:12">
      <c r="A5209" t="s">
        <v>20676</v>
      </c>
      <c r="B5209" s="1" t="s">
        <v>20677</v>
      </c>
      <c r="C5209" s="2">
        <v>46106.791099536997</v>
      </c>
      <c r="D5209" s="1" t="s">
        <v>14741</v>
      </c>
      <c r="E5209" s="1" t="s">
        <v>14742</v>
      </c>
      <c r="F5209" s="1" t="s">
        <v>462</v>
      </c>
      <c r="G5209" s="1" t="s">
        <v>14743</v>
      </c>
      <c r="H5209" s="1" t="s">
        <v>20678</v>
      </c>
      <c r="I5209" s="1" t="s">
        <v>20679</v>
      </c>
      <c r="J5209" s="1" t="s">
        <v>12409</v>
      </c>
      <c r="K5209" s="3">
        <v>1</v>
      </c>
      <c r="L5209" s="1" t="s">
        <v>21</v>
      </c>
    </row>
    <row r="5210" spans="1:12">
      <c r="A5210" t="s">
        <v>20680</v>
      </c>
      <c r="B5210" s="1" t="s">
        <v>20681</v>
      </c>
      <c r="C5210" s="2">
        <v>46106.792071759301</v>
      </c>
      <c r="D5210" s="1" t="s">
        <v>14741</v>
      </c>
      <c r="E5210" s="1" t="s">
        <v>14742</v>
      </c>
      <c r="F5210" s="1" t="s">
        <v>462</v>
      </c>
      <c r="G5210" s="1" t="s">
        <v>14743</v>
      </c>
      <c r="H5210" s="1" t="s">
        <v>20682</v>
      </c>
      <c r="I5210" s="1" t="s">
        <v>20683</v>
      </c>
      <c r="J5210" s="1" t="s">
        <v>12409</v>
      </c>
      <c r="K5210" s="3">
        <v>1</v>
      </c>
      <c r="L5210" s="1" t="s">
        <v>21</v>
      </c>
    </row>
    <row r="5211" spans="1:12">
      <c r="A5211" t="s">
        <v>20684</v>
      </c>
      <c r="B5211" s="1" t="s">
        <v>20685</v>
      </c>
      <c r="C5211" s="2">
        <v>46106.789907407401</v>
      </c>
      <c r="D5211" s="1" t="s">
        <v>14741</v>
      </c>
      <c r="E5211" s="1" t="s">
        <v>14742</v>
      </c>
      <c r="F5211" s="1" t="s">
        <v>462</v>
      </c>
      <c r="G5211" s="1" t="s">
        <v>14743</v>
      </c>
      <c r="H5211" s="1" t="s">
        <v>20686</v>
      </c>
      <c r="I5211" s="1" t="s">
        <v>20687</v>
      </c>
      <c r="J5211" s="1" t="s">
        <v>12409</v>
      </c>
      <c r="K5211" s="3">
        <v>1</v>
      </c>
      <c r="L5211" s="1" t="s">
        <v>21</v>
      </c>
    </row>
    <row r="5212" spans="1:12">
      <c r="A5212" t="s">
        <v>20688</v>
      </c>
      <c r="B5212" s="1" t="s">
        <v>20689</v>
      </c>
      <c r="C5212" s="2">
        <v>46106.7898263889</v>
      </c>
      <c r="D5212" s="1" t="s">
        <v>14741</v>
      </c>
      <c r="E5212" s="1" t="s">
        <v>14742</v>
      </c>
      <c r="F5212" s="1" t="s">
        <v>462</v>
      </c>
      <c r="G5212" s="1" t="s">
        <v>14743</v>
      </c>
      <c r="H5212" s="1" t="s">
        <v>20690</v>
      </c>
      <c r="I5212" s="1" t="s">
        <v>20691</v>
      </c>
      <c r="J5212" s="1" t="s">
        <v>12409</v>
      </c>
      <c r="K5212" s="3">
        <v>1</v>
      </c>
      <c r="L5212" s="1" t="s">
        <v>21</v>
      </c>
    </row>
    <row r="5213" spans="1:12">
      <c r="A5213" t="s">
        <v>20692</v>
      </c>
      <c r="B5213" s="1" t="s">
        <v>20693</v>
      </c>
      <c r="C5213" s="2">
        <v>46106.790833333303</v>
      </c>
      <c r="D5213" s="1" t="s">
        <v>14741</v>
      </c>
      <c r="E5213" s="1" t="s">
        <v>14742</v>
      </c>
      <c r="F5213" s="1" t="s">
        <v>462</v>
      </c>
      <c r="G5213" s="1" t="s">
        <v>14743</v>
      </c>
      <c r="H5213" s="1" t="s">
        <v>20694</v>
      </c>
      <c r="I5213" s="1" t="s">
        <v>20695</v>
      </c>
      <c r="J5213" s="1" t="s">
        <v>12409</v>
      </c>
      <c r="K5213" s="3">
        <v>1</v>
      </c>
      <c r="L5213" s="1" t="s">
        <v>21</v>
      </c>
    </row>
    <row r="5214" spans="1:12">
      <c r="A5214" t="s">
        <v>20696</v>
      </c>
      <c r="B5214" s="1" t="s">
        <v>20697</v>
      </c>
      <c r="C5214" s="2">
        <v>46106.791979166701</v>
      </c>
      <c r="D5214" s="1" t="s">
        <v>14741</v>
      </c>
      <c r="E5214" s="1" t="s">
        <v>14742</v>
      </c>
      <c r="F5214" s="1" t="s">
        <v>462</v>
      </c>
      <c r="G5214" s="1" t="s">
        <v>14743</v>
      </c>
      <c r="H5214" s="1" t="s">
        <v>20698</v>
      </c>
      <c r="I5214" s="1" t="s">
        <v>20699</v>
      </c>
      <c r="J5214" s="1" t="s">
        <v>12409</v>
      </c>
      <c r="K5214" s="3">
        <v>1</v>
      </c>
      <c r="L5214" s="1" t="s">
        <v>21</v>
      </c>
    </row>
    <row r="5215" spans="1:12">
      <c r="A5215" t="s">
        <v>20700</v>
      </c>
      <c r="B5215" s="1" t="s">
        <v>20701</v>
      </c>
      <c r="C5215" s="2">
        <v>46106.792210648098</v>
      </c>
      <c r="D5215" s="1" t="s">
        <v>14741</v>
      </c>
      <c r="E5215" s="1" t="s">
        <v>14742</v>
      </c>
      <c r="F5215" s="1" t="s">
        <v>462</v>
      </c>
      <c r="G5215" s="1" t="s">
        <v>14743</v>
      </c>
      <c r="H5215" s="1" t="s">
        <v>20702</v>
      </c>
      <c r="I5215" s="1" t="s">
        <v>20703</v>
      </c>
      <c r="J5215" s="1" t="s">
        <v>12409</v>
      </c>
      <c r="K5215" s="3">
        <v>1</v>
      </c>
      <c r="L5215" s="1" t="s">
        <v>21</v>
      </c>
    </row>
    <row r="5216" spans="1:12">
      <c r="A5216" t="s">
        <v>20704</v>
      </c>
      <c r="B5216" s="1" t="s">
        <v>20705</v>
      </c>
      <c r="C5216" s="2">
        <v>46106.790833333303</v>
      </c>
      <c r="D5216" s="1" t="s">
        <v>14741</v>
      </c>
      <c r="E5216" s="1" t="s">
        <v>14742</v>
      </c>
      <c r="F5216" s="1" t="s">
        <v>462</v>
      </c>
      <c r="G5216" s="1" t="s">
        <v>14743</v>
      </c>
      <c r="H5216" s="1" t="s">
        <v>20706</v>
      </c>
      <c r="I5216" s="1" t="s">
        <v>20707</v>
      </c>
      <c r="J5216" s="1" t="s">
        <v>12409</v>
      </c>
      <c r="K5216" s="3">
        <v>1</v>
      </c>
      <c r="L5216" s="1" t="s">
        <v>21</v>
      </c>
    </row>
    <row r="5217" spans="1:12">
      <c r="A5217" t="s">
        <v>20708</v>
      </c>
      <c r="B5217" s="1" t="s">
        <v>20709</v>
      </c>
      <c r="C5217" s="2">
        <v>46106.789895833303</v>
      </c>
      <c r="D5217" s="1" t="s">
        <v>14741</v>
      </c>
      <c r="E5217" s="1" t="s">
        <v>14742</v>
      </c>
      <c r="F5217" s="1" t="s">
        <v>462</v>
      </c>
      <c r="G5217" s="1" t="s">
        <v>14743</v>
      </c>
      <c r="H5217" s="1" t="s">
        <v>20710</v>
      </c>
      <c r="I5217" s="1" t="s">
        <v>20711</v>
      </c>
      <c r="J5217" s="1" t="s">
        <v>12409</v>
      </c>
      <c r="K5217" s="3">
        <v>1</v>
      </c>
      <c r="L5217" s="1" t="s">
        <v>21</v>
      </c>
    </row>
    <row r="5218" spans="1:12">
      <c r="A5218" t="s">
        <v>20712</v>
      </c>
      <c r="B5218" s="1" t="s">
        <v>20713</v>
      </c>
      <c r="C5218" s="2">
        <v>46106.789895833303</v>
      </c>
      <c r="D5218" s="1" t="s">
        <v>14741</v>
      </c>
      <c r="E5218" s="1" t="s">
        <v>14742</v>
      </c>
      <c r="F5218" s="1" t="s">
        <v>462</v>
      </c>
      <c r="G5218" s="1" t="s">
        <v>14743</v>
      </c>
      <c r="H5218" s="1" t="s">
        <v>20714</v>
      </c>
      <c r="I5218" s="1" t="s">
        <v>20715</v>
      </c>
      <c r="J5218" s="1" t="s">
        <v>12409</v>
      </c>
      <c r="K5218" s="3">
        <v>1</v>
      </c>
      <c r="L5218" s="1" t="s">
        <v>21</v>
      </c>
    </row>
    <row r="5219" spans="1:12">
      <c r="A5219" t="s">
        <v>20716</v>
      </c>
      <c r="B5219" s="1" t="s">
        <v>20717</v>
      </c>
      <c r="C5219" s="2">
        <v>46106.7894212963</v>
      </c>
      <c r="D5219" s="1" t="s">
        <v>14741</v>
      </c>
      <c r="E5219" s="1" t="s">
        <v>14742</v>
      </c>
      <c r="F5219" s="1" t="s">
        <v>462</v>
      </c>
      <c r="G5219" s="1" t="s">
        <v>14743</v>
      </c>
      <c r="H5219" s="1" t="s">
        <v>20718</v>
      </c>
      <c r="I5219" s="1" t="s">
        <v>20719</v>
      </c>
      <c r="J5219" s="1" t="s">
        <v>12409</v>
      </c>
      <c r="K5219" s="3">
        <v>1</v>
      </c>
      <c r="L5219" s="1" t="s">
        <v>21</v>
      </c>
    </row>
    <row r="5220" spans="1:12">
      <c r="A5220" t="s">
        <v>20720</v>
      </c>
      <c r="B5220" s="1" t="s">
        <v>20721</v>
      </c>
      <c r="C5220" s="2">
        <v>46106.792210648098</v>
      </c>
      <c r="D5220" s="1" t="s">
        <v>14741</v>
      </c>
      <c r="E5220" s="1" t="s">
        <v>14742</v>
      </c>
      <c r="F5220" s="1" t="s">
        <v>462</v>
      </c>
      <c r="G5220" s="1" t="s">
        <v>14743</v>
      </c>
      <c r="H5220" s="1" t="s">
        <v>20722</v>
      </c>
      <c r="I5220" s="1" t="s">
        <v>20723</v>
      </c>
      <c r="J5220" s="1" t="s">
        <v>12409</v>
      </c>
      <c r="K5220" s="3">
        <v>1</v>
      </c>
      <c r="L5220" s="1" t="s">
        <v>21</v>
      </c>
    </row>
    <row r="5221" spans="1:12">
      <c r="A5221" t="s">
        <v>20724</v>
      </c>
      <c r="B5221" s="1" t="s">
        <v>20725</v>
      </c>
      <c r="C5221" s="2">
        <v>46106.7883912037</v>
      </c>
      <c r="D5221" s="1" t="s">
        <v>14741</v>
      </c>
      <c r="E5221" s="1" t="s">
        <v>14742</v>
      </c>
      <c r="F5221" s="1" t="s">
        <v>462</v>
      </c>
      <c r="G5221" s="1" t="s">
        <v>14743</v>
      </c>
      <c r="H5221" s="1" t="s">
        <v>20726</v>
      </c>
      <c r="I5221" s="1" t="s">
        <v>20727</v>
      </c>
      <c r="J5221" s="1" t="s">
        <v>12409</v>
      </c>
      <c r="K5221" s="3">
        <v>1</v>
      </c>
      <c r="L5221" s="1" t="s">
        <v>21</v>
      </c>
    </row>
    <row r="5222" spans="1:12">
      <c r="A5222" t="s">
        <v>20728</v>
      </c>
      <c r="B5222" s="1" t="s">
        <v>20729</v>
      </c>
      <c r="C5222" s="2">
        <v>46106.791979166701</v>
      </c>
      <c r="D5222" s="1" t="s">
        <v>14741</v>
      </c>
      <c r="E5222" s="1" t="s">
        <v>14742</v>
      </c>
      <c r="F5222" s="1" t="s">
        <v>462</v>
      </c>
      <c r="G5222" s="1" t="s">
        <v>14743</v>
      </c>
      <c r="H5222" s="1" t="s">
        <v>20730</v>
      </c>
      <c r="I5222" s="1" t="s">
        <v>20731</v>
      </c>
      <c r="J5222" s="1" t="s">
        <v>12409</v>
      </c>
      <c r="K5222" s="3">
        <v>1</v>
      </c>
      <c r="L5222" s="1" t="s">
        <v>21</v>
      </c>
    </row>
    <row r="5223" spans="1:12">
      <c r="A5223" t="s">
        <v>20732</v>
      </c>
      <c r="B5223" s="1" t="s">
        <v>20733</v>
      </c>
      <c r="C5223" s="2">
        <v>46106.791979166701</v>
      </c>
      <c r="D5223" s="1" t="s">
        <v>14741</v>
      </c>
      <c r="E5223" s="1" t="s">
        <v>14742</v>
      </c>
      <c r="F5223" s="1" t="s">
        <v>462</v>
      </c>
      <c r="G5223" s="1" t="s">
        <v>14743</v>
      </c>
      <c r="H5223" s="1" t="s">
        <v>20734</v>
      </c>
      <c r="I5223" s="1" t="s">
        <v>20735</v>
      </c>
      <c r="J5223" s="1" t="s">
        <v>12409</v>
      </c>
      <c r="K5223" s="3">
        <v>1</v>
      </c>
      <c r="L5223" s="1" t="s">
        <v>21</v>
      </c>
    </row>
    <row r="5224" spans="1:12">
      <c r="A5224" t="s">
        <v>20736</v>
      </c>
      <c r="B5224" s="1" t="s">
        <v>20737</v>
      </c>
      <c r="C5224" s="2">
        <v>46106.789907407401</v>
      </c>
      <c r="D5224" s="1" t="s">
        <v>14741</v>
      </c>
      <c r="E5224" s="1" t="s">
        <v>14742</v>
      </c>
      <c r="F5224" s="1" t="s">
        <v>462</v>
      </c>
      <c r="G5224" s="1" t="s">
        <v>14743</v>
      </c>
      <c r="H5224" s="1" t="s">
        <v>20738</v>
      </c>
      <c r="I5224" s="1" t="s">
        <v>20739</v>
      </c>
      <c r="J5224" s="1" t="s">
        <v>12409</v>
      </c>
      <c r="K5224" s="3">
        <v>1</v>
      </c>
      <c r="L5224" s="1" t="s">
        <v>21</v>
      </c>
    </row>
    <row r="5225" spans="1:12">
      <c r="A5225" t="s">
        <v>20740</v>
      </c>
      <c r="B5225" s="1" t="s">
        <v>20741</v>
      </c>
      <c r="C5225" s="2">
        <v>46106.789907407401</v>
      </c>
      <c r="D5225" s="1" t="s">
        <v>14741</v>
      </c>
      <c r="E5225" s="1" t="s">
        <v>14742</v>
      </c>
      <c r="F5225" s="1" t="s">
        <v>462</v>
      </c>
      <c r="G5225" s="1" t="s">
        <v>14743</v>
      </c>
      <c r="H5225" s="1" t="s">
        <v>20742</v>
      </c>
      <c r="I5225" s="1" t="s">
        <v>20743</v>
      </c>
      <c r="J5225" s="1" t="s">
        <v>12409</v>
      </c>
      <c r="K5225" s="3">
        <v>1</v>
      </c>
      <c r="L5225" s="1" t="s">
        <v>21</v>
      </c>
    </row>
    <row r="5226" spans="1:12">
      <c r="A5226" t="s">
        <v>20744</v>
      </c>
      <c r="B5226" s="1" t="s">
        <v>20745</v>
      </c>
      <c r="C5226" s="2">
        <v>46106.791099536997</v>
      </c>
      <c r="D5226" s="1" t="s">
        <v>14741</v>
      </c>
      <c r="E5226" s="1" t="s">
        <v>14742</v>
      </c>
      <c r="F5226" s="1" t="s">
        <v>462</v>
      </c>
      <c r="G5226" s="1" t="s">
        <v>14743</v>
      </c>
      <c r="H5226" s="1" t="s">
        <v>20746</v>
      </c>
      <c r="I5226" s="1" t="s">
        <v>20747</v>
      </c>
      <c r="J5226" s="1" t="s">
        <v>12409</v>
      </c>
      <c r="K5226" s="3">
        <v>1</v>
      </c>
      <c r="L5226" s="1" t="s">
        <v>21</v>
      </c>
    </row>
    <row r="5227" spans="1:12">
      <c r="A5227" t="s">
        <v>20748</v>
      </c>
      <c r="B5227" s="1" t="s">
        <v>20749</v>
      </c>
      <c r="C5227" s="2">
        <v>46106.791099536997</v>
      </c>
      <c r="D5227" s="1" t="s">
        <v>14741</v>
      </c>
      <c r="E5227" s="1" t="s">
        <v>14742</v>
      </c>
      <c r="F5227" s="1" t="s">
        <v>462</v>
      </c>
      <c r="G5227" s="1" t="s">
        <v>14743</v>
      </c>
      <c r="H5227" s="1" t="s">
        <v>20750</v>
      </c>
      <c r="I5227" s="1" t="s">
        <v>20751</v>
      </c>
      <c r="J5227" s="1" t="s">
        <v>12409</v>
      </c>
      <c r="K5227" s="3">
        <v>1</v>
      </c>
      <c r="L5227" s="1" t="s">
        <v>21</v>
      </c>
    </row>
    <row r="5228" spans="1:12">
      <c r="A5228" t="s">
        <v>20752</v>
      </c>
      <c r="B5228" s="1" t="s">
        <v>20753</v>
      </c>
      <c r="C5228" s="2">
        <v>46106.789456018501</v>
      </c>
      <c r="D5228" s="1" t="s">
        <v>14741</v>
      </c>
      <c r="E5228" s="1" t="s">
        <v>14742</v>
      </c>
      <c r="F5228" s="1" t="s">
        <v>462</v>
      </c>
      <c r="G5228" s="1" t="s">
        <v>14743</v>
      </c>
      <c r="H5228" s="1" t="s">
        <v>20754</v>
      </c>
      <c r="I5228" s="1" t="s">
        <v>20755</v>
      </c>
      <c r="J5228" s="1" t="s">
        <v>12409</v>
      </c>
      <c r="K5228" s="3">
        <v>1</v>
      </c>
      <c r="L5228" s="1" t="s">
        <v>21</v>
      </c>
    </row>
    <row r="5229" spans="1:12">
      <c r="A5229" t="s">
        <v>20756</v>
      </c>
      <c r="B5229" s="1" t="s">
        <v>20757</v>
      </c>
      <c r="C5229" s="2">
        <v>46218.874884259298</v>
      </c>
      <c r="D5229" s="1" t="s">
        <v>14741</v>
      </c>
      <c r="E5229" s="1" t="s">
        <v>14742</v>
      </c>
      <c r="F5229" s="1" t="s">
        <v>462</v>
      </c>
      <c r="G5229" s="1" t="s">
        <v>14743</v>
      </c>
      <c r="H5229" s="1" t="s">
        <v>20758</v>
      </c>
      <c r="I5229" s="1" t="s">
        <v>15244</v>
      </c>
      <c r="J5229" s="1" t="s">
        <v>12409</v>
      </c>
      <c r="K5229" s="3">
        <v>1</v>
      </c>
      <c r="L5229" s="1" t="s">
        <v>21</v>
      </c>
    </row>
    <row r="5230" spans="1:12">
      <c r="A5230" t="s">
        <v>20759</v>
      </c>
      <c r="B5230" s="1" t="s">
        <v>20760</v>
      </c>
      <c r="C5230" s="2">
        <v>46106.791076388901</v>
      </c>
      <c r="D5230" s="1" t="s">
        <v>14741</v>
      </c>
      <c r="E5230" s="1" t="s">
        <v>14742</v>
      </c>
      <c r="F5230" s="1" t="s">
        <v>462</v>
      </c>
      <c r="G5230" s="1" t="s">
        <v>14743</v>
      </c>
      <c r="H5230" s="1" t="s">
        <v>20761</v>
      </c>
      <c r="I5230" s="1" t="s">
        <v>20762</v>
      </c>
      <c r="J5230" s="1" t="s">
        <v>12409</v>
      </c>
      <c r="K5230" s="3">
        <v>1</v>
      </c>
      <c r="L5230" s="1" t="s">
        <v>21</v>
      </c>
    </row>
    <row r="5231" spans="1:12">
      <c r="A5231" t="s">
        <v>20763</v>
      </c>
      <c r="B5231" s="1" t="s">
        <v>20764</v>
      </c>
      <c r="C5231" s="2">
        <v>46218.874884259298</v>
      </c>
      <c r="D5231" s="1" t="s">
        <v>14741</v>
      </c>
      <c r="E5231" s="1" t="s">
        <v>14742</v>
      </c>
      <c r="F5231" s="1" t="s">
        <v>462</v>
      </c>
      <c r="G5231" s="1" t="s">
        <v>14743</v>
      </c>
      <c r="H5231" s="1" t="s">
        <v>20765</v>
      </c>
      <c r="I5231" s="1" t="s">
        <v>20766</v>
      </c>
      <c r="J5231" s="1" t="s">
        <v>12409</v>
      </c>
      <c r="K5231" s="3">
        <v>1</v>
      </c>
      <c r="L5231" s="1" t="s">
        <v>21</v>
      </c>
    </row>
    <row r="5232" spans="1:12">
      <c r="A5232" t="s">
        <v>20767</v>
      </c>
      <c r="B5232" s="1" t="s">
        <v>20768</v>
      </c>
      <c r="C5232" s="2">
        <v>46218.874884259298</v>
      </c>
      <c r="D5232" s="1" t="s">
        <v>14741</v>
      </c>
      <c r="E5232" s="1" t="s">
        <v>14742</v>
      </c>
      <c r="F5232" s="1" t="s">
        <v>462</v>
      </c>
      <c r="G5232" s="1" t="s">
        <v>14743</v>
      </c>
      <c r="H5232" s="1" t="s">
        <v>20769</v>
      </c>
      <c r="I5232" s="1" t="s">
        <v>20770</v>
      </c>
      <c r="J5232" s="1" t="s">
        <v>12409</v>
      </c>
      <c r="K5232" s="3">
        <v>1</v>
      </c>
      <c r="L5232" s="1" t="s">
        <v>21</v>
      </c>
    </row>
    <row r="5233" spans="1:12">
      <c r="A5233" t="s">
        <v>20771</v>
      </c>
      <c r="B5233" s="1" t="s">
        <v>20772</v>
      </c>
      <c r="C5233" s="2">
        <v>46106.791006944397</v>
      </c>
      <c r="D5233" s="1" t="s">
        <v>14741</v>
      </c>
      <c r="E5233" s="1" t="s">
        <v>14742</v>
      </c>
      <c r="F5233" s="1" t="s">
        <v>462</v>
      </c>
      <c r="G5233" s="1" t="s">
        <v>14743</v>
      </c>
      <c r="H5233" s="1" t="s">
        <v>20773</v>
      </c>
      <c r="I5233" s="1" t="s">
        <v>20774</v>
      </c>
      <c r="J5233" s="1" t="s">
        <v>12409</v>
      </c>
      <c r="K5233" s="3">
        <v>1</v>
      </c>
      <c r="L5233" s="1" t="s">
        <v>21</v>
      </c>
    </row>
    <row r="5234" spans="1:12">
      <c r="A5234" t="s">
        <v>20775</v>
      </c>
      <c r="B5234" s="1" t="s">
        <v>20776</v>
      </c>
      <c r="C5234" s="2">
        <v>46218.874884259298</v>
      </c>
      <c r="D5234" s="1" t="s">
        <v>14741</v>
      </c>
      <c r="E5234" s="1" t="s">
        <v>14742</v>
      </c>
      <c r="F5234" s="1" t="s">
        <v>462</v>
      </c>
      <c r="G5234" s="1" t="s">
        <v>14743</v>
      </c>
      <c r="H5234" s="1" t="s">
        <v>20777</v>
      </c>
      <c r="I5234" s="1" t="s">
        <v>20778</v>
      </c>
      <c r="J5234" s="1" t="s">
        <v>12409</v>
      </c>
      <c r="K5234" s="3">
        <v>1</v>
      </c>
      <c r="L5234" s="1" t="s">
        <v>21</v>
      </c>
    </row>
    <row r="5235" spans="1:12">
      <c r="A5235" t="s">
        <v>20779</v>
      </c>
      <c r="B5235" s="1" t="s">
        <v>20780</v>
      </c>
      <c r="C5235" s="2">
        <v>46218.874884259298</v>
      </c>
      <c r="D5235" s="1" t="s">
        <v>14741</v>
      </c>
      <c r="E5235" s="1" t="s">
        <v>14742</v>
      </c>
      <c r="F5235" s="1" t="s">
        <v>462</v>
      </c>
      <c r="G5235" s="1" t="s">
        <v>14743</v>
      </c>
      <c r="H5235" s="1" t="s">
        <v>20781</v>
      </c>
      <c r="I5235" s="1" t="s">
        <v>20782</v>
      </c>
      <c r="J5235" s="1" t="s">
        <v>12409</v>
      </c>
      <c r="K5235" s="3">
        <v>1</v>
      </c>
      <c r="L5235" s="1" t="s">
        <v>21</v>
      </c>
    </row>
    <row r="5236" spans="1:12">
      <c r="A5236" t="s">
        <v>20783</v>
      </c>
      <c r="B5236" s="1" t="s">
        <v>20784</v>
      </c>
      <c r="C5236" s="2">
        <v>46106.789756944403</v>
      </c>
      <c r="D5236" s="1" t="s">
        <v>14741</v>
      </c>
      <c r="E5236" s="1" t="s">
        <v>14742</v>
      </c>
      <c r="F5236" s="1" t="s">
        <v>462</v>
      </c>
      <c r="G5236" s="1" t="s">
        <v>14743</v>
      </c>
      <c r="H5236" s="1" t="s">
        <v>20785</v>
      </c>
      <c r="I5236" s="1" t="s">
        <v>20786</v>
      </c>
      <c r="J5236" s="1" t="s">
        <v>12409</v>
      </c>
      <c r="K5236" s="3">
        <v>1</v>
      </c>
      <c r="L5236" s="1" t="s">
        <v>21</v>
      </c>
    </row>
    <row r="5237" spans="1:12">
      <c r="A5237" t="s">
        <v>20787</v>
      </c>
      <c r="B5237" s="1" t="s">
        <v>20788</v>
      </c>
      <c r="C5237" s="2">
        <v>46218.874884259298</v>
      </c>
      <c r="D5237" s="1" t="s">
        <v>14741</v>
      </c>
      <c r="E5237" s="1" t="s">
        <v>14742</v>
      </c>
      <c r="F5237" s="1" t="s">
        <v>462</v>
      </c>
      <c r="G5237" s="1" t="s">
        <v>14743</v>
      </c>
      <c r="H5237" s="1" t="s">
        <v>20789</v>
      </c>
      <c r="I5237" s="1" t="s">
        <v>20790</v>
      </c>
      <c r="J5237" s="1" t="s">
        <v>12409</v>
      </c>
      <c r="K5237" s="3">
        <v>1</v>
      </c>
      <c r="L5237" s="1" t="s">
        <v>21</v>
      </c>
    </row>
    <row r="5238" spans="1:12">
      <c r="A5238" t="s">
        <v>20791</v>
      </c>
      <c r="B5238" s="1" t="s">
        <v>20792</v>
      </c>
      <c r="C5238" s="2">
        <v>46106.791122685201</v>
      </c>
      <c r="D5238" s="1" t="s">
        <v>14741</v>
      </c>
      <c r="E5238" s="1" t="s">
        <v>14742</v>
      </c>
      <c r="F5238" s="1" t="s">
        <v>462</v>
      </c>
      <c r="G5238" s="1" t="s">
        <v>14743</v>
      </c>
      <c r="H5238" s="1" t="s">
        <v>20793</v>
      </c>
      <c r="I5238" s="1" t="s">
        <v>20794</v>
      </c>
      <c r="J5238" s="1" t="s">
        <v>12409</v>
      </c>
      <c r="K5238" s="3">
        <v>1</v>
      </c>
      <c r="L5238" s="1" t="s">
        <v>21</v>
      </c>
    </row>
    <row r="5239" spans="1:12">
      <c r="A5239" t="s">
        <v>20795</v>
      </c>
      <c r="B5239" s="1" t="s">
        <v>20796</v>
      </c>
      <c r="C5239" s="2">
        <v>46106.788449074098</v>
      </c>
      <c r="D5239" s="1" t="s">
        <v>14741</v>
      </c>
      <c r="E5239" s="1" t="s">
        <v>14742</v>
      </c>
      <c r="F5239" s="1" t="s">
        <v>462</v>
      </c>
      <c r="G5239" s="1" t="s">
        <v>14743</v>
      </c>
      <c r="H5239" s="1" t="s">
        <v>20797</v>
      </c>
      <c r="I5239" s="1" t="s">
        <v>20798</v>
      </c>
      <c r="J5239" s="1" t="s">
        <v>12409</v>
      </c>
      <c r="K5239" s="3">
        <v>1</v>
      </c>
      <c r="L5239" s="1" t="s">
        <v>21</v>
      </c>
    </row>
    <row r="5240" spans="1:12">
      <c r="A5240" t="s">
        <v>20799</v>
      </c>
      <c r="B5240" s="1" t="s">
        <v>20800</v>
      </c>
      <c r="C5240" s="2">
        <v>46106.7893287037</v>
      </c>
      <c r="D5240" s="1" t="s">
        <v>14741</v>
      </c>
      <c r="E5240" s="1" t="s">
        <v>14742</v>
      </c>
      <c r="F5240" s="1" t="s">
        <v>462</v>
      </c>
      <c r="G5240" s="1" t="s">
        <v>14743</v>
      </c>
      <c r="H5240" s="1" t="s">
        <v>20801</v>
      </c>
      <c r="I5240" s="1" t="s">
        <v>20802</v>
      </c>
      <c r="J5240" s="1" t="s">
        <v>12409</v>
      </c>
      <c r="K5240" s="3">
        <v>1</v>
      </c>
      <c r="L5240" s="1" t="s">
        <v>21</v>
      </c>
    </row>
    <row r="5241" spans="1:12">
      <c r="A5241" t="s">
        <v>20803</v>
      </c>
      <c r="B5241" s="1" t="s">
        <v>20804</v>
      </c>
      <c r="C5241" s="2">
        <v>46106.789907407401</v>
      </c>
      <c r="D5241" s="1" t="s">
        <v>14741</v>
      </c>
      <c r="E5241" s="1" t="s">
        <v>14742</v>
      </c>
      <c r="F5241" s="1" t="s">
        <v>462</v>
      </c>
      <c r="G5241" s="1" t="s">
        <v>14743</v>
      </c>
      <c r="H5241" s="1" t="s">
        <v>20805</v>
      </c>
      <c r="I5241" s="1" t="s">
        <v>20806</v>
      </c>
      <c r="J5241" s="1" t="s">
        <v>12409</v>
      </c>
      <c r="K5241" s="3">
        <v>1</v>
      </c>
      <c r="L5241" s="1" t="s">
        <v>21</v>
      </c>
    </row>
    <row r="5242" spans="1:12">
      <c r="A5242" t="s">
        <v>20807</v>
      </c>
      <c r="B5242" s="1" t="s">
        <v>20808</v>
      </c>
      <c r="C5242" s="2">
        <v>46106.789710648103</v>
      </c>
      <c r="D5242" s="1" t="s">
        <v>14741</v>
      </c>
      <c r="E5242" s="1" t="s">
        <v>14742</v>
      </c>
      <c r="F5242" s="1" t="s">
        <v>462</v>
      </c>
      <c r="G5242" s="1" t="s">
        <v>14743</v>
      </c>
      <c r="H5242" s="1" t="s">
        <v>20809</v>
      </c>
      <c r="I5242" s="1" t="s">
        <v>20810</v>
      </c>
      <c r="J5242" s="1" t="s">
        <v>12409</v>
      </c>
      <c r="K5242" s="3">
        <v>1</v>
      </c>
      <c r="L5242" s="1" t="s">
        <v>21</v>
      </c>
    </row>
    <row r="5243" spans="1:12">
      <c r="A5243" t="s">
        <v>20811</v>
      </c>
      <c r="B5243" s="1" t="s">
        <v>20812</v>
      </c>
      <c r="C5243" s="2">
        <v>46106.789710648103</v>
      </c>
      <c r="D5243" s="1" t="s">
        <v>14741</v>
      </c>
      <c r="E5243" s="1" t="s">
        <v>14742</v>
      </c>
      <c r="F5243" s="1" t="s">
        <v>462</v>
      </c>
      <c r="G5243" s="1" t="s">
        <v>14743</v>
      </c>
      <c r="H5243" s="1" t="s">
        <v>20813</v>
      </c>
      <c r="I5243" s="1" t="s">
        <v>20814</v>
      </c>
      <c r="J5243" s="1" t="s">
        <v>12409</v>
      </c>
      <c r="K5243" s="3">
        <v>1</v>
      </c>
      <c r="L5243" s="1" t="s">
        <v>21</v>
      </c>
    </row>
    <row r="5244" spans="1:12">
      <c r="A5244" t="s">
        <v>20815</v>
      </c>
      <c r="B5244" s="1" t="s">
        <v>20816</v>
      </c>
      <c r="C5244" s="2">
        <v>46218.874884259298</v>
      </c>
      <c r="D5244" s="1" t="s">
        <v>14741</v>
      </c>
      <c r="E5244" s="1" t="s">
        <v>14742</v>
      </c>
      <c r="F5244" s="1" t="s">
        <v>462</v>
      </c>
      <c r="G5244" s="1" t="s">
        <v>14743</v>
      </c>
      <c r="H5244" s="1" t="s">
        <v>20817</v>
      </c>
      <c r="I5244" s="1" t="s">
        <v>20818</v>
      </c>
      <c r="J5244" s="1" t="s">
        <v>12409</v>
      </c>
      <c r="K5244" s="3">
        <v>1</v>
      </c>
      <c r="L5244" s="1" t="s">
        <v>21</v>
      </c>
    </row>
    <row r="5245" spans="1:12">
      <c r="A5245" t="s">
        <v>20819</v>
      </c>
      <c r="B5245" s="1" t="s">
        <v>20820</v>
      </c>
      <c r="C5245" s="2">
        <v>46106.791828703703</v>
      </c>
      <c r="D5245" s="1" t="s">
        <v>14741</v>
      </c>
      <c r="E5245" s="1" t="s">
        <v>14742</v>
      </c>
      <c r="F5245" s="1" t="s">
        <v>462</v>
      </c>
      <c r="G5245" s="1" t="s">
        <v>14743</v>
      </c>
      <c r="H5245" s="1" t="s">
        <v>20821</v>
      </c>
      <c r="I5245" s="1" t="s">
        <v>20822</v>
      </c>
      <c r="J5245" s="1" t="s">
        <v>12409</v>
      </c>
      <c r="K5245" s="3">
        <v>1</v>
      </c>
      <c r="L5245" s="1" t="s">
        <v>21</v>
      </c>
    </row>
    <row r="5246" spans="1:12">
      <c r="A5246" t="s">
        <v>20823</v>
      </c>
      <c r="B5246" s="1" t="s">
        <v>20824</v>
      </c>
      <c r="C5246" s="2">
        <v>46218.874884259298</v>
      </c>
      <c r="D5246" s="1" t="s">
        <v>14741</v>
      </c>
      <c r="E5246" s="1" t="s">
        <v>14742</v>
      </c>
      <c r="F5246" s="1" t="s">
        <v>462</v>
      </c>
      <c r="G5246" s="1" t="s">
        <v>14743</v>
      </c>
      <c r="H5246" s="1" t="s">
        <v>20825</v>
      </c>
      <c r="I5246" s="1" t="s">
        <v>20826</v>
      </c>
      <c r="J5246" s="1" t="s">
        <v>12409</v>
      </c>
      <c r="K5246" s="3">
        <v>1</v>
      </c>
      <c r="L5246" s="1" t="s">
        <v>21</v>
      </c>
    </row>
    <row r="5247" spans="1:12">
      <c r="A5247" t="s">
        <v>20827</v>
      </c>
      <c r="B5247" s="1" t="s">
        <v>20828</v>
      </c>
      <c r="C5247" s="2">
        <v>46106.7898726852</v>
      </c>
      <c r="D5247" s="1" t="s">
        <v>14741</v>
      </c>
      <c r="E5247" s="1" t="s">
        <v>14742</v>
      </c>
      <c r="F5247" s="1" t="s">
        <v>462</v>
      </c>
      <c r="G5247" s="1" t="s">
        <v>14743</v>
      </c>
      <c r="H5247" s="1" t="s">
        <v>20829</v>
      </c>
      <c r="I5247" s="1" t="s">
        <v>20830</v>
      </c>
      <c r="J5247" s="1" t="s">
        <v>12409</v>
      </c>
      <c r="K5247" s="3">
        <v>1</v>
      </c>
      <c r="L5247" s="1" t="s">
        <v>21</v>
      </c>
    </row>
    <row r="5248" spans="1:12">
      <c r="A5248" t="s">
        <v>20831</v>
      </c>
      <c r="B5248" s="1" t="s">
        <v>20832</v>
      </c>
      <c r="C5248" s="2">
        <v>46106.788587962998</v>
      </c>
      <c r="D5248" s="1" t="s">
        <v>14741</v>
      </c>
      <c r="E5248" s="1" t="s">
        <v>14742</v>
      </c>
      <c r="F5248" s="1" t="s">
        <v>462</v>
      </c>
      <c r="G5248" s="1" t="s">
        <v>14743</v>
      </c>
      <c r="H5248" s="1" t="s">
        <v>20833</v>
      </c>
      <c r="I5248" s="1" t="s">
        <v>20834</v>
      </c>
      <c r="J5248" s="1" t="s">
        <v>12409</v>
      </c>
      <c r="K5248" s="3">
        <v>1</v>
      </c>
      <c r="L5248" s="1" t="s">
        <v>21</v>
      </c>
    </row>
    <row r="5249" spans="1:12">
      <c r="A5249" t="s">
        <v>20835</v>
      </c>
      <c r="B5249" s="1" t="s">
        <v>20836</v>
      </c>
      <c r="C5249" s="2">
        <v>46218.874884259298</v>
      </c>
      <c r="D5249" s="1" t="s">
        <v>14741</v>
      </c>
      <c r="E5249" s="1" t="s">
        <v>14742</v>
      </c>
      <c r="F5249" s="1" t="s">
        <v>462</v>
      </c>
      <c r="G5249" s="1" t="s">
        <v>14743</v>
      </c>
      <c r="H5249" s="1" t="s">
        <v>20837</v>
      </c>
      <c r="I5249" s="1" t="s">
        <v>20838</v>
      </c>
      <c r="J5249" s="1" t="s">
        <v>12409</v>
      </c>
      <c r="K5249" s="3">
        <v>1</v>
      </c>
      <c r="L5249" s="1" t="s">
        <v>21</v>
      </c>
    </row>
    <row r="5250" spans="1:12">
      <c r="A5250" t="s">
        <v>20839</v>
      </c>
      <c r="B5250" s="1" t="s">
        <v>20840</v>
      </c>
      <c r="C5250" s="2">
        <v>46106.791053240697</v>
      </c>
      <c r="D5250" s="1" t="s">
        <v>14741</v>
      </c>
      <c r="E5250" s="1" t="s">
        <v>14742</v>
      </c>
      <c r="F5250" s="1" t="s">
        <v>462</v>
      </c>
      <c r="G5250" s="1" t="s">
        <v>14743</v>
      </c>
      <c r="H5250" s="1" t="s">
        <v>20841</v>
      </c>
      <c r="I5250" s="1" t="s">
        <v>20842</v>
      </c>
      <c r="J5250" s="1" t="s">
        <v>12409</v>
      </c>
      <c r="K5250" s="3">
        <v>1</v>
      </c>
      <c r="L5250" s="1" t="s">
        <v>21</v>
      </c>
    </row>
    <row r="5251" spans="1:12">
      <c r="A5251" t="s">
        <v>20843</v>
      </c>
      <c r="B5251" s="1" t="s">
        <v>20844</v>
      </c>
      <c r="C5251" s="2">
        <v>46106.7894212963</v>
      </c>
      <c r="D5251" s="1" t="s">
        <v>14741</v>
      </c>
      <c r="E5251" s="1" t="s">
        <v>14742</v>
      </c>
      <c r="F5251" s="1" t="s">
        <v>462</v>
      </c>
      <c r="G5251" s="1" t="s">
        <v>14743</v>
      </c>
      <c r="H5251" s="1" t="s">
        <v>20845</v>
      </c>
      <c r="I5251" s="1" t="s">
        <v>20846</v>
      </c>
      <c r="J5251" s="1" t="s">
        <v>12409</v>
      </c>
      <c r="K5251" s="3">
        <v>1</v>
      </c>
      <c r="L5251" s="1" t="s">
        <v>21</v>
      </c>
    </row>
    <row r="5252" spans="1:12">
      <c r="A5252" t="s">
        <v>20847</v>
      </c>
      <c r="B5252" s="1" t="s">
        <v>20848</v>
      </c>
      <c r="C5252" s="2">
        <v>46106.789432870399</v>
      </c>
      <c r="D5252" s="1" t="s">
        <v>14741</v>
      </c>
      <c r="E5252" s="1" t="s">
        <v>14742</v>
      </c>
      <c r="F5252" s="1" t="s">
        <v>462</v>
      </c>
      <c r="G5252" s="1" t="s">
        <v>14743</v>
      </c>
      <c r="H5252" s="1" t="s">
        <v>20849</v>
      </c>
      <c r="I5252" s="1" t="s">
        <v>20850</v>
      </c>
      <c r="J5252" s="1" t="s">
        <v>12409</v>
      </c>
      <c r="K5252" s="3">
        <v>1</v>
      </c>
      <c r="L5252" s="1" t="s">
        <v>21</v>
      </c>
    </row>
    <row r="5253" spans="1:12">
      <c r="A5253" t="s">
        <v>20851</v>
      </c>
      <c r="B5253" s="1" t="s">
        <v>20852</v>
      </c>
      <c r="C5253" s="2">
        <v>46106.791203703702</v>
      </c>
      <c r="D5253" s="1" t="s">
        <v>14741</v>
      </c>
      <c r="E5253" s="1" t="s">
        <v>14742</v>
      </c>
      <c r="F5253" s="1" t="s">
        <v>462</v>
      </c>
      <c r="G5253" s="1" t="s">
        <v>14743</v>
      </c>
      <c r="H5253" s="1" t="s">
        <v>20853</v>
      </c>
      <c r="I5253" s="1" t="s">
        <v>20854</v>
      </c>
      <c r="J5253" s="1" t="s">
        <v>12409</v>
      </c>
      <c r="K5253" s="3">
        <v>1</v>
      </c>
      <c r="L5253" s="1" t="s">
        <v>21</v>
      </c>
    </row>
    <row r="5254" spans="1:12">
      <c r="A5254" t="s">
        <v>20855</v>
      </c>
      <c r="B5254" s="1" t="s">
        <v>20856</v>
      </c>
      <c r="C5254" s="2">
        <v>46107.933298611097</v>
      </c>
      <c r="D5254" s="1" t="s">
        <v>14741</v>
      </c>
      <c r="E5254" s="1" t="s">
        <v>14742</v>
      </c>
      <c r="F5254" s="1" t="s">
        <v>462</v>
      </c>
      <c r="G5254" s="1" t="s">
        <v>14743</v>
      </c>
      <c r="H5254" s="1" t="s">
        <v>20857</v>
      </c>
      <c r="I5254" s="1" t="s">
        <v>20858</v>
      </c>
      <c r="J5254" s="1" t="s">
        <v>12409</v>
      </c>
      <c r="K5254" s="3">
        <v>1</v>
      </c>
      <c r="L5254" s="1" t="s">
        <v>21</v>
      </c>
    </row>
    <row r="5255" spans="1:12">
      <c r="A5255" t="s">
        <v>20859</v>
      </c>
      <c r="B5255" s="1" t="s">
        <v>20860</v>
      </c>
      <c r="C5255" s="2">
        <v>46107.934351851902</v>
      </c>
      <c r="D5255" s="1" t="s">
        <v>14741</v>
      </c>
      <c r="E5255" s="1" t="s">
        <v>14742</v>
      </c>
      <c r="F5255" s="1" t="s">
        <v>462</v>
      </c>
      <c r="G5255" s="1" t="s">
        <v>14743</v>
      </c>
      <c r="H5255" s="1" t="s">
        <v>20861</v>
      </c>
      <c r="I5255" s="1" t="s">
        <v>20862</v>
      </c>
      <c r="J5255" s="1" t="s">
        <v>12409</v>
      </c>
      <c r="K5255" s="3">
        <v>1</v>
      </c>
      <c r="L5255" s="1" t="s">
        <v>21</v>
      </c>
    </row>
    <row r="5256" spans="1:12">
      <c r="A5256" t="s">
        <v>20863</v>
      </c>
      <c r="B5256" s="1" t="s">
        <v>20864</v>
      </c>
      <c r="C5256" s="2">
        <v>46107.934351851902</v>
      </c>
      <c r="D5256" s="1" t="s">
        <v>14741</v>
      </c>
      <c r="E5256" s="1" t="s">
        <v>14742</v>
      </c>
      <c r="F5256" s="1" t="s">
        <v>462</v>
      </c>
      <c r="G5256" s="1" t="s">
        <v>14743</v>
      </c>
      <c r="H5256" s="1" t="s">
        <v>20865</v>
      </c>
      <c r="I5256" s="1" t="s">
        <v>20866</v>
      </c>
      <c r="J5256" s="1" t="s">
        <v>12409</v>
      </c>
      <c r="K5256" s="3">
        <v>1</v>
      </c>
      <c r="L5256" s="1" t="s">
        <v>21</v>
      </c>
    </row>
    <row r="5257" spans="1:12">
      <c r="A5257" t="s">
        <v>20867</v>
      </c>
      <c r="B5257" s="1" t="s">
        <v>20868</v>
      </c>
      <c r="C5257" s="2">
        <v>46107.934351851902</v>
      </c>
      <c r="D5257" s="1" t="s">
        <v>14741</v>
      </c>
      <c r="E5257" s="1" t="s">
        <v>14742</v>
      </c>
      <c r="F5257" s="1" t="s">
        <v>462</v>
      </c>
      <c r="G5257" s="1" t="s">
        <v>14743</v>
      </c>
      <c r="H5257" s="1" t="s">
        <v>20869</v>
      </c>
      <c r="I5257" s="1" t="s">
        <v>20870</v>
      </c>
      <c r="J5257" s="1" t="s">
        <v>12409</v>
      </c>
      <c r="K5257" s="3">
        <v>1</v>
      </c>
      <c r="L5257" s="1" t="s">
        <v>21</v>
      </c>
    </row>
    <row r="5258" spans="1:12">
      <c r="A5258" t="s">
        <v>20871</v>
      </c>
      <c r="B5258" s="1" t="s">
        <v>20872</v>
      </c>
      <c r="C5258" s="2">
        <v>46107.934351851902</v>
      </c>
      <c r="D5258" s="1" t="s">
        <v>14741</v>
      </c>
      <c r="E5258" s="1" t="s">
        <v>14742</v>
      </c>
      <c r="F5258" s="1" t="s">
        <v>462</v>
      </c>
      <c r="G5258" s="1" t="s">
        <v>14743</v>
      </c>
      <c r="H5258" s="1" t="s">
        <v>20873</v>
      </c>
      <c r="I5258" s="1" t="s">
        <v>20874</v>
      </c>
      <c r="J5258" s="1" t="s">
        <v>12409</v>
      </c>
      <c r="K5258" s="3">
        <v>1</v>
      </c>
      <c r="L5258" s="1" t="s">
        <v>21</v>
      </c>
    </row>
    <row r="5259" spans="1:12">
      <c r="A5259" t="s">
        <v>20875</v>
      </c>
      <c r="B5259" s="1" t="s">
        <v>20876</v>
      </c>
      <c r="C5259" s="2">
        <v>46107.934351851902</v>
      </c>
      <c r="D5259" s="1" t="s">
        <v>14741</v>
      </c>
      <c r="E5259" s="1" t="s">
        <v>14742</v>
      </c>
      <c r="F5259" s="1" t="s">
        <v>462</v>
      </c>
      <c r="G5259" s="1" t="s">
        <v>14743</v>
      </c>
      <c r="H5259" s="1" t="s">
        <v>20877</v>
      </c>
      <c r="I5259" s="1" t="s">
        <v>20878</v>
      </c>
      <c r="J5259" s="1" t="s">
        <v>12409</v>
      </c>
      <c r="K5259" s="3">
        <v>1</v>
      </c>
      <c r="L5259" s="1" t="s">
        <v>21</v>
      </c>
    </row>
    <row r="5260" spans="1:12">
      <c r="A5260" t="s">
        <v>20879</v>
      </c>
      <c r="B5260" s="1" t="s">
        <v>20880</v>
      </c>
      <c r="C5260" s="2">
        <v>46107.934351851902</v>
      </c>
      <c r="D5260" s="1" t="s">
        <v>14741</v>
      </c>
      <c r="E5260" s="1" t="s">
        <v>14742</v>
      </c>
      <c r="F5260" s="1" t="s">
        <v>462</v>
      </c>
      <c r="G5260" s="1" t="s">
        <v>14743</v>
      </c>
      <c r="H5260" s="1" t="s">
        <v>20881</v>
      </c>
      <c r="I5260" s="1" t="s">
        <v>20882</v>
      </c>
      <c r="J5260" s="1" t="s">
        <v>12409</v>
      </c>
      <c r="K5260" s="3">
        <v>1</v>
      </c>
      <c r="L5260" s="1" t="s">
        <v>21</v>
      </c>
    </row>
    <row r="5261" spans="1:12">
      <c r="A5261" t="s">
        <v>20883</v>
      </c>
      <c r="B5261" s="1" t="s">
        <v>20884</v>
      </c>
      <c r="C5261" s="2">
        <v>46107.933541666702</v>
      </c>
      <c r="D5261" s="1" t="s">
        <v>14741</v>
      </c>
      <c r="E5261" s="1" t="s">
        <v>14742</v>
      </c>
      <c r="F5261" s="1" t="s">
        <v>462</v>
      </c>
      <c r="G5261" s="1" t="s">
        <v>14743</v>
      </c>
      <c r="H5261" s="1" t="s">
        <v>20885</v>
      </c>
      <c r="I5261" s="1" t="s">
        <v>19175</v>
      </c>
      <c r="J5261" s="1" t="s">
        <v>12409</v>
      </c>
      <c r="K5261" s="3">
        <v>1</v>
      </c>
      <c r="L5261" s="1" t="s">
        <v>21</v>
      </c>
    </row>
    <row r="5262" spans="1:12">
      <c r="A5262" t="s">
        <v>20886</v>
      </c>
      <c r="B5262" s="1" t="s">
        <v>20887</v>
      </c>
      <c r="C5262" s="2">
        <v>46107.932418981502</v>
      </c>
      <c r="D5262" s="1" t="s">
        <v>14741</v>
      </c>
      <c r="E5262" s="1" t="s">
        <v>14742</v>
      </c>
      <c r="F5262" s="1" t="s">
        <v>462</v>
      </c>
      <c r="G5262" s="1" t="s">
        <v>14743</v>
      </c>
      <c r="H5262" s="1" t="s">
        <v>20888</v>
      </c>
      <c r="I5262" s="1" t="s">
        <v>20889</v>
      </c>
      <c r="J5262" s="1" t="s">
        <v>12409</v>
      </c>
      <c r="K5262" s="3">
        <v>1</v>
      </c>
      <c r="L5262" s="1" t="s">
        <v>21</v>
      </c>
    </row>
    <row r="5263" spans="1:12">
      <c r="A5263" t="s">
        <v>20890</v>
      </c>
      <c r="B5263" s="1" t="s">
        <v>20891</v>
      </c>
      <c r="C5263" s="2">
        <v>46107.933541666702</v>
      </c>
      <c r="D5263" s="1" t="s">
        <v>14741</v>
      </c>
      <c r="E5263" s="1" t="s">
        <v>14742</v>
      </c>
      <c r="F5263" s="1" t="s">
        <v>462</v>
      </c>
      <c r="G5263" s="1" t="s">
        <v>14743</v>
      </c>
      <c r="H5263" s="1" t="s">
        <v>20892</v>
      </c>
      <c r="I5263" s="1" t="s">
        <v>20893</v>
      </c>
      <c r="J5263" s="1" t="s">
        <v>12409</v>
      </c>
      <c r="K5263" s="3">
        <v>1</v>
      </c>
      <c r="L5263" s="1" t="s">
        <v>21</v>
      </c>
    </row>
    <row r="5264" spans="1:12">
      <c r="A5264" t="s">
        <v>20894</v>
      </c>
      <c r="B5264" s="1" t="s">
        <v>20895</v>
      </c>
      <c r="C5264" s="2">
        <v>46107.932708333297</v>
      </c>
      <c r="D5264" s="1" t="s">
        <v>14741</v>
      </c>
      <c r="E5264" s="1" t="s">
        <v>14742</v>
      </c>
      <c r="F5264" s="1" t="s">
        <v>462</v>
      </c>
      <c r="G5264" s="1" t="s">
        <v>14743</v>
      </c>
      <c r="H5264" s="1" t="s">
        <v>20896</v>
      </c>
      <c r="I5264" s="1" t="s">
        <v>20034</v>
      </c>
      <c r="J5264" s="1" t="s">
        <v>12409</v>
      </c>
      <c r="K5264" s="3">
        <v>1</v>
      </c>
      <c r="L5264" s="1" t="s">
        <v>21</v>
      </c>
    </row>
    <row r="5265" spans="1:12">
      <c r="A5265" t="s">
        <v>20897</v>
      </c>
      <c r="B5265" s="1" t="s">
        <v>20898</v>
      </c>
      <c r="C5265" s="2">
        <v>46107.933298611097</v>
      </c>
      <c r="D5265" s="1" t="s">
        <v>14741</v>
      </c>
      <c r="E5265" s="1" t="s">
        <v>14742</v>
      </c>
      <c r="F5265" s="1" t="s">
        <v>462</v>
      </c>
      <c r="G5265" s="1" t="s">
        <v>14743</v>
      </c>
      <c r="H5265" s="1" t="s">
        <v>20899</v>
      </c>
      <c r="I5265" s="1" t="s">
        <v>20900</v>
      </c>
      <c r="J5265" s="1" t="s">
        <v>12409</v>
      </c>
      <c r="K5265" s="3">
        <v>1</v>
      </c>
      <c r="L5265" s="1" t="s">
        <v>21</v>
      </c>
    </row>
    <row r="5266" spans="1:12">
      <c r="A5266" t="s">
        <v>20901</v>
      </c>
      <c r="B5266" s="1" t="s">
        <v>20902</v>
      </c>
      <c r="C5266" s="2">
        <v>46107.933541666702</v>
      </c>
      <c r="D5266" s="1" t="s">
        <v>14741</v>
      </c>
      <c r="E5266" s="1" t="s">
        <v>14742</v>
      </c>
      <c r="F5266" s="1" t="s">
        <v>462</v>
      </c>
      <c r="G5266" s="1" t="s">
        <v>14743</v>
      </c>
      <c r="H5266" s="1" t="s">
        <v>20903</v>
      </c>
      <c r="I5266" s="1" t="s">
        <v>20904</v>
      </c>
      <c r="J5266" s="1" t="s">
        <v>12409</v>
      </c>
      <c r="K5266" s="3">
        <v>1</v>
      </c>
      <c r="L5266" s="1" t="s">
        <v>21</v>
      </c>
    </row>
    <row r="5267" spans="1:12">
      <c r="A5267" t="s">
        <v>20905</v>
      </c>
      <c r="B5267" s="1" t="s">
        <v>20906</v>
      </c>
      <c r="C5267" s="2">
        <v>46107.933298611097</v>
      </c>
      <c r="D5267" s="1" t="s">
        <v>14741</v>
      </c>
      <c r="E5267" s="1" t="s">
        <v>14742</v>
      </c>
      <c r="F5267" s="1" t="s">
        <v>462</v>
      </c>
      <c r="G5267" s="1" t="s">
        <v>14743</v>
      </c>
      <c r="H5267" s="1" t="s">
        <v>20907</v>
      </c>
      <c r="I5267" s="1" t="s">
        <v>20908</v>
      </c>
      <c r="J5267" s="1" t="s">
        <v>12409</v>
      </c>
      <c r="K5267" s="3">
        <v>1</v>
      </c>
      <c r="L5267" s="1" t="s">
        <v>21</v>
      </c>
    </row>
    <row r="5268" spans="1:12">
      <c r="A5268" t="s">
        <v>20909</v>
      </c>
      <c r="B5268" s="1" t="s">
        <v>20910</v>
      </c>
      <c r="C5268" s="2">
        <v>46107.932418981502</v>
      </c>
      <c r="D5268" s="1" t="s">
        <v>14741</v>
      </c>
      <c r="E5268" s="1" t="s">
        <v>14742</v>
      </c>
      <c r="F5268" s="1" t="s">
        <v>462</v>
      </c>
      <c r="G5268" s="1" t="s">
        <v>14743</v>
      </c>
      <c r="H5268" s="1" t="s">
        <v>20911</v>
      </c>
      <c r="I5268" s="1" t="s">
        <v>20912</v>
      </c>
      <c r="J5268" s="1" t="s">
        <v>12409</v>
      </c>
      <c r="K5268" s="3">
        <v>1</v>
      </c>
      <c r="L5268" s="1" t="s">
        <v>21</v>
      </c>
    </row>
    <row r="5269" spans="1:12">
      <c r="A5269" t="s">
        <v>20913</v>
      </c>
      <c r="B5269" s="1" t="s">
        <v>20914</v>
      </c>
      <c r="C5269" s="2">
        <v>46107.932719907403</v>
      </c>
      <c r="D5269" s="1" t="s">
        <v>14741</v>
      </c>
      <c r="E5269" s="1" t="s">
        <v>14742</v>
      </c>
      <c r="F5269" s="1" t="s">
        <v>462</v>
      </c>
      <c r="G5269" s="1" t="s">
        <v>14743</v>
      </c>
      <c r="H5269" s="1" t="s">
        <v>20915</v>
      </c>
      <c r="I5269" s="1" t="s">
        <v>20097</v>
      </c>
      <c r="J5269" s="1" t="s">
        <v>12409</v>
      </c>
      <c r="K5269" s="3">
        <v>1</v>
      </c>
      <c r="L5269" s="1" t="s">
        <v>21</v>
      </c>
    </row>
    <row r="5270" spans="1:12">
      <c r="A5270" t="s">
        <v>20916</v>
      </c>
      <c r="B5270" s="1" t="s">
        <v>20917</v>
      </c>
      <c r="C5270" s="2">
        <v>46107.932719907403</v>
      </c>
      <c r="D5270" s="1" t="s">
        <v>14741</v>
      </c>
      <c r="E5270" s="1" t="s">
        <v>14742</v>
      </c>
      <c r="F5270" s="1" t="s">
        <v>462</v>
      </c>
      <c r="G5270" s="1" t="s">
        <v>14743</v>
      </c>
      <c r="H5270" s="1" t="s">
        <v>20918</v>
      </c>
      <c r="I5270" s="1" t="s">
        <v>20097</v>
      </c>
      <c r="J5270" s="1" t="s">
        <v>12409</v>
      </c>
      <c r="K5270" s="3">
        <v>1</v>
      </c>
      <c r="L5270" s="1" t="s">
        <v>21</v>
      </c>
    </row>
    <row r="5271" spans="1:12">
      <c r="A5271" t="s">
        <v>20919</v>
      </c>
      <c r="B5271" s="1" t="s">
        <v>20920</v>
      </c>
      <c r="C5271" s="2">
        <v>46107.934351851902</v>
      </c>
      <c r="D5271" s="1" t="s">
        <v>14741</v>
      </c>
      <c r="E5271" s="1" t="s">
        <v>14742</v>
      </c>
      <c r="F5271" s="1" t="s">
        <v>462</v>
      </c>
      <c r="G5271" s="1" t="s">
        <v>14743</v>
      </c>
      <c r="H5271" s="1" t="s">
        <v>20921</v>
      </c>
      <c r="I5271" s="1" t="s">
        <v>20922</v>
      </c>
      <c r="J5271" s="1" t="s">
        <v>12409</v>
      </c>
      <c r="K5271" s="3">
        <v>1</v>
      </c>
      <c r="L5271" s="1" t="s">
        <v>21</v>
      </c>
    </row>
    <row r="5272" spans="1:12">
      <c r="A5272" t="s">
        <v>20923</v>
      </c>
      <c r="B5272" s="1" t="s">
        <v>20924</v>
      </c>
      <c r="C5272" s="2">
        <v>46107.934351851902</v>
      </c>
      <c r="D5272" s="1" t="s">
        <v>14741</v>
      </c>
      <c r="E5272" s="1" t="s">
        <v>14742</v>
      </c>
      <c r="F5272" s="1" t="s">
        <v>462</v>
      </c>
      <c r="G5272" s="1" t="s">
        <v>14743</v>
      </c>
      <c r="H5272" s="1" t="s">
        <v>20925</v>
      </c>
      <c r="I5272" s="1" t="s">
        <v>20926</v>
      </c>
      <c r="J5272" s="1" t="s">
        <v>12409</v>
      </c>
      <c r="K5272" s="3">
        <v>1</v>
      </c>
      <c r="L5272" s="1" t="s">
        <v>21</v>
      </c>
    </row>
    <row r="5273" spans="1:12">
      <c r="A5273" t="s">
        <v>20927</v>
      </c>
      <c r="B5273" s="1" t="s">
        <v>20928</v>
      </c>
      <c r="C5273" s="2">
        <v>46107.934351851902</v>
      </c>
      <c r="D5273" s="1" t="s">
        <v>14741</v>
      </c>
      <c r="E5273" s="1" t="s">
        <v>14742</v>
      </c>
      <c r="F5273" s="1" t="s">
        <v>462</v>
      </c>
      <c r="G5273" s="1" t="s">
        <v>14743</v>
      </c>
      <c r="H5273" s="1" t="s">
        <v>20929</v>
      </c>
      <c r="I5273" s="1" t="s">
        <v>20930</v>
      </c>
      <c r="J5273" s="1" t="s">
        <v>12409</v>
      </c>
      <c r="K5273" s="3">
        <v>1</v>
      </c>
      <c r="L5273" s="1" t="s">
        <v>21</v>
      </c>
    </row>
    <row r="5274" spans="1:12">
      <c r="A5274" t="s">
        <v>20931</v>
      </c>
      <c r="B5274" s="1" t="s">
        <v>20932</v>
      </c>
      <c r="C5274" s="2">
        <v>46107.933541666702</v>
      </c>
      <c r="D5274" s="1" t="s">
        <v>14741</v>
      </c>
      <c r="E5274" s="1" t="s">
        <v>14742</v>
      </c>
      <c r="F5274" s="1" t="s">
        <v>462</v>
      </c>
      <c r="G5274" s="1" t="s">
        <v>14743</v>
      </c>
      <c r="H5274" s="1" t="s">
        <v>20933</v>
      </c>
      <c r="I5274" s="1" t="s">
        <v>20934</v>
      </c>
      <c r="J5274" s="1" t="s">
        <v>12409</v>
      </c>
      <c r="K5274" s="3">
        <v>1</v>
      </c>
      <c r="L5274" s="1" t="s">
        <v>21</v>
      </c>
    </row>
    <row r="5275" spans="1:12">
      <c r="A5275" t="s">
        <v>20935</v>
      </c>
      <c r="B5275" s="1" t="s">
        <v>20936</v>
      </c>
      <c r="C5275" s="2">
        <v>46107.933541666702</v>
      </c>
      <c r="D5275" s="1" t="s">
        <v>14741</v>
      </c>
      <c r="E5275" s="1" t="s">
        <v>14742</v>
      </c>
      <c r="F5275" s="1" t="s">
        <v>462</v>
      </c>
      <c r="G5275" s="1" t="s">
        <v>14743</v>
      </c>
      <c r="H5275" s="1" t="s">
        <v>20937</v>
      </c>
      <c r="I5275" s="1" t="s">
        <v>20938</v>
      </c>
      <c r="J5275" s="1" t="s">
        <v>12409</v>
      </c>
      <c r="K5275" s="3">
        <v>1</v>
      </c>
      <c r="L5275" s="1" t="s">
        <v>21</v>
      </c>
    </row>
    <row r="5276" spans="1:12">
      <c r="A5276" t="s">
        <v>20939</v>
      </c>
      <c r="B5276" s="1" t="s">
        <v>20940</v>
      </c>
      <c r="C5276" s="2">
        <v>46107.926412036999</v>
      </c>
      <c r="D5276" s="1" t="s">
        <v>14741</v>
      </c>
      <c r="E5276" s="1" t="s">
        <v>14742</v>
      </c>
      <c r="F5276" s="1" t="s">
        <v>462</v>
      </c>
      <c r="G5276" s="1" t="s">
        <v>14743</v>
      </c>
      <c r="H5276" s="1" t="s">
        <v>20941</v>
      </c>
      <c r="I5276" s="1" t="s">
        <v>20942</v>
      </c>
      <c r="J5276" s="1" t="s">
        <v>12409</v>
      </c>
      <c r="K5276" s="3">
        <v>1</v>
      </c>
      <c r="L5276" s="1" t="s">
        <v>21</v>
      </c>
    </row>
    <row r="5277" spans="1:12">
      <c r="A5277" t="s">
        <v>20943</v>
      </c>
      <c r="B5277" s="1" t="s">
        <v>20944</v>
      </c>
      <c r="C5277" s="2">
        <v>46107.926423611098</v>
      </c>
      <c r="D5277" s="1" t="s">
        <v>14741</v>
      </c>
      <c r="E5277" s="1" t="s">
        <v>14742</v>
      </c>
      <c r="F5277" s="1" t="s">
        <v>462</v>
      </c>
      <c r="G5277" s="1" t="s">
        <v>14743</v>
      </c>
      <c r="H5277" s="1" t="s">
        <v>20945</v>
      </c>
      <c r="I5277" s="1" t="s">
        <v>20946</v>
      </c>
      <c r="J5277" s="1" t="s">
        <v>12409</v>
      </c>
      <c r="K5277" s="3">
        <v>1</v>
      </c>
      <c r="L5277" s="1" t="s">
        <v>21</v>
      </c>
    </row>
    <row r="5278" spans="1:12">
      <c r="A5278" t="s">
        <v>20947</v>
      </c>
      <c r="B5278" s="1" t="s">
        <v>20948</v>
      </c>
      <c r="C5278" s="2">
        <v>46107.932719907403</v>
      </c>
      <c r="D5278" s="1" t="s">
        <v>14741</v>
      </c>
      <c r="E5278" s="1" t="s">
        <v>14742</v>
      </c>
      <c r="F5278" s="1" t="s">
        <v>462</v>
      </c>
      <c r="G5278" s="1" t="s">
        <v>14743</v>
      </c>
      <c r="H5278" s="1" t="s">
        <v>20949</v>
      </c>
      <c r="I5278" s="1" t="s">
        <v>20034</v>
      </c>
      <c r="J5278" s="1" t="s">
        <v>12409</v>
      </c>
      <c r="K5278" s="3">
        <v>1</v>
      </c>
      <c r="L5278" s="1" t="s">
        <v>21</v>
      </c>
    </row>
    <row r="5279" spans="1:12">
      <c r="A5279" t="s">
        <v>20950</v>
      </c>
      <c r="B5279" s="1" t="s">
        <v>20951</v>
      </c>
      <c r="C5279" s="2">
        <v>46107.932719907403</v>
      </c>
      <c r="D5279" s="1" t="s">
        <v>14741</v>
      </c>
      <c r="E5279" s="1" t="s">
        <v>14742</v>
      </c>
      <c r="F5279" s="1" t="s">
        <v>462</v>
      </c>
      <c r="G5279" s="1" t="s">
        <v>14743</v>
      </c>
      <c r="H5279" s="1" t="s">
        <v>20952</v>
      </c>
      <c r="I5279" s="1" t="s">
        <v>20953</v>
      </c>
      <c r="J5279" s="1" t="s">
        <v>12409</v>
      </c>
      <c r="K5279" s="3">
        <v>1</v>
      </c>
      <c r="L5279" s="1" t="s">
        <v>21</v>
      </c>
    </row>
    <row r="5280" spans="1:12">
      <c r="A5280" t="s">
        <v>20954</v>
      </c>
      <c r="B5280" s="1" t="s">
        <v>20955</v>
      </c>
      <c r="C5280" s="2">
        <v>46107.932719907403</v>
      </c>
      <c r="D5280" s="1" t="s">
        <v>14741</v>
      </c>
      <c r="E5280" s="1" t="s">
        <v>14742</v>
      </c>
      <c r="F5280" s="1" t="s">
        <v>462</v>
      </c>
      <c r="G5280" s="1" t="s">
        <v>14743</v>
      </c>
      <c r="H5280" s="1" t="s">
        <v>20956</v>
      </c>
      <c r="I5280" s="1" t="s">
        <v>20953</v>
      </c>
      <c r="J5280" s="1" t="s">
        <v>12409</v>
      </c>
      <c r="K5280" s="3">
        <v>1</v>
      </c>
      <c r="L5280" s="1" t="s">
        <v>21</v>
      </c>
    </row>
    <row r="5281" spans="1:12">
      <c r="A5281" t="s">
        <v>20957</v>
      </c>
      <c r="B5281" s="1" t="s">
        <v>20958</v>
      </c>
      <c r="C5281" s="2">
        <v>46107.934351851902</v>
      </c>
      <c r="D5281" s="1" t="s">
        <v>14741</v>
      </c>
      <c r="E5281" s="1" t="s">
        <v>14742</v>
      </c>
      <c r="F5281" s="1" t="s">
        <v>462</v>
      </c>
      <c r="G5281" s="1" t="s">
        <v>14743</v>
      </c>
      <c r="H5281" s="1" t="s">
        <v>20959</v>
      </c>
      <c r="I5281" s="1" t="s">
        <v>20960</v>
      </c>
      <c r="J5281" s="1" t="s">
        <v>12409</v>
      </c>
      <c r="K5281" s="3">
        <v>1</v>
      </c>
      <c r="L5281" s="1" t="s">
        <v>21</v>
      </c>
    </row>
    <row r="5282" spans="1:12">
      <c r="A5282" t="s">
        <v>20961</v>
      </c>
      <c r="B5282" s="1" t="s">
        <v>20962</v>
      </c>
      <c r="C5282" s="2">
        <v>46107.932418981502</v>
      </c>
      <c r="D5282" s="1" t="s">
        <v>14741</v>
      </c>
      <c r="E5282" s="1" t="s">
        <v>14742</v>
      </c>
      <c r="F5282" s="1" t="s">
        <v>462</v>
      </c>
      <c r="G5282" s="1" t="s">
        <v>14743</v>
      </c>
      <c r="H5282" s="1" t="s">
        <v>20963</v>
      </c>
      <c r="I5282" s="1" t="s">
        <v>20964</v>
      </c>
      <c r="J5282" s="1" t="s">
        <v>12409</v>
      </c>
      <c r="K5282" s="3">
        <v>1</v>
      </c>
      <c r="L5282" s="1" t="s">
        <v>21</v>
      </c>
    </row>
    <row r="5283" spans="1:12">
      <c r="A5283" t="s">
        <v>20965</v>
      </c>
      <c r="B5283" s="1" t="s">
        <v>20966</v>
      </c>
      <c r="C5283" s="2">
        <v>46107.933553240699</v>
      </c>
      <c r="D5283" s="1" t="s">
        <v>14741</v>
      </c>
      <c r="E5283" s="1" t="s">
        <v>14742</v>
      </c>
      <c r="F5283" s="1" t="s">
        <v>462</v>
      </c>
      <c r="G5283" s="1" t="s">
        <v>14743</v>
      </c>
      <c r="H5283" s="1" t="s">
        <v>20967</v>
      </c>
      <c r="I5283" s="1" t="s">
        <v>20968</v>
      </c>
      <c r="J5283" s="1" t="s">
        <v>12409</v>
      </c>
      <c r="K5283" s="3">
        <v>1</v>
      </c>
      <c r="L5283" s="1" t="s">
        <v>21</v>
      </c>
    </row>
    <row r="5284" spans="1:12">
      <c r="A5284" t="s">
        <v>20969</v>
      </c>
      <c r="B5284" s="1" t="s">
        <v>20970</v>
      </c>
      <c r="C5284" s="2">
        <v>46107.933553240699</v>
      </c>
      <c r="D5284" s="1" t="s">
        <v>14741</v>
      </c>
      <c r="E5284" s="1" t="s">
        <v>14742</v>
      </c>
      <c r="F5284" s="1" t="s">
        <v>462</v>
      </c>
      <c r="G5284" s="1" t="s">
        <v>14743</v>
      </c>
      <c r="H5284" s="1" t="s">
        <v>20971</v>
      </c>
      <c r="I5284" s="1" t="s">
        <v>20972</v>
      </c>
      <c r="J5284" s="1" t="s">
        <v>12409</v>
      </c>
      <c r="K5284" s="3">
        <v>1</v>
      </c>
      <c r="L5284" s="1" t="s">
        <v>21</v>
      </c>
    </row>
    <row r="5285" spans="1:12">
      <c r="A5285" t="s">
        <v>20973</v>
      </c>
      <c r="B5285" s="1" t="s">
        <v>20974</v>
      </c>
      <c r="C5285" s="2">
        <v>46107.933298611097</v>
      </c>
      <c r="D5285" s="1" t="s">
        <v>14741</v>
      </c>
      <c r="E5285" s="1" t="s">
        <v>14742</v>
      </c>
      <c r="F5285" s="1" t="s">
        <v>462</v>
      </c>
      <c r="G5285" s="1" t="s">
        <v>14743</v>
      </c>
      <c r="H5285" s="1" t="s">
        <v>20975</v>
      </c>
      <c r="I5285" s="1" t="s">
        <v>20976</v>
      </c>
      <c r="J5285" s="1" t="s">
        <v>12409</v>
      </c>
      <c r="K5285" s="3">
        <v>1</v>
      </c>
      <c r="L5285" s="1" t="s">
        <v>21</v>
      </c>
    </row>
    <row r="5286" spans="1:12">
      <c r="A5286" t="s">
        <v>20977</v>
      </c>
      <c r="B5286" s="1" t="s">
        <v>20978</v>
      </c>
      <c r="C5286" s="2">
        <v>46218.874895833302</v>
      </c>
      <c r="D5286" s="1" t="s">
        <v>14741</v>
      </c>
      <c r="E5286" s="1" t="s">
        <v>14742</v>
      </c>
      <c r="F5286" s="1" t="s">
        <v>462</v>
      </c>
      <c r="G5286" s="1" t="s">
        <v>14743</v>
      </c>
      <c r="H5286" s="1" t="s">
        <v>20979</v>
      </c>
      <c r="I5286" s="1" t="s">
        <v>17659</v>
      </c>
      <c r="J5286" s="1" t="s">
        <v>12409</v>
      </c>
      <c r="K5286" s="3">
        <v>1</v>
      </c>
      <c r="L5286" s="1" t="s">
        <v>21</v>
      </c>
    </row>
    <row r="5287" spans="1:12">
      <c r="A5287" t="s">
        <v>20980</v>
      </c>
      <c r="B5287" s="1" t="s">
        <v>20981</v>
      </c>
      <c r="C5287" s="2">
        <v>46218.874895833302</v>
      </c>
      <c r="D5287" s="1" t="s">
        <v>14741</v>
      </c>
      <c r="E5287" s="1" t="s">
        <v>14742</v>
      </c>
      <c r="F5287" s="1" t="s">
        <v>462</v>
      </c>
      <c r="G5287" s="1" t="s">
        <v>14743</v>
      </c>
      <c r="H5287" s="1" t="s">
        <v>20982</v>
      </c>
      <c r="I5287" s="1" t="s">
        <v>17638</v>
      </c>
      <c r="J5287" s="1" t="s">
        <v>12409</v>
      </c>
      <c r="K5287" s="3">
        <v>1</v>
      </c>
      <c r="L5287" s="1" t="s">
        <v>21</v>
      </c>
    </row>
    <row r="5288" spans="1:12">
      <c r="A5288" t="s">
        <v>20983</v>
      </c>
      <c r="B5288" s="1" t="s">
        <v>20984</v>
      </c>
      <c r="C5288" s="2">
        <v>46218.874895833302</v>
      </c>
      <c r="D5288" s="1" t="s">
        <v>14741</v>
      </c>
      <c r="E5288" s="1" t="s">
        <v>14742</v>
      </c>
      <c r="F5288" s="1" t="s">
        <v>462</v>
      </c>
      <c r="G5288" s="1" t="s">
        <v>14743</v>
      </c>
      <c r="H5288" s="1" t="s">
        <v>20985</v>
      </c>
      <c r="I5288" s="1" t="s">
        <v>20986</v>
      </c>
      <c r="J5288" s="1" t="s">
        <v>12409</v>
      </c>
      <c r="K5288" s="3">
        <v>1</v>
      </c>
      <c r="L5288" s="1" t="s">
        <v>21</v>
      </c>
    </row>
    <row r="5289" spans="1:12">
      <c r="A5289" t="s">
        <v>20987</v>
      </c>
      <c r="B5289" s="1" t="s">
        <v>20988</v>
      </c>
      <c r="C5289" s="2">
        <v>46107.932418981502</v>
      </c>
      <c r="D5289" s="1" t="s">
        <v>14741</v>
      </c>
      <c r="E5289" s="1" t="s">
        <v>14742</v>
      </c>
      <c r="F5289" s="1" t="s">
        <v>462</v>
      </c>
      <c r="G5289" s="1" t="s">
        <v>14743</v>
      </c>
      <c r="H5289" s="1" t="s">
        <v>20989</v>
      </c>
      <c r="I5289" s="1" t="s">
        <v>20990</v>
      </c>
      <c r="J5289" s="1" t="s">
        <v>12409</v>
      </c>
      <c r="K5289" s="3">
        <v>1</v>
      </c>
      <c r="L5289" s="1" t="s">
        <v>21</v>
      </c>
    </row>
    <row r="5290" spans="1:12">
      <c r="A5290" t="s">
        <v>20991</v>
      </c>
      <c r="B5290" s="1" t="s">
        <v>20992</v>
      </c>
      <c r="C5290" s="2">
        <v>46218.874895833302</v>
      </c>
      <c r="D5290" s="1" t="s">
        <v>14741</v>
      </c>
      <c r="E5290" s="1" t="s">
        <v>14742</v>
      </c>
      <c r="F5290" s="1" t="s">
        <v>462</v>
      </c>
      <c r="G5290" s="1" t="s">
        <v>14743</v>
      </c>
      <c r="H5290" s="1" t="s">
        <v>20993</v>
      </c>
      <c r="I5290" s="1" t="s">
        <v>20994</v>
      </c>
      <c r="J5290" s="1" t="s">
        <v>12409</v>
      </c>
      <c r="K5290" s="3">
        <v>1</v>
      </c>
      <c r="L5290" s="1" t="s">
        <v>21</v>
      </c>
    </row>
    <row r="5291" spans="1:12">
      <c r="A5291" t="s">
        <v>20995</v>
      </c>
      <c r="B5291" s="1" t="s">
        <v>20996</v>
      </c>
      <c r="C5291" s="2">
        <v>46218.874895833302</v>
      </c>
      <c r="D5291" s="1" t="s">
        <v>14741</v>
      </c>
      <c r="E5291" s="1" t="s">
        <v>14742</v>
      </c>
      <c r="F5291" s="1" t="s">
        <v>462</v>
      </c>
      <c r="G5291" s="1" t="s">
        <v>14743</v>
      </c>
      <c r="H5291" s="1" t="s">
        <v>20997</v>
      </c>
      <c r="I5291" s="1" t="s">
        <v>17646</v>
      </c>
      <c r="J5291" s="1" t="s">
        <v>12409</v>
      </c>
      <c r="K5291" s="3">
        <v>1</v>
      </c>
      <c r="L5291" s="1" t="s">
        <v>21</v>
      </c>
    </row>
    <row r="5292" spans="1:12">
      <c r="A5292" t="s">
        <v>20998</v>
      </c>
      <c r="B5292" s="1" t="s">
        <v>20999</v>
      </c>
      <c r="C5292" s="2">
        <v>46106.789363425902</v>
      </c>
      <c r="D5292" s="1" t="s">
        <v>14741</v>
      </c>
      <c r="E5292" s="1" t="s">
        <v>14742</v>
      </c>
      <c r="F5292" s="1" t="s">
        <v>462</v>
      </c>
      <c r="G5292" s="1" t="s">
        <v>14743</v>
      </c>
      <c r="H5292" s="1" t="s">
        <v>21000</v>
      </c>
      <c r="I5292" s="1" t="s">
        <v>21001</v>
      </c>
      <c r="J5292" s="1" t="s">
        <v>12409</v>
      </c>
      <c r="K5292" s="3">
        <v>1</v>
      </c>
      <c r="L5292" s="1" t="s">
        <v>21</v>
      </c>
    </row>
    <row r="5293" spans="1:12">
      <c r="A5293" t="s">
        <v>21002</v>
      </c>
      <c r="B5293" s="1" t="s">
        <v>21003</v>
      </c>
      <c r="C5293" s="2">
        <v>46106.794027777803</v>
      </c>
      <c r="D5293" s="1" t="s">
        <v>14741</v>
      </c>
      <c r="E5293" s="1" t="s">
        <v>14742</v>
      </c>
      <c r="F5293" s="1" t="s">
        <v>462</v>
      </c>
      <c r="G5293" s="1" t="s">
        <v>14743</v>
      </c>
      <c r="H5293" s="1" t="s">
        <v>21004</v>
      </c>
      <c r="I5293" s="1" t="s">
        <v>21005</v>
      </c>
      <c r="J5293" s="1" t="s">
        <v>12409</v>
      </c>
      <c r="K5293" s="3">
        <v>1</v>
      </c>
      <c r="L5293" s="1" t="s">
        <v>21</v>
      </c>
    </row>
    <row r="5294" spans="1:12">
      <c r="A5294" t="s">
        <v>21006</v>
      </c>
      <c r="B5294" s="1" t="s">
        <v>21007</v>
      </c>
      <c r="C5294" s="2">
        <v>46106.789548611101</v>
      </c>
      <c r="D5294" s="1" t="s">
        <v>14741</v>
      </c>
      <c r="E5294" s="1" t="s">
        <v>14742</v>
      </c>
      <c r="F5294" s="1" t="s">
        <v>462</v>
      </c>
      <c r="G5294" s="1" t="s">
        <v>14743</v>
      </c>
      <c r="H5294" s="1" t="s">
        <v>21008</v>
      </c>
      <c r="I5294" s="1" t="s">
        <v>21009</v>
      </c>
      <c r="J5294" s="1" t="s">
        <v>12409</v>
      </c>
      <c r="K5294" s="3">
        <v>1</v>
      </c>
      <c r="L5294" s="1" t="s">
        <v>21</v>
      </c>
    </row>
    <row r="5295" spans="1:12">
      <c r="A5295" t="s">
        <v>21010</v>
      </c>
      <c r="B5295" s="1" t="s">
        <v>21011</v>
      </c>
      <c r="C5295" s="2">
        <v>46218.874895833302</v>
      </c>
      <c r="D5295" s="1" t="s">
        <v>14741</v>
      </c>
      <c r="E5295" s="1" t="s">
        <v>14742</v>
      </c>
      <c r="F5295" s="1" t="s">
        <v>462</v>
      </c>
      <c r="G5295" s="1" t="s">
        <v>14743</v>
      </c>
      <c r="H5295" s="1" t="s">
        <v>21012</v>
      </c>
      <c r="I5295" s="1" t="s">
        <v>20994</v>
      </c>
      <c r="J5295" s="1" t="s">
        <v>12409</v>
      </c>
      <c r="K5295" s="3">
        <v>1</v>
      </c>
      <c r="L5295" s="1" t="s">
        <v>21</v>
      </c>
    </row>
    <row r="5296" spans="1:12">
      <c r="A5296" t="s">
        <v>21013</v>
      </c>
      <c r="B5296" s="1" t="s">
        <v>21014</v>
      </c>
      <c r="C5296" s="2">
        <v>46106.788761574098</v>
      </c>
      <c r="D5296" s="1" t="s">
        <v>14741</v>
      </c>
      <c r="E5296" s="1" t="s">
        <v>14742</v>
      </c>
      <c r="F5296" s="1" t="s">
        <v>462</v>
      </c>
      <c r="G5296" s="1" t="s">
        <v>14743</v>
      </c>
      <c r="H5296" s="1" t="s">
        <v>21015</v>
      </c>
      <c r="I5296" s="1" t="s">
        <v>21016</v>
      </c>
      <c r="J5296" s="1" t="s">
        <v>12409</v>
      </c>
      <c r="K5296" s="3">
        <v>1</v>
      </c>
      <c r="L5296" s="1" t="s">
        <v>21</v>
      </c>
    </row>
    <row r="5297" spans="1:12">
      <c r="A5297" t="s">
        <v>21017</v>
      </c>
      <c r="B5297" s="1" t="s">
        <v>21018</v>
      </c>
      <c r="C5297" s="2">
        <v>46107.930069444403</v>
      </c>
      <c r="D5297" s="1" t="s">
        <v>14741</v>
      </c>
      <c r="E5297" s="1" t="s">
        <v>14742</v>
      </c>
      <c r="F5297" s="1" t="s">
        <v>462</v>
      </c>
      <c r="G5297" s="1" t="s">
        <v>14743</v>
      </c>
      <c r="H5297" s="1" t="s">
        <v>21019</v>
      </c>
      <c r="I5297" s="1" t="s">
        <v>21020</v>
      </c>
      <c r="J5297" s="1" t="s">
        <v>12409</v>
      </c>
      <c r="K5297" s="3">
        <v>1</v>
      </c>
      <c r="L5297" s="1" t="s">
        <v>21</v>
      </c>
    </row>
    <row r="5298" spans="1:12">
      <c r="A5298" t="s">
        <v>21021</v>
      </c>
      <c r="B5298" s="1" t="s">
        <v>21022</v>
      </c>
      <c r="C5298" s="2">
        <v>46218.874895833302</v>
      </c>
      <c r="D5298" s="1" t="s">
        <v>14741</v>
      </c>
      <c r="E5298" s="1" t="s">
        <v>14742</v>
      </c>
      <c r="F5298" s="1" t="s">
        <v>462</v>
      </c>
      <c r="G5298" s="1" t="s">
        <v>14743</v>
      </c>
      <c r="H5298" s="1" t="s">
        <v>21023</v>
      </c>
      <c r="I5298" s="1" t="s">
        <v>20994</v>
      </c>
      <c r="J5298" s="1" t="s">
        <v>12409</v>
      </c>
      <c r="K5298" s="3">
        <v>1</v>
      </c>
      <c r="L5298" s="1" t="s">
        <v>21</v>
      </c>
    </row>
    <row r="5299" spans="1:12">
      <c r="A5299" t="s">
        <v>21024</v>
      </c>
      <c r="B5299" s="1" t="s">
        <v>21025</v>
      </c>
      <c r="C5299" s="2">
        <v>46218.8749074074</v>
      </c>
      <c r="D5299" s="1" t="s">
        <v>14741</v>
      </c>
      <c r="E5299" s="1" t="s">
        <v>14742</v>
      </c>
      <c r="F5299" s="1" t="s">
        <v>462</v>
      </c>
      <c r="G5299" s="1" t="s">
        <v>14743</v>
      </c>
      <c r="H5299" s="1" t="s">
        <v>21026</v>
      </c>
      <c r="I5299" s="1" t="s">
        <v>21027</v>
      </c>
      <c r="J5299" s="1" t="s">
        <v>12409</v>
      </c>
      <c r="K5299" s="3">
        <v>1</v>
      </c>
      <c r="L5299" s="1" t="s">
        <v>21</v>
      </c>
    </row>
    <row r="5300" spans="1:12">
      <c r="A5300" t="s">
        <v>21028</v>
      </c>
      <c r="B5300" s="1" t="s">
        <v>21029</v>
      </c>
      <c r="C5300" s="2">
        <v>46107.930069444403</v>
      </c>
      <c r="D5300" s="1" t="s">
        <v>14741</v>
      </c>
      <c r="E5300" s="1" t="s">
        <v>14742</v>
      </c>
      <c r="F5300" s="1" t="s">
        <v>462</v>
      </c>
      <c r="G5300" s="1" t="s">
        <v>14743</v>
      </c>
      <c r="H5300" s="1" t="s">
        <v>21030</v>
      </c>
      <c r="I5300" s="1" t="s">
        <v>21031</v>
      </c>
      <c r="J5300" s="1" t="s">
        <v>12409</v>
      </c>
      <c r="K5300" s="3">
        <v>1</v>
      </c>
      <c r="L5300" s="1" t="s">
        <v>21</v>
      </c>
    </row>
    <row r="5301" spans="1:12">
      <c r="A5301" t="s">
        <v>21032</v>
      </c>
      <c r="B5301" s="1" t="s">
        <v>21033</v>
      </c>
      <c r="C5301" s="2">
        <v>46106.793611111098</v>
      </c>
      <c r="D5301" s="1" t="s">
        <v>14741</v>
      </c>
      <c r="E5301" s="1" t="s">
        <v>14742</v>
      </c>
      <c r="F5301" s="1" t="s">
        <v>462</v>
      </c>
      <c r="G5301" s="1" t="s">
        <v>14743</v>
      </c>
      <c r="H5301" s="1" t="s">
        <v>21034</v>
      </c>
      <c r="I5301" s="1" t="s">
        <v>21035</v>
      </c>
      <c r="J5301" s="1" t="s">
        <v>12409</v>
      </c>
      <c r="K5301" s="3">
        <v>1</v>
      </c>
      <c r="L5301" s="1" t="s">
        <v>21</v>
      </c>
    </row>
    <row r="5302" spans="1:12">
      <c r="A5302" t="s">
        <v>21036</v>
      </c>
      <c r="B5302" s="1" t="s">
        <v>21037</v>
      </c>
      <c r="C5302" s="2">
        <v>46106.789166666698</v>
      </c>
      <c r="D5302" s="1" t="s">
        <v>14741</v>
      </c>
      <c r="E5302" s="1" t="s">
        <v>14742</v>
      </c>
      <c r="F5302" s="1" t="s">
        <v>462</v>
      </c>
      <c r="G5302" s="1" t="s">
        <v>14743</v>
      </c>
      <c r="H5302" s="1" t="s">
        <v>21038</v>
      </c>
      <c r="I5302" s="1" t="s">
        <v>21039</v>
      </c>
      <c r="J5302" s="1" t="s">
        <v>12409</v>
      </c>
      <c r="K5302" s="3">
        <v>1</v>
      </c>
      <c r="L5302" s="1" t="s">
        <v>21</v>
      </c>
    </row>
    <row r="5303" spans="1:12">
      <c r="A5303" t="s">
        <v>21040</v>
      </c>
      <c r="B5303" s="1" t="s">
        <v>21041</v>
      </c>
      <c r="C5303" s="2">
        <v>46218.8749074074</v>
      </c>
      <c r="D5303" s="1" t="s">
        <v>14741</v>
      </c>
      <c r="E5303" s="1" t="s">
        <v>14742</v>
      </c>
      <c r="F5303" s="1" t="s">
        <v>462</v>
      </c>
      <c r="G5303" s="1" t="s">
        <v>14743</v>
      </c>
      <c r="H5303" s="1" t="s">
        <v>21042</v>
      </c>
      <c r="I5303" s="1" t="s">
        <v>21043</v>
      </c>
      <c r="J5303" s="1" t="s">
        <v>12409</v>
      </c>
      <c r="K5303" s="3">
        <v>1</v>
      </c>
      <c r="L5303" s="1" t="s">
        <v>21</v>
      </c>
    </row>
    <row r="5304" spans="1:12">
      <c r="A5304" t="s">
        <v>21044</v>
      </c>
      <c r="B5304" s="1" t="s">
        <v>21045</v>
      </c>
      <c r="C5304" s="2">
        <v>46107.933553240699</v>
      </c>
      <c r="D5304" s="1" t="s">
        <v>14741</v>
      </c>
      <c r="E5304" s="1" t="s">
        <v>14742</v>
      </c>
      <c r="F5304" s="1" t="s">
        <v>462</v>
      </c>
      <c r="G5304" s="1" t="s">
        <v>14743</v>
      </c>
      <c r="H5304" s="1" t="s">
        <v>21046</v>
      </c>
      <c r="I5304" s="1" t="s">
        <v>20137</v>
      </c>
      <c r="J5304" s="1" t="s">
        <v>12409</v>
      </c>
      <c r="K5304" s="3">
        <v>1</v>
      </c>
      <c r="L5304" s="1" t="s">
        <v>21</v>
      </c>
    </row>
    <row r="5305" spans="1:12">
      <c r="A5305" t="s">
        <v>21047</v>
      </c>
      <c r="B5305" s="1" t="s">
        <v>21048</v>
      </c>
      <c r="C5305" s="2">
        <v>46218.8749074074</v>
      </c>
      <c r="D5305" s="1" t="s">
        <v>14741</v>
      </c>
      <c r="E5305" s="1" t="s">
        <v>14742</v>
      </c>
      <c r="F5305" s="1" t="s">
        <v>462</v>
      </c>
      <c r="G5305" s="1" t="s">
        <v>14743</v>
      </c>
      <c r="H5305" s="1" t="s">
        <v>21049</v>
      </c>
      <c r="I5305" s="1" t="s">
        <v>21050</v>
      </c>
      <c r="J5305" s="1" t="s">
        <v>12409</v>
      </c>
      <c r="K5305" s="3">
        <v>1</v>
      </c>
      <c r="L5305" s="1" t="s">
        <v>21</v>
      </c>
    </row>
    <row r="5306" spans="1:12">
      <c r="A5306" t="s">
        <v>21051</v>
      </c>
      <c r="B5306" s="1" t="s">
        <v>21052</v>
      </c>
      <c r="C5306" s="2">
        <v>46106.793969907398</v>
      </c>
      <c r="D5306" s="1" t="s">
        <v>14741</v>
      </c>
      <c r="E5306" s="1" t="s">
        <v>14742</v>
      </c>
      <c r="F5306" s="1" t="s">
        <v>462</v>
      </c>
      <c r="G5306" s="1" t="s">
        <v>14743</v>
      </c>
      <c r="H5306" s="1" t="s">
        <v>21053</v>
      </c>
      <c r="I5306" s="1" t="s">
        <v>21054</v>
      </c>
      <c r="J5306" s="1" t="s">
        <v>12409</v>
      </c>
      <c r="K5306" s="3">
        <v>1</v>
      </c>
      <c r="L5306" s="1" t="s">
        <v>21</v>
      </c>
    </row>
    <row r="5307" spans="1:12">
      <c r="A5307" t="s">
        <v>21055</v>
      </c>
      <c r="B5307" s="1" t="s">
        <v>21056</v>
      </c>
      <c r="C5307" s="2">
        <v>46107.932418981502</v>
      </c>
      <c r="D5307" s="1" t="s">
        <v>14741</v>
      </c>
      <c r="E5307" s="1" t="s">
        <v>14742</v>
      </c>
      <c r="F5307" s="1" t="s">
        <v>462</v>
      </c>
      <c r="G5307" s="1" t="s">
        <v>14743</v>
      </c>
      <c r="H5307" s="1" t="s">
        <v>21057</v>
      </c>
      <c r="I5307" s="1" t="s">
        <v>21058</v>
      </c>
      <c r="J5307" s="1" t="s">
        <v>12409</v>
      </c>
      <c r="K5307" s="3">
        <v>1</v>
      </c>
      <c r="L5307" s="1" t="s">
        <v>21</v>
      </c>
    </row>
    <row r="5308" spans="1:12">
      <c r="A5308" t="s">
        <v>21059</v>
      </c>
      <c r="B5308" s="1" t="s">
        <v>21060</v>
      </c>
      <c r="C5308" s="2">
        <v>46107.930069444403</v>
      </c>
      <c r="D5308" s="1" t="s">
        <v>14741</v>
      </c>
      <c r="E5308" s="1" t="s">
        <v>14742</v>
      </c>
      <c r="F5308" s="1" t="s">
        <v>462</v>
      </c>
      <c r="G5308" s="1" t="s">
        <v>14743</v>
      </c>
      <c r="H5308" s="1" t="s">
        <v>21061</v>
      </c>
      <c r="I5308" s="1" t="s">
        <v>21062</v>
      </c>
      <c r="J5308" s="1" t="s">
        <v>12409</v>
      </c>
      <c r="K5308" s="3">
        <v>1</v>
      </c>
      <c r="L5308" s="1" t="s">
        <v>21</v>
      </c>
    </row>
    <row r="5309" spans="1:12">
      <c r="A5309" t="s">
        <v>21063</v>
      </c>
      <c r="B5309" s="1" t="s">
        <v>21064</v>
      </c>
      <c r="C5309" s="2">
        <v>46107.932418981502</v>
      </c>
      <c r="D5309" s="1" t="s">
        <v>14741</v>
      </c>
      <c r="E5309" s="1" t="s">
        <v>14742</v>
      </c>
      <c r="F5309" s="1" t="s">
        <v>462</v>
      </c>
      <c r="G5309" s="1" t="s">
        <v>14743</v>
      </c>
      <c r="H5309" s="1" t="s">
        <v>21065</v>
      </c>
      <c r="I5309" s="1" t="s">
        <v>21058</v>
      </c>
      <c r="J5309" s="1" t="s">
        <v>12409</v>
      </c>
      <c r="K5309" s="3">
        <v>1</v>
      </c>
      <c r="L5309" s="1" t="s">
        <v>21</v>
      </c>
    </row>
    <row r="5310" spans="1:12">
      <c r="A5310" t="s">
        <v>21066</v>
      </c>
      <c r="B5310" s="1" t="s">
        <v>21067</v>
      </c>
      <c r="C5310" s="2">
        <v>46107.930081018501</v>
      </c>
      <c r="D5310" s="1" t="s">
        <v>14741</v>
      </c>
      <c r="E5310" s="1" t="s">
        <v>14742</v>
      </c>
      <c r="F5310" s="1" t="s">
        <v>462</v>
      </c>
      <c r="G5310" s="1" t="s">
        <v>14743</v>
      </c>
      <c r="H5310" s="1" t="s">
        <v>21068</v>
      </c>
      <c r="I5310" s="1" t="s">
        <v>17435</v>
      </c>
      <c r="J5310" s="1" t="s">
        <v>12409</v>
      </c>
      <c r="K5310" s="3">
        <v>1</v>
      </c>
      <c r="L5310" s="1" t="s">
        <v>21</v>
      </c>
    </row>
    <row r="5311" spans="1:12">
      <c r="A5311" t="s">
        <v>21069</v>
      </c>
      <c r="B5311" s="1" t="s">
        <v>21070</v>
      </c>
      <c r="C5311" s="2">
        <v>46107.930081018501</v>
      </c>
      <c r="D5311" s="1" t="s">
        <v>14741</v>
      </c>
      <c r="E5311" s="1" t="s">
        <v>14742</v>
      </c>
      <c r="F5311" s="1" t="s">
        <v>462</v>
      </c>
      <c r="G5311" s="1" t="s">
        <v>14743</v>
      </c>
      <c r="H5311" s="1" t="s">
        <v>21071</v>
      </c>
      <c r="I5311" s="1" t="s">
        <v>17431</v>
      </c>
      <c r="J5311" s="1" t="s">
        <v>12409</v>
      </c>
      <c r="K5311" s="3">
        <v>1</v>
      </c>
      <c r="L5311" s="1" t="s">
        <v>21</v>
      </c>
    </row>
    <row r="5312" spans="1:12">
      <c r="A5312" t="s">
        <v>21072</v>
      </c>
      <c r="B5312" s="1" t="s">
        <v>21073</v>
      </c>
      <c r="C5312" s="2">
        <v>46107.930081018501</v>
      </c>
      <c r="D5312" s="1" t="s">
        <v>14741</v>
      </c>
      <c r="E5312" s="1" t="s">
        <v>14742</v>
      </c>
      <c r="F5312" s="1" t="s">
        <v>462</v>
      </c>
      <c r="G5312" s="1" t="s">
        <v>14743</v>
      </c>
      <c r="H5312" s="1" t="s">
        <v>21074</v>
      </c>
      <c r="I5312" s="1" t="s">
        <v>15276</v>
      </c>
      <c r="J5312" s="1" t="s">
        <v>12409</v>
      </c>
      <c r="K5312" s="3">
        <v>1</v>
      </c>
      <c r="L5312" s="1" t="s">
        <v>21</v>
      </c>
    </row>
    <row r="5313" spans="1:12">
      <c r="A5313" t="s">
        <v>21075</v>
      </c>
      <c r="B5313" s="1" t="s">
        <v>21076</v>
      </c>
      <c r="C5313" s="2">
        <v>46107.930081018501</v>
      </c>
      <c r="D5313" s="1" t="s">
        <v>14741</v>
      </c>
      <c r="E5313" s="1" t="s">
        <v>14742</v>
      </c>
      <c r="F5313" s="1" t="s">
        <v>462</v>
      </c>
      <c r="G5313" s="1" t="s">
        <v>14743</v>
      </c>
      <c r="H5313" s="1" t="s">
        <v>21077</v>
      </c>
      <c r="I5313" s="1" t="s">
        <v>19407</v>
      </c>
      <c r="J5313" s="1" t="s">
        <v>12409</v>
      </c>
      <c r="K5313" s="3">
        <v>1</v>
      </c>
      <c r="L5313" s="1" t="s">
        <v>21</v>
      </c>
    </row>
    <row r="5314" spans="1:12">
      <c r="A5314" t="s">
        <v>21078</v>
      </c>
      <c r="B5314" s="1" t="s">
        <v>21079</v>
      </c>
      <c r="C5314" s="2">
        <v>46107.930081018501</v>
      </c>
      <c r="D5314" s="1" t="s">
        <v>14741</v>
      </c>
      <c r="E5314" s="1" t="s">
        <v>14742</v>
      </c>
      <c r="F5314" s="1" t="s">
        <v>462</v>
      </c>
      <c r="G5314" s="1" t="s">
        <v>14743</v>
      </c>
      <c r="H5314" s="1" t="s">
        <v>21080</v>
      </c>
      <c r="I5314" s="1" t="s">
        <v>15268</v>
      </c>
      <c r="J5314" s="1" t="s">
        <v>12409</v>
      </c>
      <c r="K5314" s="3">
        <v>1</v>
      </c>
      <c r="L5314" s="1" t="s">
        <v>21</v>
      </c>
    </row>
    <row r="5315" spans="1:12">
      <c r="A5315" t="s">
        <v>21081</v>
      </c>
      <c r="B5315" s="1" t="s">
        <v>21082</v>
      </c>
      <c r="C5315" s="2">
        <v>46107.930081018501</v>
      </c>
      <c r="D5315" s="1" t="s">
        <v>14741</v>
      </c>
      <c r="E5315" s="1" t="s">
        <v>14742</v>
      </c>
      <c r="F5315" s="1" t="s">
        <v>462</v>
      </c>
      <c r="G5315" s="1" t="s">
        <v>14743</v>
      </c>
      <c r="H5315" s="1" t="s">
        <v>21083</v>
      </c>
      <c r="I5315" s="1" t="s">
        <v>17175</v>
      </c>
      <c r="J5315" s="1" t="s">
        <v>12409</v>
      </c>
      <c r="K5315" s="3">
        <v>1</v>
      </c>
      <c r="L5315" s="1" t="s">
        <v>21</v>
      </c>
    </row>
    <row r="5316" spans="1:12">
      <c r="A5316" t="s">
        <v>21084</v>
      </c>
      <c r="B5316" s="1" t="s">
        <v>21085</v>
      </c>
      <c r="C5316" s="2">
        <v>46107.930081018501</v>
      </c>
      <c r="D5316" s="1" t="s">
        <v>14741</v>
      </c>
      <c r="E5316" s="1" t="s">
        <v>14742</v>
      </c>
      <c r="F5316" s="1" t="s">
        <v>462</v>
      </c>
      <c r="G5316" s="1" t="s">
        <v>14743</v>
      </c>
      <c r="H5316" s="1" t="s">
        <v>21086</v>
      </c>
      <c r="I5316" s="1" t="s">
        <v>17159</v>
      </c>
      <c r="J5316" s="1" t="s">
        <v>12409</v>
      </c>
      <c r="K5316" s="3">
        <v>1</v>
      </c>
      <c r="L5316" s="1" t="s">
        <v>21</v>
      </c>
    </row>
    <row r="5317" spans="1:12">
      <c r="A5317" t="s">
        <v>21087</v>
      </c>
      <c r="B5317" s="1" t="s">
        <v>21088</v>
      </c>
      <c r="C5317" s="2">
        <v>46107.930081018501</v>
      </c>
      <c r="D5317" s="1" t="s">
        <v>14741</v>
      </c>
      <c r="E5317" s="1" t="s">
        <v>14742</v>
      </c>
      <c r="F5317" s="1" t="s">
        <v>462</v>
      </c>
      <c r="G5317" s="1" t="s">
        <v>14743</v>
      </c>
      <c r="H5317" s="1" t="s">
        <v>21089</v>
      </c>
      <c r="I5317" s="1" t="s">
        <v>15264</v>
      </c>
      <c r="J5317" s="1" t="s">
        <v>12409</v>
      </c>
      <c r="K5317" s="3">
        <v>1</v>
      </c>
      <c r="L5317" s="1" t="s">
        <v>21</v>
      </c>
    </row>
    <row r="5318" spans="1:12">
      <c r="A5318" t="s">
        <v>21090</v>
      </c>
      <c r="B5318" s="1" t="s">
        <v>21091</v>
      </c>
      <c r="C5318" s="2">
        <v>46107.930081018501</v>
      </c>
      <c r="D5318" s="1" t="s">
        <v>14741</v>
      </c>
      <c r="E5318" s="1" t="s">
        <v>14742</v>
      </c>
      <c r="F5318" s="1" t="s">
        <v>462</v>
      </c>
      <c r="G5318" s="1" t="s">
        <v>14743</v>
      </c>
      <c r="H5318" s="1" t="s">
        <v>21092</v>
      </c>
      <c r="I5318" s="1" t="s">
        <v>15272</v>
      </c>
      <c r="J5318" s="1" t="s">
        <v>12409</v>
      </c>
      <c r="K5318" s="3">
        <v>1</v>
      </c>
      <c r="L5318" s="1" t="s">
        <v>21</v>
      </c>
    </row>
    <row r="5319" spans="1:12">
      <c r="A5319" t="s">
        <v>21093</v>
      </c>
      <c r="B5319" s="1" t="s">
        <v>21094</v>
      </c>
      <c r="C5319" s="2">
        <v>46107.930081018501</v>
      </c>
      <c r="D5319" s="1" t="s">
        <v>14741</v>
      </c>
      <c r="E5319" s="1" t="s">
        <v>14742</v>
      </c>
      <c r="F5319" s="1" t="s">
        <v>462</v>
      </c>
      <c r="G5319" s="1" t="s">
        <v>14743</v>
      </c>
      <c r="H5319" s="1" t="s">
        <v>21095</v>
      </c>
      <c r="I5319" s="1" t="s">
        <v>17439</v>
      </c>
      <c r="J5319" s="1" t="s">
        <v>12409</v>
      </c>
      <c r="K5319" s="3">
        <v>1</v>
      </c>
      <c r="L5319" s="1" t="s">
        <v>21</v>
      </c>
    </row>
    <row r="5320" spans="1:12">
      <c r="A5320" t="s">
        <v>21096</v>
      </c>
      <c r="B5320" s="1" t="s">
        <v>21097</v>
      </c>
      <c r="C5320" s="2">
        <v>46107.930081018501</v>
      </c>
      <c r="D5320" s="1" t="s">
        <v>14741</v>
      </c>
      <c r="E5320" s="1" t="s">
        <v>14742</v>
      </c>
      <c r="F5320" s="1" t="s">
        <v>462</v>
      </c>
      <c r="G5320" s="1" t="s">
        <v>14743</v>
      </c>
      <c r="H5320" s="1" t="s">
        <v>21098</v>
      </c>
      <c r="I5320" s="1" t="s">
        <v>15264</v>
      </c>
      <c r="J5320" s="1" t="s">
        <v>12409</v>
      </c>
      <c r="K5320" s="3">
        <v>1</v>
      </c>
      <c r="L5320" s="1" t="s">
        <v>21</v>
      </c>
    </row>
    <row r="5321" spans="1:12">
      <c r="A5321" t="s">
        <v>21099</v>
      </c>
      <c r="B5321" s="1" t="s">
        <v>21100</v>
      </c>
      <c r="C5321" s="2">
        <v>46107.932418981502</v>
      </c>
      <c r="D5321" s="1" t="s">
        <v>14741</v>
      </c>
      <c r="E5321" s="1" t="s">
        <v>14742</v>
      </c>
      <c r="F5321" s="1" t="s">
        <v>462</v>
      </c>
      <c r="G5321" s="1" t="s">
        <v>14743</v>
      </c>
      <c r="H5321" s="1" t="s">
        <v>21101</v>
      </c>
      <c r="I5321" s="1" t="s">
        <v>21102</v>
      </c>
      <c r="J5321" s="1" t="s">
        <v>12409</v>
      </c>
      <c r="K5321" s="3">
        <v>1</v>
      </c>
      <c r="L5321" s="1" t="s">
        <v>21</v>
      </c>
    </row>
    <row r="5322" spans="1:12">
      <c r="A5322" t="s">
        <v>21103</v>
      </c>
      <c r="B5322" s="1" t="s">
        <v>21104</v>
      </c>
      <c r="C5322" s="2">
        <v>46107.932418981502</v>
      </c>
      <c r="D5322" s="1" t="s">
        <v>14741</v>
      </c>
      <c r="E5322" s="1" t="s">
        <v>14742</v>
      </c>
      <c r="F5322" s="1" t="s">
        <v>462</v>
      </c>
      <c r="G5322" s="1" t="s">
        <v>14743</v>
      </c>
      <c r="H5322" s="1" t="s">
        <v>21105</v>
      </c>
      <c r="I5322" s="1" t="s">
        <v>21106</v>
      </c>
      <c r="J5322" s="1" t="s">
        <v>12409</v>
      </c>
      <c r="K5322" s="3">
        <v>1</v>
      </c>
      <c r="L5322" s="1" t="s">
        <v>21</v>
      </c>
    </row>
    <row r="5323" spans="1:12">
      <c r="A5323" t="s">
        <v>21107</v>
      </c>
      <c r="B5323" s="1" t="s">
        <v>21108</v>
      </c>
      <c r="C5323" s="2">
        <v>46218.8749074074</v>
      </c>
      <c r="D5323" s="1" t="s">
        <v>14741</v>
      </c>
      <c r="E5323" s="1" t="s">
        <v>14742</v>
      </c>
      <c r="F5323" s="1" t="s">
        <v>462</v>
      </c>
      <c r="G5323" s="1" t="s">
        <v>14743</v>
      </c>
      <c r="H5323" s="1" t="s">
        <v>21109</v>
      </c>
      <c r="I5323" s="1" t="s">
        <v>21110</v>
      </c>
      <c r="J5323" s="1" t="s">
        <v>12409</v>
      </c>
      <c r="K5323" s="3">
        <v>1</v>
      </c>
      <c r="L5323" s="1" t="s">
        <v>21</v>
      </c>
    </row>
    <row r="5324" spans="1:12">
      <c r="A5324" t="s">
        <v>21111</v>
      </c>
      <c r="B5324" s="1" t="s">
        <v>21112</v>
      </c>
      <c r="C5324" s="2">
        <v>46218.8749074074</v>
      </c>
      <c r="D5324" s="1" t="s">
        <v>14741</v>
      </c>
      <c r="E5324" s="1" t="s">
        <v>14742</v>
      </c>
      <c r="F5324" s="1" t="s">
        <v>462</v>
      </c>
      <c r="G5324" s="1" t="s">
        <v>14743</v>
      </c>
      <c r="H5324" s="1" t="s">
        <v>21113</v>
      </c>
      <c r="I5324" s="1" t="s">
        <v>17663</v>
      </c>
      <c r="J5324" s="1" t="s">
        <v>12409</v>
      </c>
      <c r="K5324" s="3">
        <v>1</v>
      </c>
      <c r="L5324" s="1" t="s">
        <v>21</v>
      </c>
    </row>
    <row r="5325" spans="1:12">
      <c r="A5325" t="s">
        <v>21114</v>
      </c>
      <c r="B5325" s="1" t="s">
        <v>21115</v>
      </c>
      <c r="C5325" s="2">
        <v>46107.932418981502</v>
      </c>
      <c r="D5325" s="1" t="s">
        <v>14741</v>
      </c>
      <c r="E5325" s="1" t="s">
        <v>14742</v>
      </c>
      <c r="F5325" s="1" t="s">
        <v>462</v>
      </c>
      <c r="G5325" s="1" t="s">
        <v>14743</v>
      </c>
      <c r="H5325" s="1" t="s">
        <v>21116</v>
      </c>
      <c r="I5325" s="1" t="s">
        <v>21117</v>
      </c>
      <c r="J5325" s="1" t="s">
        <v>12409</v>
      </c>
      <c r="K5325" s="3">
        <v>1</v>
      </c>
      <c r="L5325" s="1" t="s">
        <v>21</v>
      </c>
    </row>
    <row r="5326" spans="1:12">
      <c r="A5326" t="s">
        <v>21118</v>
      </c>
      <c r="B5326" s="1" t="s">
        <v>21119</v>
      </c>
      <c r="C5326" s="2">
        <v>46107.932418981502</v>
      </c>
      <c r="D5326" s="1" t="s">
        <v>14741</v>
      </c>
      <c r="E5326" s="1" t="s">
        <v>14742</v>
      </c>
      <c r="F5326" s="1" t="s">
        <v>462</v>
      </c>
      <c r="G5326" s="1" t="s">
        <v>14743</v>
      </c>
      <c r="H5326" s="1" t="s">
        <v>21120</v>
      </c>
      <c r="I5326" s="1" t="s">
        <v>21121</v>
      </c>
      <c r="J5326" s="1" t="s">
        <v>12409</v>
      </c>
      <c r="K5326" s="3">
        <v>1</v>
      </c>
      <c r="L5326" s="1" t="s">
        <v>21</v>
      </c>
    </row>
    <row r="5327" spans="1:12">
      <c r="A5327" t="s">
        <v>21122</v>
      </c>
      <c r="B5327" s="1" t="s">
        <v>21123</v>
      </c>
      <c r="C5327" s="2">
        <v>46107.932418981502</v>
      </c>
      <c r="D5327" s="1" t="s">
        <v>14741</v>
      </c>
      <c r="E5327" s="1" t="s">
        <v>14742</v>
      </c>
      <c r="F5327" s="1" t="s">
        <v>462</v>
      </c>
      <c r="G5327" s="1" t="s">
        <v>14743</v>
      </c>
      <c r="H5327" s="1" t="s">
        <v>21124</v>
      </c>
      <c r="I5327" s="1" t="s">
        <v>21125</v>
      </c>
      <c r="J5327" s="1" t="s">
        <v>12409</v>
      </c>
      <c r="K5327" s="3">
        <v>1</v>
      </c>
      <c r="L5327" s="1" t="s">
        <v>21</v>
      </c>
    </row>
    <row r="5328" spans="1:12">
      <c r="A5328" t="s">
        <v>21126</v>
      </c>
      <c r="B5328" s="1" t="s">
        <v>21127</v>
      </c>
      <c r="C5328" s="2">
        <v>46107.932418981502</v>
      </c>
      <c r="D5328" s="1" t="s">
        <v>14741</v>
      </c>
      <c r="E5328" s="1" t="s">
        <v>14742</v>
      </c>
      <c r="F5328" s="1" t="s">
        <v>462</v>
      </c>
      <c r="G5328" s="1" t="s">
        <v>14743</v>
      </c>
      <c r="H5328" s="1" t="s">
        <v>21128</v>
      </c>
      <c r="I5328" s="1" t="s">
        <v>21121</v>
      </c>
      <c r="J5328" s="1" t="s">
        <v>12409</v>
      </c>
      <c r="K5328" s="3">
        <v>1</v>
      </c>
      <c r="L5328" s="1" t="s">
        <v>21</v>
      </c>
    </row>
    <row r="5329" spans="1:12">
      <c r="A5329" t="s">
        <v>21129</v>
      </c>
      <c r="B5329" s="1" t="s">
        <v>21130</v>
      </c>
      <c r="C5329" s="2">
        <v>46107.932418981502</v>
      </c>
      <c r="D5329" s="1" t="s">
        <v>14741</v>
      </c>
      <c r="E5329" s="1" t="s">
        <v>14742</v>
      </c>
      <c r="F5329" s="1" t="s">
        <v>462</v>
      </c>
      <c r="G5329" s="1" t="s">
        <v>14743</v>
      </c>
      <c r="H5329" s="1" t="s">
        <v>21131</v>
      </c>
      <c r="I5329" s="1" t="s">
        <v>21132</v>
      </c>
      <c r="J5329" s="1" t="s">
        <v>12409</v>
      </c>
      <c r="K5329" s="3">
        <v>1</v>
      </c>
      <c r="L5329" s="1" t="s">
        <v>21</v>
      </c>
    </row>
    <row r="5330" spans="1:12">
      <c r="A5330" t="s">
        <v>21133</v>
      </c>
      <c r="B5330" s="1" t="s">
        <v>21134</v>
      </c>
      <c r="C5330" s="2">
        <v>46107.932418981502</v>
      </c>
      <c r="D5330" s="1" t="s">
        <v>14741</v>
      </c>
      <c r="E5330" s="1" t="s">
        <v>14742</v>
      </c>
      <c r="F5330" s="1" t="s">
        <v>462</v>
      </c>
      <c r="G5330" s="1" t="s">
        <v>14743</v>
      </c>
      <c r="H5330" s="1" t="s">
        <v>21135</v>
      </c>
      <c r="I5330" s="1" t="s">
        <v>21136</v>
      </c>
      <c r="J5330" s="1" t="s">
        <v>12409</v>
      </c>
      <c r="K5330" s="3">
        <v>1</v>
      </c>
      <c r="L5330" s="1" t="s">
        <v>21</v>
      </c>
    </row>
    <row r="5331" spans="1:12">
      <c r="A5331" t="s">
        <v>21137</v>
      </c>
      <c r="B5331" s="1" t="s">
        <v>21138</v>
      </c>
      <c r="C5331" s="2">
        <v>46107.933553240699</v>
      </c>
      <c r="D5331" s="1" t="s">
        <v>14741</v>
      </c>
      <c r="E5331" s="1" t="s">
        <v>14742</v>
      </c>
      <c r="F5331" s="1" t="s">
        <v>462</v>
      </c>
      <c r="G5331" s="1" t="s">
        <v>14743</v>
      </c>
      <c r="H5331" s="1" t="s">
        <v>21139</v>
      </c>
      <c r="I5331" s="1" t="s">
        <v>21140</v>
      </c>
      <c r="J5331" s="1" t="s">
        <v>12409</v>
      </c>
      <c r="K5331" s="3">
        <v>1</v>
      </c>
      <c r="L5331" s="1" t="s">
        <v>21</v>
      </c>
    </row>
    <row r="5332" spans="1:12">
      <c r="A5332" t="s">
        <v>21141</v>
      </c>
      <c r="B5332" s="1" t="s">
        <v>21142</v>
      </c>
      <c r="C5332" s="2">
        <v>46107.932418981502</v>
      </c>
      <c r="D5332" s="1" t="s">
        <v>14741</v>
      </c>
      <c r="E5332" s="1" t="s">
        <v>14742</v>
      </c>
      <c r="F5332" s="1" t="s">
        <v>462</v>
      </c>
      <c r="G5332" s="1" t="s">
        <v>14743</v>
      </c>
      <c r="H5332" s="1" t="s">
        <v>21143</v>
      </c>
      <c r="I5332" s="1" t="s">
        <v>21144</v>
      </c>
      <c r="J5332" s="1" t="s">
        <v>12409</v>
      </c>
      <c r="K5332" s="3">
        <v>1</v>
      </c>
      <c r="L5332" s="1" t="s">
        <v>21</v>
      </c>
    </row>
    <row r="5333" spans="1:12">
      <c r="A5333" t="s">
        <v>21145</v>
      </c>
      <c r="B5333" s="1" t="s">
        <v>21146</v>
      </c>
      <c r="C5333" s="2">
        <v>46107.934363425898</v>
      </c>
      <c r="D5333" s="1" t="s">
        <v>14741</v>
      </c>
      <c r="E5333" s="1" t="s">
        <v>14742</v>
      </c>
      <c r="F5333" s="1" t="s">
        <v>462</v>
      </c>
      <c r="G5333" s="1" t="s">
        <v>14743</v>
      </c>
      <c r="H5333" s="1" t="s">
        <v>21147</v>
      </c>
      <c r="I5333" s="1" t="s">
        <v>21148</v>
      </c>
      <c r="J5333" s="1" t="s">
        <v>12409</v>
      </c>
      <c r="K5333" s="3">
        <v>1</v>
      </c>
      <c r="L5333" s="1" t="s">
        <v>21</v>
      </c>
    </row>
    <row r="5334" spans="1:12">
      <c r="A5334" t="s">
        <v>21149</v>
      </c>
      <c r="B5334" s="1" t="s">
        <v>21150</v>
      </c>
      <c r="C5334" s="2">
        <v>46107.934363425898</v>
      </c>
      <c r="D5334" s="1" t="s">
        <v>14741</v>
      </c>
      <c r="E5334" s="1" t="s">
        <v>14742</v>
      </c>
      <c r="F5334" s="1" t="s">
        <v>462</v>
      </c>
      <c r="G5334" s="1" t="s">
        <v>14743</v>
      </c>
      <c r="H5334" s="1" t="s">
        <v>21151</v>
      </c>
      <c r="I5334" s="1" t="s">
        <v>21152</v>
      </c>
      <c r="J5334" s="1" t="s">
        <v>12409</v>
      </c>
      <c r="K5334" s="3">
        <v>1</v>
      </c>
      <c r="L5334" s="1" t="s">
        <v>21</v>
      </c>
    </row>
    <row r="5335" spans="1:12">
      <c r="A5335" t="s">
        <v>21153</v>
      </c>
      <c r="B5335" s="1" t="s">
        <v>21154</v>
      </c>
      <c r="C5335" s="2">
        <v>46107.934363425898</v>
      </c>
      <c r="D5335" s="1" t="s">
        <v>14741</v>
      </c>
      <c r="E5335" s="1" t="s">
        <v>14742</v>
      </c>
      <c r="F5335" s="1" t="s">
        <v>462</v>
      </c>
      <c r="G5335" s="1" t="s">
        <v>14743</v>
      </c>
      <c r="H5335" s="1" t="s">
        <v>21155</v>
      </c>
      <c r="I5335" s="1" t="s">
        <v>21156</v>
      </c>
      <c r="J5335" s="1" t="s">
        <v>12409</v>
      </c>
      <c r="K5335" s="3">
        <v>1</v>
      </c>
      <c r="L5335" s="1" t="s">
        <v>21</v>
      </c>
    </row>
    <row r="5336" spans="1:12">
      <c r="A5336" t="s">
        <v>21157</v>
      </c>
      <c r="B5336" s="1" t="s">
        <v>21158</v>
      </c>
      <c r="C5336" s="2">
        <v>46107.934363425898</v>
      </c>
      <c r="D5336" s="1" t="s">
        <v>14741</v>
      </c>
      <c r="E5336" s="1" t="s">
        <v>14742</v>
      </c>
      <c r="F5336" s="1" t="s">
        <v>462</v>
      </c>
      <c r="G5336" s="1" t="s">
        <v>14743</v>
      </c>
      <c r="H5336" s="1" t="s">
        <v>21159</v>
      </c>
      <c r="I5336" s="1" t="s">
        <v>21160</v>
      </c>
      <c r="J5336" s="1" t="s">
        <v>12409</v>
      </c>
      <c r="K5336" s="3">
        <v>1</v>
      </c>
      <c r="L5336" s="1" t="s">
        <v>21</v>
      </c>
    </row>
    <row r="5337" spans="1:12">
      <c r="A5337" t="s">
        <v>21161</v>
      </c>
      <c r="B5337" s="1" t="s">
        <v>21162</v>
      </c>
      <c r="C5337" s="2">
        <v>46107.932418981502</v>
      </c>
      <c r="D5337" s="1" t="s">
        <v>14741</v>
      </c>
      <c r="E5337" s="1" t="s">
        <v>14742</v>
      </c>
      <c r="F5337" s="1" t="s">
        <v>462</v>
      </c>
      <c r="G5337" s="1" t="s">
        <v>14743</v>
      </c>
      <c r="H5337" s="1" t="s">
        <v>21163</v>
      </c>
      <c r="I5337" s="1" t="s">
        <v>21164</v>
      </c>
      <c r="J5337" s="1" t="s">
        <v>12409</v>
      </c>
      <c r="K5337" s="3">
        <v>1</v>
      </c>
      <c r="L5337" s="1" t="s">
        <v>21</v>
      </c>
    </row>
    <row r="5338" spans="1:12">
      <c r="A5338" t="s">
        <v>21165</v>
      </c>
      <c r="B5338" s="1" t="s">
        <v>21166</v>
      </c>
      <c r="C5338" s="2">
        <v>46107.934363425898</v>
      </c>
      <c r="D5338" s="1" t="s">
        <v>14741</v>
      </c>
      <c r="E5338" s="1" t="s">
        <v>14742</v>
      </c>
      <c r="F5338" s="1" t="s">
        <v>462</v>
      </c>
      <c r="G5338" s="1" t="s">
        <v>14743</v>
      </c>
      <c r="H5338" s="1" t="s">
        <v>21167</v>
      </c>
      <c r="I5338" s="1" t="s">
        <v>21168</v>
      </c>
      <c r="J5338" s="1" t="s">
        <v>12409</v>
      </c>
      <c r="K5338" s="3">
        <v>1</v>
      </c>
      <c r="L5338" s="1" t="s">
        <v>21</v>
      </c>
    </row>
    <row r="5339" spans="1:12">
      <c r="A5339" t="s">
        <v>21169</v>
      </c>
      <c r="B5339" s="1" t="s">
        <v>21170</v>
      </c>
      <c r="C5339" s="2">
        <v>46107.933553240699</v>
      </c>
      <c r="D5339" s="1" t="s">
        <v>14741</v>
      </c>
      <c r="E5339" s="1" t="s">
        <v>14742</v>
      </c>
      <c r="F5339" s="1" t="s">
        <v>462</v>
      </c>
      <c r="G5339" s="1" t="s">
        <v>14743</v>
      </c>
      <c r="H5339" s="1" t="s">
        <v>21171</v>
      </c>
      <c r="I5339" s="1" t="s">
        <v>21172</v>
      </c>
      <c r="J5339" s="1" t="s">
        <v>12409</v>
      </c>
      <c r="K5339" s="3">
        <v>1</v>
      </c>
      <c r="L5339" s="1" t="s">
        <v>21</v>
      </c>
    </row>
    <row r="5340" spans="1:12">
      <c r="A5340" t="s">
        <v>21173</v>
      </c>
      <c r="B5340" s="1" t="s">
        <v>21174</v>
      </c>
      <c r="C5340" s="2">
        <v>46107.9324305556</v>
      </c>
      <c r="D5340" s="1" t="s">
        <v>14741</v>
      </c>
      <c r="E5340" s="1" t="s">
        <v>14742</v>
      </c>
      <c r="F5340" s="1" t="s">
        <v>462</v>
      </c>
      <c r="G5340" s="1" t="s">
        <v>14743</v>
      </c>
      <c r="H5340" s="1" t="s">
        <v>21175</v>
      </c>
      <c r="I5340" s="1" t="s">
        <v>21176</v>
      </c>
      <c r="J5340" s="1" t="s">
        <v>12409</v>
      </c>
      <c r="K5340" s="3">
        <v>1</v>
      </c>
      <c r="L5340" s="1" t="s">
        <v>21</v>
      </c>
    </row>
    <row r="5341" spans="1:12">
      <c r="A5341" t="s">
        <v>21177</v>
      </c>
      <c r="B5341" s="1" t="s">
        <v>21178</v>
      </c>
      <c r="C5341" s="2">
        <v>46107.934363425898</v>
      </c>
      <c r="D5341" s="1" t="s">
        <v>14741</v>
      </c>
      <c r="E5341" s="1" t="s">
        <v>14742</v>
      </c>
      <c r="F5341" s="1" t="s">
        <v>462</v>
      </c>
      <c r="G5341" s="1" t="s">
        <v>14743</v>
      </c>
      <c r="H5341" s="1" t="s">
        <v>21179</v>
      </c>
      <c r="I5341" s="1" t="s">
        <v>21180</v>
      </c>
      <c r="J5341" s="1" t="s">
        <v>12409</v>
      </c>
      <c r="K5341" s="3">
        <v>1</v>
      </c>
      <c r="L5341" s="1" t="s">
        <v>21</v>
      </c>
    </row>
    <row r="5342" spans="1:12">
      <c r="A5342" t="s">
        <v>21181</v>
      </c>
      <c r="B5342" s="1" t="s">
        <v>21182</v>
      </c>
      <c r="C5342" s="2">
        <v>46107.933819444399</v>
      </c>
      <c r="D5342" s="1" t="s">
        <v>14741</v>
      </c>
      <c r="E5342" s="1" t="s">
        <v>14742</v>
      </c>
      <c r="F5342" s="1" t="s">
        <v>462</v>
      </c>
      <c r="G5342" s="1" t="s">
        <v>14743</v>
      </c>
      <c r="H5342" s="1" t="s">
        <v>21183</v>
      </c>
      <c r="I5342" s="1" t="s">
        <v>21184</v>
      </c>
      <c r="J5342" s="1" t="s">
        <v>12409</v>
      </c>
      <c r="K5342" s="3">
        <v>1</v>
      </c>
      <c r="L5342" s="1" t="s">
        <v>21</v>
      </c>
    </row>
    <row r="5343" spans="1:12">
      <c r="A5343" t="s">
        <v>21185</v>
      </c>
      <c r="B5343" s="1" t="s">
        <v>21186</v>
      </c>
      <c r="C5343" s="2">
        <v>46107.933819444399</v>
      </c>
      <c r="D5343" s="1" t="s">
        <v>14741</v>
      </c>
      <c r="E5343" s="1" t="s">
        <v>14742</v>
      </c>
      <c r="F5343" s="1" t="s">
        <v>462</v>
      </c>
      <c r="G5343" s="1" t="s">
        <v>14743</v>
      </c>
      <c r="H5343" s="1" t="s">
        <v>21187</v>
      </c>
      <c r="I5343" s="1" t="s">
        <v>21188</v>
      </c>
      <c r="J5343" s="1" t="s">
        <v>12409</v>
      </c>
      <c r="K5343" s="3">
        <v>1</v>
      </c>
      <c r="L5343" s="1" t="s">
        <v>21</v>
      </c>
    </row>
    <row r="5344" spans="1:12">
      <c r="A5344" t="s">
        <v>21189</v>
      </c>
      <c r="B5344" s="1" t="s">
        <v>21190</v>
      </c>
      <c r="C5344" s="2">
        <v>46107.934363425898</v>
      </c>
      <c r="D5344" s="1" t="s">
        <v>14741</v>
      </c>
      <c r="E5344" s="1" t="s">
        <v>14742</v>
      </c>
      <c r="F5344" s="1" t="s">
        <v>462</v>
      </c>
      <c r="G5344" s="1" t="s">
        <v>14743</v>
      </c>
      <c r="H5344" s="1" t="s">
        <v>21191</v>
      </c>
      <c r="I5344" s="1" t="s">
        <v>21192</v>
      </c>
      <c r="J5344" s="1" t="s">
        <v>12409</v>
      </c>
      <c r="K5344" s="3">
        <v>1</v>
      </c>
      <c r="L5344" s="1" t="s">
        <v>21</v>
      </c>
    </row>
    <row r="5345" spans="1:12">
      <c r="A5345" t="s">
        <v>21193</v>
      </c>
      <c r="B5345" s="1" t="s">
        <v>21194</v>
      </c>
      <c r="C5345" s="2">
        <v>46107.933310185203</v>
      </c>
      <c r="D5345" s="1" t="s">
        <v>14741</v>
      </c>
      <c r="E5345" s="1" t="s">
        <v>14742</v>
      </c>
      <c r="F5345" s="1" t="s">
        <v>462</v>
      </c>
      <c r="G5345" s="1" t="s">
        <v>14743</v>
      </c>
      <c r="H5345" s="1" t="s">
        <v>21195</v>
      </c>
      <c r="I5345" s="1" t="s">
        <v>21196</v>
      </c>
      <c r="J5345" s="1" t="s">
        <v>12409</v>
      </c>
      <c r="K5345" s="3">
        <v>1</v>
      </c>
      <c r="L5345" s="1" t="s">
        <v>21</v>
      </c>
    </row>
    <row r="5346" spans="1:12">
      <c r="A5346" t="s">
        <v>21197</v>
      </c>
      <c r="B5346" s="1" t="s">
        <v>21198</v>
      </c>
      <c r="C5346" s="2">
        <v>46107.930081018501</v>
      </c>
      <c r="D5346" s="1" t="s">
        <v>14741</v>
      </c>
      <c r="E5346" s="1" t="s">
        <v>14742</v>
      </c>
      <c r="F5346" s="1" t="s">
        <v>462</v>
      </c>
      <c r="G5346" s="1" t="s">
        <v>14743</v>
      </c>
      <c r="H5346" s="1" t="s">
        <v>21199</v>
      </c>
      <c r="I5346" s="1" t="s">
        <v>21200</v>
      </c>
      <c r="J5346" s="1" t="s">
        <v>12409</v>
      </c>
      <c r="K5346" s="3">
        <v>1</v>
      </c>
      <c r="L5346" s="1" t="s">
        <v>21</v>
      </c>
    </row>
    <row r="5347" spans="1:12">
      <c r="A5347" t="s">
        <v>21201</v>
      </c>
      <c r="B5347" s="1" t="s">
        <v>21202</v>
      </c>
      <c r="C5347" s="2">
        <v>46107.9300925926</v>
      </c>
      <c r="D5347" s="1" t="s">
        <v>14741</v>
      </c>
      <c r="E5347" s="1" t="s">
        <v>14742</v>
      </c>
      <c r="F5347" s="1" t="s">
        <v>462</v>
      </c>
      <c r="G5347" s="1" t="s">
        <v>14743</v>
      </c>
      <c r="H5347" s="1" t="s">
        <v>21203</v>
      </c>
      <c r="I5347" s="1" t="s">
        <v>17705</v>
      </c>
      <c r="J5347" s="1" t="s">
        <v>12409</v>
      </c>
      <c r="K5347" s="3">
        <v>1</v>
      </c>
      <c r="L5347" s="1" t="s">
        <v>21</v>
      </c>
    </row>
    <row r="5348" spans="1:12">
      <c r="A5348" t="s">
        <v>21204</v>
      </c>
      <c r="B5348" s="1" t="s">
        <v>21205</v>
      </c>
      <c r="C5348" s="2">
        <v>46107.9300925926</v>
      </c>
      <c r="D5348" s="1" t="s">
        <v>14741</v>
      </c>
      <c r="E5348" s="1" t="s">
        <v>14742</v>
      </c>
      <c r="F5348" s="1" t="s">
        <v>462</v>
      </c>
      <c r="G5348" s="1" t="s">
        <v>14743</v>
      </c>
      <c r="H5348" s="1" t="s">
        <v>21206</v>
      </c>
      <c r="I5348" s="1" t="s">
        <v>21207</v>
      </c>
      <c r="J5348" s="1" t="s">
        <v>12409</v>
      </c>
      <c r="K5348" s="3">
        <v>1</v>
      </c>
      <c r="L5348" s="1" t="s">
        <v>21</v>
      </c>
    </row>
    <row r="5349" spans="1:12">
      <c r="A5349" t="s">
        <v>21208</v>
      </c>
      <c r="B5349" s="1" t="s">
        <v>21209</v>
      </c>
      <c r="C5349" s="2">
        <v>46107.934363425898</v>
      </c>
      <c r="D5349" s="1" t="s">
        <v>14741</v>
      </c>
      <c r="E5349" s="1" t="s">
        <v>14742</v>
      </c>
      <c r="F5349" s="1" t="s">
        <v>462</v>
      </c>
      <c r="G5349" s="1" t="s">
        <v>14743</v>
      </c>
      <c r="H5349" s="1" t="s">
        <v>21210</v>
      </c>
      <c r="I5349" s="1" t="s">
        <v>21211</v>
      </c>
      <c r="J5349" s="1" t="s">
        <v>12409</v>
      </c>
      <c r="K5349" s="3">
        <v>1</v>
      </c>
      <c r="L5349" s="1" t="s">
        <v>21</v>
      </c>
    </row>
    <row r="5350" spans="1:12">
      <c r="A5350" t="s">
        <v>21212</v>
      </c>
      <c r="B5350" s="1" t="s">
        <v>21213</v>
      </c>
      <c r="C5350" s="2">
        <v>46107.933819444399</v>
      </c>
      <c r="D5350" s="1" t="s">
        <v>14741</v>
      </c>
      <c r="E5350" s="1" t="s">
        <v>14742</v>
      </c>
      <c r="F5350" s="1" t="s">
        <v>462</v>
      </c>
      <c r="G5350" s="1" t="s">
        <v>14743</v>
      </c>
      <c r="H5350" s="1" t="s">
        <v>21214</v>
      </c>
      <c r="I5350" s="1" t="s">
        <v>21215</v>
      </c>
      <c r="J5350" s="1" t="s">
        <v>12409</v>
      </c>
      <c r="K5350" s="3">
        <v>1</v>
      </c>
      <c r="L5350" s="1" t="s">
        <v>21</v>
      </c>
    </row>
    <row r="5351" spans="1:12">
      <c r="A5351" t="s">
        <v>21216</v>
      </c>
      <c r="B5351" s="1" t="s">
        <v>21217</v>
      </c>
      <c r="C5351" s="2">
        <v>46107.933819444399</v>
      </c>
      <c r="D5351" s="1" t="s">
        <v>14741</v>
      </c>
      <c r="E5351" s="1" t="s">
        <v>14742</v>
      </c>
      <c r="F5351" s="1" t="s">
        <v>462</v>
      </c>
      <c r="G5351" s="1" t="s">
        <v>14743</v>
      </c>
      <c r="H5351" s="1" t="s">
        <v>21218</v>
      </c>
      <c r="I5351" s="1" t="s">
        <v>21219</v>
      </c>
      <c r="J5351" s="1" t="s">
        <v>12409</v>
      </c>
      <c r="K5351" s="3">
        <v>1</v>
      </c>
      <c r="L5351" s="1" t="s">
        <v>21</v>
      </c>
    </row>
    <row r="5352" spans="1:12">
      <c r="A5352" t="s">
        <v>21220</v>
      </c>
      <c r="B5352" s="1" t="s">
        <v>21221</v>
      </c>
      <c r="C5352" s="2">
        <v>46107.934363425898</v>
      </c>
      <c r="D5352" s="1" t="s">
        <v>14741</v>
      </c>
      <c r="E5352" s="1" t="s">
        <v>14742</v>
      </c>
      <c r="F5352" s="1" t="s">
        <v>462</v>
      </c>
      <c r="G5352" s="1" t="s">
        <v>14743</v>
      </c>
      <c r="H5352" s="1" t="s">
        <v>21222</v>
      </c>
      <c r="I5352" s="1" t="s">
        <v>21223</v>
      </c>
      <c r="J5352" s="1" t="s">
        <v>12409</v>
      </c>
      <c r="K5352" s="3">
        <v>1</v>
      </c>
      <c r="L5352" s="1" t="s">
        <v>21</v>
      </c>
    </row>
    <row r="5353" spans="1:12">
      <c r="A5353" t="s">
        <v>21224</v>
      </c>
      <c r="B5353" s="1" t="s">
        <v>21225</v>
      </c>
      <c r="C5353" s="2">
        <v>46107.934363425898</v>
      </c>
      <c r="D5353" s="1" t="s">
        <v>14741</v>
      </c>
      <c r="E5353" s="1" t="s">
        <v>14742</v>
      </c>
      <c r="F5353" s="1" t="s">
        <v>462</v>
      </c>
      <c r="G5353" s="1" t="s">
        <v>14743</v>
      </c>
      <c r="H5353" s="1" t="s">
        <v>21226</v>
      </c>
      <c r="I5353" s="1" t="s">
        <v>21227</v>
      </c>
      <c r="J5353" s="1" t="s">
        <v>12409</v>
      </c>
      <c r="K5353" s="3">
        <v>1</v>
      </c>
      <c r="L5353" s="1" t="s">
        <v>21</v>
      </c>
    </row>
    <row r="5354" spans="1:12">
      <c r="A5354" t="s">
        <v>21228</v>
      </c>
      <c r="B5354" s="1" t="s">
        <v>21229</v>
      </c>
      <c r="C5354" s="2">
        <v>46107.934374999997</v>
      </c>
      <c r="D5354" s="1" t="s">
        <v>14741</v>
      </c>
      <c r="E5354" s="1" t="s">
        <v>14742</v>
      </c>
      <c r="F5354" s="1" t="s">
        <v>462</v>
      </c>
      <c r="G5354" s="1" t="s">
        <v>14743</v>
      </c>
      <c r="H5354" s="1" t="s">
        <v>21230</v>
      </c>
      <c r="I5354" s="1" t="s">
        <v>21231</v>
      </c>
      <c r="J5354" s="1" t="s">
        <v>12409</v>
      </c>
      <c r="K5354" s="3">
        <v>1</v>
      </c>
      <c r="L5354" s="1" t="s">
        <v>21</v>
      </c>
    </row>
    <row r="5355" spans="1:12">
      <c r="A5355" t="s">
        <v>21232</v>
      </c>
      <c r="B5355" s="1" t="s">
        <v>21233</v>
      </c>
      <c r="C5355" s="2">
        <v>46107.934374999997</v>
      </c>
      <c r="D5355" s="1" t="s">
        <v>14741</v>
      </c>
      <c r="E5355" s="1" t="s">
        <v>14742</v>
      </c>
      <c r="F5355" s="1" t="s">
        <v>462</v>
      </c>
      <c r="G5355" s="1" t="s">
        <v>14743</v>
      </c>
      <c r="H5355" s="1" t="s">
        <v>21234</v>
      </c>
      <c r="I5355" s="1" t="s">
        <v>21235</v>
      </c>
      <c r="J5355" s="1" t="s">
        <v>12409</v>
      </c>
      <c r="K5355" s="3">
        <v>1</v>
      </c>
      <c r="L5355" s="1" t="s">
        <v>21</v>
      </c>
    </row>
    <row r="5356" spans="1:12">
      <c r="A5356" t="s">
        <v>21236</v>
      </c>
      <c r="B5356" s="1" t="s">
        <v>21237</v>
      </c>
      <c r="C5356" s="2">
        <v>46107.934374999997</v>
      </c>
      <c r="D5356" s="1" t="s">
        <v>14741</v>
      </c>
      <c r="E5356" s="1" t="s">
        <v>14742</v>
      </c>
      <c r="F5356" s="1" t="s">
        <v>462</v>
      </c>
      <c r="G5356" s="1" t="s">
        <v>14743</v>
      </c>
      <c r="H5356" s="1" t="s">
        <v>21238</v>
      </c>
      <c r="I5356" s="1" t="s">
        <v>21239</v>
      </c>
      <c r="J5356" s="1" t="s">
        <v>12409</v>
      </c>
      <c r="K5356" s="3">
        <v>1</v>
      </c>
      <c r="L5356" s="1" t="s">
        <v>21</v>
      </c>
    </row>
    <row r="5357" spans="1:12">
      <c r="A5357" t="s">
        <v>21240</v>
      </c>
      <c r="B5357" s="1" t="s">
        <v>21241</v>
      </c>
      <c r="C5357" s="2">
        <v>46107.934374999997</v>
      </c>
      <c r="D5357" s="1" t="s">
        <v>14741</v>
      </c>
      <c r="E5357" s="1" t="s">
        <v>14742</v>
      </c>
      <c r="F5357" s="1" t="s">
        <v>462</v>
      </c>
      <c r="G5357" s="1" t="s">
        <v>14743</v>
      </c>
      <c r="H5357" s="1" t="s">
        <v>21242</v>
      </c>
      <c r="I5357" s="1" t="s">
        <v>21243</v>
      </c>
      <c r="J5357" s="1" t="s">
        <v>12409</v>
      </c>
      <c r="K5357" s="3">
        <v>1</v>
      </c>
      <c r="L5357" s="1" t="s">
        <v>21</v>
      </c>
    </row>
    <row r="5358" spans="1:12">
      <c r="A5358" t="s">
        <v>21244</v>
      </c>
      <c r="B5358" s="1" t="s">
        <v>21245</v>
      </c>
      <c r="C5358" s="2">
        <v>46107.934386574103</v>
      </c>
      <c r="D5358" s="1" t="s">
        <v>14741</v>
      </c>
      <c r="E5358" s="1" t="s">
        <v>14742</v>
      </c>
      <c r="F5358" s="1" t="s">
        <v>462</v>
      </c>
      <c r="G5358" s="1" t="s">
        <v>14743</v>
      </c>
      <c r="H5358" s="1" t="s">
        <v>21246</v>
      </c>
      <c r="I5358" s="1" t="s">
        <v>21247</v>
      </c>
      <c r="J5358" s="1" t="s">
        <v>12409</v>
      </c>
      <c r="K5358" s="3">
        <v>1</v>
      </c>
      <c r="L5358" s="1" t="s">
        <v>21</v>
      </c>
    </row>
    <row r="5359" spans="1:12">
      <c r="A5359" t="s">
        <v>21248</v>
      </c>
      <c r="B5359" s="1" t="s">
        <v>21249</v>
      </c>
      <c r="C5359" s="2">
        <v>46107.934386574103</v>
      </c>
      <c r="D5359" s="1" t="s">
        <v>14741</v>
      </c>
      <c r="E5359" s="1" t="s">
        <v>14742</v>
      </c>
      <c r="F5359" s="1" t="s">
        <v>462</v>
      </c>
      <c r="G5359" s="1" t="s">
        <v>14743</v>
      </c>
      <c r="H5359" s="1" t="s">
        <v>21250</v>
      </c>
      <c r="I5359" s="1" t="s">
        <v>21251</v>
      </c>
      <c r="J5359" s="1" t="s">
        <v>12409</v>
      </c>
      <c r="K5359" s="3">
        <v>1</v>
      </c>
      <c r="L5359" s="1" t="s">
        <v>21</v>
      </c>
    </row>
    <row r="5360" spans="1:12">
      <c r="A5360" t="s">
        <v>21252</v>
      </c>
      <c r="B5360" s="1" t="s">
        <v>21253</v>
      </c>
      <c r="C5360" s="2">
        <v>46107.934398148202</v>
      </c>
      <c r="D5360" s="1" t="s">
        <v>14741</v>
      </c>
      <c r="E5360" s="1" t="s">
        <v>14742</v>
      </c>
      <c r="F5360" s="1" t="s">
        <v>462</v>
      </c>
      <c r="G5360" s="1" t="s">
        <v>14743</v>
      </c>
      <c r="H5360" s="1" t="s">
        <v>21254</v>
      </c>
      <c r="I5360" s="1" t="s">
        <v>21255</v>
      </c>
      <c r="J5360" s="1" t="s">
        <v>12409</v>
      </c>
      <c r="K5360" s="3">
        <v>1</v>
      </c>
      <c r="L5360" s="1" t="s">
        <v>21</v>
      </c>
    </row>
    <row r="5361" spans="1:12">
      <c r="A5361" t="s">
        <v>21256</v>
      </c>
      <c r="B5361" s="1" t="s">
        <v>21257</v>
      </c>
      <c r="C5361" s="2">
        <v>46107.934398148202</v>
      </c>
      <c r="D5361" s="1" t="s">
        <v>14741</v>
      </c>
      <c r="E5361" s="1" t="s">
        <v>14742</v>
      </c>
      <c r="F5361" s="1" t="s">
        <v>462</v>
      </c>
      <c r="G5361" s="1" t="s">
        <v>14743</v>
      </c>
      <c r="H5361" s="1" t="s">
        <v>21258</v>
      </c>
      <c r="I5361" s="1" t="s">
        <v>21259</v>
      </c>
      <c r="J5361" s="1" t="s">
        <v>12409</v>
      </c>
      <c r="K5361" s="3">
        <v>1</v>
      </c>
      <c r="L5361" s="1" t="s">
        <v>21</v>
      </c>
    </row>
    <row r="5362" spans="1:12">
      <c r="A5362" t="s">
        <v>21260</v>
      </c>
      <c r="B5362" s="1" t="s">
        <v>21261</v>
      </c>
      <c r="C5362" s="2">
        <v>46107.934398148202</v>
      </c>
      <c r="D5362" s="1" t="s">
        <v>14741</v>
      </c>
      <c r="E5362" s="1" t="s">
        <v>14742</v>
      </c>
      <c r="F5362" s="1" t="s">
        <v>462</v>
      </c>
      <c r="G5362" s="1" t="s">
        <v>14743</v>
      </c>
      <c r="H5362" s="1" t="s">
        <v>21262</v>
      </c>
      <c r="I5362" s="1" t="s">
        <v>21263</v>
      </c>
      <c r="J5362" s="1" t="s">
        <v>12409</v>
      </c>
      <c r="K5362" s="3">
        <v>1</v>
      </c>
      <c r="L5362" s="1" t="s">
        <v>21</v>
      </c>
    </row>
    <row r="5363" spans="1:12">
      <c r="A5363" t="s">
        <v>21264</v>
      </c>
      <c r="B5363" s="1" t="s">
        <v>21265</v>
      </c>
      <c r="C5363" s="2">
        <v>46107.934409722198</v>
      </c>
      <c r="D5363" s="1" t="s">
        <v>14741</v>
      </c>
      <c r="E5363" s="1" t="s">
        <v>14742</v>
      </c>
      <c r="F5363" s="1" t="s">
        <v>462</v>
      </c>
      <c r="G5363" s="1" t="s">
        <v>14743</v>
      </c>
      <c r="H5363" s="1" t="s">
        <v>21266</v>
      </c>
      <c r="I5363" s="1" t="s">
        <v>21267</v>
      </c>
      <c r="J5363" s="1" t="s">
        <v>12409</v>
      </c>
      <c r="K5363" s="3">
        <v>1</v>
      </c>
      <c r="L5363" s="1" t="s">
        <v>21</v>
      </c>
    </row>
    <row r="5364" spans="1:12">
      <c r="A5364" t="s">
        <v>21268</v>
      </c>
      <c r="B5364" s="1" t="s">
        <v>21269</v>
      </c>
      <c r="C5364" s="2">
        <v>46107.934409722198</v>
      </c>
      <c r="D5364" s="1" t="s">
        <v>14741</v>
      </c>
      <c r="E5364" s="1" t="s">
        <v>14742</v>
      </c>
      <c r="F5364" s="1" t="s">
        <v>462</v>
      </c>
      <c r="G5364" s="1" t="s">
        <v>14743</v>
      </c>
      <c r="H5364" s="1" t="s">
        <v>21270</v>
      </c>
      <c r="I5364" s="1" t="s">
        <v>21271</v>
      </c>
      <c r="J5364" s="1" t="s">
        <v>12409</v>
      </c>
      <c r="K5364" s="3">
        <v>1</v>
      </c>
      <c r="L5364" s="1" t="s">
        <v>21</v>
      </c>
    </row>
    <row r="5365" spans="1:12">
      <c r="A5365" t="s">
        <v>21272</v>
      </c>
      <c r="B5365" s="1" t="s">
        <v>21273</v>
      </c>
      <c r="C5365" s="2">
        <v>46107.934409722198</v>
      </c>
      <c r="D5365" s="1" t="s">
        <v>14741</v>
      </c>
      <c r="E5365" s="1" t="s">
        <v>14742</v>
      </c>
      <c r="F5365" s="1" t="s">
        <v>462</v>
      </c>
      <c r="G5365" s="1" t="s">
        <v>14743</v>
      </c>
      <c r="H5365" s="1" t="s">
        <v>21274</v>
      </c>
      <c r="I5365" s="1" t="s">
        <v>21275</v>
      </c>
      <c r="J5365" s="1" t="s">
        <v>12409</v>
      </c>
      <c r="K5365" s="3">
        <v>1</v>
      </c>
      <c r="L5365" s="1" t="s">
        <v>21</v>
      </c>
    </row>
    <row r="5366" spans="1:12">
      <c r="A5366" t="s">
        <v>21276</v>
      </c>
      <c r="B5366" s="1" t="s">
        <v>21277</v>
      </c>
      <c r="C5366" s="2">
        <v>46107.934409722198</v>
      </c>
      <c r="D5366" s="1" t="s">
        <v>14741</v>
      </c>
      <c r="E5366" s="1" t="s">
        <v>14742</v>
      </c>
      <c r="F5366" s="1" t="s">
        <v>462</v>
      </c>
      <c r="G5366" s="1" t="s">
        <v>14743</v>
      </c>
      <c r="H5366" s="1" t="s">
        <v>21278</v>
      </c>
      <c r="I5366" s="1" t="s">
        <v>21279</v>
      </c>
      <c r="J5366" s="1" t="s">
        <v>12409</v>
      </c>
      <c r="K5366" s="3">
        <v>1</v>
      </c>
      <c r="L5366" s="1" t="s">
        <v>21</v>
      </c>
    </row>
    <row r="5367" spans="1:12">
      <c r="A5367" t="s">
        <v>21280</v>
      </c>
      <c r="B5367" s="1" t="s">
        <v>21281</v>
      </c>
      <c r="C5367" s="2">
        <v>46107.934409722198</v>
      </c>
      <c r="D5367" s="1" t="s">
        <v>14741</v>
      </c>
      <c r="E5367" s="1" t="s">
        <v>14742</v>
      </c>
      <c r="F5367" s="1" t="s">
        <v>462</v>
      </c>
      <c r="G5367" s="1" t="s">
        <v>14743</v>
      </c>
      <c r="H5367" s="1" t="s">
        <v>21282</v>
      </c>
      <c r="I5367" s="1" t="s">
        <v>21283</v>
      </c>
      <c r="J5367" s="1" t="s">
        <v>12409</v>
      </c>
      <c r="K5367" s="3">
        <v>1</v>
      </c>
      <c r="L5367" s="1" t="s">
        <v>21</v>
      </c>
    </row>
    <row r="5368" spans="1:12">
      <c r="A5368" t="s">
        <v>21284</v>
      </c>
      <c r="B5368" s="1" t="s">
        <v>21285</v>
      </c>
      <c r="C5368" s="2">
        <v>46107.934409722198</v>
      </c>
      <c r="D5368" s="1" t="s">
        <v>14741</v>
      </c>
      <c r="E5368" s="1" t="s">
        <v>14742</v>
      </c>
      <c r="F5368" s="1" t="s">
        <v>462</v>
      </c>
      <c r="G5368" s="1" t="s">
        <v>14743</v>
      </c>
      <c r="H5368" s="1" t="s">
        <v>21286</v>
      </c>
      <c r="I5368" s="1" t="s">
        <v>21287</v>
      </c>
      <c r="J5368" s="1" t="s">
        <v>12409</v>
      </c>
      <c r="K5368" s="3">
        <v>1</v>
      </c>
      <c r="L5368" s="1" t="s">
        <v>21</v>
      </c>
    </row>
    <row r="5369" spans="1:12">
      <c r="A5369" t="s">
        <v>21288</v>
      </c>
      <c r="B5369" s="1" t="s">
        <v>21289</v>
      </c>
      <c r="C5369" s="2">
        <v>46107.934409722198</v>
      </c>
      <c r="D5369" s="1" t="s">
        <v>14741</v>
      </c>
      <c r="E5369" s="1" t="s">
        <v>14742</v>
      </c>
      <c r="F5369" s="1" t="s">
        <v>462</v>
      </c>
      <c r="G5369" s="1" t="s">
        <v>14743</v>
      </c>
      <c r="H5369" s="1" t="s">
        <v>21290</v>
      </c>
      <c r="I5369" s="1" t="s">
        <v>21291</v>
      </c>
      <c r="J5369" s="1" t="s">
        <v>12409</v>
      </c>
      <c r="K5369" s="3">
        <v>1</v>
      </c>
      <c r="L5369" s="1" t="s">
        <v>21</v>
      </c>
    </row>
    <row r="5370" spans="1:12">
      <c r="A5370" t="s">
        <v>21292</v>
      </c>
      <c r="B5370" s="1" t="s">
        <v>21293</v>
      </c>
      <c r="C5370" s="2">
        <v>46107.934409722198</v>
      </c>
      <c r="D5370" s="1" t="s">
        <v>14741</v>
      </c>
      <c r="E5370" s="1" t="s">
        <v>14742</v>
      </c>
      <c r="F5370" s="1" t="s">
        <v>462</v>
      </c>
      <c r="G5370" s="1" t="s">
        <v>14743</v>
      </c>
      <c r="H5370" s="1" t="s">
        <v>21294</v>
      </c>
      <c r="I5370" s="1" t="s">
        <v>21295</v>
      </c>
      <c r="J5370" s="1" t="s">
        <v>12409</v>
      </c>
      <c r="K5370" s="3">
        <v>1</v>
      </c>
      <c r="L5370" s="1" t="s">
        <v>21</v>
      </c>
    </row>
    <row r="5371" spans="1:12">
      <c r="A5371" t="s">
        <v>21296</v>
      </c>
      <c r="B5371" s="1" t="s">
        <v>21297</v>
      </c>
      <c r="C5371" s="2">
        <v>46107.934409722198</v>
      </c>
      <c r="D5371" s="1" t="s">
        <v>14741</v>
      </c>
      <c r="E5371" s="1" t="s">
        <v>14742</v>
      </c>
      <c r="F5371" s="1" t="s">
        <v>462</v>
      </c>
      <c r="G5371" s="1" t="s">
        <v>14743</v>
      </c>
      <c r="H5371" s="1" t="s">
        <v>21298</v>
      </c>
      <c r="I5371" s="1" t="s">
        <v>21299</v>
      </c>
      <c r="J5371" s="1" t="s">
        <v>12409</v>
      </c>
      <c r="K5371" s="3">
        <v>1</v>
      </c>
      <c r="L5371" s="1" t="s">
        <v>21</v>
      </c>
    </row>
    <row r="5372" spans="1:12">
      <c r="A5372" t="s">
        <v>21300</v>
      </c>
      <c r="B5372" s="1" t="s">
        <v>21301</v>
      </c>
      <c r="C5372" s="2">
        <v>46107.934409722198</v>
      </c>
      <c r="D5372" s="1" t="s">
        <v>14741</v>
      </c>
      <c r="E5372" s="1" t="s">
        <v>14742</v>
      </c>
      <c r="F5372" s="1" t="s">
        <v>462</v>
      </c>
      <c r="G5372" s="1" t="s">
        <v>14743</v>
      </c>
      <c r="H5372" s="1" t="s">
        <v>21302</v>
      </c>
      <c r="I5372" s="1" t="s">
        <v>21303</v>
      </c>
      <c r="J5372" s="1" t="s">
        <v>12409</v>
      </c>
      <c r="K5372" s="3">
        <v>1</v>
      </c>
      <c r="L5372" s="1" t="s">
        <v>21</v>
      </c>
    </row>
    <row r="5373" spans="1:12">
      <c r="A5373" t="s">
        <v>21304</v>
      </c>
      <c r="B5373" s="1" t="s">
        <v>21305</v>
      </c>
      <c r="C5373" s="2">
        <v>46107.934409722198</v>
      </c>
      <c r="D5373" s="1" t="s">
        <v>14741</v>
      </c>
      <c r="E5373" s="1" t="s">
        <v>14742</v>
      </c>
      <c r="F5373" s="1" t="s">
        <v>462</v>
      </c>
      <c r="G5373" s="1" t="s">
        <v>14743</v>
      </c>
      <c r="H5373" s="1" t="s">
        <v>21306</v>
      </c>
      <c r="I5373" s="1" t="s">
        <v>21307</v>
      </c>
      <c r="J5373" s="1" t="s">
        <v>12409</v>
      </c>
      <c r="K5373" s="3">
        <v>1</v>
      </c>
      <c r="L5373" s="1" t="s">
        <v>21</v>
      </c>
    </row>
    <row r="5374" spans="1:12">
      <c r="A5374" t="s">
        <v>21308</v>
      </c>
      <c r="B5374" s="1" t="s">
        <v>21309</v>
      </c>
      <c r="C5374" s="2">
        <v>46107.934409722198</v>
      </c>
      <c r="D5374" s="1" t="s">
        <v>14741</v>
      </c>
      <c r="E5374" s="1" t="s">
        <v>14742</v>
      </c>
      <c r="F5374" s="1" t="s">
        <v>462</v>
      </c>
      <c r="G5374" s="1" t="s">
        <v>14743</v>
      </c>
      <c r="H5374" s="1" t="s">
        <v>21310</v>
      </c>
      <c r="I5374" s="1" t="s">
        <v>21311</v>
      </c>
      <c r="J5374" s="1" t="s">
        <v>12409</v>
      </c>
      <c r="K5374" s="3">
        <v>1</v>
      </c>
      <c r="L5374" s="1" t="s">
        <v>21</v>
      </c>
    </row>
    <row r="5375" spans="1:12">
      <c r="A5375" t="s">
        <v>21312</v>
      </c>
      <c r="B5375" s="1" t="s">
        <v>21313</v>
      </c>
      <c r="C5375" s="2">
        <v>46107.934421296297</v>
      </c>
      <c r="D5375" s="1" t="s">
        <v>14741</v>
      </c>
      <c r="E5375" s="1" t="s">
        <v>14742</v>
      </c>
      <c r="F5375" s="1" t="s">
        <v>462</v>
      </c>
      <c r="G5375" s="1" t="s">
        <v>14743</v>
      </c>
      <c r="H5375" s="1" t="s">
        <v>21314</v>
      </c>
      <c r="I5375" s="1" t="s">
        <v>21315</v>
      </c>
      <c r="J5375" s="1" t="s">
        <v>12409</v>
      </c>
      <c r="K5375" s="3">
        <v>1</v>
      </c>
      <c r="L5375" s="1" t="s">
        <v>21</v>
      </c>
    </row>
    <row r="5376" spans="1:12">
      <c r="A5376" t="s">
        <v>21316</v>
      </c>
      <c r="B5376" s="1" t="s">
        <v>21317</v>
      </c>
      <c r="C5376" s="2">
        <v>46107.934421296297</v>
      </c>
      <c r="D5376" s="1" t="s">
        <v>14741</v>
      </c>
      <c r="E5376" s="1" t="s">
        <v>14742</v>
      </c>
      <c r="F5376" s="1" t="s">
        <v>462</v>
      </c>
      <c r="G5376" s="1" t="s">
        <v>14743</v>
      </c>
      <c r="H5376" s="1" t="s">
        <v>21318</v>
      </c>
      <c r="I5376" s="1" t="s">
        <v>21319</v>
      </c>
      <c r="J5376" s="1" t="s">
        <v>12409</v>
      </c>
      <c r="K5376" s="3">
        <v>1</v>
      </c>
      <c r="L5376" s="1" t="s">
        <v>21</v>
      </c>
    </row>
    <row r="5377" spans="1:12">
      <c r="A5377" t="s">
        <v>21320</v>
      </c>
      <c r="B5377" s="1" t="s">
        <v>21321</v>
      </c>
      <c r="C5377" s="2">
        <v>46107.934421296297</v>
      </c>
      <c r="D5377" s="1" t="s">
        <v>14741</v>
      </c>
      <c r="E5377" s="1" t="s">
        <v>14742</v>
      </c>
      <c r="F5377" s="1" t="s">
        <v>462</v>
      </c>
      <c r="G5377" s="1" t="s">
        <v>14743</v>
      </c>
      <c r="H5377" s="1" t="s">
        <v>21322</v>
      </c>
      <c r="I5377" s="1" t="s">
        <v>21323</v>
      </c>
      <c r="J5377" s="1" t="s">
        <v>12409</v>
      </c>
      <c r="K5377" s="3">
        <v>1</v>
      </c>
      <c r="L5377" s="1" t="s">
        <v>21</v>
      </c>
    </row>
    <row r="5378" spans="1:12">
      <c r="A5378" t="s">
        <v>21324</v>
      </c>
      <c r="B5378" s="1" t="s">
        <v>21325</v>
      </c>
      <c r="C5378" s="2">
        <v>46107.934421296297</v>
      </c>
      <c r="D5378" s="1" t="s">
        <v>14741</v>
      </c>
      <c r="E5378" s="1" t="s">
        <v>14742</v>
      </c>
      <c r="F5378" s="1" t="s">
        <v>462</v>
      </c>
      <c r="G5378" s="1" t="s">
        <v>14743</v>
      </c>
      <c r="H5378" s="1" t="s">
        <v>21326</v>
      </c>
      <c r="I5378" s="1" t="s">
        <v>21327</v>
      </c>
      <c r="J5378" s="1" t="s">
        <v>12409</v>
      </c>
      <c r="K5378" s="3">
        <v>1</v>
      </c>
      <c r="L5378" s="1" t="s">
        <v>21</v>
      </c>
    </row>
    <row r="5379" spans="1:12">
      <c r="A5379" t="s">
        <v>21328</v>
      </c>
      <c r="B5379" s="1" t="s">
        <v>21329</v>
      </c>
      <c r="C5379" s="2">
        <v>46107.934421296297</v>
      </c>
      <c r="D5379" s="1" t="s">
        <v>14741</v>
      </c>
      <c r="E5379" s="1" t="s">
        <v>14742</v>
      </c>
      <c r="F5379" s="1" t="s">
        <v>462</v>
      </c>
      <c r="G5379" s="1" t="s">
        <v>14743</v>
      </c>
      <c r="H5379" s="1" t="s">
        <v>21330</v>
      </c>
      <c r="I5379" s="1" t="s">
        <v>21331</v>
      </c>
      <c r="J5379" s="1" t="s">
        <v>12409</v>
      </c>
      <c r="K5379" s="3">
        <v>1</v>
      </c>
      <c r="L5379" s="1" t="s">
        <v>21</v>
      </c>
    </row>
    <row r="5380" spans="1:12">
      <c r="A5380" t="s">
        <v>21332</v>
      </c>
      <c r="B5380" s="1" t="s">
        <v>21333</v>
      </c>
      <c r="C5380" s="2">
        <v>46107.934421296297</v>
      </c>
      <c r="D5380" s="1" t="s">
        <v>14741</v>
      </c>
      <c r="E5380" s="1" t="s">
        <v>14742</v>
      </c>
      <c r="F5380" s="1" t="s">
        <v>462</v>
      </c>
      <c r="G5380" s="1" t="s">
        <v>14743</v>
      </c>
      <c r="H5380" s="1" t="s">
        <v>21334</v>
      </c>
      <c r="I5380" s="1" t="s">
        <v>21335</v>
      </c>
      <c r="J5380" s="1" t="s">
        <v>12409</v>
      </c>
      <c r="K5380" s="3">
        <v>1</v>
      </c>
      <c r="L5380" s="1" t="s">
        <v>21</v>
      </c>
    </row>
    <row r="5381" spans="1:12">
      <c r="A5381" t="s">
        <v>21336</v>
      </c>
      <c r="B5381" s="1" t="s">
        <v>21337</v>
      </c>
      <c r="C5381" s="2">
        <v>46107.934421296297</v>
      </c>
      <c r="D5381" s="1" t="s">
        <v>14741</v>
      </c>
      <c r="E5381" s="1" t="s">
        <v>14742</v>
      </c>
      <c r="F5381" s="1" t="s">
        <v>462</v>
      </c>
      <c r="G5381" s="1" t="s">
        <v>14743</v>
      </c>
      <c r="H5381" s="1" t="s">
        <v>21338</v>
      </c>
      <c r="I5381" s="1" t="s">
        <v>21339</v>
      </c>
      <c r="J5381" s="1" t="s">
        <v>12409</v>
      </c>
      <c r="K5381" s="3">
        <v>1</v>
      </c>
      <c r="L5381" s="1" t="s">
        <v>21</v>
      </c>
    </row>
    <row r="5382" spans="1:12">
      <c r="A5382" t="s">
        <v>21340</v>
      </c>
      <c r="B5382" s="1" t="s">
        <v>21341</v>
      </c>
      <c r="C5382" s="2">
        <v>46107.934421296297</v>
      </c>
      <c r="D5382" s="1" t="s">
        <v>14741</v>
      </c>
      <c r="E5382" s="1" t="s">
        <v>14742</v>
      </c>
      <c r="F5382" s="1" t="s">
        <v>462</v>
      </c>
      <c r="G5382" s="1" t="s">
        <v>14743</v>
      </c>
      <c r="H5382" s="1" t="s">
        <v>21342</v>
      </c>
      <c r="I5382" s="1" t="s">
        <v>21343</v>
      </c>
      <c r="J5382" s="1" t="s">
        <v>12409</v>
      </c>
      <c r="K5382" s="3">
        <v>1</v>
      </c>
      <c r="L5382" s="1" t="s">
        <v>21</v>
      </c>
    </row>
    <row r="5383" spans="1:12">
      <c r="A5383" t="s">
        <v>21344</v>
      </c>
      <c r="B5383" s="1" t="s">
        <v>21345</v>
      </c>
      <c r="C5383" s="2">
        <v>46107.934421296297</v>
      </c>
      <c r="D5383" s="1" t="s">
        <v>14741</v>
      </c>
      <c r="E5383" s="1" t="s">
        <v>14742</v>
      </c>
      <c r="F5383" s="1" t="s">
        <v>462</v>
      </c>
      <c r="G5383" s="1" t="s">
        <v>14743</v>
      </c>
      <c r="H5383" s="1" t="s">
        <v>21346</v>
      </c>
      <c r="I5383" s="1" t="s">
        <v>21347</v>
      </c>
      <c r="J5383" s="1" t="s">
        <v>12409</v>
      </c>
      <c r="K5383" s="3">
        <v>1</v>
      </c>
      <c r="L5383" s="1" t="s">
        <v>21</v>
      </c>
    </row>
    <row r="5384" spans="1:12">
      <c r="A5384" t="s">
        <v>21348</v>
      </c>
      <c r="B5384" s="1" t="s">
        <v>21349</v>
      </c>
      <c r="C5384" s="2">
        <v>46107.934421296297</v>
      </c>
      <c r="D5384" s="1" t="s">
        <v>14741</v>
      </c>
      <c r="E5384" s="1" t="s">
        <v>14742</v>
      </c>
      <c r="F5384" s="1" t="s">
        <v>462</v>
      </c>
      <c r="G5384" s="1" t="s">
        <v>14743</v>
      </c>
      <c r="H5384" s="1" t="s">
        <v>21350</v>
      </c>
      <c r="I5384" s="1" t="s">
        <v>21351</v>
      </c>
      <c r="J5384" s="1" t="s">
        <v>12409</v>
      </c>
      <c r="K5384" s="3">
        <v>1</v>
      </c>
      <c r="L5384" s="1" t="s">
        <v>21</v>
      </c>
    </row>
    <row r="5385" spans="1:12">
      <c r="A5385" t="s">
        <v>21352</v>
      </c>
      <c r="B5385" s="1" t="s">
        <v>21353</v>
      </c>
      <c r="C5385" s="2">
        <v>46107.934421296297</v>
      </c>
      <c r="D5385" s="1" t="s">
        <v>14741</v>
      </c>
      <c r="E5385" s="1" t="s">
        <v>14742</v>
      </c>
      <c r="F5385" s="1" t="s">
        <v>462</v>
      </c>
      <c r="G5385" s="1" t="s">
        <v>14743</v>
      </c>
      <c r="H5385" s="1" t="s">
        <v>21354</v>
      </c>
      <c r="I5385" s="1" t="s">
        <v>21355</v>
      </c>
      <c r="J5385" s="1" t="s">
        <v>12409</v>
      </c>
      <c r="K5385" s="3">
        <v>1</v>
      </c>
      <c r="L5385" s="1" t="s">
        <v>21</v>
      </c>
    </row>
    <row r="5386" spans="1:12">
      <c r="A5386" t="s">
        <v>21356</v>
      </c>
      <c r="B5386" s="1" t="s">
        <v>21357</v>
      </c>
      <c r="C5386" s="2">
        <v>46107.934421296297</v>
      </c>
      <c r="D5386" s="1" t="s">
        <v>14741</v>
      </c>
      <c r="E5386" s="1" t="s">
        <v>14742</v>
      </c>
      <c r="F5386" s="1" t="s">
        <v>462</v>
      </c>
      <c r="G5386" s="1" t="s">
        <v>14743</v>
      </c>
      <c r="H5386" s="1" t="s">
        <v>21358</v>
      </c>
      <c r="I5386" s="1" t="s">
        <v>21359</v>
      </c>
      <c r="J5386" s="1" t="s">
        <v>12409</v>
      </c>
      <c r="K5386" s="3">
        <v>1</v>
      </c>
      <c r="L5386" s="1" t="s">
        <v>21</v>
      </c>
    </row>
    <row r="5387" spans="1:12">
      <c r="A5387" t="s">
        <v>21360</v>
      </c>
      <c r="B5387" s="1" t="s">
        <v>21361</v>
      </c>
      <c r="C5387" s="2">
        <v>46107.934421296297</v>
      </c>
      <c r="D5387" s="1" t="s">
        <v>14741</v>
      </c>
      <c r="E5387" s="1" t="s">
        <v>14742</v>
      </c>
      <c r="F5387" s="1" t="s">
        <v>462</v>
      </c>
      <c r="G5387" s="1" t="s">
        <v>14743</v>
      </c>
      <c r="H5387" s="1" t="s">
        <v>21362</v>
      </c>
      <c r="I5387" s="1" t="s">
        <v>21363</v>
      </c>
      <c r="J5387" s="1" t="s">
        <v>12409</v>
      </c>
      <c r="K5387" s="3">
        <v>1</v>
      </c>
      <c r="L5387" s="1" t="s">
        <v>21</v>
      </c>
    </row>
    <row r="5388" spans="1:12">
      <c r="A5388" t="s">
        <v>21364</v>
      </c>
      <c r="B5388" s="1" t="s">
        <v>21365</v>
      </c>
      <c r="C5388" s="2">
        <v>46107.934421296297</v>
      </c>
      <c r="D5388" s="1" t="s">
        <v>14741</v>
      </c>
      <c r="E5388" s="1" t="s">
        <v>14742</v>
      </c>
      <c r="F5388" s="1" t="s">
        <v>462</v>
      </c>
      <c r="G5388" s="1" t="s">
        <v>14743</v>
      </c>
      <c r="H5388" s="1" t="s">
        <v>21366</v>
      </c>
      <c r="I5388" s="1" t="s">
        <v>21367</v>
      </c>
      <c r="J5388" s="1" t="s">
        <v>12409</v>
      </c>
      <c r="K5388" s="3">
        <v>1</v>
      </c>
      <c r="L5388" s="1" t="s">
        <v>21</v>
      </c>
    </row>
    <row r="5389" spans="1:12">
      <c r="A5389" t="s">
        <v>21368</v>
      </c>
      <c r="B5389" s="1" t="s">
        <v>21369</v>
      </c>
      <c r="C5389" s="2">
        <v>46107.934421296297</v>
      </c>
      <c r="D5389" s="1" t="s">
        <v>14741</v>
      </c>
      <c r="E5389" s="1" t="s">
        <v>14742</v>
      </c>
      <c r="F5389" s="1" t="s">
        <v>462</v>
      </c>
      <c r="G5389" s="1" t="s">
        <v>14743</v>
      </c>
      <c r="H5389" s="1" t="s">
        <v>21370</v>
      </c>
      <c r="I5389" s="1" t="s">
        <v>21371</v>
      </c>
      <c r="J5389" s="1" t="s">
        <v>12409</v>
      </c>
      <c r="K5389" s="3">
        <v>1</v>
      </c>
      <c r="L5389" s="1" t="s">
        <v>21</v>
      </c>
    </row>
    <row r="5390" spans="1:12">
      <c r="A5390" t="s">
        <v>21372</v>
      </c>
      <c r="B5390" s="1" t="s">
        <v>21373</v>
      </c>
      <c r="C5390" s="2">
        <v>46107.934421296297</v>
      </c>
      <c r="D5390" s="1" t="s">
        <v>14741</v>
      </c>
      <c r="E5390" s="1" t="s">
        <v>14742</v>
      </c>
      <c r="F5390" s="1" t="s">
        <v>462</v>
      </c>
      <c r="G5390" s="1" t="s">
        <v>14743</v>
      </c>
      <c r="H5390" s="1" t="s">
        <v>21374</v>
      </c>
      <c r="I5390" s="1" t="s">
        <v>21375</v>
      </c>
      <c r="J5390" s="1" t="s">
        <v>12409</v>
      </c>
      <c r="K5390" s="3">
        <v>1</v>
      </c>
      <c r="L5390" s="1" t="s">
        <v>21</v>
      </c>
    </row>
    <row r="5391" spans="1:12">
      <c r="A5391" t="s">
        <v>21376</v>
      </c>
      <c r="B5391" s="1" t="s">
        <v>21377</v>
      </c>
      <c r="C5391" s="2">
        <v>46107.934421296297</v>
      </c>
      <c r="D5391" s="1" t="s">
        <v>14741</v>
      </c>
      <c r="E5391" s="1" t="s">
        <v>14742</v>
      </c>
      <c r="F5391" s="1" t="s">
        <v>462</v>
      </c>
      <c r="G5391" s="1" t="s">
        <v>14743</v>
      </c>
      <c r="H5391" s="1" t="s">
        <v>21378</v>
      </c>
      <c r="I5391" s="1" t="s">
        <v>21379</v>
      </c>
      <c r="J5391" s="1" t="s">
        <v>12409</v>
      </c>
      <c r="K5391" s="3">
        <v>1</v>
      </c>
      <c r="L5391" s="1" t="s">
        <v>21</v>
      </c>
    </row>
    <row r="5392" spans="1:12">
      <c r="A5392" t="s">
        <v>21380</v>
      </c>
      <c r="B5392" s="1" t="s">
        <v>21381</v>
      </c>
      <c r="C5392" s="2">
        <v>46107.934421296297</v>
      </c>
      <c r="D5392" s="1" t="s">
        <v>14741</v>
      </c>
      <c r="E5392" s="1" t="s">
        <v>14742</v>
      </c>
      <c r="F5392" s="1" t="s">
        <v>462</v>
      </c>
      <c r="G5392" s="1" t="s">
        <v>14743</v>
      </c>
      <c r="H5392" s="1" t="s">
        <v>21382</v>
      </c>
      <c r="I5392" s="1" t="s">
        <v>21383</v>
      </c>
      <c r="J5392" s="1" t="s">
        <v>12409</v>
      </c>
      <c r="K5392" s="3">
        <v>1</v>
      </c>
      <c r="L5392" s="1" t="s">
        <v>21</v>
      </c>
    </row>
    <row r="5393" spans="1:12">
      <c r="A5393" t="s">
        <v>21384</v>
      </c>
      <c r="B5393" s="1" t="s">
        <v>21385</v>
      </c>
      <c r="C5393" s="2">
        <v>46107.934432870403</v>
      </c>
      <c r="D5393" s="1" t="s">
        <v>14741</v>
      </c>
      <c r="E5393" s="1" t="s">
        <v>14742</v>
      </c>
      <c r="F5393" s="1" t="s">
        <v>462</v>
      </c>
      <c r="G5393" s="1" t="s">
        <v>14743</v>
      </c>
      <c r="H5393" s="1" t="s">
        <v>21386</v>
      </c>
      <c r="I5393" s="1" t="s">
        <v>21387</v>
      </c>
      <c r="J5393" s="1" t="s">
        <v>12409</v>
      </c>
      <c r="K5393" s="3">
        <v>1</v>
      </c>
      <c r="L5393" s="1" t="s">
        <v>21</v>
      </c>
    </row>
    <row r="5394" spans="1:12">
      <c r="A5394" t="s">
        <v>21388</v>
      </c>
      <c r="B5394" s="1" t="s">
        <v>21389</v>
      </c>
      <c r="C5394" s="2">
        <v>46107.934432870403</v>
      </c>
      <c r="D5394" s="1" t="s">
        <v>14741</v>
      </c>
      <c r="E5394" s="1" t="s">
        <v>14742</v>
      </c>
      <c r="F5394" s="1" t="s">
        <v>462</v>
      </c>
      <c r="G5394" s="1" t="s">
        <v>14743</v>
      </c>
      <c r="H5394" s="1" t="s">
        <v>21390</v>
      </c>
      <c r="I5394" s="1" t="s">
        <v>21391</v>
      </c>
      <c r="J5394" s="1" t="s">
        <v>12409</v>
      </c>
      <c r="K5394" s="3">
        <v>1</v>
      </c>
      <c r="L5394" s="1" t="s">
        <v>21</v>
      </c>
    </row>
    <row r="5395" spans="1:12">
      <c r="A5395" t="s">
        <v>21392</v>
      </c>
      <c r="B5395" s="1" t="s">
        <v>21393</v>
      </c>
      <c r="C5395" s="2">
        <v>46107.934432870403</v>
      </c>
      <c r="D5395" s="1" t="s">
        <v>14741</v>
      </c>
      <c r="E5395" s="1" t="s">
        <v>14742</v>
      </c>
      <c r="F5395" s="1" t="s">
        <v>462</v>
      </c>
      <c r="G5395" s="1" t="s">
        <v>14743</v>
      </c>
      <c r="H5395" s="1" t="s">
        <v>21394</v>
      </c>
      <c r="I5395" s="1" t="s">
        <v>21395</v>
      </c>
      <c r="J5395" s="1" t="s">
        <v>12409</v>
      </c>
      <c r="K5395" s="3">
        <v>1</v>
      </c>
      <c r="L5395" s="1" t="s">
        <v>21</v>
      </c>
    </row>
    <row r="5396" spans="1:12">
      <c r="A5396" t="s">
        <v>21396</v>
      </c>
      <c r="B5396" s="1" t="s">
        <v>21397</v>
      </c>
      <c r="C5396" s="2">
        <v>46107.934432870403</v>
      </c>
      <c r="D5396" s="1" t="s">
        <v>14741</v>
      </c>
      <c r="E5396" s="1" t="s">
        <v>14742</v>
      </c>
      <c r="F5396" s="1" t="s">
        <v>462</v>
      </c>
      <c r="G5396" s="1" t="s">
        <v>14743</v>
      </c>
      <c r="H5396" s="1" t="s">
        <v>21398</v>
      </c>
      <c r="I5396" s="1" t="s">
        <v>21399</v>
      </c>
      <c r="J5396" s="1" t="s">
        <v>12409</v>
      </c>
      <c r="K5396" s="3">
        <v>1</v>
      </c>
      <c r="L5396" s="1" t="s">
        <v>21</v>
      </c>
    </row>
    <row r="5397" spans="1:12">
      <c r="A5397" t="s">
        <v>21400</v>
      </c>
      <c r="B5397" s="1" t="s">
        <v>21401</v>
      </c>
      <c r="C5397" s="2">
        <v>46107.934432870403</v>
      </c>
      <c r="D5397" s="1" t="s">
        <v>14741</v>
      </c>
      <c r="E5397" s="1" t="s">
        <v>14742</v>
      </c>
      <c r="F5397" s="1" t="s">
        <v>462</v>
      </c>
      <c r="G5397" s="1" t="s">
        <v>14743</v>
      </c>
      <c r="H5397" s="1" t="s">
        <v>21402</v>
      </c>
      <c r="I5397" s="1" t="s">
        <v>21403</v>
      </c>
      <c r="J5397" s="1" t="s">
        <v>12409</v>
      </c>
      <c r="K5397" s="3">
        <v>1</v>
      </c>
      <c r="L5397" s="1" t="s">
        <v>21</v>
      </c>
    </row>
    <row r="5398" spans="1:12">
      <c r="A5398" t="s">
        <v>21404</v>
      </c>
      <c r="B5398" s="1" t="s">
        <v>21405</v>
      </c>
      <c r="C5398" s="2">
        <v>46107.934432870403</v>
      </c>
      <c r="D5398" s="1" t="s">
        <v>14741</v>
      </c>
      <c r="E5398" s="1" t="s">
        <v>14742</v>
      </c>
      <c r="F5398" s="1" t="s">
        <v>462</v>
      </c>
      <c r="G5398" s="1" t="s">
        <v>14743</v>
      </c>
      <c r="H5398" s="1" t="s">
        <v>21406</v>
      </c>
      <c r="I5398" s="1" t="s">
        <v>21407</v>
      </c>
      <c r="J5398" s="1" t="s">
        <v>12409</v>
      </c>
      <c r="K5398" s="3">
        <v>1</v>
      </c>
      <c r="L5398" s="1" t="s">
        <v>21</v>
      </c>
    </row>
    <row r="5399" spans="1:12">
      <c r="A5399" t="s">
        <v>21408</v>
      </c>
      <c r="B5399" s="1" t="s">
        <v>21409</v>
      </c>
      <c r="C5399" s="2">
        <v>46107.934432870403</v>
      </c>
      <c r="D5399" s="1" t="s">
        <v>14741</v>
      </c>
      <c r="E5399" s="1" t="s">
        <v>14742</v>
      </c>
      <c r="F5399" s="1" t="s">
        <v>462</v>
      </c>
      <c r="G5399" s="1" t="s">
        <v>14743</v>
      </c>
      <c r="H5399" s="1" t="s">
        <v>21410</v>
      </c>
      <c r="I5399" s="1" t="s">
        <v>21411</v>
      </c>
      <c r="J5399" s="1" t="s">
        <v>12409</v>
      </c>
      <c r="K5399" s="3">
        <v>1</v>
      </c>
      <c r="L5399" s="1" t="s">
        <v>21</v>
      </c>
    </row>
    <row r="5400" spans="1:12">
      <c r="A5400" t="s">
        <v>21412</v>
      </c>
      <c r="B5400" s="1" t="s">
        <v>21413</v>
      </c>
      <c r="C5400" s="2">
        <v>46107.934432870403</v>
      </c>
      <c r="D5400" s="1" t="s">
        <v>14741</v>
      </c>
      <c r="E5400" s="1" t="s">
        <v>14742</v>
      </c>
      <c r="F5400" s="1" t="s">
        <v>462</v>
      </c>
      <c r="G5400" s="1" t="s">
        <v>14743</v>
      </c>
      <c r="H5400" s="1" t="s">
        <v>21414</v>
      </c>
      <c r="I5400" s="1" t="s">
        <v>21415</v>
      </c>
      <c r="J5400" s="1" t="s">
        <v>12409</v>
      </c>
      <c r="K5400" s="3">
        <v>1</v>
      </c>
      <c r="L5400" s="1" t="s">
        <v>21</v>
      </c>
    </row>
    <row r="5401" spans="1:12">
      <c r="A5401" t="s">
        <v>21416</v>
      </c>
      <c r="B5401" s="1" t="s">
        <v>21417</v>
      </c>
      <c r="C5401" s="2">
        <v>46107.934432870403</v>
      </c>
      <c r="D5401" s="1" t="s">
        <v>14741</v>
      </c>
      <c r="E5401" s="1" t="s">
        <v>14742</v>
      </c>
      <c r="F5401" s="1" t="s">
        <v>462</v>
      </c>
      <c r="G5401" s="1" t="s">
        <v>14743</v>
      </c>
      <c r="H5401" s="1" t="s">
        <v>21418</v>
      </c>
      <c r="I5401" s="1" t="s">
        <v>21419</v>
      </c>
      <c r="J5401" s="1" t="s">
        <v>12409</v>
      </c>
      <c r="K5401" s="3">
        <v>1</v>
      </c>
      <c r="L5401" s="1" t="s">
        <v>21</v>
      </c>
    </row>
    <row r="5402" spans="1:12">
      <c r="A5402" t="s">
        <v>21420</v>
      </c>
      <c r="B5402" s="1" t="s">
        <v>21421</v>
      </c>
      <c r="C5402" s="2">
        <v>46107.934432870403</v>
      </c>
      <c r="D5402" s="1" t="s">
        <v>14741</v>
      </c>
      <c r="E5402" s="1" t="s">
        <v>14742</v>
      </c>
      <c r="F5402" s="1" t="s">
        <v>462</v>
      </c>
      <c r="G5402" s="1" t="s">
        <v>14743</v>
      </c>
      <c r="H5402" s="1" t="s">
        <v>21422</v>
      </c>
      <c r="I5402" s="1" t="s">
        <v>21423</v>
      </c>
      <c r="J5402" s="1" t="s">
        <v>12409</v>
      </c>
      <c r="K5402" s="3">
        <v>1</v>
      </c>
      <c r="L5402" s="1" t="s">
        <v>21</v>
      </c>
    </row>
    <row r="5403" spans="1:12">
      <c r="A5403" t="s">
        <v>21424</v>
      </c>
      <c r="B5403" s="1" t="s">
        <v>21425</v>
      </c>
      <c r="C5403" s="2">
        <v>46107.9344444444</v>
      </c>
      <c r="D5403" s="1" t="s">
        <v>14741</v>
      </c>
      <c r="E5403" s="1" t="s">
        <v>14742</v>
      </c>
      <c r="F5403" s="1" t="s">
        <v>462</v>
      </c>
      <c r="G5403" s="1" t="s">
        <v>14743</v>
      </c>
      <c r="H5403" s="1" t="s">
        <v>21426</v>
      </c>
      <c r="I5403" s="1" t="s">
        <v>21427</v>
      </c>
      <c r="J5403" s="1" t="s">
        <v>12409</v>
      </c>
      <c r="K5403" s="3">
        <v>1</v>
      </c>
      <c r="L5403" s="1" t="s">
        <v>21</v>
      </c>
    </row>
    <row r="5404" spans="1:12">
      <c r="A5404" t="s">
        <v>21428</v>
      </c>
      <c r="B5404" s="1" t="s">
        <v>21429</v>
      </c>
      <c r="C5404" s="2">
        <v>46107.9344444444</v>
      </c>
      <c r="D5404" s="1" t="s">
        <v>14741</v>
      </c>
      <c r="E5404" s="1" t="s">
        <v>14742</v>
      </c>
      <c r="F5404" s="1" t="s">
        <v>462</v>
      </c>
      <c r="G5404" s="1" t="s">
        <v>14743</v>
      </c>
      <c r="H5404" s="1" t="s">
        <v>21430</v>
      </c>
      <c r="I5404" s="1" t="s">
        <v>21431</v>
      </c>
      <c r="J5404" s="1" t="s">
        <v>12409</v>
      </c>
      <c r="K5404" s="3">
        <v>1</v>
      </c>
      <c r="L5404" s="1" t="s">
        <v>21</v>
      </c>
    </row>
    <row r="5405" spans="1:12">
      <c r="A5405" t="s">
        <v>21432</v>
      </c>
      <c r="B5405" s="1" t="s">
        <v>21433</v>
      </c>
      <c r="C5405" s="2">
        <v>46107.9344444444</v>
      </c>
      <c r="D5405" s="1" t="s">
        <v>14741</v>
      </c>
      <c r="E5405" s="1" t="s">
        <v>14742</v>
      </c>
      <c r="F5405" s="1" t="s">
        <v>462</v>
      </c>
      <c r="G5405" s="1" t="s">
        <v>14743</v>
      </c>
      <c r="H5405" s="1" t="s">
        <v>21434</v>
      </c>
      <c r="I5405" s="1" t="s">
        <v>21343</v>
      </c>
      <c r="J5405" s="1" t="s">
        <v>12409</v>
      </c>
      <c r="K5405" s="3">
        <v>1</v>
      </c>
      <c r="L5405" s="1" t="s">
        <v>21</v>
      </c>
    </row>
    <row r="5406" spans="1:12">
      <c r="A5406" t="s">
        <v>21435</v>
      </c>
      <c r="B5406" s="1" t="s">
        <v>21436</v>
      </c>
      <c r="C5406" s="2">
        <v>46107.9344444444</v>
      </c>
      <c r="D5406" s="1" t="s">
        <v>14741</v>
      </c>
      <c r="E5406" s="1" t="s">
        <v>14742</v>
      </c>
      <c r="F5406" s="1" t="s">
        <v>462</v>
      </c>
      <c r="G5406" s="1" t="s">
        <v>14743</v>
      </c>
      <c r="H5406" s="1" t="s">
        <v>21437</v>
      </c>
      <c r="I5406" s="1" t="s">
        <v>21347</v>
      </c>
      <c r="J5406" s="1" t="s">
        <v>12409</v>
      </c>
      <c r="K5406" s="3">
        <v>1</v>
      </c>
      <c r="L5406" s="1" t="s">
        <v>21</v>
      </c>
    </row>
    <row r="5407" spans="1:12">
      <c r="A5407" t="s">
        <v>21438</v>
      </c>
      <c r="B5407" s="1" t="s">
        <v>21439</v>
      </c>
      <c r="C5407" s="2">
        <v>46107.9344444444</v>
      </c>
      <c r="D5407" s="1" t="s">
        <v>14741</v>
      </c>
      <c r="E5407" s="1" t="s">
        <v>14742</v>
      </c>
      <c r="F5407" s="1" t="s">
        <v>462</v>
      </c>
      <c r="G5407" s="1" t="s">
        <v>14743</v>
      </c>
      <c r="H5407" s="1" t="s">
        <v>21440</v>
      </c>
      <c r="I5407" s="1" t="s">
        <v>21441</v>
      </c>
      <c r="J5407" s="1" t="s">
        <v>12409</v>
      </c>
      <c r="K5407" s="3">
        <v>1</v>
      </c>
      <c r="L5407" s="1" t="s">
        <v>21</v>
      </c>
    </row>
    <row r="5408" spans="1:12">
      <c r="A5408" t="s">
        <v>21442</v>
      </c>
      <c r="B5408" s="1" t="s">
        <v>21443</v>
      </c>
      <c r="C5408" s="2">
        <v>46107.9344444444</v>
      </c>
      <c r="D5408" s="1" t="s">
        <v>14741</v>
      </c>
      <c r="E5408" s="1" t="s">
        <v>14742</v>
      </c>
      <c r="F5408" s="1" t="s">
        <v>462</v>
      </c>
      <c r="G5408" s="1" t="s">
        <v>14743</v>
      </c>
      <c r="H5408" s="1" t="s">
        <v>21444</v>
      </c>
      <c r="I5408" s="1" t="s">
        <v>21445</v>
      </c>
      <c r="J5408" s="1" t="s">
        <v>12409</v>
      </c>
      <c r="K5408" s="3">
        <v>1</v>
      </c>
      <c r="L5408" s="1" t="s">
        <v>21</v>
      </c>
    </row>
    <row r="5409" spans="1:12">
      <c r="A5409" t="s">
        <v>21446</v>
      </c>
      <c r="B5409" s="1" t="s">
        <v>21447</v>
      </c>
      <c r="C5409" s="2">
        <v>46107.9344444444</v>
      </c>
      <c r="D5409" s="1" t="s">
        <v>14741</v>
      </c>
      <c r="E5409" s="1" t="s">
        <v>14742</v>
      </c>
      <c r="F5409" s="1" t="s">
        <v>462</v>
      </c>
      <c r="G5409" s="1" t="s">
        <v>14743</v>
      </c>
      <c r="H5409" s="1" t="s">
        <v>21448</v>
      </c>
      <c r="I5409" s="1" t="s">
        <v>21387</v>
      </c>
      <c r="J5409" s="1" t="s">
        <v>12409</v>
      </c>
      <c r="K5409" s="3">
        <v>1</v>
      </c>
      <c r="L5409" s="1" t="s">
        <v>21</v>
      </c>
    </row>
    <row r="5410" spans="1:12">
      <c r="A5410" t="s">
        <v>21449</v>
      </c>
      <c r="B5410" s="1" t="s">
        <v>21450</v>
      </c>
      <c r="C5410" s="2">
        <v>46107.928576388898</v>
      </c>
      <c r="D5410" s="1" t="s">
        <v>14741</v>
      </c>
      <c r="E5410" s="1" t="s">
        <v>14742</v>
      </c>
      <c r="F5410" s="1" t="s">
        <v>462</v>
      </c>
      <c r="G5410" s="1" t="s">
        <v>14743</v>
      </c>
      <c r="H5410" s="1" t="s">
        <v>21451</v>
      </c>
      <c r="I5410" s="1" t="s">
        <v>21452</v>
      </c>
      <c r="J5410" s="1" t="s">
        <v>12409</v>
      </c>
      <c r="K5410" s="3">
        <v>1</v>
      </c>
      <c r="L5410" s="1" t="s">
        <v>21</v>
      </c>
    </row>
    <row r="5411" spans="1:12">
      <c r="A5411" t="s">
        <v>21453</v>
      </c>
      <c r="B5411" s="1" t="s">
        <v>21454</v>
      </c>
      <c r="C5411" s="2">
        <v>46107.934456018498</v>
      </c>
      <c r="D5411" s="1" t="s">
        <v>14741</v>
      </c>
      <c r="E5411" s="1" t="s">
        <v>14742</v>
      </c>
      <c r="F5411" s="1" t="s">
        <v>462</v>
      </c>
      <c r="G5411" s="1" t="s">
        <v>14743</v>
      </c>
      <c r="H5411" s="1" t="s">
        <v>21455</v>
      </c>
      <c r="I5411" s="1" t="s">
        <v>21339</v>
      </c>
      <c r="J5411" s="1" t="s">
        <v>12409</v>
      </c>
      <c r="K5411" s="3">
        <v>1</v>
      </c>
      <c r="L5411" s="1" t="s">
        <v>21</v>
      </c>
    </row>
    <row r="5412" spans="1:12">
      <c r="A5412" t="s">
        <v>21456</v>
      </c>
      <c r="B5412" s="1" t="s">
        <v>21457</v>
      </c>
      <c r="C5412" s="2">
        <v>46107.934456018498</v>
      </c>
      <c r="D5412" s="1" t="s">
        <v>14741</v>
      </c>
      <c r="E5412" s="1" t="s">
        <v>14742</v>
      </c>
      <c r="F5412" s="1" t="s">
        <v>462</v>
      </c>
      <c r="G5412" s="1" t="s">
        <v>14743</v>
      </c>
      <c r="H5412" s="1" t="s">
        <v>21458</v>
      </c>
      <c r="I5412" s="1" t="s">
        <v>21459</v>
      </c>
      <c r="J5412" s="1" t="s">
        <v>12409</v>
      </c>
      <c r="K5412" s="3">
        <v>1</v>
      </c>
      <c r="L5412" s="1" t="s">
        <v>21</v>
      </c>
    </row>
    <row r="5413" spans="1:12">
      <c r="A5413" t="s">
        <v>21460</v>
      </c>
      <c r="B5413" s="1" t="s">
        <v>21461</v>
      </c>
      <c r="C5413" s="2">
        <v>46107.934456018498</v>
      </c>
      <c r="D5413" s="1" t="s">
        <v>14741</v>
      </c>
      <c r="E5413" s="1" t="s">
        <v>14742</v>
      </c>
      <c r="F5413" s="1" t="s">
        <v>462</v>
      </c>
      <c r="G5413" s="1" t="s">
        <v>14743</v>
      </c>
      <c r="H5413" s="1" t="s">
        <v>21462</v>
      </c>
      <c r="I5413" s="1" t="s">
        <v>21463</v>
      </c>
      <c r="J5413" s="1" t="s">
        <v>12409</v>
      </c>
      <c r="K5413" s="3">
        <v>1</v>
      </c>
      <c r="L5413" s="1" t="s">
        <v>21</v>
      </c>
    </row>
    <row r="5414" spans="1:12">
      <c r="A5414" t="s">
        <v>21464</v>
      </c>
      <c r="B5414" s="1" t="s">
        <v>21465</v>
      </c>
      <c r="C5414" s="2">
        <v>46107.934456018498</v>
      </c>
      <c r="D5414" s="1" t="s">
        <v>14741</v>
      </c>
      <c r="E5414" s="1" t="s">
        <v>14742</v>
      </c>
      <c r="F5414" s="1" t="s">
        <v>462</v>
      </c>
      <c r="G5414" s="1" t="s">
        <v>14743</v>
      </c>
      <c r="H5414" s="1" t="s">
        <v>21466</v>
      </c>
      <c r="I5414" s="1" t="s">
        <v>21467</v>
      </c>
      <c r="J5414" s="1" t="s">
        <v>12409</v>
      </c>
      <c r="K5414" s="3">
        <v>1</v>
      </c>
      <c r="L5414" s="1" t="s">
        <v>21</v>
      </c>
    </row>
    <row r="5415" spans="1:12">
      <c r="A5415" t="s">
        <v>21468</v>
      </c>
      <c r="B5415" s="1" t="s">
        <v>21469</v>
      </c>
      <c r="C5415" s="2">
        <v>46107.934456018498</v>
      </c>
      <c r="D5415" s="1" t="s">
        <v>14741</v>
      </c>
      <c r="E5415" s="1" t="s">
        <v>14742</v>
      </c>
      <c r="F5415" s="1" t="s">
        <v>462</v>
      </c>
      <c r="G5415" s="1" t="s">
        <v>14743</v>
      </c>
      <c r="H5415" s="1" t="s">
        <v>21470</v>
      </c>
      <c r="I5415" s="1" t="s">
        <v>21471</v>
      </c>
      <c r="J5415" s="1" t="s">
        <v>12409</v>
      </c>
      <c r="K5415" s="3">
        <v>1</v>
      </c>
      <c r="L5415" s="1" t="s">
        <v>21</v>
      </c>
    </row>
    <row r="5416" spans="1:12">
      <c r="A5416" t="s">
        <v>21472</v>
      </c>
      <c r="B5416" s="1" t="s">
        <v>21473</v>
      </c>
      <c r="C5416" s="2">
        <v>46107.934456018498</v>
      </c>
      <c r="D5416" s="1" t="s">
        <v>14741</v>
      </c>
      <c r="E5416" s="1" t="s">
        <v>14742</v>
      </c>
      <c r="F5416" s="1" t="s">
        <v>462</v>
      </c>
      <c r="G5416" s="1" t="s">
        <v>14743</v>
      </c>
      <c r="H5416" s="1" t="s">
        <v>21474</v>
      </c>
      <c r="I5416" s="1" t="s">
        <v>21475</v>
      </c>
      <c r="J5416" s="1" t="s">
        <v>12409</v>
      </c>
      <c r="K5416" s="3">
        <v>1</v>
      </c>
      <c r="L5416" s="1" t="s">
        <v>21</v>
      </c>
    </row>
    <row r="5417" spans="1:12">
      <c r="A5417" t="s">
        <v>21476</v>
      </c>
      <c r="B5417" s="1" t="s">
        <v>21477</v>
      </c>
      <c r="C5417" s="2">
        <v>46107.934456018498</v>
      </c>
      <c r="D5417" s="1" t="s">
        <v>14741</v>
      </c>
      <c r="E5417" s="1" t="s">
        <v>14742</v>
      </c>
      <c r="F5417" s="1" t="s">
        <v>462</v>
      </c>
      <c r="G5417" s="1" t="s">
        <v>14743</v>
      </c>
      <c r="H5417" s="1" t="s">
        <v>21478</v>
      </c>
      <c r="I5417" s="1" t="s">
        <v>21479</v>
      </c>
      <c r="J5417" s="1" t="s">
        <v>12409</v>
      </c>
      <c r="K5417" s="3">
        <v>1</v>
      </c>
      <c r="L5417" s="1" t="s">
        <v>21</v>
      </c>
    </row>
    <row r="5418" spans="1:12">
      <c r="A5418" t="s">
        <v>21480</v>
      </c>
      <c r="B5418" s="1" t="s">
        <v>21481</v>
      </c>
      <c r="C5418" s="2">
        <v>46107.934456018498</v>
      </c>
      <c r="D5418" s="1" t="s">
        <v>14741</v>
      </c>
      <c r="E5418" s="1" t="s">
        <v>14742</v>
      </c>
      <c r="F5418" s="1" t="s">
        <v>462</v>
      </c>
      <c r="G5418" s="1" t="s">
        <v>14743</v>
      </c>
      <c r="H5418" s="1" t="s">
        <v>21482</v>
      </c>
      <c r="I5418" s="1" t="s">
        <v>21483</v>
      </c>
      <c r="J5418" s="1" t="s">
        <v>12409</v>
      </c>
      <c r="K5418" s="3">
        <v>1</v>
      </c>
      <c r="L5418" s="1" t="s">
        <v>21</v>
      </c>
    </row>
    <row r="5419" spans="1:12">
      <c r="A5419" t="s">
        <v>21484</v>
      </c>
      <c r="B5419" s="1" t="s">
        <v>21485</v>
      </c>
      <c r="C5419" s="2">
        <v>46107.933414351799</v>
      </c>
      <c r="D5419" s="1" t="s">
        <v>14741</v>
      </c>
      <c r="E5419" s="1" t="s">
        <v>14742</v>
      </c>
      <c r="F5419" s="1" t="s">
        <v>462</v>
      </c>
      <c r="G5419" s="1" t="s">
        <v>14743</v>
      </c>
      <c r="H5419" s="1" t="s">
        <v>21486</v>
      </c>
      <c r="I5419" s="1" t="s">
        <v>21487</v>
      </c>
      <c r="J5419" s="1" t="s">
        <v>12409</v>
      </c>
      <c r="K5419" s="3">
        <v>1</v>
      </c>
      <c r="L5419" s="1" t="s">
        <v>21</v>
      </c>
    </row>
    <row r="5420" spans="1:12">
      <c r="A5420" t="s">
        <v>21488</v>
      </c>
      <c r="B5420" s="1" t="s">
        <v>21489</v>
      </c>
      <c r="C5420" s="2">
        <v>46107.933414351799</v>
      </c>
      <c r="D5420" s="1" t="s">
        <v>14741</v>
      </c>
      <c r="E5420" s="1" t="s">
        <v>14742</v>
      </c>
      <c r="F5420" s="1" t="s">
        <v>462</v>
      </c>
      <c r="G5420" s="1" t="s">
        <v>14743</v>
      </c>
      <c r="H5420" s="1" t="s">
        <v>21490</v>
      </c>
      <c r="I5420" s="1" t="s">
        <v>21487</v>
      </c>
      <c r="J5420" s="1" t="s">
        <v>12409</v>
      </c>
      <c r="K5420" s="3">
        <v>1</v>
      </c>
      <c r="L5420" s="1" t="s">
        <v>21</v>
      </c>
    </row>
    <row r="5421" spans="1:12">
      <c r="A5421" t="s">
        <v>21491</v>
      </c>
      <c r="B5421" s="1" t="s">
        <v>21492</v>
      </c>
      <c r="C5421" s="2">
        <v>46107.933831018498</v>
      </c>
      <c r="D5421" s="1" t="s">
        <v>14741</v>
      </c>
      <c r="E5421" s="1" t="s">
        <v>14742</v>
      </c>
      <c r="F5421" s="1" t="s">
        <v>462</v>
      </c>
      <c r="G5421" s="1" t="s">
        <v>14743</v>
      </c>
      <c r="H5421" s="1" t="s">
        <v>21493</v>
      </c>
      <c r="I5421" s="1" t="s">
        <v>21494</v>
      </c>
      <c r="J5421" s="1" t="s">
        <v>12409</v>
      </c>
      <c r="K5421" s="3">
        <v>1</v>
      </c>
      <c r="L5421" s="1" t="s">
        <v>21</v>
      </c>
    </row>
    <row r="5422" spans="1:12">
      <c r="A5422" t="s">
        <v>21495</v>
      </c>
      <c r="B5422" s="1" t="s">
        <v>21496</v>
      </c>
      <c r="C5422" s="2">
        <v>46107.933425925898</v>
      </c>
      <c r="D5422" s="1" t="s">
        <v>14741</v>
      </c>
      <c r="E5422" s="1" t="s">
        <v>14742</v>
      </c>
      <c r="F5422" s="1" t="s">
        <v>462</v>
      </c>
      <c r="G5422" s="1" t="s">
        <v>14743</v>
      </c>
      <c r="H5422" s="1" t="s">
        <v>21497</v>
      </c>
      <c r="I5422" s="1" t="s">
        <v>21498</v>
      </c>
      <c r="J5422" s="1" t="s">
        <v>12409</v>
      </c>
      <c r="K5422" s="3">
        <v>1</v>
      </c>
      <c r="L5422" s="1" t="s">
        <v>21</v>
      </c>
    </row>
    <row r="5423" spans="1:12">
      <c r="A5423" t="s">
        <v>21499</v>
      </c>
      <c r="B5423" s="1" t="s">
        <v>21500</v>
      </c>
      <c r="C5423" s="2">
        <v>46107.933831018498</v>
      </c>
      <c r="D5423" s="1" t="s">
        <v>14741</v>
      </c>
      <c r="E5423" s="1" t="s">
        <v>14742</v>
      </c>
      <c r="F5423" s="1" t="s">
        <v>462</v>
      </c>
      <c r="G5423" s="1" t="s">
        <v>14743</v>
      </c>
      <c r="H5423" s="1" t="s">
        <v>21501</v>
      </c>
      <c r="I5423" s="1" t="s">
        <v>21502</v>
      </c>
      <c r="J5423" s="1" t="s">
        <v>12409</v>
      </c>
      <c r="K5423" s="3">
        <v>1</v>
      </c>
      <c r="L5423" s="1" t="s">
        <v>21</v>
      </c>
    </row>
    <row r="5424" spans="1:12">
      <c r="A5424" t="s">
        <v>21503</v>
      </c>
      <c r="B5424" s="1" t="s">
        <v>21504</v>
      </c>
      <c r="C5424" s="2">
        <v>46107.933831018498</v>
      </c>
      <c r="D5424" s="1" t="s">
        <v>14741</v>
      </c>
      <c r="E5424" s="1" t="s">
        <v>14742</v>
      </c>
      <c r="F5424" s="1" t="s">
        <v>462</v>
      </c>
      <c r="G5424" s="1" t="s">
        <v>14743</v>
      </c>
      <c r="H5424" s="1" t="s">
        <v>21505</v>
      </c>
      <c r="I5424" s="1" t="s">
        <v>21506</v>
      </c>
      <c r="J5424" s="1" t="s">
        <v>12409</v>
      </c>
      <c r="K5424" s="3">
        <v>1</v>
      </c>
      <c r="L5424" s="1" t="s">
        <v>21</v>
      </c>
    </row>
    <row r="5425" spans="1:12">
      <c r="A5425" t="s">
        <v>21507</v>
      </c>
      <c r="B5425" s="1" t="s">
        <v>21508</v>
      </c>
      <c r="C5425" s="2">
        <v>46107.934456018498</v>
      </c>
      <c r="D5425" s="1" t="s">
        <v>14741</v>
      </c>
      <c r="E5425" s="1" t="s">
        <v>14742</v>
      </c>
      <c r="F5425" s="1" t="s">
        <v>462</v>
      </c>
      <c r="G5425" s="1" t="s">
        <v>14743</v>
      </c>
      <c r="H5425" s="1" t="s">
        <v>21509</v>
      </c>
      <c r="I5425" s="1" t="s">
        <v>21510</v>
      </c>
      <c r="J5425" s="1" t="s">
        <v>12409</v>
      </c>
      <c r="K5425" s="3">
        <v>1</v>
      </c>
      <c r="L5425" s="1" t="s">
        <v>21</v>
      </c>
    </row>
    <row r="5426" spans="1:12">
      <c r="A5426" t="s">
        <v>21511</v>
      </c>
      <c r="B5426" s="1" t="s">
        <v>21512</v>
      </c>
      <c r="C5426" s="2">
        <v>46107.9324305556</v>
      </c>
      <c r="D5426" s="1" t="s">
        <v>14741</v>
      </c>
      <c r="E5426" s="1" t="s">
        <v>14742</v>
      </c>
      <c r="F5426" s="1" t="s">
        <v>462</v>
      </c>
      <c r="G5426" s="1" t="s">
        <v>14743</v>
      </c>
      <c r="H5426" s="1" t="s">
        <v>21513</v>
      </c>
      <c r="I5426" s="1" t="s">
        <v>17819</v>
      </c>
      <c r="J5426" s="1" t="s">
        <v>12409</v>
      </c>
      <c r="K5426" s="3">
        <v>1</v>
      </c>
      <c r="L5426" s="1" t="s">
        <v>21</v>
      </c>
    </row>
    <row r="5427" spans="1:12">
      <c r="A5427" t="s">
        <v>21514</v>
      </c>
      <c r="B5427" s="1" t="s">
        <v>21515</v>
      </c>
      <c r="C5427" s="2">
        <v>46107.934456018498</v>
      </c>
      <c r="D5427" s="1" t="s">
        <v>14741</v>
      </c>
      <c r="E5427" s="1" t="s">
        <v>14742</v>
      </c>
      <c r="F5427" s="1" t="s">
        <v>462</v>
      </c>
      <c r="G5427" s="1" t="s">
        <v>14743</v>
      </c>
      <c r="H5427" s="1" t="s">
        <v>21516</v>
      </c>
      <c r="I5427" s="1" t="s">
        <v>21517</v>
      </c>
      <c r="J5427" s="1" t="s">
        <v>12409</v>
      </c>
      <c r="K5427" s="3">
        <v>1</v>
      </c>
      <c r="L5427" s="1" t="s">
        <v>21</v>
      </c>
    </row>
    <row r="5428" spans="1:12">
      <c r="A5428" t="s">
        <v>21518</v>
      </c>
      <c r="B5428" s="1" t="s">
        <v>21519</v>
      </c>
      <c r="C5428" s="2">
        <v>46107.934456018498</v>
      </c>
      <c r="D5428" s="1" t="s">
        <v>14741</v>
      </c>
      <c r="E5428" s="1" t="s">
        <v>14742</v>
      </c>
      <c r="F5428" s="1" t="s">
        <v>462</v>
      </c>
      <c r="G5428" s="1" t="s">
        <v>14743</v>
      </c>
      <c r="H5428" s="1" t="s">
        <v>21520</v>
      </c>
      <c r="I5428" s="1" t="s">
        <v>21521</v>
      </c>
      <c r="J5428" s="1" t="s">
        <v>12409</v>
      </c>
      <c r="K5428" s="3">
        <v>1</v>
      </c>
      <c r="L5428" s="1" t="s">
        <v>21</v>
      </c>
    </row>
    <row r="5429" spans="1:12">
      <c r="A5429" t="s">
        <v>21522</v>
      </c>
      <c r="B5429" s="1" t="s">
        <v>21523</v>
      </c>
      <c r="C5429" s="2">
        <v>46107.934456018498</v>
      </c>
      <c r="D5429" s="1" t="s">
        <v>14741</v>
      </c>
      <c r="E5429" s="1" t="s">
        <v>14742</v>
      </c>
      <c r="F5429" s="1" t="s">
        <v>462</v>
      </c>
      <c r="G5429" s="1" t="s">
        <v>14743</v>
      </c>
      <c r="H5429" s="1" t="s">
        <v>21524</v>
      </c>
      <c r="I5429" s="1" t="s">
        <v>21525</v>
      </c>
      <c r="J5429" s="1" t="s">
        <v>12409</v>
      </c>
      <c r="K5429" s="3">
        <v>1</v>
      </c>
      <c r="L5429" s="1" t="s">
        <v>21</v>
      </c>
    </row>
    <row r="5430" spans="1:12">
      <c r="A5430" t="s">
        <v>21526</v>
      </c>
      <c r="B5430" s="1" t="s">
        <v>21527</v>
      </c>
      <c r="C5430" s="2">
        <v>46107.934456018498</v>
      </c>
      <c r="D5430" s="1" t="s">
        <v>14741</v>
      </c>
      <c r="E5430" s="1" t="s">
        <v>14742</v>
      </c>
      <c r="F5430" s="1" t="s">
        <v>462</v>
      </c>
      <c r="G5430" s="1" t="s">
        <v>14743</v>
      </c>
      <c r="H5430" s="1" t="s">
        <v>21528</v>
      </c>
      <c r="I5430" s="1" t="s">
        <v>21529</v>
      </c>
      <c r="J5430" s="1" t="s">
        <v>12409</v>
      </c>
      <c r="K5430" s="3">
        <v>1</v>
      </c>
      <c r="L5430" s="1" t="s">
        <v>21</v>
      </c>
    </row>
    <row r="5431" spans="1:12">
      <c r="A5431" t="s">
        <v>21530</v>
      </c>
      <c r="B5431" s="1" t="s">
        <v>21531</v>
      </c>
      <c r="C5431" s="2">
        <v>46107.934456018498</v>
      </c>
      <c r="D5431" s="1" t="s">
        <v>14741</v>
      </c>
      <c r="E5431" s="1" t="s">
        <v>14742</v>
      </c>
      <c r="F5431" s="1" t="s">
        <v>462</v>
      </c>
      <c r="G5431" s="1" t="s">
        <v>14743</v>
      </c>
      <c r="H5431" s="1" t="s">
        <v>21532</v>
      </c>
      <c r="I5431" s="1" t="s">
        <v>21533</v>
      </c>
      <c r="J5431" s="1" t="s">
        <v>12409</v>
      </c>
      <c r="K5431" s="3">
        <v>1</v>
      </c>
      <c r="L5431" s="1" t="s">
        <v>21</v>
      </c>
    </row>
    <row r="5432" spans="1:12">
      <c r="A5432" t="s">
        <v>21534</v>
      </c>
      <c r="B5432" s="1" t="s">
        <v>21535</v>
      </c>
      <c r="C5432" s="2">
        <v>46107.934456018498</v>
      </c>
      <c r="D5432" s="1" t="s">
        <v>14741</v>
      </c>
      <c r="E5432" s="1" t="s">
        <v>14742</v>
      </c>
      <c r="F5432" s="1" t="s">
        <v>462</v>
      </c>
      <c r="G5432" s="1" t="s">
        <v>14743</v>
      </c>
      <c r="H5432" s="1" t="s">
        <v>21536</v>
      </c>
      <c r="I5432" s="1" t="s">
        <v>21537</v>
      </c>
      <c r="J5432" s="1" t="s">
        <v>12409</v>
      </c>
      <c r="K5432" s="3">
        <v>1</v>
      </c>
      <c r="L5432" s="1" t="s">
        <v>21</v>
      </c>
    </row>
    <row r="5433" spans="1:12">
      <c r="A5433" t="s">
        <v>21538</v>
      </c>
      <c r="B5433" s="1" t="s">
        <v>21539</v>
      </c>
      <c r="C5433" s="2">
        <v>46107.934456018498</v>
      </c>
      <c r="D5433" s="1" t="s">
        <v>14741</v>
      </c>
      <c r="E5433" s="1" t="s">
        <v>14742</v>
      </c>
      <c r="F5433" s="1" t="s">
        <v>462</v>
      </c>
      <c r="G5433" s="1" t="s">
        <v>14743</v>
      </c>
      <c r="H5433" s="1" t="s">
        <v>21540</v>
      </c>
      <c r="I5433" s="1" t="s">
        <v>21541</v>
      </c>
      <c r="J5433" s="1" t="s">
        <v>12409</v>
      </c>
      <c r="K5433" s="3">
        <v>1</v>
      </c>
      <c r="L5433" s="1" t="s">
        <v>21</v>
      </c>
    </row>
    <row r="5434" spans="1:12">
      <c r="A5434" t="s">
        <v>21542</v>
      </c>
      <c r="B5434" s="1" t="s">
        <v>21543</v>
      </c>
      <c r="C5434" s="2">
        <v>46107.934467592597</v>
      </c>
      <c r="D5434" s="1" t="s">
        <v>14741</v>
      </c>
      <c r="E5434" s="1" t="s">
        <v>14742</v>
      </c>
      <c r="F5434" s="1" t="s">
        <v>462</v>
      </c>
      <c r="G5434" s="1" t="s">
        <v>14743</v>
      </c>
      <c r="H5434" s="1" t="s">
        <v>21544</v>
      </c>
      <c r="I5434" s="1" t="s">
        <v>21545</v>
      </c>
      <c r="J5434" s="1" t="s">
        <v>12409</v>
      </c>
      <c r="K5434" s="3">
        <v>1</v>
      </c>
      <c r="L5434" s="1" t="s">
        <v>21</v>
      </c>
    </row>
    <row r="5435" spans="1:12">
      <c r="A5435" t="s">
        <v>21546</v>
      </c>
      <c r="B5435" s="1" t="s">
        <v>21547</v>
      </c>
      <c r="C5435" s="2">
        <v>46107.934467592597</v>
      </c>
      <c r="D5435" s="1" t="s">
        <v>14741</v>
      </c>
      <c r="E5435" s="1" t="s">
        <v>14742</v>
      </c>
      <c r="F5435" s="1" t="s">
        <v>462</v>
      </c>
      <c r="G5435" s="1" t="s">
        <v>14743</v>
      </c>
      <c r="H5435" s="1" t="s">
        <v>21548</v>
      </c>
      <c r="I5435" s="1" t="s">
        <v>21549</v>
      </c>
      <c r="J5435" s="1" t="s">
        <v>12409</v>
      </c>
      <c r="K5435" s="3">
        <v>1</v>
      </c>
      <c r="L5435" s="1" t="s">
        <v>21</v>
      </c>
    </row>
    <row r="5436" spans="1:12">
      <c r="A5436" t="s">
        <v>21550</v>
      </c>
      <c r="B5436" s="1" t="s">
        <v>21551</v>
      </c>
      <c r="C5436" s="2">
        <v>46107.934467592597</v>
      </c>
      <c r="D5436" s="1" t="s">
        <v>14741</v>
      </c>
      <c r="E5436" s="1" t="s">
        <v>14742</v>
      </c>
      <c r="F5436" s="1" t="s">
        <v>462</v>
      </c>
      <c r="G5436" s="1" t="s">
        <v>14743</v>
      </c>
      <c r="H5436" s="1" t="s">
        <v>21552</v>
      </c>
      <c r="I5436" s="1" t="s">
        <v>21553</v>
      </c>
      <c r="J5436" s="1" t="s">
        <v>12409</v>
      </c>
      <c r="K5436" s="3">
        <v>1</v>
      </c>
      <c r="L5436" s="1" t="s">
        <v>21</v>
      </c>
    </row>
    <row r="5437" spans="1:12">
      <c r="A5437" t="s">
        <v>21554</v>
      </c>
      <c r="B5437" s="1" t="s">
        <v>21555</v>
      </c>
      <c r="C5437" s="2">
        <v>46107.934467592597</v>
      </c>
      <c r="D5437" s="1" t="s">
        <v>14741</v>
      </c>
      <c r="E5437" s="1" t="s">
        <v>14742</v>
      </c>
      <c r="F5437" s="1" t="s">
        <v>462</v>
      </c>
      <c r="G5437" s="1" t="s">
        <v>14743</v>
      </c>
      <c r="H5437" s="1" t="s">
        <v>21556</v>
      </c>
      <c r="I5437" s="1" t="s">
        <v>21557</v>
      </c>
      <c r="J5437" s="1" t="s">
        <v>12409</v>
      </c>
      <c r="K5437" s="3">
        <v>1</v>
      </c>
      <c r="L5437" s="1" t="s">
        <v>21</v>
      </c>
    </row>
    <row r="5438" spans="1:12">
      <c r="A5438" t="s">
        <v>21558</v>
      </c>
      <c r="B5438" s="1" t="s">
        <v>21559</v>
      </c>
      <c r="C5438" s="2">
        <v>46107.934467592597</v>
      </c>
      <c r="D5438" s="1" t="s">
        <v>14741</v>
      </c>
      <c r="E5438" s="1" t="s">
        <v>14742</v>
      </c>
      <c r="F5438" s="1" t="s">
        <v>462</v>
      </c>
      <c r="G5438" s="1" t="s">
        <v>14743</v>
      </c>
      <c r="H5438" s="1" t="s">
        <v>21560</v>
      </c>
      <c r="I5438" s="1" t="s">
        <v>21561</v>
      </c>
      <c r="J5438" s="1" t="s">
        <v>12409</v>
      </c>
      <c r="K5438" s="3">
        <v>1</v>
      </c>
      <c r="L5438" s="1" t="s">
        <v>21</v>
      </c>
    </row>
    <row r="5439" spans="1:12">
      <c r="A5439" t="s">
        <v>21562</v>
      </c>
      <c r="B5439" s="1" t="s">
        <v>21563</v>
      </c>
      <c r="C5439" s="2">
        <v>46107.933842592603</v>
      </c>
      <c r="D5439" s="1" t="s">
        <v>14741</v>
      </c>
      <c r="E5439" s="1" t="s">
        <v>14742</v>
      </c>
      <c r="F5439" s="1" t="s">
        <v>462</v>
      </c>
      <c r="G5439" s="1" t="s">
        <v>14743</v>
      </c>
      <c r="H5439" s="1" t="s">
        <v>21564</v>
      </c>
      <c r="I5439" s="1" t="s">
        <v>21565</v>
      </c>
      <c r="J5439" s="1" t="s">
        <v>12409</v>
      </c>
      <c r="K5439" s="3">
        <v>1</v>
      </c>
      <c r="L5439" s="1" t="s">
        <v>21</v>
      </c>
    </row>
    <row r="5440" spans="1:12">
      <c r="A5440" t="s">
        <v>21566</v>
      </c>
      <c r="B5440" s="1" t="s">
        <v>21567</v>
      </c>
      <c r="C5440" s="2">
        <v>46107.934467592597</v>
      </c>
      <c r="D5440" s="1" t="s">
        <v>14741</v>
      </c>
      <c r="E5440" s="1" t="s">
        <v>14742</v>
      </c>
      <c r="F5440" s="1" t="s">
        <v>462</v>
      </c>
      <c r="G5440" s="1" t="s">
        <v>14743</v>
      </c>
      <c r="H5440" s="1" t="s">
        <v>21568</v>
      </c>
      <c r="I5440" s="1" t="s">
        <v>21569</v>
      </c>
      <c r="J5440" s="1" t="s">
        <v>12409</v>
      </c>
      <c r="K5440" s="3">
        <v>1</v>
      </c>
      <c r="L5440" s="1" t="s">
        <v>21</v>
      </c>
    </row>
    <row r="5441" spans="1:12">
      <c r="A5441" t="s">
        <v>21570</v>
      </c>
      <c r="B5441" s="1" t="s">
        <v>21571</v>
      </c>
      <c r="C5441" s="2">
        <v>46107.933842592603</v>
      </c>
      <c r="D5441" s="1" t="s">
        <v>14741</v>
      </c>
      <c r="E5441" s="1" t="s">
        <v>14742</v>
      </c>
      <c r="F5441" s="1" t="s">
        <v>462</v>
      </c>
      <c r="G5441" s="1" t="s">
        <v>14743</v>
      </c>
      <c r="H5441" s="1" t="s">
        <v>21572</v>
      </c>
      <c r="I5441" s="1" t="s">
        <v>21573</v>
      </c>
      <c r="J5441" s="1" t="s">
        <v>12409</v>
      </c>
      <c r="K5441" s="3">
        <v>1</v>
      </c>
      <c r="L5441" s="1" t="s">
        <v>21</v>
      </c>
    </row>
    <row r="5442" spans="1:12">
      <c r="A5442" t="s">
        <v>21574</v>
      </c>
      <c r="B5442" s="1" t="s">
        <v>21575</v>
      </c>
      <c r="C5442" s="2">
        <v>46107.934467592597</v>
      </c>
      <c r="D5442" s="1" t="s">
        <v>14741</v>
      </c>
      <c r="E5442" s="1" t="s">
        <v>14742</v>
      </c>
      <c r="F5442" s="1" t="s">
        <v>462</v>
      </c>
      <c r="G5442" s="1" t="s">
        <v>14743</v>
      </c>
      <c r="H5442" s="1" t="s">
        <v>21576</v>
      </c>
      <c r="I5442" s="1" t="s">
        <v>21577</v>
      </c>
      <c r="J5442" s="1" t="s">
        <v>12409</v>
      </c>
      <c r="K5442" s="3">
        <v>1</v>
      </c>
      <c r="L5442" s="1" t="s">
        <v>21</v>
      </c>
    </row>
    <row r="5443" spans="1:12">
      <c r="A5443" t="s">
        <v>21578</v>
      </c>
      <c r="B5443" s="1" t="s">
        <v>21579</v>
      </c>
      <c r="C5443" s="2">
        <v>46107.934467592597</v>
      </c>
      <c r="D5443" s="1" t="s">
        <v>14741</v>
      </c>
      <c r="E5443" s="1" t="s">
        <v>14742</v>
      </c>
      <c r="F5443" s="1" t="s">
        <v>462</v>
      </c>
      <c r="G5443" s="1" t="s">
        <v>14743</v>
      </c>
      <c r="H5443" s="1" t="s">
        <v>21580</v>
      </c>
      <c r="I5443" s="1" t="s">
        <v>21581</v>
      </c>
      <c r="J5443" s="1" t="s">
        <v>12409</v>
      </c>
      <c r="K5443" s="3">
        <v>1</v>
      </c>
      <c r="L5443" s="1" t="s">
        <v>21</v>
      </c>
    </row>
    <row r="5444" spans="1:12">
      <c r="A5444" t="s">
        <v>21582</v>
      </c>
      <c r="B5444" s="1" t="s">
        <v>21583</v>
      </c>
      <c r="C5444" s="2">
        <v>46107.934467592597</v>
      </c>
      <c r="D5444" s="1" t="s">
        <v>14741</v>
      </c>
      <c r="E5444" s="1" t="s">
        <v>14742</v>
      </c>
      <c r="F5444" s="1" t="s">
        <v>462</v>
      </c>
      <c r="G5444" s="1" t="s">
        <v>14743</v>
      </c>
      <c r="H5444" s="1" t="s">
        <v>21584</v>
      </c>
      <c r="I5444" s="1" t="s">
        <v>21585</v>
      </c>
      <c r="J5444" s="1" t="s">
        <v>12409</v>
      </c>
      <c r="K5444" s="3">
        <v>1</v>
      </c>
      <c r="L5444" s="1" t="s">
        <v>21</v>
      </c>
    </row>
    <row r="5445" spans="1:12">
      <c r="A5445" t="s">
        <v>21586</v>
      </c>
      <c r="B5445" s="1" t="s">
        <v>21587</v>
      </c>
      <c r="C5445" s="2">
        <v>46107.933842592603</v>
      </c>
      <c r="D5445" s="1" t="s">
        <v>14741</v>
      </c>
      <c r="E5445" s="1" t="s">
        <v>14742</v>
      </c>
      <c r="F5445" s="1" t="s">
        <v>462</v>
      </c>
      <c r="G5445" s="1" t="s">
        <v>14743</v>
      </c>
      <c r="H5445" s="1" t="s">
        <v>21588</v>
      </c>
      <c r="I5445" s="1" t="s">
        <v>21589</v>
      </c>
      <c r="J5445" s="1" t="s">
        <v>12409</v>
      </c>
      <c r="K5445" s="3">
        <v>1</v>
      </c>
      <c r="L5445" s="1" t="s">
        <v>21</v>
      </c>
    </row>
    <row r="5446" spans="1:12">
      <c r="A5446" t="s">
        <v>21590</v>
      </c>
      <c r="B5446" s="1" t="s">
        <v>21591</v>
      </c>
      <c r="C5446" s="2">
        <v>46107.934467592597</v>
      </c>
      <c r="D5446" s="1" t="s">
        <v>14741</v>
      </c>
      <c r="E5446" s="1" t="s">
        <v>14742</v>
      </c>
      <c r="F5446" s="1" t="s">
        <v>462</v>
      </c>
      <c r="G5446" s="1" t="s">
        <v>14743</v>
      </c>
      <c r="H5446" s="1" t="s">
        <v>21592</v>
      </c>
      <c r="I5446" s="1" t="s">
        <v>21593</v>
      </c>
      <c r="J5446" s="1" t="s">
        <v>12409</v>
      </c>
      <c r="K5446" s="3">
        <v>1</v>
      </c>
      <c r="L5446" s="1" t="s">
        <v>21</v>
      </c>
    </row>
    <row r="5447" spans="1:12">
      <c r="A5447" t="s">
        <v>21594</v>
      </c>
      <c r="B5447" s="1" t="s">
        <v>21595</v>
      </c>
      <c r="C5447" s="2">
        <v>46107.934467592597</v>
      </c>
      <c r="D5447" s="1" t="s">
        <v>14741</v>
      </c>
      <c r="E5447" s="1" t="s">
        <v>14742</v>
      </c>
      <c r="F5447" s="1" t="s">
        <v>462</v>
      </c>
      <c r="G5447" s="1" t="s">
        <v>14743</v>
      </c>
      <c r="H5447" s="1" t="s">
        <v>21596</v>
      </c>
      <c r="I5447" s="1" t="s">
        <v>21597</v>
      </c>
      <c r="J5447" s="1" t="s">
        <v>12409</v>
      </c>
      <c r="K5447" s="3">
        <v>1</v>
      </c>
      <c r="L5447" s="1" t="s">
        <v>21</v>
      </c>
    </row>
    <row r="5448" spans="1:12">
      <c r="A5448" t="s">
        <v>21598</v>
      </c>
      <c r="B5448" s="1" t="s">
        <v>21599</v>
      </c>
      <c r="C5448" s="2">
        <v>46107.9324305556</v>
      </c>
      <c r="D5448" s="1" t="s">
        <v>14741</v>
      </c>
      <c r="E5448" s="1" t="s">
        <v>14742</v>
      </c>
      <c r="F5448" s="1" t="s">
        <v>462</v>
      </c>
      <c r="G5448" s="1" t="s">
        <v>14743</v>
      </c>
      <c r="H5448" s="1" t="s">
        <v>21600</v>
      </c>
      <c r="I5448" s="1" t="s">
        <v>21601</v>
      </c>
      <c r="J5448" s="1" t="s">
        <v>12409</v>
      </c>
      <c r="K5448" s="3">
        <v>1</v>
      </c>
      <c r="L5448" s="1" t="s">
        <v>21</v>
      </c>
    </row>
    <row r="5449" spans="1:12">
      <c r="A5449" t="s">
        <v>21602</v>
      </c>
      <c r="B5449" s="1" t="s">
        <v>21603</v>
      </c>
      <c r="C5449" s="2">
        <v>46107.934467592597</v>
      </c>
      <c r="D5449" s="1" t="s">
        <v>14741</v>
      </c>
      <c r="E5449" s="1" t="s">
        <v>14742</v>
      </c>
      <c r="F5449" s="1" t="s">
        <v>462</v>
      </c>
      <c r="G5449" s="1" t="s">
        <v>14743</v>
      </c>
      <c r="H5449" s="1" t="s">
        <v>21604</v>
      </c>
      <c r="I5449" s="1" t="s">
        <v>21605</v>
      </c>
      <c r="J5449" s="1" t="s">
        <v>12409</v>
      </c>
      <c r="K5449" s="3">
        <v>1</v>
      </c>
      <c r="L5449" s="1" t="s">
        <v>21</v>
      </c>
    </row>
    <row r="5450" spans="1:12">
      <c r="A5450" t="s">
        <v>21606</v>
      </c>
      <c r="B5450" s="1" t="s">
        <v>21607</v>
      </c>
      <c r="C5450" s="2">
        <v>46107.934467592597</v>
      </c>
      <c r="D5450" s="1" t="s">
        <v>14741</v>
      </c>
      <c r="E5450" s="1" t="s">
        <v>14742</v>
      </c>
      <c r="F5450" s="1" t="s">
        <v>462</v>
      </c>
      <c r="G5450" s="1" t="s">
        <v>14743</v>
      </c>
      <c r="H5450" s="1" t="s">
        <v>21608</v>
      </c>
      <c r="I5450" s="1" t="s">
        <v>21609</v>
      </c>
      <c r="J5450" s="1" t="s">
        <v>12409</v>
      </c>
      <c r="K5450" s="3">
        <v>1</v>
      </c>
      <c r="L5450" s="1" t="s">
        <v>21</v>
      </c>
    </row>
    <row r="5451" spans="1:12">
      <c r="A5451" t="s">
        <v>21610</v>
      </c>
      <c r="B5451" s="1" t="s">
        <v>21611</v>
      </c>
      <c r="C5451" s="2">
        <v>46107.934467592597</v>
      </c>
      <c r="D5451" s="1" t="s">
        <v>14741</v>
      </c>
      <c r="E5451" s="1" t="s">
        <v>14742</v>
      </c>
      <c r="F5451" s="1" t="s">
        <v>462</v>
      </c>
      <c r="G5451" s="1" t="s">
        <v>14743</v>
      </c>
      <c r="H5451" s="1" t="s">
        <v>21612</v>
      </c>
      <c r="I5451" s="1" t="s">
        <v>21613</v>
      </c>
      <c r="J5451" s="1" t="s">
        <v>12409</v>
      </c>
      <c r="K5451" s="3">
        <v>1</v>
      </c>
      <c r="L5451" s="1" t="s">
        <v>21</v>
      </c>
    </row>
    <row r="5452" spans="1:12">
      <c r="A5452" t="s">
        <v>21614</v>
      </c>
      <c r="B5452" s="1" t="s">
        <v>21615</v>
      </c>
      <c r="C5452" s="2">
        <v>46107.934467592597</v>
      </c>
      <c r="D5452" s="1" t="s">
        <v>14741</v>
      </c>
      <c r="E5452" s="1" t="s">
        <v>14742</v>
      </c>
      <c r="F5452" s="1" t="s">
        <v>462</v>
      </c>
      <c r="G5452" s="1" t="s">
        <v>14743</v>
      </c>
      <c r="H5452" s="1" t="s">
        <v>21616</v>
      </c>
      <c r="I5452" s="1" t="s">
        <v>21617</v>
      </c>
      <c r="J5452" s="1" t="s">
        <v>12409</v>
      </c>
      <c r="K5452" s="3">
        <v>1</v>
      </c>
      <c r="L5452" s="1" t="s">
        <v>21</v>
      </c>
    </row>
    <row r="5453" spans="1:12">
      <c r="A5453" t="s">
        <v>21618</v>
      </c>
      <c r="B5453" s="1" t="s">
        <v>21619</v>
      </c>
      <c r="C5453" s="2">
        <v>46107.934479166703</v>
      </c>
      <c r="D5453" s="1" t="s">
        <v>14741</v>
      </c>
      <c r="E5453" s="1" t="s">
        <v>14742</v>
      </c>
      <c r="F5453" s="1" t="s">
        <v>462</v>
      </c>
      <c r="G5453" s="1" t="s">
        <v>14743</v>
      </c>
      <c r="H5453" s="1" t="s">
        <v>21620</v>
      </c>
      <c r="I5453" s="1" t="s">
        <v>21621</v>
      </c>
      <c r="J5453" s="1" t="s">
        <v>12409</v>
      </c>
      <c r="K5453" s="3">
        <v>1</v>
      </c>
      <c r="L5453" s="1" t="s">
        <v>21</v>
      </c>
    </row>
    <row r="5454" spans="1:12">
      <c r="A5454" t="s">
        <v>21622</v>
      </c>
      <c r="B5454" s="1" t="s">
        <v>21623</v>
      </c>
      <c r="C5454" s="2">
        <v>46107.934479166703</v>
      </c>
      <c r="D5454" s="1" t="s">
        <v>14741</v>
      </c>
      <c r="E5454" s="1" t="s">
        <v>14742</v>
      </c>
      <c r="F5454" s="1" t="s">
        <v>462</v>
      </c>
      <c r="G5454" s="1" t="s">
        <v>14743</v>
      </c>
      <c r="H5454" s="1" t="s">
        <v>21624</v>
      </c>
      <c r="I5454" s="1" t="s">
        <v>21625</v>
      </c>
      <c r="J5454" s="1" t="s">
        <v>12409</v>
      </c>
      <c r="K5454" s="3">
        <v>1</v>
      </c>
      <c r="L5454" s="1" t="s">
        <v>21</v>
      </c>
    </row>
    <row r="5455" spans="1:12">
      <c r="A5455" t="s">
        <v>21626</v>
      </c>
      <c r="B5455" s="1" t="s">
        <v>21627</v>
      </c>
      <c r="C5455" s="2">
        <v>46107.934479166703</v>
      </c>
      <c r="D5455" s="1" t="s">
        <v>14741</v>
      </c>
      <c r="E5455" s="1" t="s">
        <v>14742</v>
      </c>
      <c r="F5455" s="1" t="s">
        <v>462</v>
      </c>
      <c r="G5455" s="1" t="s">
        <v>14743</v>
      </c>
      <c r="H5455" s="1" t="s">
        <v>21628</v>
      </c>
      <c r="I5455" s="1" t="s">
        <v>21629</v>
      </c>
      <c r="J5455" s="1" t="s">
        <v>12409</v>
      </c>
      <c r="K5455" s="3">
        <v>1</v>
      </c>
      <c r="L5455" s="1" t="s">
        <v>21</v>
      </c>
    </row>
    <row r="5456" spans="1:12">
      <c r="A5456" t="s">
        <v>21630</v>
      </c>
      <c r="B5456" s="1" t="s">
        <v>21631</v>
      </c>
      <c r="C5456" s="2">
        <v>46107.934479166703</v>
      </c>
      <c r="D5456" s="1" t="s">
        <v>14741</v>
      </c>
      <c r="E5456" s="1" t="s">
        <v>14742</v>
      </c>
      <c r="F5456" s="1" t="s">
        <v>462</v>
      </c>
      <c r="G5456" s="1" t="s">
        <v>14743</v>
      </c>
      <c r="H5456" s="1" t="s">
        <v>21632</v>
      </c>
      <c r="I5456" s="1" t="s">
        <v>21633</v>
      </c>
      <c r="J5456" s="1" t="s">
        <v>12409</v>
      </c>
      <c r="K5456" s="3">
        <v>1</v>
      </c>
      <c r="L5456" s="1" t="s">
        <v>21</v>
      </c>
    </row>
    <row r="5457" spans="1:12">
      <c r="A5457" t="s">
        <v>21634</v>
      </c>
      <c r="B5457" s="1" t="s">
        <v>21635</v>
      </c>
      <c r="C5457" s="2">
        <v>46107.934479166703</v>
      </c>
      <c r="D5457" s="1" t="s">
        <v>14741</v>
      </c>
      <c r="E5457" s="1" t="s">
        <v>14742</v>
      </c>
      <c r="F5457" s="1" t="s">
        <v>462</v>
      </c>
      <c r="G5457" s="1" t="s">
        <v>14743</v>
      </c>
      <c r="H5457" s="1" t="s">
        <v>21636</v>
      </c>
      <c r="I5457" s="1" t="s">
        <v>21637</v>
      </c>
      <c r="J5457" s="1" t="s">
        <v>12409</v>
      </c>
      <c r="K5457" s="3">
        <v>1</v>
      </c>
      <c r="L5457" s="1" t="s">
        <v>21</v>
      </c>
    </row>
    <row r="5458" spans="1:12">
      <c r="A5458" t="s">
        <v>21638</v>
      </c>
      <c r="B5458" s="1" t="s">
        <v>21639</v>
      </c>
      <c r="C5458" s="2">
        <v>46107.933842592603</v>
      </c>
      <c r="D5458" s="1" t="s">
        <v>14741</v>
      </c>
      <c r="E5458" s="1" t="s">
        <v>14742</v>
      </c>
      <c r="F5458" s="1" t="s">
        <v>462</v>
      </c>
      <c r="G5458" s="1" t="s">
        <v>14743</v>
      </c>
      <c r="H5458" s="1" t="s">
        <v>21640</v>
      </c>
      <c r="I5458" s="1" t="s">
        <v>21641</v>
      </c>
      <c r="J5458" s="1" t="s">
        <v>12409</v>
      </c>
      <c r="K5458" s="3">
        <v>1</v>
      </c>
      <c r="L5458" s="1" t="s">
        <v>21</v>
      </c>
    </row>
    <row r="5459" spans="1:12">
      <c r="A5459" t="s">
        <v>21642</v>
      </c>
      <c r="B5459" s="1" t="s">
        <v>21643</v>
      </c>
      <c r="C5459" s="2">
        <v>46107.934479166703</v>
      </c>
      <c r="D5459" s="1" t="s">
        <v>14741</v>
      </c>
      <c r="E5459" s="1" t="s">
        <v>14742</v>
      </c>
      <c r="F5459" s="1" t="s">
        <v>462</v>
      </c>
      <c r="G5459" s="1" t="s">
        <v>14743</v>
      </c>
      <c r="H5459" s="1" t="s">
        <v>21644</v>
      </c>
      <c r="I5459" s="1" t="s">
        <v>21645</v>
      </c>
      <c r="J5459" s="1" t="s">
        <v>12409</v>
      </c>
      <c r="K5459" s="3">
        <v>1</v>
      </c>
      <c r="L5459" s="1" t="s">
        <v>21</v>
      </c>
    </row>
    <row r="5460" spans="1:12">
      <c r="A5460" t="s">
        <v>21646</v>
      </c>
      <c r="B5460" s="1" t="s">
        <v>21647</v>
      </c>
      <c r="C5460" s="2">
        <v>46107.934479166703</v>
      </c>
      <c r="D5460" s="1" t="s">
        <v>14741</v>
      </c>
      <c r="E5460" s="1" t="s">
        <v>14742</v>
      </c>
      <c r="F5460" s="1" t="s">
        <v>462</v>
      </c>
      <c r="G5460" s="1" t="s">
        <v>14743</v>
      </c>
      <c r="H5460" s="1" t="s">
        <v>21648</v>
      </c>
      <c r="I5460" s="1" t="s">
        <v>21649</v>
      </c>
      <c r="J5460" s="1" t="s">
        <v>12409</v>
      </c>
      <c r="K5460" s="3">
        <v>1</v>
      </c>
      <c r="L5460" s="1" t="s">
        <v>21</v>
      </c>
    </row>
    <row r="5461" spans="1:12">
      <c r="A5461" t="s">
        <v>21650</v>
      </c>
      <c r="B5461" s="1" t="s">
        <v>21651</v>
      </c>
      <c r="C5461" s="2">
        <v>46107.934479166703</v>
      </c>
      <c r="D5461" s="1" t="s">
        <v>14741</v>
      </c>
      <c r="E5461" s="1" t="s">
        <v>14742</v>
      </c>
      <c r="F5461" s="1" t="s">
        <v>462</v>
      </c>
      <c r="G5461" s="1" t="s">
        <v>14743</v>
      </c>
      <c r="H5461" s="1" t="s">
        <v>21652</v>
      </c>
      <c r="I5461" s="1" t="s">
        <v>21653</v>
      </c>
      <c r="J5461" s="1" t="s">
        <v>12409</v>
      </c>
      <c r="K5461" s="3">
        <v>1</v>
      </c>
      <c r="L5461" s="1" t="s">
        <v>21</v>
      </c>
    </row>
    <row r="5462" spans="1:12">
      <c r="A5462" t="s">
        <v>21654</v>
      </c>
      <c r="B5462" s="1" t="s">
        <v>21655</v>
      </c>
      <c r="C5462" s="2">
        <v>46107.934479166703</v>
      </c>
      <c r="D5462" s="1" t="s">
        <v>14741</v>
      </c>
      <c r="E5462" s="1" t="s">
        <v>14742</v>
      </c>
      <c r="F5462" s="1" t="s">
        <v>462</v>
      </c>
      <c r="G5462" s="1" t="s">
        <v>14743</v>
      </c>
      <c r="H5462" s="1" t="s">
        <v>21656</v>
      </c>
      <c r="I5462" s="1" t="s">
        <v>21657</v>
      </c>
      <c r="J5462" s="1" t="s">
        <v>12409</v>
      </c>
      <c r="K5462" s="3">
        <v>1</v>
      </c>
      <c r="L5462" s="1" t="s">
        <v>21</v>
      </c>
    </row>
    <row r="5463" spans="1:12">
      <c r="A5463" t="s">
        <v>21658</v>
      </c>
      <c r="B5463" s="1" t="s">
        <v>21659</v>
      </c>
      <c r="C5463" s="2">
        <v>46107.934479166703</v>
      </c>
      <c r="D5463" s="1" t="s">
        <v>14741</v>
      </c>
      <c r="E5463" s="1" t="s">
        <v>14742</v>
      </c>
      <c r="F5463" s="1" t="s">
        <v>462</v>
      </c>
      <c r="G5463" s="1" t="s">
        <v>14743</v>
      </c>
      <c r="H5463" s="1" t="s">
        <v>21660</v>
      </c>
      <c r="I5463" s="1" t="s">
        <v>21661</v>
      </c>
      <c r="J5463" s="1" t="s">
        <v>12409</v>
      </c>
      <c r="K5463" s="3">
        <v>1</v>
      </c>
      <c r="L5463" s="1" t="s">
        <v>21</v>
      </c>
    </row>
    <row r="5464" spans="1:12">
      <c r="A5464" t="s">
        <v>21662</v>
      </c>
      <c r="B5464" s="1" t="s">
        <v>21663</v>
      </c>
      <c r="C5464" s="2">
        <v>46107.934479166703</v>
      </c>
      <c r="D5464" s="1" t="s">
        <v>14741</v>
      </c>
      <c r="E5464" s="1" t="s">
        <v>14742</v>
      </c>
      <c r="F5464" s="1" t="s">
        <v>462</v>
      </c>
      <c r="G5464" s="1" t="s">
        <v>14743</v>
      </c>
      <c r="H5464" s="1" t="s">
        <v>21664</v>
      </c>
      <c r="I5464" s="1" t="s">
        <v>21665</v>
      </c>
      <c r="J5464" s="1" t="s">
        <v>12409</v>
      </c>
      <c r="K5464" s="3">
        <v>1</v>
      </c>
      <c r="L5464" s="1" t="s">
        <v>21</v>
      </c>
    </row>
    <row r="5465" spans="1:12">
      <c r="A5465" t="s">
        <v>21666</v>
      </c>
      <c r="B5465" s="1" t="s">
        <v>21667</v>
      </c>
      <c r="C5465" s="2">
        <v>46107.933854166702</v>
      </c>
      <c r="D5465" s="1" t="s">
        <v>14741</v>
      </c>
      <c r="E5465" s="1" t="s">
        <v>14742</v>
      </c>
      <c r="F5465" s="1" t="s">
        <v>462</v>
      </c>
      <c r="G5465" s="1" t="s">
        <v>14743</v>
      </c>
      <c r="H5465" s="1" t="s">
        <v>21668</v>
      </c>
      <c r="I5465" s="1" t="s">
        <v>21669</v>
      </c>
      <c r="J5465" s="1" t="s">
        <v>12409</v>
      </c>
      <c r="K5465" s="3">
        <v>1</v>
      </c>
      <c r="L5465" s="1" t="s">
        <v>21</v>
      </c>
    </row>
    <row r="5466" spans="1:12">
      <c r="A5466" t="s">
        <v>21670</v>
      </c>
      <c r="B5466" s="1" t="s">
        <v>21671</v>
      </c>
      <c r="C5466" s="2">
        <v>46107.934479166703</v>
      </c>
      <c r="D5466" s="1" t="s">
        <v>14741</v>
      </c>
      <c r="E5466" s="1" t="s">
        <v>14742</v>
      </c>
      <c r="F5466" s="1" t="s">
        <v>462</v>
      </c>
      <c r="G5466" s="1" t="s">
        <v>14743</v>
      </c>
      <c r="H5466" s="1" t="s">
        <v>21672</v>
      </c>
      <c r="I5466" s="1" t="s">
        <v>21673</v>
      </c>
      <c r="J5466" s="1" t="s">
        <v>12409</v>
      </c>
      <c r="K5466" s="3">
        <v>1</v>
      </c>
      <c r="L5466" s="1" t="s">
        <v>21</v>
      </c>
    </row>
    <row r="5467" spans="1:12">
      <c r="A5467" t="s">
        <v>21674</v>
      </c>
      <c r="B5467" s="1" t="s">
        <v>21675</v>
      </c>
      <c r="C5467" s="2">
        <v>46107.934479166703</v>
      </c>
      <c r="D5467" s="1" t="s">
        <v>14741</v>
      </c>
      <c r="E5467" s="1" t="s">
        <v>14742</v>
      </c>
      <c r="F5467" s="1" t="s">
        <v>462</v>
      </c>
      <c r="G5467" s="1" t="s">
        <v>14743</v>
      </c>
      <c r="H5467" s="1" t="s">
        <v>21676</v>
      </c>
      <c r="I5467" s="1" t="s">
        <v>21677</v>
      </c>
      <c r="J5467" s="1" t="s">
        <v>12409</v>
      </c>
      <c r="K5467" s="3">
        <v>1</v>
      </c>
      <c r="L5467" s="1" t="s">
        <v>21</v>
      </c>
    </row>
    <row r="5468" spans="1:12">
      <c r="A5468" t="s">
        <v>21678</v>
      </c>
      <c r="B5468" s="1" t="s">
        <v>21679</v>
      </c>
      <c r="C5468" s="2">
        <v>46107.934479166703</v>
      </c>
      <c r="D5468" s="1" t="s">
        <v>14741</v>
      </c>
      <c r="E5468" s="1" t="s">
        <v>14742</v>
      </c>
      <c r="F5468" s="1" t="s">
        <v>462</v>
      </c>
      <c r="G5468" s="1" t="s">
        <v>14743</v>
      </c>
      <c r="H5468" s="1" t="s">
        <v>21680</v>
      </c>
      <c r="I5468" s="1" t="s">
        <v>21681</v>
      </c>
      <c r="J5468" s="1" t="s">
        <v>12409</v>
      </c>
      <c r="K5468" s="3">
        <v>1</v>
      </c>
      <c r="L5468" s="1" t="s">
        <v>21</v>
      </c>
    </row>
    <row r="5469" spans="1:12">
      <c r="A5469" t="s">
        <v>21682</v>
      </c>
      <c r="B5469" s="1" t="s">
        <v>21683</v>
      </c>
      <c r="C5469" s="2">
        <v>46107.934479166703</v>
      </c>
      <c r="D5469" s="1" t="s">
        <v>14741</v>
      </c>
      <c r="E5469" s="1" t="s">
        <v>14742</v>
      </c>
      <c r="F5469" s="1" t="s">
        <v>462</v>
      </c>
      <c r="G5469" s="1" t="s">
        <v>14743</v>
      </c>
      <c r="H5469" s="1" t="s">
        <v>21684</v>
      </c>
      <c r="I5469" s="1" t="s">
        <v>21685</v>
      </c>
      <c r="J5469" s="1" t="s">
        <v>12409</v>
      </c>
      <c r="K5469" s="3">
        <v>1</v>
      </c>
      <c r="L5469" s="1" t="s">
        <v>21</v>
      </c>
    </row>
    <row r="5470" spans="1:12">
      <c r="A5470" t="s">
        <v>21686</v>
      </c>
      <c r="B5470" s="1" t="s">
        <v>21687</v>
      </c>
      <c r="C5470" s="2">
        <v>46107.933854166702</v>
      </c>
      <c r="D5470" s="1" t="s">
        <v>14741</v>
      </c>
      <c r="E5470" s="1" t="s">
        <v>14742</v>
      </c>
      <c r="F5470" s="1" t="s">
        <v>462</v>
      </c>
      <c r="G5470" s="1" t="s">
        <v>14743</v>
      </c>
      <c r="H5470" s="1" t="s">
        <v>21688</v>
      </c>
      <c r="I5470" s="1" t="s">
        <v>21689</v>
      </c>
      <c r="J5470" s="1" t="s">
        <v>12409</v>
      </c>
      <c r="K5470" s="3">
        <v>1</v>
      </c>
      <c r="L5470" s="1" t="s">
        <v>21</v>
      </c>
    </row>
    <row r="5471" spans="1:12">
      <c r="A5471" t="s">
        <v>21690</v>
      </c>
      <c r="B5471" s="1" t="s">
        <v>21691</v>
      </c>
      <c r="C5471" s="2">
        <v>46107.934479166703</v>
      </c>
      <c r="D5471" s="1" t="s">
        <v>14741</v>
      </c>
      <c r="E5471" s="1" t="s">
        <v>14742</v>
      </c>
      <c r="F5471" s="1" t="s">
        <v>462</v>
      </c>
      <c r="G5471" s="1" t="s">
        <v>14743</v>
      </c>
      <c r="H5471" s="1" t="s">
        <v>21692</v>
      </c>
      <c r="I5471" s="1" t="s">
        <v>21693</v>
      </c>
      <c r="J5471" s="1" t="s">
        <v>12409</v>
      </c>
      <c r="K5471" s="3">
        <v>1</v>
      </c>
      <c r="L5471" s="1" t="s">
        <v>21</v>
      </c>
    </row>
    <row r="5472" spans="1:12">
      <c r="A5472" t="s">
        <v>21694</v>
      </c>
      <c r="B5472" s="1" t="s">
        <v>21695</v>
      </c>
      <c r="C5472" s="2">
        <v>46107.934479166703</v>
      </c>
      <c r="D5472" s="1" t="s">
        <v>14741</v>
      </c>
      <c r="E5472" s="1" t="s">
        <v>14742</v>
      </c>
      <c r="F5472" s="1" t="s">
        <v>462</v>
      </c>
      <c r="G5472" s="1" t="s">
        <v>14743</v>
      </c>
      <c r="H5472" s="1" t="s">
        <v>21696</v>
      </c>
      <c r="I5472" s="1" t="s">
        <v>21697</v>
      </c>
      <c r="J5472" s="1" t="s">
        <v>12409</v>
      </c>
      <c r="K5472" s="3">
        <v>1</v>
      </c>
      <c r="L5472" s="1" t="s">
        <v>21</v>
      </c>
    </row>
    <row r="5473" spans="1:12">
      <c r="A5473" t="s">
        <v>21698</v>
      </c>
      <c r="B5473" s="1" t="s">
        <v>21699</v>
      </c>
      <c r="C5473" s="2">
        <v>46107.934490740699</v>
      </c>
      <c r="D5473" s="1" t="s">
        <v>14741</v>
      </c>
      <c r="E5473" s="1" t="s">
        <v>14742</v>
      </c>
      <c r="F5473" s="1" t="s">
        <v>462</v>
      </c>
      <c r="G5473" s="1" t="s">
        <v>14743</v>
      </c>
      <c r="H5473" s="1" t="s">
        <v>21700</v>
      </c>
      <c r="I5473" s="1" t="s">
        <v>21701</v>
      </c>
      <c r="J5473" s="1" t="s">
        <v>12409</v>
      </c>
      <c r="K5473" s="3">
        <v>1</v>
      </c>
      <c r="L5473" s="1" t="s">
        <v>21</v>
      </c>
    </row>
    <row r="5474" spans="1:12">
      <c r="A5474" t="s">
        <v>21702</v>
      </c>
      <c r="B5474" s="1" t="s">
        <v>21703</v>
      </c>
      <c r="C5474" s="2">
        <v>46107.9324305556</v>
      </c>
      <c r="D5474" s="1" t="s">
        <v>14741</v>
      </c>
      <c r="E5474" s="1" t="s">
        <v>14742</v>
      </c>
      <c r="F5474" s="1" t="s">
        <v>462</v>
      </c>
      <c r="G5474" s="1" t="s">
        <v>14743</v>
      </c>
      <c r="H5474" s="1" t="s">
        <v>21704</v>
      </c>
      <c r="I5474" s="1" t="s">
        <v>21705</v>
      </c>
      <c r="J5474" s="1" t="s">
        <v>12409</v>
      </c>
      <c r="K5474" s="3">
        <v>1</v>
      </c>
      <c r="L5474" s="1" t="s">
        <v>21</v>
      </c>
    </row>
    <row r="5475" spans="1:12">
      <c r="A5475" t="s">
        <v>21706</v>
      </c>
      <c r="B5475" s="1" t="s">
        <v>21707</v>
      </c>
      <c r="C5475" s="2">
        <v>46107.930115740703</v>
      </c>
      <c r="D5475" s="1" t="s">
        <v>14741</v>
      </c>
      <c r="E5475" s="1" t="s">
        <v>14742</v>
      </c>
      <c r="F5475" s="1" t="s">
        <v>462</v>
      </c>
      <c r="G5475" s="1" t="s">
        <v>14743</v>
      </c>
      <c r="H5475" s="1" t="s">
        <v>21708</v>
      </c>
      <c r="I5475" s="1" t="s">
        <v>21709</v>
      </c>
      <c r="J5475" s="1" t="s">
        <v>12409</v>
      </c>
      <c r="K5475" s="3">
        <v>1</v>
      </c>
      <c r="L5475" s="1" t="s">
        <v>21</v>
      </c>
    </row>
    <row r="5476" spans="1:12">
      <c r="A5476" t="s">
        <v>21710</v>
      </c>
      <c r="B5476" s="1" t="s">
        <v>21711</v>
      </c>
      <c r="C5476" s="2">
        <v>46106.789583333302</v>
      </c>
      <c r="D5476" s="1" t="s">
        <v>14741</v>
      </c>
      <c r="E5476" s="1" t="s">
        <v>14742</v>
      </c>
      <c r="F5476" s="1" t="s">
        <v>462</v>
      </c>
      <c r="G5476" s="1" t="s">
        <v>14743</v>
      </c>
      <c r="H5476" s="1" t="s">
        <v>21712</v>
      </c>
      <c r="I5476" s="1" t="s">
        <v>21713</v>
      </c>
      <c r="J5476" s="1" t="s">
        <v>12409</v>
      </c>
      <c r="K5476" s="3">
        <v>1</v>
      </c>
      <c r="L5476" s="1" t="s">
        <v>21</v>
      </c>
    </row>
    <row r="5477" spans="1:12">
      <c r="A5477" t="s">
        <v>21714</v>
      </c>
      <c r="B5477" s="1" t="s">
        <v>21715</v>
      </c>
      <c r="C5477" s="2">
        <v>46218.8749074074</v>
      </c>
      <c r="D5477" s="1" t="s">
        <v>14741</v>
      </c>
      <c r="E5477" s="1" t="s">
        <v>14742</v>
      </c>
      <c r="F5477" s="1" t="s">
        <v>462</v>
      </c>
      <c r="G5477" s="1" t="s">
        <v>14743</v>
      </c>
      <c r="H5477" s="1" t="s">
        <v>21716</v>
      </c>
      <c r="I5477" s="1" t="s">
        <v>21717</v>
      </c>
      <c r="J5477" s="1" t="s">
        <v>12409</v>
      </c>
      <c r="K5477" s="3">
        <v>1</v>
      </c>
      <c r="L5477" s="1" t="s">
        <v>21</v>
      </c>
    </row>
    <row r="5478" spans="1:12">
      <c r="A5478" t="s">
        <v>21718</v>
      </c>
      <c r="B5478" s="1" t="s">
        <v>21719</v>
      </c>
      <c r="C5478" s="2">
        <v>46107.9291435185</v>
      </c>
      <c r="D5478" s="1" t="s">
        <v>14741</v>
      </c>
      <c r="E5478" s="1" t="s">
        <v>14742</v>
      </c>
      <c r="F5478" s="1" t="s">
        <v>462</v>
      </c>
      <c r="G5478" s="1" t="s">
        <v>14743</v>
      </c>
      <c r="H5478" s="1" t="s">
        <v>21720</v>
      </c>
      <c r="I5478" s="1" t="s">
        <v>21721</v>
      </c>
      <c r="J5478" s="1" t="s">
        <v>12409</v>
      </c>
      <c r="K5478" s="3">
        <v>1</v>
      </c>
      <c r="L5478" s="1" t="s">
        <v>21</v>
      </c>
    </row>
    <row r="5479" spans="1:12">
      <c r="A5479" t="s">
        <v>21722</v>
      </c>
      <c r="B5479" s="1" t="s">
        <v>21723</v>
      </c>
      <c r="C5479" s="2">
        <v>46107.9291435185</v>
      </c>
      <c r="D5479" s="1" t="s">
        <v>14741</v>
      </c>
      <c r="E5479" s="1" t="s">
        <v>14742</v>
      </c>
      <c r="F5479" s="1" t="s">
        <v>462</v>
      </c>
      <c r="G5479" s="1" t="s">
        <v>14743</v>
      </c>
      <c r="H5479" s="1" t="s">
        <v>21724</v>
      </c>
      <c r="I5479" s="1" t="s">
        <v>21725</v>
      </c>
      <c r="J5479" s="1" t="s">
        <v>12409</v>
      </c>
      <c r="K5479" s="3">
        <v>1</v>
      </c>
      <c r="L5479" s="1" t="s">
        <v>21</v>
      </c>
    </row>
    <row r="5480" spans="1:12">
      <c r="A5480" t="s">
        <v>21726</v>
      </c>
      <c r="B5480" s="1" t="s">
        <v>21727</v>
      </c>
      <c r="C5480" s="2">
        <v>46107.9291435185</v>
      </c>
      <c r="D5480" s="1" t="s">
        <v>14741</v>
      </c>
      <c r="E5480" s="1" t="s">
        <v>14742</v>
      </c>
      <c r="F5480" s="1" t="s">
        <v>462</v>
      </c>
      <c r="G5480" s="1" t="s">
        <v>14743</v>
      </c>
      <c r="H5480" s="1" t="s">
        <v>21728</v>
      </c>
      <c r="I5480" s="1" t="s">
        <v>21729</v>
      </c>
      <c r="J5480" s="1" t="s">
        <v>12409</v>
      </c>
      <c r="K5480" s="3">
        <v>1</v>
      </c>
      <c r="L5480" s="1" t="s">
        <v>21</v>
      </c>
    </row>
    <row r="5481" spans="1:12">
      <c r="A5481" t="s">
        <v>21730</v>
      </c>
      <c r="B5481" s="1" t="s">
        <v>21731</v>
      </c>
      <c r="C5481" s="2">
        <v>46107.925914351901</v>
      </c>
      <c r="D5481" s="1" t="s">
        <v>14741</v>
      </c>
      <c r="E5481" s="1" t="s">
        <v>14742</v>
      </c>
      <c r="F5481" s="1" t="s">
        <v>462</v>
      </c>
      <c r="G5481" s="1" t="s">
        <v>14743</v>
      </c>
      <c r="H5481" s="1" t="s">
        <v>21732</v>
      </c>
      <c r="I5481" s="1" t="s">
        <v>21733</v>
      </c>
      <c r="J5481" s="1" t="s">
        <v>12409</v>
      </c>
      <c r="K5481" s="3">
        <v>1</v>
      </c>
      <c r="L5481" s="1" t="s">
        <v>21</v>
      </c>
    </row>
    <row r="5482" spans="1:12">
      <c r="A5482" t="s">
        <v>21734</v>
      </c>
      <c r="B5482" s="1" t="s">
        <v>21735</v>
      </c>
      <c r="C5482" s="2">
        <v>46218.874918981499</v>
      </c>
      <c r="D5482" s="1" t="s">
        <v>14741</v>
      </c>
      <c r="E5482" s="1" t="s">
        <v>14742</v>
      </c>
      <c r="F5482" s="1" t="s">
        <v>462</v>
      </c>
      <c r="G5482" s="1" t="s">
        <v>14743</v>
      </c>
      <c r="H5482" s="1" t="s">
        <v>21736</v>
      </c>
      <c r="I5482" s="1" t="s">
        <v>21737</v>
      </c>
      <c r="J5482" s="1" t="s">
        <v>12409</v>
      </c>
      <c r="K5482" s="3">
        <v>1</v>
      </c>
      <c r="L5482" s="1" t="s">
        <v>21</v>
      </c>
    </row>
    <row r="5483" spans="1:12">
      <c r="A5483" t="s">
        <v>21738</v>
      </c>
      <c r="B5483" s="1" t="s">
        <v>21739</v>
      </c>
      <c r="C5483" s="2">
        <v>46107.930115740703</v>
      </c>
      <c r="D5483" s="1" t="s">
        <v>14741</v>
      </c>
      <c r="E5483" s="1" t="s">
        <v>14742</v>
      </c>
      <c r="F5483" s="1" t="s">
        <v>462</v>
      </c>
      <c r="G5483" s="1" t="s">
        <v>14743</v>
      </c>
      <c r="H5483" s="1" t="s">
        <v>21740</v>
      </c>
      <c r="I5483" s="1" t="s">
        <v>21741</v>
      </c>
      <c r="J5483" s="1" t="s">
        <v>12409</v>
      </c>
      <c r="K5483" s="3">
        <v>1</v>
      </c>
      <c r="L5483" s="1" t="s">
        <v>21</v>
      </c>
    </row>
    <row r="5484" spans="1:12">
      <c r="A5484" t="s">
        <v>21742</v>
      </c>
      <c r="B5484" s="1" t="s">
        <v>21743</v>
      </c>
      <c r="C5484" s="2">
        <v>46107.9291435185</v>
      </c>
      <c r="D5484" s="1" t="s">
        <v>14741</v>
      </c>
      <c r="E5484" s="1" t="s">
        <v>14742</v>
      </c>
      <c r="F5484" s="1" t="s">
        <v>462</v>
      </c>
      <c r="G5484" s="1" t="s">
        <v>14743</v>
      </c>
      <c r="H5484" s="1" t="s">
        <v>21744</v>
      </c>
      <c r="I5484" s="1" t="s">
        <v>21745</v>
      </c>
      <c r="J5484" s="1" t="s">
        <v>12409</v>
      </c>
      <c r="K5484" s="3">
        <v>1</v>
      </c>
      <c r="L5484" s="1" t="s">
        <v>21</v>
      </c>
    </row>
    <row r="5485" spans="1:12">
      <c r="A5485" t="s">
        <v>21746</v>
      </c>
      <c r="B5485" s="1" t="s">
        <v>21747</v>
      </c>
      <c r="C5485" s="2">
        <v>46107.925902777803</v>
      </c>
      <c r="D5485" s="1" t="s">
        <v>14741</v>
      </c>
      <c r="E5485" s="1" t="s">
        <v>14742</v>
      </c>
      <c r="F5485" s="1" t="s">
        <v>462</v>
      </c>
      <c r="G5485" s="1" t="s">
        <v>14743</v>
      </c>
      <c r="H5485" s="1" t="s">
        <v>21748</v>
      </c>
      <c r="I5485" s="1" t="s">
        <v>21749</v>
      </c>
      <c r="J5485" s="1" t="s">
        <v>12409</v>
      </c>
      <c r="K5485" s="3">
        <v>1</v>
      </c>
      <c r="L5485" s="1" t="s">
        <v>21</v>
      </c>
    </row>
    <row r="5486" spans="1:12">
      <c r="A5486" t="s">
        <v>21750</v>
      </c>
      <c r="B5486" s="1" t="s">
        <v>21751</v>
      </c>
      <c r="C5486" s="2">
        <v>46106.794305555602</v>
      </c>
      <c r="D5486" s="1" t="s">
        <v>14741</v>
      </c>
      <c r="E5486" s="1" t="s">
        <v>14742</v>
      </c>
      <c r="F5486" s="1" t="s">
        <v>462</v>
      </c>
      <c r="G5486" s="1" t="s">
        <v>14743</v>
      </c>
      <c r="H5486" s="1" t="s">
        <v>21752</v>
      </c>
      <c r="I5486" s="1" t="s">
        <v>21753</v>
      </c>
      <c r="J5486" s="1" t="s">
        <v>12409</v>
      </c>
      <c r="K5486" s="3">
        <v>1</v>
      </c>
      <c r="L5486" s="1" t="s">
        <v>21</v>
      </c>
    </row>
    <row r="5487" spans="1:12">
      <c r="A5487" t="s">
        <v>21754</v>
      </c>
      <c r="B5487" s="1" t="s">
        <v>21755</v>
      </c>
      <c r="C5487" s="2">
        <v>46107.930127314801</v>
      </c>
      <c r="D5487" s="1" t="s">
        <v>14741</v>
      </c>
      <c r="E5487" s="1" t="s">
        <v>14742</v>
      </c>
      <c r="F5487" s="1" t="s">
        <v>462</v>
      </c>
      <c r="G5487" s="1" t="s">
        <v>14743</v>
      </c>
      <c r="H5487" s="1" t="s">
        <v>21756</v>
      </c>
      <c r="I5487" s="1" t="s">
        <v>21757</v>
      </c>
      <c r="J5487" s="1" t="s">
        <v>12409</v>
      </c>
      <c r="K5487" s="3">
        <v>1</v>
      </c>
      <c r="L5487" s="1" t="s">
        <v>21</v>
      </c>
    </row>
    <row r="5488" spans="1:12">
      <c r="A5488" t="s">
        <v>21758</v>
      </c>
      <c r="B5488" s="1" t="s">
        <v>21759</v>
      </c>
      <c r="C5488" s="2">
        <v>46106.794108796297</v>
      </c>
      <c r="D5488" s="1" t="s">
        <v>14741</v>
      </c>
      <c r="E5488" s="1" t="s">
        <v>14742</v>
      </c>
      <c r="F5488" s="1" t="s">
        <v>462</v>
      </c>
      <c r="G5488" s="1" t="s">
        <v>14743</v>
      </c>
      <c r="H5488" s="1" t="s">
        <v>21760</v>
      </c>
      <c r="I5488" s="1" t="s">
        <v>21761</v>
      </c>
      <c r="J5488" s="1" t="s">
        <v>12409</v>
      </c>
      <c r="K5488" s="3">
        <v>1</v>
      </c>
      <c r="L5488" s="1" t="s">
        <v>21</v>
      </c>
    </row>
    <row r="5489" spans="1:12">
      <c r="A5489" t="s">
        <v>21762</v>
      </c>
      <c r="B5489" s="1" t="s">
        <v>21763</v>
      </c>
      <c r="C5489" s="2">
        <v>46107.9301388889</v>
      </c>
      <c r="D5489" s="1" t="s">
        <v>14741</v>
      </c>
      <c r="E5489" s="1" t="s">
        <v>14742</v>
      </c>
      <c r="F5489" s="1" t="s">
        <v>462</v>
      </c>
      <c r="G5489" s="1" t="s">
        <v>14743</v>
      </c>
      <c r="H5489" s="1" t="s">
        <v>21764</v>
      </c>
      <c r="I5489" s="1" t="s">
        <v>21765</v>
      </c>
      <c r="J5489" s="1" t="s">
        <v>12409</v>
      </c>
      <c r="K5489" s="3">
        <v>1</v>
      </c>
      <c r="L5489" s="1" t="s">
        <v>21</v>
      </c>
    </row>
    <row r="5490" spans="1:12">
      <c r="A5490" t="s">
        <v>21766</v>
      </c>
      <c r="B5490" s="1" t="s">
        <v>21767</v>
      </c>
      <c r="C5490" s="2">
        <v>46218.874918981499</v>
      </c>
      <c r="D5490" s="1" t="s">
        <v>14741</v>
      </c>
      <c r="E5490" s="1" t="s">
        <v>14742</v>
      </c>
      <c r="F5490" s="1" t="s">
        <v>462</v>
      </c>
      <c r="G5490" s="1" t="s">
        <v>14743</v>
      </c>
      <c r="H5490" s="1" t="s">
        <v>21768</v>
      </c>
      <c r="I5490" s="1" t="s">
        <v>21769</v>
      </c>
      <c r="J5490" s="1" t="s">
        <v>12409</v>
      </c>
      <c r="K5490" s="3">
        <v>1</v>
      </c>
      <c r="L5490" s="1" t="s">
        <v>21</v>
      </c>
    </row>
    <row r="5491" spans="1:12">
      <c r="A5491" t="s">
        <v>21770</v>
      </c>
      <c r="B5491" s="1" t="s">
        <v>21771</v>
      </c>
      <c r="C5491" s="2">
        <v>46106.7909490741</v>
      </c>
      <c r="D5491" s="1" t="s">
        <v>14741</v>
      </c>
      <c r="E5491" s="1" t="s">
        <v>14742</v>
      </c>
      <c r="F5491" s="1" t="s">
        <v>462</v>
      </c>
      <c r="G5491" s="1" t="s">
        <v>14743</v>
      </c>
      <c r="H5491" s="1" t="s">
        <v>21772</v>
      </c>
      <c r="I5491" s="1" t="s">
        <v>21773</v>
      </c>
      <c r="J5491" s="1" t="s">
        <v>12409</v>
      </c>
      <c r="K5491" s="3">
        <v>1</v>
      </c>
      <c r="L5491" s="1" t="s">
        <v>21</v>
      </c>
    </row>
    <row r="5492" spans="1:12">
      <c r="A5492" t="s">
        <v>21774</v>
      </c>
      <c r="B5492" s="1" t="s">
        <v>21775</v>
      </c>
      <c r="C5492" s="2">
        <v>46106.789375</v>
      </c>
      <c r="D5492" s="1" t="s">
        <v>14741</v>
      </c>
      <c r="E5492" s="1" t="s">
        <v>14742</v>
      </c>
      <c r="F5492" s="1" t="s">
        <v>462</v>
      </c>
      <c r="G5492" s="1" t="s">
        <v>14743</v>
      </c>
      <c r="H5492" s="1" t="s">
        <v>21776</v>
      </c>
      <c r="I5492" s="1" t="s">
        <v>21777</v>
      </c>
      <c r="J5492" s="1" t="s">
        <v>12409</v>
      </c>
      <c r="K5492" s="3">
        <v>1</v>
      </c>
      <c r="L5492" s="1" t="s">
        <v>21</v>
      </c>
    </row>
    <row r="5493" spans="1:12">
      <c r="A5493" t="s">
        <v>21778</v>
      </c>
      <c r="B5493" s="1" t="s">
        <v>21779</v>
      </c>
      <c r="C5493" s="2">
        <v>46106.789837962999</v>
      </c>
      <c r="D5493" s="1" t="s">
        <v>14741</v>
      </c>
      <c r="E5493" s="1" t="s">
        <v>14742</v>
      </c>
      <c r="F5493" s="1" t="s">
        <v>462</v>
      </c>
      <c r="G5493" s="1" t="s">
        <v>14743</v>
      </c>
      <c r="H5493" s="1" t="s">
        <v>21780</v>
      </c>
      <c r="I5493" s="1" t="s">
        <v>21781</v>
      </c>
      <c r="J5493" s="1" t="s">
        <v>12409</v>
      </c>
      <c r="K5493" s="3">
        <v>1</v>
      </c>
      <c r="L5493" s="1" t="s">
        <v>21</v>
      </c>
    </row>
    <row r="5494" spans="1:12">
      <c r="A5494" t="s">
        <v>21782</v>
      </c>
      <c r="B5494" s="1" t="s">
        <v>21783</v>
      </c>
      <c r="C5494" s="2">
        <v>46106.790844907402</v>
      </c>
      <c r="D5494" s="1" t="s">
        <v>14741</v>
      </c>
      <c r="E5494" s="1" t="s">
        <v>14742</v>
      </c>
      <c r="F5494" s="1" t="s">
        <v>462</v>
      </c>
      <c r="G5494" s="1" t="s">
        <v>14743</v>
      </c>
      <c r="H5494" s="1" t="s">
        <v>21784</v>
      </c>
      <c r="I5494" s="1" t="s">
        <v>21785</v>
      </c>
      <c r="J5494" s="1" t="s">
        <v>12409</v>
      </c>
      <c r="K5494" s="3">
        <v>1</v>
      </c>
      <c r="L5494" s="1" t="s">
        <v>21</v>
      </c>
    </row>
    <row r="5495" spans="1:12">
      <c r="A5495" t="s">
        <v>21786</v>
      </c>
      <c r="B5495" s="1" t="s">
        <v>21787</v>
      </c>
      <c r="C5495" s="2">
        <v>46106.792002314804</v>
      </c>
      <c r="D5495" s="1" t="s">
        <v>14741</v>
      </c>
      <c r="E5495" s="1" t="s">
        <v>14742</v>
      </c>
      <c r="F5495" s="1" t="s">
        <v>462</v>
      </c>
      <c r="G5495" s="1" t="s">
        <v>14743</v>
      </c>
      <c r="H5495" s="1" t="s">
        <v>21788</v>
      </c>
      <c r="I5495" s="1" t="s">
        <v>21789</v>
      </c>
      <c r="J5495" s="1" t="s">
        <v>12409</v>
      </c>
      <c r="K5495" s="3">
        <v>1</v>
      </c>
      <c r="L5495" s="1" t="s">
        <v>21</v>
      </c>
    </row>
    <row r="5496" spans="1:12">
      <c r="A5496" t="s">
        <v>21790</v>
      </c>
      <c r="B5496" s="1" t="s">
        <v>21791</v>
      </c>
      <c r="C5496" s="2">
        <v>46106.791909722197</v>
      </c>
      <c r="D5496" s="1" t="s">
        <v>14741</v>
      </c>
      <c r="E5496" s="1" t="s">
        <v>14742</v>
      </c>
      <c r="F5496" s="1" t="s">
        <v>462</v>
      </c>
      <c r="G5496" s="1" t="s">
        <v>14743</v>
      </c>
      <c r="H5496" s="1" t="s">
        <v>21792</v>
      </c>
      <c r="I5496" s="1" t="s">
        <v>21793</v>
      </c>
      <c r="J5496" s="1" t="s">
        <v>12409</v>
      </c>
      <c r="K5496" s="3">
        <v>1</v>
      </c>
      <c r="L5496" s="1" t="s">
        <v>21</v>
      </c>
    </row>
    <row r="5497" spans="1:12">
      <c r="A5497" t="s">
        <v>21794</v>
      </c>
      <c r="B5497" s="1" t="s">
        <v>21795</v>
      </c>
      <c r="C5497" s="2">
        <v>46106.792002314804</v>
      </c>
      <c r="D5497" s="1" t="s">
        <v>14741</v>
      </c>
      <c r="E5497" s="1" t="s">
        <v>14742</v>
      </c>
      <c r="F5497" s="1" t="s">
        <v>462</v>
      </c>
      <c r="G5497" s="1" t="s">
        <v>14743</v>
      </c>
      <c r="H5497" s="1" t="s">
        <v>21796</v>
      </c>
      <c r="I5497" s="1" t="s">
        <v>21797</v>
      </c>
      <c r="J5497" s="1" t="s">
        <v>12409</v>
      </c>
      <c r="K5497" s="3">
        <v>1</v>
      </c>
      <c r="L5497" s="1" t="s">
        <v>21</v>
      </c>
    </row>
    <row r="5498" spans="1:12">
      <c r="A5498" t="s">
        <v>21798</v>
      </c>
      <c r="B5498" s="1" t="s">
        <v>21799</v>
      </c>
      <c r="C5498" s="2">
        <v>46106.792141203703</v>
      </c>
      <c r="D5498" s="1" t="s">
        <v>14741</v>
      </c>
      <c r="E5498" s="1" t="s">
        <v>14742</v>
      </c>
      <c r="F5498" s="1" t="s">
        <v>462</v>
      </c>
      <c r="G5498" s="1" t="s">
        <v>14743</v>
      </c>
      <c r="H5498" s="1" t="s">
        <v>21800</v>
      </c>
      <c r="I5498" s="1" t="s">
        <v>21801</v>
      </c>
      <c r="J5498" s="1" t="s">
        <v>12409</v>
      </c>
      <c r="K5498" s="3">
        <v>1</v>
      </c>
      <c r="L5498" s="1" t="s">
        <v>21</v>
      </c>
    </row>
    <row r="5499" spans="1:12">
      <c r="A5499" t="s">
        <v>21802</v>
      </c>
      <c r="B5499" s="1" t="s">
        <v>21803</v>
      </c>
      <c r="C5499" s="2">
        <v>46106.7897800926</v>
      </c>
      <c r="D5499" s="1" t="s">
        <v>14741</v>
      </c>
      <c r="E5499" s="1" t="s">
        <v>14742</v>
      </c>
      <c r="F5499" s="1" t="s">
        <v>462</v>
      </c>
      <c r="G5499" s="1" t="s">
        <v>14743</v>
      </c>
      <c r="H5499" s="1" t="s">
        <v>21804</v>
      </c>
      <c r="I5499" s="1" t="s">
        <v>21805</v>
      </c>
      <c r="J5499" s="1" t="s">
        <v>12409</v>
      </c>
      <c r="K5499" s="3">
        <v>1</v>
      </c>
      <c r="L5499" s="1" t="s">
        <v>21</v>
      </c>
    </row>
    <row r="5500" spans="1:12">
      <c r="A5500" t="s">
        <v>21806</v>
      </c>
      <c r="B5500" s="1" t="s">
        <v>21807</v>
      </c>
      <c r="C5500" s="2">
        <v>46106.793113425898</v>
      </c>
      <c r="D5500" s="1" t="s">
        <v>14741</v>
      </c>
      <c r="E5500" s="1" t="s">
        <v>14742</v>
      </c>
      <c r="F5500" s="1" t="s">
        <v>462</v>
      </c>
      <c r="G5500" s="1" t="s">
        <v>14743</v>
      </c>
      <c r="H5500" s="1" t="s">
        <v>21808</v>
      </c>
      <c r="I5500" s="1" t="s">
        <v>21809</v>
      </c>
      <c r="J5500" s="1" t="s">
        <v>12409</v>
      </c>
      <c r="K5500" s="3">
        <v>1</v>
      </c>
      <c r="L5500" s="1" t="s">
        <v>21</v>
      </c>
    </row>
    <row r="5501" spans="1:12">
      <c r="A5501" t="s">
        <v>21810</v>
      </c>
      <c r="B5501" s="1" t="s">
        <v>21811</v>
      </c>
      <c r="C5501" s="2">
        <v>46106.790763888901</v>
      </c>
      <c r="D5501" s="1" t="s">
        <v>14741</v>
      </c>
      <c r="E5501" s="1" t="s">
        <v>14742</v>
      </c>
      <c r="F5501" s="1" t="s">
        <v>462</v>
      </c>
      <c r="G5501" s="1" t="s">
        <v>14743</v>
      </c>
      <c r="H5501" s="1" t="s">
        <v>21812</v>
      </c>
      <c r="I5501" s="1" t="s">
        <v>21813</v>
      </c>
      <c r="J5501" s="1" t="s">
        <v>12409</v>
      </c>
      <c r="K5501" s="3">
        <v>1</v>
      </c>
      <c r="L5501" s="1" t="s">
        <v>21</v>
      </c>
    </row>
    <row r="5502" spans="1:12">
      <c r="A5502" t="s">
        <v>21814</v>
      </c>
      <c r="B5502" s="1" t="s">
        <v>21815</v>
      </c>
      <c r="C5502" s="2">
        <v>46107.933564814797</v>
      </c>
      <c r="D5502" s="1" t="s">
        <v>14741</v>
      </c>
      <c r="E5502" s="1" t="s">
        <v>14742</v>
      </c>
      <c r="F5502" s="1" t="s">
        <v>462</v>
      </c>
      <c r="G5502" s="1" t="s">
        <v>14743</v>
      </c>
      <c r="H5502" s="1" t="s">
        <v>21816</v>
      </c>
      <c r="I5502" s="1" t="s">
        <v>21817</v>
      </c>
      <c r="J5502" s="1" t="s">
        <v>12409</v>
      </c>
      <c r="K5502" s="3">
        <v>1</v>
      </c>
      <c r="L5502" s="1" t="s">
        <v>21</v>
      </c>
    </row>
    <row r="5503" spans="1:12">
      <c r="A5503" t="s">
        <v>21818</v>
      </c>
      <c r="B5503" s="1" t="s">
        <v>21819</v>
      </c>
      <c r="C5503" s="2">
        <v>46107.933425925898</v>
      </c>
      <c r="D5503" s="1" t="s">
        <v>14741</v>
      </c>
      <c r="E5503" s="1" t="s">
        <v>14742</v>
      </c>
      <c r="F5503" s="1" t="s">
        <v>462</v>
      </c>
      <c r="G5503" s="1" t="s">
        <v>14743</v>
      </c>
      <c r="H5503" s="1" t="s">
        <v>21820</v>
      </c>
      <c r="I5503" s="1" t="s">
        <v>21821</v>
      </c>
      <c r="J5503" s="1" t="s">
        <v>12409</v>
      </c>
      <c r="K5503" s="3">
        <v>1</v>
      </c>
      <c r="L5503" s="1" t="s">
        <v>21</v>
      </c>
    </row>
    <row r="5504" spans="1:12">
      <c r="A5504" t="s">
        <v>21822</v>
      </c>
      <c r="B5504" s="1" t="s">
        <v>21823</v>
      </c>
      <c r="C5504" s="2">
        <v>46107.933425925898</v>
      </c>
      <c r="D5504" s="1" t="s">
        <v>14741</v>
      </c>
      <c r="E5504" s="1" t="s">
        <v>14742</v>
      </c>
      <c r="F5504" s="1" t="s">
        <v>462</v>
      </c>
      <c r="G5504" s="1" t="s">
        <v>14743</v>
      </c>
      <c r="H5504" s="1" t="s">
        <v>21824</v>
      </c>
      <c r="I5504" s="1" t="s">
        <v>21825</v>
      </c>
      <c r="J5504" s="1" t="s">
        <v>12409</v>
      </c>
      <c r="K5504" s="3">
        <v>1</v>
      </c>
      <c r="L5504" s="1" t="s">
        <v>21</v>
      </c>
    </row>
    <row r="5505" spans="1:12">
      <c r="A5505" t="s">
        <v>21826</v>
      </c>
      <c r="B5505" s="1" t="s">
        <v>21827</v>
      </c>
      <c r="C5505" s="2">
        <v>46107.933263888903</v>
      </c>
      <c r="D5505" s="1" t="s">
        <v>14741</v>
      </c>
      <c r="E5505" s="1" t="s">
        <v>14742</v>
      </c>
      <c r="F5505" s="1" t="s">
        <v>462</v>
      </c>
      <c r="G5505" s="1" t="s">
        <v>14743</v>
      </c>
      <c r="H5505" s="1" t="s">
        <v>21828</v>
      </c>
      <c r="I5505" s="1" t="s">
        <v>21829</v>
      </c>
      <c r="J5505" s="1" t="s">
        <v>12409</v>
      </c>
      <c r="K5505" s="3">
        <v>1</v>
      </c>
      <c r="L5505" s="1" t="s">
        <v>21</v>
      </c>
    </row>
    <row r="5506" spans="1:12">
      <c r="A5506" t="s">
        <v>21830</v>
      </c>
      <c r="B5506" s="1" t="s">
        <v>21831</v>
      </c>
      <c r="C5506" s="2">
        <v>46107.932442129597</v>
      </c>
      <c r="D5506" s="1" t="s">
        <v>14741</v>
      </c>
      <c r="E5506" s="1" t="s">
        <v>14742</v>
      </c>
      <c r="F5506" s="1" t="s">
        <v>462</v>
      </c>
      <c r="G5506" s="1" t="s">
        <v>14743</v>
      </c>
      <c r="H5506" s="1" t="s">
        <v>21832</v>
      </c>
      <c r="I5506" s="1" t="s">
        <v>21833</v>
      </c>
      <c r="J5506" s="1" t="s">
        <v>12409</v>
      </c>
      <c r="K5506" s="3">
        <v>1</v>
      </c>
      <c r="L5506" s="1" t="s">
        <v>21</v>
      </c>
    </row>
    <row r="5507" spans="1:12">
      <c r="A5507" t="s">
        <v>21834</v>
      </c>
      <c r="B5507" s="1" t="s">
        <v>21835</v>
      </c>
      <c r="C5507" s="2">
        <v>46107.932442129597</v>
      </c>
      <c r="D5507" s="1" t="s">
        <v>14741</v>
      </c>
      <c r="E5507" s="1" t="s">
        <v>14742</v>
      </c>
      <c r="F5507" s="1" t="s">
        <v>462</v>
      </c>
      <c r="G5507" s="1" t="s">
        <v>14743</v>
      </c>
      <c r="H5507" s="1" t="s">
        <v>21836</v>
      </c>
      <c r="I5507" s="1" t="s">
        <v>21837</v>
      </c>
      <c r="J5507" s="1" t="s">
        <v>12409</v>
      </c>
      <c r="K5507" s="3">
        <v>1</v>
      </c>
      <c r="L5507" s="1" t="s">
        <v>21</v>
      </c>
    </row>
    <row r="5508" spans="1:12">
      <c r="A5508" t="s">
        <v>21838</v>
      </c>
      <c r="B5508" s="1" t="s">
        <v>21839</v>
      </c>
      <c r="C5508" s="2">
        <v>46107.9301388889</v>
      </c>
      <c r="D5508" s="1" t="s">
        <v>14741</v>
      </c>
      <c r="E5508" s="1" t="s">
        <v>14742</v>
      </c>
      <c r="F5508" s="1" t="s">
        <v>462</v>
      </c>
      <c r="G5508" s="1" t="s">
        <v>14743</v>
      </c>
      <c r="H5508" s="1" t="s">
        <v>21840</v>
      </c>
      <c r="I5508" s="1" t="s">
        <v>21841</v>
      </c>
      <c r="J5508" s="1" t="s">
        <v>12409</v>
      </c>
      <c r="K5508" s="3">
        <v>1</v>
      </c>
      <c r="L5508" s="1" t="s">
        <v>21</v>
      </c>
    </row>
    <row r="5509" spans="1:12">
      <c r="A5509" t="s">
        <v>21842</v>
      </c>
      <c r="B5509" s="1" t="s">
        <v>21843</v>
      </c>
      <c r="C5509" s="2">
        <v>46107.932442129597</v>
      </c>
      <c r="D5509" s="1" t="s">
        <v>14741</v>
      </c>
      <c r="E5509" s="1" t="s">
        <v>14742</v>
      </c>
      <c r="F5509" s="1" t="s">
        <v>462</v>
      </c>
      <c r="G5509" s="1" t="s">
        <v>14743</v>
      </c>
      <c r="H5509" s="1" t="s">
        <v>21844</v>
      </c>
      <c r="I5509" s="1" t="s">
        <v>21845</v>
      </c>
      <c r="J5509" s="1" t="s">
        <v>12409</v>
      </c>
      <c r="K5509" s="3">
        <v>1</v>
      </c>
      <c r="L5509" s="1" t="s">
        <v>21</v>
      </c>
    </row>
    <row r="5510" spans="1:12">
      <c r="A5510" t="s">
        <v>21846</v>
      </c>
      <c r="B5510" s="1" t="s">
        <v>21847</v>
      </c>
      <c r="C5510" s="2">
        <v>46107.931377314802</v>
      </c>
      <c r="D5510" s="1" t="s">
        <v>14741</v>
      </c>
      <c r="E5510" s="1" t="s">
        <v>14742</v>
      </c>
      <c r="F5510" s="1" t="s">
        <v>462</v>
      </c>
      <c r="G5510" s="1" t="s">
        <v>14743</v>
      </c>
      <c r="H5510" s="1" t="s">
        <v>21848</v>
      </c>
      <c r="I5510" s="1" t="s">
        <v>21849</v>
      </c>
      <c r="J5510" s="1" t="s">
        <v>12409</v>
      </c>
      <c r="K5510" s="3">
        <v>1</v>
      </c>
      <c r="L5510" s="1" t="s">
        <v>21</v>
      </c>
    </row>
    <row r="5511" spans="1:12">
      <c r="A5511" t="s">
        <v>21850</v>
      </c>
      <c r="B5511" s="1" t="s">
        <v>21851</v>
      </c>
      <c r="C5511" s="2">
        <v>46107.931377314802</v>
      </c>
      <c r="D5511" s="1" t="s">
        <v>14741</v>
      </c>
      <c r="E5511" s="1" t="s">
        <v>14742</v>
      </c>
      <c r="F5511" s="1" t="s">
        <v>462</v>
      </c>
      <c r="G5511" s="1" t="s">
        <v>14743</v>
      </c>
      <c r="H5511" s="1" t="s">
        <v>21852</v>
      </c>
      <c r="I5511" s="1" t="s">
        <v>21853</v>
      </c>
      <c r="J5511" s="1" t="s">
        <v>12409</v>
      </c>
      <c r="K5511" s="3">
        <v>1</v>
      </c>
      <c r="L5511" s="1" t="s">
        <v>21</v>
      </c>
    </row>
    <row r="5512" spans="1:12">
      <c r="A5512" t="s">
        <v>21854</v>
      </c>
      <c r="B5512" s="1" t="s">
        <v>21855</v>
      </c>
      <c r="C5512" s="2">
        <v>46107.931377314802</v>
      </c>
      <c r="D5512" s="1" t="s">
        <v>14741</v>
      </c>
      <c r="E5512" s="1" t="s">
        <v>14742</v>
      </c>
      <c r="F5512" s="1" t="s">
        <v>462</v>
      </c>
      <c r="G5512" s="1" t="s">
        <v>14743</v>
      </c>
      <c r="H5512" s="1" t="s">
        <v>21856</v>
      </c>
      <c r="I5512" s="1" t="s">
        <v>21857</v>
      </c>
      <c r="J5512" s="1" t="s">
        <v>12409</v>
      </c>
      <c r="K5512" s="3">
        <v>1</v>
      </c>
      <c r="L5512" s="1" t="s">
        <v>21</v>
      </c>
    </row>
    <row r="5513" spans="1:12">
      <c r="A5513" t="s">
        <v>21858</v>
      </c>
      <c r="B5513" s="1" t="s">
        <v>21859</v>
      </c>
      <c r="C5513" s="2">
        <v>46107.931377314802</v>
      </c>
      <c r="D5513" s="1" t="s">
        <v>14741</v>
      </c>
      <c r="E5513" s="1" t="s">
        <v>14742</v>
      </c>
      <c r="F5513" s="1" t="s">
        <v>462</v>
      </c>
      <c r="G5513" s="1" t="s">
        <v>14743</v>
      </c>
      <c r="H5513" s="1" t="s">
        <v>21860</v>
      </c>
      <c r="I5513" s="1" t="s">
        <v>21861</v>
      </c>
      <c r="J5513" s="1" t="s">
        <v>12409</v>
      </c>
      <c r="K5513" s="3">
        <v>1</v>
      </c>
      <c r="L5513" s="1" t="s">
        <v>21</v>
      </c>
    </row>
    <row r="5514" spans="1:12">
      <c r="A5514" t="s">
        <v>21862</v>
      </c>
      <c r="B5514" s="1" t="s">
        <v>21863</v>
      </c>
      <c r="C5514" s="2">
        <v>46107.931377314802</v>
      </c>
      <c r="D5514" s="1" t="s">
        <v>14741</v>
      </c>
      <c r="E5514" s="1" t="s">
        <v>14742</v>
      </c>
      <c r="F5514" s="1" t="s">
        <v>462</v>
      </c>
      <c r="G5514" s="1" t="s">
        <v>14743</v>
      </c>
      <c r="H5514" s="1" t="s">
        <v>21864</v>
      </c>
      <c r="I5514" s="1" t="s">
        <v>21865</v>
      </c>
      <c r="J5514" s="1" t="s">
        <v>12409</v>
      </c>
      <c r="K5514" s="3">
        <v>1</v>
      </c>
      <c r="L5514" s="1" t="s">
        <v>21</v>
      </c>
    </row>
    <row r="5515" spans="1:12">
      <c r="A5515" t="s">
        <v>21866</v>
      </c>
      <c r="B5515" s="1" t="s">
        <v>21867</v>
      </c>
      <c r="C5515" s="2">
        <v>46107.931377314802</v>
      </c>
      <c r="D5515" s="1" t="s">
        <v>14741</v>
      </c>
      <c r="E5515" s="1" t="s">
        <v>14742</v>
      </c>
      <c r="F5515" s="1" t="s">
        <v>462</v>
      </c>
      <c r="G5515" s="1" t="s">
        <v>14743</v>
      </c>
      <c r="H5515" s="1" t="s">
        <v>21868</v>
      </c>
      <c r="I5515" s="1" t="s">
        <v>21869</v>
      </c>
      <c r="J5515" s="1" t="s">
        <v>12409</v>
      </c>
      <c r="K5515" s="3">
        <v>1</v>
      </c>
      <c r="L5515" s="1" t="s">
        <v>21</v>
      </c>
    </row>
    <row r="5516" spans="1:12">
      <c r="A5516" t="s">
        <v>21870</v>
      </c>
      <c r="B5516" s="1" t="s">
        <v>21871</v>
      </c>
      <c r="C5516" s="2">
        <v>46107.931377314802</v>
      </c>
      <c r="D5516" s="1" t="s">
        <v>14741</v>
      </c>
      <c r="E5516" s="1" t="s">
        <v>14742</v>
      </c>
      <c r="F5516" s="1" t="s">
        <v>462</v>
      </c>
      <c r="G5516" s="1" t="s">
        <v>14743</v>
      </c>
      <c r="H5516" s="1" t="s">
        <v>21872</v>
      </c>
      <c r="I5516" s="1" t="s">
        <v>21873</v>
      </c>
      <c r="J5516" s="1" t="s">
        <v>12409</v>
      </c>
      <c r="K5516" s="3">
        <v>1</v>
      </c>
      <c r="L5516" s="1" t="s">
        <v>21</v>
      </c>
    </row>
    <row r="5517" spans="1:12">
      <c r="A5517" t="s">
        <v>21874</v>
      </c>
      <c r="B5517" s="1" t="s">
        <v>21875</v>
      </c>
      <c r="C5517" s="2">
        <v>46107.931388888901</v>
      </c>
      <c r="D5517" s="1" t="s">
        <v>14741</v>
      </c>
      <c r="E5517" s="1" t="s">
        <v>14742</v>
      </c>
      <c r="F5517" s="1" t="s">
        <v>462</v>
      </c>
      <c r="G5517" s="1" t="s">
        <v>14743</v>
      </c>
      <c r="H5517" s="1" t="s">
        <v>21876</v>
      </c>
      <c r="I5517" s="1" t="s">
        <v>21877</v>
      </c>
      <c r="J5517" s="1" t="s">
        <v>12409</v>
      </c>
      <c r="K5517" s="3">
        <v>1</v>
      </c>
      <c r="L5517" s="1" t="s">
        <v>21</v>
      </c>
    </row>
    <row r="5518" spans="1:12">
      <c r="A5518" t="s">
        <v>21878</v>
      </c>
      <c r="B5518" s="1" t="s">
        <v>21879</v>
      </c>
      <c r="C5518" s="2">
        <v>46107.931388888901</v>
      </c>
      <c r="D5518" s="1" t="s">
        <v>14741</v>
      </c>
      <c r="E5518" s="1" t="s">
        <v>14742</v>
      </c>
      <c r="F5518" s="1" t="s">
        <v>462</v>
      </c>
      <c r="G5518" s="1" t="s">
        <v>14743</v>
      </c>
      <c r="H5518" s="1" t="s">
        <v>21880</v>
      </c>
      <c r="I5518" s="1" t="s">
        <v>21881</v>
      </c>
      <c r="J5518" s="1" t="s">
        <v>12409</v>
      </c>
      <c r="K5518" s="3">
        <v>1</v>
      </c>
      <c r="L5518" s="1" t="s">
        <v>21</v>
      </c>
    </row>
    <row r="5519" spans="1:12">
      <c r="A5519" t="s">
        <v>21882</v>
      </c>
      <c r="B5519" s="1" t="s">
        <v>21883</v>
      </c>
      <c r="C5519" s="2">
        <v>46107.931388888901</v>
      </c>
      <c r="D5519" s="1" t="s">
        <v>14741</v>
      </c>
      <c r="E5519" s="1" t="s">
        <v>14742</v>
      </c>
      <c r="F5519" s="1" t="s">
        <v>462</v>
      </c>
      <c r="G5519" s="1" t="s">
        <v>14743</v>
      </c>
      <c r="H5519" s="1" t="s">
        <v>21884</v>
      </c>
      <c r="I5519" s="1" t="s">
        <v>21885</v>
      </c>
      <c r="J5519" s="1" t="s">
        <v>12409</v>
      </c>
      <c r="K5519" s="3">
        <v>1</v>
      </c>
      <c r="L5519" s="1" t="s">
        <v>21</v>
      </c>
    </row>
    <row r="5520" spans="1:12">
      <c r="A5520" t="s">
        <v>21886</v>
      </c>
      <c r="B5520" s="1" t="s">
        <v>21887</v>
      </c>
      <c r="C5520" s="2">
        <v>46107.931388888901</v>
      </c>
      <c r="D5520" s="1" t="s">
        <v>14741</v>
      </c>
      <c r="E5520" s="1" t="s">
        <v>14742</v>
      </c>
      <c r="F5520" s="1" t="s">
        <v>462</v>
      </c>
      <c r="G5520" s="1" t="s">
        <v>14743</v>
      </c>
      <c r="H5520" s="1" t="s">
        <v>21888</v>
      </c>
      <c r="I5520" s="1" t="s">
        <v>21889</v>
      </c>
      <c r="J5520" s="1" t="s">
        <v>12409</v>
      </c>
      <c r="K5520" s="3">
        <v>1</v>
      </c>
      <c r="L5520" s="1" t="s">
        <v>21</v>
      </c>
    </row>
    <row r="5521" spans="1:12">
      <c r="A5521" t="s">
        <v>21890</v>
      </c>
      <c r="B5521" s="1" t="s">
        <v>21891</v>
      </c>
      <c r="C5521" s="2">
        <v>46107.931388888901</v>
      </c>
      <c r="D5521" s="1" t="s">
        <v>14741</v>
      </c>
      <c r="E5521" s="1" t="s">
        <v>14742</v>
      </c>
      <c r="F5521" s="1" t="s">
        <v>462</v>
      </c>
      <c r="G5521" s="1" t="s">
        <v>14743</v>
      </c>
      <c r="H5521" s="1" t="s">
        <v>21892</v>
      </c>
      <c r="I5521" s="1" t="s">
        <v>21893</v>
      </c>
      <c r="J5521" s="1" t="s">
        <v>12409</v>
      </c>
      <c r="K5521" s="3">
        <v>1</v>
      </c>
      <c r="L5521" s="1" t="s">
        <v>21</v>
      </c>
    </row>
    <row r="5522" spans="1:12">
      <c r="A5522" t="s">
        <v>21894</v>
      </c>
      <c r="B5522" s="1" t="s">
        <v>21895</v>
      </c>
      <c r="C5522" s="2">
        <v>46107.931388888901</v>
      </c>
      <c r="D5522" s="1" t="s">
        <v>14741</v>
      </c>
      <c r="E5522" s="1" t="s">
        <v>14742</v>
      </c>
      <c r="F5522" s="1" t="s">
        <v>462</v>
      </c>
      <c r="G5522" s="1" t="s">
        <v>14743</v>
      </c>
      <c r="H5522" s="1" t="s">
        <v>21896</v>
      </c>
      <c r="I5522" s="1" t="s">
        <v>21897</v>
      </c>
      <c r="J5522" s="1" t="s">
        <v>12409</v>
      </c>
      <c r="K5522" s="3">
        <v>1</v>
      </c>
      <c r="L5522" s="1" t="s">
        <v>21</v>
      </c>
    </row>
    <row r="5523" spans="1:12">
      <c r="A5523" t="s">
        <v>21898</v>
      </c>
      <c r="B5523" s="1" t="s">
        <v>21899</v>
      </c>
      <c r="C5523" s="2">
        <v>46107.931388888901</v>
      </c>
      <c r="D5523" s="1" t="s">
        <v>14741</v>
      </c>
      <c r="E5523" s="1" t="s">
        <v>14742</v>
      </c>
      <c r="F5523" s="1" t="s">
        <v>462</v>
      </c>
      <c r="G5523" s="1" t="s">
        <v>14743</v>
      </c>
      <c r="H5523" s="1" t="s">
        <v>21900</v>
      </c>
      <c r="I5523" s="1" t="s">
        <v>21901</v>
      </c>
      <c r="J5523" s="1" t="s">
        <v>12409</v>
      </c>
      <c r="K5523" s="3">
        <v>1</v>
      </c>
      <c r="L5523" s="1" t="s">
        <v>21</v>
      </c>
    </row>
    <row r="5524" spans="1:12">
      <c r="A5524" t="s">
        <v>21902</v>
      </c>
      <c r="B5524" s="1" t="s">
        <v>21903</v>
      </c>
      <c r="C5524" s="2">
        <v>46107.931388888901</v>
      </c>
      <c r="D5524" s="1" t="s">
        <v>14741</v>
      </c>
      <c r="E5524" s="1" t="s">
        <v>14742</v>
      </c>
      <c r="F5524" s="1" t="s">
        <v>462</v>
      </c>
      <c r="G5524" s="1" t="s">
        <v>14743</v>
      </c>
      <c r="H5524" s="1" t="s">
        <v>21904</v>
      </c>
      <c r="I5524" s="1" t="s">
        <v>21905</v>
      </c>
      <c r="J5524" s="1" t="s">
        <v>12409</v>
      </c>
      <c r="K5524" s="3">
        <v>1</v>
      </c>
      <c r="L5524" s="1" t="s">
        <v>21</v>
      </c>
    </row>
    <row r="5525" spans="1:12">
      <c r="A5525" t="s">
        <v>21906</v>
      </c>
      <c r="B5525" s="1" t="s">
        <v>21907</v>
      </c>
      <c r="C5525" s="2">
        <v>46107.931388888901</v>
      </c>
      <c r="D5525" s="1" t="s">
        <v>14741</v>
      </c>
      <c r="E5525" s="1" t="s">
        <v>14742</v>
      </c>
      <c r="F5525" s="1" t="s">
        <v>462</v>
      </c>
      <c r="G5525" s="1" t="s">
        <v>14743</v>
      </c>
      <c r="H5525" s="1" t="s">
        <v>21908</v>
      </c>
      <c r="I5525" s="1" t="s">
        <v>21909</v>
      </c>
      <c r="J5525" s="1" t="s">
        <v>12409</v>
      </c>
      <c r="K5525" s="3">
        <v>1</v>
      </c>
      <c r="L5525" s="1" t="s">
        <v>21</v>
      </c>
    </row>
    <row r="5526" spans="1:12">
      <c r="A5526" t="s">
        <v>21910</v>
      </c>
      <c r="B5526" s="1" t="s">
        <v>21911</v>
      </c>
      <c r="C5526" s="2">
        <v>46107.931388888901</v>
      </c>
      <c r="D5526" s="1" t="s">
        <v>14741</v>
      </c>
      <c r="E5526" s="1" t="s">
        <v>14742</v>
      </c>
      <c r="F5526" s="1" t="s">
        <v>462</v>
      </c>
      <c r="G5526" s="1" t="s">
        <v>14743</v>
      </c>
      <c r="H5526" s="1" t="s">
        <v>21912</v>
      </c>
      <c r="I5526" s="1" t="s">
        <v>21913</v>
      </c>
      <c r="J5526" s="1" t="s">
        <v>12409</v>
      </c>
      <c r="K5526" s="3">
        <v>1</v>
      </c>
      <c r="L5526" s="1" t="s">
        <v>21</v>
      </c>
    </row>
    <row r="5527" spans="1:12">
      <c r="A5527" t="s">
        <v>21914</v>
      </c>
      <c r="B5527" s="1" t="s">
        <v>21915</v>
      </c>
      <c r="C5527" s="2">
        <v>46107.931388888901</v>
      </c>
      <c r="D5527" s="1" t="s">
        <v>14741</v>
      </c>
      <c r="E5527" s="1" t="s">
        <v>14742</v>
      </c>
      <c r="F5527" s="1" t="s">
        <v>462</v>
      </c>
      <c r="G5527" s="1" t="s">
        <v>14743</v>
      </c>
      <c r="H5527" s="1" t="s">
        <v>21916</v>
      </c>
      <c r="I5527" s="1" t="s">
        <v>21917</v>
      </c>
      <c r="J5527" s="1" t="s">
        <v>12409</v>
      </c>
      <c r="K5527" s="3">
        <v>1</v>
      </c>
      <c r="L5527" s="1" t="s">
        <v>21</v>
      </c>
    </row>
    <row r="5528" spans="1:12">
      <c r="A5528" t="s">
        <v>21918</v>
      </c>
      <c r="B5528" s="1" t="s">
        <v>21919</v>
      </c>
      <c r="C5528" s="2">
        <v>46107.931388888901</v>
      </c>
      <c r="D5528" s="1" t="s">
        <v>14741</v>
      </c>
      <c r="E5528" s="1" t="s">
        <v>14742</v>
      </c>
      <c r="F5528" s="1" t="s">
        <v>462</v>
      </c>
      <c r="G5528" s="1" t="s">
        <v>14743</v>
      </c>
      <c r="H5528" s="1" t="s">
        <v>21920</v>
      </c>
      <c r="I5528" s="1" t="s">
        <v>21921</v>
      </c>
      <c r="J5528" s="1" t="s">
        <v>12409</v>
      </c>
      <c r="K5528" s="3">
        <v>1</v>
      </c>
      <c r="L5528" s="1" t="s">
        <v>21</v>
      </c>
    </row>
    <row r="5529" spans="1:12">
      <c r="A5529" t="s">
        <v>21922</v>
      </c>
      <c r="B5529" s="1" t="s">
        <v>21923</v>
      </c>
      <c r="C5529" s="2">
        <v>46107.931388888901</v>
      </c>
      <c r="D5529" s="1" t="s">
        <v>14741</v>
      </c>
      <c r="E5529" s="1" t="s">
        <v>14742</v>
      </c>
      <c r="F5529" s="1" t="s">
        <v>462</v>
      </c>
      <c r="G5529" s="1" t="s">
        <v>14743</v>
      </c>
      <c r="H5529" s="1" t="s">
        <v>21924</v>
      </c>
      <c r="I5529" s="1" t="s">
        <v>21925</v>
      </c>
      <c r="J5529" s="1" t="s">
        <v>12409</v>
      </c>
      <c r="K5529" s="3">
        <v>1</v>
      </c>
      <c r="L5529" s="1" t="s">
        <v>21</v>
      </c>
    </row>
    <row r="5530" spans="1:12">
      <c r="A5530" t="s">
        <v>21926</v>
      </c>
      <c r="B5530" s="1" t="s">
        <v>21927</v>
      </c>
      <c r="C5530" s="2">
        <v>46107.931388888901</v>
      </c>
      <c r="D5530" s="1" t="s">
        <v>14741</v>
      </c>
      <c r="E5530" s="1" t="s">
        <v>14742</v>
      </c>
      <c r="F5530" s="1" t="s">
        <v>462</v>
      </c>
      <c r="G5530" s="1" t="s">
        <v>14743</v>
      </c>
      <c r="H5530" s="1" t="s">
        <v>21928</v>
      </c>
      <c r="I5530" s="1" t="s">
        <v>21929</v>
      </c>
      <c r="J5530" s="1" t="s">
        <v>12409</v>
      </c>
      <c r="K5530" s="3">
        <v>1</v>
      </c>
      <c r="L5530" s="1" t="s">
        <v>21</v>
      </c>
    </row>
    <row r="5531" spans="1:12">
      <c r="A5531" t="s">
        <v>21930</v>
      </c>
      <c r="B5531" s="1" t="s">
        <v>21931</v>
      </c>
      <c r="C5531" s="2">
        <v>46107.931388888901</v>
      </c>
      <c r="D5531" s="1" t="s">
        <v>14741</v>
      </c>
      <c r="E5531" s="1" t="s">
        <v>14742</v>
      </c>
      <c r="F5531" s="1" t="s">
        <v>462</v>
      </c>
      <c r="G5531" s="1" t="s">
        <v>14743</v>
      </c>
      <c r="H5531" s="1" t="s">
        <v>21932</v>
      </c>
      <c r="I5531" s="1" t="s">
        <v>21933</v>
      </c>
      <c r="J5531" s="1" t="s">
        <v>12409</v>
      </c>
      <c r="K5531" s="3">
        <v>1</v>
      </c>
      <c r="L5531" s="1" t="s">
        <v>21</v>
      </c>
    </row>
    <row r="5532" spans="1:12">
      <c r="A5532" t="s">
        <v>21934</v>
      </c>
      <c r="B5532" s="1" t="s">
        <v>21935</v>
      </c>
      <c r="C5532" s="2">
        <v>46107.931388888901</v>
      </c>
      <c r="D5532" s="1" t="s">
        <v>14741</v>
      </c>
      <c r="E5532" s="1" t="s">
        <v>14742</v>
      </c>
      <c r="F5532" s="1" t="s">
        <v>462</v>
      </c>
      <c r="G5532" s="1" t="s">
        <v>14743</v>
      </c>
      <c r="H5532" s="1" t="s">
        <v>21936</v>
      </c>
      <c r="I5532" s="1" t="s">
        <v>21937</v>
      </c>
      <c r="J5532" s="1" t="s">
        <v>12409</v>
      </c>
      <c r="K5532" s="3">
        <v>1</v>
      </c>
      <c r="L5532" s="1" t="s">
        <v>21</v>
      </c>
    </row>
    <row r="5533" spans="1:12">
      <c r="A5533" t="s">
        <v>21938</v>
      </c>
      <c r="B5533" s="1" t="s">
        <v>21939</v>
      </c>
      <c r="C5533" s="2">
        <v>46107.931400463</v>
      </c>
      <c r="D5533" s="1" t="s">
        <v>14741</v>
      </c>
      <c r="E5533" s="1" t="s">
        <v>14742</v>
      </c>
      <c r="F5533" s="1" t="s">
        <v>462</v>
      </c>
      <c r="G5533" s="1" t="s">
        <v>14743</v>
      </c>
      <c r="H5533" s="1" t="s">
        <v>21940</v>
      </c>
      <c r="I5533" s="1" t="s">
        <v>21941</v>
      </c>
      <c r="J5533" s="1" t="s">
        <v>12409</v>
      </c>
      <c r="K5533" s="3">
        <v>1</v>
      </c>
      <c r="L5533" s="1" t="s">
        <v>21</v>
      </c>
    </row>
    <row r="5534" spans="1:12">
      <c r="A5534" t="s">
        <v>21942</v>
      </c>
      <c r="B5534" s="1" t="s">
        <v>21943</v>
      </c>
      <c r="C5534" s="2">
        <v>46107.931400463</v>
      </c>
      <c r="D5534" s="1" t="s">
        <v>14741</v>
      </c>
      <c r="E5534" s="1" t="s">
        <v>14742</v>
      </c>
      <c r="F5534" s="1" t="s">
        <v>462</v>
      </c>
      <c r="G5534" s="1" t="s">
        <v>14743</v>
      </c>
      <c r="H5534" s="1" t="s">
        <v>21944</v>
      </c>
      <c r="I5534" s="1" t="s">
        <v>21945</v>
      </c>
      <c r="J5534" s="1" t="s">
        <v>12409</v>
      </c>
      <c r="K5534" s="3">
        <v>1</v>
      </c>
      <c r="L5534" s="1" t="s">
        <v>21</v>
      </c>
    </row>
    <row r="5535" spans="1:12">
      <c r="A5535" t="s">
        <v>21946</v>
      </c>
      <c r="B5535" s="1" t="s">
        <v>21947</v>
      </c>
      <c r="C5535" s="2">
        <v>46107.931400463</v>
      </c>
      <c r="D5535" s="1" t="s">
        <v>14741</v>
      </c>
      <c r="E5535" s="1" t="s">
        <v>14742</v>
      </c>
      <c r="F5535" s="1" t="s">
        <v>462</v>
      </c>
      <c r="G5535" s="1" t="s">
        <v>14743</v>
      </c>
      <c r="H5535" s="1" t="s">
        <v>21948</v>
      </c>
      <c r="I5535" s="1" t="s">
        <v>21949</v>
      </c>
      <c r="J5535" s="1" t="s">
        <v>12409</v>
      </c>
      <c r="K5535" s="3">
        <v>1</v>
      </c>
      <c r="L5535" s="1" t="s">
        <v>21</v>
      </c>
    </row>
    <row r="5536" spans="1:12">
      <c r="A5536" t="s">
        <v>21950</v>
      </c>
      <c r="B5536" s="1" t="s">
        <v>21951</v>
      </c>
      <c r="C5536" s="2">
        <v>46107.931400463</v>
      </c>
      <c r="D5536" s="1" t="s">
        <v>14741</v>
      </c>
      <c r="E5536" s="1" t="s">
        <v>14742</v>
      </c>
      <c r="F5536" s="1" t="s">
        <v>462</v>
      </c>
      <c r="G5536" s="1" t="s">
        <v>14743</v>
      </c>
      <c r="H5536" s="1" t="s">
        <v>21952</v>
      </c>
      <c r="I5536" s="1" t="s">
        <v>21953</v>
      </c>
      <c r="J5536" s="1" t="s">
        <v>12409</v>
      </c>
      <c r="K5536" s="3">
        <v>1</v>
      </c>
      <c r="L5536" s="1" t="s">
        <v>21</v>
      </c>
    </row>
    <row r="5537" spans="1:12">
      <c r="A5537" t="s">
        <v>21954</v>
      </c>
      <c r="B5537" s="1" t="s">
        <v>21955</v>
      </c>
      <c r="C5537" s="2">
        <v>46107.931400463</v>
      </c>
      <c r="D5537" s="1" t="s">
        <v>14741</v>
      </c>
      <c r="E5537" s="1" t="s">
        <v>14742</v>
      </c>
      <c r="F5537" s="1" t="s">
        <v>462</v>
      </c>
      <c r="G5537" s="1" t="s">
        <v>14743</v>
      </c>
      <c r="H5537" s="1" t="s">
        <v>21956</v>
      </c>
      <c r="I5537" s="1" t="s">
        <v>21957</v>
      </c>
      <c r="J5537" s="1" t="s">
        <v>12409</v>
      </c>
      <c r="K5537" s="3">
        <v>1</v>
      </c>
      <c r="L5537" s="1" t="s">
        <v>21</v>
      </c>
    </row>
    <row r="5538" spans="1:12">
      <c r="A5538" t="s">
        <v>21958</v>
      </c>
      <c r="B5538" s="1" t="s">
        <v>21959</v>
      </c>
      <c r="C5538" s="2">
        <v>46107.931400463</v>
      </c>
      <c r="D5538" s="1" t="s">
        <v>14741</v>
      </c>
      <c r="E5538" s="1" t="s">
        <v>14742</v>
      </c>
      <c r="F5538" s="1" t="s">
        <v>462</v>
      </c>
      <c r="G5538" s="1" t="s">
        <v>14743</v>
      </c>
      <c r="H5538" s="1" t="s">
        <v>21960</v>
      </c>
      <c r="I5538" s="1" t="s">
        <v>21961</v>
      </c>
      <c r="J5538" s="1" t="s">
        <v>12409</v>
      </c>
      <c r="K5538" s="3">
        <v>1</v>
      </c>
      <c r="L5538" s="1" t="s">
        <v>21</v>
      </c>
    </row>
    <row r="5539" spans="1:12">
      <c r="A5539" t="s">
        <v>21962</v>
      </c>
      <c r="B5539" s="1" t="s">
        <v>21963</v>
      </c>
      <c r="C5539" s="2">
        <v>46107.931400463</v>
      </c>
      <c r="D5539" s="1" t="s">
        <v>14741</v>
      </c>
      <c r="E5539" s="1" t="s">
        <v>14742</v>
      </c>
      <c r="F5539" s="1" t="s">
        <v>462</v>
      </c>
      <c r="G5539" s="1" t="s">
        <v>14743</v>
      </c>
      <c r="H5539" s="1" t="s">
        <v>21964</v>
      </c>
      <c r="I5539" s="1" t="s">
        <v>21965</v>
      </c>
      <c r="J5539" s="1" t="s">
        <v>12409</v>
      </c>
      <c r="K5539" s="3">
        <v>1</v>
      </c>
      <c r="L5539" s="1" t="s">
        <v>21</v>
      </c>
    </row>
    <row r="5540" spans="1:12">
      <c r="A5540" t="s">
        <v>21966</v>
      </c>
      <c r="B5540" s="1" t="s">
        <v>21967</v>
      </c>
      <c r="C5540" s="2">
        <v>46107.933564814797</v>
      </c>
      <c r="D5540" s="1" t="s">
        <v>14741</v>
      </c>
      <c r="E5540" s="1" t="s">
        <v>14742</v>
      </c>
      <c r="F5540" s="1" t="s">
        <v>462</v>
      </c>
      <c r="G5540" s="1" t="s">
        <v>14743</v>
      </c>
      <c r="H5540" s="1" t="s">
        <v>21968</v>
      </c>
      <c r="I5540" s="1" t="s">
        <v>21969</v>
      </c>
      <c r="J5540" s="1" t="s">
        <v>12409</v>
      </c>
      <c r="K5540" s="3">
        <v>1</v>
      </c>
      <c r="L5540" s="1" t="s">
        <v>21</v>
      </c>
    </row>
    <row r="5541" spans="1:12">
      <c r="A5541" t="s">
        <v>21970</v>
      </c>
      <c r="B5541" s="1" t="s">
        <v>21971</v>
      </c>
      <c r="C5541" s="2">
        <v>46107.932731481502</v>
      </c>
      <c r="D5541" s="1" t="s">
        <v>14741</v>
      </c>
      <c r="E5541" s="1" t="s">
        <v>14742</v>
      </c>
      <c r="F5541" s="1" t="s">
        <v>462</v>
      </c>
      <c r="G5541" s="1" t="s">
        <v>14743</v>
      </c>
      <c r="H5541" s="1" t="s">
        <v>21972</v>
      </c>
      <c r="I5541" s="1" t="s">
        <v>21973</v>
      </c>
      <c r="J5541" s="1" t="s">
        <v>12409</v>
      </c>
      <c r="K5541" s="3">
        <v>1</v>
      </c>
      <c r="L5541" s="1" t="s">
        <v>21</v>
      </c>
    </row>
    <row r="5542" spans="1:12">
      <c r="A5542" t="s">
        <v>21974</v>
      </c>
      <c r="B5542" s="1" t="s">
        <v>21975</v>
      </c>
      <c r="C5542" s="2">
        <v>46107.932731481502</v>
      </c>
      <c r="D5542" s="1" t="s">
        <v>14741</v>
      </c>
      <c r="E5542" s="1" t="s">
        <v>14742</v>
      </c>
      <c r="F5542" s="1" t="s">
        <v>462</v>
      </c>
      <c r="G5542" s="1" t="s">
        <v>14743</v>
      </c>
      <c r="H5542" s="1" t="s">
        <v>21976</v>
      </c>
      <c r="I5542" s="1" t="s">
        <v>21977</v>
      </c>
      <c r="J5542" s="1" t="s">
        <v>12409</v>
      </c>
      <c r="K5542" s="3">
        <v>1</v>
      </c>
      <c r="L5542" s="1" t="s">
        <v>21</v>
      </c>
    </row>
    <row r="5543" spans="1:12">
      <c r="A5543" t="s">
        <v>21978</v>
      </c>
      <c r="B5543" s="1" t="s">
        <v>21979</v>
      </c>
      <c r="C5543" s="2">
        <v>46107.932731481502</v>
      </c>
      <c r="D5543" s="1" t="s">
        <v>14741</v>
      </c>
      <c r="E5543" s="1" t="s">
        <v>14742</v>
      </c>
      <c r="F5543" s="1" t="s">
        <v>462</v>
      </c>
      <c r="G5543" s="1" t="s">
        <v>14743</v>
      </c>
      <c r="H5543" s="1" t="s">
        <v>21980</v>
      </c>
      <c r="I5543" s="1" t="s">
        <v>21981</v>
      </c>
      <c r="J5543" s="1" t="s">
        <v>12409</v>
      </c>
      <c r="K5543" s="3">
        <v>1</v>
      </c>
      <c r="L5543" s="1" t="s">
        <v>21</v>
      </c>
    </row>
    <row r="5544" spans="1:12">
      <c r="A5544" t="s">
        <v>21982</v>
      </c>
      <c r="B5544" s="1" t="s">
        <v>21983</v>
      </c>
      <c r="C5544" s="2">
        <v>46106.793715277803</v>
      </c>
      <c r="D5544" s="1" t="s">
        <v>14741</v>
      </c>
      <c r="E5544" s="1" t="s">
        <v>14742</v>
      </c>
      <c r="F5544" s="1" t="s">
        <v>462</v>
      </c>
      <c r="G5544" s="1" t="s">
        <v>14743</v>
      </c>
      <c r="H5544" s="1" t="s">
        <v>21984</v>
      </c>
      <c r="I5544" s="1" t="s">
        <v>21985</v>
      </c>
      <c r="J5544" s="1" t="s">
        <v>12409</v>
      </c>
      <c r="K5544" s="3">
        <v>1</v>
      </c>
      <c r="L5544" s="1" t="s">
        <v>21</v>
      </c>
    </row>
    <row r="5545" spans="1:12">
      <c r="A5545" t="s">
        <v>21986</v>
      </c>
      <c r="B5545" s="1" t="s">
        <v>21987</v>
      </c>
      <c r="C5545" s="2">
        <v>46218.874918981499</v>
      </c>
      <c r="D5545" s="1" t="s">
        <v>14741</v>
      </c>
      <c r="E5545" s="1" t="s">
        <v>14742</v>
      </c>
      <c r="F5545" s="1" t="s">
        <v>462</v>
      </c>
      <c r="G5545" s="1" t="s">
        <v>14743</v>
      </c>
      <c r="H5545" s="1" t="s">
        <v>21988</v>
      </c>
      <c r="I5545" s="1" t="s">
        <v>21989</v>
      </c>
      <c r="J5545" s="1" t="s">
        <v>12409</v>
      </c>
      <c r="K5545" s="3">
        <v>1</v>
      </c>
      <c r="L5545" s="1" t="s">
        <v>21</v>
      </c>
    </row>
    <row r="5546" spans="1:12">
      <c r="A5546" t="s">
        <v>21990</v>
      </c>
      <c r="B5546" s="1" t="s">
        <v>21991</v>
      </c>
      <c r="C5546" s="2">
        <v>46218.874918981499</v>
      </c>
      <c r="D5546" s="1" t="s">
        <v>14741</v>
      </c>
      <c r="E5546" s="1" t="s">
        <v>14742</v>
      </c>
      <c r="F5546" s="1" t="s">
        <v>462</v>
      </c>
      <c r="G5546" s="1" t="s">
        <v>14743</v>
      </c>
      <c r="H5546" s="1" t="s">
        <v>21992</v>
      </c>
      <c r="I5546" s="1" t="s">
        <v>16803</v>
      </c>
      <c r="J5546" s="1" t="s">
        <v>12409</v>
      </c>
      <c r="K5546" s="3">
        <v>1</v>
      </c>
      <c r="L5546" s="1" t="s">
        <v>21</v>
      </c>
    </row>
    <row r="5547" spans="1:12">
      <c r="A5547" t="s">
        <v>21993</v>
      </c>
      <c r="B5547" s="1" t="s">
        <v>21994</v>
      </c>
      <c r="C5547" s="2">
        <v>46218.874918981499</v>
      </c>
      <c r="D5547" s="1" t="s">
        <v>14741</v>
      </c>
      <c r="E5547" s="1" t="s">
        <v>14742</v>
      </c>
      <c r="F5547" s="1" t="s">
        <v>462</v>
      </c>
      <c r="G5547" s="1" t="s">
        <v>14743</v>
      </c>
      <c r="H5547" s="1" t="s">
        <v>21995</v>
      </c>
      <c r="I5547" s="1" t="s">
        <v>16803</v>
      </c>
      <c r="J5547" s="1" t="s">
        <v>12409</v>
      </c>
      <c r="K5547" s="3">
        <v>1</v>
      </c>
      <c r="L5547" s="1" t="s">
        <v>21</v>
      </c>
    </row>
    <row r="5548" spans="1:12">
      <c r="A5548" t="s">
        <v>21996</v>
      </c>
      <c r="B5548" s="1" t="s">
        <v>21997</v>
      </c>
      <c r="C5548" s="2">
        <v>46218.874918981499</v>
      </c>
      <c r="D5548" s="1" t="s">
        <v>14741</v>
      </c>
      <c r="E5548" s="1" t="s">
        <v>14742</v>
      </c>
      <c r="F5548" s="1" t="s">
        <v>462</v>
      </c>
      <c r="G5548" s="1" t="s">
        <v>14743</v>
      </c>
      <c r="H5548" s="1" t="s">
        <v>21998</v>
      </c>
      <c r="I5548" s="1" t="s">
        <v>16803</v>
      </c>
      <c r="J5548" s="1" t="s">
        <v>12409</v>
      </c>
      <c r="K5548" s="3">
        <v>1</v>
      </c>
      <c r="L5548" s="1" t="s">
        <v>21</v>
      </c>
    </row>
    <row r="5549" spans="1:12">
      <c r="A5549" t="s">
        <v>21999</v>
      </c>
      <c r="B5549" s="1" t="s">
        <v>22000</v>
      </c>
      <c r="C5549" s="2">
        <v>46218.874918981499</v>
      </c>
      <c r="D5549" s="1" t="s">
        <v>14741</v>
      </c>
      <c r="E5549" s="1" t="s">
        <v>14742</v>
      </c>
      <c r="F5549" s="1" t="s">
        <v>462</v>
      </c>
      <c r="G5549" s="1" t="s">
        <v>14743</v>
      </c>
      <c r="H5549" s="1" t="s">
        <v>22001</v>
      </c>
      <c r="I5549" s="1" t="s">
        <v>22002</v>
      </c>
      <c r="J5549" s="1" t="s">
        <v>12409</v>
      </c>
      <c r="K5549" s="3">
        <v>1</v>
      </c>
      <c r="L5549" s="1" t="s">
        <v>21</v>
      </c>
    </row>
    <row r="5550" spans="1:12">
      <c r="A5550" t="s">
        <v>22003</v>
      </c>
      <c r="B5550" s="1" t="s">
        <v>22004</v>
      </c>
      <c r="C5550" s="2">
        <v>46218.874918981499</v>
      </c>
      <c r="D5550" s="1" t="s">
        <v>14741</v>
      </c>
      <c r="E5550" s="1" t="s">
        <v>14742</v>
      </c>
      <c r="F5550" s="1" t="s">
        <v>462</v>
      </c>
      <c r="G5550" s="1" t="s">
        <v>14743</v>
      </c>
      <c r="H5550" s="1" t="s">
        <v>22005</v>
      </c>
      <c r="I5550" s="1" t="s">
        <v>22006</v>
      </c>
      <c r="J5550" s="1" t="s">
        <v>12409</v>
      </c>
      <c r="K5550" s="3">
        <v>1</v>
      </c>
      <c r="L5550" s="1" t="s">
        <v>21</v>
      </c>
    </row>
    <row r="5551" spans="1:12">
      <c r="A5551" t="s">
        <v>22007</v>
      </c>
      <c r="B5551" s="1" t="s">
        <v>22008</v>
      </c>
      <c r="C5551" s="2">
        <v>46106.793854166703</v>
      </c>
      <c r="D5551" s="1" t="s">
        <v>14741</v>
      </c>
      <c r="E5551" s="1" t="s">
        <v>14742</v>
      </c>
      <c r="F5551" s="1" t="s">
        <v>462</v>
      </c>
      <c r="G5551" s="1" t="s">
        <v>14743</v>
      </c>
      <c r="H5551" s="1" t="s">
        <v>22009</v>
      </c>
      <c r="I5551" s="1" t="s">
        <v>22010</v>
      </c>
      <c r="J5551" s="1" t="s">
        <v>12409</v>
      </c>
      <c r="K5551" s="3">
        <v>1</v>
      </c>
      <c r="L5551" s="1" t="s">
        <v>21</v>
      </c>
    </row>
    <row r="5552" spans="1:12">
      <c r="A5552" t="s">
        <v>22011</v>
      </c>
      <c r="B5552" s="1" t="s">
        <v>22012</v>
      </c>
      <c r="C5552" s="2">
        <v>46106.794409722199</v>
      </c>
      <c r="D5552" s="1" t="s">
        <v>14741</v>
      </c>
      <c r="E5552" s="1" t="s">
        <v>14742</v>
      </c>
      <c r="F5552" s="1" t="s">
        <v>462</v>
      </c>
      <c r="G5552" s="1" t="s">
        <v>14743</v>
      </c>
      <c r="H5552" s="1" t="s">
        <v>22013</v>
      </c>
      <c r="I5552" s="1" t="s">
        <v>22010</v>
      </c>
      <c r="J5552" s="1" t="s">
        <v>12409</v>
      </c>
      <c r="K5552" s="3">
        <v>1</v>
      </c>
      <c r="L5552" s="1" t="s">
        <v>21</v>
      </c>
    </row>
    <row r="5553" spans="1:12">
      <c r="A5553" t="s">
        <v>22014</v>
      </c>
      <c r="B5553" s="1" t="s">
        <v>22015</v>
      </c>
      <c r="C5553" s="2">
        <v>46218.874918981499</v>
      </c>
      <c r="D5553" s="1" t="s">
        <v>14741</v>
      </c>
      <c r="E5553" s="1" t="s">
        <v>14742</v>
      </c>
      <c r="F5553" s="1" t="s">
        <v>462</v>
      </c>
      <c r="G5553" s="1" t="s">
        <v>14743</v>
      </c>
      <c r="H5553" s="1" t="s">
        <v>22016</v>
      </c>
      <c r="I5553" s="1" t="s">
        <v>22017</v>
      </c>
      <c r="J5553" s="1" t="s">
        <v>12409</v>
      </c>
      <c r="K5553" s="3">
        <v>1</v>
      </c>
      <c r="L5553" s="1" t="s">
        <v>21</v>
      </c>
    </row>
    <row r="5554" spans="1:12">
      <c r="A5554" t="s">
        <v>22018</v>
      </c>
      <c r="B5554" s="1" t="s">
        <v>22019</v>
      </c>
      <c r="C5554" s="2">
        <v>46218.874918981499</v>
      </c>
      <c r="D5554" s="1" t="s">
        <v>14741</v>
      </c>
      <c r="E5554" s="1" t="s">
        <v>14742</v>
      </c>
      <c r="F5554" s="1" t="s">
        <v>462</v>
      </c>
      <c r="G5554" s="1" t="s">
        <v>14743</v>
      </c>
      <c r="H5554" s="1" t="s">
        <v>22020</v>
      </c>
      <c r="I5554" s="1" t="s">
        <v>22021</v>
      </c>
      <c r="J5554" s="1" t="s">
        <v>12409</v>
      </c>
      <c r="K5554" s="3">
        <v>1</v>
      </c>
      <c r="L5554" s="1" t="s">
        <v>21</v>
      </c>
    </row>
    <row r="5555" spans="1:12">
      <c r="A5555" t="s">
        <v>22022</v>
      </c>
      <c r="B5555" s="1" t="s">
        <v>22023</v>
      </c>
      <c r="C5555" s="2">
        <v>46218.874918981499</v>
      </c>
      <c r="D5555" s="1" t="s">
        <v>14741</v>
      </c>
      <c r="E5555" s="1" t="s">
        <v>14742</v>
      </c>
      <c r="F5555" s="1" t="s">
        <v>462</v>
      </c>
      <c r="G5555" s="1" t="s">
        <v>14743</v>
      </c>
      <c r="H5555" s="1" t="s">
        <v>22024</v>
      </c>
      <c r="I5555" s="1" t="s">
        <v>22021</v>
      </c>
      <c r="J5555" s="1" t="s">
        <v>12409</v>
      </c>
      <c r="K5555" s="3">
        <v>1</v>
      </c>
      <c r="L5555" s="1" t="s">
        <v>21</v>
      </c>
    </row>
    <row r="5556" spans="1:12">
      <c r="A5556" t="s">
        <v>22025</v>
      </c>
      <c r="B5556" s="1" t="s">
        <v>22026</v>
      </c>
      <c r="C5556" s="2">
        <v>46218.874918981499</v>
      </c>
      <c r="D5556" s="1" t="s">
        <v>14741</v>
      </c>
      <c r="E5556" s="1" t="s">
        <v>14742</v>
      </c>
      <c r="F5556" s="1" t="s">
        <v>462</v>
      </c>
      <c r="G5556" s="1" t="s">
        <v>14743</v>
      </c>
      <c r="H5556" s="1" t="s">
        <v>22027</v>
      </c>
      <c r="I5556" s="1" t="s">
        <v>22021</v>
      </c>
      <c r="J5556" s="1" t="s">
        <v>12409</v>
      </c>
      <c r="K5556" s="3">
        <v>1</v>
      </c>
      <c r="L5556" s="1" t="s">
        <v>21</v>
      </c>
    </row>
    <row r="5557" spans="1:12">
      <c r="A5557" t="s">
        <v>22028</v>
      </c>
      <c r="B5557" s="1" t="s">
        <v>22029</v>
      </c>
      <c r="C5557" s="2">
        <v>46218.874918981499</v>
      </c>
      <c r="D5557" s="1" t="s">
        <v>14741</v>
      </c>
      <c r="E5557" s="1" t="s">
        <v>14742</v>
      </c>
      <c r="F5557" s="1" t="s">
        <v>462</v>
      </c>
      <c r="G5557" s="1" t="s">
        <v>14743</v>
      </c>
      <c r="H5557" s="1" t="s">
        <v>22030</v>
      </c>
      <c r="I5557" s="1" t="s">
        <v>22031</v>
      </c>
      <c r="J5557" s="1" t="s">
        <v>12409</v>
      </c>
      <c r="K5557" s="3">
        <v>1</v>
      </c>
      <c r="L5557" s="1" t="s">
        <v>21</v>
      </c>
    </row>
    <row r="5558" spans="1:12">
      <c r="A5558" t="s">
        <v>22032</v>
      </c>
      <c r="B5558" s="1" t="s">
        <v>22033</v>
      </c>
      <c r="C5558" s="2">
        <v>46218.874930555598</v>
      </c>
      <c r="D5558" s="1" t="s">
        <v>14741</v>
      </c>
      <c r="E5558" s="1" t="s">
        <v>14742</v>
      </c>
      <c r="F5558" s="1" t="s">
        <v>462</v>
      </c>
      <c r="G5558" s="1" t="s">
        <v>14743</v>
      </c>
      <c r="H5558" s="1" t="s">
        <v>22034</v>
      </c>
      <c r="I5558" s="1" t="s">
        <v>22017</v>
      </c>
      <c r="J5558" s="1" t="s">
        <v>12409</v>
      </c>
      <c r="K5558" s="3">
        <v>1</v>
      </c>
      <c r="L5558" s="1" t="s">
        <v>21</v>
      </c>
    </row>
    <row r="5559" spans="1:12">
      <c r="A5559" t="s">
        <v>22035</v>
      </c>
      <c r="B5559" s="1" t="s">
        <v>22036</v>
      </c>
      <c r="C5559" s="2">
        <v>46218.874930555598</v>
      </c>
      <c r="D5559" s="1" t="s">
        <v>14741</v>
      </c>
      <c r="E5559" s="1" t="s">
        <v>14742</v>
      </c>
      <c r="F5559" s="1" t="s">
        <v>462</v>
      </c>
      <c r="G5559" s="1" t="s">
        <v>14743</v>
      </c>
      <c r="H5559" s="1" t="s">
        <v>22037</v>
      </c>
      <c r="I5559" s="1" t="s">
        <v>22017</v>
      </c>
      <c r="J5559" s="1" t="s">
        <v>12409</v>
      </c>
      <c r="K5559" s="3">
        <v>1</v>
      </c>
      <c r="L5559" s="1" t="s">
        <v>21</v>
      </c>
    </row>
    <row r="5560" spans="1:12">
      <c r="A5560" t="s">
        <v>22038</v>
      </c>
      <c r="B5560" s="1" t="s">
        <v>22039</v>
      </c>
      <c r="C5560" s="2">
        <v>46218.874930555598</v>
      </c>
      <c r="D5560" s="1" t="s">
        <v>14741</v>
      </c>
      <c r="E5560" s="1" t="s">
        <v>14742</v>
      </c>
      <c r="F5560" s="1" t="s">
        <v>462</v>
      </c>
      <c r="G5560" s="1" t="s">
        <v>14743</v>
      </c>
      <c r="H5560" s="1" t="s">
        <v>22040</v>
      </c>
      <c r="I5560" s="1" t="s">
        <v>22031</v>
      </c>
      <c r="J5560" s="1" t="s">
        <v>12409</v>
      </c>
      <c r="K5560" s="3">
        <v>1</v>
      </c>
      <c r="L5560" s="1" t="s">
        <v>21</v>
      </c>
    </row>
    <row r="5561" spans="1:12">
      <c r="A5561" t="s">
        <v>22041</v>
      </c>
      <c r="B5561" s="1" t="s">
        <v>22042</v>
      </c>
      <c r="C5561" s="2">
        <v>46218.874930555598</v>
      </c>
      <c r="D5561" s="1" t="s">
        <v>14741</v>
      </c>
      <c r="E5561" s="1" t="s">
        <v>14742</v>
      </c>
      <c r="F5561" s="1" t="s">
        <v>462</v>
      </c>
      <c r="G5561" s="1" t="s">
        <v>14743</v>
      </c>
      <c r="H5561" s="1" t="s">
        <v>22043</v>
      </c>
      <c r="I5561" s="1" t="s">
        <v>22044</v>
      </c>
      <c r="J5561" s="1" t="s">
        <v>12409</v>
      </c>
      <c r="K5561" s="3">
        <v>1</v>
      </c>
      <c r="L5561" s="1" t="s">
        <v>21</v>
      </c>
    </row>
    <row r="5562" spans="1:12">
      <c r="A5562" t="s">
        <v>22045</v>
      </c>
      <c r="B5562" s="1" t="s">
        <v>22046</v>
      </c>
      <c r="C5562" s="2">
        <v>46218.874930555598</v>
      </c>
      <c r="D5562" s="1" t="s">
        <v>14741</v>
      </c>
      <c r="E5562" s="1" t="s">
        <v>14742</v>
      </c>
      <c r="F5562" s="1" t="s">
        <v>462</v>
      </c>
      <c r="G5562" s="1" t="s">
        <v>14743</v>
      </c>
      <c r="H5562" s="1" t="s">
        <v>22047</v>
      </c>
      <c r="I5562" s="1" t="s">
        <v>22044</v>
      </c>
      <c r="J5562" s="1" t="s">
        <v>12409</v>
      </c>
      <c r="K5562" s="3">
        <v>1</v>
      </c>
      <c r="L5562" s="1" t="s">
        <v>21</v>
      </c>
    </row>
    <row r="5563" spans="1:12">
      <c r="A5563" t="s">
        <v>22048</v>
      </c>
      <c r="B5563" s="1" t="s">
        <v>22049</v>
      </c>
      <c r="C5563" s="2">
        <v>46218.874930555598</v>
      </c>
      <c r="D5563" s="1" t="s">
        <v>14741</v>
      </c>
      <c r="E5563" s="1" t="s">
        <v>14742</v>
      </c>
      <c r="F5563" s="1" t="s">
        <v>462</v>
      </c>
      <c r="G5563" s="1" t="s">
        <v>14743</v>
      </c>
      <c r="H5563" s="1" t="s">
        <v>22050</v>
      </c>
      <c r="I5563" s="1" t="s">
        <v>17634</v>
      </c>
      <c r="J5563" s="1" t="s">
        <v>12409</v>
      </c>
      <c r="K5563" s="3">
        <v>1</v>
      </c>
      <c r="L5563" s="1" t="s">
        <v>21</v>
      </c>
    </row>
    <row r="5564" spans="1:12">
      <c r="A5564" t="s">
        <v>22051</v>
      </c>
      <c r="B5564" s="1" t="s">
        <v>22052</v>
      </c>
      <c r="C5564" s="2">
        <v>46218.874930555598</v>
      </c>
      <c r="D5564" s="1" t="s">
        <v>14741</v>
      </c>
      <c r="E5564" s="1" t="s">
        <v>14742</v>
      </c>
      <c r="F5564" s="1" t="s">
        <v>462</v>
      </c>
      <c r="G5564" s="1" t="s">
        <v>14743</v>
      </c>
      <c r="H5564" s="1" t="s">
        <v>22053</v>
      </c>
      <c r="I5564" s="1" t="s">
        <v>22054</v>
      </c>
      <c r="J5564" s="1" t="s">
        <v>12409</v>
      </c>
      <c r="K5564" s="3">
        <v>1</v>
      </c>
      <c r="L5564" s="1" t="s">
        <v>21</v>
      </c>
    </row>
    <row r="5565" spans="1:12">
      <c r="A5565" t="s">
        <v>22055</v>
      </c>
      <c r="B5565" s="1" t="s">
        <v>22056</v>
      </c>
      <c r="C5565" s="2">
        <v>46218.874930555598</v>
      </c>
      <c r="D5565" s="1" t="s">
        <v>14741</v>
      </c>
      <c r="E5565" s="1" t="s">
        <v>14742</v>
      </c>
      <c r="F5565" s="1" t="s">
        <v>462</v>
      </c>
      <c r="G5565" s="1" t="s">
        <v>14743</v>
      </c>
      <c r="H5565" s="1" t="s">
        <v>22057</v>
      </c>
      <c r="I5565" s="1" t="s">
        <v>22054</v>
      </c>
      <c r="J5565" s="1" t="s">
        <v>12409</v>
      </c>
      <c r="K5565" s="3">
        <v>1</v>
      </c>
      <c r="L5565" s="1" t="s">
        <v>21</v>
      </c>
    </row>
    <row r="5566" spans="1:12">
      <c r="A5566" t="s">
        <v>22058</v>
      </c>
      <c r="B5566" s="1" t="s">
        <v>22059</v>
      </c>
      <c r="C5566" s="2">
        <v>46218.874930555598</v>
      </c>
      <c r="D5566" s="1" t="s">
        <v>14741</v>
      </c>
      <c r="E5566" s="1" t="s">
        <v>14742</v>
      </c>
      <c r="F5566" s="1" t="s">
        <v>462</v>
      </c>
      <c r="G5566" s="1" t="s">
        <v>14743</v>
      </c>
      <c r="H5566" s="1" t="s">
        <v>22060</v>
      </c>
      <c r="I5566" s="1" t="s">
        <v>22061</v>
      </c>
      <c r="J5566" s="1" t="s">
        <v>12409</v>
      </c>
      <c r="K5566" s="3">
        <v>1</v>
      </c>
      <c r="L5566" s="1" t="s">
        <v>21</v>
      </c>
    </row>
    <row r="5567" spans="1:12">
      <c r="A5567" t="s">
        <v>22062</v>
      </c>
      <c r="B5567" s="1" t="s">
        <v>22063</v>
      </c>
      <c r="C5567" s="2">
        <v>46218.874930555598</v>
      </c>
      <c r="D5567" s="1" t="s">
        <v>14741</v>
      </c>
      <c r="E5567" s="1" t="s">
        <v>14742</v>
      </c>
      <c r="F5567" s="1" t="s">
        <v>462</v>
      </c>
      <c r="G5567" s="1" t="s">
        <v>14743</v>
      </c>
      <c r="H5567" s="1" t="s">
        <v>22064</v>
      </c>
      <c r="I5567" s="1" t="s">
        <v>22061</v>
      </c>
      <c r="J5567" s="1" t="s">
        <v>12409</v>
      </c>
      <c r="K5567" s="3">
        <v>1</v>
      </c>
      <c r="L5567" s="1" t="s">
        <v>21</v>
      </c>
    </row>
    <row r="5568" spans="1:12">
      <c r="A5568" t="s">
        <v>22065</v>
      </c>
      <c r="B5568" s="1" t="s">
        <v>22066</v>
      </c>
      <c r="C5568" s="2">
        <v>46218.874930555598</v>
      </c>
      <c r="D5568" s="1" t="s">
        <v>14741</v>
      </c>
      <c r="E5568" s="1" t="s">
        <v>14742</v>
      </c>
      <c r="F5568" s="1" t="s">
        <v>462</v>
      </c>
      <c r="G5568" s="1" t="s">
        <v>14743</v>
      </c>
      <c r="H5568" s="1" t="s">
        <v>22067</v>
      </c>
      <c r="I5568" s="1" t="s">
        <v>22068</v>
      </c>
      <c r="J5568" s="1" t="s">
        <v>12409</v>
      </c>
      <c r="K5568" s="3">
        <v>1</v>
      </c>
      <c r="L5568" s="1" t="s">
        <v>21</v>
      </c>
    </row>
    <row r="5569" spans="1:12">
      <c r="A5569" t="s">
        <v>22069</v>
      </c>
      <c r="B5569" s="1" t="s">
        <v>22070</v>
      </c>
      <c r="C5569" s="2">
        <v>46218.874930555598</v>
      </c>
      <c r="D5569" s="1" t="s">
        <v>14741</v>
      </c>
      <c r="E5569" s="1" t="s">
        <v>14742</v>
      </c>
      <c r="F5569" s="1" t="s">
        <v>462</v>
      </c>
      <c r="G5569" s="1" t="s">
        <v>14743</v>
      </c>
      <c r="H5569" s="1" t="s">
        <v>22071</v>
      </c>
      <c r="I5569" s="1" t="s">
        <v>22068</v>
      </c>
      <c r="J5569" s="1" t="s">
        <v>12409</v>
      </c>
      <c r="K5569" s="3">
        <v>1</v>
      </c>
      <c r="L5569" s="1" t="s">
        <v>21</v>
      </c>
    </row>
    <row r="5570" spans="1:12">
      <c r="A5570" t="s">
        <v>22072</v>
      </c>
      <c r="B5570" s="1" t="s">
        <v>22073</v>
      </c>
      <c r="C5570" s="2">
        <v>46106.794016203698</v>
      </c>
      <c r="D5570" s="1" t="s">
        <v>14741</v>
      </c>
      <c r="E5570" s="1" t="s">
        <v>14742</v>
      </c>
      <c r="F5570" s="1" t="s">
        <v>462</v>
      </c>
      <c r="G5570" s="1" t="s">
        <v>14743</v>
      </c>
      <c r="H5570" s="1" t="s">
        <v>22074</v>
      </c>
      <c r="I5570" s="1" t="s">
        <v>22010</v>
      </c>
      <c r="J5570" s="1" t="s">
        <v>12409</v>
      </c>
      <c r="K5570" s="3">
        <v>1</v>
      </c>
      <c r="L5570" s="1" t="s">
        <v>21</v>
      </c>
    </row>
    <row r="5571" spans="1:12">
      <c r="A5571" t="s">
        <v>22075</v>
      </c>
      <c r="B5571" s="1" t="s">
        <v>22076</v>
      </c>
      <c r="C5571" s="2">
        <v>46218.874930555598</v>
      </c>
      <c r="D5571" s="1" t="s">
        <v>14741</v>
      </c>
      <c r="E5571" s="1" t="s">
        <v>14742</v>
      </c>
      <c r="F5571" s="1" t="s">
        <v>462</v>
      </c>
      <c r="G5571" s="1" t="s">
        <v>14743</v>
      </c>
      <c r="H5571" s="1" t="s">
        <v>22077</v>
      </c>
      <c r="I5571" s="1" t="s">
        <v>22002</v>
      </c>
      <c r="J5571" s="1" t="s">
        <v>12409</v>
      </c>
      <c r="K5571" s="3">
        <v>1</v>
      </c>
      <c r="L5571" s="1" t="s">
        <v>21</v>
      </c>
    </row>
    <row r="5572" spans="1:12">
      <c r="A5572" t="s">
        <v>22078</v>
      </c>
      <c r="B5572" s="1" t="s">
        <v>22079</v>
      </c>
      <c r="C5572" s="2">
        <v>46218.874930555598</v>
      </c>
      <c r="D5572" s="1" t="s">
        <v>14741</v>
      </c>
      <c r="E5572" s="1" t="s">
        <v>14742</v>
      </c>
      <c r="F5572" s="1" t="s">
        <v>462</v>
      </c>
      <c r="G5572" s="1" t="s">
        <v>14743</v>
      </c>
      <c r="H5572" s="1" t="s">
        <v>22080</v>
      </c>
      <c r="I5572" s="1" t="s">
        <v>22021</v>
      </c>
      <c r="J5572" s="1" t="s">
        <v>12409</v>
      </c>
      <c r="K5572" s="3">
        <v>1</v>
      </c>
      <c r="L5572" s="1" t="s">
        <v>21</v>
      </c>
    </row>
    <row r="5573" spans="1:12">
      <c r="A5573" t="s">
        <v>22081</v>
      </c>
      <c r="B5573" s="1" t="s">
        <v>22082</v>
      </c>
      <c r="C5573" s="2">
        <v>46218.874930555598</v>
      </c>
      <c r="D5573" s="1" t="s">
        <v>14741</v>
      </c>
      <c r="E5573" s="1" t="s">
        <v>14742</v>
      </c>
      <c r="F5573" s="1" t="s">
        <v>462</v>
      </c>
      <c r="G5573" s="1" t="s">
        <v>14743</v>
      </c>
      <c r="H5573" s="1" t="s">
        <v>22083</v>
      </c>
      <c r="I5573" s="1" t="s">
        <v>22017</v>
      </c>
      <c r="J5573" s="1" t="s">
        <v>12409</v>
      </c>
      <c r="K5573" s="3">
        <v>1</v>
      </c>
      <c r="L5573" s="1" t="s">
        <v>21</v>
      </c>
    </row>
    <row r="5574" spans="1:12">
      <c r="A5574" t="s">
        <v>22084</v>
      </c>
      <c r="B5574" s="1" t="s">
        <v>22085</v>
      </c>
      <c r="C5574" s="2">
        <v>46218.874930555598</v>
      </c>
      <c r="D5574" s="1" t="s">
        <v>14741</v>
      </c>
      <c r="E5574" s="1" t="s">
        <v>14742</v>
      </c>
      <c r="F5574" s="1" t="s">
        <v>462</v>
      </c>
      <c r="G5574" s="1" t="s">
        <v>14743</v>
      </c>
      <c r="H5574" s="1" t="s">
        <v>22086</v>
      </c>
      <c r="I5574" s="1" t="s">
        <v>22017</v>
      </c>
      <c r="J5574" s="1" t="s">
        <v>12409</v>
      </c>
      <c r="K5574" s="3">
        <v>1</v>
      </c>
      <c r="L5574" s="1" t="s">
        <v>21</v>
      </c>
    </row>
    <row r="5575" spans="1:12">
      <c r="A5575" t="s">
        <v>22087</v>
      </c>
      <c r="B5575" s="1" t="s">
        <v>22088</v>
      </c>
      <c r="C5575" s="2">
        <v>46218.874930555598</v>
      </c>
      <c r="D5575" s="1" t="s">
        <v>14741</v>
      </c>
      <c r="E5575" s="1" t="s">
        <v>14742</v>
      </c>
      <c r="F5575" s="1" t="s">
        <v>462</v>
      </c>
      <c r="G5575" s="1" t="s">
        <v>14743</v>
      </c>
      <c r="H5575" s="1" t="s">
        <v>22089</v>
      </c>
      <c r="I5575" s="1" t="s">
        <v>22002</v>
      </c>
      <c r="J5575" s="1" t="s">
        <v>12409</v>
      </c>
      <c r="K5575" s="3">
        <v>1</v>
      </c>
      <c r="L5575" s="1" t="s">
        <v>21</v>
      </c>
    </row>
    <row r="5576" spans="1:12">
      <c r="A5576" t="s">
        <v>22090</v>
      </c>
      <c r="B5576" s="1" t="s">
        <v>22091</v>
      </c>
      <c r="C5576" s="2">
        <v>46218.874930555598</v>
      </c>
      <c r="D5576" s="1" t="s">
        <v>14741</v>
      </c>
      <c r="E5576" s="1" t="s">
        <v>14742</v>
      </c>
      <c r="F5576" s="1" t="s">
        <v>462</v>
      </c>
      <c r="G5576" s="1" t="s">
        <v>14743</v>
      </c>
      <c r="H5576" s="1" t="s">
        <v>22092</v>
      </c>
      <c r="I5576" s="1" t="s">
        <v>22002</v>
      </c>
      <c r="J5576" s="1" t="s">
        <v>12409</v>
      </c>
      <c r="K5576" s="3">
        <v>1</v>
      </c>
      <c r="L5576" s="1" t="s">
        <v>21</v>
      </c>
    </row>
    <row r="5577" spans="1:12">
      <c r="A5577" t="s">
        <v>22093</v>
      </c>
      <c r="B5577" s="1" t="s">
        <v>22094</v>
      </c>
      <c r="C5577" s="2">
        <v>46218.874930555598</v>
      </c>
      <c r="D5577" s="1" t="s">
        <v>14741</v>
      </c>
      <c r="E5577" s="1" t="s">
        <v>14742</v>
      </c>
      <c r="F5577" s="1" t="s">
        <v>462</v>
      </c>
      <c r="G5577" s="1" t="s">
        <v>14743</v>
      </c>
      <c r="H5577" s="1" t="s">
        <v>22095</v>
      </c>
      <c r="I5577" s="1" t="s">
        <v>22017</v>
      </c>
      <c r="J5577" s="1" t="s">
        <v>12409</v>
      </c>
      <c r="K5577" s="3">
        <v>1</v>
      </c>
      <c r="L5577" s="1" t="s">
        <v>21</v>
      </c>
    </row>
    <row r="5578" spans="1:12">
      <c r="A5578" t="s">
        <v>22096</v>
      </c>
      <c r="B5578" s="1" t="s">
        <v>22097</v>
      </c>
      <c r="C5578" s="2">
        <v>46218.874930555598</v>
      </c>
      <c r="D5578" s="1" t="s">
        <v>14741</v>
      </c>
      <c r="E5578" s="1" t="s">
        <v>14742</v>
      </c>
      <c r="F5578" s="1" t="s">
        <v>462</v>
      </c>
      <c r="G5578" s="1" t="s">
        <v>14743</v>
      </c>
      <c r="H5578" s="1" t="s">
        <v>22098</v>
      </c>
      <c r="I5578" s="1" t="s">
        <v>22017</v>
      </c>
      <c r="J5578" s="1" t="s">
        <v>12409</v>
      </c>
      <c r="K5578" s="3">
        <v>1</v>
      </c>
      <c r="L5578" s="1" t="s">
        <v>21</v>
      </c>
    </row>
    <row r="5579" spans="1:12">
      <c r="A5579" t="s">
        <v>22099</v>
      </c>
      <c r="B5579" s="1" t="s">
        <v>22100</v>
      </c>
      <c r="C5579" s="2">
        <v>46218.874930555598</v>
      </c>
      <c r="D5579" s="1" t="s">
        <v>14741</v>
      </c>
      <c r="E5579" s="1" t="s">
        <v>14742</v>
      </c>
      <c r="F5579" s="1" t="s">
        <v>462</v>
      </c>
      <c r="G5579" s="1" t="s">
        <v>14743</v>
      </c>
      <c r="H5579" s="1" t="s">
        <v>22101</v>
      </c>
      <c r="I5579" s="1" t="s">
        <v>22017</v>
      </c>
      <c r="J5579" s="1" t="s">
        <v>12409</v>
      </c>
      <c r="K5579" s="3">
        <v>1</v>
      </c>
      <c r="L5579" s="1" t="s">
        <v>21</v>
      </c>
    </row>
    <row r="5580" spans="1:12">
      <c r="A5580" t="s">
        <v>22102</v>
      </c>
      <c r="B5580" s="1" t="s">
        <v>22103</v>
      </c>
      <c r="C5580" s="2">
        <v>46107.932442129597</v>
      </c>
      <c r="D5580" s="1" t="s">
        <v>14741</v>
      </c>
      <c r="E5580" s="1" t="s">
        <v>14742</v>
      </c>
      <c r="F5580" s="1" t="s">
        <v>462</v>
      </c>
      <c r="G5580" s="1" t="s">
        <v>14743</v>
      </c>
      <c r="H5580" s="1" t="s">
        <v>22104</v>
      </c>
      <c r="I5580" s="1" t="s">
        <v>22105</v>
      </c>
      <c r="J5580" s="1" t="s">
        <v>12409</v>
      </c>
      <c r="K5580" s="3">
        <v>1</v>
      </c>
      <c r="L5580" s="1" t="s">
        <v>21</v>
      </c>
    </row>
    <row r="5581" spans="1:12">
      <c r="A5581" t="s">
        <v>22106</v>
      </c>
      <c r="B5581" s="1" t="s">
        <v>22107</v>
      </c>
      <c r="C5581" s="2">
        <v>46107.934525463003</v>
      </c>
      <c r="D5581" s="1" t="s">
        <v>14741</v>
      </c>
      <c r="E5581" s="1" t="s">
        <v>14742</v>
      </c>
      <c r="F5581" s="1" t="s">
        <v>462</v>
      </c>
      <c r="G5581" s="1" t="s">
        <v>14743</v>
      </c>
      <c r="H5581" s="1" t="s">
        <v>22108</v>
      </c>
      <c r="I5581" s="1" t="s">
        <v>22109</v>
      </c>
      <c r="J5581" s="1" t="s">
        <v>12409</v>
      </c>
      <c r="K5581" s="3">
        <v>1</v>
      </c>
      <c r="L5581" s="1" t="s">
        <v>21</v>
      </c>
    </row>
    <row r="5582" spans="1:12">
      <c r="A5582" t="s">
        <v>22110</v>
      </c>
      <c r="B5582" s="1" t="s">
        <v>22111</v>
      </c>
      <c r="C5582" s="2">
        <v>46107.933310185203</v>
      </c>
      <c r="D5582" s="1" t="s">
        <v>14741</v>
      </c>
      <c r="E5582" s="1" t="s">
        <v>14742</v>
      </c>
      <c r="F5582" s="1" t="s">
        <v>462</v>
      </c>
      <c r="G5582" s="1" t="s">
        <v>14743</v>
      </c>
      <c r="H5582" s="1" t="s">
        <v>22112</v>
      </c>
      <c r="I5582" s="1" t="s">
        <v>22113</v>
      </c>
      <c r="J5582" s="1" t="s">
        <v>12409</v>
      </c>
      <c r="K5582" s="3">
        <v>1</v>
      </c>
      <c r="L5582" s="1" t="s">
        <v>21</v>
      </c>
    </row>
    <row r="5583" spans="1:12">
      <c r="A5583" t="s">
        <v>22114</v>
      </c>
      <c r="B5583" s="1" t="s">
        <v>22115</v>
      </c>
      <c r="C5583" s="2">
        <v>46107.933576388903</v>
      </c>
      <c r="D5583" s="1" t="s">
        <v>14741</v>
      </c>
      <c r="E5583" s="1" t="s">
        <v>14742</v>
      </c>
      <c r="F5583" s="1" t="s">
        <v>462</v>
      </c>
      <c r="G5583" s="1" t="s">
        <v>14743</v>
      </c>
      <c r="H5583" s="1" t="s">
        <v>22116</v>
      </c>
      <c r="I5583" s="1" t="s">
        <v>22117</v>
      </c>
      <c r="J5583" s="1" t="s">
        <v>12409</v>
      </c>
      <c r="K5583" s="3">
        <v>1</v>
      </c>
      <c r="L5583" s="1" t="s">
        <v>21</v>
      </c>
    </row>
    <row r="5584" spans="1:12">
      <c r="A5584" t="s">
        <v>22118</v>
      </c>
      <c r="B5584" s="1" t="s">
        <v>22119</v>
      </c>
      <c r="C5584" s="2">
        <v>46107.934525463003</v>
      </c>
      <c r="D5584" s="1" t="s">
        <v>14741</v>
      </c>
      <c r="E5584" s="1" t="s">
        <v>14742</v>
      </c>
      <c r="F5584" s="1" t="s">
        <v>462</v>
      </c>
      <c r="G5584" s="1" t="s">
        <v>14743</v>
      </c>
      <c r="H5584" s="1" t="s">
        <v>22120</v>
      </c>
      <c r="I5584" s="1" t="s">
        <v>22121</v>
      </c>
      <c r="J5584" s="1" t="s">
        <v>12409</v>
      </c>
      <c r="K5584" s="3">
        <v>1</v>
      </c>
      <c r="L5584" s="1" t="s">
        <v>21</v>
      </c>
    </row>
    <row r="5585" spans="1:12">
      <c r="A5585" t="s">
        <v>22122</v>
      </c>
      <c r="B5585" s="1" t="s">
        <v>22123</v>
      </c>
      <c r="C5585" s="2">
        <v>46107.934525463003</v>
      </c>
      <c r="D5585" s="1" t="s">
        <v>14741</v>
      </c>
      <c r="E5585" s="1" t="s">
        <v>14742</v>
      </c>
      <c r="F5585" s="1" t="s">
        <v>462</v>
      </c>
      <c r="G5585" s="1" t="s">
        <v>14743</v>
      </c>
      <c r="H5585" s="1" t="s">
        <v>22124</v>
      </c>
      <c r="I5585" s="1" t="s">
        <v>22125</v>
      </c>
      <c r="J5585" s="1" t="s">
        <v>12409</v>
      </c>
      <c r="K5585" s="3">
        <v>1</v>
      </c>
      <c r="L5585" s="1" t="s">
        <v>21</v>
      </c>
    </row>
    <row r="5586" spans="1:12">
      <c r="A5586" t="s">
        <v>22126</v>
      </c>
      <c r="B5586" s="1" t="s">
        <v>22127</v>
      </c>
      <c r="C5586" s="2">
        <v>46107.933576388903</v>
      </c>
      <c r="D5586" s="1" t="s">
        <v>14741</v>
      </c>
      <c r="E5586" s="1" t="s">
        <v>14742</v>
      </c>
      <c r="F5586" s="1" t="s">
        <v>462</v>
      </c>
      <c r="G5586" s="1" t="s">
        <v>14743</v>
      </c>
      <c r="H5586" s="1" t="s">
        <v>22128</v>
      </c>
      <c r="I5586" s="1" t="s">
        <v>22129</v>
      </c>
      <c r="J5586" s="1" t="s">
        <v>12409</v>
      </c>
      <c r="K5586" s="3">
        <v>1</v>
      </c>
      <c r="L5586" s="1" t="s">
        <v>21</v>
      </c>
    </row>
    <row r="5587" spans="1:12">
      <c r="A5587" t="s">
        <v>22130</v>
      </c>
      <c r="B5587" s="1" t="s">
        <v>22131</v>
      </c>
      <c r="C5587" s="2">
        <v>46107.934525463003</v>
      </c>
      <c r="D5587" s="1" t="s">
        <v>14741</v>
      </c>
      <c r="E5587" s="1" t="s">
        <v>14742</v>
      </c>
      <c r="F5587" s="1" t="s">
        <v>462</v>
      </c>
      <c r="G5587" s="1" t="s">
        <v>14743</v>
      </c>
      <c r="H5587" s="1" t="s">
        <v>22132</v>
      </c>
      <c r="I5587" s="1" t="s">
        <v>22133</v>
      </c>
      <c r="J5587" s="1" t="s">
        <v>12409</v>
      </c>
      <c r="K5587" s="3">
        <v>1</v>
      </c>
      <c r="L5587" s="1" t="s">
        <v>21</v>
      </c>
    </row>
    <row r="5588" spans="1:12">
      <c r="A5588" t="s">
        <v>22134</v>
      </c>
      <c r="B5588" s="1" t="s">
        <v>22135</v>
      </c>
      <c r="C5588" s="2">
        <v>46106.788414351897</v>
      </c>
      <c r="D5588" s="1" t="s">
        <v>14741</v>
      </c>
      <c r="E5588" s="1" t="s">
        <v>14742</v>
      </c>
      <c r="F5588" s="1" t="s">
        <v>462</v>
      </c>
      <c r="G5588" s="1" t="s">
        <v>14743</v>
      </c>
      <c r="H5588" s="1" t="s">
        <v>22136</v>
      </c>
      <c r="I5588" s="1" t="s">
        <v>22137</v>
      </c>
      <c r="J5588" s="1" t="s">
        <v>12409</v>
      </c>
      <c r="K5588" s="3">
        <v>1</v>
      </c>
      <c r="L5588" s="1" t="s">
        <v>21</v>
      </c>
    </row>
    <row r="5589" spans="1:12">
      <c r="A5589" t="s">
        <v>22138</v>
      </c>
      <c r="B5589" s="1" t="s">
        <v>22139</v>
      </c>
      <c r="C5589" s="2">
        <v>46107.932442129597</v>
      </c>
      <c r="D5589" s="1" t="s">
        <v>14741</v>
      </c>
      <c r="E5589" s="1" t="s">
        <v>14742</v>
      </c>
      <c r="F5589" s="1" t="s">
        <v>462</v>
      </c>
      <c r="G5589" s="1" t="s">
        <v>14743</v>
      </c>
      <c r="H5589" s="1" t="s">
        <v>22140</v>
      </c>
      <c r="I5589" s="1" t="s">
        <v>22141</v>
      </c>
      <c r="J5589" s="1" t="s">
        <v>12409</v>
      </c>
      <c r="K5589" s="3">
        <v>1</v>
      </c>
      <c r="L5589" s="1" t="s">
        <v>21</v>
      </c>
    </row>
    <row r="5590" spans="1:12">
      <c r="A5590" t="s">
        <v>22142</v>
      </c>
      <c r="B5590" s="1" t="s">
        <v>22143</v>
      </c>
      <c r="C5590" s="2">
        <v>46107.932442129597</v>
      </c>
      <c r="D5590" s="1" t="s">
        <v>14741</v>
      </c>
      <c r="E5590" s="1" t="s">
        <v>14742</v>
      </c>
      <c r="F5590" s="1" t="s">
        <v>462</v>
      </c>
      <c r="G5590" s="1" t="s">
        <v>14743</v>
      </c>
      <c r="H5590" s="1" t="s">
        <v>22144</v>
      </c>
      <c r="I5590" s="1" t="s">
        <v>22145</v>
      </c>
      <c r="J5590" s="1" t="s">
        <v>12409</v>
      </c>
      <c r="K5590" s="3">
        <v>1</v>
      </c>
      <c r="L5590" s="1" t="s">
        <v>21</v>
      </c>
    </row>
    <row r="5591" spans="1:12">
      <c r="A5591" t="s">
        <v>22146</v>
      </c>
      <c r="B5591" s="1" t="s">
        <v>22147</v>
      </c>
      <c r="C5591" s="2">
        <v>46107.934525463003</v>
      </c>
      <c r="D5591" s="1" t="s">
        <v>14741</v>
      </c>
      <c r="E5591" s="1" t="s">
        <v>14742</v>
      </c>
      <c r="F5591" s="1" t="s">
        <v>462</v>
      </c>
      <c r="G5591" s="1" t="s">
        <v>14743</v>
      </c>
      <c r="H5591" s="1" t="s">
        <v>22148</v>
      </c>
      <c r="I5591" s="1" t="s">
        <v>22149</v>
      </c>
      <c r="J5591" s="1" t="s">
        <v>12409</v>
      </c>
      <c r="K5591" s="3">
        <v>1</v>
      </c>
      <c r="L5591" s="1" t="s">
        <v>21</v>
      </c>
    </row>
    <row r="5592" spans="1:12">
      <c r="A5592" t="s">
        <v>22150</v>
      </c>
      <c r="B5592" s="1" t="s">
        <v>22151</v>
      </c>
      <c r="C5592" s="2">
        <v>46107.932453703703</v>
      </c>
      <c r="D5592" s="1" t="s">
        <v>14741</v>
      </c>
      <c r="E5592" s="1" t="s">
        <v>14742</v>
      </c>
      <c r="F5592" s="1" t="s">
        <v>462</v>
      </c>
      <c r="G5592" s="1" t="s">
        <v>14743</v>
      </c>
      <c r="H5592" s="1" t="s">
        <v>22152</v>
      </c>
      <c r="I5592" s="1" t="s">
        <v>22153</v>
      </c>
      <c r="J5592" s="1" t="s">
        <v>12409</v>
      </c>
      <c r="K5592" s="3">
        <v>1</v>
      </c>
      <c r="L5592" s="1" t="s">
        <v>21</v>
      </c>
    </row>
    <row r="5593" spans="1:12">
      <c r="A5593" t="s">
        <v>22154</v>
      </c>
      <c r="B5593" s="1" t="s">
        <v>22155</v>
      </c>
      <c r="C5593" s="2">
        <v>46107.932453703703</v>
      </c>
      <c r="D5593" s="1" t="s">
        <v>14741</v>
      </c>
      <c r="E5593" s="1" t="s">
        <v>14742</v>
      </c>
      <c r="F5593" s="1" t="s">
        <v>462</v>
      </c>
      <c r="G5593" s="1" t="s">
        <v>14743</v>
      </c>
      <c r="H5593" s="1" t="s">
        <v>22156</v>
      </c>
      <c r="I5593" s="1" t="s">
        <v>22157</v>
      </c>
      <c r="J5593" s="1" t="s">
        <v>12409</v>
      </c>
      <c r="K5593" s="3">
        <v>1</v>
      </c>
      <c r="L5593" s="1" t="s">
        <v>21</v>
      </c>
    </row>
    <row r="5594" spans="1:12">
      <c r="A5594" t="s">
        <v>22158</v>
      </c>
      <c r="B5594" s="1" t="s">
        <v>22159</v>
      </c>
      <c r="C5594" s="2">
        <v>46107.932465277801</v>
      </c>
      <c r="D5594" s="1" t="s">
        <v>14741</v>
      </c>
      <c r="E5594" s="1" t="s">
        <v>14742</v>
      </c>
      <c r="F5594" s="1" t="s">
        <v>462</v>
      </c>
      <c r="G5594" s="1" t="s">
        <v>14743</v>
      </c>
      <c r="H5594" s="1" t="s">
        <v>22160</v>
      </c>
      <c r="I5594" s="1" t="s">
        <v>22161</v>
      </c>
      <c r="J5594" s="1" t="s">
        <v>12409</v>
      </c>
      <c r="K5594" s="3">
        <v>1</v>
      </c>
      <c r="L5594" s="1" t="s">
        <v>21</v>
      </c>
    </row>
    <row r="5595" spans="1:12">
      <c r="A5595" t="s">
        <v>22162</v>
      </c>
      <c r="B5595" s="1" t="s">
        <v>22163</v>
      </c>
      <c r="C5595" s="2">
        <v>46107.932465277801</v>
      </c>
      <c r="D5595" s="1" t="s">
        <v>14741</v>
      </c>
      <c r="E5595" s="1" t="s">
        <v>14742</v>
      </c>
      <c r="F5595" s="1" t="s">
        <v>462</v>
      </c>
      <c r="G5595" s="1" t="s">
        <v>14743</v>
      </c>
      <c r="H5595" s="1" t="s">
        <v>22164</v>
      </c>
      <c r="I5595" s="1" t="s">
        <v>22165</v>
      </c>
      <c r="J5595" s="1" t="s">
        <v>12409</v>
      </c>
      <c r="K5595" s="3">
        <v>1</v>
      </c>
      <c r="L5595" s="1" t="s">
        <v>21</v>
      </c>
    </row>
    <row r="5596" spans="1:12">
      <c r="A5596" t="s">
        <v>22166</v>
      </c>
      <c r="B5596" s="1" t="s">
        <v>22167</v>
      </c>
      <c r="C5596" s="2">
        <v>46107.9323842593</v>
      </c>
      <c r="D5596" s="1" t="s">
        <v>14741</v>
      </c>
      <c r="E5596" s="1" t="s">
        <v>14742</v>
      </c>
      <c r="F5596" s="1" t="s">
        <v>462</v>
      </c>
      <c r="G5596" s="1" t="s">
        <v>14743</v>
      </c>
      <c r="H5596" s="1" t="s">
        <v>22168</v>
      </c>
      <c r="I5596" s="1" t="s">
        <v>22169</v>
      </c>
      <c r="J5596" s="1" t="s">
        <v>12409</v>
      </c>
      <c r="K5596" s="3">
        <v>1</v>
      </c>
      <c r="L5596" s="1" t="s">
        <v>21</v>
      </c>
    </row>
    <row r="5597" spans="1:12">
      <c r="A5597" t="s">
        <v>22170</v>
      </c>
      <c r="B5597" s="1" t="s">
        <v>22171</v>
      </c>
      <c r="C5597" s="2">
        <v>46218.874930555598</v>
      </c>
      <c r="D5597" s="1" t="s">
        <v>14741</v>
      </c>
      <c r="E5597" s="1" t="s">
        <v>14742</v>
      </c>
      <c r="F5597" s="1" t="s">
        <v>462</v>
      </c>
      <c r="G5597" s="1" t="s">
        <v>14743</v>
      </c>
      <c r="H5597" s="1" t="s">
        <v>22172</v>
      </c>
      <c r="I5597" s="1" t="s">
        <v>22173</v>
      </c>
      <c r="J5597" s="1" t="s">
        <v>12409</v>
      </c>
      <c r="K5597" s="3">
        <v>1</v>
      </c>
      <c r="L5597" s="1" t="s">
        <v>21</v>
      </c>
    </row>
    <row r="5598" spans="1:12">
      <c r="A5598" t="s">
        <v>22174</v>
      </c>
      <c r="B5598" s="1" t="s">
        <v>22175</v>
      </c>
      <c r="C5598" s="2">
        <v>46218.874930555598</v>
      </c>
      <c r="D5598" s="1" t="s">
        <v>14741</v>
      </c>
      <c r="E5598" s="1" t="s">
        <v>14742</v>
      </c>
      <c r="F5598" s="1" t="s">
        <v>462</v>
      </c>
      <c r="G5598" s="1" t="s">
        <v>14743</v>
      </c>
      <c r="H5598" s="1" t="s">
        <v>22176</v>
      </c>
      <c r="I5598" s="1" t="s">
        <v>22177</v>
      </c>
      <c r="J5598" s="1" t="s">
        <v>12409</v>
      </c>
      <c r="K5598" s="3">
        <v>1</v>
      </c>
      <c r="L5598" s="1" t="s">
        <v>21</v>
      </c>
    </row>
    <row r="5599" spans="1:12">
      <c r="A5599" t="s">
        <v>22178</v>
      </c>
      <c r="B5599" s="1" t="s">
        <v>22179</v>
      </c>
      <c r="C5599" s="2">
        <v>46107.932465277801</v>
      </c>
      <c r="D5599" s="1" t="s">
        <v>14741</v>
      </c>
      <c r="E5599" s="1" t="s">
        <v>14742</v>
      </c>
      <c r="F5599" s="1" t="s">
        <v>462</v>
      </c>
      <c r="G5599" s="1" t="s">
        <v>14743</v>
      </c>
      <c r="H5599" s="1" t="s">
        <v>22180</v>
      </c>
      <c r="I5599" s="1" t="s">
        <v>22181</v>
      </c>
      <c r="J5599" s="1" t="s">
        <v>12409</v>
      </c>
      <c r="K5599" s="3">
        <v>1</v>
      </c>
      <c r="L5599" s="1" t="s">
        <v>21</v>
      </c>
    </row>
    <row r="5600" spans="1:12">
      <c r="A5600" t="s">
        <v>22182</v>
      </c>
      <c r="B5600" s="1" t="s">
        <v>22183</v>
      </c>
      <c r="C5600" s="2">
        <v>46107.932476851798</v>
      </c>
      <c r="D5600" s="1" t="s">
        <v>14741</v>
      </c>
      <c r="E5600" s="1" t="s">
        <v>14742</v>
      </c>
      <c r="F5600" s="1" t="s">
        <v>462</v>
      </c>
      <c r="G5600" s="1" t="s">
        <v>14743</v>
      </c>
      <c r="H5600" s="1" t="s">
        <v>22184</v>
      </c>
      <c r="I5600" s="1" t="s">
        <v>22185</v>
      </c>
      <c r="J5600" s="1" t="s">
        <v>12409</v>
      </c>
      <c r="K5600" s="3">
        <v>1</v>
      </c>
      <c r="L5600" s="1" t="s">
        <v>21</v>
      </c>
    </row>
    <row r="5601" spans="1:12">
      <c r="A5601" t="s">
        <v>22186</v>
      </c>
      <c r="B5601" s="1" t="s">
        <v>22187</v>
      </c>
      <c r="C5601" s="2">
        <v>46107.932476851798</v>
      </c>
      <c r="D5601" s="1" t="s">
        <v>14741</v>
      </c>
      <c r="E5601" s="1" t="s">
        <v>14742</v>
      </c>
      <c r="F5601" s="1" t="s">
        <v>462</v>
      </c>
      <c r="G5601" s="1" t="s">
        <v>14743</v>
      </c>
      <c r="H5601" s="1" t="s">
        <v>22188</v>
      </c>
      <c r="I5601" s="1" t="s">
        <v>22189</v>
      </c>
      <c r="J5601" s="1" t="s">
        <v>12409</v>
      </c>
      <c r="K5601" s="3">
        <v>1</v>
      </c>
      <c r="L5601" s="1" t="s">
        <v>21</v>
      </c>
    </row>
    <row r="5602" spans="1:12">
      <c r="A5602" t="s">
        <v>22190</v>
      </c>
      <c r="B5602" s="1" t="s">
        <v>22191</v>
      </c>
      <c r="C5602" s="2">
        <v>46107.932476851798</v>
      </c>
      <c r="D5602" s="1" t="s">
        <v>14741</v>
      </c>
      <c r="E5602" s="1" t="s">
        <v>14742</v>
      </c>
      <c r="F5602" s="1" t="s">
        <v>462</v>
      </c>
      <c r="G5602" s="1" t="s">
        <v>14743</v>
      </c>
      <c r="H5602" s="1" t="s">
        <v>22192</v>
      </c>
      <c r="I5602" s="1" t="s">
        <v>22193</v>
      </c>
      <c r="J5602" s="1" t="s">
        <v>12409</v>
      </c>
      <c r="K5602" s="3">
        <v>1</v>
      </c>
      <c r="L5602" s="1" t="s">
        <v>21</v>
      </c>
    </row>
    <row r="5603" spans="1:12">
      <c r="A5603" t="s">
        <v>22194</v>
      </c>
      <c r="B5603" s="1" t="s">
        <v>22195</v>
      </c>
      <c r="C5603" s="2">
        <v>46107.932476851798</v>
      </c>
      <c r="D5603" s="1" t="s">
        <v>14741</v>
      </c>
      <c r="E5603" s="1" t="s">
        <v>14742</v>
      </c>
      <c r="F5603" s="1" t="s">
        <v>462</v>
      </c>
      <c r="G5603" s="1" t="s">
        <v>14743</v>
      </c>
      <c r="H5603" s="1" t="s">
        <v>22196</v>
      </c>
      <c r="I5603" s="1" t="s">
        <v>22197</v>
      </c>
      <c r="J5603" s="1" t="s">
        <v>12409</v>
      </c>
      <c r="K5603" s="3">
        <v>1</v>
      </c>
      <c r="L5603" s="1" t="s">
        <v>21</v>
      </c>
    </row>
    <row r="5604" spans="1:12">
      <c r="A5604" t="s">
        <v>22198</v>
      </c>
      <c r="B5604" s="1" t="s">
        <v>22199</v>
      </c>
      <c r="C5604" s="2">
        <v>46107.932476851798</v>
      </c>
      <c r="D5604" s="1" t="s">
        <v>14741</v>
      </c>
      <c r="E5604" s="1" t="s">
        <v>14742</v>
      </c>
      <c r="F5604" s="1" t="s">
        <v>462</v>
      </c>
      <c r="G5604" s="1" t="s">
        <v>14743</v>
      </c>
      <c r="H5604" s="1" t="s">
        <v>22200</v>
      </c>
      <c r="I5604" s="1" t="s">
        <v>22185</v>
      </c>
      <c r="J5604" s="1" t="s">
        <v>12409</v>
      </c>
      <c r="K5604" s="3">
        <v>1</v>
      </c>
      <c r="L5604" s="1" t="s">
        <v>21</v>
      </c>
    </row>
    <row r="5605" spans="1:12">
      <c r="A5605" t="s">
        <v>22201</v>
      </c>
      <c r="B5605" s="1" t="s">
        <v>22202</v>
      </c>
      <c r="C5605" s="2">
        <v>46107.932476851798</v>
      </c>
      <c r="D5605" s="1" t="s">
        <v>14741</v>
      </c>
      <c r="E5605" s="1" t="s">
        <v>14742</v>
      </c>
      <c r="F5605" s="1" t="s">
        <v>462</v>
      </c>
      <c r="G5605" s="1" t="s">
        <v>14743</v>
      </c>
      <c r="H5605" s="1" t="s">
        <v>22203</v>
      </c>
      <c r="I5605" s="1" t="s">
        <v>22204</v>
      </c>
      <c r="J5605" s="1" t="s">
        <v>12409</v>
      </c>
      <c r="K5605" s="3">
        <v>1</v>
      </c>
      <c r="L5605" s="1" t="s">
        <v>21</v>
      </c>
    </row>
    <row r="5606" spans="1:12">
      <c r="A5606" t="s">
        <v>22205</v>
      </c>
      <c r="B5606" s="1" t="s">
        <v>22206</v>
      </c>
      <c r="C5606" s="2">
        <v>46107.932476851798</v>
      </c>
      <c r="D5606" s="1" t="s">
        <v>14741</v>
      </c>
      <c r="E5606" s="1" t="s">
        <v>14742</v>
      </c>
      <c r="F5606" s="1" t="s">
        <v>462</v>
      </c>
      <c r="G5606" s="1" t="s">
        <v>14743</v>
      </c>
      <c r="H5606" s="1" t="s">
        <v>22207</v>
      </c>
      <c r="I5606" s="1" t="s">
        <v>22208</v>
      </c>
      <c r="J5606" s="1" t="s">
        <v>12409</v>
      </c>
      <c r="K5606" s="3">
        <v>1</v>
      </c>
      <c r="L5606" s="1" t="s">
        <v>21</v>
      </c>
    </row>
    <row r="5607" spans="1:12">
      <c r="A5607" t="s">
        <v>22209</v>
      </c>
      <c r="B5607" s="1" t="s">
        <v>22210</v>
      </c>
      <c r="C5607" s="2">
        <v>46107.932476851798</v>
      </c>
      <c r="D5607" s="1" t="s">
        <v>14741</v>
      </c>
      <c r="E5607" s="1" t="s">
        <v>14742</v>
      </c>
      <c r="F5607" s="1" t="s">
        <v>462</v>
      </c>
      <c r="G5607" s="1" t="s">
        <v>14743</v>
      </c>
      <c r="H5607" s="1" t="s">
        <v>22211</v>
      </c>
      <c r="I5607" s="1" t="s">
        <v>22212</v>
      </c>
      <c r="J5607" s="1" t="s">
        <v>12409</v>
      </c>
      <c r="K5607" s="3">
        <v>1</v>
      </c>
      <c r="L5607" s="1" t="s">
        <v>21</v>
      </c>
    </row>
    <row r="5608" spans="1:12">
      <c r="A5608" t="s">
        <v>22213</v>
      </c>
      <c r="B5608" s="1" t="s">
        <v>22214</v>
      </c>
      <c r="C5608" s="2">
        <v>46107.932476851798</v>
      </c>
      <c r="D5608" s="1" t="s">
        <v>14741</v>
      </c>
      <c r="E5608" s="1" t="s">
        <v>14742</v>
      </c>
      <c r="F5608" s="1" t="s">
        <v>462</v>
      </c>
      <c r="G5608" s="1" t="s">
        <v>14743</v>
      </c>
      <c r="H5608" s="1" t="s">
        <v>22215</v>
      </c>
      <c r="I5608" s="1" t="s">
        <v>22216</v>
      </c>
      <c r="J5608" s="1" t="s">
        <v>12409</v>
      </c>
      <c r="K5608" s="3">
        <v>1</v>
      </c>
      <c r="L5608" s="1" t="s">
        <v>21</v>
      </c>
    </row>
    <row r="5609" spans="1:12">
      <c r="A5609" t="s">
        <v>22217</v>
      </c>
      <c r="B5609" s="1" t="s">
        <v>22218</v>
      </c>
      <c r="C5609" s="2">
        <v>46107.932476851798</v>
      </c>
      <c r="D5609" s="1" t="s">
        <v>14741</v>
      </c>
      <c r="E5609" s="1" t="s">
        <v>14742</v>
      </c>
      <c r="F5609" s="1" t="s">
        <v>462</v>
      </c>
      <c r="G5609" s="1" t="s">
        <v>14743</v>
      </c>
      <c r="H5609" s="1" t="s">
        <v>22219</v>
      </c>
      <c r="I5609" s="1" t="s">
        <v>22220</v>
      </c>
      <c r="J5609" s="1" t="s">
        <v>12409</v>
      </c>
      <c r="K5609" s="3">
        <v>1</v>
      </c>
      <c r="L5609" s="1" t="s">
        <v>21</v>
      </c>
    </row>
    <row r="5610" spans="1:12">
      <c r="A5610" t="s">
        <v>22221</v>
      </c>
      <c r="B5610" s="1" t="s">
        <v>22222</v>
      </c>
      <c r="C5610" s="2">
        <v>46107.932488425897</v>
      </c>
      <c r="D5610" s="1" t="s">
        <v>14741</v>
      </c>
      <c r="E5610" s="1" t="s">
        <v>14742</v>
      </c>
      <c r="F5610" s="1" t="s">
        <v>462</v>
      </c>
      <c r="G5610" s="1" t="s">
        <v>14743</v>
      </c>
      <c r="H5610" s="1" t="s">
        <v>22223</v>
      </c>
      <c r="I5610" s="1" t="s">
        <v>22224</v>
      </c>
      <c r="J5610" s="1" t="s">
        <v>12409</v>
      </c>
      <c r="K5610" s="3">
        <v>1</v>
      </c>
      <c r="L5610" s="1" t="s">
        <v>21</v>
      </c>
    </row>
    <row r="5611" spans="1:12">
      <c r="A5611" t="s">
        <v>22225</v>
      </c>
      <c r="B5611" s="1" t="s">
        <v>22226</v>
      </c>
      <c r="C5611" s="2">
        <v>46107.932488425897</v>
      </c>
      <c r="D5611" s="1" t="s">
        <v>14741</v>
      </c>
      <c r="E5611" s="1" t="s">
        <v>14742</v>
      </c>
      <c r="F5611" s="1" t="s">
        <v>462</v>
      </c>
      <c r="G5611" s="1" t="s">
        <v>14743</v>
      </c>
      <c r="H5611" s="1" t="s">
        <v>22227</v>
      </c>
      <c r="I5611" s="1" t="s">
        <v>22228</v>
      </c>
      <c r="J5611" s="1" t="s">
        <v>12409</v>
      </c>
      <c r="K5611" s="3">
        <v>1</v>
      </c>
      <c r="L5611" s="1" t="s">
        <v>21</v>
      </c>
    </row>
    <row r="5612" spans="1:12">
      <c r="A5612" t="s">
        <v>22229</v>
      </c>
      <c r="B5612" s="1" t="s">
        <v>22230</v>
      </c>
      <c r="C5612" s="2">
        <v>46107.932488425897</v>
      </c>
      <c r="D5612" s="1" t="s">
        <v>14741</v>
      </c>
      <c r="E5612" s="1" t="s">
        <v>14742</v>
      </c>
      <c r="F5612" s="1" t="s">
        <v>462</v>
      </c>
      <c r="G5612" s="1" t="s">
        <v>14743</v>
      </c>
      <c r="H5612" s="1" t="s">
        <v>22231</v>
      </c>
      <c r="I5612" s="1" t="s">
        <v>22232</v>
      </c>
      <c r="J5612" s="1" t="s">
        <v>12409</v>
      </c>
      <c r="K5612" s="3">
        <v>1</v>
      </c>
      <c r="L5612" s="1" t="s">
        <v>21</v>
      </c>
    </row>
    <row r="5613" spans="1:12">
      <c r="A5613" t="s">
        <v>22233</v>
      </c>
      <c r="B5613" s="1" t="s">
        <v>22234</v>
      </c>
      <c r="C5613" s="2">
        <v>46107.932488425897</v>
      </c>
      <c r="D5613" s="1" t="s">
        <v>14741</v>
      </c>
      <c r="E5613" s="1" t="s">
        <v>14742</v>
      </c>
      <c r="F5613" s="1" t="s">
        <v>462</v>
      </c>
      <c r="G5613" s="1" t="s">
        <v>14743</v>
      </c>
      <c r="H5613" s="1" t="s">
        <v>22235</v>
      </c>
      <c r="I5613" s="1" t="s">
        <v>22236</v>
      </c>
      <c r="J5613" s="1" t="s">
        <v>12409</v>
      </c>
      <c r="K5613" s="3">
        <v>1</v>
      </c>
      <c r="L5613" s="1" t="s">
        <v>21</v>
      </c>
    </row>
    <row r="5614" spans="1:12">
      <c r="A5614" t="s">
        <v>22237</v>
      </c>
      <c r="B5614" s="1" t="s">
        <v>22238</v>
      </c>
      <c r="C5614" s="2">
        <v>46107.9291435185</v>
      </c>
      <c r="D5614" s="1" t="s">
        <v>14741</v>
      </c>
      <c r="E5614" s="1" t="s">
        <v>14742</v>
      </c>
      <c r="F5614" s="1" t="s">
        <v>462</v>
      </c>
      <c r="G5614" s="1" t="s">
        <v>14743</v>
      </c>
      <c r="H5614" s="1" t="s">
        <v>22239</v>
      </c>
      <c r="I5614" s="1" t="s">
        <v>22240</v>
      </c>
      <c r="J5614" s="1" t="s">
        <v>12409</v>
      </c>
      <c r="K5614" s="3">
        <v>1</v>
      </c>
      <c r="L5614" s="1" t="s">
        <v>21</v>
      </c>
    </row>
    <row r="5615" spans="1:12">
      <c r="A5615" t="s">
        <v>22241</v>
      </c>
      <c r="B5615" s="1" t="s">
        <v>22242</v>
      </c>
      <c r="C5615" s="2">
        <v>46107.933877314797</v>
      </c>
      <c r="D5615" s="1" t="s">
        <v>14741</v>
      </c>
      <c r="E5615" s="1" t="s">
        <v>14742</v>
      </c>
      <c r="F5615" s="1" t="s">
        <v>462</v>
      </c>
      <c r="G5615" s="1" t="s">
        <v>14743</v>
      </c>
      <c r="H5615" s="1" t="s">
        <v>22243</v>
      </c>
      <c r="I5615" s="1" t="s">
        <v>22244</v>
      </c>
      <c r="J5615" s="1" t="s">
        <v>12409</v>
      </c>
      <c r="K5615" s="3">
        <v>1</v>
      </c>
      <c r="L5615" s="1" t="s">
        <v>21</v>
      </c>
    </row>
    <row r="5616" spans="1:12">
      <c r="A5616" t="s">
        <v>22245</v>
      </c>
      <c r="B5616" s="1" t="s">
        <v>22246</v>
      </c>
      <c r="C5616" s="2">
        <v>46107.933877314797</v>
      </c>
      <c r="D5616" s="1" t="s">
        <v>14741</v>
      </c>
      <c r="E5616" s="1" t="s">
        <v>14742</v>
      </c>
      <c r="F5616" s="1" t="s">
        <v>462</v>
      </c>
      <c r="G5616" s="1" t="s">
        <v>14743</v>
      </c>
      <c r="H5616" s="1" t="s">
        <v>22247</v>
      </c>
      <c r="I5616" s="1" t="s">
        <v>22248</v>
      </c>
      <c r="J5616" s="1" t="s">
        <v>12409</v>
      </c>
      <c r="K5616" s="3">
        <v>1</v>
      </c>
      <c r="L5616" s="1" t="s">
        <v>21</v>
      </c>
    </row>
    <row r="5617" spans="1:12">
      <c r="A5617" t="s">
        <v>22249</v>
      </c>
      <c r="B5617" s="1" t="s">
        <v>22250</v>
      </c>
      <c r="C5617" s="2">
        <v>46107.925740740699</v>
      </c>
      <c r="D5617" s="1" t="s">
        <v>14741</v>
      </c>
      <c r="E5617" s="1" t="s">
        <v>14742</v>
      </c>
      <c r="F5617" s="1" t="s">
        <v>462</v>
      </c>
      <c r="G5617" s="1" t="s">
        <v>14743</v>
      </c>
      <c r="H5617" s="1" t="s">
        <v>22251</v>
      </c>
      <c r="I5617" s="1" t="s">
        <v>22252</v>
      </c>
      <c r="J5617" s="1" t="s">
        <v>12409</v>
      </c>
      <c r="K5617" s="3">
        <v>1</v>
      </c>
      <c r="L5617" s="1" t="s">
        <v>21</v>
      </c>
    </row>
    <row r="5618" spans="1:12">
      <c r="A5618" t="s">
        <v>22253</v>
      </c>
      <c r="B5618" s="1" t="s">
        <v>22254</v>
      </c>
      <c r="C5618" s="2">
        <v>46107.933287036998</v>
      </c>
      <c r="D5618" s="1" t="s">
        <v>14741</v>
      </c>
      <c r="E5618" s="1" t="s">
        <v>14742</v>
      </c>
      <c r="F5618" s="1" t="s">
        <v>462</v>
      </c>
      <c r="G5618" s="1" t="s">
        <v>14743</v>
      </c>
      <c r="H5618" s="1" t="s">
        <v>22255</v>
      </c>
      <c r="I5618" s="1" t="s">
        <v>22256</v>
      </c>
      <c r="J5618" s="1" t="s">
        <v>12409</v>
      </c>
      <c r="K5618" s="3">
        <v>1</v>
      </c>
      <c r="L5618" s="1" t="s">
        <v>21</v>
      </c>
    </row>
    <row r="5619" spans="1:12">
      <c r="A5619" t="s">
        <v>22257</v>
      </c>
      <c r="B5619" s="1" t="s">
        <v>22258</v>
      </c>
      <c r="C5619" s="2">
        <v>46107.932488425897</v>
      </c>
      <c r="D5619" s="1" t="s">
        <v>14741</v>
      </c>
      <c r="E5619" s="1" t="s">
        <v>14742</v>
      </c>
      <c r="F5619" s="1" t="s">
        <v>462</v>
      </c>
      <c r="G5619" s="1" t="s">
        <v>14743</v>
      </c>
      <c r="H5619" s="1" t="s">
        <v>22259</v>
      </c>
      <c r="I5619" s="1" t="s">
        <v>22260</v>
      </c>
      <c r="J5619" s="1" t="s">
        <v>12409</v>
      </c>
      <c r="K5619" s="3">
        <v>1</v>
      </c>
      <c r="L5619" s="1" t="s">
        <v>21</v>
      </c>
    </row>
    <row r="5620" spans="1:12">
      <c r="A5620" t="s">
        <v>22261</v>
      </c>
      <c r="B5620" s="1" t="s">
        <v>22262</v>
      </c>
      <c r="C5620" s="2">
        <v>46107.933310185203</v>
      </c>
      <c r="D5620" s="1" t="s">
        <v>14741</v>
      </c>
      <c r="E5620" s="1" t="s">
        <v>14742</v>
      </c>
      <c r="F5620" s="1" t="s">
        <v>462</v>
      </c>
      <c r="G5620" s="1" t="s">
        <v>14743</v>
      </c>
      <c r="H5620" s="1" t="s">
        <v>22263</v>
      </c>
      <c r="I5620" s="1" t="s">
        <v>22264</v>
      </c>
      <c r="J5620" s="1" t="s">
        <v>12409</v>
      </c>
      <c r="K5620" s="3">
        <v>1</v>
      </c>
      <c r="L5620" s="1" t="s">
        <v>21</v>
      </c>
    </row>
    <row r="5621" spans="1:12">
      <c r="A5621" t="s">
        <v>22265</v>
      </c>
      <c r="B5621" s="1" t="s">
        <v>22266</v>
      </c>
      <c r="C5621" s="2">
        <v>46107.9301388889</v>
      </c>
      <c r="D5621" s="1" t="s">
        <v>14741</v>
      </c>
      <c r="E5621" s="1" t="s">
        <v>14742</v>
      </c>
      <c r="F5621" s="1" t="s">
        <v>462</v>
      </c>
      <c r="G5621" s="1" t="s">
        <v>14743</v>
      </c>
      <c r="H5621" s="1" t="s">
        <v>22267</v>
      </c>
      <c r="I5621" s="1" t="s">
        <v>22268</v>
      </c>
      <c r="J5621" s="1" t="s">
        <v>12409</v>
      </c>
      <c r="K5621" s="3">
        <v>1</v>
      </c>
      <c r="L5621" s="1" t="s">
        <v>21</v>
      </c>
    </row>
    <row r="5622" spans="1:12">
      <c r="A5622" t="s">
        <v>22269</v>
      </c>
      <c r="B5622" s="1" t="s">
        <v>22270</v>
      </c>
      <c r="C5622" s="2">
        <v>46107.932488425897</v>
      </c>
      <c r="D5622" s="1" t="s">
        <v>14741</v>
      </c>
      <c r="E5622" s="1" t="s">
        <v>14742</v>
      </c>
      <c r="F5622" s="1" t="s">
        <v>462</v>
      </c>
      <c r="G5622" s="1" t="s">
        <v>14743</v>
      </c>
      <c r="H5622" s="1" t="s">
        <v>22271</v>
      </c>
      <c r="I5622" s="1" t="s">
        <v>22272</v>
      </c>
      <c r="J5622" s="1" t="s">
        <v>12409</v>
      </c>
      <c r="K5622" s="3">
        <v>1</v>
      </c>
      <c r="L5622" s="1" t="s">
        <v>21</v>
      </c>
    </row>
    <row r="5623" spans="1:12">
      <c r="A5623" t="s">
        <v>22273</v>
      </c>
      <c r="B5623" s="1" t="s">
        <v>22274</v>
      </c>
      <c r="C5623" s="2">
        <v>46106.7896064815</v>
      </c>
      <c r="D5623" s="1" t="s">
        <v>14741</v>
      </c>
      <c r="E5623" s="1" t="s">
        <v>14742</v>
      </c>
      <c r="F5623" s="1" t="s">
        <v>462</v>
      </c>
      <c r="G5623" s="1" t="s">
        <v>14743</v>
      </c>
      <c r="H5623" s="1" t="s">
        <v>22275</v>
      </c>
      <c r="I5623" s="1" t="s">
        <v>22276</v>
      </c>
      <c r="J5623" s="1" t="s">
        <v>12409</v>
      </c>
      <c r="K5623" s="3">
        <v>1</v>
      </c>
      <c r="L5623" s="1" t="s">
        <v>21</v>
      </c>
    </row>
    <row r="5624" spans="1:12">
      <c r="A5624" t="s">
        <v>22277</v>
      </c>
      <c r="B5624" s="1" t="s">
        <v>22278</v>
      </c>
      <c r="C5624" s="2">
        <v>46107.933877314797</v>
      </c>
      <c r="D5624" s="1" t="s">
        <v>14741</v>
      </c>
      <c r="E5624" s="1" t="s">
        <v>14742</v>
      </c>
      <c r="F5624" s="1" t="s">
        <v>462</v>
      </c>
      <c r="G5624" s="1" t="s">
        <v>14743</v>
      </c>
      <c r="H5624" s="1" t="s">
        <v>22279</v>
      </c>
      <c r="I5624" s="1" t="s">
        <v>22280</v>
      </c>
      <c r="J5624" s="1" t="s">
        <v>12409</v>
      </c>
      <c r="K5624" s="3">
        <v>1</v>
      </c>
      <c r="L5624" s="1" t="s">
        <v>21</v>
      </c>
    </row>
    <row r="5625" spans="1:12">
      <c r="A5625" t="s">
        <v>22281</v>
      </c>
      <c r="B5625" s="1" t="s">
        <v>22282</v>
      </c>
      <c r="C5625" s="2">
        <v>46107.9301388889</v>
      </c>
      <c r="D5625" s="1" t="s">
        <v>14741</v>
      </c>
      <c r="E5625" s="1" t="s">
        <v>14742</v>
      </c>
      <c r="F5625" s="1" t="s">
        <v>462</v>
      </c>
      <c r="G5625" s="1" t="s">
        <v>14743</v>
      </c>
      <c r="H5625" s="1" t="s">
        <v>22283</v>
      </c>
      <c r="I5625" s="1" t="s">
        <v>22284</v>
      </c>
      <c r="J5625" s="1" t="s">
        <v>12409</v>
      </c>
      <c r="K5625" s="3">
        <v>1</v>
      </c>
      <c r="L5625" s="1" t="s">
        <v>21</v>
      </c>
    </row>
    <row r="5626" spans="1:12">
      <c r="A5626" t="s">
        <v>22285</v>
      </c>
      <c r="B5626" s="1" t="s">
        <v>22286</v>
      </c>
      <c r="C5626" s="2">
        <v>46107.9301388889</v>
      </c>
      <c r="D5626" s="1" t="s">
        <v>14741</v>
      </c>
      <c r="E5626" s="1" t="s">
        <v>14742</v>
      </c>
      <c r="F5626" s="1" t="s">
        <v>462</v>
      </c>
      <c r="G5626" s="1" t="s">
        <v>14743</v>
      </c>
      <c r="H5626" s="1" t="s">
        <v>22287</v>
      </c>
      <c r="I5626" s="1" t="s">
        <v>22288</v>
      </c>
      <c r="J5626" s="1" t="s">
        <v>12409</v>
      </c>
      <c r="K5626" s="3">
        <v>1</v>
      </c>
      <c r="L5626" s="1" t="s">
        <v>21</v>
      </c>
    </row>
    <row r="5627" spans="1:12">
      <c r="A5627" t="s">
        <v>22289</v>
      </c>
      <c r="B5627" s="1" t="s">
        <v>22290</v>
      </c>
      <c r="C5627" s="2">
        <v>46106.789293981499</v>
      </c>
      <c r="D5627" s="1" t="s">
        <v>14741</v>
      </c>
      <c r="E5627" s="1" t="s">
        <v>14742</v>
      </c>
      <c r="F5627" s="1" t="s">
        <v>462</v>
      </c>
      <c r="G5627" s="1" t="s">
        <v>14743</v>
      </c>
      <c r="H5627" s="1" t="s">
        <v>22291</v>
      </c>
      <c r="I5627" s="1" t="s">
        <v>22292</v>
      </c>
      <c r="J5627" s="1" t="s">
        <v>12409</v>
      </c>
      <c r="K5627" s="3">
        <v>1</v>
      </c>
      <c r="L5627" s="1" t="s">
        <v>21</v>
      </c>
    </row>
    <row r="5628" spans="1:12">
      <c r="A5628" t="s">
        <v>22293</v>
      </c>
      <c r="B5628" s="1" t="s">
        <v>22294</v>
      </c>
      <c r="C5628" s="2">
        <v>46107.932500000003</v>
      </c>
      <c r="D5628" s="1" t="s">
        <v>14741</v>
      </c>
      <c r="E5628" s="1" t="s">
        <v>14742</v>
      </c>
      <c r="F5628" s="1" t="s">
        <v>462</v>
      </c>
      <c r="G5628" s="1" t="s">
        <v>14743</v>
      </c>
      <c r="H5628" s="1" t="s">
        <v>22295</v>
      </c>
      <c r="I5628" s="1" t="s">
        <v>22296</v>
      </c>
      <c r="J5628" s="1" t="s">
        <v>12409</v>
      </c>
      <c r="K5628" s="3">
        <v>1</v>
      </c>
      <c r="L5628" s="1" t="s">
        <v>21</v>
      </c>
    </row>
    <row r="5629" spans="1:12">
      <c r="A5629" t="s">
        <v>22297</v>
      </c>
      <c r="B5629" s="1" t="s">
        <v>22298</v>
      </c>
      <c r="C5629" s="2">
        <v>46107.932500000003</v>
      </c>
      <c r="D5629" s="1" t="s">
        <v>14741</v>
      </c>
      <c r="E5629" s="1" t="s">
        <v>14742</v>
      </c>
      <c r="F5629" s="1" t="s">
        <v>462</v>
      </c>
      <c r="G5629" s="1" t="s">
        <v>14743</v>
      </c>
      <c r="H5629" s="1" t="s">
        <v>22299</v>
      </c>
      <c r="I5629" s="1" t="s">
        <v>22300</v>
      </c>
      <c r="J5629" s="1" t="s">
        <v>12409</v>
      </c>
      <c r="K5629" s="3">
        <v>1</v>
      </c>
      <c r="L5629" s="1" t="s">
        <v>21</v>
      </c>
    </row>
    <row r="5630" spans="1:12">
      <c r="A5630" t="s">
        <v>22301</v>
      </c>
      <c r="B5630" s="1" t="s">
        <v>22302</v>
      </c>
      <c r="C5630" s="2">
        <v>46230.586550925902</v>
      </c>
      <c r="D5630" s="1" t="s">
        <v>14741</v>
      </c>
      <c r="E5630" s="1" t="s">
        <v>14742</v>
      </c>
      <c r="F5630" s="1" t="s">
        <v>462</v>
      </c>
      <c r="G5630" s="1" t="s">
        <v>14743</v>
      </c>
      <c r="H5630" s="1" t="s">
        <v>22303</v>
      </c>
      <c r="I5630" s="1" t="s">
        <v>22304</v>
      </c>
      <c r="J5630" s="1" t="s">
        <v>12409</v>
      </c>
      <c r="K5630" s="3">
        <v>1</v>
      </c>
      <c r="L5630" s="1" t="s">
        <v>21</v>
      </c>
    </row>
    <row r="5631" spans="1:12">
      <c r="A5631" t="s">
        <v>22305</v>
      </c>
      <c r="B5631" s="1" t="s">
        <v>22306</v>
      </c>
      <c r="C5631" s="2">
        <v>46107.932500000003</v>
      </c>
      <c r="D5631" s="1" t="s">
        <v>14741</v>
      </c>
      <c r="E5631" s="1" t="s">
        <v>14742</v>
      </c>
      <c r="F5631" s="1" t="s">
        <v>462</v>
      </c>
      <c r="G5631" s="1" t="s">
        <v>14743</v>
      </c>
      <c r="H5631" s="1" t="s">
        <v>22307</v>
      </c>
      <c r="I5631" s="1" t="s">
        <v>22308</v>
      </c>
      <c r="J5631" s="1" t="s">
        <v>12409</v>
      </c>
      <c r="K5631" s="3">
        <v>1</v>
      </c>
      <c r="L5631" s="1" t="s">
        <v>21</v>
      </c>
    </row>
    <row r="5632" spans="1:12">
      <c r="A5632" t="s">
        <v>22309</v>
      </c>
      <c r="B5632" s="1" t="s">
        <v>22310</v>
      </c>
      <c r="C5632" s="2">
        <v>46107.932500000003</v>
      </c>
      <c r="D5632" s="1" t="s">
        <v>14741</v>
      </c>
      <c r="E5632" s="1" t="s">
        <v>14742</v>
      </c>
      <c r="F5632" s="1" t="s">
        <v>462</v>
      </c>
      <c r="G5632" s="1" t="s">
        <v>14743</v>
      </c>
      <c r="H5632" s="1" t="s">
        <v>22311</v>
      </c>
      <c r="I5632" s="1" t="s">
        <v>22312</v>
      </c>
      <c r="J5632" s="1" t="s">
        <v>12409</v>
      </c>
      <c r="K5632" s="3">
        <v>1</v>
      </c>
      <c r="L5632" s="1" t="s">
        <v>21</v>
      </c>
    </row>
    <row r="5633" spans="1:12">
      <c r="A5633" t="s">
        <v>22313</v>
      </c>
      <c r="B5633" s="1" t="s">
        <v>22314</v>
      </c>
      <c r="C5633" s="2">
        <v>46107.932500000003</v>
      </c>
      <c r="D5633" s="1" t="s">
        <v>14741</v>
      </c>
      <c r="E5633" s="1" t="s">
        <v>14742</v>
      </c>
      <c r="F5633" s="1" t="s">
        <v>462</v>
      </c>
      <c r="G5633" s="1" t="s">
        <v>14743</v>
      </c>
      <c r="H5633" s="1" t="s">
        <v>22315</v>
      </c>
      <c r="I5633" s="1" t="s">
        <v>22316</v>
      </c>
      <c r="J5633" s="1" t="s">
        <v>12409</v>
      </c>
      <c r="K5633" s="3">
        <v>1</v>
      </c>
      <c r="L5633" s="1" t="s">
        <v>21</v>
      </c>
    </row>
    <row r="5634" spans="1:12">
      <c r="A5634" t="s">
        <v>22317</v>
      </c>
      <c r="B5634" s="1" t="s">
        <v>22318</v>
      </c>
      <c r="C5634" s="2">
        <v>46107.933877314797</v>
      </c>
      <c r="D5634" s="1" t="s">
        <v>14741</v>
      </c>
      <c r="E5634" s="1" t="s">
        <v>14742</v>
      </c>
      <c r="F5634" s="1" t="s">
        <v>462</v>
      </c>
      <c r="G5634" s="1" t="s">
        <v>14743</v>
      </c>
      <c r="H5634" s="1" t="s">
        <v>22319</v>
      </c>
      <c r="I5634" s="1" t="s">
        <v>22320</v>
      </c>
      <c r="J5634" s="1" t="s">
        <v>12409</v>
      </c>
      <c r="K5634" s="3">
        <v>1</v>
      </c>
      <c r="L5634" s="1" t="s">
        <v>21</v>
      </c>
    </row>
    <row r="5635" spans="1:12">
      <c r="A5635" t="s">
        <v>22321</v>
      </c>
      <c r="B5635" s="1" t="s">
        <v>22322</v>
      </c>
      <c r="C5635" s="2">
        <v>46107.933877314797</v>
      </c>
      <c r="D5635" s="1" t="s">
        <v>14741</v>
      </c>
      <c r="E5635" s="1" t="s">
        <v>14742</v>
      </c>
      <c r="F5635" s="1" t="s">
        <v>462</v>
      </c>
      <c r="G5635" s="1" t="s">
        <v>14743</v>
      </c>
      <c r="H5635" s="1" t="s">
        <v>22323</v>
      </c>
      <c r="I5635" s="1" t="s">
        <v>22324</v>
      </c>
      <c r="J5635" s="1" t="s">
        <v>12409</v>
      </c>
      <c r="K5635" s="3">
        <v>1</v>
      </c>
      <c r="L5635" s="1" t="s">
        <v>21</v>
      </c>
    </row>
    <row r="5636" spans="1:12">
      <c r="A5636" t="s">
        <v>22325</v>
      </c>
      <c r="B5636" s="1" t="s">
        <v>22326</v>
      </c>
      <c r="C5636" s="2">
        <v>46107.934525463003</v>
      </c>
      <c r="D5636" s="1" t="s">
        <v>14741</v>
      </c>
      <c r="E5636" s="1" t="s">
        <v>14742</v>
      </c>
      <c r="F5636" s="1" t="s">
        <v>462</v>
      </c>
      <c r="G5636" s="1" t="s">
        <v>14743</v>
      </c>
      <c r="H5636" s="1" t="s">
        <v>22327</v>
      </c>
      <c r="I5636" s="1" t="s">
        <v>22328</v>
      </c>
      <c r="J5636" s="1" t="s">
        <v>12409</v>
      </c>
      <c r="K5636" s="3">
        <v>1</v>
      </c>
      <c r="L5636" s="1" t="s">
        <v>21</v>
      </c>
    </row>
    <row r="5637" spans="1:12">
      <c r="A5637" t="s">
        <v>22329</v>
      </c>
      <c r="B5637" s="1" t="s">
        <v>22330</v>
      </c>
      <c r="C5637" s="2">
        <v>46107.932500000003</v>
      </c>
      <c r="D5637" s="1" t="s">
        <v>14741</v>
      </c>
      <c r="E5637" s="1" t="s">
        <v>14742</v>
      </c>
      <c r="F5637" s="1" t="s">
        <v>462</v>
      </c>
      <c r="G5637" s="1" t="s">
        <v>14743</v>
      </c>
      <c r="H5637" s="1" t="s">
        <v>22331</v>
      </c>
      <c r="I5637" s="1" t="s">
        <v>22332</v>
      </c>
      <c r="J5637" s="1" t="s">
        <v>12409</v>
      </c>
      <c r="K5637" s="3">
        <v>1</v>
      </c>
      <c r="L5637" s="1" t="s">
        <v>21</v>
      </c>
    </row>
    <row r="5638" spans="1:12">
      <c r="A5638" t="s">
        <v>22333</v>
      </c>
      <c r="B5638" s="1" t="s">
        <v>22334</v>
      </c>
      <c r="C5638" s="2">
        <v>46107.932500000003</v>
      </c>
      <c r="D5638" s="1" t="s">
        <v>14741</v>
      </c>
      <c r="E5638" s="1" t="s">
        <v>14742</v>
      </c>
      <c r="F5638" s="1" t="s">
        <v>462</v>
      </c>
      <c r="G5638" s="1" t="s">
        <v>14743</v>
      </c>
      <c r="H5638" s="1" t="s">
        <v>22335</v>
      </c>
      <c r="I5638" s="1" t="s">
        <v>22336</v>
      </c>
      <c r="J5638" s="1" t="s">
        <v>12409</v>
      </c>
      <c r="K5638" s="3">
        <v>1</v>
      </c>
      <c r="L5638" s="1" t="s">
        <v>21</v>
      </c>
    </row>
    <row r="5639" spans="1:12">
      <c r="A5639" t="s">
        <v>22337</v>
      </c>
      <c r="B5639" s="1" t="s">
        <v>22338</v>
      </c>
      <c r="C5639" s="2">
        <v>46107.932500000003</v>
      </c>
      <c r="D5639" s="1" t="s">
        <v>14741</v>
      </c>
      <c r="E5639" s="1" t="s">
        <v>14742</v>
      </c>
      <c r="F5639" s="1" t="s">
        <v>462</v>
      </c>
      <c r="G5639" s="1" t="s">
        <v>14743</v>
      </c>
      <c r="H5639" s="1" t="s">
        <v>22339</v>
      </c>
      <c r="I5639" s="1" t="s">
        <v>22340</v>
      </c>
      <c r="J5639" s="1" t="s">
        <v>12409</v>
      </c>
      <c r="K5639" s="3">
        <v>1</v>
      </c>
      <c r="L5639" s="1" t="s">
        <v>21</v>
      </c>
    </row>
    <row r="5640" spans="1:12">
      <c r="A5640" t="s">
        <v>22341</v>
      </c>
      <c r="B5640" s="1" t="s">
        <v>22342</v>
      </c>
      <c r="C5640" s="2">
        <v>46107.932500000003</v>
      </c>
      <c r="D5640" s="1" t="s">
        <v>14741</v>
      </c>
      <c r="E5640" s="1" t="s">
        <v>14742</v>
      </c>
      <c r="F5640" s="1" t="s">
        <v>462</v>
      </c>
      <c r="G5640" s="1" t="s">
        <v>14743</v>
      </c>
      <c r="H5640" s="1" t="s">
        <v>22343</v>
      </c>
      <c r="I5640" s="1" t="s">
        <v>22300</v>
      </c>
      <c r="J5640" s="1" t="s">
        <v>12409</v>
      </c>
      <c r="K5640" s="3">
        <v>1</v>
      </c>
      <c r="L5640" s="1" t="s">
        <v>21</v>
      </c>
    </row>
    <row r="5641" spans="1:12">
      <c r="A5641" t="s">
        <v>22344</v>
      </c>
      <c r="B5641" s="1" t="s">
        <v>22345</v>
      </c>
      <c r="C5641" s="2">
        <v>46106.789456018501</v>
      </c>
      <c r="D5641" s="1" t="s">
        <v>14741</v>
      </c>
      <c r="E5641" s="1" t="s">
        <v>14742</v>
      </c>
      <c r="F5641" s="1" t="s">
        <v>462</v>
      </c>
      <c r="G5641" s="1" t="s">
        <v>14743</v>
      </c>
      <c r="H5641" s="1" t="s">
        <v>22346</v>
      </c>
      <c r="I5641" s="1" t="s">
        <v>22347</v>
      </c>
      <c r="J5641" s="1" t="s">
        <v>12409</v>
      </c>
      <c r="K5641" s="3">
        <v>1</v>
      </c>
      <c r="L5641" s="1" t="s">
        <v>21</v>
      </c>
    </row>
    <row r="5642" spans="1:12">
      <c r="A5642" t="s">
        <v>22348</v>
      </c>
      <c r="B5642" s="1" t="s">
        <v>22349</v>
      </c>
      <c r="C5642" s="2">
        <v>46106.7878472222</v>
      </c>
      <c r="D5642" s="1" t="s">
        <v>14741</v>
      </c>
      <c r="E5642" s="1" t="s">
        <v>14742</v>
      </c>
      <c r="F5642" s="1" t="s">
        <v>462</v>
      </c>
      <c r="G5642" s="1" t="s">
        <v>14743</v>
      </c>
      <c r="H5642" s="1" t="s">
        <v>22350</v>
      </c>
      <c r="I5642" s="1" t="s">
        <v>22351</v>
      </c>
      <c r="J5642" s="1" t="s">
        <v>12409</v>
      </c>
      <c r="K5642" s="3">
        <v>1</v>
      </c>
      <c r="L5642" s="1" t="s">
        <v>21</v>
      </c>
    </row>
    <row r="5643" spans="1:12">
      <c r="A5643" t="s">
        <v>22352</v>
      </c>
      <c r="B5643" s="1" t="s">
        <v>22353</v>
      </c>
      <c r="C5643" s="2">
        <v>46107.934537036999</v>
      </c>
      <c r="D5643" s="1" t="s">
        <v>14741</v>
      </c>
      <c r="E5643" s="1" t="s">
        <v>14742</v>
      </c>
      <c r="F5643" s="1" t="s">
        <v>462</v>
      </c>
      <c r="G5643" s="1" t="s">
        <v>14743</v>
      </c>
      <c r="H5643" s="1" t="s">
        <v>22354</v>
      </c>
      <c r="I5643" s="1" t="s">
        <v>22355</v>
      </c>
      <c r="J5643" s="1" t="s">
        <v>12409</v>
      </c>
      <c r="K5643" s="3">
        <v>1</v>
      </c>
      <c r="L5643" s="1" t="s">
        <v>21</v>
      </c>
    </row>
    <row r="5644" spans="1:12">
      <c r="A5644" t="s">
        <v>22356</v>
      </c>
      <c r="B5644" s="1" t="s">
        <v>22357</v>
      </c>
      <c r="C5644" s="2">
        <v>46107.9301388889</v>
      </c>
      <c r="D5644" s="1" t="s">
        <v>14741</v>
      </c>
      <c r="E5644" s="1" t="s">
        <v>14742</v>
      </c>
      <c r="F5644" s="1" t="s">
        <v>462</v>
      </c>
      <c r="G5644" s="1" t="s">
        <v>14743</v>
      </c>
      <c r="H5644" s="1" t="s">
        <v>22358</v>
      </c>
      <c r="I5644" s="1" t="s">
        <v>22359</v>
      </c>
      <c r="J5644" s="1" t="s">
        <v>12409</v>
      </c>
      <c r="K5644" s="3">
        <v>1</v>
      </c>
      <c r="L5644" s="1" t="s">
        <v>21</v>
      </c>
    </row>
    <row r="5645" spans="1:12">
      <c r="A5645" t="s">
        <v>22360</v>
      </c>
      <c r="B5645" s="1" t="s">
        <v>22361</v>
      </c>
      <c r="C5645" s="2">
        <v>46107.933877314797</v>
      </c>
      <c r="D5645" s="1" t="s">
        <v>14741</v>
      </c>
      <c r="E5645" s="1" t="s">
        <v>14742</v>
      </c>
      <c r="F5645" s="1" t="s">
        <v>462</v>
      </c>
      <c r="G5645" s="1" t="s">
        <v>14743</v>
      </c>
      <c r="H5645" s="1" t="s">
        <v>22362</v>
      </c>
      <c r="I5645" s="1" t="s">
        <v>22363</v>
      </c>
      <c r="J5645" s="1" t="s">
        <v>12409</v>
      </c>
      <c r="K5645" s="3">
        <v>1</v>
      </c>
      <c r="L5645" s="1" t="s">
        <v>21</v>
      </c>
    </row>
    <row r="5646" spans="1:12">
      <c r="A5646" t="s">
        <v>22364</v>
      </c>
      <c r="B5646" s="1" t="s">
        <v>22365</v>
      </c>
      <c r="C5646" s="2">
        <v>46106.787962962997</v>
      </c>
      <c r="D5646" s="1" t="s">
        <v>14741</v>
      </c>
      <c r="E5646" s="1" t="s">
        <v>14742</v>
      </c>
      <c r="F5646" s="1" t="s">
        <v>462</v>
      </c>
      <c r="G5646" s="1" t="s">
        <v>14743</v>
      </c>
      <c r="H5646" s="1" t="s">
        <v>22366</v>
      </c>
      <c r="I5646" s="1" t="s">
        <v>22367</v>
      </c>
      <c r="J5646" s="1" t="s">
        <v>12409</v>
      </c>
      <c r="K5646" s="3">
        <v>1</v>
      </c>
      <c r="L5646" s="1" t="s">
        <v>21</v>
      </c>
    </row>
    <row r="5647" spans="1:12">
      <c r="A5647" t="s">
        <v>22368</v>
      </c>
      <c r="B5647" s="1" t="s">
        <v>22369</v>
      </c>
      <c r="C5647" s="2">
        <v>46107.930150462998</v>
      </c>
      <c r="D5647" s="1" t="s">
        <v>14741</v>
      </c>
      <c r="E5647" s="1" t="s">
        <v>14742</v>
      </c>
      <c r="F5647" s="1" t="s">
        <v>462</v>
      </c>
      <c r="G5647" s="1" t="s">
        <v>14743</v>
      </c>
      <c r="H5647" s="1" t="s">
        <v>22370</v>
      </c>
      <c r="I5647" s="1" t="s">
        <v>22371</v>
      </c>
      <c r="J5647" s="1" t="s">
        <v>12409</v>
      </c>
      <c r="K5647" s="3">
        <v>1</v>
      </c>
      <c r="L5647" s="1" t="s">
        <v>21</v>
      </c>
    </row>
    <row r="5648" spans="1:12">
      <c r="A5648" t="s">
        <v>22372</v>
      </c>
      <c r="B5648" s="1" t="s">
        <v>22373</v>
      </c>
      <c r="C5648" s="2">
        <v>46107.932500000003</v>
      </c>
      <c r="D5648" s="1" t="s">
        <v>14741</v>
      </c>
      <c r="E5648" s="1" t="s">
        <v>14742</v>
      </c>
      <c r="F5648" s="1" t="s">
        <v>462</v>
      </c>
      <c r="G5648" s="1" t="s">
        <v>14743</v>
      </c>
      <c r="H5648" s="1" t="s">
        <v>22374</v>
      </c>
      <c r="I5648" s="1" t="s">
        <v>22375</v>
      </c>
      <c r="J5648" s="1" t="s">
        <v>12409</v>
      </c>
      <c r="K5648" s="3">
        <v>1</v>
      </c>
      <c r="L5648" s="1" t="s">
        <v>21</v>
      </c>
    </row>
    <row r="5649" spans="1:12">
      <c r="A5649" t="s">
        <v>22376</v>
      </c>
      <c r="B5649" s="1" t="s">
        <v>22377</v>
      </c>
      <c r="C5649" s="2">
        <v>46107.932500000003</v>
      </c>
      <c r="D5649" s="1" t="s">
        <v>14741</v>
      </c>
      <c r="E5649" s="1" t="s">
        <v>14742</v>
      </c>
      <c r="F5649" s="1" t="s">
        <v>462</v>
      </c>
      <c r="G5649" s="1" t="s">
        <v>14743</v>
      </c>
      <c r="H5649" s="1" t="s">
        <v>22378</v>
      </c>
      <c r="I5649" s="1" t="s">
        <v>22379</v>
      </c>
      <c r="J5649" s="1" t="s">
        <v>12409</v>
      </c>
      <c r="K5649" s="3">
        <v>1</v>
      </c>
      <c r="L5649" s="1" t="s">
        <v>21</v>
      </c>
    </row>
    <row r="5650" spans="1:12">
      <c r="A5650" t="s">
        <v>22380</v>
      </c>
      <c r="B5650" s="1" t="s">
        <v>22381</v>
      </c>
      <c r="C5650" s="2">
        <v>46218.874930555598</v>
      </c>
      <c r="D5650" s="1" t="s">
        <v>14741</v>
      </c>
      <c r="E5650" s="1" t="s">
        <v>14742</v>
      </c>
      <c r="F5650" s="1" t="s">
        <v>462</v>
      </c>
      <c r="G5650" s="1" t="s">
        <v>14743</v>
      </c>
      <c r="H5650" s="1" t="s">
        <v>22382</v>
      </c>
      <c r="I5650" s="1" t="s">
        <v>22383</v>
      </c>
      <c r="J5650" s="1" t="s">
        <v>12409</v>
      </c>
      <c r="K5650" s="3">
        <v>1</v>
      </c>
      <c r="L5650" s="1" t="s">
        <v>21</v>
      </c>
    </row>
    <row r="5651" spans="1:12">
      <c r="A5651" t="s">
        <v>22384</v>
      </c>
      <c r="B5651" s="1" t="s">
        <v>22385</v>
      </c>
      <c r="C5651" s="2">
        <v>46107.930150462998</v>
      </c>
      <c r="D5651" s="1" t="s">
        <v>14741</v>
      </c>
      <c r="E5651" s="1" t="s">
        <v>14742</v>
      </c>
      <c r="F5651" s="1" t="s">
        <v>462</v>
      </c>
      <c r="G5651" s="1" t="s">
        <v>14743</v>
      </c>
      <c r="H5651" s="1" t="s">
        <v>22386</v>
      </c>
      <c r="I5651" s="1" t="s">
        <v>22387</v>
      </c>
      <c r="J5651" s="1" t="s">
        <v>12409</v>
      </c>
      <c r="K5651" s="3">
        <v>1</v>
      </c>
      <c r="L5651" s="1" t="s">
        <v>21</v>
      </c>
    </row>
    <row r="5652" spans="1:12">
      <c r="A5652" t="s">
        <v>22388</v>
      </c>
      <c r="B5652" s="1" t="s">
        <v>22389</v>
      </c>
      <c r="C5652" s="2">
        <v>46107.933877314797</v>
      </c>
      <c r="D5652" s="1" t="s">
        <v>14741</v>
      </c>
      <c r="E5652" s="1" t="s">
        <v>14742</v>
      </c>
      <c r="F5652" s="1" t="s">
        <v>462</v>
      </c>
      <c r="G5652" s="1" t="s">
        <v>14743</v>
      </c>
      <c r="H5652" s="1" t="s">
        <v>22390</v>
      </c>
      <c r="I5652" s="1" t="s">
        <v>22391</v>
      </c>
      <c r="J5652" s="1" t="s">
        <v>12409</v>
      </c>
      <c r="K5652" s="3">
        <v>1</v>
      </c>
      <c r="L5652" s="1" t="s">
        <v>21</v>
      </c>
    </row>
    <row r="5653" spans="1:12">
      <c r="A5653" t="s">
        <v>22392</v>
      </c>
      <c r="B5653" s="1" t="s">
        <v>22393</v>
      </c>
      <c r="C5653" s="2">
        <v>46107.933877314797</v>
      </c>
      <c r="D5653" s="1" t="s">
        <v>14741</v>
      </c>
      <c r="E5653" s="1" t="s">
        <v>14742</v>
      </c>
      <c r="F5653" s="1" t="s">
        <v>462</v>
      </c>
      <c r="G5653" s="1" t="s">
        <v>14743</v>
      </c>
      <c r="H5653" s="1" t="s">
        <v>22394</v>
      </c>
      <c r="I5653" s="1" t="s">
        <v>22395</v>
      </c>
      <c r="J5653" s="1" t="s">
        <v>12409</v>
      </c>
      <c r="K5653" s="3">
        <v>1</v>
      </c>
      <c r="L5653" s="1" t="s">
        <v>21</v>
      </c>
    </row>
    <row r="5654" spans="1:12">
      <c r="A5654" t="s">
        <v>22396</v>
      </c>
      <c r="B5654" s="1" t="s">
        <v>22397</v>
      </c>
      <c r="C5654" s="2">
        <v>46107.933877314797</v>
      </c>
      <c r="D5654" s="1" t="s">
        <v>14741</v>
      </c>
      <c r="E5654" s="1" t="s">
        <v>14742</v>
      </c>
      <c r="F5654" s="1" t="s">
        <v>462</v>
      </c>
      <c r="G5654" s="1" t="s">
        <v>14743</v>
      </c>
      <c r="H5654" s="1" t="s">
        <v>22398</v>
      </c>
      <c r="I5654" s="1" t="s">
        <v>16400</v>
      </c>
      <c r="J5654" s="1" t="s">
        <v>12409</v>
      </c>
      <c r="K5654" s="3">
        <v>1</v>
      </c>
      <c r="L5654" s="1" t="s">
        <v>21</v>
      </c>
    </row>
    <row r="5655" spans="1:12">
      <c r="A5655" t="s">
        <v>22399</v>
      </c>
      <c r="B5655" s="1" t="s">
        <v>22400</v>
      </c>
      <c r="C5655" s="2">
        <v>46107.932500000003</v>
      </c>
      <c r="D5655" s="1" t="s">
        <v>14741</v>
      </c>
      <c r="E5655" s="1" t="s">
        <v>14742</v>
      </c>
      <c r="F5655" s="1" t="s">
        <v>462</v>
      </c>
      <c r="G5655" s="1" t="s">
        <v>14743</v>
      </c>
      <c r="H5655" s="1" t="s">
        <v>22401</v>
      </c>
      <c r="I5655" s="1" t="s">
        <v>22402</v>
      </c>
      <c r="J5655" s="1" t="s">
        <v>12409</v>
      </c>
      <c r="K5655" s="3">
        <v>1</v>
      </c>
      <c r="L5655" s="1" t="s">
        <v>21</v>
      </c>
    </row>
    <row r="5656" spans="1:12">
      <c r="A5656" t="s">
        <v>22403</v>
      </c>
      <c r="B5656" s="1" t="s">
        <v>22404</v>
      </c>
      <c r="C5656" s="2">
        <v>46107.930150462998</v>
      </c>
      <c r="D5656" s="1" t="s">
        <v>14741</v>
      </c>
      <c r="E5656" s="1" t="s">
        <v>14742</v>
      </c>
      <c r="F5656" s="1" t="s">
        <v>462</v>
      </c>
      <c r="G5656" s="1" t="s">
        <v>14743</v>
      </c>
      <c r="H5656" s="1" t="s">
        <v>22405</v>
      </c>
      <c r="I5656" s="1" t="s">
        <v>22284</v>
      </c>
      <c r="J5656" s="1" t="s">
        <v>12409</v>
      </c>
      <c r="K5656" s="3">
        <v>1</v>
      </c>
      <c r="L5656" s="1" t="s">
        <v>21</v>
      </c>
    </row>
    <row r="5657" spans="1:12">
      <c r="A5657" t="s">
        <v>22406</v>
      </c>
      <c r="B5657" s="1" t="s">
        <v>22407</v>
      </c>
      <c r="C5657" s="2">
        <v>46106.791331018503</v>
      </c>
      <c r="D5657" s="1" t="s">
        <v>14741</v>
      </c>
      <c r="E5657" s="1" t="s">
        <v>14742</v>
      </c>
      <c r="F5657" s="1" t="s">
        <v>462</v>
      </c>
      <c r="G5657" s="1" t="s">
        <v>14743</v>
      </c>
      <c r="H5657" s="1" t="s">
        <v>22408</v>
      </c>
      <c r="I5657" s="1" t="s">
        <v>22409</v>
      </c>
      <c r="J5657" s="1" t="s">
        <v>12409</v>
      </c>
      <c r="K5657" s="3">
        <v>1</v>
      </c>
      <c r="L5657" s="1" t="s">
        <v>21</v>
      </c>
    </row>
    <row r="5658" spans="1:12">
      <c r="A5658" t="s">
        <v>22410</v>
      </c>
      <c r="B5658" s="1" t="s">
        <v>22411</v>
      </c>
      <c r="C5658" s="2">
        <v>46107.932500000003</v>
      </c>
      <c r="D5658" s="1" t="s">
        <v>14741</v>
      </c>
      <c r="E5658" s="1" t="s">
        <v>14742</v>
      </c>
      <c r="F5658" s="1" t="s">
        <v>462</v>
      </c>
      <c r="G5658" s="1" t="s">
        <v>14743</v>
      </c>
      <c r="H5658" s="1" t="s">
        <v>22412</v>
      </c>
      <c r="I5658" s="1" t="s">
        <v>22413</v>
      </c>
      <c r="J5658" s="1" t="s">
        <v>12409</v>
      </c>
      <c r="K5658" s="3">
        <v>1</v>
      </c>
      <c r="L5658" s="1" t="s">
        <v>21</v>
      </c>
    </row>
    <row r="5659" spans="1:12">
      <c r="A5659" t="s">
        <v>22414</v>
      </c>
      <c r="B5659" s="1" t="s">
        <v>22415</v>
      </c>
      <c r="C5659" s="2">
        <v>46107.933877314797</v>
      </c>
      <c r="D5659" s="1" t="s">
        <v>14741</v>
      </c>
      <c r="E5659" s="1" t="s">
        <v>14742</v>
      </c>
      <c r="F5659" s="1" t="s">
        <v>462</v>
      </c>
      <c r="G5659" s="1" t="s">
        <v>14743</v>
      </c>
      <c r="H5659" s="1" t="s">
        <v>22416</v>
      </c>
      <c r="I5659" s="1" t="s">
        <v>22417</v>
      </c>
      <c r="J5659" s="1" t="s">
        <v>12409</v>
      </c>
      <c r="K5659" s="3">
        <v>1</v>
      </c>
      <c r="L5659" s="1" t="s">
        <v>21</v>
      </c>
    </row>
    <row r="5660" spans="1:12">
      <c r="A5660" t="s">
        <v>22418</v>
      </c>
      <c r="B5660" s="1" t="s">
        <v>22419</v>
      </c>
      <c r="C5660" s="2">
        <v>46106.788993055598</v>
      </c>
      <c r="D5660" s="1" t="s">
        <v>14741</v>
      </c>
      <c r="E5660" s="1" t="s">
        <v>14742</v>
      </c>
      <c r="F5660" s="1" t="s">
        <v>462</v>
      </c>
      <c r="G5660" s="1" t="s">
        <v>14743</v>
      </c>
      <c r="H5660" s="1" t="s">
        <v>22420</v>
      </c>
      <c r="I5660" s="1" t="s">
        <v>22421</v>
      </c>
      <c r="J5660" s="1" t="s">
        <v>12409</v>
      </c>
      <c r="K5660" s="3">
        <v>1</v>
      </c>
      <c r="L5660" s="1" t="s">
        <v>21</v>
      </c>
    </row>
    <row r="5661" spans="1:12">
      <c r="A5661" t="s">
        <v>22422</v>
      </c>
      <c r="B5661" s="1" t="s">
        <v>22423</v>
      </c>
      <c r="C5661" s="2">
        <v>46107.926249999997</v>
      </c>
      <c r="D5661" s="1" t="s">
        <v>14741</v>
      </c>
      <c r="E5661" s="1" t="s">
        <v>14742</v>
      </c>
      <c r="F5661" s="1" t="s">
        <v>462</v>
      </c>
      <c r="G5661" s="1" t="s">
        <v>14743</v>
      </c>
      <c r="H5661" s="1" t="s">
        <v>22424</v>
      </c>
      <c r="I5661" s="1" t="s">
        <v>22425</v>
      </c>
      <c r="J5661" s="1" t="s">
        <v>12409</v>
      </c>
      <c r="K5661" s="3">
        <v>1</v>
      </c>
      <c r="L5661" s="1" t="s">
        <v>21</v>
      </c>
    </row>
    <row r="5662" spans="1:12">
      <c r="A5662" t="s">
        <v>22426</v>
      </c>
      <c r="B5662" s="1" t="s">
        <v>22427</v>
      </c>
      <c r="C5662" s="2">
        <v>46107.925729166702</v>
      </c>
      <c r="D5662" s="1" t="s">
        <v>14741</v>
      </c>
      <c r="E5662" s="1" t="s">
        <v>14742</v>
      </c>
      <c r="F5662" s="1" t="s">
        <v>462</v>
      </c>
      <c r="G5662" s="1" t="s">
        <v>14743</v>
      </c>
      <c r="H5662" s="1" t="s">
        <v>22428</v>
      </c>
      <c r="I5662" s="1" t="s">
        <v>22429</v>
      </c>
      <c r="J5662" s="1" t="s">
        <v>12409</v>
      </c>
      <c r="K5662" s="3">
        <v>1</v>
      </c>
      <c r="L5662" s="1" t="s">
        <v>21</v>
      </c>
    </row>
    <row r="5663" spans="1:12">
      <c r="A5663" t="s">
        <v>22430</v>
      </c>
      <c r="B5663" s="1" t="s">
        <v>22431</v>
      </c>
      <c r="C5663" s="2">
        <v>46107.9291435185</v>
      </c>
      <c r="D5663" s="1" t="s">
        <v>14741</v>
      </c>
      <c r="E5663" s="1" t="s">
        <v>14742</v>
      </c>
      <c r="F5663" s="1" t="s">
        <v>462</v>
      </c>
      <c r="G5663" s="1" t="s">
        <v>14743</v>
      </c>
      <c r="H5663" s="1" t="s">
        <v>22432</v>
      </c>
      <c r="I5663" s="1" t="s">
        <v>22433</v>
      </c>
      <c r="J5663" s="1" t="s">
        <v>12409</v>
      </c>
      <c r="K5663" s="3">
        <v>1</v>
      </c>
      <c r="L5663" s="1" t="s">
        <v>21</v>
      </c>
    </row>
    <row r="5664" spans="1:12">
      <c r="A5664" t="s">
        <v>22434</v>
      </c>
      <c r="B5664" s="1" t="s">
        <v>22435</v>
      </c>
      <c r="C5664" s="2">
        <v>46107.9291435185</v>
      </c>
      <c r="D5664" s="1" t="s">
        <v>14741</v>
      </c>
      <c r="E5664" s="1" t="s">
        <v>14742</v>
      </c>
      <c r="F5664" s="1" t="s">
        <v>462</v>
      </c>
      <c r="G5664" s="1" t="s">
        <v>14743</v>
      </c>
      <c r="H5664" s="1" t="s">
        <v>22436</v>
      </c>
      <c r="I5664" s="1" t="s">
        <v>22437</v>
      </c>
      <c r="J5664" s="1" t="s">
        <v>12409</v>
      </c>
      <c r="K5664" s="3">
        <v>1</v>
      </c>
      <c r="L5664" s="1" t="s">
        <v>21</v>
      </c>
    </row>
    <row r="5665" spans="1:12">
      <c r="A5665" t="s">
        <v>22438</v>
      </c>
      <c r="B5665" s="1" t="s">
        <v>22439</v>
      </c>
      <c r="C5665" s="2">
        <v>46107.9291435185</v>
      </c>
      <c r="D5665" s="1" t="s">
        <v>14741</v>
      </c>
      <c r="E5665" s="1" t="s">
        <v>14742</v>
      </c>
      <c r="F5665" s="1" t="s">
        <v>462</v>
      </c>
      <c r="G5665" s="1" t="s">
        <v>14743</v>
      </c>
      <c r="H5665" s="1" t="s">
        <v>22440</v>
      </c>
      <c r="I5665" s="1" t="s">
        <v>22441</v>
      </c>
      <c r="J5665" s="1" t="s">
        <v>12409</v>
      </c>
      <c r="K5665" s="3">
        <v>1</v>
      </c>
      <c r="L5665" s="1" t="s">
        <v>21</v>
      </c>
    </row>
    <row r="5666" spans="1:12">
      <c r="A5666" t="s">
        <v>22442</v>
      </c>
      <c r="B5666" s="1" t="s">
        <v>22443</v>
      </c>
      <c r="C5666" s="2">
        <v>46107.9291435185</v>
      </c>
      <c r="D5666" s="1" t="s">
        <v>14741</v>
      </c>
      <c r="E5666" s="1" t="s">
        <v>14742</v>
      </c>
      <c r="F5666" s="1" t="s">
        <v>462</v>
      </c>
      <c r="G5666" s="1" t="s">
        <v>14743</v>
      </c>
      <c r="H5666" s="1" t="s">
        <v>22444</v>
      </c>
      <c r="I5666" s="1" t="s">
        <v>22445</v>
      </c>
      <c r="J5666" s="1" t="s">
        <v>12409</v>
      </c>
      <c r="K5666" s="3">
        <v>1</v>
      </c>
      <c r="L5666" s="1" t="s">
        <v>21</v>
      </c>
    </row>
    <row r="5667" spans="1:12">
      <c r="A5667" t="s">
        <v>22446</v>
      </c>
      <c r="B5667" s="1" t="s">
        <v>22447</v>
      </c>
      <c r="C5667" s="2">
        <v>46218.874930555598</v>
      </c>
      <c r="D5667" s="1" t="s">
        <v>14741</v>
      </c>
      <c r="E5667" s="1" t="s">
        <v>14742</v>
      </c>
      <c r="F5667" s="1" t="s">
        <v>462</v>
      </c>
      <c r="G5667" s="1" t="s">
        <v>14743</v>
      </c>
      <c r="H5667" s="1" t="s">
        <v>22448</v>
      </c>
      <c r="I5667" s="1" t="s">
        <v>22449</v>
      </c>
      <c r="J5667" s="1" t="s">
        <v>12409</v>
      </c>
      <c r="K5667" s="3">
        <v>1</v>
      </c>
      <c r="L5667" s="1" t="s">
        <v>21</v>
      </c>
    </row>
    <row r="5668" spans="1:12">
      <c r="A5668" t="s">
        <v>22450</v>
      </c>
      <c r="B5668" s="1" t="s">
        <v>22451</v>
      </c>
      <c r="C5668" s="2">
        <v>46106.789942129602</v>
      </c>
      <c r="D5668" s="1" t="s">
        <v>14741</v>
      </c>
      <c r="E5668" s="1" t="s">
        <v>14742</v>
      </c>
      <c r="F5668" s="1" t="s">
        <v>462</v>
      </c>
      <c r="G5668" s="1" t="s">
        <v>14743</v>
      </c>
      <c r="H5668" s="1" t="s">
        <v>22452</v>
      </c>
      <c r="I5668" s="1" t="s">
        <v>22453</v>
      </c>
      <c r="J5668" s="1" t="s">
        <v>12409</v>
      </c>
      <c r="K5668" s="3">
        <v>1</v>
      </c>
      <c r="L5668" s="1" t="s">
        <v>21</v>
      </c>
    </row>
    <row r="5669" spans="1:12">
      <c r="A5669" t="s">
        <v>22454</v>
      </c>
      <c r="B5669" s="1" t="s">
        <v>22455</v>
      </c>
      <c r="C5669" s="2">
        <v>46106.789791666699</v>
      </c>
      <c r="D5669" s="1" t="s">
        <v>14741</v>
      </c>
      <c r="E5669" s="1" t="s">
        <v>14742</v>
      </c>
      <c r="F5669" s="1" t="s">
        <v>462</v>
      </c>
      <c r="G5669" s="1" t="s">
        <v>14743</v>
      </c>
      <c r="H5669" s="1" t="s">
        <v>22456</v>
      </c>
      <c r="I5669" s="1" t="s">
        <v>22457</v>
      </c>
      <c r="J5669" s="1" t="s">
        <v>12409</v>
      </c>
      <c r="K5669" s="3">
        <v>1</v>
      </c>
      <c r="L5669" s="1" t="s">
        <v>21</v>
      </c>
    </row>
    <row r="5670" spans="1:12">
      <c r="A5670" t="s">
        <v>22458</v>
      </c>
      <c r="B5670" s="1" t="s">
        <v>22459</v>
      </c>
      <c r="C5670" s="2">
        <v>46106.792013888902</v>
      </c>
      <c r="D5670" s="1" t="s">
        <v>14741</v>
      </c>
      <c r="E5670" s="1" t="s">
        <v>14742</v>
      </c>
      <c r="F5670" s="1" t="s">
        <v>462</v>
      </c>
      <c r="G5670" s="1" t="s">
        <v>14743</v>
      </c>
      <c r="H5670" s="1" t="s">
        <v>22460</v>
      </c>
      <c r="I5670" s="1" t="s">
        <v>22461</v>
      </c>
      <c r="J5670" s="1" t="s">
        <v>12409</v>
      </c>
      <c r="K5670" s="3">
        <v>1</v>
      </c>
      <c r="L5670" s="1" t="s">
        <v>21</v>
      </c>
    </row>
    <row r="5671" spans="1:12">
      <c r="A5671" t="s">
        <v>22462</v>
      </c>
      <c r="B5671" s="1" t="s">
        <v>22463</v>
      </c>
      <c r="C5671" s="2">
        <v>46106.7879861111</v>
      </c>
      <c r="D5671" s="1" t="s">
        <v>14741</v>
      </c>
      <c r="E5671" s="1" t="s">
        <v>14742</v>
      </c>
      <c r="F5671" s="1" t="s">
        <v>462</v>
      </c>
      <c r="G5671" s="1" t="s">
        <v>14743</v>
      </c>
      <c r="H5671" s="1" t="s">
        <v>22464</v>
      </c>
      <c r="I5671" s="1" t="s">
        <v>22465</v>
      </c>
      <c r="J5671" s="1" t="s">
        <v>12409</v>
      </c>
      <c r="K5671" s="3">
        <v>1</v>
      </c>
      <c r="L5671" s="1" t="s">
        <v>21</v>
      </c>
    </row>
    <row r="5672" spans="1:12">
      <c r="A5672" t="s">
        <v>22466</v>
      </c>
      <c r="B5672" s="1" t="s">
        <v>22467</v>
      </c>
      <c r="C5672" s="2">
        <v>46218.874930555598</v>
      </c>
      <c r="D5672" s="1" t="s">
        <v>14741</v>
      </c>
      <c r="E5672" s="1" t="s">
        <v>14742</v>
      </c>
      <c r="F5672" s="1" t="s">
        <v>462</v>
      </c>
      <c r="G5672" s="1" t="s">
        <v>14743</v>
      </c>
      <c r="H5672" s="1" t="s">
        <v>22468</v>
      </c>
      <c r="I5672" s="1" t="s">
        <v>22469</v>
      </c>
      <c r="J5672" s="1" t="s">
        <v>12409</v>
      </c>
      <c r="K5672" s="3">
        <v>1</v>
      </c>
      <c r="L5672" s="1" t="s">
        <v>21</v>
      </c>
    </row>
    <row r="5673" spans="1:12">
      <c r="A5673" t="s">
        <v>22470</v>
      </c>
      <c r="B5673" s="1" t="s">
        <v>22471</v>
      </c>
      <c r="C5673" s="2">
        <v>46106.788379629601</v>
      </c>
      <c r="D5673" s="1" t="s">
        <v>14741</v>
      </c>
      <c r="E5673" s="1" t="s">
        <v>14742</v>
      </c>
      <c r="F5673" s="1" t="s">
        <v>462</v>
      </c>
      <c r="G5673" s="1" t="s">
        <v>14743</v>
      </c>
      <c r="H5673" s="1" t="s">
        <v>22472</v>
      </c>
      <c r="I5673" s="1" t="s">
        <v>22473</v>
      </c>
      <c r="J5673" s="1" t="s">
        <v>12409</v>
      </c>
      <c r="K5673" s="3">
        <v>1</v>
      </c>
      <c r="L5673" s="1" t="s">
        <v>21</v>
      </c>
    </row>
    <row r="5674" spans="1:12">
      <c r="A5674" t="s">
        <v>22474</v>
      </c>
      <c r="B5674" s="1" t="s">
        <v>22475</v>
      </c>
      <c r="C5674" s="2">
        <v>46106.793449074103</v>
      </c>
      <c r="D5674" s="1" t="s">
        <v>14741</v>
      </c>
      <c r="E5674" s="1" t="s">
        <v>14742</v>
      </c>
      <c r="F5674" s="1" t="s">
        <v>462</v>
      </c>
      <c r="G5674" s="1" t="s">
        <v>14743</v>
      </c>
      <c r="H5674" s="1" t="s">
        <v>22476</v>
      </c>
      <c r="I5674" s="1" t="s">
        <v>22477</v>
      </c>
      <c r="J5674" s="1" t="s">
        <v>12409</v>
      </c>
      <c r="K5674" s="3">
        <v>1</v>
      </c>
      <c r="L5674" s="1" t="s">
        <v>21</v>
      </c>
    </row>
    <row r="5675" spans="1:12">
      <c r="A5675" t="s">
        <v>22478</v>
      </c>
      <c r="B5675" s="1" t="s">
        <v>22479</v>
      </c>
      <c r="C5675" s="2">
        <v>46106.789363425902</v>
      </c>
      <c r="D5675" s="1" t="s">
        <v>14741</v>
      </c>
      <c r="E5675" s="1" t="s">
        <v>14742</v>
      </c>
      <c r="F5675" s="1" t="s">
        <v>462</v>
      </c>
      <c r="G5675" s="1" t="s">
        <v>14743</v>
      </c>
      <c r="H5675" s="1" t="s">
        <v>22480</v>
      </c>
      <c r="I5675" s="1" t="s">
        <v>22481</v>
      </c>
      <c r="J5675" s="1" t="s">
        <v>12409</v>
      </c>
      <c r="K5675" s="3">
        <v>1</v>
      </c>
      <c r="L5675" s="1" t="s">
        <v>21</v>
      </c>
    </row>
    <row r="5676" spans="1:12">
      <c r="A5676" t="s">
        <v>22482</v>
      </c>
      <c r="B5676" s="1" t="s">
        <v>22483</v>
      </c>
      <c r="C5676" s="2">
        <v>46106.790775463</v>
      </c>
      <c r="D5676" s="1" t="s">
        <v>14741</v>
      </c>
      <c r="E5676" s="1" t="s">
        <v>14742</v>
      </c>
      <c r="F5676" s="1" t="s">
        <v>462</v>
      </c>
      <c r="G5676" s="1" t="s">
        <v>14743</v>
      </c>
      <c r="H5676" s="1" t="s">
        <v>22484</v>
      </c>
      <c r="I5676" s="1" t="s">
        <v>22485</v>
      </c>
      <c r="J5676" s="1" t="s">
        <v>12409</v>
      </c>
      <c r="K5676" s="3">
        <v>1</v>
      </c>
      <c r="L5676" s="1" t="s">
        <v>21</v>
      </c>
    </row>
    <row r="5677" spans="1:12">
      <c r="A5677" t="s">
        <v>22486</v>
      </c>
      <c r="B5677" s="1" t="s">
        <v>22487</v>
      </c>
      <c r="C5677" s="2">
        <v>46218.874930555598</v>
      </c>
      <c r="D5677" s="1" t="s">
        <v>14741</v>
      </c>
      <c r="E5677" s="1" t="s">
        <v>14742</v>
      </c>
      <c r="F5677" s="1" t="s">
        <v>462</v>
      </c>
      <c r="G5677" s="1" t="s">
        <v>14743</v>
      </c>
      <c r="H5677" s="1" t="s">
        <v>22488</v>
      </c>
      <c r="I5677" s="1" t="s">
        <v>22489</v>
      </c>
      <c r="J5677" s="1" t="s">
        <v>12409</v>
      </c>
      <c r="K5677" s="3">
        <v>1</v>
      </c>
      <c r="L5677" s="1" t="s">
        <v>21</v>
      </c>
    </row>
    <row r="5678" spans="1:12">
      <c r="A5678" t="s">
        <v>22490</v>
      </c>
      <c r="B5678" s="1" t="s">
        <v>22491</v>
      </c>
      <c r="C5678" s="2">
        <v>46106.788333333301</v>
      </c>
      <c r="D5678" s="1" t="s">
        <v>14741</v>
      </c>
      <c r="E5678" s="1" t="s">
        <v>14742</v>
      </c>
      <c r="F5678" s="1" t="s">
        <v>462</v>
      </c>
      <c r="G5678" s="1" t="s">
        <v>14743</v>
      </c>
      <c r="H5678" s="1" t="s">
        <v>22492</v>
      </c>
      <c r="I5678" s="1" t="s">
        <v>22493</v>
      </c>
      <c r="J5678" s="1" t="s">
        <v>12409</v>
      </c>
      <c r="K5678" s="3">
        <v>1</v>
      </c>
      <c r="L5678" s="1" t="s">
        <v>21</v>
      </c>
    </row>
    <row r="5679" spans="1:12">
      <c r="A5679" t="s">
        <v>22494</v>
      </c>
      <c r="B5679" s="1" t="s">
        <v>22495</v>
      </c>
      <c r="C5679" s="2">
        <v>46106.790810185201</v>
      </c>
      <c r="D5679" s="1" t="s">
        <v>14741</v>
      </c>
      <c r="E5679" s="1" t="s">
        <v>14742</v>
      </c>
      <c r="F5679" s="1" t="s">
        <v>462</v>
      </c>
      <c r="G5679" s="1" t="s">
        <v>14743</v>
      </c>
      <c r="H5679" s="1" t="s">
        <v>22496</v>
      </c>
      <c r="I5679" s="1" t="s">
        <v>22497</v>
      </c>
      <c r="J5679" s="1" t="s">
        <v>12409</v>
      </c>
      <c r="K5679" s="3">
        <v>1</v>
      </c>
      <c r="L5679" s="1" t="s">
        <v>21</v>
      </c>
    </row>
    <row r="5680" spans="1:12">
      <c r="A5680" t="s">
        <v>22498</v>
      </c>
      <c r="B5680" s="1" t="s">
        <v>22499</v>
      </c>
      <c r="C5680" s="2">
        <v>46106.792164351798</v>
      </c>
      <c r="D5680" s="1" t="s">
        <v>14741</v>
      </c>
      <c r="E5680" s="1" t="s">
        <v>14742</v>
      </c>
      <c r="F5680" s="1" t="s">
        <v>462</v>
      </c>
      <c r="G5680" s="1" t="s">
        <v>14743</v>
      </c>
      <c r="H5680" s="1" t="s">
        <v>22500</v>
      </c>
      <c r="I5680" s="1" t="s">
        <v>22501</v>
      </c>
      <c r="J5680" s="1" t="s">
        <v>12409</v>
      </c>
      <c r="K5680" s="3">
        <v>1</v>
      </c>
      <c r="L5680" s="1" t="s">
        <v>21</v>
      </c>
    </row>
    <row r="5681" spans="1:12">
      <c r="A5681" t="s">
        <v>22502</v>
      </c>
      <c r="B5681" s="1" t="s">
        <v>22503</v>
      </c>
      <c r="C5681" s="2">
        <v>46106.789791666699</v>
      </c>
      <c r="D5681" s="1" t="s">
        <v>14741</v>
      </c>
      <c r="E5681" s="1" t="s">
        <v>14742</v>
      </c>
      <c r="F5681" s="1" t="s">
        <v>462</v>
      </c>
      <c r="G5681" s="1" t="s">
        <v>14743</v>
      </c>
      <c r="H5681" s="1" t="s">
        <v>22504</v>
      </c>
      <c r="I5681" s="1" t="s">
        <v>22505</v>
      </c>
      <c r="J5681" s="1" t="s">
        <v>12409</v>
      </c>
      <c r="K5681" s="3">
        <v>1</v>
      </c>
      <c r="L5681" s="1" t="s">
        <v>21</v>
      </c>
    </row>
    <row r="5682" spans="1:12">
      <c r="A5682" t="s">
        <v>22506</v>
      </c>
      <c r="B5682" s="1" t="s">
        <v>22507</v>
      </c>
      <c r="C5682" s="2">
        <v>46218.874930555598</v>
      </c>
      <c r="D5682" s="1" t="s">
        <v>14741</v>
      </c>
      <c r="E5682" s="1" t="s">
        <v>14742</v>
      </c>
      <c r="F5682" s="1" t="s">
        <v>462</v>
      </c>
      <c r="G5682" s="1" t="s">
        <v>14743</v>
      </c>
      <c r="H5682" s="1" t="s">
        <v>22508</v>
      </c>
      <c r="I5682" s="1" t="s">
        <v>22509</v>
      </c>
      <c r="J5682" s="1" t="s">
        <v>12409</v>
      </c>
      <c r="K5682" s="3">
        <v>1</v>
      </c>
      <c r="L5682" s="1" t="s">
        <v>21</v>
      </c>
    </row>
    <row r="5683" spans="1:12">
      <c r="A5683" t="s">
        <v>22510</v>
      </c>
      <c r="B5683" s="1" t="s">
        <v>22511</v>
      </c>
      <c r="C5683" s="2">
        <v>46106.7889699074</v>
      </c>
      <c r="D5683" s="1" t="s">
        <v>14741</v>
      </c>
      <c r="E5683" s="1" t="s">
        <v>14742</v>
      </c>
      <c r="F5683" s="1" t="s">
        <v>462</v>
      </c>
      <c r="G5683" s="1" t="s">
        <v>14743</v>
      </c>
      <c r="H5683" s="1" t="s">
        <v>22512</v>
      </c>
      <c r="I5683" s="1" t="s">
        <v>22513</v>
      </c>
      <c r="J5683" s="1" t="s">
        <v>12409</v>
      </c>
      <c r="K5683" s="3">
        <v>1</v>
      </c>
      <c r="L5683" s="1" t="s">
        <v>21</v>
      </c>
    </row>
    <row r="5684" spans="1:12">
      <c r="A5684" t="s">
        <v>22514</v>
      </c>
      <c r="B5684" s="1" t="s">
        <v>22515</v>
      </c>
      <c r="C5684" s="2">
        <v>46106.788333333301</v>
      </c>
      <c r="D5684" s="1" t="s">
        <v>14741</v>
      </c>
      <c r="E5684" s="1" t="s">
        <v>14742</v>
      </c>
      <c r="F5684" s="1" t="s">
        <v>462</v>
      </c>
      <c r="G5684" s="1" t="s">
        <v>14743</v>
      </c>
      <c r="H5684" s="1" t="s">
        <v>22516</v>
      </c>
      <c r="I5684" s="1" t="s">
        <v>22517</v>
      </c>
      <c r="J5684" s="1" t="s">
        <v>12409</v>
      </c>
      <c r="K5684" s="3">
        <v>1</v>
      </c>
      <c r="L5684" s="1" t="s">
        <v>21</v>
      </c>
    </row>
    <row r="5685" spans="1:12">
      <c r="A5685" t="s">
        <v>22518</v>
      </c>
      <c r="B5685" s="1" t="s">
        <v>22519</v>
      </c>
      <c r="C5685" s="2">
        <v>46218.874930555598</v>
      </c>
      <c r="D5685" s="1" t="s">
        <v>14741</v>
      </c>
      <c r="E5685" s="1" t="s">
        <v>14742</v>
      </c>
      <c r="F5685" s="1" t="s">
        <v>462</v>
      </c>
      <c r="G5685" s="1" t="s">
        <v>14743</v>
      </c>
      <c r="H5685" s="1" t="s">
        <v>22520</v>
      </c>
      <c r="I5685" s="1" t="s">
        <v>20986</v>
      </c>
      <c r="J5685" s="1" t="s">
        <v>12409</v>
      </c>
      <c r="K5685" s="3">
        <v>1</v>
      </c>
      <c r="L5685" s="1" t="s">
        <v>21</v>
      </c>
    </row>
    <row r="5686" spans="1:12">
      <c r="A5686" t="s">
        <v>22521</v>
      </c>
      <c r="B5686" s="1" t="s">
        <v>22522</v>
      </c>
      <c r="C5686" s="2">
        <v>46106.790752314802</v>
      </c>
      <c r="D5686" s="1" t="s">
        <v>14741</v>
      </c>
      <c r="E5686" s="1" t="s">
        <v>14742</v>
      </c>
      <c r="F5686" s="1" t="s">
        <v>462</v>
      </c>
      <c r="G5686" s="1" t="s">
        <v>14743</v>
      </c>
      <c r="H5686" s="1" t="s">
        <v>22523</v>
      </c>
      <c r="I5686" s="1" t="s">
        <v>22524</v>
      </c>
      <c r="J5686" s="1" t="s">
        <v>12409</v>
      </c>
      <c r="K5686" s="3">
        <v>1</v>
      </c>
      <c r="L5686" s="1" t="s">
        <v>21</v>
      </c>
    </row>
    <row r="5687" spans="1:12">
      <c r="A5687" t="s">
        <v>22525</v>
      </c>
      <c r="B5687" s="1" t="s">
        <v>22526</v>
      </c>
      <c r="C5687" s="2">
        <v>46218.874930555598</v>
      </c>
      <c r="D5687" s="1" t="s">
        <v>14741</v>
      </c>
      <c r="E5687" s="1" t="s">
        <v>14742</v>
      </c>
      <c r="F5687" s="1" t="s">
        <v>462</v>
      </c>
      <c r="G5687" s="1" t="s">
        <v>14743</v>
      </c>
      <c r="H5687" s="1" t="s">
        <v>22527</v>
      </c>
      <c r="I5687" s="1" t="s">
        <v>20994</v>
      </c>
      <c r="J5687" s="1" t="s">
        <v>12409</v>
      </c>
      <c r="K5687" s="3">
        <v>1</v>
      </c>
      <c r="L5687" s="1" t="s">
        <v>21</v>
      </c>
    </row>
    <row r="5688" spans="1:12">
      <c r="A5688" t="s">
        <v>22528</v>
      </c>
      <c r="B5688" s="1" t="s">
        <v>22529</v>
      </c>
      <c r="C5688" s="2">
        <v>46106.7921180556</v>
      </c>
      <c r="D5688" s="1" t="s">
        <v>14741</v>
      </c>
      <c r="E5688" s="1" t="s">
        <v>14742</v>
      </c>
      <c r="F5688" s="1" t="s">
        <v>462</v>
      </c>
      <c r="G5688" s="1" t="s">
        <v>14743</v>
      </c>
      <c r="H5688" s="1" t="s">
        <v>22530</v>
      </c>
      <c r="I5688" s="1" t="s">
        <v>22531</v>
      </c>
      <c r="J5688" s="1" t="s">
        <v>12409</v>
      </c>
      <c r="K5688" s="3">
        <v>1</v>
      </c>
      <c r="L5688" s="1" t="s">
        <v>21</v>
      </c>
    </row>
    <row r="5689" spans="1:12">
      <c r="A5689" t="s">
        <v>22532</v>
      </c>
      <c r="B5689" s="1" t="s">
        <v>22533</v>
      </c>
      <c r="C5689" s="2">
        <v>46106.789768518502</v>
      </c>
      <c r="D5689" s="1" t="s">
        <v>14741</v>
      </c>
      <c r="E5689" s="1" t="s">
        <v>14742</v>
      </c>
      <c r="F5689" s="1" t="s">
        <v>462</v>
      </c>
      <c r="G5689" s="1" t="s">
        <v>14743</v>
      </c>
      <c r="H5689" s="1" t="s">
        <v>22534</v>
      </c>
      <c r="I5689" s="1" t="s">
        <v>22535</v>
      </c>
      <c r="J5689" s="1" t="s">
        <v>12409</v>
      </c>
      <c r="K5689" s="3">
        <v>1</v>
      </c>
      <c r="L5689" s="1" t="s">
        <v>21</v>
      </c>
    </row>
    <row r="5690" spans="1:12">
      <c r="A5690" t="s">
        <v>22536</v>
      </c>
      <c r="B5690" s="1" t="s">
        <v>22537</v>
      </c>
      <c r="C5690" s="2">
        <v>46107.933310185203</v>
      </c>
      <c r="D5690" s="1" t="s">
        <v>14741</v>
      </c>
      <c r="E5690" s="1" t="s">
        <v>14742</v>
      </c>
      <c r="F5690" s="1" t="s">
        <v>462</v>
      </c>
      <c r="G5690" s="1" t="s">
        <v>14743</v>
      </c>
      <c r="H5690" s="1" t="s">
        <v>22538</v>
      </c>
      <c r="I5690" s="1" t="s">
        <v>22539</v>
      </c>
      <c r="J5690" s="1" t="s">
        <v>12409</v>
      </c>
      <c r="K5690" s="3">
        <v>1</v>
      </c>
      <c r="L5690" s="1" t="s">
        <v>21</v>
      </c>
    </row>
    <row r="5691" spans="1:12">
      <c r="A5691" t="s">
        <v>22540</v>
      </c>
      <c r="B5691" s="1" t="s">
        <v>22541</v>
      </c>
      <c r="C5691" s="2">
        <v>46107.933310185203</v>
      </c>
      <c r="D5691" s="1" t="s">
        <v>14741</v>
      </c>
      <c r="E5691" s="1" t="s">
        <v>14742</v>
      </c>
      <c r="F5691" s="1" t="s">
        <v>462</v>
      </c>
      <c r="G5691" s="1" t="s">
        <v>14743</v>
      </c>
      <c r="H5691" s="1" t="s">
        <v>22542</v>
      </c>
      <c r="I5691" s="1" t="s">
        <v>22539</v>
      </c>
      <c r="J5691" s="1" t="s">
        <v>12409</v>
      </c>
      <c r="K5691" s="3">
        <v>1</v>
      </c>
      <c r="L5691" s="1" t="s">
        <v>21</v>
      </c>
    </row>
    <row r="5692" spans="1:12">
      <c r="A5692" t="s">
        <v>22543</v>
      </c>
      <c r="B5692" s="1" t="s">
        <v>22544</v>
      </c>
      <c r="C5692" s="2">
        <v>46107.932511574101</v>
      </c>
      <c r="D5692" s="1" t="s">
        <v>14741</v>
      </c>
      <c r="E5692" s="1" t="s">
        <v>14742</v>
      </c>
      <c r="F5692" s="1" t="s">
        <v>462</v>
      </c>
      <c r="G5692" s="1" t="s">
        <v>14743</v>
      </c>
      <c r="H5692" s="1" t="s">
        <v>22545</v>
      </c>
      <c r="I5692" s="1" t="s">
        <v>22546</v>
      </c>
      <c r="J5692" s="1" t="s">
        <v>12409</v>
      </c>
      <c r="K5692" s="3">
        <v>1</v>
      </c>
      <c r="L5692" s="1" t="s">
        <v>21</v>
      </c>
    </row>
    <row r="5693" spans="1:12">
      <c r="A5693" t="s">
        <v>22547</v>
      </c>
      <c r="B5693" s="1" t="s">
        <v>22548</v>
      </c>
      <c r="C5693" s="2">
        <v>46107.932997685202</v>
      </c>
      <c r="D5693" s="1" t="s">
        <v>14741</v>
      </c>
      <c r="E5693" s="1" t="s">
        <v>14742</v>
      </c>
      <c r="F5693" s="1" t="s">
        <v>462</v>
      </c>
      <c r="G5693" s="1" t="s">
        <v>14743</v>
      </c>
      <c r="H5693" s="1" t="s">
        <v>22549</v>
      </c>
      <c r="I5693" s="1" t="s">
        <v>22550</v>
      </c>
      <c r="J5693" s="1" t="s">
        <v>12409</v>
      </c>
      <c r="K5693" s="3">
        <v>1</v>
      </c>
      <c r="L5693" s="1" t="s">
        <v>21</v>
      </c>
    </row>
    <row r="5694" spans="1:12">
      <c r="A5694" t="s">
        <v>22551</v>
      </c>
      <c r="B5694" s="1" t="s">
        <v>22552</v>
      </c>
      <c r="C5694" s="2">
        <v>46107.932997685202</v>
      </c>
      <c r="D5694" s="1" t="s">
        <v>14741</v>
      </c>
      <c r="E5694" s="1" t="s">
        <v>14742</v>
      </c>
      <c r="F5694" s="1" t="s">
        <v>462</v>
      </c>
      <c r="G5694" s="1" t="s">
        <v>14743</v>
      </c>
      <c r="H5694" s="1" t="s">
        <v>22553</v>
      </c>
      <c r="I5694" s="1" t="s">
        <v>22554</v>
      </c>
      <c r="J5694" s="1" t="s">
        <v>12409</v>
      </c>
      <c r="K5694" s="3">
        <v>1</v>
      </c>
      <c r="L5694" s="1" t="s">
        <v>21</v>
      </c>
    </row>
    <row r="5695" spans="1:12">
      <c r="A5695" t="s">
        <v>22555</v>
      </c>
      <c r="B5695" s="1" t="s">
        <v>22556</v>
      </c>
      <c r="C5695" s="2">
        <v>46106.790578703702</v>
      </c>
      <c r="D5695" s="1" t="s">
        <v>14741</v>
      </c>
      <c r="E5695" s="1" t="s">
        <v>14742</v>
      </c>
      <c r="F5695" s="1" t="s">
        <v>462</v>
      </c>
      <c r="G5695" s="1" t="s">
        <v>14743</v>
      </c>
      <c r="H5695" s="1" t="s">
        <v>22557</v>
      </c>
      <c r="I5695" s="1" t="s">
        <v>22558</v>
      </c>
      <c r="J5695" s="1" t="s">
        <v>12409</v>
      </c>
      <c r="K5695" s="3">
        <v>1</v>
      </c>
      <c r="L5695" s="1" t="s">
        <v>21</v>
      </c>
    </row>
    <row r="5696" spans="1:12">
      <c r="A5696" t="s">
        <v>22559</v>
      </c>
      <c r="B5696" s="1" t="s">
        <v>22560</v>
      </c>
      <c r="C5696" s="2">
        <v>46106.790578703702</v>
      </c>
      <c r="D5696" s="1" t="s">
        <v>14741</v>
      </c>
      <c r="E5696" s="1" t="s">
        <v>14742</v>
      </c>
      <c r="F5696" s="1" t="s">
        <v>462</v>
      </c>
      <c r="G5696" s="1" t="s">
        <v>14743</v>
      </c>
      <c r="H5696" s="1" t="s">
        <v>22561</v>
      </c>
      <c r="I5696" s="1" t="s">
        <v>22562</v>
      </c>
      <c r="J5696" s="1" t="s">
        <v>12409</v>
      </c>
      <c r="K5696" s="3">
        <v>1</v>
      </c>
      <c r="L5696" s="1" t="s">
        <v>21</v>
      </c>
    </row>
    <row r="5697" spans="1:12">
      <c r="A5697" t="s">
        <v>22563</v>
      </c>
      <c r="B5697" s="1" t="s">
        <v>22564</v>
      </c>
      <c r="C5697" s="2">
        <v>46107.933877314797</v>
      </c>
      <c r="D5697" s="1" t="s">
        <v>14741</v>
      </c>
      <c r="E5697" s="1" t="s">
        <v>14742</v>
      </c>
      <c r="F5697" s="1" t="s">
        <v>462</v>
      </c>
      <c r="G5697" s="1" t="s">
        <v>14743</v>
      </c>
      <c r="H5697" s="1" t="s">
        <v>22565</v>
      </c>
      <c r="I5697" s="1" t="s">
        <v>15463</v>
      </c>
      <c r="J5697" s="1" t="s">
        <v>12409</v>
      </c>
      <c r="K5697" s="3">
        <v>1</v>
      </c>
      <c r="L5697" s="1" t="s">
        <v>21</v>
      </c>
    </row>
    <row r="5698" spans="1:12">
      <c r="A5698" t="s">
        <v>22566</v>
      </c>
      <c r="B5698" s="1" t="s">
        <v>22567</v>
      </c>
      <c r="C5698" s="2">
        <v>46107.932511574101</v>
      </c>
      <c r="D5698" s="1" t="s">
        <v>14741</v>
      </c>
      <c r="E5698" s="1" t="s">
        <v>14742</v>
      </c>
      <c r="F5698" s="1" t="s">
        <v>462</v>
      </c>
      <c r="G5698" s="1" t="s">
        <v>14743</v>
      </c>
      <c r="H5698" s="1" t="s">
        <v>22568</v>
      </c>
      <c r="I5698" s="1" t="s">
        <v>22569</v>
      </c>
      <c r="J5698" s="1" t="s">
        <v>12409</v>
      </c>
      <c r="K5698" s="3">
        <v>1</v>
      </c>
      <c r="L5698" s="1" t="s">
        <v>21</v>
      </c>
    </row>
    <row r="5699" spans="1:12">
      <c r="A5699" t="s">
        <v>22570</v>
      </c>
      <c r="B5699" s="1" t="s">
        <v>22571</v>
      </c>
      <c r="C5699" s="2">
        <v>46107.926840277803</v>
      </c>
      <c r="D5699" s="1" t="s">
        <v>14741</v>
      </c>
      <c r="E5699" s="1" t="s">
        <v>14742</v>
      </c>
      <c r="F5699" s="1" t="s">
        <v>462</v>
      </c>
      <c r="G5699" s="1" t="s">
        <v>14743</v>
      </c>
      <c r="H5699" s="1" t="s">
        <v>22572</v>
      </c>
      <c r="I5699" s="1" t="s">
        <v>22573</v>
      </c>
      <c r="J5699" s="1" t="s">
        <v>12409</v>
      </c>
      <c r="K5699" s="3">
        <v>1</v>
      </c>
      <c r="L5699" s="1" t="s">
        <v>21</v>
      </c>
    </row>
    <row r="5700" spans="1:12">
      <c r="A5700" t="s">
        <v>22574</v>
      </c>
      <c r="B5700" s="1" t="s">
        <v>22575</v>
      </c>
      <c r="C5700" s="2">
        <v>46107.933310185203</v>
      </c>
      <c r="D5700" s="1" t="s">
        <v>14741</v>
      </c>
      <c r="E5700" s="1" t="s">
        <v>14742</v>
      </c>
      <c r="F5700" s="1" t="s">
        <v>462</v>
      </c>
      <c r="G5700" s="1" t="s">
        <v>14743</v>
      </c>
      <c r="H5700" s="1" t="s">
        <v>22576</v>
      </c>
      <c r="I5700" s="1" t="s">
        <v>22577</v>
      </c>
      <c r="J5700" s="1" t="s">
        <v>12409</v>
      </c>
      <c r="K5700" s="3">
        <v>1</v>
      </c>
      <c r="L5700" s="1" t="s">
        <v>21</v>
      </c>
    </row>
    <row r="5701" spans="1:12">
      <c r="A5701" t="s">
        <v>22578</v>
      </c>
      <c r="B5701" s="1" t="s">
        <v>22579</v>
      </c>
      <c r="C5701" s="2">
        <v>46107.933310185203</v>
      </c>
      <c r="D5701" s="1" t="s">
        <v>14741</v>
      </c>
      <c r="E5701" s="1" t="s">
        <v>14742</v>
      </c>
      <c r="F5701" s="1" t="s">
        <v>462</v>
      </c>
      <c r="G5701" s="1" t="s">
        <v>14743</v>
      </c>
      <c r="H5701" s="1" t="s">
        <v>22580</v>
      </c>
      <c r="I5701" s="1" t="s">
        <v>22581</v>
      </c>
      <c r="J5701" s="1" t="s">
        <v>12409</v>
      </c>
      <c r="K5701" s="3">
        <v>1</v>
      </c>
      <c r="L5701" s="1" t="s">
        <v>21</v>
      </c>
    </row>
    <row r="5702" spans="1:12">
      <c r="A5702" t="s">
        <v>22582</v>
      </c>
      <c r="B5702" s="1" t="s">
        <v>22583</v>
      </c>
      <c r="C5702" s="2">
        <v>46107.933310185203</v>
      </c>
      <c r="D5702" s="1" t="s">
        <v>14741</v>
      </c>
      <c r="E5702" s="1" t="s">
        <v>14742</v>
      </c>
      <c r="F5702" s="1" t="s">
        <v>462</v>
      </c>
      <c r="G5702" s="1" t="s">
        <v>14743</v>
      </c>
      <c r="H5702" s="1" t="s">
        <v>22584</v>
      </c>
      <c r="I5702" s="1" t="s">
        <v>22585</v>
      </c>
      <c r="J5702" s="1" t="s">
        <v>12409</v>
      </c>
      <c r="K5702" s="3">
        <v>1</v>
      </c>
      <c r="L5702" s="1" t="s">
        <v>21</v>
      </c>
    </row>
    <row r="5703" spans="1:12">
      <c r="A5703" t="s">
        <v>22586</v>
      </c>
      <c r="B5703" s="1" t="s">
        <v>22587</v>
      </c>
      <c r="C5703" s="2">
        <v>46107.933206018497</v>
      </c>
      <c r="D5703" s="1" t="s">
        <v>14741</v>
      </c>
      <c r="E5703" s="1" t="s">
        <v>14742</v>
      </c>
      <c r="F5703" s="1" t="s">
        <v>462</v>
      </c>
      <c r="G5703" s="1" t="s">
        <v>14743</v>
      </c>
      <c r="H5703" s="1" t="s">
        <v>22588</v>
      </c>
      <c r="I5703" s="1" t="s">
        <v>22589</v>
      </c>
      <c r="J5703" s="1" t="s">
        <v>12409</v>
      </c>
      <c r="K5703" s="3">
        <v>1</v>
      </c>
      <c r="L5703" s="1" t="s">
        <v>21</v>
      </c>
    </row>
    <row r="5704" spans="1:12">
      <c r="A5704" t="s">
        <v>22590</v>
      </c>
      <c r="B5704" s="1" t="s">
        <v>22591</v>
      </c>
      <c r="C5704" s="2">
        <v>46107.933310185203</v>
      </c>
      <c r="D5704" s="1" t="s">
        <v>14741</v>
      </c>
      <c r="E5704" s="1" t="s">
        <v>14742</v>
      </c>
      <c r="F5704" s="1" t="s">
        <v>462</v>
      </c>
      <c r="G5704" s="1" t="s">
        <v>14743</v>
      </c>
      <c r="H5704" s="1" t="s">
        <v>22592</v>
      </c>
      <c r="I5704" s="1" t="s">
        <v>22593</v>
      </c>
      <c r="J5704" s="1" t="s">
        <v>12409</v>
      </c>
      <c r="K5704" s="3">
        <v>1</v>
      </c>
      <c r="L5704" s="1" t="s">
        <v>21</v>
      </c>
    </row>
    <row r="5705" spans="1:12">
      <c r="A5705" t="s">
        <v>22594</v>
      </c>
      <c r="B5705" s="1" t="s">
        <v>22595</v>
      </c>
      <c r="C5705" s="2">
        <v>46107.932511574101</v>
      </c>
      <c r="D5705" s="1" t="s">
        <v>14741</v>
      </c>
      <c r="E5705" s="1" t="s">
        <v>14742</v>
      </c>
      <c r="F5705" s="1" t="s">
        <v>462</v>
      </c>
      <c r="G5705" s="1" t="s">
        <v>14743</v>
      </c>
      <c r="H5705" s="1" t="s">
        <v>22596</v>
      </c>
      <c r="I5705" s="1" t="s">
        <v>22597</v>
      </c>
      <c r="J5705" s="1" t="s">
        <v>12409</v>
      </c>
      <c r="K5705" s="3">
        <v>1</v>
      </c>
      <c r="L5705" s="1" t="s">
        <v>21</v>
      </c>
    </row>
    <row r="5706" spans="1:12">
      <c r="A5706" t="s">
        <v>22598</v>
      </c>
      <c r="B5706" s="1" t="s">
        <v>22599</v>
      </c>
      <c r="C5706" s="2">
        <v>46107.933310185203</v>
      </c>
      <c r="D5706" s="1" t="s">
        <v>14741</v>
      </c>
      <c r="E5706" s="1" t="s">
        <v>14742</v>
      </c>
      <c r="F5706" s="1" t="s">
        <v>462</v>
      </c>
      <c r="G5706" s="1" t="s">
        <v>14743</v>
      </c>
      <c r="H5706" s="1" t="s">
        <v>22600</v>
      </c>
      <c r="I5706" s="1" t="s">
        <v>22601</v>
      </c>
      <c r="J5706" s="1" t="s">
        <v>12409</v>
      </c>
      <c r="K5706" s="3">
        <v>1</v>
      </c>
      <c r="L5706" s="1" t="s">
        <v>21</v>
      </c>
    </row>
    <row r="5707" spans="1:12">
      <c r="A5707" t="s">
        <v>22602</v>
      </c>
      <c r="B5707" s="1" t="s">
        <v>22603</v>
      </c>
      <c r="C5707" s="2">
        <v>46218.874930555598</v>
      </c>
      <c r="D5707" s="1" t="s">
        <v>14741</v>
      </c>
      <c r="E5707" s="1" t="s">
        <v>14742</v>
      </c>
      <c r="F5707" s="1" t="s">
        <v>462</v>
      </c>
      <c r="G5707" s="1" t="s">
        <v>14743</v>
      </c>
      <c r="H5707" s="1" t="s">
        <v>22604</v>
      </c>
      <c r="I5707" s="1" t="s">
        <v>22605</v>
      </c>
      <c r="J5707" s="1" t="s">
        <v>12409</v>
      </c>
      <c r="K5707" s="3">
        <v>1</v>
      </c>
      <c r="L5707" s="1" t="s">
        <v>21</v>
      </c>
    </row>
    <row r="5708" spans="1:12">
      <c r="A5708" t="s">
        <v>22606</v>
      </c>
      <c r="B5708" s="1" t="s">
        <v>22607</v>
      </c>
      <c r="C5708" s="2">
        <v>46107.933310185203</v>
      </c>
      <c r="D5708" s="1" t="s">
        <v>14741</v>
      </c>
      <c r="E5708" s="1" t="s">
        <v>14742</v>
      </c>
      <c r="F5708" s="1" t="s">
        <v>462</v>
      </c>
      <c r="G5708" s="1" t="s">
        <v>14743</v>
      </c>
      <c r="H5708" s="1" t="s">
        <v>22608</v>
      </c>
      <c r="I5708" s="1" t="s">
        <v>22609</v>
      </c>
      <c r="J5708" s="1" t="s">
        <v>12409</v>
      </c>
      <c r="K5708" s="3">
        <v>1</v>
      </c>
      <c r="L5708" s="1" t="s">
        <v>21</v>
      </c>
    </row>
    <row r="5709" spans="1:12">
      <c r="A5709" t="s">
        <v>22610</v>
      </c>
      <c r="B5709" s="1" t="s">
        <v>22611</v>
      </c>
      <c r="C5709" s="2">
        <v>46107.933009259301</v>
      </c>
      <c r="D5709" s="1" t="s">
        <v>14741</v>
      </c>
      <c r="E5709" s="1" t="s">
        <v>14742</v>
      </c>
      <c r="F5709" s="1" t="s">
        <v>462</v>
      </c>
      <c r="G5709" s="1" t="s">
        <v>14743</v>
      </c>
      <c r="H5709" s="1" t="s">
        <v>22612</v>
      </c>
      <c r="I5709" s="1" t="s">
        <v>22613</v>
      </c>
      <c r="J5709" s="1" t="s">
        <v>12409</v>
      </c>
      <c r="K5709" s="3">
        <v>1</v>
      </c>
      <c r="L5709" s="1" t="s">
        <v>21</v>
      </c>
    </row>
    <row r="5710" spans="1:12">
      <c r="A5710" t="s">
        <v>22614</v>
      </c>
      <c r="B5710" s="1" t="s">
        <v>22615</v>
      </c>
      <c r="C5710" s="2">
        <v>46107.933009259301</v>
      </c>
      <c r="D5710" s="1" t="s">
        <v>14741</v>
      </c>
      <c r="E5710" s="1" t="s">
        <v>14742</v>
      </c>
      <c r="F5710" s="1" t="s">
        <v>462</v>
      </c>
      <c r="G5710" s="1" t="s">
        <v>14743</v>
      </c>
      <c r="H5710" s="1" t="s">
        <v>22616</v>
      </c>
      <c r="I5710" s="1" t="s">
        <v>20953</v>
      </c>
      <c r="J5710" s="1" t="s">
        <v>12409</v>
      </c>
      <c r="K5710" s="3">
        <v>1</v>
      </c>
      <c r="L5710" s="1" t="s">
        <v>21</v>
      </c>
    </row>
    <row r="5711" spans="1:12">
      <c r="A5711" t="s">
        <v>22617</v>
      </c>
      <c r="B5711" s="1" t="s">
        <v>22618</v>
      </c>
      <c r="C5711" s="2">
        <v>46107.932511574101</v>
      </c>
      <c r="D5711" s="1" t="s">
        <v>14741</v>
      </c>
      <c r="E5711" s="1" t="s">
        <v>14742</v>
      </c>
      <c r="F5711" s="1" t="s">
        <v>462</v>
      </c>
      <c r="G5711" s="1" t="s">
        <v>14743</v>
      </c>
      <c r="H5711" s="1" t="s">
        <v>22619</v>
      </c>
      <c r="I5711" s="1" t="s">
        <v>22620</v>
      </c>
      <c r="J5711" s="1" t="s">
        <v>12409</v>
      </c>
      <c r="K5711" s="3">
        <v>1</v>
      </c>
      <c r="L5711" s="1" t="s">
        <v>21</v>
      </c>
    </row>
    <row r="5712" spans="1:12">
      <c r="A5712" t="s">
        <v>22621</v>
      </c>
      <c r="B5712" s="1" t="s">
        <v>22622</v>
      </c>
      <c r="C5712" s="2">
        <v>46107.933009259301</v>
      </c>
      <c r="D5712" s="1" t="s">
        <v>14741</v>
      </c>
      <c r="E5712" s="1" t="s">
        <v>14742</v>
      </c>
      <c r="F5712" s="1" t="s">
        <v>462</v>
      </c>
      <c r="G5712" s="1" t="s">
        <v>14743</v>
      </c>
      <c r="H5712" s="1" t="s">
        <v>22623</v>
      </c>
      <c r="I5712" s="1" t="s">
        <v>22624</v>
      </c>
      <c r="J5712" s="1" t="s">
        <v>12409</v>
      </c>
      <c r="K5712" s="3">
        <v>1</v>
      </c>
      <c r="L5712" s="1" t="s">
        <v>21</v>
      </c>
    </row>
    <row r="5713" spans="1:12">
      <c r="A5713" t="s">
        <v>22625</v>
      </c>
      <c r="B5713" s="1" t="s">
        <v>22626</v>
      </c>
      <c r="C5713" s="2">
        <v>46107.932511574101</v>
      </c>
      <c r="D5713" s="1" t="s">
        <v>14741</v>
      </c>
      <c r="E5713" s="1" t="s">
        <v>14742</v>
      </c>
      <c r="F5713" s="1" t="s">
        <v>462</v>
      </c>
      <c r="G5713" s="1" t="s">
        <v>14743</v>
      </c>
      <c r="H5713" s="1" t="s">
        <v>22627</v>
      </c>
      <c r="I5713" s="1" t="s">
        <v>22628</v>
      </c>
      <c r="J5713" s="1" t="s">
        <v>12409</v>
      </c>
      <c r="K5713" s="3">
        <v>1</v>
      </c>
      <c r="L5713" s="1" t="s">
        <v>21</v>
      </c>
    </row>
    <row r="5714" spans="1:12">
      <c r="A5714" t="s">
        <v>22629</v>
      </c>
      <c r="B5714" s="1" t="s">
        <v>22630</v>
      </c>
      <c r="C5714" s="2">
        <v>46107.936539351896</v>
      </c>
      <c r="D5714" s="1" t="s">
        <v>14741</v>
      </c>
      <c r="E5714" s="1" t="s">
        <v>14742</v>
      </c>
      <c r="F5714" s="1" t="s">
        <v>462</v>
      </c>
      <c r="G5714" s="1" t="s">
        <v>14743</v>
      </c>
      <c r="H5714" s="1" t="s">
        <v>22631</v>
      </c>
      <c r="I5714" s="1" t="s">
        <v>22632</v>
      </c>
      <c r="J5714" s="1" t="s">
        <v>12409</v>
      </c>
      <c r="K5714" s="3">
        <v>1</v>
      </c>
      <c r="L5714" s="1" t="s">
        <v>21</v>
      </c>
    </row>
    <row r="5715" spans="1:12">
      <c r="A5715" t="s">
        <v>22633</v>
      </c>
      <c r="B5715" s="1" t="s">
        <v>22634</v>
      </c>
      <c r="C5715" s="2">
        <v>46106.792314814797</v>
      </c>
      <c r="D5715" s="1" t="s">
        <v>14741</v>
      </c>
      <c r="E5715" s="1" t="s">
        <v>14742</v>
      </c>
      <c r="F5715" s="1" t="s">
        <v>462</v>
      </c>
      <c r="G5715" s="1" t="s">
        <v>14743</v>
      </c>
      <c r="H5715" s="1" t="s">
        <v>22635</v>
      </c>
      <c r="I5715" s="1" t="s">
        <v>22636</v>
      </c>
      <c r="J5715" s="1" t="s">
        <v>12409</v>
      </c>
      <c r="K5715" s="3">
        <v>1</v>
      </c>
      <c r="L5715" s="1" t="s">
        <v>21</v>
      </c>
    </row>
    <row r="5716" spans="1:12">
      <c r="A5716" t="s">
        <v>22637</v>
      </c>
      <c r="B5716" s="1" t="s">
        <v>22638</v>
      </c>
      <c r="C5716" s="2">
        <v>46107.933009259301</v>
      </c>
      <c r="D5716" s="1" t="s">
        <v>14741</v>
      </c>
      <c r="E5716" s="1" t="s">
        <v>14742</v>
      </c>
      <c r="F5716" s="1" t="s">
        <v>462</v>
      </c>
      <c r="G5716" s="1" t="s">
        <v>14743</v>
      </c>
      <c r="H5716" s="1" t="s">
        <v>22639</v>
      </c>
      <c r="I5716" s="1" t="s">
        <v>20097</v>
      </c>
      <c r="J5716" s="1" t="s">
        <v>12409</v>
      </c>
      <c r="K5716" s="3">
        <v>1</v>
      </c>
      <c r="L5716" s="1" t="s">
        <v>21</v>
      </c>
    </row>
    <row r="5717" spans="1:12">
      <c r="A5717" t="s">
        <v>22640</v>
      </c>
      <c r="B5717" s="1" t="s">
        <v>22641</v>
      </c>
      <c r="C5717" s="2">
        <v>46107.933310185203</v>
      </c>
      <c r="D5717" s="1" t="s">
        <v>14741</v>
      </c>
      <c r="E5717" s="1" t="s">
        <v>14742</v>
      </c>
      <c r="F5717" s="1" t="s">
        <v>462</v>
      </c>
      <c r="G5717" s="1" t="s">
        <v>14743</v>
      </c>
      <c r="H5717" s="1" t="s">
        <v>22642</v>
      </c>
      <c r="I5717" s="1" t="s">
        <v>22643</v>
      </c>
      <c r="J5717" s="1" t="s">
        <v>12409</v>
      </c>
      <c r="K5717" s="3">
        <v>1</v>
      </c>
      <c r="L5717" s="1" t="s">
        <v>21</v>
      </c>
    </row>
    <row r="5718" spans="1:12">
      <c r="A5718" t="s">
        <v>22644</v>
      </c>
      <c r="B5718" s="1" t="s">
        <v>22645</v>
      </c>
      <c r="C5718" s="2">
        <v>46107.933009259301</v>
      </c>
      <c r="D5718" s="1" t="s">
        <v>14741</v>
      </c>
      <c r="E5718" s="1" t="s">
        <v>14742</v>
      </c>
      <c r="F5718" s="1" t="s">
        <v>462</v>
      </c>
      <c r="G5718" s="1" t="s">
        <v>14743</v>
      </c>
      <c r="H5718" s="1" t="s">
        <v>22646</v>
      </c>
      <c r="I5718" s="1" t="s">
        <v>20097</v>
      </c>
      <c r="J5718" s="1" t="s">
        <v>12409</v>
      </c>
      <c r="K5718" s="3">
        <v>1</v>
      </c>
      <c r="L5718" s="1" t="s">
        <v>21</v>
      </c>
    </row>
    <row r="5719" spans="1:12">
      <c r="A5719" t="s">
        <v>22647</v>
      </c>
      <c r="B5719" s="1" t="s">
        <v>22648</v>
      </c>
      <c r="C5719" s="2">
        <v>46107.933009259301</v>
      </c>
      <c r="D5719" s="1" t="s">
        <v>14741</v>
      </c>
      <c r="E5719" s="1" t="s">
        <v>14742</v>
      </c>
      <c r="F5719" s="1" t="s">
        <v>462</v>
      </c>
      <c r="G5719" s="1" t="s">
        <v>14743</v>
      </c>
      <c r="H5719" s="1" t="s">
        <v>22649</v>
      </c>
      <c r="I5719" s="1" t="s">
        <v>20097</v>
      </c>
      <c r="J5719" s="1" t="s">
        <v>12409</v>
      </c>
      <c r="K5719" s="3">
        <v>1</v>
      </c>
      <c r="L5719" s="1" t="s">
        <v>21</v>
      </c>
    </row>
    <row r="5720" spans="1:12">
      <c r="A5720" t="s">
        <v>22650</v>
      </c>
      <c r="B5720" s="1" t="s">
        <v>22651</v>
      </c>
      <c r="C5720" s="2">
        <v>46107.933009259301</v>
      </c>
      <c r="D5720" s="1" t="s">
        <v>14741</v>
      </c>
      <c r="E5720" s="1" t="s">
        <v>14742</v>
      </c>
      <c r="F5720" s="1" t="s">
        <v>462</v>
      </c>
      <c r="G5720" s="1" t="s">
        <v>14743</v>
      </c>
      <c r="H5720" s="1" t="s">
        <v>22652</v>
      </c>
      <c r="I5720" s="1" t="s">
        <v>22653</v>
      </c>
      <c r="J5720" s="1" t="s">
        <v>12409</v>
      </c>
      <c r="K5720" s="3">
        <v>1</v>
      </c>
      <c r="L5720" s="1" t="s">
        <v>21</v>
      </c>
    </row>
    <row r="5721" spans="1:12">
      <c r="A5721" t="s">
        <v>22654</v>
      </c>
      <c r="B5721" s="1" t="s">
        <v>22655</v>
      </c>
      <c r="C5721" s="2">
        <v>46107.933009259301</v>
      </c>
      <c r="D5721" s="1" t="s">
        <v>14741</v>
      </c>
      <c r="E5721" s="1" t="s">
        <v>14742</v>
      </c>
      <c r="F5721" s="1" t="s">
        <v>462</v>
      </c>
      <c r="G5721" s="1" t="s">
        <v>14743</v>
      </c>
      <c r="H5721" s="1" t="s">
        <v>22656</v>
      </c>
      <c r="I5721" s="1" t="s">
        <v>22657</v>
      </c>
      <c r="J5721" s="1" t="s">
        <v>12409</v>
      </c>
      <c r="K5721" s="3">
        <v>1</v>
      </c>
      <c r="L5721" s="1" t="s">
        <v>21</v>
      </c>
    </row>
    <row r="5722" spans="1:12">
      <c r="A5722" t="s">
        <v>22658</v>
      </c>
      <c r="B5722" s="1" t="s">
        <v>22659</v>
      </c>
      <c r="C5722" s="2">
        <v>46106.791793981502</v>
      </c>
      <c r="D5722" s="1" t="s">
        <v>14741</v>
      </c>
      <c r="E5722" s="1" t="s">
        <v>14742</v>
      </c>
      <c r="F5722" s="1" t="s">
        <v>462</v>
      </c>
      <c r="G5722" s="1" t="s">
        <v>14743</v>
      </c>
      <c r="H5722" s="1" t="s">
        <v>22660</v>
      </c>
      <c r="I5722" s="1" t="s">
        <v>22661</v>
      </c>
      <c r="J5722" s="1" t="s">
        <v>12409</v>
      </c>
      <c r="K5722" s="3">
        <v>1</v>
      </c>
      <c r="L5722" s="1" t="s">
        <v>21</v>
      </c>
    </row>
    <row r="5723" spans="1:12">
      <c r="A5723" t="s">
        <v>22662</v>
      </c>
      <c r="B5723" s="1" t="s">
        <v>22663</v>
      </c>
      <c r="C5723" s="2">
        <v>46106.794282407398</v>
      </c>
      <c r="D5723" s="1" t="s">
        <v>14741</v>
      </c>
      <c r="E5723" s="1" t="s">
        <v>14742</v>
      </c>
      <c r="F5723" s="1" t="s">
        <v>462</v>
      </c>
      <c r="G5723" s="1" t="s">
        <v>14743</v>
      </c>
      <c r="H5723" s="1" t="s">
        <v>22664</v>
      </c>
      <c r="I5723" s="1" t="s">
        <v>22665</v>
      </c>
      <c r="J5723" s="1" t="s">
        <v>12409</v>
      </c>
      <c r="K5723" s="3">
        <v>1</v>
      </c>
      <c r="L5723" s="1" t="s">
        <v>21</v>
      </c>
    </row>
    <row r="5724" spans="1:12">
      <c r="A5724" t="s">
        <v>22666</v>
      </c>
      <c r="B5724" s="1" t="s">
        <v>22667</v>
      </c>
      <c r="C5724" s="2">
        <v>46106.794317129599</v>
      </c>
      <c r="D5724" s="1" t="s">
        <v>14741</v>
      </c>
      <c r="E5724" s="1" t="s">
        <v>14742</v>
      </c>
      <c r="F5724" s="1" t="s">
        <v>462</v>
      </c>
      <c r="G5724" s="1" t="s">
        <v>14743</v>
      </c>
      <c r="H5724" s="1" t="s">
        <v>22668</v>
      </c>
      <c r="I5724" s="1" t="s">
        <v>22669</v>
      </c>
      <c r="J5724" s="1" t="s">
        <v>12409</v>
      </c>
      <c r="K5724" s="3">
        <v>1</v>
      </c>
      <c r="L5724" s="1" t="s">
        <v>21</v>
      </c>
    </row>
    <row r="5725" spans="1:12">
      <c r="A5725" t="s">
        <v>22670</v>
      </c>
      <c r="B5725" s="1" t="s">
        <v>22671</v>
      </c>
      <c r="C5725" s="2">
        <v>46106.793668981503</v>
      </c>
      <c r="D5725" s="1" t="s">
        <v>14741</v>
      </c>
      <c r="E5725" s="1" t="s">
        <v>14742</v>
      </c>
      <c r="F5725" s="1" t="s">
        <v>462</v>
      </c>
      <c r="G5725" s="1" t="s">
        <v>14743</v>
      </c>
      <c r="H5725" s="1" t="s">
        <v>22672</v>
      </c>
      <c r="I5725" s="1" t="s">
        <v>22665</v>
      </c>
      <c r="J5725" s="1" t="s">
        <v>12409</v>
      </c>
      <c r="K5725" s="3">
        <v>1</v>
      </c>
      <c r="L5725" s="1" t="s">
        <v>21</v>
      </c>
    </row>
    <row r="5726" spans="1:12">
      <c r="A5726" t="s">
        <v>22673</v>
      </c>
      <c r="B5726" s="1" t="s">
        <v>22674</v>
      </c>
      <c r="C5726" s="2">
        <v>46107.932511574101</v>
      </c>
      <c r="D5726" s="1" t="s">
        <v>14741</v>
      </c>
      <c r="E5726" s="1" t="s">
        <v>14742</v>
      </c>
      <c r="F5726" s="1" t="s">
        <v>462</v>
      </c>
      <c r="G5726" s="1" t="s">
        <v>14743</v>
      </c>
      <c r="H5726" s="1" t="s">
        <v>22675</v>
      </c>
      <c r="I5726" s="1" t="s">
        <v>22676</v>
      </c>
      <c r="J5726" s="1" t="s">
        <v>12409</v>
      </c>
      <c r="K5726" s="3">
        <v>1</v>
      </c>
      <c r="L5726" s="1" t="s">
        <v>21</v>
      </c>
    </row>
    <row r="5727" spans="1:12">
      <c r="A5727" t="s">
        <v>22677</v>
      </c>
      <c r="B5727" s="1" t="s">
        <v>22678</v>
      </c>
      <c r="C5727" s="2">
        <v>46107.9281134259</v>
      </c>
      <c r="D5727" s="1" t="s">
        <v>14741</v>
      </c>
      <c r="E5727" s="1" t="s">
        <v>14742</v>
      </c>
      <c r="F5727" s="1" t="s">
        <v>462</v>
      </c>
      <c r="G5727" s="1" t="s">
        <v>14743</v>
      </c>
      <c r="H5727" s="1" t="s">
        <v>22679</v>
      </c>
      <c r="I5727" s="1" t="s">
        <v>22680</v>
      </c>
      <c r="J5727" s="1" t="s">
        <v>12409</v>
      </c>
      <c r="K5727" s="3">
        <v>1</v>
      </c>
      <c r="L5727" s="1" t="s">
        <v>21</v>
      </c>
    </row>
    <row r="5728" spans="1:12">
      <c r="A5728" t="s">
        <v>22681</v>
      </c>
      <c r="B5728" s="1" t="s">
        <v>22682</v>
      </c>
      <c r="C5728" s="2">
        <v>46107.933900463002</v>
      </c>
      <c r="D5728" s="1" t="s">
        <v>14741</v>
      </c>
      <c r="E5728" s="1" t="s">
        <v>14742</v>
      </c>
      <c r="F5728" s="1" t="s">
        <v>462</v>
      </c>
      <c r="G5728" s="1" t="s">
        <v>14743</v>
      </c>
      <c r="H5728" s="1" t="s">
        <v>22683</v>
      </c>
      <c r="I5728" s="1" t="s">
        <v>22684</v>
      </c>
      <c r="J5728" s="1" t="s">
        <v>12409</v>
      </c>
      <c r="K5728" s="3">
        <v>1</v>
      </c>
      <c r="L5728" s="1" t="s">
        <v>21</v>
      </c>
    </row>
    <row r="5729" spans="1:12">
      <c r="A5729" t="s">
        <v>22685</v>
      </c>
      <c r="B5729" s="1" t="s">
        <v>22686</v>
      </c>
      <c r="C5729" s="2">
        <v>46106.792372685202</v>
      </c>
      <c r="D5729" s="1" t="s">
        <v>14741</v>
      </c>
      <c r="E5729" s="1" t="s">
        <v>14742</v>
      </c>
      <c r="F5729" s="1" t="s">
        <v>462</v>
      </c>
      <c r="G5729" s="1" t="s">
        <v>14743</v>
      </c>
      <c r="H5729" s="1" t="s">
        <v>22687</v>
      </c>
      <c r="I5729" s="1" t="s">
        <v>22688</v>
      </c>
      <c r="J5729" s="1" t="s">
        <v>12409</v>
      </c>
      <c r="K5729" s="3">
        <v>1</v>
      </c>
      <c r="L5729" s="1" t="s">
        <v>21</v>
      </c>
    </row>
    <row r="5730" spans="1:12">
      <c r="A5730" t="s">
        <v>22689</v>
      </c>
      <c r="B5730" s="1" t="s">
        <v>22690</v>
      </c>
      <c r="C5730" s="2">
        <v>46106.789490740703</v>
      </c>
      <c r="D5730" s="1" t="s">
        <v>14741</v>
      </c>
      <c r="E5730" s="1" t="s">
        <v>14742</v>
      </c>
      <c r="F5730" s="1" t="s">
        <v>462</v>
      </c>
      <c r="G5730" s="1" t="s">
        <v>14743</v>
      </c>
      <c r="H5730" s="1" t="s">
        <v>22691</v>
      </c>
      <c r="I5730" s="1" t="s">
        <v>22692</v>
      </c>
      <c r="J5730" s="1" t="s">
        <v>12409</v>
      </c>
      <c r="K5730" s="3">
        <v>1</v>
      </c>
      <c r="L5730" s="1" t="s">
        <v>21</v>
      </c>
    </row>
    <row r="5731" spans="1:12">
      <c r="A5731" t="s">
        <v>22693</v>
      </c>
      <c r="B5731" s="1" t="s">
        <v>22694</v>
      </c>
      <c r="C5731" s="2">
        <v>46106.793599536999</v>
      </c>
      <c r="D5731" s="1" t="s">
        <v>14741</v>
      </c>
      <c r="E5731" s="1" t="s">
        <v>14742</v>
      </c>
      <c r="F5731" s="1" t="s">
        <v>462</v>
      </c>
      <c r="G5731" s="1" t="s">
        <v>14743</v>
      </c>
      <c r="H5731" s="1" t="s">
        <v>22695</v>
      </c>
      <c r="I5731" s="1" t="s">
        <v>22688</v>
      </c>
      <c r="J5731" s="1" t="s">
        <v>12409</v>
      </c>
      <c r="K5731" s="3">
        <v>1</v>
      </c>
      <c r="L5731" s="1" t="s">
        <v>21</v>
      </c>
    </row>
    <row r="5732" spans="1:12">
      <c r="A5732" t="s">
        <v>22696</v>
      </c>
      <c r="B5732" s="1" t="s">
        <v>22697</v>
      </c>
      <c r="C5732" s="2">
        <v>46106.790416666699</v>
      </c>
      <c r="D5732" s="1" t="s">
        <v>14741</v>
      </c>
      <c r="E5732" s="1" t="s">
        <v>14742</v>
      </c>
      <c r="F5732" s="1" t="s">
        <v>462</v>
      </c>
      <c r="G5732" s="1" t="s">
        <v>14743</v>
      </c>
      <c r="H5732" s="1" t="s">
        <v>22698</v>
      </c>
      <c r="I5732" s="1" t="s">
        <v>17688</v>
      </c>
      <c r="J5732" s="1" t="s">
        <v>12409</v>
      </c>
      <c r="K5732" s="3">
        <v>1</v>
      </c>
      <c r="L5732" s="1" t="s">
        <v>21</v>
      </c>
    </row>
    <row r="5733" spans="1:12">
      <c r="A5733" t="s">
        <v>22699</v>
      </c>
      <c r="B5733" s="1" t="s">
        <v>22700</v>
      </c>
      <c r="C5733" s="2">
        <v>46106.793935185196</v>
      </c>
      <c r="D5733" s="1" t="s">
        <v>14741</v>
      </c>
      <c r="E5733" s="1" t="s">
        <v>14742</v>
      </c>
      <c r="F5733" s="1" t="s">
        <v>462</v>
      </c>
      <c r="G5733" s="1" t="s">
        <v>14743</v>
      </c>
      <c r="H5733" s="1" t="s">
        <v>22701</v>
      </c>
      <c r="I5733" s="1" t="s">
        <v>20437</v>
      </c>
      <c r="J5733" s="1" t="s">
        <v>12409</v>
      </c>
      <c r="K5733" s="3">
        <v>1</v>
      </c>
      <c r="L5733" s="1" t="s">
        <v>21</v>
      </c>
    </row>
    <row r="5734" spans="1:12">
      <c r="A5734" t="s">
        <v>22702</v>
      </c>
      <c r="B5734" s="1" t="s">
        <v>22703</v>
      </c>
      <c r="C5734" s="2">
        <v>46218.874930555598</v>
      </c>
      <c r="D5734" s="1" t="s">
        <v>14741</v>
      </c>
      <c r="E5734" s="1" t="s">
        <v>14742</v>
      </c>
      <c r="F5734" s="1" t="s">
        <v>462</v>
      </c>
      <c r="G5734" s="1" t="s">
        <v>14743</v>
      </c>
      <c r="H5734" s="1" t="s">
        <v>22704</v>
      </c>
      <c r="I5734" s="1" t="s">
        <v>22705</v>
      </c>
      <c r="J5734" s="1" t="s">
        <v>12409</v>
      </c>
      <c r="K5734" s="3">
        <v>1</v>
      </c>
      <c r="L5734" s="1" t="s">
        <v>21</v>
      </c>
    </row>
    <row r="5735" spans="1:12">
      <c r="A5735" t="s">
        <v>22706</v>
      </c>
      <c r="B5735" s="1" t="s">
        <v>22707</v>
      </c>
      <c r="C5735" s="2">
        <v>46106.792858796303</v>
      </c>
      <c r="D5735" s="1" t="s">
        <v>14741</v>
      </c>
      <c r="E5735" s="1" t="s">
        <v>14742</v>
      </c>
      <c r="F5735" s="1" t="s">
        <v>462</v>
      </c>
      <c r="G5735" s="1" t="s">
        <v>14743</v>
      </c>
      <c r="H5735" s="1" t="s">
        <v>22708</v>
      </c>
      <c r="I5735" s="1" t="s">
        <v>22709</v>
      </c>
      <c r="J5735" s="1" t="s">
        <v>12409</v>
      </c>
      <c r="K5735" s="3">
        <v>1</v>
      </c>
      <c r="L5735" s="1" t="s">
        <v>21</v>
      </c>
    </row>
    <row r="5736" spans="1:12">
      <c r="A5736" t="s">
        <v>22710</v>
      </c>
      <c r="B5736" s="1" t="s">
        <v>22711</v>
      </c>
      <c r="C5736" s="2">
        <v>46106.789930555598</v>
      </c>
      <c r="D5736" s="1" t="s">
        <v>14741</v>
      </c>
      <c r="E5736" s="1" t="s">
        <v>14742</v>
      </c>
      <c r="F5736" s="1" t="s">
        <v>462</v>
      </c>
      <c r="G5736" s="1" t="s">
        <v>14743</v>
      </c>
      <c r="H5736" s="1" t="s">
        <v>22712</v>
      </c>
      <c r="I5736" s="1" t="s">
        <v>22713</v>
      </c>
      <c r="J5736" s="1" t="s">
        <v>12409</v>
      </c>
      <c r="K5736" s="3">
        <v>1</v>
      </c>
      <c r="L5736" s="1" t="s">
        <v>21</v>
      </c>
    </row>
    <row r="5737" spans="1:12">
      <c r="A5737" t="s">
        <v>22714</v>
      </c>
      <c r="B5737" s="1" t="s">
        <v>22715</v>
      </c>
      <c r="C5737" s="2">
        <v>46218.874930555598</v>
      </c>
      <c r="D5737" s="1" t="s">
        <v>14741</v>
      </c>
      <c r="E5737" s="1" t="s">
        <v>14742</v>
      </c>
      <c r="F5737" s="1" t="s">
        <v>462</v>
      </c>
      <c r="G5737" s="1" t="s">
        <v>14743</v>
      </c>
      <c r="H5737" s="1" t="s">
        <v>22716</v>
      </c>
      <c r="I5737" s="1" t="s">
        <v>22717</v>
      </c>
      <c r="J5737" s="1" t="s">
        <v>12409</v>
      </c>
      <c r="K5737" s="3">
        <v>1</v>
      </c>
      <c r="L5737" s="1" t="s">
        <v>21</v>
      </c>
    </row>
    <row r="5738" spans="1:12">
      <c r="A5738" t="s">
        <v>22718</v>
      </c>
      <c r="B5738" s="1" t="s">
        <v>22719</v>
      </c>
      <c r="C5738" s="2">
        <v>46107.932511574101</v>
      </c>
      <c r="D5738" s="1" t="s">
        <v>14741</v>
      </c>
      <c r="E5738" s="1" t="s">
        <v>14742</v>
      </c>
      <c r="F5738" s="1" t="s">
        <v>462</v>
      </c>
      <c r="G5738" s="1" t="s">
        <v>14743</v>
      </c>
      <c r="H5738" s="1" t="s">
        <v>22720</v>
      </c>
      <c r="I5738" s="1" t="s">
        <v>22721</v>
      </c>
      <c r="J5738" s="1" t="s">
        <v>12409</v>
      </c>
      <c r="K5738" s="3">
        <v>1</v>
      </c>
      <c r="L5738" s="1" t="s">
        <v>21</v>
      </c>
    </row>
    <row r="5739" spans="1:12">
      <c r="A5739" t="s">
        <v>22722</v>
      </c>
      <c r="B5739" s="1" t="s">
        <v>22723</v>
      </c>
      <c r="C5739" s="2">
        <v>46107.932523148098</v>
      </c>
      <c r="D5739" s="1" t="s">
        <v>14741</v>
      </c>
      <c r="E5739" s="1" t="s">
        <v>14742</v>
      </c>
      <c r="F5739" s="1" t="s">
        <v>462</v>
      </c>
      <c r="G5739" s="1" t="s">
        <v>14743</v>
      </c>
      <c r="H5739" s="1" t="s">
        <v>22724</v>
      </c>
      <c r="I5739" s="1" t="s">
        <v>22725</v>
      </c>
      <c r="J5739" s="1" t="s">
        <v>12409</v>
      </c>
      <c r="K5739" s="3">
        <v>1</v>
      </c>
      <c r="L5739" s="1" t="s">
        <v>21</v>
      </c>
    </row>
    <row r="5740" spans="1:12">
      <c r="A5740" t="s">
        <v>22726</v>
      </c>
      <c r="B5740" s="1" t="s">
        <v>22727</v>
      </c>
      <c r="C5740" s="2">
        <v>46107.932523148098</v>
      </c>
      <c r="D5740" s="1" t="s">
        <v>14741</v>
      </c>
      <c r="E5740" s="1" t="s">
        <v>14742</v>
      </c>
      <c r="F5740" s="1" t="s">
        <v>462</v>
      </c>
      <c r="G5740" s="1" t="s">
        <v>14743</v>
      </c>
      <c r="H5740" s="1" t="s">
        <v>22728</v>
      </c>
      <c r="I5740" s="1" t="s">
        <v>22729</v>
      </c>
      <c r="J5740" s="1" t="s">
        <v>12409</v>
      </c>
      <c r="K5740" s="3">
        <v>1</v>
      </c>
      <c r="L5740" s="1" t="s">
        <v>21</v>
      </c>
    </row>
    <row r="5741" spans="1:12">
      <c r="A5741" t="s">
        <v>22730</v>
      </c>
      <c r="B5741" s="1" t="s">
        <v>22731</v>
      </c>
      <c r="C5741" s="2">
        <v>46107.932523148098</v>
      </c>
      <c r="D5741" s="1" t="s">
        <v>14741</v>
      </c>
      <c r="E5741" s="1" t="s">
        <v>14742</v>
      </c>
      <c r="F5741" s="1" t="s">
        <v>462</v>
      </c>
      <c r="G5741" s="1" t="s">
        <v>14743</v>
      </c>
      <c r="H5741" s="1" t="s">
        <v>22732</v>
      </c>
      <c r="I5741" s="1" t="s">
        <v>22733</v>
      </c>
      <c r="J5741" s="1" t="s">
        <v>12409</v>
      </c>
      <c r="K5741" s="3">
        <v>1</v>
      </c>
      <c r="L5741" s="1" t="s">
        <v>21</v>
      </c>
    </row>
    <row r="5742" spans="1:12">
      <c r="A5742" t="s">
        <v>22734</v>
      </c>
      <c r="B5742" s="1" t="s">
        <v>22735</v>
      </c>
      <c r="C5742" s="2">
        <v>46107.932523148098</v>
      </c>
      <c r="D5742" s="1" t="s">
        <v>14741</v>
      </c>
      <c r="E5742" s="1" t="s">
        <v>14742</v>
      </c>
      <c r="F5742" s="1" t="s">
        <v>462</v>
      </c>
      <c r="G5742" s="1" t="s">
        <v>14743</v>
      </c>
      <c r="H5742" s="1" t="s">
        <v>22736</v>
      </c>
      <c r="I5742" s="1" t="s">
        <v>22737</v>
      </c>
      <c r="J5742" s="1" t="s">
        <v>12409</v>
      </c>
      <c r="K5742" s="3">
        <v>1</v>
      </c>
      <c r="L5742" s="1" t="s">
        <v>21</v>
      </c>
    </row>
    <row r="5743" spans="1:12">
      <c r="A5743" t="s">
        <v>22738</v>
      </c>
      <c r="B5743" s="1" t="s">
        <v>22739</v>
      </c>
      <c r="C5743" s="2">
        <v>46107.932523148098</v>
      </c>
      <c r="D5743" s="1" t="s">
        <v>14741</v>
      </c>
      <c r="E5743" s="1" t="s">
        <v>14742</v>
      </c>
      <c r="F5743" s="1" t="s">
        <v>462</v>
      </c>
      <c r="G5743" s="1" t="s">
        <v>14743</v>
      </c>
      <c r="H5743" s="1" t="s">
        <v>22740</v>
      </c>
      <c r="I5743" s="1" t="s">
        <v>22741</v>
      </c>
      <c r="J5743" s="1" t="s">
        <v>12409</v>
      </c>
      <c r="K5743" s="3">
        <v>1</v>
      </c>
      <c r="L5743" s="1" t="s">
        <v>21</v>
      </c>
    </row>
    <row r="5744" spans="1:12">
      <c r="A5744" t="s">
        <v>22742</v>
      </c>
      <c r="B5744" s="1" t="s">
        <v>22743</v>
      </c>
      <c r="C5744" s="2">
        <v>46218.874930555598</v>
      </c>
      <c r="D5744" s="1" t="s">
        <v>14741</v>
      </c>
      <c r="E5744" s="1" t="s">
        <v>14742</v>
      </c>
      <c r="F5744" s="1" t="s">
        <v>462</v>
      </c>
      <c r="G5744" s="1" t="s">
        <v>14743</v>
      </c>
      <c r="H5744" s="1" t="s">
        <v>22744</v>
      </c>
      <c r="I5744" s="1" t="s">
        <v>22745</v>
      </c>
      <c r="J5744" s="1" t="s">
        <v>12409</v>
      </c>
      <c r="K5744" s="3">
        <v>1</v>
      </c>
      <c r="L5744" s="1" t="s">
        <v>21</v>
      </c>
    </row>
    <row r="5745" spans="1:12">
      <c r="A5745" t="s">
        <v>22746</v>
      </c>
      <c r="B5745" s="1" t="s">
        <v>22747</v>
      </c>
      <c r="C5745" s="2">
        <v>46107.932523148098</v>
      </c>
      <c r="D5745" s="1" t="s">
        <v>14741</v>
      </c>
      <c r="E5745" s="1" t="s">
        <v>14742</v>
      </c>
      <c r="F5745" s="1" t="s">
        <v>462</v>
      </c>
      <c r="G5745" s="1" t="s">
        <v>14743</v>
      </c>
      <c r="H5745" s="1" t="s">
        <v>22748</v>
      </c>
      <c r="I5745" s="1" t="s">
        <v>22749</v>
      </c>
      <c r="J5745" s="1" t="s">
        <v>12409</v>
      </c>
      <c r="K5745" s="3">
        <v>1</v>
      </c>
      <c r="L5745" s="1" t="s">
        <v>21</v>
      </c>
    </row>
    <row r="5746" spans="1:12">
      <c r="A5746" t="s">
        <v>22750</v>
      </c>
      <c r="B5746" s="1" t="s">
        <v>22751</v>
      </c>
      <c r="C5746" s="2">
        <v>46106.794525463003</v>
      </c>
      <c r="D5746" s="1" t="s">
        <v>14741</v>
      </c>
      <c r="E5746" s="1" t="s">
        <v>14742</v>
      </c>
      <c r="F5746" s="1" t="s">
        <v>462</v>
      </c>
      <c r="G5746" s="1" t="s">
        <v>14743</v>
      </c>
      <c r="H5746" s="1" t="s">
        <v>22752</v>
      </c>
      <c r="I5746" s="1" t="s">
        <v>22753</v>
      </c>
      <c r="J5746" s="1" t="s">
        <v>12409</v>
      </c>
      <c r="K5746" s="3">
        <v>1</v>
      </c>
      <c r="L5746" s="1" t="s">
        <v>21</v>
      </c>
    </row>
    <row r="5747" spans="1:12">
      <c r="A5747" t="s">
        <v>22754</v>
      </c>
      <c r="B5747" s="1" t="s">
        <v>22755</v>
      </c>
      <c r="C5747" s="2">
        <v>46107.932523148098</v>
      </c>
      <c r="D5747" s="1" t="s">
        <v>14741</v>
      </c>
      <c r="E5747" s="1" t="s">
        <v>14742</v>
      </c>
      <c r="F5747" s="1" t="s">
        <v>462</v>
      </c>
      <c r="G5747" s="1" t="s">
        <v>14743</v>
      </c>
      <c r="H5747" s="1" t="s">
        <v>22756</v>
      </c>
      <c r="I5747" s="1" t="s">
        <v>22757</v>
      </c>
      <c r="J5747" s="1" t="s">
        <v>12409</v>
      </c>
      <c r="K5747" s="3">
        <v>1</v>
      </c>
      <c r="L5747" s="1" t="s">
        <v>21</v>
      </c>
    </row>
    <row r="5748" spans="1:12">
      <c r="A5748" t="s">
        <v>22758</v>
      </c>
      <c r="B5748" s="1" t="s">
        <v>22759</v>
      </c>
      <c r="C5748" s="2">
        <v>46107.932523148098</v>
      </c>
      <c r="D5748" s="1" t="s">
        <v>14741</v>
      </c>
      <c r="E5748" s="1" t="s">
        <v>14742</v>
      </c>
      <c r="F5748" s="1" t="s">
        <v>462</v>
      </c>
      <c r="G5748" s="1" t="s">
        <v>14743</v>
      </c>
      <c r="H5748" s="1" t="s">
        <v>22760</v>
      </c>
      <c r="I5748" s="1" t="s">
        <v>22761</v>
      </c>
      <c r="J5748" s="1" t="s">
        <v>12409</v>
      </c>
      <c r="K5748" s="3">
        <v>1</v>
      </c>
      <c r="L5748" s="1" t="s">
        <v>21</v>
      </c>
    </row>
    <row r="5749" spans="1:12">
      <c r="A5749" t="s">
        <v>22762</v>
      </c>
      <c r="B5749" s="1" t="s">
        <v>22763</v>
      </c>
      <c r="C5749" s="2">
        <v>46107.933009259301</v>
      </c>
      <c r="D5749" s="1" t="s">
        <v>14741</v>
      </c>
      <c r="E5749" s="1" t="s">
        <v>14742</v>
      </c>
      <c r="F5749" s="1" t="s">
        <v>462</v>
      </c>
      <c r="G5749" s="1" t="s">
        <v>14743</v>
      </c>
      <c r="H5749" s="1" t="s">
        <v>22764</v>
      </c>
      <c r="I5749" s="1" t="s">
        <v>22765</v>
      </c>
      <c r="J5749" s="1" t="s">
        <v>12409</v>
      </c>
      <c r="K5749" s="3">
        <v>1</v>
      </c>
      <c r="L5749" s="1" t="s">
        <v>21</v>
      </c>
    </row>
    <row r="5750" spans="1:12">
      <c r="A5750" t="s">
        <v>22766</v>
      </c>
      <c r="B5750" s="1" t="s">
        <v>22767</v>
      </c>
      <c r="C5750" s="2">
        <v>46106.7879861111</v>
      </c>
      <c r="D5750" s="1" t="s">
        <v>14741</v>
      </c>
      <c r="E5750" s="1" t="s">
        <v>14742</v>
      </c>
      <c r="F5750" s="1" t="s">
        <v>462</v>
      </c>
      <c r="G5750" s="1" t="s">
        <v>14743</v>
      </c>
      <c r="H5750" s="1" t="s">
        <v>22768</v>
      </c>
      <c r="I5750" s="1" t="s">
        <v>22769</v>
      </c>
      <c r="J5750" s="1" t="s">
        <v>12409</v>
      </c>
      <c r="K5750" s="3">
        <v>1</v>
      </c>
      <c r="L5750" s="1" t="s">
        <v>21</v>
      </c>
    </row>
    <row r="5751" spans="1:12">
      <c r="A5751" t="s">
        <v>22770</v>
      </c>
      <c r="B5751" s="1" t="s">
        <v>22771</v>
      </c>
      <c r="C5751" s="2">
        <v>46218.874942129602</v>
      </c>
      <c r="D5751" s="1" t="s">
        <v>14741</v>
      </c>
      <c r="E5751" s="1" t="s">
        <v>14742</v>
      </c>
      <c r="F5751" s="1" t="s">
        <v>462</v>
      </c>
      <c r="G5751" s="1" t="s">
        <v>14743</v>
      </c>
      <c r="H5751" s="1" t="s">
        <v>22772</v>
      </c>
      <c r="I5751" s="1" t="s">
        <v>22773</v>
      </c>
      <c r="J5751" s="1" t="s">
        <v>12409</v>
      </c>
      <c r="K5751" s="3">
        <v>1</v>
      </c>
      <c r="L5751" s="1" t="s">
        <v>21</v>
      </c>
    </row>
    <row r="5752" spans="1:12">
      <c r="A5752" t="s">
        <v>22774</v>
      </c>
      <c r="B5752" s="1" t="s">
        <v>22775</v>
      </c>
      <c r="C5752" s="2">
        <v>46106.789837962999</v>
      </c>
      <c r="D5752" s="1" t="s">
        <v>14741</v>
      </c>
      <c r="E5752" s="1" t="s">
        <v>14742</v>
      </c>
      <c r="F5752" s="1" t="s">
        <v>462</v>
      </c>
      <c r="G5752" s="1" t="s">
        <v>14743</v>
      </c>
      <c r="H5752" s="1" t="s">
        <v>22776</v>
      </c>
      <c r="I5752" s="1" t="s">
        <v>22777</v>
      </c>
      <c r="J5752" s="1" t="s">
        <v>12409</v>
      </c>
      <c r="K5752" s="3">
        <v>1</v>
      </c>
      <c r="L5752" s="1" t="s">
        <v>21</v>
      </c>
    </row>
    <row r="5753" spans="1:12">
      <c r="A5753" t="s">
        <v>22778</v>
      </c>
      <c r="B5753" s="1" t="s">
        <v>22779</v>
      </c>
      <c r="C5753" s="2">
        <v>46107.933900463002</v>
      </c>
      <c r="D5753" s="1" t="s">
        <v>14741</v>
      </c>
      <c r="E5753" s="1" t="s">
        <v>14742</v>
      </c>
      <c r="F5753" s="1" t="s">
        <v>462</v>
      </c>
      <c r="G5753" s="1" t="s">
        <v>14743</v>
      </c>
      <c r="H5753" s="1" t="s">
        <v>22780</v>
      </c>
      <c r="I5753" s="1" t="s">
        <v>22781</v>
      </c>
      <c r="J5753" s="1" t="s">
        <v>12409</v>
      </c>
      <c r="K5753" s="3">
        <v>1</v>
      </c>
      <c r="L5753" s="1" t="s">
        <v>21</v>
      </c>
    </row>
    <row r="5754" spans="1:12">
      <c r="A5754" t="s">
        <v>22782</v>
      </c>
      <c r="B5754" s="1" t="s">
        <v>22783</v>
      </c>
      <c r="C5754" s="2">
        <v>46218.874942129602</v>
      </c>
      <c r="D5754" s="1" t="s">
        <v>14741</v>
      </c>
      <c r="E5754" s="1" t="s">
        <v>14742</v>
      </c>
      <c r="F5754" s="1" t="s">
        <v>462</v>
      </c>
      <c r="G5754" s="1" t="s">
        <v>14743</v>
      </c>
      <c r="H5754" s="1" t="s">
        <v>22784</v>
      </c>
      <c r="I5754" s="1" t="s">
        <v>15382</v>
      </c>
      <c r="J5754" s="1" t="s">
        <v>12409</v>
      </c>
      <c r="K5754" s="3">
        <v>1</v>
      </c>
      <c r="L5754" s="1" t="s">
        <v>21</v>
      </c>
    </row>
    <row r="5755" spans="1:12">
      <c r="A5755" t="s">
        <v>22785</v>
      </c>
      <c r="B5755" s="1" t="s">
        <v>22786</v>
      </c>
      <c r="C5755" s="2">
        <v>46107.932523148098</v>
      </c>
      <c r="D5755" s="1" t="s">
        <v>14741</v>
      </c>
      <c r="E5755" s="1" t="s">
        <v>14742</v>
      </c>
      <c r="F5755" s="1" t="s">
        <v>462</v>
      </c>
      <c r="G5755" s="1" t="s">
        <v>14743</v>
      </c>
      <c r="H5755" s="1" t="s">
        <v>22787</v>
      </c>
      <c r="I5755" s="1" t="s">
        <v>22788</v>
      </c>
      <c r="J5755" s="1" t="s">
        <v>12409</v>
      </c>
      <c r="K5755" s="3">
        <v>1</v>
      </c>
      <c r="L5755" s="1" t="s">
        <v>21</v>
      </c>
    </row>
    <row r="5756" spans="1:12">
      <c r="A5756" t="s">
        <v>22789</v>
      </c>
      <c r="B5756" s="1" t="s">
        <v>22790</v>
      </c>
      <c r="C5756" s="2">
        <v>46107.932534722197</v>
      </c>
      <c r="D5756" s="1" t="s">
        <v>14741</v>
      </c>
      <c r="E5756" s="1" t="s">
        <v>14742</v>
      </c>
      <c r="F5756" s="1" t="s">
        <v>462</v>
      </c>
      <c r="G5756" s="1" t="s">
        <v>14743</v>
      </c>
      <c r="H5756" s="1" t="s">
        <v>22791</v>
      </c>
      <c r="I5756" s="1" t="s">
        <v>22792</v>
      </c>
      <c r="J5756" s="1" t="s">
        <v>12409</v>
      </c>
      <c r="K5756" s="3">
        <v>1</v>
      </c>
      <c r="L5756" s="1" t="s">
        <v>21</v>
      </c>
    </row>
    <row r="5757" spans="1:12">
      <c r="A5757" t="s">
        <v>22793</v>
      </c>
      <c r="B5757" s="1" t="s">
        <v>22794</v>
      </c>
      <c r="C5757" s="2">
        <v>46107.933009259301</v>
      </c>
      <c r="D5757" s="1" t="s">
        <v>14741</v>
      </c>
      <c r="E5757" s="1" t="s">
        <v>14742</v>
      </c>
      <c r="F5757" s="1" t="s">
        <v>462</v>
      </c>
      <c r="G5757" s="1" t="s">
        <v>14743</v>
      </c>
      <c r="H5757" s="1" t="s">
        <v>22795</v>
      </c>
      <c r="I5757" s="1" t="s">
        <v>22796</v>
      </c>
      <c r="J5757" s="1" t="s">
        <v>12409</v>
      </c>
      <c r="K5757" s="3">
        <v>1</v>
      </c>
      <c r="L5757" s="1" t="s">
        <v>21</v>
      </c>
    </row>
    <row r="5758" spans="1:12">
      <c r="A5758" t="s">
        <v>22797</v>
      </c>
      <c r="B5758" s="1" t="s">
        <v>22798</v>
      </c>
      <c r="C5758" s="2">
        <v>46107.932534722197</v>
      </c>
      <c r="D5758" s="1" t="s">
        <v>14741</v>
      </c>
      <c r="E5758" s="1" t="s">
        <v>14742</v>
      </c>
      <c r="F5758" s="1" t="s">
        <v>462</v>
      </c>
      <c r="G5758" s="1" t="s">
        <v>14743</v>
      </c>
      <c r="H5758" s="1" t="s">
        <v>22799</v>
      </c>
      <c r="I5758" s="1" t="s">
        <v>22800</v>
      </c>
      <c r="J5758" s="1" t="s">
        <v>12409</v>
      </c>
      <c r="K5758" s="3">
        <v>1</v>
      </c>
      <c r="L5758" s="1" t="s">
        <v>21</v>
      </c>
    </row>
    <row r="5759" spans="1:12">
      <c r="A5759" t="s">
        <v>22801</v>
      </c>
      <c r="B5759" s="1" t="s">
        <v>22802</v>
      </c>
      <c r="C5759" s="2">
        <v>46107.933310185203</v>
      </c>
      <c r="D5759" s="1" t="s">
        <v>14741</v>
      </c>
      <c r="E5759" s="1" t="s">
        <v>14742</v>
      </c>
      <c r="F5759" s="1" t="s">
        <v>462</v>
      </c>
      <c r="G5759" s="1" t="s">
        <v>14743</v>
      </c>
      <c r="H5759" s="1" t="s">
        <v>22803</v>
      </c>
      <c r="I5759" s="1" t="s">
        <v>22804</v>
      </c>
      <c r="J5759" s="1" t="s">
        <v>12409</v>
      </c>
      <c r="K5759" s="3">
        <v>1</v>
      </c>
      <c r="L5759" s="1" t="s">
        <v>21</v>
      </c>
    </row>
    <row r="5760" spans="1:12">
      <c r="A5760" t="s">
        <v>22805</v>
      </c>
      <c r="B5760" s="1" t="s">
        <v>22806</v>
      </c>
      <c r="C5760" s="2">
        <v>46107.932534722197</v>
      </c>
      <c r="D5760" s="1" t="s">
        <v>14741</v>
      </c>
      <c r="E5760" s="1" t="s">
        <v>14742</v>
      </c>
      <c r="F5760" s="1" t="s">
        <v>462</v>
      </c>
      <c r="G5760" s="1" t="s">
        <v>14743</v>
      </c>
      <c r="H5760" s="1" t="s">
        <v>22807</v>
      </c>
      <c r="I5760" s="1" t="s">
        <v>22808</v>
      </c>
      <c r="J5760" s="1" t="s">
        <v>12409</v>
      </c>
      <c r="K5760" s="3">
        <v>1</v>
      </c>
      <c r="L5760" s="1" t="s">
        <v>21</v>
      </c>
    </row>
    <row r="5761" spans="1:12">
      <c r="A5761" t="s">
        <v>22809</v>
      </c>
      <c r="B5761" s="1" t="s">
        <v>22810</v>
      </c>
      <c r="C5761" s="2">
        <v>46107.932534722197</v>
      </c>
      <c r="D5761" s="1" t="s">
        <v>14741</v>
      </c>
      <c r="E5761" s="1" t="s">
        <v>14742</v>
      </c>
      <c r="F5761" s="1" t="s">
        <v>462</v>
      </c>
      <c r="G5761" s="1" t="s">
        <v>14743</v>
      </c>
      <c r="H5761" s="1" t="s">
        <v>22811</v>
      </c>
      <c r="I5761" s="1" t="s">
        <v>22812</v>
      </c>
      <c r="J5761" s="1" t="s">
        <v>12409</v>
      </c>
      <c r="K5761" s="3">
        <v>1</v>
      </c>
      <c r="L5761" s="1" t="s">
        <v>21</v>
      </c>
    </row>
    <row r="5762" spans="1:12">
      <c r="A5762" t="s">
        <v>22813</v>
      </c>
      <c r="B5762" s="1" t="s">
        <v>22814</v>
      </c>
      <c r="C5762" s="2">
        <v>46107.932534722197</v>
      </c>
      <c r="D5762" s="1" t="s">
        <v>14741</v>
      </c>
      <c r="E5762" s="1" t="s">
        <v>14742</v>
      </c>
      <c r="F5762" s="1" t="s">
        <v>462</v>
      </c>
      <c r="G5762" s="1" t="s">
        <v>14743</v>
      </c>
      <c r="H5762" s="1" t="s">
        <v>22815</v>
      </c>
      <c r="I5762" s="1" t="s">
        <v>22816</v>
      </c>
      <c r="J5762" s="1" t="s">
        <v>12409</v>
      </c>
      <c r="K5762" s="3">
        <v>1</v>
      </c>
      <c r="L5762" s="1" t="s">
        <v>21</v>
      </c>
    </row>
    <row r="5763" spans="1:12">
      <c r="A5763" t="s">
        <v>22817</v>
      </c>
      <c r="B5763" s="1" t="s">
        <v>22818</v>
      </c>
      <c r="C5763" s="2">
        <v>46107.932534722197</v>
      </c>
      <c r="D5763" s="1" t="s">
        <v>14741</v>
      </c>
      <c r="E5763" s="1" t="s">
        <v>14742</v>
      </c>
      <c r="F5763" s="1" t="s">
        <v>462</v>
      </c>
      <c r="G5763" s="1" t="s">
        <v>14743</v>
      </c>
      <c r="H5763" s="1" t="s">
        <v>22819</v>
      </c>
      <c r="I5763" s="1" t="s">
        <v>22820</v>
      </c>
      <c r="J5763" s="1" t="s">
        <v>12409</v>
      </c>
      <c r="K5763" s="3">
        <v>1</v>
      </c>
      <c r="L5763" s="1" t="s">
        <v>21</v>
      </c>
    </row>
    <row r="5764" spans="1:12">
      <c r="A5764" t="s">
        <v>22821</v>
      </c>
      <c r="B5764" s="1" t="s">
        <v>22822</v>
      </c>
      <c r="C5764" s="2">
        <v>46107.932534722197</v>
      </c>
      <c r="D5764" s="1" t="s">
        <v>14741</v>
      </c>
      <c r="E5764" s="1" t="s">
        <v>14742</v>
      </c>
      <c r="F5764" s="1" t="s">
        <v>462</v>
      </c>
      <c r="G5764" s="1" t="s">
        <v>14743</v>
      </c>
      <c r="H5764" s="1" t="s">
        <v>22823</v>
      </c>
      <c r="I5764" s="1" t="s">
        <v>22824</v>
      </c>
      <c r="J5764" s="1" t="s">
        <v>12409</v>
      </c>
      <c r="K5764" s="3">
        <v>1</v>
      </c>
      <c r="L5764" s="1" t="s">
        <v>21</v>
      </c>
    </row>
    <row r="5765" spans="1:12">
      <c r="A5765" t="s">
        <v>22825</v>
      </c>
      <c r="B5765" s="1" t="s">
        <v>22826</v>
      </c>
      <c r="C5765" s="2">
        <v>46107.932534722197</v>
      </c>
      <c r="D5765" s="1" t="s">
        <v>14741</v>
      </c>
      <c r="E5765" s="1" t="s">
        <v>14742</v>
      </c>
      <c r="F5765" s="1" t="s">
        <v>462</v>
      </c>
      <c r="G5765" s="1" t="s">
        <v>14743</v>
      </c>
      <c r="H5765" s="1" t="s">
        <v>22827</v>
      </c>
      <c r="I5765" s="1" t="s">
        <v>22828</v>
      </c>
      <c r="J5765" s="1" t="s">
        <v>12409</v>
      </c>
      <c r="K5765" s="3">
        <v>1</v>
      </c>
      <c r="L5765" s="1" t="s">
        <v>21</v>
      </c>
    </row>
    <row r="5766" spans="1:12">
      <c r="A5766" t="s">
        <v>22829</v>
      </c>
      <c r="B5766" s="1" t="s">
        <v>22830</v>
      </c>
      <c r="C5766" s="2">
        <v>46107.933298611097</v>
      </c>
      <c r="D5766" s="1" t="s">
        <v>14741</v>
      </c>
      <c r="E5766" s="1" t="s">
        <v>14742</v>
      </c>
      <c r="F5766" s="1" t="s">
        <v>462</v>
      </c>
      <c r="G5766" s="1" t="s">
        <v>14743</v>
      </c>
      <c r="H5766" s="1" t="s">
        <v>22831</v>
      </c>
      <c r="I5766" s="1" t="s">
        <v>22832</v>
      </c>
      <c r="J5766" s="1" t="s">
        <v>12409</v>
      </c>
      <c r="K5766" s="3">
        <v>1</v>
      </c>
      <c r="L5766" s="1" t="s">
        <v>21</v>
      </c>
    </row>
    <row r="5767" spans="1:12">
      <c r="A5767" t="s">
        <v>22833</v>
      </c>
      <c r="B5767" s="1" t="s">
        <v>22834</v>
      </c>
      <c r="C5767" s="2">
        <v>46107.933298611097</v>
      </c>
      <c r="D5767" s="1" t="s">
        <v>14741</v>
      </c>
      <c r="E5767" s="1" t="s">
        <v>14742</v>
      </c>
      <c r="F5767" s="1" t="s">
        <v>462</v>
      </c>
      <c r="G5767" s="1" t="s">
        <v>14743</v>
      </c>
      <c r="H5767" s="1" t="s">
        <v>22835</v>
      </c>
      <c r="I5767" s="1" t="s">
        <v>22836</v>
      </c>
      <c r="J5767" s="1" t="s">
        <v>12409</v>
      </c>
      <c r="K5767" s="3">
        <v>1</v>
      </c>
      <c r="L5767" s="1" t="s">
        <v>21</v>
      </c>
    </row>
    <row r="5768" spans="1:12">
      <c r="A5768" t="s">
        <v>22837</v>
      </c>
      <c r="B5768" s="1" t="s">
        <v>22838</v>
      </c>
      <c r="C5768" s="2">
        <v>46107.9323842593</v>
      </c>
      <c r="D5768" s="1" t="s">
        <v>14741</v>
      </c>
      <c r="E5768" s="1" t="s">
        <v>14742</v>
      </c>
      <c r="F5768" s="1" t="s">
        <v>462</v>
      </c>
      <c r="G5768" s="1" t="s">
        <v>14743</v>
      </c>
      <c r="H5768" s="1" t="s">
        <v>22839</v>
      </c>
      <c r="I5768" s="1" t="s">
        <v>22840</v>
      </c>
      <c r="J5768" s="1" t="s">
        <v>12409</v>
      </c>
      <c r="K5768" s="3">
        <v>1</v>
      </c>
      <c r="L5768" s="1" t="s">
        <v>21</v>
      </c>
    </row>
    <row r="5769" spans="1:12">
      <c r="A5769" t="s">
        <v>22841</v>
      </c>
      <c r="B5769" s="1" t="s">
        <v>22842</v>
      </c>
      <c r="C5769" s="2">
        <v>46107.935856481497</v>
      </c>
      <c r="D5769" s="1" t="s">
        <v>14741</v>
      </c>
      <c r="E5769" s="1" t="s">
        <v>14742</v>
      </c>
      <c r="F5769" s="1" t="s">
        <v>462</v>
      </c>
      <c r="G5769" s="1" t="s">
        <v>14743</v>
      </c>
      <c r="H5769" s="1" t="s">
        <v>22843</v>
      </c>
      <c r="I5769" s="1" t="s">
        <v>22844</v>
      </c>
      <c r="J5769" s="1" t="s">
        <v>12409</v>
      </c>
      <c r="K5769" s="3">
        <v>1</v>
      </c>
      <c r="L5769" s="1" t="s">
        <v>21</v>
      </c>
    </row>
    <row r="5770" spans="1:12">
      <c r="A5770" t="s">
        <v>22845</v>
      </c>
      <c r="B5770" s="1" t="s">
        <v>22846</v>
      </c>
      <c r="C5770" s="2">
        <v>46107.9323842593</v>
      </c>
      <c r="D5770" s="1" t="s">
        <v>14741</v>
      </c>
      <c r="E5770" s="1" t="s">
        <v>14742</v>
      </c>
      <c r="F5770" s="1" t="s">
        <v>462</v>
      </c>
      <c r="G5770" s="1" t="s">
        <v>14743</v>
      </c>
      <c r="H5770" s="1" t="s">
        <v>22847</v>
      </c>
      <c r="I5770" s="1" t="s">
        <v>22848</v>
      </c>
      <c r="J5770" s="1" t="s">
        <v>12409</v>
      </c>
      <c r="K5770" s="3">
        <v>1</v>
      </c>
      <c r="L5770" s="1" t="s">
        <v>21</v>
      </c>
    </row>
    <row r="5771" spans="1:12">
      <c r="A5771" t="s">
        <v>22849</v>
      </c>
      <c r="B5771" s="1" t="s">
        <v>22850</v>
      </c>
      <c r="C5771" s="2">
        <v>46107.9296875</v>
      </c>
      <c r="D5771" s="1" t="s">
        <v>14741</v>
      </c>
      <c r="E5771" s="1" t="s">
        <v>14742</v>
      </c>
      <c r="F5771" s="1" t="s">
        <v>462</v>
      </c>
      <c r="G5771" s="1" t="s">
        <v>14743</v>
      </c>
      <c r="H5771" s="1" t="s">
        <v>22851</v>
      </c>
      <c r="I5771" s="1" t="s">
        <v>17171</v>
      </c>
      <c r="J5771" s="1" t="s">
        <v>12409</v>
      </c>
      <c r="K5771" s="3">
        <v>1</v>
      </c>
      <c r="L5771" s="1" t="s">
        <v>21</v>
      </c>
    </row>
    <row r="5772" spans="1:12">
      <c r="A5772" t="s">
        <v>22852</v>
      </c>
      <c r="B5772" s="1" t="s">
        <v>22853</v>
      </c>
      <c r="C5772" s="2">
        <v>46107.929699074099</v>
      </c>
      <c r="D5772" s="1" t="s">
        <v>14741</v>
      </c>
      <c r="E5772" s="1" t="s">
        <v>14742</v>
      </c>
      <c r="F5772" s="1" t="s">
        <v>462</v>
      </c>
      <c r="G5772" s="1" t="s">
        <v>14743</v>
      </c>
      <c r="H5772" s="1" t="s">
        <v>22854</v>
      </c>
      <c r="I5772" s="1" t="s">
        <v>19356</v>
      </c>
      <c r="J5772" s="1" t="s">
        <v>12409</v>
      </c>
      <c r="K5772" s="3">
        <v>1</v>
      </c>
      <c r="L5772" s="1" t="s">
        <v>21</v>
      </c>
    </row>
    <row r="5773" spans="1:12">
      <c r="A5773" t="s">
        <v>22855</v>
      </c>
      <c r="B5773" s="1" t="s">
        <v>22856</v>
      </c>
      <c r="C5773" s="2">
        <v>46107.9323842593</v>
      </c>
      <c r="D5773" s="1" t="s">
        <v>14741</v>
      </c>
      <c r="E5773" s="1" t="s">
        <v>14742</v>
      </c>
      <c r="F5773" s="1" t="s">
        <v>462</v>
      </c>
      <c r="G5773" s="1" t="s">
        <v>14743</v>
      </c>
      <c r="H5773" s="1" t="s">
        <v>22857</v>
      </c>
      <c r="I5773" s="1" t="s">
        <v>22858</v>
      </c>
      <c r="J5773" s="1" t="s">
        <v>12409</v>
      </c>
      <c r="K5773" s="3">
        <v>1</v>
      </c>
      <c r="L5773" s="1" t="s">
        <v>21</v>
      </c>
    </row>
    <row r="5774" spans="1:12">
      <c r="A5774" t="s">
        <v>22859</v>
      </c>
      <c r="B5774" s="1" t="s">
        <v>22860</v>
      </c>
      <c r="C5774" s="2">
        <v>46107.9323842593</v>
      </c>
      <c r="D5774" s="1" t="s">
        <v>14741</v>
      </c>
      <c r="E5774" s="1" t="s">
        <v>14742</v>
      </c>
      <c r="F5774" s="1" t="s">
        <v>462</v>
      </c>
      <c r="G5774" s="1" t="s">
        <v>14743</v>
      </c>
      <c r="H5774" s="1" t="s">
        <v>22861</v>
      </c>
      <c r="I5774" s="1" t="s">
        <v>22862</v>
      </c>
      <c r="J5774" s="1" t="s">
        <v>12409</v>
      </c>
      <c r="K5774" s="3">
        <v>1</v>
      </c>
      <c r="L5774" s="1" t="s">
        <v>21</v>
      </c>
    </row>
    <row r="5775" spans="1:12">
      <c r="A5775" t="s">
        <v>22863</v>
      </c>
      <c r="B5775" s="1" t="s">
        <v>22864</v>
      </c>
      <c r="C5775" s="2">
        <v>46106.789976851898</v>
      </c>
      <c r="D5775" s="1" t="s">
        <v>14741</v>
      </c>
      <c r="E5775" s="1" t="s">
        <v>14742</v>
      </c>
      <c r="F5775" s="1" t="s">
        <v>462</v>
      </c>
      <c r="G5775" s="1" t="s">
        <v>14743</v>
      </c>
      <c r="H5775" s="1" t="s">
        <v>22865</v>
      </c>
      <c r="I5775" s="1" t="s">
        <v>22866</v>
      </c>
      <c r="J5775" s="1" t="s">
        <v>12409</v>
      </c>
      <c r="K5775" s="3">
        <v>1</v>
      </c>
      <c r="L5775" s="1" t="s">
        <v>21</v>
      </c>
    </row>
    <row r="5776" spans="1:12">
      <c r="A5776" t="s">
        <v>22867</v>
      </c>
      <c r="B5776" s="1" t="s">
        <v>22868</v>
      </c>
      <c r="C5776" s="2">
        <v>46106.791168981501</v>
      </c>
      <c r="D5776" s="1" t="s">
        <v>14741</v>
      </c>
      <c r="E5776" s="1" t="s">
        <v>14742</v>
      </c>
      <c r="F5776" s="1" t="s">
        <v>462</v>
      </c>
      <c r="G5776" s="1" t="s">
        <v>14743</v>
      </c>
      <c r="H5776" s="1" t="s">
        <v>22869</v>
      </c>
      <c r="I5776" s="1" t="s">
        <v>22870</v>
      </c>
      <c r="J5776" s="1" t="s">
        <v>12409</v>
      </c>
      <c r="K5776" s="3">
        <v>1</v>
      </c>
      <c r="L5776" s="1" t="s">
        <v>21</v>
      </c>
    </row>
    <row r="5777" spans="1:12">
      <c r="A5777" t="s">
        <v>22871</v>
      </c>
      <c r="B5777" s="1" t="s">
        <v>22872</v>
      </c>
      <c r="C5777" s="2">
        <v>46218.874942129602</v>
      </c>
      <c r="D5777" s="1" t="s">
        <v>14741</v>
      </c>
      <c r="E5777" s="1" t="s">
        <v>14742</v>
      </c>
      <c r="F5777" s="1" t="s">
        <v>462</v>
      </c>
      <c r="G5777" s="1" t="s">
        <v>14743</v>
      </c>
      <c r="H5777" s="1" t="s">
        <v>22873</v>
      </c>
      <c r="I5777" s="1" t="s">
        <v>22874</v>
      </c>
      <c r="J5777" s="1" t="s">
        <v>12409</v>
      </c>
      <c r="K5777" s="3">
        <v>1</v>
      </c>
      <c r="L5777" s="1" t="s">
        <v>21</v>
      </c>
    </row>
    <row r="5778" spans="1:12">
      <c r="A5778" t="s">
        <v>22875</v>
      </c>
      <c r="B5778" s="1" t="s">
        <v>22876</v>
      </c>
      <c r="C5778" s="2">
        <v>46106.792858796303</v>
      </c>
      <c r="D5778" s="1" t="s">
        <v>14741</v>
      </c>
      <c r="E5778" s="1" t="s">
        <v>14742</v>
      </c>
      <c r="F5778" s="1" t="s">
        <v>462</v>
      </c>
      <c r="G5778" s="1" t="s">
        <v>14743</v>
      </c>
      <c r="H5778" s="1" t="s">
        <v>22877</v>
      </c>
      <c r="I5778" s="1" t="s">
        <v>22878</v>
      </c>
      <c r="J5778" s="1" t="s">
        <v>12409</v>
      </c>
      <c r="K5778" s="3">
        <v>1</v>
      </c>
      <c r="L5778" s="1" t="s">
        <v>21</v>
      </c>
    </row>
    <row r="5779" spans="1:12">
      <c r="A5779" t="s">
        <v>22879</v>
      </c>
      <c r="B5779" s="1" t="s">
        <v>22880</v>
      </c>
      <c r="C5779" s="2">
        <v>46107.933298611097</v>
      </c>
      <c r="D5779" s="1" t="s">
        <v>14741</v>
      </c>
      <c r="E5779" s="1" t="s">
        <v>14742</v>
      </c>
      <c r="F5779" s="1" t="s">
        <v>462</v>
      </c>
      <c r="G5779" s="1" t="s">
        <v>14743</v>
      </c>
      <c r="H5779" s="1" t="s">
        <v>22881</v>
      </c>
      <c r="I5779" s="1" t="s">
        <v>22882</v>
      </c>
      <c r="J5779" s="1" t="s">
        <v>12409</v>
      </c>
      <c r="K5779" s="3">
        <v>1</v>
      </c>
      <c r="L5779" s="1" t="s">
        <v>21</v>
      </c>
    </row>
    <row r="5780" spans="1:12">
      <c r="A5780" t="s">
        <v>22883</v>
      </c>
      <c r="B5780" s="1" t="s">
        <v>22884</v>
      </c>
      <c r="C5780" s="2">
        <v>46107.933749999997</v>
      </c>
      <c r="D5780" s="1" t="s">
        <v>14741</v>
      </c>
      <c r="E5780" s="1" t="s">
        <v>14742</v>
      </c>
      <c r="F5780" s="1" t="s">
        <v>462</v>
      </c>
      <c r="G5780" s="1" t="s">
        <v>14743</v>
      </c>
      <c r="H5780" s="1" t="s">
        <v>22885</v>
      </c>
      <c r="I5780" s="1" t="s">
        <v>22886</v>
      </c>
      <c r="J5780" s="1" t="s">
        <v>12409</v>
      </c>
      <c r="K5780" s="3">
        <v>1</v>
      </c>
      <c r="L5780" s="1" t="s">
        <v>21</v>
      </c>
    </row>
    <row r="5781" spans="1:12">
      <c r="A5781" t="s">
        <v>22887</v>
      </c>
      <c r="B5781" s="1" t="s">
        <v>22888</v>
      </c>
      <c r="C5781" s="2">
        <v>46107.9323842593</v>
      </c>
      <c r="D5781" s="1" t="s">
        <v>14741</v>
      </c>
      <c r="E5781" s="1" t="s">
        <v>14742</v>
      </c>
      <c r="F5781" s="1" t="s">
        <v>462</v>
      </c>
      <c r="G5781" s="1" t="s">
        <v>14743</v>
      </c>
      <c r="H5781" s="1" t="s">
        <v>22889</v>
      </c>
      <c r="I5781" s="1" t="s">
        <v>22890</v>
      </c>
      <c r="J5781" s="1" t="s">
        <v>12409</v>
      </c>
      <c r="K5781" s="3">
        <v>1</v>
      </c>
      <c r="L5781" s="1" t="s">
        <v>21</v>
      </c>
    </row>
    <row r="5782" spans="1:12">
      <c r="A5782" t="s">
        <v>22891</v>
      </c>
      <c r="B5782" s="1" t="s">
        <v>22892</v>
      </c>
      <c r="C5782" s="2">
        <v>46218.874942129602</v>
      </c>
      <c r="D5782" s="1" t="s">
        <v>14741</v>
      </c>
      <c r="E5782" s="1" t="s">
        <v>14742</v>
      </c>
      <c r="F5782" s="1" t="s">
        <v>462</v>
      </c>
      <c r="G5782" s="1" t="s">
        <v>14743</v>
      </c>
      <c r="H5782" s="1" t="s">
        <v>22893</v>
      </c>
      <c r="I5782" s="1" t="s">
        <v>22894</v>
      </c>
      <c r="J5782" s="1" t="s">
        <v>12409</v>
      </c>
      <c r="K5782" s="3">
        <v>1</v>
      </c>
      <c r="L5782" s="1" t="s">
        <v>21</v>
      </c>
    </row>
    <row r="5783" spans="1:12">
      <c r="A5783" t="s">
        <v>22895</v>
      </c>
      <c r="B5783" s="1" t="s">
        <v>22896</v>
      </c>
      <c r="C5783" s="2">
        <v>46218.874942129602</v>
      </c>
      <c r="D5783" s="1" t="s">
        <v>14741</v>
      </c>
      <c r="E5783" s="1" t="s">
        <v>14742</v>
      </c>
      <c r="F5783" s="1" t="s">
        <v>462</v>
      </c>
      <c r="G5783" s="1" t="s">
        <v>14743</v>
      </c>
      <c r="H5783" s="1" t="s">
        <v>22897</v>
      </c>
      <c r="I5783" s="1" t="s">
        <v>22898</v>
      </c>
      <c r="J5783" s="1" t="s">
        <v>12409</v>
      </c>
      <c r="K5783" s="3">
        <v>1</v>
      </c>
      <c r="L5783" s="1" t="s">
        <v>21</v>
      </c>
    </row>
    <row r="5784" spans="1:12">
      <c r="A5784" t="s">
        <v>22899</v>
      </c>
      <c r="B5784" s="1" t="s">
        <v>22900</v>
      </c>
      <c r="C5784" s="2">
        <v>46107.9323842593</v>
      </c>
      <c r="D5784" s="1" t="s">
        <v>14741</v>
      </c>
      <c r="E5784" s="1" t="s">
        <v>14742</v>
      </c>
      <c r="F5784" s="1" t="s">
        <v>462</v>
      </c>
      <c r="G5784" s="1" t="s">
        <v>14743</v>
      </c>
      <c r="H5784" s="1" t="s">
        <v>22901</v>
      </c>
      <c r="I5784" s="1" t="s">
        <v>22902</v>
      </c>
      <c r="J5784" s="1" t="s">
        <v>12409</v>
      </c>
      <c r="K5784" s="3">
        <v>1</v>
      </c>
      <c r="L5784" s="1" t="s">
        <v>21</v>
      </c>
    </row>
    <row r="5785" spans="1:12">
      <c r="A5785" t="s">
        <v>22903</v>
      </c>
      <c r="B5785" s="1" t="s">
        <v>22904</v>
      </c>
      <c r="C5785" s="2">
        <v>46106.792800925898</v>
      </c>
      <c r="D5785" s="1" t="s">
        <v>14741</v>
      </c>
      <c r="E5785" s="1" t="s">
        <v>14742</v>
      </c>
      <c r="F5785" s="1" t="s">
        <v>462</v>
      </c>
      <c r="G5785" s="1" t="s">
        <v>14743</v>
      </c>
      <c r="H5785" s="1" t="s">
        <v>22905</v>
      </c>
      <c r="I5785" s="1" t="s">
        <v>22906</v>
      </c>
      <c r="J5785" s="1" t="s">
        <v>12409</v>
      </c>
      <c r="K5785" s="3">
        <v>1</v>
      </c>
      <c r="L5785" s="1" t="s">
        <v>21</v>
      </c>
    </row>
    <row r="5786" spans="1:12">
      <c r="A5786" t="s">
        <v>22907</v>
      </c>
      <c r="B5786" s="1" t="s">
        <v>22908</v>
      </c>
      <c r="C5786" s="2">
        <v>46106.789375</v>
      </c>
      <c r="D5786" s="1" t="s">
        <v>14741</v>
      </c>
      <c r="E5786" s="1" t="s">
        <v>14742</v>
      </c>
      <c r="F5786" s="1" t="s">
        <v>462</v>
      </c>
      <c r="G5786" s="1" t="s">
        <v>14743</v>
      </c>
      <c r="H5786" s="1" t="s">
        <v>22909</v>
      </c>
      <c r="I5786" s="1" t="s">
        <v>22910</v>
      </c>
      <c r="J5786" s="1" t="s">
        <v>12409</v>
      </c>
      <c r="K5786" s="3">
        <v>1</v>
      </c>
      <c r="L5786" s="1" t="s">
        <v>21</v>
      </c>
    </row>
    <row r="5787" spans="1:12">
      <c r="A5787" t="s">
        <v>22911</v>
      </c>
      <c r="B5787" s="1" t="s">
        <v>22912</v>
      </c>
      <c r="C5787" s="2">
        <v>46106.791793981502</v>
      </c>
      <c r="D5787" s="1" t="s">
        <v>14741</v>
      </c>
      <c r="E5787" s="1" t="s">
        <v>14742</v>
      </c>
      <c r="F5787" s="1" t="s">
        <v>462</v>
      </c>
      <c r="G5787" s="1" t="s">
        <v>14743</v>
      </c>
      <c r="H5787" s="1" t="s">
        <v>22913</v>
      </c>
      <c r="I5787" s="1" t="s">
        <v>22914</v>
      </c>
      <c r="J5787" s="1" t="s">
        <v>12409</v>
      </c>
      <c r="K5787" s="3">
        <v>1</v>
      </c>
      <c r="L5787" s="1" t="s">
        <v>21</v>
      </c>
    </row>
    <row r="5788" spans="1:12">
      <c r="A5788" t="s">
        <v>22915</v>
      </c>
      <c r="B5788" s="1" t="s">
        <v>22916</v>
      </c>
      <c r="C5788" s="2">
        <v>46107.9323842593</v>
      </c>
      <c r="D5788" s="1" t="s">
        <v>14741</v>
      </c>
      <c r="E5788" s="1" t="s">
        <v>14742</v>
      </c>
      <c r="F5788" s="1" t="s">
        <v>462</v>
      </c>
      <c r="G5788" s="1" t="s">
        <v>14743</v>
      </c>
      <c r="H5788" s="1" t="s">
        <v>22917</v>
      </c>
      <c r="I5788" s="1" t="s">
        <v>22918</v>
      </c>
      <c r="J5788" s="1" t="s">
        <v>12409</v>
      </c>
      <c r="K5788" s="3">
        <v>1</v>
      </c>
      <c r="L5788" s="1" t="s">
        <v>21</v>
      </c>
    </row>
    <row r="5789" spans="1:12">
      <c r="A5789" t="s">
        <v>22919</v>
      </c>
      <c r="B5789" s="1" t="s">
        <v>22920</v>
      </c>
      <c r="C5789" s="2">
        <v>46218.874942129602</v>
      </c>
      <c r="D5789" s="1" t="s">
        <v>14741</v>
      </c>
      <c r="E5789" s="1" t="s">
        <v>14742</v>
      </c>
      <c r="F5789" s="1" t="s">
        <v>462</v>
      </c>
      <c r="G5789" s="1" t="s">
        <v>14743</v>
      </c>
      <c r="H5789" s="1" t="s">
        <v>22921</v>
      </c>
      <c r="I5789" s="1" t="s">
        <v>22922</v>
      </c>
      <c r="J5789" s="1" t="s">
        <v>12409</v>
      </c>
      <c r="K5789" s="3">
        <v>1</v>
      </c>
      <c r="L5789" s="1" t="s">
        <v>21</v>
      </c>
    </row>
    <row r="5790" spans="1:12">
      <c r="A5790" t="s">
        <v>22923</v>
      </c>
      <c r="B5790" s="1" t="s">
        <v>22924</v>
      </c>
      <c r="C5790" s="2">
        <v>46107.9323842593</v>
      </c>
      <c r="D5790" s="1" t="s">
        <v>14741</v>
      </c>
      <c r="E5790" s="1" t="s">
        <v>14742</v>
      </c>
      <c r="F5790" s="1" t="s">
        <v>462</v>
      </c>
      <c r="G5790" s="1" t="s">
        <v>14743</v>
      </c>
      <c r="H5790" s="1" t="s">
        <v>22925</v>
      </c>
      <c r="I5790" s="1" t="s">
        <v>22926</v>
      </c>
      <c r="J5790" s="1" t="s">
        <v>12409</v>
      </c>
      <c r="K5790" s="3">
        <v>1</v>
      </c>
      <c r="L5790" s="1" t="s">
        <v>21</v>
      </c>
    </row>
    <row r="5791" spans="1:12">
      <c r="A5791" t="s">
        <v>22927</v>
      </c>
      <c r="B5791" s="1" t="s">
        <v>22928</v>
      </c>
      <c r="C5791" s="2">
        <v>46107.9323842593</v>
      </c>
      <c r="D5791" s="1" t="s">
        <v>14741</v>
      </c>
      <c r="E5791" s="1" t="s">
        <v>14742</v>
      </c>
      <c r="F5791" s="1" t="s">
        <v>462</v>
      </c>
      <c r="G5791" s="1" t="s">
        <v>14743</v>
      </c>
      <c r="H5791" s="1" t="s">
        <v>22929</v>
      </c>
      <c r="I5791" s="1" t="s">
        <v>22930</v>
      </c>
      <c r="J5791" s="1" t="s">
        <v>12409</v>
      </c>
      <c r="K5791" s="3">
        <v>1</v>
      </c>
      <c r="L5791" s="1" t="s">
        <v>21</v>
      </c>
    </row>
    <row r="5792" spans="1:12">
      <c r="A5792" t="s">
        <v>22931</v>
      </c>
      <c r="B5792" s="1" t="s">
        <v>22932</v>
      </c>
      <c r="C5792" s="2">
        <v>46107.9323842593</v>
      </c>
      <c r="D5792" s="1" t="s">
        <v>14741</v>
      </c>
      <c r="E5792" s="1" t="s">
        <v>14742</v>
      </c>
      <c r="F5792" s="1" t="s">
        <v>462</v>
      </c>
      <c r="G5792" s="1" t="s">
        <v>14743</v>
      </c>
      <c r="H5792" s="1" t="s">
        <v>22933</v>
      </c>
      <c r="I5792" s="1" t="s">
        <v>22934</v>
      </c>
      <c r="J5792" s="1" t="s">
        <v>12409</v>
      </c>
      <c r="K5792" s="3">
        <v>1</v>
      </c>
      <c r="L5792" s="1" t="s">
        <v>21</v>
      </c>
    </row>
    <row r="5793" spans="1:12">
      <c r="A5793" t="s">
        <v>22935</v>
      </c>
      <c r="B5793" s="1" t="s">
        <v>22936</v>
      </c>
      <c r="C5793" s="2">
        <v>46107.9323842593</v>
      </c>
      <c r="D5793" s="1" t="s">
        <v>14741</v>
      </c>
      <c r="E5793" s="1" t="s">
        <v>14742</v>
      </c>
      <c r="F5793" s="1" t="s">
        <v>462</v>
      </c>
      <c r="G5793" s="1" t="s">
        <v>14743</v>
      </c>
      <c r="H5793" s="1" t="s">
        <v>22937</v>
      </c>
      <c r="I5793" s="1" t="s">
        <v>22938</v>
      </c>
      <c r="J5793" s="1" t="s">
        <v>12409</v>
      </c>
      <c r="K5793" s="3">
        <v>1</v>
      </c>
      <c r="L5793" s="1" t="s">
        <v>21</v>
      </c>
    </row>
    <row r="5794" spans="1:12">
      <c r="A5794" t="s">
        <v>22939</v>
      </c>
      <c r="B5794" s="1" t="s">
        <v>22940</v>
      </c>
      <c r="C5794" s="2">
        <v>46107.932395833297</v>
      </c>
      <c r="D5794" s="1" t="s">
        <v>14741</v>
      </c>
      <c r="E5794" s="1" t="s">
        <v>14742</v>
      </c>
      <c r="F5794" s="1" t="s">
        <v>462</v>
      </c>
      <c r="G5794" s="1" t="s">
        <v>14743</v>
      </c>
      <c r="H5794" s="1" t="s">
        <v>22941</v>
      </c>
      <c r="I5794" s="1" t="s">
        <v>22942</v>
      </c>
      <c r="J5794" s="1" t="s">
        <v>12409</v>
      </c>
      <c r="K5794" s="3">
        <v>1</v>
      </c>
      <c r="L5794" s="1" t="s">
        <v>21</v>
      </c>
    </row>
    <row r="5795" spans="1:12">
      <c r="A5795" t="s">
        <v>22943</v>
      </c>
      <c r="B5795" s="1" t="s">
        <v>22944</v>
      </c>
      <c r="C5795" s="2">
        <v>46107.932395833297</v>
      </c>
      <c r="D5795" s="1" t="s">
        <v>14741</v>
      </c>
      <c r="E5795" s="1" t="s">
        <v>14742</v>
      </c>
      <c r="F5795" s="1" t="s">
        <v>462</v>
      </c>
      <c r="G5795" s="1" t="s">
        <v>14743</v>
      </c>
      <c r="H5795" s="1" t="s">
        <v>22945</v>
      </c>
      <c r="I5795" s="1" t="s">
        <v>22946</v>
      </c>
      <c r="J5795" s="1" t="s">
        <v>12409</v>
      </c>
      <c r="K5795" s="3">
        <v>1</v>
      </c>
      <c r="L5795" s="1" t="s">
        <v>21</v>
      </c>
    </row>
    <row r="5796" spans="1:12">
      <c r="A5796" t="s">
        <v>22947</v>
      </c>
      <c r="B5796" s="1" t="s">
        <v>22948</v>
      </c>
      <c r="C5796" s="2">
        <v>46107.932395833297</v>
      </c>
      <c r="D5796" s="1" t="s">
        <v>14741</v>
      </c>
      <c r="E5796" s="1" t="s">
        <v>14742</v>
      </c>
      <c r="F5796" s="1" t="s">
        <v>462</v>
      </c>
      <c r="G5796" s="1" t="s">
        <v>14743</v>
      </c>
      <c r="H5796" s="1" t="s">
        <v>22949</v>
      </c>
      <c r="I5796" s="1" t="s">
        <v>22950</v>
      </c>
      <c r="J5796" s="1" t="s">
        <v>12409</v>
      </c>
      <c r="K5796" s="3">
        <v>1</v>
      </c>
      <c r="L5796" s="1" t="s">
        <v>21</v>
      </c>
    </row>
    <row r="5797" spans="1:12">
      <c r="A5797" t="s">
        <v>22951</v>
      </c>
      <c r="B5797" s="1" t="s">
        <v>22952</v>
      </c>
      <c r="C5797" s="2">
        <v>46107.932395833297</v>
      </c>
      <c r="D5797" s="1" t="s">
        <v>14741</v>
      </c>
      <c r="E5797" s="1" t="s">
        <v>14742</v>
      </c>
      <c r="F5797" s="1" t="s">
        <v>462</v>
      </c>
      <c r="G5797" s="1" t="s">
        <v>14743</v>
      </c>
      <c r="H5797" s="1" t="s">
        <v>22953</v>
      </c>
      <c r="I5797" s="1" t="s">
        <v>22954</v>
      </c>
      <c r="J5797" s="1" t="s">
        <v>12409</v>
      </c>
      <c r="K5797" s="3">
        <v>1</v>
      </c>
      <c r="L5797" s="1" t="s">
        <v>21</v>
      </c>
    </row>
    <row r="5798" spans="1:12">
      <c r="A5798" t="s">
        <v>22955</v>
      </c>
      <c r="B5798" s="1" t="s">
        <v>22956</v>
      </c>
      <c r="C5798" s="2">
        <v>46218.874942129602</v>
      </c>
      <c r="D5798" s="1" t="s">
        <v>14741</v>
      </c>
      <c r="E5798" s="1" t="s">
        <v>14742</v>
      </c>
      <c r="F5798" s="1" t="s">
        <v>462</v>
      </c>
      <c r="G5798" s="1" t="s">
        <v>14743</v>
      </c>
      <c r="H5798" s="1" t="s">
        <v>22957</v>
      </c>
      <c r="I5798" s="1" t="s">
        <v>22958</v>
      </c>
      <c r="J5798" s="1" t="s">
        <v>12409</v>
      </c>
      <c r="K5798" s="3">
        <v>1</v>
      </c>
      <c r="L5798" s="1" t="s">
        <v>21</v>
      </c>
    </row>
    <row r="5799" spans="1:12">
      <c r="A5799" t="s">
        <v>22959</v>
      </c>
      <c r="B5799" s="1" t="s">
        <v>22960</v>
      </c>
      <c r="C5799" s="2">
        <v>46106.790601851899</v>
      </c>
      <c r="D5799" s="1" t="s">
        <v>14741</v>
      </c>
      <c r="E5799" s="1" t="s">
        <v>14742</v>
      </c>
      <c r="F5799" s="1" t="s">
        <v>462</v>
      </c>
      <c r="G5799" s="1" t="s">
        <v>14743</v>
      </c>
      <c r="H5799" s="1" t="s">
        <v>22961</v>
      </c>
      <c r="I5799" s="1" t="s">
        <v>22962</v>
      </c>
      <c r="J5799" s="1" t="s">
        <v>12409</v>
      </c>
      <c r="K5799" s="3">
        <v>1</v>
      </c>
      <c r="L5799" s="1" t="s">
        <v>21</v>
      </c>
    </row>
    <row r="5800" spans="1:12">
      <c r="A5800" t="s">
        <v>22963</v>
      </c>
      <c r="B5800" s="1" t="s">
        <v>22964</v>
      </c>
      <c r="C5800" s="2">
        <v>46106.791284722203</v>
      </c>
      <c r="D5800" s="1" t="s">
        <v>14741</v>
      </c>
      <c r="E5800" s="1" t="s">
        <v>14742</v>
      </c>
      <c r="F5800" s="1" t="s">
        <v>462</v>
      </c>
      <c r="G5800" s="1" t="s">
        <v>14743</v>
      </c>
      <c r="H5800" s="1" t="s">
        <v>22965</v>
      </c>
      <c r="I5800" s="1" t="s">
        <v>22966</v>
      </c>
      <c r="J5800" s="1" t="s">
        <v>12409</v>
      </c>
      <c r="K5800" s="3">
        <v>1</v>
      </c>
      <c r="L5800" s="1" t="s">
        <v>21</v>
      </c>
    </row>
    <row r="5801" spans="1:12">
      <c r="A5801" t="s">
        <v>22967</v>
      </c>
      <c r="B5801" s="1" t="s">
        <v>22968</v>
      </c>
      <c r="C5801" s="2">
        <v>46106.793680555602</v>
      </c>
      <c r="D5801" s="1" t="s">
        <v>14741</v>
      </c>
      <c r="E5801" s="1" t="s">
        <v>14742</v>
      </c>
      <c r="F5801" s="1" t="s">
        <v>462</v>
      </c>
      <c r="G5801" s="1" t="s">
        <v>14743</v>
      </c>
      <c r="H5801" s="1" t="s">
        <v>22969</v>
      </c>
      <c r="I5801" s="1" t="s">
        <v>22970</v>
      </c>
      <c r="J5801" s="1" t="s">
        <v>12409</v>
      </c>
      <c r="K5801" s="3">
        <v>1</v>
      </c>
      <c r="L5801" s="1" t="s">
        <v>21</v>
      </c>
    </row>
    <row r="5802" spans="1:12">
      <c r="A5802" t="s">
        <v>22971</v>
      </c>
      <c r="B5802" s="1" t="s">
        <v>22972</v>
      </c>
      <c r="C5802" s="2">
        <v>46218.874942129602</v>
      </c>
      <c r="D5802" s="1" t="s">
        <v>14741</v>
      </c>
      <c r="E5802" s="1" t="s">
        <v>14742</v>
      </c>
      <c r="F5802" s="1" t="s">
        <v>462</v>
      </c>
      <c r="G5802" s="1" t="s">
        <v>14743</v>
      </c>
      <c r="H5802" s="1" t="s">
        <v>22973</v>
      </c>
      <c r="I5802" s="1" t="s">
        <v>22974</v>
      </c>
      <c r="J5802" s="1" t="s">
        <v>12409</v>
      </c>
      <c r="K5802" s="3">
        <v>1</v>
      </c>
      <c r="L5802" s="1" t="s">
        <v>21</v>
      </c>
    </row>
    <row r="5803" spans="1:12">
      <c r="A5803" t="s">
        <v>22975</v>
      </c>
      <c r="B5803" s="1" t="s">
        <v>22976</v>
      </c>
      <c r="C5803" s="2">
        <v>46106.790856481501</v>
      </c>
      <c r="D5803" s="1" t="s">
        <v>14741</v>
      </c>
      <c r="E5803" s="1" t="s">
        <v>14742</v>
      </c>
      <c r="F5803" s="1" t="s">
        <v>462</v>
      </c>
      <c r="G5803" s="1" t="s">
        <v>14743</v>
      </c>
      <c r="H5803" s="1" t="s">
        <v>22977</v>
      </c>
      <c r="I5803" s="1" t="s">
        <v>22978</v>
      </c>
      <c r="J5803" s="1" t="s">
        <v>12409</v>
      </c>
      <c r="K5803" s="3">
        <v>1</v>
      </c>
      <c r="L5803" s="1" t="s">
        <v>21</v>
      </c>
    </row>
    <row r="5804" spans="1:12">
      <c r="A5804" t="s">
        <v>22979</v>
      </c>
      <c r="B5804" s="1" t="s">
        <v>22980</v>
      </c>
      <c r="C5804" s="2">
        <v>46106.790925925903</v>
      </c>
      <c r="D5804" s="1" t="s">
        <v>14741</v>
      </c>
      <c r="E5804" s="1" t="s">
        <v>14742</v>
      </c>
      <c r="F5804" s="1" t="s">
        <v>462</v>
      </c>
      <c r="G5804" s="1" t="s">
        <v>14743</v>
      </c>
      <c r="H5804" s="1" t="s">
        <v>22981</v>
      </c>
      <c r="I5804" s="1" t="s">
        <v>22982</v>
      </c>
      <c r="J5804" s="1" t="s">
        <v>12409</v>
      </c>
      <c r="K5804" s="3">
        <v>1</v>
      </c>
      <c r="L5804" s="1" t="s">
        <v>21</v>
      </c>
    </row>
    <row r="5805" spans="1:12">
      <c r="A5805" t="s">
        <v>22983</v>
      </c>
      <c r="B5805" s="1" t="s">
        <v>22984</v>
      </c>
      <c r="C5805" s="2">
        <v>46106.790694444397</v>
      </c>
      <c r="D5805" s="1" t="s">
        <v>14741</v>
      </c>
      <c r="E5805" s="1" t="s">
        <v>14742</v>
      </c>
      <c r="F5805" s="1" t="s">
        <v>462</v>
      </c>
      <c r="G5805" s="1" t="s">
        <v>14743</v>
      </c>
      <c r="H5805" s="1" t="s">
        <v>22985</v>
      </c>
      <c r="I5805" s="1" t="s">
        <v>22986</v>
      </c>
      <c r="J5805" s="1" t="s">
        <v>12409</v>
      </c>
      <c r="K5805" s="3">
        <v>1</v>
      </c>
      <c r="L5805" s="1" t="s">
        <v>21</v>
      </c>
    </row>
    <row r="5806" spans="1:12">
      <c r="A5806" t="s">
        <v>22987</v>
      </c>
      <c r="B5806" s="1" t="s">
        <v>22988</v>
      </c>
      <c r="C5806" s="2">
        <v>46106.789432870399</v>
      </c>
      <c r="D5806" s="1" t="s">
        <v>14741</v>
      </c>
      <c r="E5806" s="1" t="s">
        <v>14742</v>
      </c>
      <c r="F5806" s="1" t="s">
        <v>462</v>
      </c>
      <c r="G5806" s="1" t="s">
        <v>14743</v>
      </c>
      <c r="H5806" s="1" t="s">
        <v>22989</v>
      </c>
      <c r="I5806" s="1" t="s">
        <v>22990</v>
      </c>
      <c r="J5806" s="1" t="s">
        <v>12409</v>
      </c>
      <c r="K5806" s="3">
        <v>1</v>
      </c>
      <c r="L5806" s="1" t="s">
        <v>21</v>
      </c>
    </row>
    <row r="5807" spans="1:12">
      <c r="A5807" t="s">
        <v>22991</v>
      </c>
      <c r="B5807" s="1" t="s">
        <v>22992</v>
      </c>
      <c r="C5807" s="2">
        <v>46218.874942129602</v>
      </c>
      <c r="D5807" s="1" t="s">
        <v>14741</v>
      </c>
      <c r="E5807" s="1" t="s">
        <v>14742</v>
      </c>
      <c r="F5807" s="1" t="s">
        <v>462</v>
      </c>
      <c r="G5807" s="1" t="s">
        <v>14743</v>
      </c>
      <c r="H5807" s="1" t="s">
        <v>22993</v>
      </c>
      <c r="I5807" s="1" t="s">
        <v>16722</v>
      </c>
      <c r="J5807" s="1" t="s">
        <v>12409</v>
      </c>
      <c r="K5807" s="3">
        <v>1</v>
      </c>
      <c r="L5807" s="1" t="s">
        <v>21</v>
      </c>
    </row>
    <row r="5808" spans="1:12">
      <c r="A5808" t="s">
        <v>22994</v>
      </c>
      <c r="B5808" s="1" t="s">
        <v>22995</v>
      </c>
      <c r="C5808" s="2">
        <v>46106.794074074103</v>
      </c>
      <c r="D5808" s="1" t="s">
        <v>14741</v>
      </c>
      <c r="E5808" s="1" t="s">
        <v>14742</v>
      </c>
      <c r="F5808" s="1" t="s">
        <v>462</v>
      </c>
      <c r="G5808" s="1" t="s">
        <v>14743</v>
      </c>
      <c r="H5808" s="1" t="s">
        <v>22996</v>
      </c>
      <c r="I5808" s="1" t="s">
        <v>22997</v>
      </c>
      <c r="J5808" s="1" t="s">
        <v>12409</v>
      </c>
      <c r="K5808" s="3">
        <v>1</v>
      </c>
      <c r="L5808" s="1" t="s">
        <v>21</v>
      </c>
    </row>
    <row r="5809" spans="1:12">
      <c r="A5809" t="s">
        <v>22998</v>
      </c>
      <c r="B5809" s="1" t="s">
        <v>22999</v>
      </c>
      <c r="C5809" s="2">
        <v>46106.788078703699</v>
      </c>
      <c r="D5809" s="1" t="s">
        <v>14741</v>
      </c>
      <c r="E5809" s="1" t="s">
        <v>14742</v>
      </c>
      <c r="F5809" s="1" t="s">
        <v>462</v>
      </c>
      <c r="G5809" s="1" t="s">
        <v>14743</v>
      </c>
      <c r="H5809" s="1" t="s">
        <v>23000</v>
      </c>
      <c r="I5809" s="1" t="s">
        <v>23001</v>
      </c>
      <c r="J5809" s="1" t="s">
        <v>12409</v>
      </c>
      <c r="K5809" s="3">
        <v>1</v>
      </c>
      <c r="L5809" s="1" t="s">
        <v>21</v>
      </c>
    </row>
    <row r="5810" spans="1:12">
      <c r="A5810" t="s">
        <v>23002</v>
      </c>
      <c r="B5810" s="1" t="s">
        <v>23003</v>
      </c>
      <c r="C5810" s="2">
        <v>46106.7938194444</v>
      </c>
      <c r="D5810" s="1" t="s">
        <v>14741</v>
      </c>
      <c r="E5810" s="1" t="s">
        <v>14742</v>
      </c>
      <c r="F5810" s="1" t="s">
        <v>462</v>
      </c>
      <c r="G5810" s="1" t="s">
        <v>14743</v>
      </c>
      <c r="H5810" s="1" t="s">
        <v>23004</v>
      </c>
      <c r="I5810" s="1" t="s">
        <v>23005</v>
      </c>
      <c r="J5810" s="1" t="s">
        <v>12409</v>
      </c>
      <c r="K5810" s="3">
        <v>1</v>
      </c>
      <c r="L5810" s="1" t="s">
        <v>21</v>
      </c>
    </row>
    <row r="5811" spans="1:12">
      <c r="A5811" t="s">
        <v>23006</v>
      </c>
      <c r="B5811" s="1" t="s">
        <v>23007</v>
      </c>
      <c r="C5811" s="2">
        <v>46218.874942129602</v>
      </c>
      <c r="D5811" s="1" t="s">
        <v>14741</v>
      </c>
      <c r="E5811" s="1" t="s">
        <v>14742</v>
      </c>
      <c r="F5811" s="1" t="s">
        <v>462</v>
      </c>
      <c r="G5811" s="1" t="s">
        <v>14743</v>
      </c>
      <c r="H5811" s="1" t="s">
        <v>23008</v>
      </c>
      <c r="I5811" s="1" t="s">
        <v>23009</v>
      </c>
      <c r="J5811" s="1" t="s">
        <v>12409</v>
      </c>
      <c r="K5811" s="3">
        <v>1</v>
      </c>
      <c r="L5811" s="1" t="s">
        <v>21</v>
      </c>
    </row>
    <row r="5812" spans="1:12">
      <c r="A5812" t="s">
        <v>23010</v>
      </c>
      <c r="B5812" s="1" t="s">
        <v>23011</v>
      </c>
      <c r="C5812" s="2">
        <v>46106.787766203699</v>
      </c>
      <c r="D5812" s="1" t="s">
        <v>14741</v>
      </c>
      <c r="E5812" s="1" t="s">
        <v>14742</v>
      </c>
      <c r="F5812" s="1" t="s">
        <v>462</v>
      </c>
      <c r="G5812" s="1" t="s">
        <v>14743</v>
      </c>
      <c r="H5812" s="1" t="s">
        <v>23012</v>
      </c>
      <c r="I5812" s="1" t="s">
        <v>23013</v>
      </c>
      <c r="J5812" s="1" t="s">
        <v>12409</v>
      </c>
      <c r="K5812" s="3">
        <v>1</v>
      </c>
      <c r="L5812" s="1" t="s">
        <v>21</v>
      </c>
    </row>
    <row r="5813" spans="1:12">
      <c r="A5813" t="s">
        <v>23014</v>
      </c>
      <c r="B5813" s="1" t="s">
        <v>23015</v>
      </c>
      <c r="C5813" s="2">
        <v>46218.874942129602</v>
      </c>
      <c r="D5813" s="1" t="s">
        <v>14741</v>
      </c>
      <c r="E5813" s="1" t="s">
        <v>14742</v>
      </c>
      <c r="F5813" s="1" t="s">
        <v>462</v>
      </c>
      <c r="G5813" s="1" t="s">
        <v>14743</v>
      </c>
      <c r="H5813" s="1" t="s">
        <v>23016</v>
      </c>
      <c r="I5813" s="1" t="s">
        <v>23017</v>
      </c>
      <c r="J5813" s="1" t="s">
        <v>12409</v>
      </c>
      <c r="K5813" s="3">
        <v>1</v>
      </c>
      <c r="L5813" s="1" t="s">
        <v>21</v>
      </c>
    </row>
    <row r="5814" spans="1:12">
      <c r="A5814" t="s">
        <v>23018</v>
      </c>
      <c r="B5814" s="1" t="s">
        <v>23019</v>
      </c>
      <c r="C5814" s="2">
        <v>46106.793865740699</v>
      </c>
      <c r="D5814" s="1" t="s">
        <v>14741</v>
      </c>
      <c r="E5814" s="1" t="s">
        <v>14742</v>
      </c>
      <c r="F5814" s="1" t="s">
        <v>462</v>
      </c>
      <c r="G5814" s="1" t="s">
        <v>14743</v>
      </c>
      <c r="H5814" s="1" t="s">
        <v>23020</v>
      </c>
      <c r="I5814" s="1" t="s">
        <v>23021</v>
      </c>
      <c r="J5814" s="1" t="s">
        <v>12409</v>
      </c>
      <c r="K5814" s="3">
        <v>1</v>
      </c>
      <c r="L5814" s="1" t="s">
        <v>21</v>
      </c>
    </row>
    <row r="5815" spans="1:12">
      <c r="A5815" t="s">
        <v>23022</v>
      </c>
      <c r="B5815" s="1" t="s">
        <v>23023</v>
      </c>
      <c r="C5815" s="2">
        <v>46106.790925925903</v>
      </c>
      <c r="D5815" s="1" t="s">
        <v>14741</v>
      </c>
      <c r="E5815" s="1" t="s">
        <v>14742</v>
      </c>
      <c r="F5815" s="1" t="s">
        <v>462</v>
      </c>
      <c r="G5815" s="1" t="s">
        <v>14743</v>
      </c>
      <c r="H5815" s="1" t="s">
        <v>23024</v>
      </c>
      <c r="I5815" s="1" t="s">
        <v>23025</v>
      </c>
      <c r="J5815" s="1" t="s">
        <v>12409</v>
      </c>
      <c r="K5815" s="3">
        <v>1</v>
      </c>
      <c r="L5815" s="1" t="s">
        <v>21</v>
      </c>
    </row>
    <row r="5816" spans="1:12">
      <c r="A5816" t="s">
        <v>23026</v>
      </c>
      <c r="B5816" s="1" t="s">
        <v>23027</v>
      </c>
      <c r="C5816" s="2">
        <v>46107.932395833297</v>
      </c>
      <c r="D5816" s="1" t="s">
        <v>14741</v>
      </c>
      <c r="E5816" s="1" t="s">
        <v>14742</v>
      </c>
      <c r="F5816" s="1" t="s">
        <v>462</v>
      </c>
      <c r="G5816" s="1" t="s">
        <v>14743</v>
      </c>
      <c r="H5816" s="1" t="s">
        <v>23028</v>
      </c>
      <c r="I5816" s="1" t="s">
        <v>16710</v>
      </c>
      <c r="J5816" s="1" t="s">
        <v>12409</v>
      </c>
      <c r="K5816" s="3">
        <v>1</v>
      </c>
      <c r="L5816" s="1" t="s">
        <v>21</v>
      </c>
    </row>
    <row r="5817" spans="1:12">
      <c r="A5817" t="s">
        <v>23029</v>
      </c>
      <c r="B5817" s="1" t="s">
        <v>23030</v>
      </c>
      <c r="C5817" s="2">
        <v>46107.932395833297</v>
      </c>
      <c r="D5817" s="1" t="s">
        <v>14741</v>
      </c>
      <c r="E5817" s="1" t="s">
        <v>14742</v>
      </c>
      <c r="F5817" s="1" t="s">
        <v>462</v>
      </c>
      <c r="G5817" s="1" t="s">
        <v>14743</v>
      </c>
      <c r="H5817" s="1" t="s">
        <v>23031</v>
      </c>
      <c r="I5817" s="1" t="s">
        <v>16710</v>
      </c>
      <c r="J5817" s="1" t="s">
        <v>12409</v>
      </c>
      <c r="K5817" s="3">
        <v>1</v>
      </c>
      <c r="L5817" s="1" t="s">
        <v>21</v>
      </c>
    </row>
    <row r="5818" spans="1:12">
      <c r="A5818" t="s">
        <v>23032</v>
      </c>
      <c r="B5818" s="1" t="s">
        <v>23033</v>
      </c>
      <c r="C5818" s="2">
        <v>46107.929699074099</v>
      </c>
      <c r="D5818" s="1" t="s">
        <v>14741</v>
      </c>
      <c r="E5818" s="1" t="s">
        <v>14742</v>
      </c>
      <c r="F5818" s="1" t="s">
        <v>462</v>
      </c>
      <c r="G5818" s="1" t="s">
        <v>14743</v>
      </c>
      <c r="H5818" s="1" t="s">
        <v>23034</v>
      </c>
      <c r="I5818" s="1" t="s">
        <v>15264</v>
      </c>
      <c r="J5818" s="1" t="s">
        <v>12409</v>
      </c>
      <c r="K5818" s="3">
        <v>1</v>
      </c>
      <c r="L5818" s="1" t="s">
        <v>21</v>
      </c>
    </row>
    <row r="5819" spans="1:12">
      <c r="A5819" t="s">
        <v>23035</v>
      </c>
      <c r="B5819" s="1" t="s">
        <v>23036</v>
      </c>
      <c r="C5819" s="2">
        <v>46107.929699074099</v>
      </c>
      <c r="D5819" s="1" t="s">
        <v>14741</v>
      </c>
      <c r="E5819" s="1" t="s">
        <v>14742</v>
      </c>
      <c r="F5819" s="1" t="s">
        <v>462</v>
      </c>
      <c r="G5819" s="1" t="s">
        <v>14743</v>
      </c>
      <c r="H5819" s="1" t="s">
        <v>23037</v>
      </c>
      <c r="I5819" s="1" t="s">
        <v>23038</v>
      </c>
      <c r="J5819" s="1" t="s">
        <v>12409</v>
      </c>
      <c r="K5819" s="3">
        <v>1</v>
      </c>
      <c r="L5819" s="1" t="s">
        <v>21</v>
      </c>
    </row>
    <row r="5820" spans="1:12">
      <c r="A5820" t="s">
        <v>23039</v>
      </c>
      <c r="B5820" s="1" t="s">
        <v>23040</v>
      </c>
      <c r="C5820" s="2">
        <v>46218.874942129602</v>
      </c>
      <c r="D5820" s="1" t="s">
        <v>14741</v>
      </c>
      <c r="E5820" s="1" t="s">
        <v>14742</v>
      </c>
      <c r="F5820" s="1" t="s">
        <v>462</v>
      </c>
      <c r="G5820" s="1" t="s">
        <v>14743</v>
      </c>
      <c r="H5820" s="1" t="s">
        <v>23041</v>
      </c>
      <c r="I5820" s="1" t="s">
        <v>23042</v>
      </c>
      <c r="J5820" s="1" t="s">
        <v>12409</v>
      </c>
      <c r="K5820" s="3">
        <v>1</v>
      </c>
      <c r="L5820" s="1" t="s">
        <v>21</v>
      </c>
    </row>
    <row r="5821" spans="1:12">
      <c r="A5821" t="s">
        <v>23043</v>
      </c>
      <c r="B5821" s="1" t="s">
        <v>23044</v>
      </c>
      <c r="C5821" s="2">
        <v>46107.932395833297</v>
      </c>
      <c r="D5821" s="1" t="s">
        <v>14741</v>
      </c>
      <c r="E5821" s="1" t="s">
        <v>14742</v>
      </c>
      <c r="F5821" s="1" t="s">
        <v>462</v>
      </c>
      <c r="G5821" s="1" t="s">
        <v>14743</v>
      </c>
      <c r="H5821" s="1" t="s">
        <v>23045</v>
      </c>
      <c r="I5821" s="1" t="s">
        <v>19308</v>
      </c>
      <c r="J5821" s="1" t="s">
        <v>12409</v>
      </c>
      <c r="K5821" s="3">
        <v>1</v>
      </c>
      <c r="L5821" s="1" t="s">
        <v>21</v>
      </c>
    </row>
    <row r="5822" spans="1:12">
      <c r="A5822" t="s">
        <v>23046</v>
      </c>
      <c r="B5822" s="1" t="s">
        <v>23047</v>
      </c>
      <c r="C5822" s="2">
        <v>46107.932395833297</v>
      </c>
      <c r="D5822" s="1" t="s">
        <v>14741</v>
      </c>
      <c r="E5822" s="1" t="s">
        <v>14742</v>
      </c>
      <c r="F5822" s="1" t="s">
        <v>462</v>
      </c>
      <c r="G5822" s="1" t="s">
        <v>14743</v>
      </c>
      <c r="H5822" s="1" t="s">
        <v>23048</v>
      </c>
      <c r="I5822" s="1" t="s">
        <v>23049</v>
      </c>
      <c r="J5822" s="1" t="s">
        <v>12409</v>
      </c>
      <c r="K5822" s="3">
        <v>1</v>
      </c>
      <c r="L5822" s="1" t="s">
        <v>21</v>
      </c>
    </row>
    <row r="5823" spans="1:12">
      <c r="A5823" t="s">
        <v>23050</v>
      </c>
      <c r="B5823" s="1" t="s">
        <v>23051</v>
      </c>
      <c r="C5823" s="2">
        <v>46107.932395833297</v>
      </c>
      <c r="D5823" s="1" t="s">
        <v>14741</v>
      </c>
      <c r="E5823" s="1" t="s">
        <v>14742</v>
      </c>
      <c r="F5823" s="1" t="s">
        <v>462</v>
      </c>
      <c r="G5823" s="1" t="s">
        <v>14743</v>
      </c>
      <c r="H5823" s="1" t="s">
        <v>23052</v>
      </c>
      <c r="I5823" s="1" t="s">
        <v>23053</v>
      </c>
      <c r="J5823" s="1" t="s">
        <v>12409</v>
      </c>
      <c r="K5823" s="3">
        <v>1</v>
      </c>
      <c r="L5823" s="1" t="s">
        <v>21</v>
      </c>
    </row>
    <row r="5824" spans="1:12">
      <c r="A5824" t="s">
        <v>23054</v>
      </c>
      <c r="B5824" s="1" t="s">
        <v>23055</v>
      </c>
      <c r="C5824" s="2">
        <v>46107.932395833297</v>
      </c>
      <c r="D5824" s="1" t="s">
        <v>14741</v>
      </c>
      <c r="E5824" s="1" t="s">
        <v>14742</v>
      </c>
      <c r="F5824" s="1" t="s">
        <v>462</v>
      </c>
      <c r="G5824" s="1" t="s">
        <v>14743</v>
      </c>
      <c r="H5824" s="1" t="s">
        <v>23056</v>
      </c>
      <c r="I5824" s="1" t="s">
        <v>19925</v>
      </c>
      <c r="J5824" s="1" t="s">
        <v>12409</v>
      </c>
      <c r="K5824" s="3">
        <v>1</v>
      </c>
      <c r="L5824" s="1" t="s">
        <v>21</v>
      </c>
    </row>
    <row r="5825" spans="1:12">
      <c r="A5825" t="s">
        <v>23057</v>
      </c>
      <c r="B5825" s="1" t="s">
        <v>23058</v>
      </c>
      <c r="C5825" s="2">
        <v>46107.933749999997</v>
      </c>
      <c r="D5825" s="1" t="s">
        <v>14741</v>
      </c>
      <c r="E5825" s="1" t="s">
        <v>14742</v>
      </c>
      <c r="F5825" s="1" t="s">
        <v>462</v>
      </c>
      <c r="G5825" s="1" t="s">
        <v>14743</v>
      </c>
      <c r="H5825" s="1" t="s">
        <v>23059</v>
      </c>
      <c r="I5825" s="1" t="s">
        <v>23060</v>
      </c>
      <c r="J5825" s="1" t="s">
        <v>12409</v>
      </c>
      <c r="K5825" s="3">
        <v>1</v>
      </c>
      <c r="L5825" s="1" t="s">
        <v>21</v>
      </c>
    </row>
    <row r="5826" spans="1:12">
      <c r="A5826" t="s">
        <v>23061</v>
      </c>
      <c r="B5826" s="1" t="s">
        <v>23062</v>
      </c>
      <c r="C5826" s="2">
        <v>46218.874942129602</v>
      </c>
      <c r="D5826" s="1" t="s">
        <v>14741</v>
      </c>
      <c r="E5826" s="1" t="s">
        <v>14742</v>
      </c>
      <c r="F5826" s="1" t="s">
        <v>462</v>
      </c>
      <c r="G5826" s="1" t="s">
        <v>14743</v>
      </c>
      <c r="H5826" s="1" t="s">
        <v>23063</v>
      </c>
      <c r="I5826" s="1" t="s">
        <v>23064</v>
      </c>
      <c r="J5826" s="1" t="s">
        <v>12409</v>
      </c>
      <c r="K5826" s="3">
        <v>1</v>
      </c>
      <c r="L5826" s="1" t="s">
        <v>21</v>
      </c>
    </row>
    <row r="5827" spans="1:12">
      <c r="A5827" t="s">
        <v>23065</v>
      </c>
      <c r="B5827" s="1" t="s">
        <v>23066</v>
      </c>
      <c r="C5827" s="2">
        <v>46106.794456018499</v>
      </c>
      <c r="D5827" s="1" t="s">
        <v>14741</v>
      </c>
      <c r="E5827" s="1" t="s">
        <v>14742</v>
      </c>
      <c r="F5827" s="1" t="s">
        <v>462</v>
      </c>
      <c r="G5827" s="1" t="s">
        <v>14743</v>
      </c>
      <c r="H5827" s="1" t="s">
        <v>23067</v>
      </c>
      <c r="I5827" s="1" t="s">
        <v>23068</v>
      </c>
      <c r="J5827" s="1" t="s">
        <v>12409</v>
      </c>
      <c r="K5827" s="3">
        <v>1</v>
      </c>
      <c r="L5827" s="1" t="s">
        <v>21</v>
      </c>
    </row>
    <row r="5828" spans="1:12">
      <c r="A5828" t="s">
        <v>23069</v>
      </c>
      <c r="B5828" s="1" t="s">
        <v>23070</v>
      </c>
      <c r="C5828" s="2">
        <v>46107.934282407397</v>
      </c>
      <c r="D5828" s="1" t="s">
        <v>14741</v>
      </c>
      <c r="E5828" s="1" t="s">
        <v>14742</v>
      </c>
      <c r="F5828" s="1" t="s">
        <v>462</v>
      </c>
      <c r="G5828" s="1" t="s">
        <v>14743</v>
      </c>
      <c r="H5828" s="1" t="s">
        <v>23071</v>
      </c>
      <c r="I5828" s="1" t="s">
        <v>23072</v>
      </c>
      <c r="J5828" s="1" t="s">
        <v>12409</v>
      </c>
      <c r="K5828" s="3">
        <v>1</v>
      </c>
      <c r="L5828" s="1" t="s">
        <v>21</v>
      </c>
    </row>
    <row r="5829" spans="1:12">
      <c r="A5829" t="s">
        <v>23073</v>
      </c>
      <c r="B5829" s="1" t="s">
        <v>23074</v>
      </c>
      <c r="C5829" s="2">
        <v>46218.874942129602</v>
      </c>
      <c r="D5829" s="1" t="s">
        <v>14741</v>
      </c>
      <c r="E5829" s="1" t="s">
        <v>14742</v>
      </c>
      <c r="F5829" s="1" t="s">
        <v>462</v>
      </c>
      <c r="G5829" s="1" t="s">
        <v>14743</v>
      </c>
      <c r="H5829" s="1" t="s">
        <v>23075</v>
      </c>
      <c r="I5829" s="1" t="s">
        <v>22021</v>
      </c>
      <c r="J5829" s="1" t="s">
        <v>12409</v>
      </c>
      <c r="K5829" s="3">
        <v>1</v>
      </c>
      <c r="L5829" s="1" t="s">
        <v>21</v>
      </c>
    </row>
    <row r="5830" spans="1:12">
      <c r="A5830" t="s">
        <v>23076</v>
      </c>
      <c r="B5830" s="1" t="s">
        <v>23077</v>
      </c>
      <c r="C5830" s="2">
        <v>46107.932395833297</v>
      </c>
      <c r="D5830" s="1" t="s">
        <v>14741</v>
      </c>
      <c r="E5830" s="1" t="s">
        <v>14742</v>
      </c>
      <c r="F5830" s="1" t="s">
        <v>462</v>
      </c>
      <c r="G5830" s="1" t="s">
        <v>14743</v>
      </c>
      <c r="H5830" s="1" t="s">
        <v>23078</v>
      </c>
      <c r="I5830" s="1" t="s">
        <v>23079</v>
      </c>
      <c r="J5830" s="1" t="s">
        <v>12409</v>
      </c>
      <c r="K5830" s="3">
        <v>1</v>
      </c>
      <c r="L5830" s="1" t="s">
        <v>21</v>
      </c>
    </row>
    <row r="5831" spans="1:12">
      <c r="A5831" t="s">
        <v>23080</v>
      </c>
      <c r="B5831" s="1" t="s">
        <v>23081</v>
      </c>
      <c r="C5831" s="2">
        <v>46107.933761574102</v>
      </c>
      <c r="D5831" s="1" t="s">
        <v>14741</v>
      </c>
      <c r="E5831" s="1" t="s">
        <v>14742</v>
      </c>
      <c r="F5831" s="1" t="s">
        <v>462</v>
      </c>
      <c r="G5831" s="1" t="s">
        <v>14743</v>
      </c>
      <c r="H5831" s="1" t="s">
        <v>23082</v>
      </c>
      <c r="I5831" s="1" t="s">
        <v>23083</v>
      </c>
      <c r="J5831" s="1" t="s">
        <v>12409</v>
      </c>
      <c r="K5831" s="3">
        <v>1</v>
      </c>
      <c r="L5831" s="1" t="s">
        <v>21</v>
      </c>
    </row>
    <row r="5832" spans="1:12">
      <c r="A5832" t="s">
        <v>23084</v>
      </c>
      <c r="B5832" s="1" t="s">
        <v>23085</v>
      </c>
      <c r="C5832" s="2">
        <v>46106.787824074097</v>
      </c>
      <c r="D5832" s="1" t="s">
        <v>14741</v>
      </c>
      <c r="E5832" s="1" t="s">
        <v>14742</v>
      </c>
      <c r="F5832" s="1" t="s">
        <v>462</v>
      </c>
      <c r="G5832" s="1" t="s">
        <v>14743</v>
      </c>
      <c r="H5832" s="1" t="s">
        <v>23086</v>
      </c>
      <c r="I5832" s="1" t="s">
        <v>23087</v>
      </c>
      <c r="J5832" s="1" t="s">
        <v>12409</v>
      </c>
      <c r="K5832" s="3">
        <v>1</v>
      </c>
      <c r="L5832" s="1" t="s">
        <v>21</v>
      </c>
    </row>
    <row r="5833" spans="1:12">
      <c r="A5833" t="s">
        <v>23088</v>
      </c>
      <c r="B5833" s="1" t="s">
        <v>23089</v>
      </c>
      <c r="C5833" s="2">
        <v>46107.932951388902</v>
      </c>
      <c r="D5833" s="1" t="s">
        <v>14741</v>
      </c>
      <c r="E5833" s="1" t="s">
        <v>14742</v>
      </c>
      <c r="F5833" s="1" t="s">
        <v>462</v>
      </c>
      <c r="G5833" s="1" t="s">
        <v>14743</v>
      </c>
      <c r="H5833" s="1" t="s">
        <v>23090</v>
      </c>
      <c r="I5833" s="1" t="s">
        <v>15244</v>
      </c>
      <c r="J5833" s="1" t="s">
        <v>12409</v>
      </c>
      <c r="K5833" s="3">
        <v>1</v>
      </c>
      <c r="L5833" s="1" t="s">
        <v>21</v>
      </c>
    </row>
    <row r="5834" spans="1:12">
      <c r="A5834" t="s">
        <v>23091</v>
      </c>
      <c r="B5834" s="1" t="s">
        <v>23092</v>
      </c>
      <c r="C5834" s="2">
        <v>46107.932951388902</v>
      </c>
      <c r="D5834" s="1" t="s">
        <v>14741</v>
      </c>
      <c r="E5834" s="1" t="s">
        <v>14742</v>
      </c>
      <c r="F5834" s="1" t="s">
        <v>462</v>
      </c>
      <c r="G5834" s="1" t="s">
        <v>14743</v>
      </c>
      <c r="H5834" s="1" t="s">
        <v>23093</v>
      </c>
      <c r="I5834" s="1" t="s">
        <v>15240</v>
      </c>
      <c r="J5834" s="1" t="s">
        <v>12409</v>
      </c>
      <c r="K5834" s="3">
        <v>1</v>
      </c>
      <c r="L5834" s="1" t="s">
        <v>21</v>
      </c>
    </row>
    <row r="5835" spans="1:12">
      <c r="A5835" t="s">
        <v>23094</v>
      </c>
      <c r="B5835" s="1" t="s">
        <v>23095</v>
      </c>
      <c r="C5835" s="2">
        <v>46107.932951388902</v>
      </c>
      <c r="D5835" s="1" t="s">
        <v>14741</v>
      </c>
      <c r="E5835" s="1" t="s">
        <v>14742</v>
      </c>
      <c r="F5835" s="1" t="s">
        <v>462</v>
      </c>
      <c r="G5835" s="1" t="s">
        <v>14743</v>
      </c>
      <c r="H5835" s="1" t="s">
        <v>23096</v>
      </c>
      <c r="I5835" s="1" t="s">
        <v>17186</v>
      </c>
      <c r="J5835" s="1" t="s">
        <v>12409</v>
      </c>
      <c r="K5835" s="3">
        <v>1</v>
      </c>
      <c r="L5835" s="1" t="s">
        <v>21</v>
      </c>
    </row>
    <row r="5836" spans="1:12">
      <c r="A5836" t="s">
        <v>23097</v>
      </c>
      <c r="B5836" s="1" t="s">
        <v>23098</v>
      </c>
      <c r="C5836" s="2">
        <v>46107.932395833297</v>
      </c>
      <c r="D5836" s="1" t="s">
        <v>14741</v>
      </c>
      <c r="E5836" s="1" t="s">
        <v>14742</v>
      </c>
      <c r="F5836" s="1" t="s">
        <v>462</v>
      </c>
      <c r="G5836" s="1" t="s">
        <v>14743</v>
      </c>
      <c r="H5836" s="1" t="s">
        <v>23099</v>
      </c>
      <c r="I5836" s="1" t="s">
        <v>23100</v>
      </c>
      <c r="J5836" s="1" t="s">
        <v>12409</v>
      </c>
      <c r="K5836" s="3">
        <v>1</v>
      </c>
      <c r="L5836" s="1" t="s">
        <v>21</v>
      </c>
    </row>
    <row r="5837" spans="1:12">
      <c r="A5837" t="s">
        <v>23101</v>
      </c>
      <c r="B5837" s="1" t="s">
        <v>23102</v>
      </c>
      <c r="C5837" s="2">
        <v>46107.932951388902</v>
      </c>
      <c r="D5837" s="1" t="s">
        <v>14741</v>
      </c>
      <c r="E5837" s="1" t="s">
        <v>14742</v>
      </c>
      <c r="F5837" s="1" t="s">
        <v>462</v>
      </c>
      <c r="G5837" s="1" t="s">
        <v>14743</v>
      </c>
      <c r="H5837" s="1" t="s">
        <v>23103</v>
      </c>
      <c r="I5837" s="1" t="s">
        <v>18743</v>
      </c>
      <c r="J5837" s="1" t="s">
        <v>12409</v>
      </c>
      <c r="K5837" s="3">
        <v>1</v>
      </c>
      <c r="L5837" s="1" t="s">
        <v>21</v>
      </c>
    </row>
    <row r="5838" spans="1:12">
      <c r="A5838" t="s">
        <v>23104</v>
      </c>
      <c r="B5838" s="1" t="s">
        <v>23105</v>
      </c>
      <c r="C5838" s="2">
        <v>46107.932291666701</v>
      </c>
      <c r="D5838" s="1" t="s">
        <v>14741</v>
      </c>
      <c r="E5838" s="1" t="s">
        <v>14742</v>
      </c>
      <c r="F5838" s="1" t="s">
        <v>462</v>
      </c>
      <c r="G5838" s="1" t="s">
        <v>14743</v>
      </c>
      <c r="H5838" s="1" t="s">
        <v>23106</v>
      </c>
      <c r="I5838" s="1" t="s">
        <v>23107</v>
      </c>
      <c r="J5838" s="1" t="s">
        <v>12409</v>
      </c>
      <c r="K5838" s="3">
        <v>1</v>
      </c>
      <c r="L5838" s="1" t="s">
        <v>21</v>
      </c>
    </row>
    <row r="5839" spans="1:12">
      <c r="A5839" t="s">
        <v>23108</v>
      </c>
      <c r="B5839" s="1" t="s">
        <v>23109</v>
      </c>
      <c r="C5839" s="2">
        <v>46107.933761574102</v>
      </c>
      <c r="D5839" s="1" t="s">
        <v>14741</v>
      </c>
      <c r="E5839" s="1" t="s">
        <v>14742</v>
      </c>
      <c r="F5839" s="1" t="s">
        <v>462</v>
      </c>
      <c r="G5839" s="1" t="s">
        <v>14743</v>
      </c>
      <c r="H5839" s="1" t="s">
        <v>23110</v>
      </c>
      <c r="I5839" s="1" t="s">
        <v>23111</v>
      </c>
      <c r="J5839" s="1" t="s">
        <v>12409</v>
      </c>
      <c r="K5839" s="3">
        <v>1</v>
      </c>
      <c r="L5839" s="1" t="s">
        <v>21</v>
      </c>
    </row>
    <row r="5840" spans="1:12">
      <c r="A5840" t="s">
        <v>23112</v>
      </c>
      <c r="B5840" s="1" t="s">
        <v>23113</v>
      </c>
      <c r="C5840" s="2">
        <v>46107.932291666701</v>
      </c>
      <c r="D5840" s="1" t="s">
        <v>14741</v>
      </c>
      <c r="E5840" s="1" t="s">
        <v>14742</v>
      </c>
      <c r="F5840" s="1" t="s">
        <v>462</v>
      </c>
      <c r="G5840" s="1" t="s">
        <v>14743</v>
      </c>
      <c r="H5840" s="1" t="s">
        <v>23114</v>
      </c>
      <c r="I5840" s="1" t="s">
        <v>23115</v>
      </c>
      <c r="J5840" s="1" t="s">
        <v>12409</v>
      </c>
      <c r="K5840" s="3">
        <v>1</v>
      </c>
      <c r="L5840" s="1" t="s">
        <v>21</v>
      </c>
    </row>
    <row r="5841" spans="1:12">
      <c r="A5841" t="s">
        <v>23116</v>
      </c>
      <c r="B5841" s="1" t="s">
        <v>23117</v>
      </c>
      <c r="C5841" s="2">
        <v>46107.933761574102</v>
      </c>
      <c r="D5841" s="1" t="s">
        <v>14741</v>
      </c>
      <c r="E5841" s="1" t="s">
        <v>14742</v>
      </c>
      <c r="F5841" s="1" t="s">
        <v>462</v>
      </c>
      <c r="G5841" s="1" t="s">
        <v>14743</v>
      </c>
      <c r="H5841" s="1" t="s">
        <v>23118</v>
      </c>
      <c r="I5841" s="1" t="s">
        <v>23119</v>
      </c>
      <c r="J5841" s="1" t="s">
        <v>12409</v>
      </c>
      <c r="K5841" s="3">
        <v>1</v>
      </c>
      <c r="L5841" s="1" t="s">
        <v>21</v>
      </c>
    </row>
    <row r="5842" spans="1:12">
      <c r="A5842" t="s">
        <v>23120</v>
      </c>
      <c r="B5842" s="1" t="s">
        <v>23121</v>
      </c>
      <c r="C5842" s="2">
        <v>46107.934282407397</v>
      </c>
      <c r="D5842" s="1" t="s">
        <v>14741</v>
      </c>
      <c r="E5842" s="1" t="s">
        <v>14742</v>
      </c>
      <c r="F5842" s="1" t="s">
        <v>462</v>
      </c>
      <c r="G5842" s="1" t="s">
        <v>14743</v>
      </c>
      <c r="H5842" s="1" t="s">
        <v>23122</v>
      </c>
      <c r="I5842" s="1" t="s">
        <v>23123</v>
      </c>
      <c r="J5842" s="1" t="s">
        <v>12409</v>
      </c>
      <c r="K5842" s="3">
        <v>1</v>
      </c>
      <c r="L5842" s="1" t="s">
        <v>21</v>
      </c>
    </row>
    <row r="5843" spans="1:12">
      <c r="A5843" t="s">
        <v>23124</v>
      </c>
      <c r="B5843" s="1" t="s">
        <v>23125</v>
      </c>
      <c r="C5843" s="2">
        <v>46107.932395833297</v>
      </c>
      <c r="D5843" s="1" t="s">
        <v>14741</v>
      </c>
      <c r="E5843" s="1" t="s">
        <v>14742</v>
      </c>
      <c r="F5843" s="1" t="s">
        <v>462</v>
      </c>
      <c r="G5843" s="1" t="s">
        <v>14743</v>
      </c>
      <c r="H5843" s="1" t="s">
        <v>23126</v>
      </c>
      <c r="I5843" s="1" t="s">
        <v>23127</v>
      </c>
      <c r="J5843" s="1" t="s">
        <v>12409</v>
      </c>
      <c r="K5843" s="3">
        <v>1</v>
      </c>
      <c r="L5843" s="1" t="s">
        <v>21</v>
      </c>
    </row>
    <row r="5844" spans="1:12">
      <c r="A5844" t="s">
        <v>23128</v>
      </c>
      <c r="B5844" s="1" t="s">
        <v>23129</v>
      </c>
      <c r="C5844" s="2">
        <v>46218.874942129602</v>
      </c>
      <c r="D5844" s="1" t="s">
        <v>14741</v>
      </c>
      <c r="E5844" s="1" t="s">
        <v>14742</v>
      </c>
      <c r="F5844" s="1" t="s">
        <v>462</v>
      </c>
      <c r="G5844" s="1" t="s">
        <v>14743</v>
      </c>
      <c r="H5844" s="1" t="s">
        <v>23130</v>
      </c>
      <c r="I5844" s="1" t="s">
        <v>22974</v>
      </c>
      <c r="J5844" s="1" t="s">
        <v>12409</v>
      </c>
      <c r="K5844" s="3">
        <v>1</v>
      </c>
      <c r="L5844" s="1" t="s">
        <v>21</v>
      </c>
    </row>
    <row r="5845" spans="1:12">
      <c r="A5845" t="s">
        <v>23131</v>
      </c>
      <c r="B5845" s="1" t="s">
        <v>23132</v>
      </c>
      <c r="C5845" s="2">
        <v>46107.932291666701</v>
      </c>
      <c r="D5845" s="1" t="s">
        <v>14741</v>
      </c>
      <c r="E5845" s="1" t="s">
        <v>14742</v>
      </c>
      <c r="F5845" s="1" t="s">
        <v>462</v>
      </c>
      <c r="G5845" s="1" t="s">
        <v>14743</v>
      </c>
      <c r="H5845" s="1" t="s">
        <v>23133</v>
      </c>
      <c r="I5845" s="1" t="s">
        <v>23134</v>
      </c>
      <c r="J5845" s="1" t="s">
        <v>12409</v>
      </c>
      <c r="K5845" s="3">
        <v>1</v>
      </c>
      <c r="L5845" s="1" t="s">
        <v>21</v>
      </c>
    </row>
    <row r="5846" spans="1:12">
      <c r="A5846" t="s">
        <v>23135</v>
      </c>
      <c r="B5846" s="1" t="s">
        <v>23136</v>
      </c>
      <c r="C5846" s="2">
        <v>46107.929756944402</v>
      </c>
      <c r="D5846" s="1" t="s">
        <v>14741</v>
      </c>
      <c r="E5846" s="1" t="s">
        <v>14742</v>
      </c>
      <c r="F5846" s="1" t="s">
        <v>462</v>
      </c>
      <c r="G5846" s="1" t="s">
        <v>14743</v>
      </c>
      <c r="H5846" s="1" t="s">
        <v>23137</v>
      </c>
      <c r="I5846" s="1" t="s">
        <v>23138</v>
      </c>
      <c r="J5846" s="1" t="s">
        <v>12409</v>
      </c>
      <c r="K5846" s="3">
        <v>1</v>
      </c>
      <c r="L5846" s="1" t="s">
        <v>21</v>
      </c>
    </row>
    <row r="5847" spans="1:12">
      <c r="A5847" t="s">
        <v>23139</v>
      </c>
      <c r="B5847" s="1" t="s">
        <v>23140</v>
      </c>
      <c r="C5847" s="2">
        <v>46107.933761574102</v>
      </c>
      <c r="D5847" s="1" t="s">
        <v>14741</v>
      </c>
      <c r="E5847" s="1" t="s">
        <v>14742</v>
      </c>
      <c r="F5847" s="1" t="s">
        <v>462</v>
      </c>
      <c r="G5847" s="1" t="s">
        <v>14743</v>
      </c>
      <c r="H5847" s="1" t="s">
        <v>23141</v>
      </c>
      <c r="I5847" s="1" t="s">
        <v>23142</v>
      </c>
      <c r="J5847" s="1" t="s">
        <v>12409</v>
      </c>
      <c r="K5847" s="3">
        <v>1</v>
      </c>
      <c r="L5847" s="1" t="s">
        <v>21</v>
      </c>
    </row>
    <row r="5848" spans="1:12">
      <c r="A5848" t="s">
        <v>23143</v>
      </c>
      <c r="B5848" s="1" t="s">
        <v>23144</v>
      </c>
      <c r="C5848" s="2">
        <v>46107.933761574102</v>
      </c>
      <c r="D5848" s="1" t="s">
        <v>14741</v>
      </c>
      <c r="E5848" s="1" t="s">
        <v>14742</v>
      </c>
      <c r="F5848" s="1" t="s">
        <v>462</v>
      </c>
      <c r="G5848" s="1" t="s">
        <v>14743</v>
      </c>
      <c r="H5848" s="1" t="s">
        <v>23145</v>
      </c>
      <c r="I5848" s="1" t="s">
        <v>23146</v>
      </c>
      <c r="J5848" s="1" t="s">
        <v>12409</v>
      </c>
      <c r="K5848" s="3">
        <v>1</v>
      </c>
      <c r="L5848" s="1" t="s">
        <v>21</v>
      </c>
    </row>
    <row r="5849" spans="1:12">
      <c r="A5849" t="s">
        <v>23147</v>
      </c>
      <c r="B5849" s="1" t="s">
        <v>23148</v>
      </c>
      <c r="C5849" s="2">
        <v>46107.933761574102</v>
      </c>
      <c r="D5849" s="1" t="s">
        <v>14741</v>
      </c>
      <c r="E5849" s="1" t="s">
        <v>14742</v>
      </c>
      <c r="F5849" s="1" t="s">
        <v>462</v>
      </c>
      <c r="G5849" s="1" t="s">
        <v>14743</v>
      </c>
      <c r="H5849" s="1" t="s">
        <v>23149</v>
      </c>
      <c r="I5849" s="1" t="s">
        <v>23150</v>
      </c>
      <c r="J5849" s="1" t="s">
        <v>12409</v>
      </c>
      <c r="K5849" s="3">
        <v>1</v>
      </c>
      <c r="L5849" s="1" t="s">
        <v>21</v>
      </c>
    </row>
    <row r="5850" spans="1:12">
      <c r="A5850" t="s">
        <v>23151</v>
      </c>
      <c r="B5850" s="1" t="s">
        <v>23152</v>
      </c>
      <c r="C5850" s="2">
        <v>46218.874942129602</v>
      </c>
      <c r="D5850" s="1" t="s">
        <v>14741</v>
      </c>
      <c r="E5850" s="1" t="s">
        <v>14742</v>
      </c>
      <c r="F5850" s="1" t="s">
        <v>462</v>
      </c>
      <c r="G5850" s="1" t="s">
        <v>14743</v>
      </c>
      <c r="H5850" s="1" t="s">
        <v>23153</v>
      </c>
      <c r="I5850" s="1" t="s">
        <v>23154</v>
      </c>
      <c r="J5850" s="1" t="s">
        <v>12409</v>
      </c>
      <c r="K5850" s="3">
        <v>1</v>
      </c>
      <c r="L5850" s="1" t="s">
        <v>21</v>
      </c>
    </row>
    <row r="5851" spans="1:12">
      <c r="A5851" t="s">
        <v>23155</v>
      </c>
      <c r="B5851" s="1" t="s">
        <v>23156</v>
      </c>
      <c r="C5851" s="2">
        <v>46107.933761574102</v>
      </c>
      <c r="D5851" s="1" t="s">
        <v>14741</v>
      </c>
      <c r="E5851" s="1" t="s">
        <v>14742</v>
      </c>
      <c r="F5851" s="1" t="s">
        <v>462</v>
      </c>
      <c r="G5851" s="1" t="s">
        <v>14743</v>
      </c>
      <c r="H5851" s="1" t="s">
        <v>23157</v>
      </c>
      <c r="I5851" s="1" t="s">
        <v>23158</v>
      </c>
      <c r="J5851" s="1" t="s">
        <v>12409</v>
      </c>
      <c r="K5851" s="3">
        <v>1</v>
      </c>
      <c r="L5851" s="1" t="s">
        <v>21</v>
      </c>
    </row>
    <row r="5852" spans="1:12">
      <c r="A5852" t="s">
        <v>23159</v>
      </c>
      <c r="B5852" s="1" t="s">
        <v>23160</v>
      </c>
      <c r="C5852" s="2">
        <v>46218.874942129602</v>
      </c>
      <c r="D5852" s="1" t="s">
        <v>14741</v>
      </c>
      <c r="E5852" s="1" t="s">
        <v>14742</v>
      </c>
      <c r="F5852" s="1" t="s">
        <v>462</v>
      </c>
      <c r="G5852" s="1" t="s">
        <v>14743</v>
      </c>
      <c r="H5852" s="1" t="s">
        <v>23161</v>
      </c>
      <c r="I5852" s="1" t="s">
        <v>23162</v>
      </c>
      <c r="J5852" s="1" t="s">
        <v>12409</v>
      </c>
      <c r="K5852" s="3">
        <v>1</v>
      </c>
      <c r="L5852" s="1" t="s">
        <v>21</v>
      </c>
    </row>
    <row r="5853" spans="1:12">
      <c r="A5853" t="s">
        <v>23163</v>
      </c>
      <c r="B5853" s="1" t="s">
        <v>23164</v>
      </c>
      <c r="C5853" s="2">
        <v>46106.789259259298</v>
      </c>
      <c r="D5853" s="1" t="s">
        <v>14741</v>
      </c>
      <c r="E5853" s="1" t="s">
        <v>14742</v>
      </c>
      <c r="F5853" s="1" t="s">
        <v>462</v>
      </c>
      <c r="G5853" s="1" t="s">
        <v>14743</v>
      </c>
      <c r="H5853" s="1" t="s">
        <v>23165</v>
      </c>
      <c r="I5853" s="1" t="s">
        <v>23166</v>
      </c>
      <c r="J5853" s="1" t="s">
        <v>12409</v>
      </c>
      <c r="K5853" s="3">
        <v>1</v>
      </c>
      <c r="L5853" s="1" t="s">
        <v>21</v>
      </c>
    </row>
    <row r="5854" spans="1:12">
      <c r="A5854" t="s">
        <v>23167</v>
      </c>
      <c r="B5854" s="1" t="s">
        <v>23168</v>
      </c>
      <c r="C5854" s="2">
        <v>46106.789074074099</v>
      </c>
      <c r="D5854" s="1" t="s">
        <v>14741</v>
      </c>
      <c r="E5854" s="1" t="s">
        <v>14742</v>
      </c>
      <c r="F5854" s="1" t="s">
        <v>462</v>
      </c>
      <c r="G5854" s="1" t="s">
        <v>14743</v>
      </c>
      <c r="H5854" s="1" t="s">
        <v>23169</v>
      </c>
      <c r="I5854" s="1" t="s">
        <v>23170</v>
      </c>
      <c r="J5854" s="1" t="s">
        <v>12409</v>
      </c>
      <c r="K5854" s="3">
        <v>1</v>
      </c>
      <c r="L5854" s="1" t="s">
        <v>21</v>
      </c>
    </row>
    <row r="5855" spans="1:12">
      <c r="A5855" t="s">
        <v>23171</v>
      </c>
      <c r="B5855" s="1" t="s">
        <v>23172</v>
      </c>
      <c r="C5855" s="2">
        <v>46107.929756944402</v>
      </c>
      <c r="D5855" s="1" t="s">
        <v>14741</v>
      </c>
      <c r="E5855" s="1" t="s">
        <v>14742</v>
      </c>
      <c r="F5855" s="1" t="s">
        <v>462</v>
      </c>
      <c r="G5855" s="1" t="s">
        <v>14743</v>
      </c>
      <c r="H5855" s="1" t="s">
        <v>23173</v>
      </c>
      <c r="I5855" s="1" t="s">
        <v>23174</v>
      </c>
      <c r="J5855" s="1" t="s">
        <v>12409</v>
      </c>
      <c r="K5855" s="3">
        <v>1</v>
      </c>
      <c r="L5855" s="1" t="s">
        <v>21</v>
      </c>
    </row>
    <row r="5856" spans="1:12">
      <c r="A5856" t="s">
        <v>23175</v>
      </c>
      <c r="B5856" s="1" t="s">
        <v>23176</v>
      </c>
      <c r="C5856" s="2">
        <v>46107.929768518501</v>
      </c>
      <c r="D5856" s="1" t="s">
        <v>14741</v>
      </c>
      <c r="E5856" s="1" t="s">
        <v>14742</v>
      </c>
      <c r="F5856" s="1" t="s">
        <v>462</v>
      </c>
      <c r="G5856" s="1" t="s">
        <v>14743</v>
      </c>
      <c r="H5856" s="1" t="s">
        <v>23177</v>
      </c>
      <c r="I5856" s="1" t="s">
        <v>23178</v>
      </c>
      <c r="J5856" s="1" t="s">
        <v>12409</v>
      </c>
      <c r="K5856" s="3">
        <v>1</v>
      </c>
      <c r="L5856" s="1" t="s">
        <v>21</v>
      </c>
    </row>
    <row r="5857" spans="1:12">
      <c r="A5857" t="s">
        <v>23179</v>
      </c>
      <c r="B5857" s="1" t="s">
        <v>23180</v>
      </c>
      <c r="C5857" s="2">
        <v>46218.8749537037</v>
      </c>
      <c r="D5857" s="1" t="s">
        <v>14741</v>
      </c>
      <c r="E5857" s="1" t="s">
        <v>14742</v>
      </c>
      <c r="F5857" s="1" t="s">
        <v>462</v>
      </c>
      <c r="G5857" s="1" t="s">
        <v>14743</v>
      </c>
      <c r="H5857" s="1" t="s">
        <v>23181</v>
      </c>
      <c r="I5857" s="1" t="s">
        <v>23182</v>
      </c>
      <c r="J5857" s="1" t="s">
        <v>12409</v>
      </c>
      <c r="K5857" s="3">
        <v>1</v>
      </c>
      <c r="L5857" s="1" t="s">
        <v>21</v>
      </c>
    </row>
    <row r="5858" spans="1:12">
      <c r="A5858" t="s">
        <v>23183</v>
      </c>
      <c r="B5858" s="1" t="s">
        <v>23184</v>
      </c>
      <c r="C5858" s="2">
        <v>46218.8749537037</v>
      </c>
      <c r="D5858" s="1" t="s">
        <v>14741</v>
      </c>
      <c r="E5858" s="1" t="s">
        <v>14742</v>
      </c>
      <c r="F5858" s="1" t="s">
        <v>462</v>
      </c>
      <c r="G5858" s="1" t="s">
        <v>14743</v>
      </c>
      <c r="H5858" s="1" t="s">
        <v>23185</v>
      </c>
      <c r="I5858" s="1" t="s">
        <v>23162</v>
      </c>
      <c r="J5858" s="1" t="s">
        <v>12409</v>
      </c>
      <c r="K5858" s="3">
        <v>1</v>
      </c>
      <c r="L5858" s="1" t="s">
        <v>21</v>
      </c>
    </row>
    <row r="5859" spans="1:12">
      <c r="A5859" t="s">
        <v>23186</v>
      </c>
      <c r="B5859" s="1" t="s">
        <v>23187</v>
      </c>
      <c r="C5859" s="2">
        <v>46218.8749537037</v>
      </c>
      <c r="D5859" s="1" t="s">
        <v>14741</v>
      </c>
      <c r="E5859" s="1" t="s">
        <v>14742</v>
      </c>
      <c r="F5859" s="1" t="s">
        <v>462</v>
      </c>
      <c r="G5859" s="1" t="s">
        <v>14743</v>
      </c>
      <c r="H5859" s="1" t="s">
        <v>23188</v>
      </c>
      <c r="I5859" s="1" t="s">
        <v>23189</v>
      </c>
      <c r="J5859" s="1" t="s">
        <v>12409</v>
      </c>
      <c r="K5859" s="3">
        <v>1</v>
      </c>
      <c r="L5859" s="1" t="s">
        <v>21</v>
      </c>
    </row>
    <row r="5860" spans="1:12">
      <c r="A5860" t="s">
        <v>23190</v>
      </c>
      <c r="B5860" s="1" t="s">
        <v>23191</v>
      </c>
      <c r="C5860" s="2">
        <v>46218.8749537037</v>
      </c>
      <c r="D5860" s="1" t="s">
        <v>14741</v>
      </c>
      <c r="E5860" s="1" t="s">
        <v>14742</v>
      </c>
      <c r="F5860" s="1" t="s">
        <v>462</v>
      </c>
      <c r="G5860" s="1" t="s">
        <v>14743</v>
      </c>
      <c r="H5860" s="1" t="s">
        <v>23192</v>
      </c>
      <c r="I5860" s="1" t="s">
        <v>23193</v>
      </c>
      <c r="J5860" s="1" t="s">
        <v>12409</v>
      </c>
      <c r="K5860" s="3">
        <v>1</v>
      </c>
      <c r="L5860" s="1" t="s">
        <v>21</v>
      </c>
    </row>
    <row r="5861" spans="1:12">
      <c r="A5861" t="s">
        <v>23194</v>
      </c>
      <c r="B5861" s="1" t="s">
        <v>23195</v>
      </c>
      <c r="C5861" s="2">
        <v>46106.7890625</v>
      </c>
      <c r="D5861" s="1" t="s">
        <v>14741</v>
      </c>
      <c r="E5861" s="1" t="s">
        <v>14742</v>
      </c>
      <c r="F5861" s="1" t="s">
        <v>462</v>
      </c>
      <c r="G5861" s="1" t="s">
        <v>14743</v>
      </c>
      <c r="H5861" s="1" t="s">
        <v>23196</v>
      </c>
      <c r="I5861" s="1" t="s">
        <v>23197</v>
      </c>
      <c r="J5861" s="1" t="s">
        <v>12409</v>
      </c>
      <c r="K5861" s="3">
        <v>1</v>
      </c>
      <c r="L5861" s="1" t="s">
        <v>21</v>
      </c>
    </row>
    <row r="5862" spans="1:12">
      <c r="A5862" t="s">
        <v>23198</v>
      </c>
      <c r="B5862" s="1" t="s">
        <v>23199</v>
      </c>
      <c r="C5862" s="2">
        <v>46106.792303240698</v>
      </c>
      <c r="D5862" s="1" t="s">
        <v>14741</v>
      </c>
      <c r="E5862" s="1" t="s">
        <v>14742</v>
      </c>
      <c r="F5862" s="1" t="s">
        <v>462</v>
      </c>
      <c r="G5862" s="1" t="s">
        <v>14743</v>
      </c>
      <c r="H5862" s="1" t="s">
        <v>23200</v>
      </c>
      <c r="I5862" s="1" t="s">
        <v>23201</v>
      </c>
      <c r="J5862" s="1" t="s">
        <v>12409</v>
      </c>
      <c r="K5862" s="3">
        <v>1</v>
      </c>
      <c r="L5862" s="1" t="s">
        <v>21</v>
      </c>
    </row>
    <row r="5863" spans="1:12">
      <c r="A5863" t="s">
        <v>23202</v>
      </c>
      <c r="B5863" s="1" t="s">
        <v>23203</v>
      </c>
      <c r="C5863" s="2">
        <v>46107.931377314802</v>
      </c>
      <c r="D5863" s="1" t="s">
        <v>14741</v>
      </c>
      <c r="E5863" s="1" t="s">
        <v>14742</v>
      </c>
      <c r="F5863" s="1" t="s">
        <v>462</v>
      </c>
      <c r="G5863" s="1" t="s">
        <v>14743</v>
      </c>
      <c r="H5863" s="1" t="s">
        <v>23204</v>
      </c>
      <c r="I5863" s="1" t="s">
        <v>23205</v>
      </c>
      <c r="J5863" s="1" t="s">
        <v>12409</v>
      </c>
      <c r="K5863" s="3">
        <v>1</v>
      </c>
      <c r="L5863" s="1" t="s">
        <v>21</v>
      </c>
    </row>
    <row r="5864" spans="1:12">
      <c r="A5864" t="s">
        <v>23206</v>
      </c>
      <c r="B5864" s="1" t="s">
        <v>23207</v>
      </c>
      <c r="C5864" s="2">
        <v>46107.929768518501</v>
      </c>
      <c r="D5864" s="1" t="s">
        <v>14741</v>
      </c>
      <c r="E5864" s="1" t="s">
        <v>14742</v>
      </c>
      <c r="F5864" s="1" t="s">
        <v>462</v>
      </c>
      <c r="G5864" s="1" t="s">
        <v>14743</v>
      </c>
      <c r="H5864" s="1" t="s">
        <v>23208</v>
      </c>
      <c r="I5864" s="1" t="s">
        <v>23209</v>
      </c>
      <c r="J5864" s="1" t="s">
        <v>12409</v>
      </c>
      <c r="K5864" s="3">
        <v>1</v>
      </c>
      <c r="L5864" s="1" t="s">
        <v>21</v>
      </c>
    </row>
    <row r="5865" spans="1:12">
      <c r="A5865" t="s">
        <v>23210</v>
      </c>
      <c r="B5865" s="1" t="s">
        <v>23211</v>
      </c>
      <c r="C5865" s="2">
        <v>46107.929768518501</v>
      </c>
      <c r="D5865" s="1" t="s">
        <v>14741</v>
      </c>
      <c r="E5865" s="1" t="s">
        <v>14742</v>
      </c>
      <c r="F5865" s="1" t="s">
        <v>462</v>
      </c>
      <c r="G5865" s="1" t="s">
        <v>14743</v>
      </c>
      <c r="H5865" s="1" t="s">
        <v>23212</v>
      </c>
      <c r="I5865" s="1" t="s">
        <v>23174</v>
      </c>
      <c r="J5865" s="1" t="s">
        <v>12409</v>
      </c>
      <c r="K5865" s="3">
        <v>1</v>
      </c>
      <c r="L5865" s="1" t="s">
        <v>21</v>
      </c>
    </row>
    <row r="5866" spans="1:12">
      <c r="A5866" t="s">
        <v>23213</v>
      </c>
      <c r="B5866" s="1" t="s">
        <v>23214</v>
      </c>
      <c r="C5866" s="2">
        <v>46107.929768518501</v>
      </c>
      <c r="D5866" s="1" t="s">
        <v>14741</v>
      </c>
      <c r="E5866" s="1" t="s">
        <v>14742</v>
      </c>
      <c r="F5866" s="1" t="s">
        <v>462</v>
      </c>
      <c r="G5866" s="1" t="s">
        <v>14743</v>
      </c>
      <c r="H5866" s="1" t="s">
        <v>23215</v>
      </c>
      <c r="I5866" s="1" t="s">
        <v>23216</v>
      </c>
      <c r="J5866" s="1" t="s">
        <v>12409</v>
      </c>
      <c r="K5866" s="3">
        <v>1</v>
      </c>
      <c r="L5866" s="1" t="s">
        <v>21</v>
      </c>
    </row>
    <row r="5867" spans="1:12">
      <c r="A5867" t="s">
        <v>23217</v>
      </c>
      <c r="B5867" s="1" t="s">
        <v>23218</v>
      </c>
      <c r="C5867" s="2">
        <v>46106.790046296301</v>
      </c>
      <c r="D5867" s="1" t="s">
        <v>14741</v>
      </c>
      <c r="E5867" s="1" t="s">
        <v>14742</v>
      </c>
      <c r="F5867" s="1" t="s">
        <v>462</v>
      </c>
      <c r="G5867" s="1" t="s">
        <v>14743</v>
      </c>
      <c r="H5867" s="1" t="s">
        <v>23219</v>
      </c>
      <c r="I5867" s="1" t="s">
        <v>23220</v>
      </c>
      <c r="J5867" s="1" t="s">
        <v>12409</v>
      </c>
      <c r="K5867" s="3">
        <v>1</v>
      </c>
      <c r="L5867" s="1" t="s">
        <v>21</v>
      </c>
    </row>
    <row r="5868" spans="1:12">
      <c r="A5868" t="s">
        <v>23221</v>
      </c>
      <c r="B5868" s="1" t="s">
        <v>23222</v>
      </c>
      <c r="C5868" s="2">
        <v>46106.787997685198</v>
      </c>
      <c r="D5868" s="1" t="s">
        <v>14741</v>
      </c>
      <c r="E5868" s="1" t="s">
        <v>14742</v>
      </c>
      <c r="F5868" s="1" t="s">
        <v>462</v>
      </c>
      <c r="G5868" s="1" t="s">
        <v>14743</v>
      </c>
      <c r="H5868" s="1" t="s">
        <v>23223</v>
      </c>
      <c r="I5868" s="1" t="s">
        <v>23224</v>
      </c>
      <c r="J5868" s="1" t="s">
        <v>12409</v>
      </c>
      <c r="K5868" s="3">
        <v>1</v>
      </c>
      <c r="L5868" s="1" t="s">
        <v>21</v>
      </c>
    </row>
    <row r="5869" spans="1:12">
      <c r="A5869" t="s">
        <v>23225</v>
      </c>
      <c r="B5869" s="1" t="s">
        <v>23226</v>
      </c>
      <c r="C5869" s="2">
        <v>46106.791319444397</v>
      </c>
      <c r="D5869" s="1" t="s">
        <v>14741</v>
      </c>
      <c r="E5869" s="1" t="s">
        <v>14742</v>
      </c>
      <c r="F5869" s="1" t="s">
        <v>462</v>
      </c>
      <c r="G5869" s="1" t="s">
        <v>14743</v>
      </c>
      <c r="H5869" s="1" t="s">
        <v>23227</v>
      </c>
      <c r="I5869" s="1" t="s">
        <v>23228</v>
      </c>
      <c r="J5869" s="1" t="s">
        <v>12409</v>
      </c>
      <c r="K5869" s="3">
        <v>1</v>
      </c>
      <c r="L5869" s="1" t="s">
        <v>21</v>
      </c>
    </row>
    <row r="5870" spans="1:12">
      <c r="A5870" t="s">
        <v>23229</v>
      </c>
      <c r="B5870" s="1" t="s">
        <v>23230</v>
      </c>
      <c r="C5870" s="2">
        <v>46218.8749537037</v>
      </c>
      <c r="D5870" s="1" t="s">
        <v>14741</v>
      </c>
      <c r="E5870" s="1" t="s">
        <v>14742</v>
      </c>
      <c r="F5870" s="1" t="s">
        <v>462</v>
      </c>
      <c r="G5870" s="1" t="s">
        <v>14743</v>
      </c>
      <c r="H5870" s="1" t="s">
        <v>23231</v>
      </c>
      <c r="I5870" s="1" t="s">
        <v>23232</v>
      </c>
      <c r="J5870" s="1" t="s">
        <v>12409</v>
      </c>
      <c r="K5870" s="3">
        <v>1</v>
      </c>
      <c r="L5870" s="1" t="s">
        <v>21</v>
      </c>
    </row>
    <row r="5871" spans="1:12">
      <c r="A5871" t="s">
        <v>23233</v>
      </c>
      <c r="B5871" s="1" t="s">
        <v>23234</v>
      </c>
      <c r="C5871" s="2">
        <v>46218.8749537037</v>
      </c>
      <c r="D5871" s="1" t="s">
        <v>14741</v>
      </c>
      <c r="E5871" s="1" t="s">
        <v>14742</v>
      </c>
      <c r="F5871" s="1" t="s">
        <v>462</v>
      </c>
      <c r="G5871" s="1" t="s">
        <v>14743</v>
      </c>
      <c r="H5871" s="1" t="s">
        <v>23235</v>
      </c>
      <c r="I5871" s="1" t="s">
        <v>23236</v>
      </c>
      <c r="J5871" s="1" t="s">
        <v>12409</v>
      </c>
      <c r="K5871" s="3">
        <v>1</v>
      </c>
      <c r="L5871" s="1" t="s">
        <v>21</v>
      </c>
    </row>
    <row r="5872" spans="1:12">
      <c r="A5872" t="s">
        <v>23237</v>
      </c>
      <c r="B5872" s="1" t="s">
        <v>23238</v>
      </c>
      <c r="C5872" s="2">
        <v>46218.8749537037</v>
      </c>
      <c r="D5872" s="1" t="s">
        <v>14741</v>
      </c>
      <c r="E5872" s="1" t="s">
        <v>14742</v>
      </c>
      <c r="F5872" s="1" t="s">
        <v>462</v>
      </c>
      <c r="G5872" s="1" t="s">
        <v>14743</v>
      </c>
      <c r="H5872" s="1" t="s">
        <v>23239</v>
      </c>
      <c r="I5872" s="1" t="s">
        <v>22010</v>
      </c>
      <c r="J5872" s="1" t="s">
        <v>12409</v>
      </c>
      <c r="K5872" s="3">
        <v>1</v>
      </c>
      <c r="L5872" s="1" t="s">
        <v>21</v>
      </c>
    </row>
    <row r="5873" spans="1:12">
      <c r="A5873" t="s">
        <v>23240</v>
      </c>
      <c r="B5873" s="1" t="s">
        <v>23241</v>
      </c>
      <c r="C5873" s="2">
        <v>46218.8749537037</v>
      </c>
      <c r="D5873" s="1" t="s">
        <v>14741</v>
      </c>
      <c r="E5873" s="1" t="s">
        <v>14742</v>
      </c>
      <c r="F5873" s="1" t="s">
        <v>462</v>
      </c>
      <c r="G5873" s="1" t="s">
        <v>14743</v>
      </c>
      <c r="H5873" s="1" t="s">
        <v>23242</v>
      </c>
      <c r="I5873" s="1" t="s">
        <v>23243</v>
      </c>
      <c r="J5873" s="1" t="s">
        <v>12409</v>
      </c>
      <c r="K5873" s="3">
        <v>1</v>
      </c>
      <c r="L5873" s="1" t="s">
        <v>21</v>
      </c>
    </row>
    <row r="5874" spans="1:12">
      <c r="A5874" t="s">
        <v>23244</v>
      </c>
      <c r="B5874" s="1" t="s">
        <v>23245</v>
      </c>
      <c r="C5874" s="2">
        <v>46218.8749537037</v>
      </c>
      <c r="D5874" s="1" t="s">
        <v>14741</v>
      </c>
      <c r="E5874" s="1" t="s">
        <v>14742</v>
      </c>
      <c r="F5874" s="1" t="s">
        <v>462</v>
      </c>
      <c r="G5874" s="1" t="s">
        <v>14743</v>
      </c>
      <c r="H5874" s="1" t="s">
        <v>23246</v>
      </c>
      <c r="I5874" s="1" t="s">
        <v>23247</v>
      </c>
      <c r="J5874" s="1" t="s">
        <v>12409</v>
      </c>
      <c r="K5874" s="3">
        <v>1</v>
      </c>
      <c r="L5874" s="1" t="s">
        <v>21</v>
      </c>
    </row>
    <row r="5875" spans="1:12">
      <c r="A5875" t="s">
        <v>23248</v>
      </c>
      <c r="B5875" s="1" t="s">
        <v>23249</v>
      </c>
      <c r="C5875" s="2">
        <v>46218.8749537037</v>
      </c>
      <c r="D5875" s="1" t="s">
        <v>14741</v>
      </c>
      <c r="E5875" s="1" t="s">
        <v>14742</v>
      </c>
      <c r="F5875" s="1" t="s">
        <v>462</v>
      </c>
      <c r="G5875" s="1" t="s">
        <v>14743</v>
      </c>
      <c r="H5875" s="1" t="s">
        <v>23250</v>
      </c>
      <c r="I5875" s="1" t="s">
        <v>23162</v>
      </c>
      <c r="J5875" s="1" t="s">
        <v>12409</v>
      </c>
      <c r="K5875" s="3">
        <v>1</v>
      </c>
      <c r="L5875" s="1" t="s">
        <v>21</v>
      </c>
    </row>
    <row r="5876" spans="1:12">
      <c r="A5876" t="s">
        <v>23251</v>
      </c>
      <c r="B5876" s="1" t="s">
        <v>23252</v>
      </c>
      <c r="C5876" s="2">
        <v>46218.8749537037</v>
      </c>
      <c r="D5876" s="1" t="s">
        <v>14741</v>
      </c>
      <c r="E5876" s="1" t="s">
        <v>14742</v>
      </c>
      <c r="F5876" s="1" t="s">
        <v>462</v>
      </c>
      <c r="G5876" s="1" t="s">
        <v>14743</v>
      </c>
      <c r="H5876" s="1" t="s">
        <v>23253</v>
      </c>
      <c r="I5876" s="1" t="s">
        <v>23254</v>
      </c>
      <c r="J5876" s="1" t="s">
        <v>12409</v>
      </c>
      <c r="K5876" s="3">
        <v>1</v>
      </c>
      <c r="L5876" s="1" t="s">
        <v>21</v>
      </c>
    </row>
    <row r="5877" spans="1:12">
      <c r="A5877" t="s">
        <v>23255</v>
      </c>
      <c r="B5877" s="1" t="s">
        <v>23256</v>
      </c>
      <c r="C5877" s="2">
        <v>46218.8749537037</v>
      </c>
      <c r="D5877" s="1" t="s">
        <v>14741</v>
      </c>
      <c r="E5877" s="1" t="s">
        <v>14742</v>
      </c>
      <c r="F5877" s="1" t="s">
        <v>462</v>
      </c>
      <c r="G5877" s="1" t="s">
        <v>14743</v>
      </c>
      <c r="H5877" s="1" t="s">
        <v>23257</v>
      </c>
      <c r="I5877" s="1" t="s">
        <v>23182</v>
      </c>
      <c r="J5877" s="1" t="s">
        <v>12409</v>
      </c>
      <c r="K5877" s="3">
        <v>1</v>
      </c>
      <c r="L5877" s="1" t="s">
        <v>21</v>
      </c>
    </row>
    <row r="5878" spans="1:12">
      <c r="A5878" t="s">
        <v>23258</v>
      </c>
      <c r="B5878" s="1" t="s">
        <v>23259</v>
      </c>
      <c r="C5878" s="2">
        <v>46218.8749537037</v>
      </c>
      <c r="D5878" s="1" t="s">
        <v>14741</v>
      </c>
      <c r="E5878" s="1" t="s">
        <v>14742</v>
      </c>
      <c r="F5878" s="1" t="s">
        <v>462</v>
      </c>
      <c r="G5878" s="1" t="s">
        <v>14743</v>
      </c>
      <c r="H5878" s="1" t="s">
        <v>23260</v>
      </c>
      <c r="I5878" s="1" t="s">
        <v>23261</v>
      </c>
      <c r="J5878" s="1" t="s">
        <v>12409</v>
      </c>
      <c r="K5878" s="3">
        <v>1</v>
      </c>
      <c r="L5878" s="1" t="s">
        <v>21</v>
      </c>
    </row>
    <row r="5879" spans="1:12">
      <c r="A5879" t="s">
        <v>23262</v>
      </c>
      <c r="B5879" s="1" t="s">
        <v>23263</v>
      </c>
      <c r="C5879" s="2">
        <v>46218.8749537037</v>
      </c>
      <c r="D5879" s="1" t="s">
        <v>14741</v>
      </c>
      <c r="E5879" s="1" t="s">
        <v>14742</v>
      </c>
      <c r="F5879" s="1" t="s">
        <v>462</v>
      </c>
      <c r="G5879" s="1" t="s">
        <v>14743</v>
      </c>
      <c r="H5879" s="1" t="s">
        <v>23264</v>
      </c>
      <c r="I5879" s="1" t="s">
        <v>22745</v>
      </c>
      <c r="J5879" s="1" t="s">
        <v>12409</v>
      </c>
      <c r="K5879" s="3">
        <v>1</v>
      </c>
      <c r="L5879" s="1" t="s">
        <v>21</v>
      </c>
    </row>
    <row r="5880" spans="1:12">
      <c r="A5880" t="s">
        <v>23265</v>
      </c>
      <c r="B5880" s="1" t="s">
        <v>23266</v>
      </c>
      <c r="C5880" s="2">
        <v>46218.8749537037</v>
      </c>
      <c r="D5880" s="1" t="s">
        <v>14741</v>
      </c>
      <c r="E5880" s="1" t="s">
        <v>14742</v>
      </c>
      <c r="F5880" s="1" t="s">
        <v>462</v>
      </c>
      <c r="G5880" s="1" t="s">
        <v>14743</v>
      </c>
      <c r="H5880" s="1" t="s">
        <v>23267</v>
      </c>
      <c r="I5880" s="1" t="s">
        <v>23268</v>
      </c>
      <c r="J5880" s="1" t="s">
        <v>12409</v>
      </c>
      <c r="K5880" s="3">
        <v>1</v>
      </c>
      <c r="L5880" s="1" t="s">
        <v>21</v>
      </c>
    </row>
    <row r="5881" spans="1:12">
      <c r="A5881" t="s">
        <v>23269</v>
      </c>
      <c r="B5881" s="1" t="s">
        <v>23270</v>
      </c>
      <c r="C5881" s="2">
        <v>46218.8749537037</v>
      </c>
      <c r="D5881" s="1" t="s">
        <v>14741</v>
      </c>
      <c r="E5881" s="1" t="s">
        <v>14742</v>
      </c>
      <c r="F5881" s="1" t="s">
        <v>462</v>
      </c>
      <c r="G5881" s="1" t="s">
        <v>14743</v>
      </c>
      <c r="H5881" s="1" t="s">
        <v>23271</v>
      </c>
      <c r="I5881" s="1" t="s">
        <v>22745</v>
      </c>
      <c r="J5881" s="1" t="s">
        <v>12409</v>
      </c>
      <c r="K5881" s="3">
        <v>1</v>
      </c>
      <c r="L5881" s="1" t="s">
        <v>21</v>
      </c>
    </row>
    <row r="5882" spans="1:12">
      <c r="A5882" t="s">
        <v>23272</v>
      </c>
      <c r="B5882" s="1" t="s">
        <v>23273</v>
      </c>
      <c r="C5882" s="2">
        <v>46218.8749537037</v>
      </c>
      <c r="D5882" s="1" t="s">
        <v>14741</v>
      </c>
      <c r="E5882" s="1" t="s">
        <v>14742</v>
      </c>
      <c r="F5882" s="1" t="s">
        <v>462</v>
      </c>
      <c r="G5882" s="1" t="s">
        <v>14743</v>
      </c>
      <c r="H5882" s="1" t="s">
        <v>23274</v>
      </c>
      <c r="I5882" s="1" t="s">
        <v>16803</v>
      </c>
      <c r="J5882" s="1" t="s">
        <v>12409</v>
      </c>
      <c r="K5882" s="3">
        <v>1</v>
      </c>
      <c r="L5882" s="1" t="s">
        <v>21</v>
      </c>
    </row>
    <row r="5883" spans="1:12">
      <c r="A5883" t="s">
        <v>23275</v>
      </c>
      <c r="B5883" s="1" t="s">
        <v>23276</v>
      </c>
      <c r="C5883" s="2">
        <v>46218.8749537037</v>
      </c>
      <c r="D5883" s="1" t="s">
        <v>14741</v>
      </c>
      <c r="E5883" s="1" t="s">
        <v>14742</v>
      </c>
      <c r="F5883" s="1" t="s">
        <v>462</v>
      </c>
      <c r="G5883" s="1" t="s">
        <v>14743</v>
      </c>
      <c r="H5883" s="1" t="s">
        <v>23277</v>
      </c>
      <c r="I5883" s="1" t="s">
        <v>17688</v>
      </c>
      <c r="J5883" s="1" t="s">
        <v>12409</v>
      </c>
      <c r="K5883" s="3">
        <v>1</v>
      </c>
      <c r="L5883" s="1" t="s">
        <v>21</v>
      </c>
    </row>
    <row r="5884" spans="1:12">
      <c r="A5884" t="s">
        <v>23278</v>
      </c>
      <c r="B5884" s="1" t="s">
        <v>23279</v>
      </c>
      <c r="C5884" s="2">
        <v>46218.8749537037</v>
      </c>
      <c r="D5884" s="1" t="s">
        <v>14741</v>
      </c>
      <c r="E5884" s="1" t="s">
        <v>14742</v>
      </c>
      <c r="F5884" s="1" t="s">
        <v>462</v>
      </c>
      <c r="G5884" s="1" t="s">
        <v>14743</v>
      </c>
      <c r="H5884" s="1" t="s">
        <v>23280</v>
      </c>
      <c r="I5884" s="1" t="s">
        <v>14745</v>
      </c>
      <c r="J5884" s="1" t="s">
        <v>12409</v>
      </c>
      <c r="K5884" s="3">
        <v>1</v>
      </c>
      <c r="L5884" s="1" t="s">
        <v>21</v>
      </c>
    </row>
    <row r="5885" spans="1:12">
      <c r="A5885" t="s">
        <v>23281</v>
      </c>
      <c r="B5885" s="1" t="s">
        <v>23282</v>
      </c>
      <c r="C5885" s="2">
        <v>46218.8749537037</v>
      </c>
      <c r="D5885" s="1" t="s">
        <v>14741</v>
      </c>
      <c r="E5885" s="1" t="s">
        <v>14742</v>
      </c>
      <c r="F5885" s="1" t="s">
        <v>462</v>
      </c>
      <c r="G5885" s="1" t="s">
        <v>14743</v>
      </c>
      <c r="H5885" s="1" t="s">
        <v>23283</v>
      </c>
      <c r="I5885" s="1" t="s">
        <v>15612</v>
      </c>
      <c r="J5885" s="1" t="s">
        <v>12409</v>
      </c>
      <c r="K5885" s="3">
        <v>1</v>
      </c>
      <c r="L5885" s="1" t="s">
        <v>21</v>
      </c>
    </row>
    <row r="5886" spans="1:12">
      <c r="A5886" t="s">
        <v>23284</v>
      </c>
      <c r="B5886" s="1" t="s">
        <v>23285</v>
      </c>
      <c r="C5886" s="2">
        <v>46218.8749537037</v>
      </c>
      <c r="D5886" s="1" t="s">
        <v>14741</v>
      </c>
      <c r="E5886" s="1" t="s">
        <v>14742</v>
      </c>
      <c r="F5886" s="1" t="s">
        <v>462</v>
      </c>
      <c r="G5886" s="1" t="s">
        <v>14743</v>
      </c>
      <c r="H5886" s="1" t="s">
        <v>23286</v>
      </c>
      <c r="I5886" s="1" t="s">
        <v>23232</v>
      </c>
      <c r="J5886" s="1" t="s">
        <v>12409</v>
      </c>
      <c r="K5886" s="3">
        <v>1</v>
      </c>
      <c r="L5886" s="1" t="s">
        <v>21</v>
      </c>
    </row>
    <row r="5887" spans="1:12">
      <c r="A5887" t="s">
        <v>23287</v>
      </c>
      <c r="B5887" s="1" t="s">
        <v>23288</v>
      </c>
      <c r="C5887" s="2">
        <v>46218.8749537037</v>
      </c>
      <c r="D5887" s="1" t="s">
        <v>14741</v>
      </c>
      <c r="E5887" s="1" t="s">
        <v>14742</v>
      </c>
      <c r="F5887" s="1" t="s">
        <v>462</v>
      </c>
      <c r="G5887" s="1" t="s">
        <v>14743</v>
      </c>
      <c r="H5887" s="1" t="s">
        <v>23289</v>
      </c>
      <c r="I5887" s="1" t="s">
        <v>23290</v>
      </c>
      <c r="J5887" s="1" t="s">
        <v>12409</v>
      </c>
      <c r="K5887" s="3">
        <v>1</v>
      </c>
      <c r="L5887" s="1" t="s">
        <v>21</v>
      </c>
    </row>
    <row r="5888" spans="1:12">
      <c r="A5888" t="s">
        <v>23291</v>
      </c>
      <c r="B5888" s="1" t="s">
        <v>23292</v>
      </c>
      <c r="C5888" s="2">
        <v>46218.8749537037</v>
      </c>
      <c r="D5888" s="1" t="s">
        <v>14741</v>
      </c>
      <c r="E5888" s="1" t="s">
        <v>14742</v>
      </c>
      <c r="F5888" s="1" t="s">
        <v>462</v>
      </c>
      <c r="G5888" s="1" t="s">
        <v>14743</v>
      </c>
      <c r="H5888" s="1" t="s">
        <v>23293</v>
      </c>
      <c r="I5888" s="1" t="s">
        <v>23294</v>
      </c>
      <c r="J5888" s="1" t="s">
        <v>12409</v>
      </c>
      <c r="K5888" s="3">
        <v>1</v>
      </c>
      <c r="L5888" s="1" t="s">
        <v>21</v>
      </c>
    </row>
    <row r="5889" spans="1:12">
      <c r="A5889" t="s">
        <v>23295</v>
      </c>
      <c r="B5889" s="1" t="s">
        <v>23296</v>
      </c>
      <c r="C5889" s="2">
        <v>46218.8749537037</v>
      </c>
      <c r="D5889" s="1" t="s">
        <v>14741</v>
      </c>
      <c r="E5889" s="1" t="s">
        <v>14742</v>
      </c>
      <c r="F5889" s="1" t="s">
        <v>462</v>
      </c>
      <c r="G5889" s="1" t="s">
        <v>14743</v>
      </c>
      <c r="H5889" s="1" t="s">
        <v>23297</v>
      </c>
      <c r="I5889" s="1" t="s">
        <v>23261</v>
      </c>
      <c r="J5889" s="1" t="s">
        <v>12409</v>
      </c>
      <c r="K5889" s="3">
        <v>1</v>
      </c>
      <c r="L5889" s="1" t="s">
        <v>21</v>
      </c>
    </row>
    <row r="5890" spans="1:12">
      <c r="A5890" t="s">
        <v>23298</v>
      </c>
      <c r="B5890" s="1" t="s">
        <v>23299</v>
      </c>
      <c r="C5890" s="2">
        <v>46218.8749537037</v>
      </c>
      <c r="D5890" s="1" t="s">
        <v>14741</v>
      </c>
      <c r="E5890" s="1" t="s">
        <v>14742</v>
      </c>
      <c r="F5890" s="1" t="s">
        <v>462</v>
      </c>
      <c r="G5890" s="1" t="s">
        <v>14743</v>
      </c>
      <c r="H5890" s="1" t="s">
        <v>23300</v>
      </c>
      <c r="I5890" s="1" t="s">
        <v>14880</v>
      </c>
      <c r="J5890" s="1" t="s">
        <v>12409</v>
      </c>
      <c r="K5890" s="3">
        <v>1</v>
      </c>
      <c r="L5890" s="1" t="s">
        <v>21</v>
      </c>
    </row>
    <row r="5891" spans="1:12">
      <c r="A5891" t="s">
        <v>23301</v>
      </c>
      <c r="B5891" s="1" t="s">
        <v>23302</v>
      </c>
      <c r="C5891" s="2">
        <v>46218.8749537037</v>
      </c>
      <c r="D5891" s="1" t="s">
        <v>14741</v>
      </c>
      <c r="E5891" s="1" t="s">
        <v>14742</v>
      </c>
      <c r="F5891" s="1" t="s">
        <v>462</v>
      </c>
      <c r="G5891" s="1" t="s">
        <v>14743</v>
      </c>
      <c r="H5891" s="1" t="s">
        <v>23303</v>
      </c>
      <c r="I5891" s="1" t="s">
        <v>23304</v>
      </c>
      <c r="J5891" s="1" t="s">
        <v>12409</v>
      </c>
      <c r="K5891" s="3">
        <v>1</v>
      </c>
      <c r="L5891" s="1" t="s">
        <v>21</v>
      </c>
    </row>
    <row r="5892" spans="1:12">
      <c r="A5892" t="s">
        <v>23305</v>
      </c>
      <c r="B5892" s="1" t="s">
        <v>23306</v>
      </c>
      <c r="C5892" s="2">
        <v>46218.8749537037</v>
      </c>
      <c r="D5892" s="1" t="s">
        <v>14741</v>
      </c>
      <c r="E5892" s="1" t="s">
        <v>14742</v>
      </c>
      <c r="F5892" s="1" t="s">
        <v>462</v>
      </c>
      <c r="G5892" s="1" t="s">
        <v>14743</v>
      </c>
      <c r="H5892" s="1" t="s">
        <v>23307</v>
      </c>
      <c r="I5892" s="1" t="s">
        <v>23304</v>
      </c>
      <c r="J5892" s="1" t="s">
        <v>12409</v>
      </c>
      <c r="K5892" s="3">
        <v>1</v>
      </c>
      <c r="L5892" s="1" t="s">
        <v>21</v>
      </c>
    </row>
    <row r="5893" spans="1:12">
      <c r="A5893" t="s">
        <v>23308</v>
      </c>
      <c r="B5893" s="1" t="s">
        <v>23309</v>
      </c>
      <c r="C5893" s="2">
        <v>46218.8749537037</v>
      </c>
      <c r="D5893" s="1" t="s">
        <v>14741</v>
      </c>
      <c r="E5893" s="1" t="s">
        <v>14742</v>
      </c>
      <c r="F5893" s="1" t="s">
        <v>462</v>
      </c>
      <c r="G5893" s="1" t="s">
        <v>14743</v>
      </c>
      <c r="H5893" s="1" t="s">
        <v>23310</v>
      </c>
      <c r="I5893" s="1" t="s">
        <v>23311</v>
      </c>
      <c r="J5893" s="1" t="s">
        <v>12409</v>
      </c>
      <c r="K5893" s="3">
        <v>1</v>
      </c>
      <c r="L5893" s="1" t="s">
        <v>21</v>
      </c>
    </row>
    <row r="5894" spans="1:12">
      <c r="A5894" t="s">
        <v>23312</v>
      </c>
      <c r="B5894" s="1" t="s">
        <v>23313</v>
      </c>
      <c r="C5894" s="2">
        <v>46218.8749537037</v>
      </c>
      <c r="D5894" s="1" t="s">
        <v>14741</v>
      </c>
      <c r="E5894" s="1" t="s">
        <v>14742</v>
      </c>
      <c r="F5894" s="1" t="s">
        <v>462</v>
      </c>
      <c r="G5894" s="1" t="s">
        <v>14743</v>
      </c>
      <c r="H5894" s="1" t="s">
        <v>23314</v>
      </c>
      <c r="I5894" s="1" t="s">
        <v>23236</v>
      </c>
      <c r="J5894" s="1" t="s">
        <v>12409</v>
      </c>
      <c r="K5894" s="3">
        <v>1</v>
      </c>
      <c r="L5894" s="1" t="s">
        <v>21</v>
      </c>
    </row>
    <row r="5895" spans="1:12">
      <c r="A5895" t="s">
        <v>23315</v>
      </c>
      <c r="B5895" s="1" t="s">
        <v>23316</v>
      </c>
      <c r="C5895" s="2">
        <v>46218.8749537037</v>
      </c>
      <c r="D5895" s="1" t="s">
        <v>14741</v>
      </c>
      <c r="E5895" s="1" t="s">
        <v>14742</v>
      </c>
      <c r="F5895" s="1" t="s">
        <v>462</v>
      </c>
      <c r="G5895" s="1" t="s">
        <v>14743</v>
      </c>
      <c r="H5895" s="1" t="s">
        <v>23317</v>
      </c>
      <c r="I5895" s="1" t="s">
        <v>23162</v>
      </c>
      <c r="J5895" s="1" t="s">
        <v>12409</v>
      </c>
      <c r="K5895" s="3">
        <v>1</v>
      </c>
      <c r="L5895" s="1" t="s">
        <v>21</v>
      </c>
    </row>
    <row r="5896" spans="1:12">
      <c r="A5896" t="s">
        <v>23318</v>
      </c>
      <c r="B5896" s="1" t="s">
        <v>23319</v>
      </c>
      <c r="C5896" s="2">
        <v>46218.8749537037</v>
      </c>
      <c r="D5896" s="1" t="s">
        <v>14741</v>
      </c>
      <c r="E5896" s="1" t="s">
        <v>14742</v>
      </c>
      <c r="F5896" s="1" t="s">
        <v>462</v>
      </c>
      <c r="G5896" s="1" t="s">
        <v>14743</v>
      </c>
      <c r="H5896" s="1" t="s">
        <v>23320</v>
      </c>
      <c r="I5896" s="1" t="s">
        <v>23189</v>
      </c>
      <c r="J5896" s="1" t="s">
        <v>12409</v>
      </c>
      <c r="K5896" s="3">
        <v>1</v>
      </c>
      <c r="L5896" s="1" t="s">
        <v>21</v>
      </c>
    </row>
    <row r="5897" spans="1:12">
      <c r="A5897" t="s">
        <v>23321</v>
      </c>
      <c r="B5897" s="1" t="s">
        <v>23322</v>
      </c>
      <c r="C5897" s="2">
        <v>46218.8749537037</v>
      </c>
      <c r="D5897" s="1" t="s">
        <v>14741</v>
      </c>
      <c r="E5897" s="1" t="s">
        <v>14742</v>
      </c>
      <c r="F5897" s="1" t="s">
        <v>462</v>
      </c>
      <c r="G5897" s="1" t="s">
        <v>14743</v>
      </c>
      <c r="H5897" s="1" t="s">
        <v>23323</v>
      </c>
      <c r="I5897" s="1" t="s">
        <v>22021</v>
      </c>
      <c r="J5897" s="1" t="s">
        <v>12409</v>
      </c>
      <c r="K5897" s="3">
        <v>1</v>
      </c>
      <c r="L5897" s="1" t="s">
        <v>21</v>
      </c>
    </row>
    <row r="5898" spans="1:12">
      <c r="A5898" t="s">
        <v>23324</v>
      </c>
      <c r="B5898" s="1" t="s">
        <v>23325</v>
      </c>
      <c r="C5898" s="2">
        <v>46218.8749537037</v>
      </c>
      <c r="D5898" s="1" t="s">
        <v>14741</v>
      </c>
      <c r="E5898" s="1" t="s">
        <v>14742</v>
      </c>
      <c r="F5898" s="1" t="s">
        <v>462</v>
      </c>
      <c r="G5898" s="1" t="s">
        <v>14743</v>
      </c>
      <c r="H5898" s="1" t="s">
        <v>23326</v>
      </c>
      <c r="I5898" s="1" t="s">
        <v>22017</v>
      </c>
      <c r="J5898" s="1" t="s">
        <v>12409</v>
      </c>
      <c r="K5898" s="3">
        <v>1</v>
      </c>
      <c r="L5898" s="1" t="s">
        <v>21</v>
      </c>
    </row>
    <row r="5899" spans="1:12">
      <c r="A5899" t="s">
        <v>23327</v>
      </c>
      <c r="B5899" s="1" t="s">
        <v>23328</v>
      </c>
      <c r="C5899" s="2">
        <v>46218.8749537037</v>
      </c>
      <c r="D5899" s="1" t="s">
        <v>14741</v>
      </c>
      <c r="E5899" s="1" t="s">
        <v>14742</v>
      </c>
      <c r="F5899" s="1" t="s">
        <v>462</v>
      </c>
      <c r="G5899" s="1" t="s">
        <v>14743</v>
      </c>
      <c r="H5899" s="1" t="s">
        <v>23329</v>
      </c>
      <c r="I5899" s="1" t="s">
        <v>22017</v>
      </c>
      <c r="J5899" s="1" t="s">
        <v>12409</v>
      </c>
      <c r="K5899" s="3">
        <v>1</v>
      </c>
      <c r="L5899" s="1" t="s">
        <v>21</v>
      </c>
    </row>
    <row r="5900" spans="1:12">
      <c r="A5900" t="s">
        <v>23330</v>
      </c>
      <c r="B5900" s="1" t="s">
        <v>23331</v>
      </c>
      <c r="C5900" s="2">
        <v>46218.8749537037</v>
      </c>
      <c r="D5900" s="1" t="s">
        <v>14741</v>
      </c>
      <c r="E5900" s="1" t="s">
        <v>14742</v>
      </c>
      <c r="F5900" s="1" t="s">
        <v>462</v>
      </c>
      <c r="G5900" s="1" t="s">
        <v>14743</v>
      </c>
      <c r="H5900" s="1" t="s">
        <v>23332</v>
      </c>
      <c r="I5900" s="1" t="s">
        <v>17688</v>
      </c>
      <c r="J5900" s="1" t="s">
        <v>12409</v>
      </c>
      <c r="K5900" s="3">
        <v>1</v>
      </c>
      <c r="L5900" s="1" t="s">
        <v>21</v>
      </c>
    </row>
    <row r="5901" spans="1:12">
      <c r="A5901" t="s">
        <v>23333</v>
      </c>
      <c r="B5901" s="1" t="s">
        <v>23334</v>
      </c>
      <c r="C5901" s="2">
        <v>46218.8749537037</v>
      </c>
      <c r="D5901" s="1" t="s">
        <v>14741</v>
      </c>
      <c r="E5901" s="1" t="s">
        <v>14742</v>
      </c>
      <c r="F5901" s="1" t="s">
        <v>462</v>
      </c>
      <c r="G5901" s="1" t="s">
        <v>14743</v>
      </c>
      <c r="H5901" s="1" t="s">
        <v>23335</v>
      </c>
      <c r="I5901" s="1" t="s">
        <v>16803</v>
      </c>
      <c r="J5901" s="1" t="s">
        <v>12409</v>
      </c>
      <c r="K5901" s="3">
        <v>1</v>
      </c>
      <c r="L5901" s="1" t="s">
        <v>21</v>
      </c>
    </row>
    <row r="5902" spans="1:12">
      <c r="A5902" t="s">
        <v>23336</v>
      </c>
      <c r="B5902" s="1" t="s">
        <v>23337</v>
      </c>
      <c r="C5902" s="2">
        <v>46218.8749537037</v>
      </c>
      <c r="D5902" s="1" t="s">
        <v>14741</v>
      </c>
      <c r="E5902" s="1" t="s">
        <v>14742</v>
      </c>
      <c r="F5902" s="1" t="s">
        <v>462</v>
      </c>
      <c r="G5902" s="1" t="s">
        <v>14743</v>
      </c>
      <c r="H5902" s="1" t="s">
        <v>23338</v>
      </c>
      <c r="I5902" s="1" t="s">
        <v>23294</v>
      </c>
      <c r="J5902" s="1" t="s">
        <v>12409</v>
      </c>
      <c r="K5902" s="3">
        <v>1</v>
      </c>
      <c r="L5902" s="1" t="s">
        <v>21</v>
      </c>
    </row>
    <row r="5903" spans="1:12">
      <c r="A5903" t="s">
        <v>23339</v>
      </c>
      <c r="B5903" s="1" t="s">
        <v>23340</v>
      </c>
      <c r="C5903" s="2">
        <v>46107.933761574102</v>
      </c>
      <c r="D5903" s="1" t="s">
        <v>14741</v>
      </c>
      <c r="E5903" s="1" t="s">
        <v>14742</v>
      </c>
      <c r="F5903" s="1" t="s">
        <v>462</v>
      </c>
      <c r="G5903" s="1" t="s">
        <v>14743</v>
      </c>
      <c r="H5903" s="1" t="s">
        <v>23341</v>
      </c>
      <c r="I5903" s="1" t="s">
        <v>23342</v>
      </c>
      <c r="J5903" s="1" t="s">
        <v>12409</v>
      </c>
      <c r="K5903" s="3">
        <v>1</v>
      </c>
      <c r="L5903" s="1" t="s">
        <v>21</v>
      </c>
    </row>
    <row r="5904" spans="1:12">
      <c r="A5904" t="s">
        <v>23343</v>
      </c>
      <c r="B5904" s="1" t="s">
        <v>23344</v>
      </c>
      <c r="C5904" s="2">
        <v>46218.8749537037</v>
      </c>
      <c r="D5904" s="1" t="s">
        <v>14741</v>
      </c>
      <c r="E5904" s="1" t="s">
        <v>14742</v>
      </c>
      <c r="F5904" s="1" t="s">
        <v>462</v>
      </c>
      <c r="G5904" s="1" t="s">
        <v>14743</v>
      </c>
      <c r="H5904" s="1" t="s">
        <v>23345</v>
      </c>
      <c r="I5904" s="1" t="s">
        <v>23182</v>
      </c>
      <c r="J5904" s="1" t="s">
        <v>12409</v>
      </c>
      <c r="K5904" s="3">
        <v>1</v>
      </c>
      <c r="L5904" s="1" t="s">
        <v>21</v>
      </c>
    </row>
    <row r="5905" spans="1:12">
      <c r="A5905" t="s">
        <v>23346</v>
      </c>
      <c r="B5905" s="1" t="s">
        <v>23347</v>
      </c>
      <c r="C5905" s="2">
        <v>46107.932291666701</v>
      </c>
      <c r="D5905" s="1" t="s">
        <v>14741</v>
      </c>
      <c r="E5905" s="1" t="s">
        <v>14742</v>
      </c>
      <c r="F5905" s="1" t="s">
        <v>462</v>
      </c>
      <c r="G5905" s="1" t="s">
        <v>14743</v>
      </c>
      <c r="H5905" s="1" t="s">
        <v>23348</v>
      </c>
      <c r="I5905" s="1" t="s">
        <v>23349</v>
      </c>
      <c r="J5905" s="1" t="s">
        <v>12409</v>
      </c>
      <c r="K5905" s="3">
        <v>1</v>
      </c>
      <c r="L5905" s="1" t="s">
        <v>21</v>
      </c>
    </row>
    <row r="5906" spans="1:12">
      <c r="A5906" t="s">
        <v>23350</v>
      </c>
      <c r="B5906" s="1" t="s">
        <v>23351</v>
      </c>
      <c r="C5906" s="2">
        <v>46107.932291666701</v>
      </c>
      <c r="D5906" s="1" t="s">
        <v>14741</v>
      </c>
      <c r="E5906" s="1" t="s">
        <v>14742</v>
      </c>
      <c r="F5906" s="1" t="s">
        <v>462</v>
      </c>
      <c r="G5906" s="1" t="s">
        <v>14743</v>
      </c>
      <c r="H5906" s="1" t="s">
        <v>23352</v>
      </c>
      <c r="I5906" s="1" t="s">
        <v>23353</v>
      </c>
      <c r="J5906" s="1" t="s">
        <v>12409</v>
      </c>
      <c r="K5906" s="3">
        <v>1</v>
      </c>
      <c r="L5906" s="1" t="s">
        <v>21</v>
      </c>
    </row>
    <row r="5907" spans="1:12">
      <c r="A5907" t="s">
        <v>23354</v>
      </c>
      <c r="B5907" s="1" t="s">
        <v>23355</v>
      </c>
      <c r="C5907" s="2">
        <v>46107.9297800926</v>
      </c>
      <c r="D5907" s="1" t="s">
        <v>14741</v>
      </c>
      <c r="E5907" s="1" t="s">
        <v>14742</v>
      </c>
      <c r="F5907" s="1" t="s">
        <v>462</v>
      </c>
      <c r="G5907" s="1" t="s">
        <v>14743</v>
      </c>
      <c r="H5907" s="1" t="s">
        <v>23356</v>
      </c>
      <c r="I5907" s="1" t="s">
        <v>23357</v>
      </c>
      <c r="J5907" s="1" t="s">
        <v>12409</v>
      </c>
      <c r="K5907" s="3">
        <v>1</v>
      </c>
      <c r="L5907" s="1" t="s">
        <v>21</v>
      </c>
    </row>
    <row r="5908" spans="1:12">
      <c r="A5908" t="s">
        <v>23358</v>
      </c>
      <c r="B5908" s="1" t="s">
        <v>23359</v>
      </c>
      <c r="C5908" s="2">
        <v>46106.790046296301</v>
      </c>
      <c r="D5908" s="1" t="s">
        <v>14741</v>
      </c>
      <c r="E5908" s="1" t="s">
        <v>14742</v>
      </c>
      <c r="F5908" s="1" t="s">
        <v>462</v>
      </c>
      <c r="G5908" s="1" t="s">
        <v>14743</v>
      </c>
      <c r="H5908" s="1" t="s">
        <v>23360</v>
      </c>
      <c r="I5908" s="1" t="s">
        <v>23361</v>
      </c>
      <c r="J5908" s="1" t="s">
        <v>12409</v>
      </c>
      <c r="K5908" s="3">
        <v>1</v>
      </c>
      <c r="L5908" s="1" t="s">
        <v>21</v>
      </c>
    </row>
    <row r="5909" spans="1:12">
      <c r="A5909" t="s">
        <v>23362</v>
      </c>
      <c r="B5909" s="1" t="s">
        <v>23363</v>
      </c>
      <c r="C5909" s="2">
        <v>46218.8749537037</v>
      </c>
      <c r="D5909" s="1" t="s">
        <v>14741</v>
      </c>
      <c r="E5909" s="1" t="s">
        <v>14742</v>
      </c>
      <c r="F5909" s="1" t="s">
        <v>462</v>
      </c>
      <c r="G5909" s="1" t="s">
        <v>14743</v>
      </c>
      <c r="H5909" s="1" t="s">
        <v>23364</v>
      </c>
      <c r="I5909" s="1" t="s">
        <v>23365</v>
      </c>
      <c r="J5909" s="1" t="s">
        <v>12409</v>
      </c>
      <c r="K5909" s="3">
        <v>1</v>
      </c>
      <c r="L5909" s="1" t="s">
        <v>21</v>
      </c>
    </row>
    <row r="5910" spans="1:12">
      <c r="A5910" t="s">
        <v>23366</v>
      </c>
      <c r="B5910" s="1" t="s">
        <v>23367</v>
      </c>
      <c r="C5910" s="2">
        <v>46107.932951388902</v>
      </c>
      <c r="D5910" s="1" t="s">
        <v>14741</v>
      </c>
      <c r="E5910" s="1" t="s">
        <v>14742</v>
      </c>
      <c r="F5910" s="1" t="s">
        <v>462</v>
      </c>
      <c r="G5910" s="1" t="s">
        <v>14743</v>
      </c>
      <c r="H5910" s="1" t="s">
        <v>23368</v>
      </c>
      <c r="I5910" s="1" t="s">
        <v>23369</v>
      </c>
      <c r="J5910" s="1" t="s">
        <v>12409</v>
      </c>
      <c r="K5910" s="3">
        <v>1</v>
      </c>
      <c r="L5910" s="1" t="s">
        <v>21</v>
      </c>
    </row>
    <row r="5911" spans="1:12">
      <c r="A5911" t="s">
        <v>23370</v>
      </c>
      <c r="B5911" s="1" t="s">
        <v>23371</v>
      </c>
      <c r="C5911" s="2">
        <v>46107.932951388902</v>
      </c>
      <c r="D5911" s="1" t="s">
        <v>14741</v>
      </c>
      <c r="E5911" s="1" t="s">
        <v>14742</v>
      </c>
      <c r="F5911" s="1" t="s">
        <v>462</v>
      </c>
      <c r="G5911" s="1" t="s">
        <v>14743</v>
      </c>
      <c r="H5911" s="1" t="s">
        <v>23372</v>
      </c>
      <c r="I5911" s="1" t="s">
        <v>23373</v>
      </c>
      <c r="J5911" s="1" t="s">
        <v>12409</v>
      </c>
      <c r="K5911" s="3">
        <v>1</v>
      </c>
      <c r="L5911" s="1" t="s">
        <v>21</v>
      </c>
    </row>
    <row r="5912" spans="1:12">
      <c r="A5912" t="s">
        <v>23374</v>
      </c>
      <c r="B5912" s="1" t="s">
        <v>23375</v>
      </c>
      <c r="C5912" s="2">
        <v>46107.932291666701</v>
      </c>
      <c r="D5912" s="1" t="s">
        <v>14741</v>
      </c>
      <c r="E5912" s="1" t="s">
        <v>14742</v>
      </c>
      <c r="F5912" s="1" t="s">
        <v>462</v>
      </c>
      <c r="G5912" s="1" t="s">
        <v>14743</v>
      </c>
      <c r="H5912" s="1" t="s">
        <v>23376</v>
      </c>
      <c r="I5912" s="1" t="s">
        <v>23377</v>
      </c>
      <c r="J5912" s="1" t="s">
        <v>12409</v>
      </c>
      <c r="K5912" s="3">
        <v>1</v>
      </c>
      <c r="L5912" s="1" t="s">
        <v>21</v>
      </c>
    </row>
    <row r="5913" spans="1:12">
      <c r="A5913" t="s">
        <v>23378</v>
      </c>
      <c r="B5913" s="1" t="s">
        <v>23379</v>
      </c>
      <c r="C5913" s="2">
        <v>46107.929791666698</v>
      </c>
      <c r="D5913" s="1" t="s">
        <v>14741</v>
      </c>
      <c r="E5913" s="1" t="s">
        <v>14742</v>
      </c>
      <c r="F5913" s="1" t="s">
        <v>462</v>
      </c>
      <c r="G5913" s="1" t="s">
        <v>14743</v>
      </c>
      <c r="H5913" s="1" t="s">
        <v>23380</v>
      </c>
      <c r="I5913" s="1" t="s">
        <v>23381</v>
      </c>
      <c r="J5913" s="1" t="s">
        <v>12409</v>
      </c>
      <c r="K5913" s="3">
        <v>1</v>
      </c>
      <c r="L5913" s="1" t="s">
        <v>21</v>
      </c>
    </row>
    <row r="5914" spans="1:12">
      <c r="A5914" t="s">
        <v>23382</v>
      </c>
      <c r="B5914" s="1" t="s">
        <v>23383</v>
      </c>
      <c r="C5914" s="2">
        <v>46107.929791666698</v>
      </c>
      <c r="D5914" s="1" t="s">
        <v>14741</v>
      </c>
      <c r="E5914" s="1" t="s">
        <v>14742</v>
      </c>
      <c r="F5914" s="1" t="s">
        <v>462</v>
      </c>
      <c r="G5914" s="1" t="s">
        <v>14743</v>
      </c>
      <c r="H5914" s="1" t="s">
        <v>23384</v>
      </c>
      <c r="I5914" s="1" t="s">
        <v>23385</v>
      </c>
      <c r="J5914" s="1" t="s">
        <v>12409</v>
      </c>
      <c r="K5914" s="3">
        <v>1</v>
      </c>
      <c r="L5914" s="1" t="s">
        <v>21</v>
      </c>
    </row>
    <row r="5915" spans="1:12">
      <c r="A5915" t="s">
        <v>23386</v>
      </c>
      <c r="B5915" s="1" t="s">
        <v>23387</v>
      </c>
      <c r="C5915" s="2">
        <v>46107.929803240702</v>
      </c>
      <c r="D5915" s="1" t="s">
        <v>14741</v>
      </c>
      <c r="E5915" s="1" t="s">
        <v>14742</v>
      </c>
      <c r="F5915" s="1" t="s">
        <v>462</v>
      </c>
      <c r="G5915" s="1" t="s">
        <v>14743</v>
      </c>
      <c r="H5915" s="1" t="s">
        <v>23388</v>
      </c>
      <c r="I5915" s="1" t="s">
        <v>23389</v>
      </c>
      <c r="J5915" s="1" t="s">
        <v>12409</v>
      </c>
      <c r="K5915" s="3">
        <v>1</v>
      </c>
      <c r="L5915" s="1" t="s">
        <v>21</v>
      </c>
    </row>
    <row r="5916" spans="1:12">
      <c r="A5916" t="s">
        <v>23390</v>
      </c>
      <c r="B5916" s="1" t="s">
        <v>23391</v>
      </c>
      <c r="C5916" s="2">
        <v>46107.929803240702</v>
      </c>
      <c r="D5916" s="1" t="s">
        <v>14741</v>
      </c>
      <c r="E5916" s="1" t="s">
        <v>14742</v>
      </c>
      <c r="F5916" s="1" t="s">
        <v>462</v>
      </c>
      <c r="G5916" s="1" t="s">
        <v>14743</v>
      </c>
      <c r="H5916" s="1" t="s">
        <v>23392</v>
      </c>
      <c r="I5916" s="1" t="s">
        <v>23393</v>
      </c>
      <c r="J5916" s="1" t="s">
        <v>12409</v>
      </c>
      <c r="K5916" s="3">
        <v>1</v>
      </c>
      <c r="L5916" s="1" t="s">
        <v>21</v>
      </c>
    </row>
    <row r="5917" spans="1:12">
      <c r="A5917" t="s">
        <v>23394</v>
      </c>
      <c r="B5917" s="1" t="s">
        <v>23395</v>
      </c>
      <c r="C5917" s="2">
        <v>46107.929803240702</v>
      </c>
      <c r="D5917" s="1" t="s">
        <v>14741</v>
      </c>
      <c r="E5917" s="1" t="s">
        <v>14742</v>
      </c>
      <c r="F5917" s="1" t="s">
        <v>462</v>
      </c>
      <c r="G5917" s="1" t="s">
        <v>14743</v>
      </c>
      <c r="H5917" s="1" t="s">
        <v>23396</v>
      </c>
      <c r="I5917" s="1" t="s">
        <v>23397</v>
      </c>
      <c r="J5917" s="1" t="s">
        <v>12409</v>
      </c>
      <c r="K5917" s="3">
        <v>1</v>
      </c>
      <c r="L5917" s="1" t="s">
        <v>21</v>
      </c>
    </row>
    <row r="5918" spans="1:12">
      <c r="A5918" t="s">
        <v>23398</v>
      </c>
      <c r="B5918" s="1" t="s">
        <v>23399</v>
      </c>
      <c r="C5918" s="2">
        <v>46107.929803240702</v>
      </c>
      <c r="D5918" s="1" t="s">
        <v>14741</v>
      </c>
      <c r="E5918" s="1" t="s">
        <v>14742</v>
      </c>
      <c r="F5918" s="1" t="s">
        <v>462</v>
      </c>
      <c r="G5918" s="1" t="s">
        <v>14743</v>
      </c>
      <c r="H5918" s="1" t="s">
        <v>23400</v>
      </c>
      <c r="I5918" s="1" t="s">
        <v>23401</v>
      </c>
      <c r="J5918" s="1" t="s">
        <v>12409</v>
      </c>
      <c r="K5918" s="3">
        <v>1</v>
      </c>
      <c r="L5918" s="1" t="s">
        <v>21</v>
      </c>
    </row>
    <row r="5919" spans="1:12">
      <c r="A5919" t="s">
        <v>23402</v>
      </c>
      <c r="B5919" s="1" t="s">
        <v>23403</v>
      </c>
      <c r="C5919" s="2">
        <v>46107.929803240702</v>
      </c>
      <c r="D5919" s="1" t="s">
        <v>14741</v>
      </c>
      <c r="E5919" s="1" t="s">
        <v>14742</v>
      </c>
      <c r="F5919" s="1" t="s">
        <v>462</v>
      </c>
      <c r="G5919" s="1" t="s">
        <v>14743</v>
      </c>
      <c r="H5919" s="1" t="s">
        <v>23404</v>
      </c>
      <c r="I5919" s="1" t="s">
        <v>23405</v>
      </c>
      <c r="J5919" s="1" t="s">
        <v>12409</v>
      </c>
      <c r="K5919" s="3">
        <v>1</v>
      </c>
      <c r="L5919" s="1" t="s">
        <v>21</v>
      </c>
    </row>
    <row r="5920" spans="1:12">
      <c r="A5920" t="s">
        <v>23406</v>
      </c>
      <c r="B5920" s="1" t="s">
        <v>23407</v>
      </c>
      <c r="C5920" s="2">
        <v>46107.929803240702</v>
      </c>
      <c r="D5920" s="1" t="s">
        <v>14741</v>
      </c>
      <c r="E5920" s="1" t="s">
        <v>14742</v>
      </c>
      <c r="F5920" s="1" t="s">
        <v>462</v>
      </c>
      <c r="G5920" s="1" t="s">
        <v>14743</v>
      </c>
      <c r="H5920" s="1" t="s">
        <v>23408</v>
      </c>
      <c r="I5920" s="1" t="s">
        <v>23409</v>
      </c>
      <c r="J5920" s="1" t="s">
        <v>12409</v>
      </c>
      <c r="K5920" s="3">
        <v>1</v>
      </c>
      <c r="L5920" s="1" t="s">
        <v>21</v>
      </c>
    </row>
    <row r="5921" spans="1:12">
      <c r="A5921" t="s">
        <v>23410</v>
      </c>
      <c r="B5921" s="1" t="s">
        <v>23411</v>
      </c>
      <c r="C5921" s="2">
        <v>46107.929814814801</v>
      </c>
      <c r="D5921" s="1" t="s">
        <v>14741</v>
      </c>
      <c r="E5921" s="1" t="s">
        <v>14742</v>
      </c>
      <c r="F5921" s="1" t="s">
        <v>462</v>
      </c>
      <c r="G5921" s="1" t="s">
        <v>14743</v>
      </c>
      <c r="H5921" s="1" t="s">
        <v>23412</v>
      </c>
      <c r="I5921" s="1" t="s">
        <v>23413</v>
      </c>
      <c r="J5921" s="1" t="s">
        <v>12409</v>
      </c>
      <c r="K5921" s="3">
        <v>1</v>
      </c>
      <c r="L5921" s="1" t="s">
        <v>21</v>
      </c>
    </row>
    <row r="5922" spans="1:12">
      <c r="A5922" t="s">
        <v>23414</v>
      </c>
      <c r="B5922" s="1" t="s">
        <v>23415</v>
      </c>
      <c r="C5922" s="2">
        <v>46107.929814814801</v>
      </c>
      <c r="D5922" s="1" t="s">
        <v>14741</v>
      </c>
      <c r="E5922" s="1" t="s">
        <v>14742</v>
      </c>
      <c r="F5922" s="1" t="s">
        <v>462</v>
      </c>
      <c r="G5922" s="1" t="s">
        <v>14743</v>
      </c>
      <c r="H5922" s="1" t="s">
        <v>23416</v>
      </c>
      <c r="I5922" s="1" t="s">
        <v>23417</v>
      </c>
      <c r="J5922" s="1" t="s">
        <v>12409</v>
      </c>
      <c r="K5922" s="3">
        <v>1</v>
      </c>
      <c r="L5922" s="1" t="s">
        <v>21</v>
      </c>
    </row>
    <row r="5923" spans="1:12">
      <c r="A5923" t="s">
        <v>23418</v>
      </c>
      <c r="B5923" s="1" t="s">
        <v>23419</v>
      </c>
      <c r="C5923" s="2">
        <v>46107.929814814801</v>
      </c>
      <c r="D5923" s="1" t="s">
        <v>14741</v>
      </c>
      <c r="E5923" s="1" t="s">
        <v>14742</v>
      </c>
      <c r="F5923" s="1" t="s">
        <v>462</v>
      </c>
      <c r="G5923" s="1" t="s">
        <v>14743</v>
      </c>
      <c r="H5923" s="1" t="s">
        <v>23420</v>
      </c>
      <c r="I5923" s="1" t="s">
        <v>23421</v>
      </c>
      <c r="J5923" s="1" t="s">
        <v>12409</v>
      </c>
      <c r="K5923" s="3">
        <v>1</v>
      </c>
      <c r="L5923" s="1" t="s">
        <v>21</v>
      </c>
    </row>
    <row r="5924" spans="1:12">
      <c r="A5924" t="s">
        <v>23422</v>
      </c>
      <c r="B5924" s="1" t="s">
        <v>23423</v>
      </c>
      <c r="C5924" s="2">
        <v>46107.929814814801</v>
      </c>
      <c r="D5924" s="1" t="s">
        <v>14741</v>
      </c>
      <c r="E5924" s="1" t="s">
        <v>14742</v>
      </c>
      <c r="F5924" s="1" t="s">
        <v>462</v>
      </c>
      <c r="G5924" s="1" t="s">
        <v>14743</v>
      </c>
      <c r="H5924" s="1" t="s">
        <v>23424</v>
      </c>
      <c r="I5924" s="1" t="s">
        <v>23381</v>
      </c>
      <c r="J5924" s="1" t="s">
        <v>12409</v>
      </c>
      <c r="K5924" s="3">
        <v>1</v>
      </c>
      <c r="L5924" s="1" t="s">
        <v>21</v>
      </c>
    </row>
    <row r="5925" spans="1:12">
      <c r="A5925" t="s">
        <v>23425</v>
      </c>
      <c r="B5925" s="1" t="s">
        <v>23426</v>
      </c>
      <c r="C5925" s="2">
        <v>46107.929814814801</v>
      </c>
      <c r="D5925" s="1" t="s">
        <v>14741</v>
      </c>
      <c r="E5925" s="1" t="s">
        <v>14742</v>
      </c>
      <c r="F5925" s="1" t="s">
        <v>462</v>
      </c>
      <c r="G5925" s="1" t="s">
        <v>14743</v>
      </c>
      <c r="H5925" s="1" t="s">
        <v>23427</v>
      </c>
      <c r="I5925" s="1" t="s">
        <v>23428</v>
      </c>
      <c r="J5925" s="1" t="s">
        <v>12409</v>
      </c>
      <c r="K5925" s="3">
        <v>1</v>
      </c>
      <c r="L5925" s="1" t="s">
        <v>21</v>
      </c>
    </row>
    <row r="5926" spans="1:12">
      <c r="A5926" t="s">
        <v>23429</v>
      </c>
      <c r="B5926" s="1" t="s">
        <v>23430</v>
      </c>
      <c r="C5926" s="2">
        <v>46107.9298263889</v>
      </c>
      <c r="D5926" s="1" t="s">
        <v>14741</v>
      </c>
      <c r="E5926" s="1" t="s">
        <v>14742</v>
      </c>
      <c r="F5926" s="1" t="s">
        <v>462</v>
      </c>
      <c r="G5926" s="1" t="s">
        <v>14743</v>
      </c>
      <c r="H5926" s="1" t="s">
        <v>23431</v>
      </c>
      <c r="I5926" s="1" t="s">
        <v>23432</v>
      </c>
      <c r="J5926" s="1" t="s">
        <v>12409</v>
      </c>
      <c r="K5926" s="3">
        <v>1</v>
      </c>
      <c r="L5926" s="1" t="s">
        <v>21</v>
      </c>
    </row>
    <row r="5927" spans="1:12">
      <c r="A5927" t="s">
        <v>23433</v>
      </c>
      <c r="B5927" s="1" t="s">
        <v>23434</v>
      </c>
      <c r="C5927" s="2">
        <v>46107.929837962998</v>
      </c>
      <c r="D5927" s="1" t="s">
        <v>14741</v>
      </c>
      <c r="E5927" s="1" t="s">
        <v>14742</v>
      </c>
      <c r="F5927" s="1" t="s">
        <v>462</v>
      </c>
      <c r="G5927" s="1" t="s">
        <v>14743</v>
      </c>
      <c r="H5927" s="1" t="s">
        <v>23435</v>
      </c>
      <c r="I5927" s="1" t="s">
        <v>23436</v>
      </c>
      <c r="J5927" s="1" t="s">
        <v>12409</v>
      </c>
      <c r="K5927" s="3">
        <v>1</v>
      </c>
      <c r="L5927" s="1" t="s">
        <v>21</v>
      </c>
    </row>
    <row r="5928" spans="1:12">
      <c r="A5928" t="s">
        <v>23437</v>
      </c>
      <c r="B5928" s="1" t="s">
        <v>23438</v>
      </c>
      <c r="C5928" s="2">
        <v>46107.929837962998</v>
      </c>
      <c r="D5928" s="1" t="s">
        <v>14741</v>
      </c>
      <c r="E5928" s="1" t="s">
        <v>14742</v>
      </c>
      <c r="F5928" s="1" t="s">
        <v>462</v>
      </c>
      <c r="G5928" s="1" t="s">
        <v>14743</v>
      </c>
      <c r="H5928" s="1" t="s">
        <v>23439</v>
      </c>
      <c r="I5928" s="1" t="s">
        <v>23440</v>
      </c>
      <c r="J5928" s="1" t="s">
        <v>12409</v>
      </c>
      <c r="K5928" s="3">
        <v>1</v>
      </c>
      <c r="L5928" s="1" t="s">
        <v>21</v>
      </c>
    </row>
    <row r="5929" spans="1:12">
      <c r="A5929" t="s">
        <v>23441</v>
      </c>
      <c r="B5929" s="1" t="s">
        <v>23442</v>
      </c>
      <c r="C5929" s="2">
        <v>46107.929837962998</v>
      </c>
      <c r="D5929" s="1" t="s">
        <v>14741</v>
      </c>
      <c r="E5929" s="1" t="s">
        <v>14742</v>
      </c>
      <c r="F5929" s="1" t="s">
        <v>462</v>
      </c>
      <c r="G5929" s="1" t="s">
        <v>14743</v>
      </c>
      <c r="H5929" s="1" t="s">
        <v>23443</v>
      </c>
      <c r="I5929" s="1" t="s">
        <v>23444</v>
      </c>
      <c r="J5929" s="1" t="s">
        <v>12409</v>
      </c>
      <c r="K5929" s="3">
        <v>1</v>
      </c>
      <c r="L5929" s="1" t="s">
        <v>21</v>
      </c>
    </row>
    <row r="5930" spans="1:12">
      <c r="A5930" t="s">
        <v>23445</v>
      </c>
      <c r="B5930" s="1" t="s">
        <v>23446</v>
      </c>
      <c r="C5930" s="2">
        <v>46107.929837962998</v>
      </c>
      <c r="D5930" s="1" t="s">
        <v>14741</v>
      </c>
      <c r="E5930" s="1" t="s">
        <v>14742</v>
      </c>
      <c r="F5930" s="1" t="s">
        <v>462</v>
      </c>
      <c r="G5930" s="1" t="s">
        <v>14743</v>
      </c>
      <c r="H5930" s="1" t="s">
        <v>23447</v>
      </c>
      <c r="I5930" s="1" t="s">
        <v>23448</v>
      </c>
      <c r="J5930" s="1" t="s">
        <v>12409</v>
      </c>
      <c r="K5930" s="3">
        <v>1</v>
      </c>
      <c r="L5930" s="1" t="s">
        <v>21</v>
      </c>
    </row>
    <row r="5931" spans="1:12">
      <c r="A5931" t="s">
        <v>23449</v>
      </c>
      <c r="B5931" s="1" t="s">
        <v>23450</v>
      </c>
      <c r="C5931" s="2">
        <v>46107.929837962998</v>
      </c>
      <c r="D5931" s="1" t="s">
        <v>14741</v>
      </c>
      <c r="E5931" s="1" t="s">
        <v>14742</v>
      </c>
      <c r="F5931" s="1" t="s">
        <v>462</v>
      </c>
      <c r="G5931" s="1" t="s">
        <v>14743</v>
      </c>
      <c r="H5931" s="1" t="s">
        <v>23451</v>
      </c>
      <c r="I5931" s="1" t="s">
        <v>23452</v>
      </c>
      <c r="J5931" s="1" t="s">
        <v>12409</v>
      </c>
      <c r="K5931" s="3">
        <v>1</v>
      </c>
      <c r="L5931" s="1" t="s">
        <v>21</v>
      </c>
    </row>
    <row r="5932" spans="1:12">
      <c r="A5932" t="s">
        <v>23453</v>
      </c>
      <c r="B5932" s="1" t="s">
        <v>23454</v>
      </c>
      <c r="C5932" s="2">
        <v>46107.929837962998</v>
      </c>
      <c r="D5932" s="1" t="s">
        <v>14741</v>
      </c>
      <c r="E5932" s="1" t="s">
        <v>14742</v>
      </c>
      <c r="F5932" s="1" t="s">
        <v>462</v>
      </c>
      <c r="G5932" s="1" t="s">
        <v>14743</v>
      </c>
      <c r="H5932" s="1" t="s">
        <v>23455</v>
      </c>
      <c r="I5932" s="1" t="s">
        <v>23456</v>
      </c>
      <c r="J5932" s="1" t="s">
        <v>12409</v>
      </c>
      <c r="K5932" s="3">
        <v>1</v>
      </c>
      <c r="L5932" s="1" t="s">
        <v>21</v>
      </c>
    </row>
    <row r="5933" spans="1:12">
      <c r="A5933" t="s">
        <v>23457</v>
      </c>
      <c r="B5933" s="1" t="s">
        <v>23458</v>
      </c>
      <c r="C5933" s="2">
        <v>46107.929849537002</v>
      </c>
      <c r="D5933" s="1" t="s">
        <v>14741</v>
      </c>
      <c r="E5933" s="1" t="s">
        <v>14742</v>
      </c>
      <c r="F5933" s="1" t="s">
        <v>462</v>
      </c>
      <c r="G5933" s="1" t="s">
        <v>14743</v>
      </c>
      <c r="H5933" s="1" t="s">
        <v>23459</v>
      </c>
      <c r="I5933" s="1" t="s">
        <v>23460</v>
      </c>
      <c r="J5933" s="1" t="s">
        <v>12409</v>
      </c>
      <c r="K5933" s="3">
        <v>1</v>
      </c>
      <c r="L5933" s="1" t="s">
        <v>21</v>
      </c>
    </row>
    <row r="5934" spans="1:12">
      <c r="A5934" t="s">
        <v>23461</v>
      </c>
      <c r="B5934" s="1" t="s">
        <v>23462</v>
      </c>
      <c r="C5934" s="2">
        <v>46107.931377314802</v>
      </c>
      <c r="D5934" s="1" t="s">
        <v>14741</v>
      </c>
      <c r="E5934" s="1" t="s">
        <v>14742</v>
      </c>
      <c r="F5934" s="1" t="s">
        <v>462</v>
      </c>
      <c r="G5934" s="1" t="s">
        <v>14743</v>
      </c>
      <c r="H5934" s="1" t="s">
        <v>23463</v>
      </c>
      <c r="I5934" s="1" t="s">
        <v>23464</v>
      </c>
      <c r="J5934" s="1" t="s">
        <v>12409</v>
      </c>
      <c r="K5934" s="3">
        <v>1</v>
      </c>
      <c r="L5934" s="1" t="s">
        <v>21</v>
      </c>
    </row>
    <row r="5935" spans="1:12">
      <c r="A5935" t="s">
        <v>23465</v>
      </c>
      <c r="B5935" s="1" t="s">
        <v>23466</v>
      </c>
      <c r="C5935" s="2">
        <v>46107.929849537002</v>
      </c>
      <c r="D5935" s="1" t="s">
        <v>14741</v>
      </c>
      <c r="E5935" s="1" t="s">
        <v>14742</v>
      </c>
      <c r="F5935" s="1" t="s">
        <v>462</v>
      </c>
      <c r="G5935" s="1" t="s">
        <v>14743</v>
      </c>
      <c r="H5935" s="1" t="s">
        <v>23467</v>
      </c>
      <c r="I5935" s="1" t="s">
        <v>23468</v>
      </c>
      <c r="J5935" s="1" t="s">
        <v>12409</v>
      </c>
      <c r="K5935" s="3">
        <v>1</v>
      </c>
      <c r="L5935" s="1" t="s">
        <v>21</v>
      </c>
    </row>
    <row r="5936" spans="1:12">
      <c r="A5936" t="s">
        <v>23469</v>
      </c>
      <c r="B5936" s="1" t="s">
        <v>23470</v>
      </c>
      <c r="C5936" s="2">
        <v>46107.929942129602</v>
      </c>
      <c r="D5936" s="1" t="s">
        <v>14741</v>
      </c>
      <c r="E5936" s="1" t="s">
        <v>14742</v>
      </c>
      <c r="F5936" s="1" t="s">
        <v>462</v>
      </c>
      <c r="G5936" s="1" t="s">
        <v>14743</v>
      </c>
      <c r="H5936" s="1" t="s">
        <v>23471</v>
      </c>
      <c r="I5936" s="1" t="s">
        <v>23472</v>
      </c>
      <c r="J5936" s="1" t="s">
        <v>12409</v>
      </c>
      <c r="K5936" s="3">
        <v>1</v>
      </c>
      <c r="L5936" s="1" t="s">
        <v>21</v>
      </c>
    </row>
    <row r="5937" spans="1:12">
      <c r="A5937" t="s">
        <v>23473</v>
      </c>
      <c r="B5937" s="1" t="s">
        <v>23474</v>
      </c>
      <c r="C5937" s="2">
        <v>46107.929965277799</v>
      </c>
      <c r="D5937" s="1" t="s">
        <v>14741</v>
      </c>
      <c r="E5937" s="1" t="s">
        <v>14742</v>
      </c>
      <c r="F5937" s="1" t="s">
        <v>462</v>
      </c>
      <c r="G5937" s="1" t="s">
        <v>14743</v>
      </c>
      <c r="H5937" s="1" t="s">
        <v>23475</v>
      </c>
      <c r="I5937" s="1" t="s">
        <v>23476</v>
      </c>
      <c r="J5937" s="1" t="s">
        <v>12409</v>
      </c>
      <c r="K5937" s="3">
        <v>1</v>
      </c>
      <c r="L5937" s="1" t="s">
        <v>21</v>
      </c>
    </row>
    <row r="5938" spans="1:12">
      <c r="A5938" t="s">
        <v>23477</v>
      </c>
      <c r="B5938" s="1" t="s">
        <v>23478</v>
      </c>
      <c r="C5938" s="2">
        <v>46106.787777777798</v>
      </c>
      <c r="D5938" s="1" t="s">
        <v>14741</v>
      </c>
      <c r="E5938" s="1" t="s">
        <v>14742</v>
      </c>
      <c r="F5938" s="1" t="s">
        <v>462</v>
      </c>
      <c r="G5938" s="1" t="s">
        <v>14743</v>
      </c>
      <c r="H5938" s="1" t="s">
        <v>23479</v>
      </c>
      <c r="I5938" s="1" t="s">
        <v>23480</v>
      </c>
      <c r="J5938" s="1" t="s">
        <v>12409</v>
      </c>
      <c r="K5938" s="3">
        <v>1</v>
      </c>
      <c r="L5938" s="1" t="s">
        <v>21</v>
      </c>
    </row>
    <row r="5939" spans="1:12">
      <c r="A5939" t="s">
        <v>23481</v>
      </c>
      <c r="B5939" s="1" t="s">
        <v>23482</v>
      </c>
      <c r="C5939" s="2">
        <v>46106.7878472222</v>
      </c>
      <c r="D5939" s="1" t="s">
        <v>14741</v>
      </c>
      <c r="E5939" s="1" t="s">
        <v>14742</v>
      </c>
      <c r="F5939" s="1" t="s">
        <v>462</v>
      </c>
      <c r="G5939" s="1" t="s">
        <v>14743</v>
      </c>
      <c r="H5939" s="1" t="s">
        <v>23483</v>
      </c>
      <c r="I5939" s="1" t="s">
        <v>23484</v>
      </c>
      <c r="J5939" s="1" t="s">
        <v>12409</v>
      </c>
      <c r="K5939" s="3">
        <v>1</v>
      </c>
      <c r="L5939" s="1" t="s">
        <v>21</v>
      </c>
    </row>
    <row r="5940" spans="1:12">
      <c r="A5940" t="s">
        <v>23485</v>
      </c>
      <c r="B5940" s="1" t="s">
        <v>23486</v>
      </c>
      <c r="C5940" s="2">
        <v>46107.932291666701</v>
      </c>
      <c r="D5940" s="1" t="s">
        <v>14741</v>
      </c>
      <c r="E5940" s="1" t="s">
        <v>14742</v>
      </c>
      <c r="F5940" s="1" t="s">
        <v>462</v>
      </c>
      <c r="G5940" s="1" t="s">
        <v>14743</v>
      </c>
      <c r="H5940" s="1" t="s">
        <v>23487</v>
      </c>
      <c r="I5940" s="1" t="s">
        <v>23488</v>
      </c>
      <c r="J5940" s="1" t="s">
        <v>12409</v>
      </c>
      <c r="K5940" s="3">
        <v>1</v>
      </c>
      <c r="L5940" s="1" t="s">
        <v>21</v>
      </c>
    </row>
    <row r="5941" spans="1:12">
      <c r="A5941" t="s">
        <v>23489</v>
      </c>
      <c r="B5941" s="1" t="s">
        <v>23490</v>
      </c>
      <c r="C5941" s="2">
        <v>46107.932291666701</v>
      </c>
      <c r="D5941" s="1" t="s">
        <v>14741</v>
      </c>
      <c r="E5941" s="1" t="s">
        <v>14742</v>
      </c>
      <c r="F5941" s="1" t="s">
        <v>462</v>
      </c>
      <c r="G5941" s="1" t="s">
        <v>14743</v>
      </c>
      <c r="H5941" s="1" t="s">
        <v>23491</v>
      </c>
      <c r="I5941" s="1" t="s">
        <v>23492</v>
      </c>
      <c r="J5941" s="1" t="s">
        <v>12409</v>
      </c>
      <c r="K5941" s="3">
        <v>1</v>
      </c>
      <c r="L5941" s="1" t="s">
        <v>21</v>
      </c>
    </row>
    <row r="5942" spans="1:12">
      <c r="A5942" t="s">
        <v>23493</v>
      </c>
      <c r="B5942" s="1" t="s">
        <v>23494</v>
      </c>
      <c r="C5942" s="2">
        <v>46107.932407407403</v>
      </c>
      <c r="D5942" s="1" t="s">
        <v>14741</v>
      </c>
      <c r="E5942" s="1" t="s">
        <v>14742</v>
      </c>
      <c r="F5942" s="1" t="s">
        <v>462</v>
      </c>
      <c r="G5942" s="1" t="s">
        <v>14743</v>
      </c>
      <c r="H5942" s="1" t="s">
        <v>23495</v>
      </c>
      <c r="I5942" s="1" t="s">
        <v>23496</v>
      </c>
      <c r="J5942" s="1" t="s">
        <v>12409</v>
      </c>
      <c r="K5942" s="3">
        <v>1</v>
      </c>
      <c r="L5942" s="1" t="s">
        <v>21</v>
      </c>
    </row>
    <row r="5943" spans="1:12">
      <c r="A5943" t="s">
        <v>23497</v>
      </c>
      <c r="B5943" s="1" t="s">
        <v>23498</v>
      </c>
      <c r="C5943" s="2">
        <v>46106.792303240698</v>
      </c>
      <c r="D5943" s="1" t="s">
        <v>14741</v>
      </c>
      <c r="E5943" s="1" t="s">
        <v>14742</v>
      </c>
      <c r="F5943" s="1" t="s">
        <v>462</v>
      </c>
      <c r="G5943" s="1" t="s">
        <v>14743</v>
      </c>
      <c r="H5943" s="1" t="s">
        <v>23499</v>
      </c>
      <c r="I5943" s="1" t="s">
        <v>23500</v>
      </c>
      <c r="J5943" s="1" t="s">
        <v>12409</v>
      </c>
      <c r="K5943" s="3">
        <v>1</v>
      </c>
      <c r="L5943" s="1" t="s">
        <v>21</v>
      </c>
    </row>
    <row r="5944" spans="1:12">
      <c r="A5944" t="s">
        <v>23501</v>
      </c>
      <c r="B5944" s="1" t="s">
        <v>23502</v>
      </c>
      <c r="C5944" s="2">
        <v>46107.932291666701</v>
      </c>
      <c r="D5944" s="1" t="s">
        <v>14741</v>
      </c>
      <c r="E5944" s="1" t="s">
        <v>14742</v>
      </c>
      <c r="F5944" s="1" t="s">
        <v>462</v>
      </c>
      <c r="G5944" s="1" t="s">
        <v>14743</v>
      </c>
      <c r="H5944" s="1" t="s">
        <v>23503</v>
      </c>
      <c r="I5944" s="1" t="s">
        <v>23504</v>
      </c>
      <c r="J5944" s="1" t="s">
        <v>12409</v>
      </c>
      <c r="K5944" s="3">
        <v>1</v>
      </c>
      <c r="L5944" s="1" t="s">
        <v>21</v>
      </c>
    </row>
    <row r="5945" spans="1:12">
      <c r="A5945" t="s">
        <v>23505</v>
      </c>
      <c r="B5945" s="1" t="s">
        <v>23506</v>
      </c>
      <c r="C5945" s="2">
        <v>46107.932291666701</v>
      </c>
      <c r="D5945" s="1" t="s">
        <v>14741</v>
      </c>
      <c r="E5945" s="1" t="s">
        <v>14742</v>
      </c>
      <c r="F5945" s="1" t="s">
        <v>462</v>
      </c>
      <c r="G5945" s="1" t="s">
        <v>14743</v>
      </c>
      <c r="H5945" s="1" t="s">
        <v>23507</v>
      </c>
      <c r="I5945" s="1" t="s">
        <v>23508</v>
      </c>
      <c r="J5945" s="1" t="s">
        <v>12409</v>
      </c>
      <c r="K5945" s="3">
        <v>1</v>
      </c>
      <c r="L5945" s="1" t="s">
        <v>21</v>
      </c>
    </row>
    <row r="5946" spans="1:12">
      <c r="A5946" t="s">
        <v>23509</v>
      </c>
      <c r="B5946" s="1" t="s">
        <v>23510</v>
      </c>
      <c r="C5946" s="2">
        <v>46218.875</v>
      </c>
      <c r="D5946" s="1" t="s">
        <v>14741</v>
      </c>
      <c r="E5946" s="1" t="s">
        <v>14742</v>
      </c>
      <c r="F5946" s="1" t="s">
        <v>462</v>
      </c>
      <c r="G5946" s="1" t="s">
        <v>14743</v>
      </c>
      <c r="H5946" s="1" t="s">
        <v>23511</v>
      </c>
      <c r="I5946" s="1" t="s">
        <v>23512</v>
      </c>
      <c r="J5946" s="1" t="s">
        <v>12409</v>
      </c>
      <c r="K5946" s="3">
        <v>1</v>
      </c>
      <c r="L5946" s="1" t="s">
        <v>21</v>
      </c>
    </row>
    <row r="5947" spans="1:12">
      <c r="A5947" t="s">
        <v>23513</v>
      </c>
      <c r="B5947" s="1" t="s">
        <v>23514</v>
      </c>
      <c r="C5947" s="2">
        <v>46106.793888888897</v>
      </c>
      <c r="D5947" s="1" t="s">
        <v>14741</v>
      </c>
      <c r="E5947" s="1" t="s">
        <v>14742</v>
      </c>
      <c r="F5947" s="1" t="s">
        <v>462</v>
      </c>
      <c r="G5947" s="1" t="s">
        <v>14743</v>
      </c>
      <c r="H5947" s="1" t="s">
        <v>23515</v>
      </c>
      <c r="I5947" s="1" t="s">
        <v>23516</v>
      </c>
      <c r="J5947" s="1" t="s">
        <v>12409</v>
      </c>
      <c r="K5947" s="3">
        <v>1</v>
      </c>
      <c r="L5947" s="1" t="s">
        <v>21</v>
      </c>
    </row>
    <row r="5948" spans="1:12">
      <c r="A5948" t="s">
        <v>23517</v>
      </c>
      <c r="B5948" s="1" t="s">
        <v>23518</v>
      </c>
      <c r="C5948" s="2">
        <v>46106.793784722198</v>
      </c>
      <c r="D5948" s="1" t="s">
        <v>14741</v>
      </c>
      <c r="E5948" s="1" t="s">
        <v>14742</v>
      </c>
      <c r="F5948" s="1" t="s">
        <v>462</v>
      </c>
      <c r="G5948" s="1" t="s">
        <v>14743</v>
      </c>
      <c r="H5948" s="1" t="s">
        <v>23519</v>
      </c>
      <c r="I5948" s="1" t="s">
        <v>23520</v>
      </c>
      <c r="J5948" s="1" t="s">
        <v>12409</v>
      </c>
      <c r="K5948" s="3">
        <v>1</v>
      </c>
      <c r="L5948" s="1" t="s">
        <v>21</v>
      </c>
    </row>
    <row r="5949" spans="1:12">
      <c r="A5949" t="s">
        <v>23521</v>
      </c>
      <c r="B5949" s="1" t="s">
        <v>23522</v>
      </c>
      <c r="C5949" s="2">
        <v>46107.933773148201</v>
      </c>
      <c r="D5949" s="1" t="s">
        <v>14741</v>
      </c>
      <c r="E5949" s="1" t="s">
        <v>14742</v>
      </c>
      <c r="F5949" s="1" t="s">
        <v>462</v>
      </c>
      <c r="G5949" s="1" t="s">
        <v>14743</v>
      </c>
      <c r="H5949" s="1" t="s">
        <v>23523</v>
      </c>
      <c r="I5949" s="1" t="s">
        <v>23524</v>
      </c>
      <c r="J5949" s="1" t="s">
        <v>12409</v>
      </c>
      <c r="K5949" s="3">
        <v>1</v>
      </c>
      <c r="L5949" s="1" t="s">
        <v>21</v>
      </c>
    </row>
    <row r="5950" spans="1:12">
      <c r="A5950" t="s">
        <v>23525</v>
      </c>
      <c r="B5950" s="1" t="s">
        <v>23526</v>
      </c>
      <c r="C5950" s="2">
        <v>46107.932291666701</v>
      </c>
      <c r="D5950" s="1" t="s">
        <v>14741</v>
      </c>
      <c r="E5950" s="1" t="s">
        <v>14742</v>
      </c>
      <c r="F5950" s="1" t="s">
        <v>462</v>
      </c>
      <c r="G5950" s="1" t="s">
        <v>14743</v>
      </c>
      <c r="H5950" s="1" t="s">
        <v>23527</v>
      </c>
      <c r="I5950" s="1" t="s">
        <v>16995</v>
      </c>
      <c r="J5950" s="1" t="s">
        <v>12409</v>
      </c>
      <c r="K5950" s="3">
        <v>1</v>
      </c>
      <c r="L5950" s="1" t="s">
        <v>21</v>
      </c>
    </row>
    <row r="5951" spans="1:12">
      <c r="A5951" t="s">
        <v>23528</v>
      </c>
      <c r="B5951" s="1" t="s">
        <v>23529</v>
      </c>
      <c r="C5951" s="2">
        <v>46107.933784722198</v>
      </c>
      <c r="D5951" s="1" t="s">
        <v>14741</v>
      </c>
      <c r="E5951" s="1" t="s">
        <v>14742</v>
      </c>
      <c r="F5951" s="1" t="s">
        <v>462</v>
      </c>
      <c r="G5951" s="1" t="s">
        <v>14743</v>
      </c>
      <c r="H5951" s="1" t="s">
        <v>23530</v>
      </c>
      <c r="I5951" s="1" t="s">
        <v>23531</v>
      </c>
      <c r="J5951" s="1" t="s">
        <v>12409</v>
      </c>
      <c r="K5951" s="3">
        <v>1</v>
      </c>
      <c r="L5951" s="1" t="s">
        <v>21</v>
      </c>
    </row>
    <row r="5952" spans="1:12">
      <c r="A5952" t="s">
        <v>23532</v>
      </c>
      <c r="B5952" s="1" t="s">
        <v>23533</v>
      </c>
      <c r="C5952" s="2">
        <v>46107.932303240697</v>
      </c>
      <c r="D5952" s="1" t="s">
        <v>14741</v>
      </c>
      <c r="E5952" s="1" t="s">
        <v>14742</v>
      </c>
      <c r="F5952" s="1" t="s">
        <v>462</v>
      </c>
      <c r="G5952" s="1" t="s">
        <v>14743</v>
      </c>
      <c r="H5952" s="1" t="s">
        <v>23534</v>
      </c>
      <c r="I5952" s="1" t="s">
        <v>23535</v>
      </c>
      <c r="J5952" s="1" t="s">
        <v>12409</v>
      </c>
      <c r="K5952" s="3">
        <v>1</v>
      </c>
      <c r="L5952" s="1" t="s">
        <v>21</v>
      </c>
    </row>
    <row r="5953" spans="1:12">
      <c r="A5953" t="s">
        <v>23536</v>
      </c>
      <c r="B5953" s="1" t="s">
        <v>23537</v>
      </c>
      <c r="C5953" s="2">
        <v>46107.932407407403</v>
      </c>
      <c r="D5953" s="1" t="s">
        <v>14741</v>
      </c>
      <c r="E5953" s="1" t="s">
        <v>14742</v>
      </c>
      <c r="F5953" s="1" t="s">
        <v>462</v>
      </c>
      <c r="G5953" s="1" t="s">
        <v>14743</v>
      </c>
      <c r="H5953" s="1" t="s">
        <v>23538</v>
      </c>
      <c r="I5953" s="1" t="s">
        <v>23539</v>
      </c>
      <c r="J5953" s="1" t="s">
        <v>12409</v>
      </c>
      <c r="K5953" s="3">
        <v>1</v>
      </c>
      <c r="L5953" s="1" t="s">
        <v>21</v>
      </c>
    </row>
    <row r="5954" spans="1:12">
      <c r="A5954" t="s">
        <v>23540</v>
      </c>
      <c r="B5954" s="1" t="s">
        <v>23541</v>
      </c>
      <c r="C5954" s="2">
        <v>46107.932303240697</v>
      </c>
      <c r="D5954" s="1" t="s">
        <v>14741</v>
      </c>
      <c r="E5954" s="1" t="s">
        <v>14742</v>
      </c>
      <c r="F5954" s="1" t="s">
        <v>462</v>
      </c>
      <c r="G5954" s="1" t="s">
        <v>14743</v>
      </c>
      <c r="H5954" s="1" t="s">
        <v>23542</v>
      </c>
      <c r="I5954" s="1" t="s">
        <v>23543</v>
      </c>
      <c r="J5954" s="1" t="s">
        <v>12409</v>
      </c>
      <c r="K5954" s="3">
        <v>1</v>
      </c>
      <c r="L5954" s="1" t="s">
        <v>21</v>
      </c>
    </row>
    <row r="5955" spans="1:12">
      <c r="A5955" t="s">
        <v>23544</v>
      </c>
      <c r="B5955" s="1" t="s">
        <v>23545</v>
      </c>
      <c r="C5955" s="2">
        <v>46107.932303240697</v>
      </c>
      <c r="D5955" s="1" t="s">
        <v>14741</v>
      </c>
      <c r="E5955" s="1" t="s">
        <v>14742</v>
      </c>
      <c r="F5955" s="1" t="s">
        <v>462</v>
      </c>
      <c r="G5955" s="1" t="s">
        <v>14743</v>
      </c>
      <c r="H5955" s="1" t="s">
        <v>23546</v>
      </c>
      <c r="I5955" s="1" t="s">
        <v>23547</v>
      </c>
      <c r="J5955" s="1" t="s">
        <v>12409</v>
      </c>
      <c r="K5955" s="3">
        <v>1</v>
      </c>
      <c r="L5955" s="1" t="s">
        <v>21</v>
      </c>
    </row>
    <row r="5956" spans="1:12">
      <c r="A5956" t="s">
        <v>23548</v>
      </c>
      <c r="B5956" s="1" t="s">
        <v>23549</v>
      </c>
      <c r="C5956" s="2">
        <v>46218.875011574099</v>
      </c>
      <c r="D5956" s="1" t="s">
        <v>14741</v>
      </c>
      <c r="E5956" s="1" t="s">
        <v>14742</v>
      </c>
      <c r="F5956" s="1" t="s">
        <v>462</v>
      </c>
      <c r="G5956" s="1" t="s">
        <v>14743</v>
      </c>
      <c r="H5956" s="1" t="s">
        <v>23550</v>
      </c>
      <c r="I5956" s="1" t="s">
        <v>14769</v>
      </c>
      <c r="J5956" s="1" t="s">
        <v>12409</v>
      </c>
      <c r="K5956" s="3">
        <v>1</v>
      </c>
      <c r="L5956" s="1" t="s">
        <v>21</v>
      </c>
    </row>
    <row r="5957" spans="1:12">
      <c r="A5957" t="s">
        <v>23551</v>
      </c>
      <c r="B5957" s="1" t="s">
        <v>23552</v>
      </c>
      <c r="C5957" s="2">
        <v>46218.875011574099</v>
      </c>
      <c r="D5957" s="1" t="s">
        <v>14741</v>
      </c>
      <c r="E5957" s="1" t="s">
        <v>14742</v>
      </c>
      <c r="F5957" s="1" t="s">
        <v>462</v>
      </c>
      <c r="G5957" s="1" t="s">
        <v>14743</v>
      </c>
      <c r="H5957" s="1" t="s">
        <v>23553</v>
      </c>
      <c r="I5957" s="1" t="s">
        <v>23290</v>
      </c>
      <c r="J5957" s="1" t="s">
        <v>12409</v>
      </c>
      <c r="K5957" s="3">
        <v>1</v>
      </c>
      <c r="L5957" s="1" t="s">
        <v>21</v>
      </c>
    </row>
    <row r="5958" spans="1:12">
      <c r="A5958" t="s">
        <v>23554</v>
      </c>
      <c r="B5958" s="1" t="s">
        <v>23555</v>
      </c>
      <c r="C5958" s="2">
        <v>46218.875011574099</v>
      </c>
      <c r="D5958" s="1" t="s">
        <v>14741</v>
      </c>
      <c r="E5958" s="1" t="s">
        <v>14742</v>
      </c>
      <c r="F5958" s="1" t="s">
        <v>462</v>
      </c>
      <c r="G5958" s="1" t="s">
        <v>14743</v>
      </c>
      <c r="H5958" s="1" t="s">
        <v>23556</v>
      </c>
      <c r="I5958" s="1" t="s">
        <v>23557</v>
      </c>
      <c r="J5958" s="1" t="s">
        <v>12409</v>
      </c>
      <c r="K5958" s="3">
        <v>1</v>
      </c>
      <c r="L5958" s="1" t="s">
        <v>21</v>
      </c>
    </row>
    <row r="5959" spans="1:12">
      <c r="A5959" t="s">
        <v>23558</v>
      </c>
      <c r="B5959" s="1" t="s">
        <v>23559</v>
      </c>
      <c r="C5959" s="2">
        <v>46107.932951388902</v>
      </c>
      <c r="D5959" s="1" t="s">
        <v>14741</v>
      </c>
      <c r="E5959" s="1" t="s">
        <v>14742</v>
      </c>
      <c r="F5959" s="1" t="s">
        <v>462</v>
      </c>
      <c r="G5959" s="1" t="s">
        <v>14743</v>
      </c>
      <c r="H5959" s="1" t="s">
        <v>23560</v>
      </c>
      <c r="I5959" s="1" t="s">
        <v>23561</v>
      </c>
      <c r="J5959" s="1" t="s">
        <v>12409</v>
      </c>
      <c r="K5959" s="3">
        <v>1</v>
      </c>
      <c r="L5959" s="1" t="s">
        <v>21</v>
      </c>
    </row>
    <row r="5960" spans="1:12">
      <c r="A5960" t="s">
        <v>23562</v>
      </c>
      <c r="B5960" s="1" t="s">
        <v>23563</v>
      </c>
      <c r="C5960" s="2">
        <v>46107.932951388902</v>
      </c>
      <c r="D5960" s="1" t="s">
        <v>14741</v>
      </c>
      <c r="E5960" s="1" t="s">
        <v>14742</v>
      </c>
      <c r="F5960" s="1" t="s">
        <v>462</v>
      </c>
      <c r="G5960" s="1" t="s">
        <v>14743</v>
      </c>
      <c r="H5960" s="1" t="s">
        <v>23564</v>
      </c>
      <c r="I5960" s="1" t="s">
        <v>23565</v>
      </c>
      <c r="J5960" s="1" t="s">
        <v>12409</v>
      </c>
      <c r="K5960" s="3">
        <v>1</v>
      </c>
      <c r="L5960" s="1" t="s">
        <v>21</v>
      </c>
    </row>
    <row r="5961" spans="1:12">
      <c r="A5961" t="s">
        <v>23566</v>
      </c>
      <c r="B5961" s="1" t="s">
        <v>23567</v>
      </c>
      <c r="C5961" s="2">
        <v>46107.933784722198</v>
      </c>
      <c r="D5961" s="1" t="s">
        <v>14741</v>
      </c>
      <c r="E5961" s="1" t="s">
        <v>14742</v>
      </c>
      <c r="F5961" s="1" t="s">
        <v>462</v>
      </c>
      <c r="G5961" s="1" t="s">
        <v>14743</v>
      </c>
      <c r="H5961" s="1" t="s">
        <v>23568</v>
      </c>
      <c r="I5961" s="1" t="s">
        <v>15487</v>
      </c>
      <c r="J5961" s="1" t="s">
        <v>12409</v>
      </c>
      <c r="K5961" s="3">
        <v>1</v>
      </c>
      <c r="L5961" s="1" t="s">
        <v>21</v>
      </c>
    </row>
    <row r="5962" spans="1:12">
      <c r="A5962" t="s">
        <v>23569</v>
      </c>
      <c r="B5962" s="1" t="s">
        <v>23570</v>
      </c>
      <c r="C5962" s="2">
        <v>46107.932303240697</v>
      </c>
      <c r="D5962" s="1" t="s">
        <v>14741</v>
      </c>
      <c r="E5962" s="1" t="s">
        <v>14742</v>
      </c>
      <c r="F5962" s="1" t="s">
        <v>462</v>
      </c>
      <c r="G5962" s="1" t="s">
        <v>14743</v>
      </c>
      <c r="H5962" s="1" t="s">
        <v>23571</v>
      </c>
      <c r="I5962" s="1" t="s">
        <v>23572</v>
      </c>
      <c r="J5962" s="1" t="s">
        <v>12409</v>
      </c>
      <c r="K5962" s="3">
        <v>1</v>
      </c>
      <c r="L5962" s="1" t="s">
        <v>21</v>
      </c>
    </row>
    <row r="5963" spans="1:12">
      <c r="A5963" t="s">
        <v>23573</v>
      </c>
      <c r="B5963" s="1" t="s">
        <v>23574</v>
      </c>
      <c r="C5963" s="2">
        <v>46107.932303240697</v>
      </c>
      <c r="D5963" s="1" t="s">
        <v>14741</v>
      </c>
      <c r="E5963" s="1" t="s">
        <v>14742</v>
      </c>
      <c r="F5963" s="1" t="s">
        <v>462</v>
      </c>
      <c r="G5963" s="1" t="s">
        <v>14743</v>
      </c>
      <c r="H5963" s="1" t="s">
        <v>23575</v>
      </c>
      <c r="I5963" s="1" t="s">
        <v>23576</v>
      </c>
      <c r="J5963" s="1" t="s">
        <v>12409</v>
      </c>
      <c r="K5963" s="3">
        <v>1</v>
      </c>
      <c r="L5963" s="1" t="s">
        <v>21</v>
      </c>
    </row>
    <row r="5964" spans="1:12">
      <c r="A5964" t="s">
        <v>23577</v>
      </c>
      <c r="B5964" s="1" t="s">
        <v>23578</v>
      </c>
      <c r="C5964" s="2">
        <v>46218.875023148103</v>
      </c>
      <c r="D5964" s="1" t="s">
        <v>14741</v>
      </c>
      <c r="E5964" s="1" t="s">
        <v>14742</v>
      </c>
      <c r="F5964" s="1" t="s">
        <v>462</v>
      </c>
      <c r="G5964" s="1" t="s">
        <v>14743</v>
      </c>
      <c r="H5964" s="1" t="s">
        <v>23579</v>
      </c>
      <c r="I5964" s="1" t="s">
        <v>23580</v>
      </c>
      <c r="J5964" s="1" t="s">
        <v>12409</v>
      </c>
      <c r="K5964" s="3">
        <v>1</v>
      </c>
      <c r="L5964" s="1" t="s">
        <v>21</v>
      </c>
    </row>
    <row r="5965" spans="1:12">
      <c r="A5965" t="s">
        <v>23581</v>
      </c>
      <c r="B5965" s="1" t="s">
        <v>23582</v>
      </c>
      <c r="C5965" s="2">
        <v>46218.875023148103</v>
      </c>
      <c r="D5965" s="1" t="s">
        <v>14741</v>
      </c>
      <c r="E5965" s="1" t="s">
        <v>14742</v>
      </c>
      <c r="F5965" s="1" t="s">
        <v>462</v>
      </c>
      <c r="G5965" s="1" t="s">
        <v>14743</v>
      </c>
      <c r="H5965" s="1" t="s">
        <v>23583</v>
      </c>
      <c r="I5965" s="1" t="s">
        <v>15608</v>
      </c>
      <c r="J5965" s="1" t="s">
        <v>12409</v>
      </c>
      <c r="K5965" s="3">
        <v>1</v>
      </c>
      <c r="L5965" s="1" t="s">
        <v>21</v>
      </c>
    </row>
    <row r="5966" spans="1:12">
      <c r="A5966" t="s">
        <v>23584</v>
      </c>
      <c r="B5966" s="1" t="s">
        <v>23585</v>
      </c>
      <c r="C5966" s="2">
        <v>46218.875023148103</v>
      </c>
      <c r="D5966" s="1" t="s">
        <v>14741</v>
      </c>
      <c r="E5966" s="1" t="s">
        <v>14742</v>
      </c>
      <c r="F5966" s="1" t="s">
        <v>462</v>
      </c>
      <c r="G5966" s="1" t="s">
        <v>14743</v>
      </c>
      <c r="H5966" s="1" t="s">
        <v>23586</v>
      </c>
      <c r="I5966" s="1" t="s">
        <v>23587</v>
      </c>
      <c r="J5966" s="1" t="s">
        <v>12409</v>
      </c>
      <c r="K5966" s="3">
        <v>1</v>
      </c>
      <c r="L5966" s="1" t="s">
        <v>21</v>
      </c>
    </row>
    <row r="5967" spans="1:12">
      <c r="A5967" t="s">
        <v>23588</v>
      </c>
      <c r="B5967" s="1" t="s">
        <v>23589</v>
      </c>
      <c r="C5967" s="2">
        <v>46218.875023148103</v>
      </c>
      <c r="D5967" s="1" t="s">
        <v>14741</v>
      </c>
      <c r="E5967" s="1" t="s">
        <v>14742</v>
      </c>
      <c r="F5967" s="1" t="s">
        <v>462</v>
      </c>
      <c r="G5967" s="1" t="s">
        <v>14743</v>
      </c>
      <c r="H5967" s="1" t="s">
        <v>23590</v>
      </c>
      <c r="I5967" s="1" t="s">
        <v>16722</v>
      </c>
      <c r="J5967" s="1" t="s">
        <v>12409</v>
      </c>
      <c r="K5967" s="3">
        <v>1</v>
      </c>
      <c r="L5967" s="1" t="s">
        <v>21</v>
      </c>
    </row>
    <row r="5968" spans="1:12">
      <c r="A5968" t="s">
        <v>23591</v>
      </c>
      <c r="B5968" s="1" t="s">
        <v>23592</v>
      </c>
      <c r="C5968" s="2">
        <v>46107.933784722198</v>
      </c>
      <c r="D5968" s="1" t="s">
        <v>14741</v>
      </c>
      <c r="E5968" s="1" t="s">
        <v>14742</v>
      </c>
      <c r="F5968" s="1" t="s">
        <v>462</v>
      </c>
      <c r="G5968" s="1" t="s">
        <v>14743</v>
      </c>
      <c r="H5968" s="1" t="s">
        <v>23593</v>
      </c>
      <c r="I5968" s="1" t="s">
        <v>23594</v>
      </c>
      <c r="J5968" s="1" t="s">
        <v>12409</v>
      </c>
      <c r="K5968" s="3">
        <v>1</v>
      </c>
      <c r="L5968" s="1" t="s">
        <v>21</v>
      </c>
    </row>
    <row r="5969" spans="1:12">
      <c r="A5969" t="s">
        <v>23595</v>
      </c>
      <c r="B5969" s="1" t="s">
        <v>23596</v>
      </c>
      <c r="C5969" s="2">
        <v>46107.933784722198</v>
      </c>
      <c r="D5969" s="1" t="s">
        <v>14741</v>
      </c>
      <c r="E5969" s="1" t="s">
        <v>14742</v>
      </c>
      <c r="F5969" s="1" t="s">
        <v>462</v>
      </c>
      <c r="G5969" s="1" t="s">
        <v>14743</v>
      </c>
      <c r="H5969" s="1" t="s">
        <v>23597</v>
      </c>
      <c r="I5969" s="1" t="s">
        <v>23598</v>
      </c>
      <c r="J5969" s="1" t="s">
        <v>12409</v>
      </c>
      <c r="K5969" s="3">
        <v>1</v>
      </c>
      <c r="L5969" s="1" t="s">
        <v>21</v>
      </c>
    </row>
    <row r="5970" spans="1:12">
      <c r="A5970" t="s">
        <v>23599</v>
      </c>
      <c r="B5970" s="1" t="s">
        <v>23600</v>
      </c>
      <c r="C5970" s="2">
        <v>46107.933298611097</v>
      </c>
      <c r="D5970" s="1" t="s">
        <v>14741</v>
      </c>
      <c r="E5970" s="1" t="s">
        <v>14742</v>
      </c>
      <c r="F5970" s="1" t="s">
        <v>462</v>
      </c>
      <c r="G5970" s="1" t="s">
        <v>14743</v>
      </c>
      <c r="H5970" s="1" t="s">
        <v>23601</v>
      </c>
      <c r="I5970" s="1" t="s">
        <v>23602</v>
      </c>
      <c r="J5970" s="1" t="s">
        <v>12409</v>
      </c>
      <c r="K5970" s="3">
        <v>1</v>
      </c>
      <c r="L5970" s="1" t="s">
        <v>21</v>
      </c>
    </row>
    <row r="5971" spans="1:12">
      <c r="A5971" t="s">
        <v>23603</v>
      </c>
      <c r="B5971" s="1" t="s">
        <v>23604</v>
      </c>
      <c r="C5971" s="2">
        <v>46107.933784722198</v>
      </c>
      <c r="D5971" s="1" t="s">
        <v>14741</v>
      </c>
      <c r="E5971" s="1" t="s">
        <v>14742</v>
      </c>
      <c r="F5971" s="1" t="s">
        <v>462</v>
      </c>
      <c r="G5971" s="1" t="s">
        <v>14743</v>
      </c>
      <c r="H5971" s="1" t="s">
        <v>23605</v>
      </c>
      <c r="I5971" s="1" t="s">
        <v>23606</v>
      </c>
      <c r="J5971" s="1" t="s">
        <v>12409</v>
      </c>
      <c r="K5971" s="3">
        <v>1</v>
      </c>
      <c r="L5971" s="1" t="s">
        <v>21</v>
      </c>
    </row>
    <row r="5972" spans="1:12">
      <c r="A5972" t="s">
        <v>23607</v>
      </c>
      <c r="B5972" s="1" t="s">
        <v>23608</v>
      </c>
      <c r="C5972" s="2">
        <v>46107.933784722198</v>
      </c>
      <c r="D5972" s="1" t="s">
        <v>14741</v>
      </c>
      <c r="E5972" s="1" t="s">
        <v>14742</v>
      </c>
      <c r="F5972" s="1" t="s">
        <v>462</v>
      </c>
      <c r="G5972" s="1" t="s">
        <v>14743</v>
      </c>
      <c r="H5972" s="1" t="s">
        <v>23609</v>
      </c>
      <c r="I5972" s="1" t="s">
        <v>23610</v>
      </c>
      <c r="J5972" s="1" t="s">
        <v>12409</v>
      </c>
      <c r="K5972" s="3">
        <v>1</v>
      </c>
      <c r="L5972" s="1" t="s">
        <v>21</v>
      </c>
    </row>
    <row r="5973" spans="1:12">
      <c r="A5973" t="s">
        <v>23611</v>
      </c>
      <c r="B5973" s="1" t="s">
        <v>23612</v>
      </c>
      <c r="C5973" s="2">
        <v>46107.933391203696</v>
      </c>
      <c r="D5973" s="1" t="s">
        <v>14741</v>
      </c>
      <c r="E5973" s="1" t="s">
        <v>14742</v>
      </c>
      <c r="F5973" s="1" t="s">
        <v>462</v>
      </c>
      <c r="G5973" s="1" t="s">
        <v>14743</v>
      </c>
      <c r="H5973" s="1" t="s">
        <v>23613</v>
      </c>
      <c r="I5973" s="1" t="s">
        <v>23614</v>
      </c>
      <c r="J5973" s="1" t="s">
        <v>12409</v>
      </c>
      <c r="K5973" s="3">
        <v>1</v>
      </c>
      <c r="L5973" s="1" t="s">
        <v>21</v>
      </c>
    </row>
    <row r="5974" spans="1:12">
      <c r="A5974" t="s">
        <v>23615</v>
      </c>
      <c r="B5974" s="1" t="s">
        <v>23616</v>
      </c>
      <c r="C5974" s="2">
        <v>46107.934293981503</v>
      </c>
      <c r="D5974" s="1" t="s">
        <v>14741</v>
      </c>
      <c r="E5974" s="1" t="s">
        <v>14742</v>
      </c>
      <c r="F5974" s="1" t="s">
        <v>462</v>
      </c>
      <c r="G5974" s="1" t="s">
        <v>14743</v>
      </c>
      <c r="H5974" s="1" t="s">
        <v>23617</v>
      </c>
      <c r="I5974" s="1" t="s">
        <v>23618</v>
      </c>
      <c r="J5974" s="1" t="s">
        <v>12409</v>
      </c>
      <c r="K5974" s="3">
        <v>1</v>
      </c>
      <c r="L5974" s="1" t="s">
        <v>21</v>
      </c>
    </row>
    <row r="5975" spans="1:12">
      <c r="A5975" t="s">
        <v>23619</v>
      </c>
      <c r="B5975" s="1" t="s">
        <v>23620</v>
      </c>
      <c r="C5975" s="2">
        <v>46107.933784722198</v>
      </c>
      <c r="D5975" s="1" t="s">
        <v>14741</v>
      </c>
      <c r="E5975" s="1" t="s">
        <v>14742</v>
      </c>
      <c r="F5975" s="1" t="s">
        <v>462</v>
      </c>
      <c r="G5975" s="1" t="s">
        <v>14743</v>
      </c>
      <c r="H5975" s="1" t="s">
        <v>23621</v>
      </c>
      <c r="I5975" s="1" t="s">
        <v>23622</v>
      </c>
      <c r="J5975" s="1" t="s">
        <v>12409</v>
      </c>
      <c r="K5975" s="3">
        <v>1</v>
      </c>
      <c r="L5975" s="1" t="s">
        <v>21</v>
      </c>
    </row>
    <row r="5976" spans="1:12">
      <c r="A5976" t="s">
        <v>23623</v>
      </c>
      <c r="B5976" s="1" t="s">
        <v>23624</v>
      </c>
      <c r="C5976" s="2">
        <v>46107.933784722198</v>
      </c>
      <c r="D5976" s="1" t="s">
        <v>14741</v>
      </c>
      <c r="E5976" s="1" t="s">
        <v>14742</v>
      </c>
      <c r="F5976" s="1" t="s">
        <v>462</v>
      </c>
      <c r="G5976" s="1" t="s">
        <v>14743</v>
      </c>
      <c r="H5976" s="1" t="s">
        <v>23625</v>
      </c>
      <c r="I5976" s="1" t="s">
        <v>23626</v>
      </c>
      <c r="J5976" s="1" t="s">
        <v>12409</v>
      </c>
      <c r="K5976" s="3">
        <v>1</v>
      </c>
      <c r="L5976" s="1" t="s">
        <v>21</v>
      </c>
    </row>
    <row r="5977" spans="1:12">
      <c r="A5977" t="s">
        <v>23627</v>
      </c>
      <c r="B5977" s="1" t="s">
        <v>23628</v>
      </c>
      <c r="C5977" s="2">
        <v>46107.925937499997</v>
      </c>
      <c r="D5977" s="1" t="s">
        <v>14741</v>
      </c>
      <c r="E5977" s="1" t="s">
        <v>14742</v>
      </c>
      <c r="F5977" s="1" t="s">
        <v>462</v>
      </c>
      <c r="G5977" s="1" t="s">
        <v>14743</v>
      </c>
      <c r="H5977" s="1" t="s">
        <v>23629</v>
      </c>
      <c r="I5977" s="1" t="s">
        <v>23630</v>
      </c>
      <c r="J5977" s="1" t="s">
        <v>12409</v>
      </c>
      <c r="K5977" s="3">
        <v>1</v>
      </c>
      <c r="L5977" s="1" t="s">
        <v>21</v>
      </c>
    </row>
    <row r="5978" spans="1:12">
      <c r="A5978" t="s">
        <v>23631</v>
      </c>
      <c r="B5978" s="1" t="s">
        <v>23632</v>
      </c>
      <c r="C5978" s="2">
        <v>46107.933784722198</v>
      </c>
      <c r="D5978" s="1" t="s">
        <v>14741</v>
      </c>
      <c r="E5978" s="1" t="s">
        <v>14742</v>
      </c>
      <c r="F5978" s="1" t="s">
        <v>462</v>
      </c>
      <c r="G5978" s="1" t="s">
        <v>14743</v>
      </c>
      <c r="H5978" s="1" t="s">
        <v>23633</v>
      </c>
      <c r="I5978" s="1" t="s">
        <v>23634</v>
      </c>
      <c r="J5978" s="1" t="s">
        <v>12409</v>
      </c>
      <c r="K5978" s="3">
        <v>1</v>
      </c>
      <c r="L5978" s="1" t="s">
        <v>21</v>
      </c>
    </row>
    <row r="5979" spans="1:12">
      <c r="A5979" t="s">
        <v>23635</v>
      </c>
      <c r="B5979" s="1" t="s">
        <v>23636</v>
      </c>
      <c r="C5979" s="2">
        <v>46107.933784722198</v>
      </c>
      <c r="D5979" s="1" t="s">
        <v>14741</v>
      </c>
      <c r="E5979" s="1" t="s">
        <v>14742</v>
      </c>
      <c r="F5979" s="1" t="s">
        <v>462</v>
      </c>
      <c r="G5979" s="1" t="s">
        <v>14743</v>
      </c>
      <c r="H5979" s="1" t="s">
        <v>23637</v>
      </c>
      <c r="I5979" s="1" t="s">
        <v>23638</v>
      </c>
      <c r="J5979" s="1" t="s">
        <v>12409</v>
      </c>
      <c r="K5979" s="3">
        <v>1</v>
      </c>
      <c r="L5979" s="1" t="s">
        <v>21</v>
      </c>
    </row>
    <row r="5980" spans="1:12">
      <c r="A5980" t="s">
        <v>23639</v>
      </c>
      <c r="B5980" s="1" t="s">
        <v>23640</v>
      </c>
      <c r="C5980" s="2">
        <v>46107.933784722198</v>
      </c>
      <c r="D5980" s="1" t="s">
        <v>14741</v>
      </c>
      <c r="E5980" s="1" t="s">
        <v>14742</v>
      </c>
      <c r="F5980" s="1" t="s">
        <v>462</v>
      </c>
      <c r="G5980" s="1" t="s">
        <v>14743</v>
      </c>
      <c r="H5980" s="1" t="s">
        <v>23641</v>
      </c>
      <c r="I5980" s="1" t="s">
        <v>23642</v>
      </c>
      <c r="J5980" s="1" t="s">
        <v>12409</v>
      </c>
      <c r="K5980" s="3">
        <v>1</v>
      </c>
      <c r="L5980" s="1" t="s">
        <v>21</v>
      </c>
    </row>
    <row r="5981" spans="1:12">
      <c r="A5981" t="s">
        <v>23643</v>
      </c>
      <c r="B5981" s="1" t="s">
        <v>23644</v>
      </c>
      <c r="C5981" s="2">
        <v>46107.933784722198</v>
      </c>
      <c r="D5981" s="1" t="s">
        <v>14741</v>
      </c>
      <c r="E5981" s="1" t="s">
        <v>14742</v>
      </c>
      <c r="F5981" s="1" t="s">
        <v>462</v>
      </c>
      <c r="G5981" s="1" t="s">
        <v>14743</v>
      </c>
      <c r="H5981" s="1" t="s">
        <v>23645</v>
      </c>
      <c r="I5981" s="1" t="s">
        <v>23646</v>
      </c>
      <c r="J5981" s="1" t="s">
        <v>12409</v>
      </c>
      <c r="K5981" s="3">
        <v>1</v>
      </c>
      <c r="L5981" s="1" t="s">
        <v>21</v>
      </c>
    </row>
    <row r="5982" spans="1:12">
      <c r="A5982" t="s">
        <v>23647</v>
      </c>
      <c r="B5982" s="1" t="s">
        <v>23648</v>
      </c>
      <c r="C5982" s="2">
        <v>46107.933298611097</v>
      </c>
      <c r="D5982" s="1" t="s">
        <v>14741</v>
      </c>
      <c r="E5982" s="1" t="s">
        <v>14742</v>
      </c>
      <c r="F5982" s="1" t="s">
        <v>462</v>
      </c>
      <c r="G5982" s="1" t="s">
        <v>14743</v>
      </c>
      <c r="H5982" s="1" t="s">
        <v>23649</v>
      </c>
      <c r="I5982" s="1" t="s">
        <v>23650</v>
      </c>
      <c r="J5982" s="1" t="s">
        <v>12409</v>
      </c>
      <c r="K5982" s="3">
        <v>1</v>
      </c>
      <c r="L5982" s="1" t="s">
        <v>21</v>
      </c>
    </row>
    <row r="5983" spans="1:12">
      <c r="A5983" t="s">
        <v>23651</v>
      </c>
      <c r="B5983" s="1" t="s">
        <v>23652</v>
      </c>
      <c r="C5983" s="2">
        <v>46107.933784722198</v>
      </c>
      <c r="D5983" s="1" t="s">
        <v>14741</v>
      </c>
      <c r="E5983" s="1" t="s">
        <v>14742</v>
      </c>
      <c r="F5983" s="1" t="s">
        <v>462</v>
      </c>
      <c r="G5983" s="1" t="s">
        <v>14743</v>
      </c>
      <c r="H5983" s="1" t="s">
        <v>23653</v>
      </c>
      <c r="I5983" s="1" t="s">
        <v>23654</v>
      </c>
      <c r="J5983" s="1" t="s">
        <v>12409</v>
      </c>
      <c r="K5983" s="3">
        <v>1</v>
      </c>
      <c r="L5983" s="1" t="s">
        <v>21</v>
      </c>
    </row>
    <row r="5984" spans="1:12">
      <c r="A5984" t="s">
        <v>23655</v>
      </c>
      <c r="B5984" s="1" t="s">
        <v>23656</v>
      </c>
      <c r="C5984" s="2">
        <v>46107.933784722198</v>
      </c>
      <c r="D5984" s="1" t="s">
        <v>14741</v>
      </c>
      <c r="E5984" s="1" t="s">
        <v>14742</v>
      </c>
      <c r="F5984" s="1" t="s">
        <v>462</v>
      </c>
      <c r="G5984" s="1" t="s">
        <v>14743</v>
      </c>
      <c r="H5984" s="1" t="s">
        <v>23657</v>
      </c>
      <c r="I5984" s="1" t="s">
        <v>23658</v>
      </c>
      <c r="J5984" s="1" t="s">
        <v>12409</v>
      </c>
      <c r="K5984" s="3">
        <v>1</v>
      </c>
      <c r="L5984" s="1" t="s">
        <v>21</v>
      </c>
    </row>
    <row r="5985" spans="1:12">
      <c r="A5985" t="s">
        <v>23659</v>
      </c>
      <c r="B5985" s="1" t="s">
        <v>23660</v>
      </c>
      <c r="C5985" s="2">
        <v>46107.936157407399</v>
      </c>
      <c r="D5985" s="1" t="s">
        <v>14741</v>
      </c>
      <c r="E5985" s="1" t="s">
        <v>14742</v>
      </c>
      <c r="F5985" s="1" t="s">
        <v>462</v>
      </c>
      <c r="G5985" s="1" t="s">
        <v>14743</v>
      </c>
      <c r="H5985" s="1" t="s">
        <v>23661</v>
      </c>
      <c r="I5985" s="1" t="s">
        <v>23662</v>
      </c>
      <c r="J5985" s="1" t="s">
        <v>12409</v>
      </c>
      <c r="K5985" s="3">
        <v>1</v>
      </c>
      <c r="L5985" s="1" t="s">
        <v>21</v>
      </c>
    </row>
    <row r="5986" spans="1:12">
      <c r="A5986" t="s">
        <v>23663</v>
      </c>
      <c r="B5986" s="1" t="s">
        <v>23664</v>
      </c>
      <c r="C5986" s="2">
        <v>46107.933796296304</v>
      </c>
      <c r="D5986" s="1" t="s">
        <v>14741</v>
      </c>
      <c r="E5986" s="1" t="s">
        <v>14742</v>
      </c>
      <c r="F5986" s="1" t="s">
        <v>462</v>
      </c>
      <c r="G5986" s="1" t="s">
        <v>14743</v>
      </c>
      <c r="H5986" s="1" t="s">
        <v>23665</v>
      </c>
      <c r="I5986" s="1" t="s">
        <v>23666</v>
      </c>
      <c r="J5986" s="1" t="s">
        <v>12409</v>
      </c>
      <c r="K5986" s="3">
        <v>1</v>
      </c>
      <c r="L5986" s="1" t="s">
        <v>21</v>
      </c>
    </row>
    <row r="5987" spans="1:12">
      <c r="A5987" t="s">
        <v>23667</v>
      </c>
      <c r="B5987" s="1" t="s">
        <v>23668</v>
      </c>
      <c r="C5987" s="2">
        <v>46107.933796296304</v>
      </c>
      <c r="D5987" s="1" t="s">
        <v>14741</v>
      </c>
      <c r="E5987" s="1" t="s">
        <v>14742</v>
      </c>
      <c r="F5987" s="1" t="s">
        <v>462</v>
      </c>
      <c r="G5987" s="1" t="s">
        <v>14743</v>
      </c>
      <c r="H5987" s="1" t="s">
        <v>23669</v>
      </c>
      <c r="I5987" s="1" t="s">
        <v>23670</v>
      </c>
      <c r="J5987" s="1" t="s">
        <v>12409</v>
      </c>
      <c r="K5987" s="3">
        <v>1</v>
      </c>
      <c r="L5987" s="1" t="s">
        <v>21</v>
      </c>
    </row>
    <row r="5988" spans="1:12">
      <c r="A5988" t="s">
        <v>23671</v>
      </c>
      <c r="B5988" s="1" t="s">
        <v>23672</v>
      </c>
      <c r="C5988" s="2">
        <v>46107.933796296304</v>
      </c>
      <c r="D5988" s="1" t="s">
        <v>14741</v>
      </c>
      <c r="E5988" s="1" t="s">
        <v>14742</v>
      </c>
      <c r="F5988" s="1" t="s">
        <v>462</v>
      </c>
      <c r="G5988" s="1" t="s">
        <v>14743</v>
      </c>
      <c r="H5988" s="1" t="s">
        <v>23673</v>
      </c>
      <c r="I5988" s="1" t="s">
        <v>23674</v>
      </c>
      <c r="J5988" s="1" t="s">
        <v>12409</v>
      </c>
      <c r="K5988" s="3">
        <v>1</v>
      </c>
      <c r="L5988" s="1" t="s">
        <v>21</v>
      </c>
    </row>
    <row r="5989" spans="1:12">
      <c r="A5989" t="s">
        <v>23675</v>
      </c>
      <c r="B5989" s="1" t="s">
        <v>23676</v>
      </c>
      <c r="C5989" s="2">
        <v>46107.936157407399</v>
      </c>
      <c r="D5989" s="1" t="s">
        <v>14741</v>
      </c>
      <c r="E5989" s="1" t="s">
        <v>14742</v>
      </c>
      <c r="F5989" s="1" t="s">
        <v>462</v>
      </c>
      <c r="G5989" s="1" t="s">
        <v>14743</v>
      </c>
      <c r="H5989" s="1" t="s">
        <v>23677</v>
      </c>
      <c r="I5989" s="1" t="s">
        <v>23678</v>
      </c>
      <c r="J5989" s="1" t="s">
        <v>12409</v>
      </c>
      <c r="K5989" s="3">
        <v>1</v>
      </c>
      <c r="L5989" s="1" t="s">
        <v>21</v>
      </c>
    </row>
    <row r="5990" spans="1:12">
      <c r="A5990" t="s">
        <v>23679</v>
      </c>
      <c r="B5990" s="1" t="s">
        <v>23680</v>
      </c>
      <c r="C5990" s="2">
        <v>46107.933796296304</v>
      </c>
      <c r="D5990" s="1" t="s">
        <v>14741</v>
      </c>
      <c r="E5990" s="1" t="s">
        <v>14742</v>
      </c>
      <c r="F5990" s="1" t="s">
        <v>462</v>
      </c>
      <c r="G5990" s="1" t="s">
        <v>14743</v>
      </c>
      <c r="H5990" s="1" t="s">
        <v>23681</v>
      </c>
      <c r="I5990" s="1" t="s">
        <v>23682</v>
      </c>
      <c r="J5990" s="1" t="s">
        <v>12409</v>
      </c>
      <c r="K5990" s="3">
        <v>1</v>
      </c>
      <c r="L5990" s="1" t="s">
        <v>21</v>
      </c>
    </row>
    <row r="5991" spans="1:12">
      <c r="A5991" t="s">
        <v>23683</v>
      </c>
      <c r="B5991" s="1" t="s">
        <v>23684</v>
      </c>
      <c r="C5991" s="2">
        <v>46107.932685185202</v>
      </c>
      <c r="D5991" s="1" t="s">
        <v>14741</v>
      </c>
      <c r="E5991" s="1" t="s">
        <v>14742</v>
      </c>
      <c r="F5991" s="1" t="s">
        <v>462</v>
      </c>
      <c r="G5991" s="1" t="s">
        <v>14743</v>
      </c>
      <c r="H5991" s="1" t="s">
        <v>23685</v>
      </c>
      <c r="I5991" s="1" t="s">
        <v>23686</v>
      </c>
      <c r="J5991" s="1" t="s">
        <v>12409</v>
      </c>
      <c r="K5991" s="3">
        <v>1</v>
      </c>
      <c r="L5991" s="1" t="s">
        <v>21</v>
      </c>
    </row>
    <row r="5992" spans="1:12">
      <c r="A5992" t="s">
        <v>23687</v>
      </c>
      <c r="B5992" s="1" t="s">
        <v>23688</v>
      </c>
      <c r="C5992" s="2">
        <v>46107.933333333298</v>
      </c>
      <c r="D5992" s="1" t="s">
        <v>14741</v>
      </c>
      <c r="E5992" s="1" t="s">
        <v>14742</v>
      </c>
      <c r="F5992" s="1" t="s">
        <v>462</v>
      </c>
      <c r="G5992" s="1" t="s">
        <v>14743</v>
      </c>
      <c r="H5992" s="1" t="s">
        <v>23689</v>
      </c>
      <c r="I5992" s="1" t="s">
        <v>23690</v>
      </c>
      <c r="J5992" s="1" t="s">
        <v>12409</v>
      </c>
      <c r="K5992" s="3">
        <v>1</v>
      </c>
      <c r="L5992" s="1" t="s">
        <v>21</v>
      </c>
    </row>
    <row r="5993" spans="1:12">
      <c r="A5993" t="s">
        <v>23691</v>
      </c>
      <c r="B5993" s="1" t="s">
        <v>23692</v>
      </c>
      <c r="C5993" s="2">
        <v>46107.936215277798</v>
      </c>
      <c r="D5993" s="1" t="s">
        <v>14741</v>
      </c>
      <c r="E5993" s="1" t="s">
        <v>14742</v>
      </c>
      <c r="F5993" s="1" t="s">
        <v>462</v>
      </c>
      <c r="G5993" s="1" t="s">
        <v>14743</v>
      </c>
      <c r="H5993" s="1" t="s">
        <v>23693</v>
      </c>
      <c r="I5993" s="1" t="s">
        <v>23694</v>
      </c>
      <c r="J5993" s="1" t="s">
        <v>12409</v>
      </c>
      <c r="K5993" s="3">
        <v>1</v>
      </c>
      <c r="L5993" s="1" t="s">
        <v>21</v>
      </c>
    </row>
    <row r="5994" spans="1:12">
      <c r="A5994" t="s">
        <v>23695</v>
      </c>
      <c r="B5994" s="1" t="s">
        <v>23696</v>
      </c>
      <c r="C5994" s="2">
        <v>46107.933796296304</v>
      </c>
      <c r="D5994" s="1" t="s">
        <v>14741</v>
      </c>
      <c r="E5994" s="1" t="s">
        <v>14742</v>
      </c>
      <c r="F5994" s="1" t="s">
        <v>462</v>
      </c>
      <c r="G5994" s="1" t="s">
        <v>14743</v>
      </c>
      <c r="H5994" s="1" t="s">
        <v>23697</v>
      </c>
      <c r="I5994" s="1" t="s">
        <v>23698</v>
      </c>
      <c r="J5994" s="1" t="s">
        <v>12409</v>
      </c>
      <c r="K5994" s="3">
        <v>1</v>
      </c>
      <c r="L5994" s="1" t="s">
        <v>21</v>
      </c>
    </row>
    <row r="5995" spans="1:12">
      <c r="A5995" t="s">
        <v>23699</v>
      </c>
      <c r="B5995" s="1" t="s">
        <v>23700</v>
      </c>
      <c r="C5995" s="2">
        <v>46107.933796296304</v>
      </c>
      <c r="D5995" s="1" t="s">
        <v>14741</v>
      </c>
      <c r="E5995" s="1" t="s">
        <v>14742</v>
      </c>
      <c r="F5995" s="1" t="s">
        <v>462</v>
      </c>
      <c r="G5995" s="1" t="s">
        <v>14743</v>
      </c>
      <c r="H5995" s="1" t="s">
        <v>23701</v>
      </c>
      <c r="I5995" s="1" t="s">
        <v>23702</v>
      </c>
      <c r="J5995" s="1" t="s">
        <v>12409</v>
      </c>
      <c r="K5995" s="3">
        <v>1</v>
      </c>
      <c r="L5995" s="1" t="s">
        <v>21</v>
      </c>
    </row>
    <row r="5996" spans="1:12">
      <c r="A5996" t="s">
        <v>23703</v>
      </c>
      <c r="B5996" s="1" t="s">
        <v>23704</v>
      </c>
      <c r="C5996" s="2">
        <v>46107.932303240697</v>
      </c>
      <c r="D5996" s="1" t="s">
        <v>14741</v>
      </c>
      <c r="E5996" s="1" t="s">
        <v>14742</v>
      </c>
      <c r="F5996" s="1" t="s">
        <v>462</v>
      </c>
      <c r="G5996" s="1" t="s">
        <v>14743</v>
      </c>
      <c r="H5996" s="1" t="s">
        <v>23705</v>
      </c>
      <c r="I5996" s="1" t="s">
        <v>23706</v>
      </c>
      <c r="J5996" s="1" t="s">
        <v>12409</v>
      </c>
      <c r="K5996" s="3">
        <v>1</v>
      </c>
      <c r="L5996" s="1" t="s">
        <v>21</v>
      </c>
    </row>
    <row r="5997" spans="1:12">
      <c r="A5997" t="s">
        <v>23707</v>
      </c>
      <c r="B5997" s="1" t="s">
        <v>23708</v>
      </c>
      <c r="C5997" s="2">
        <v>46107.933796296304</v>
      </c>
      <c r="D5997" s="1" t="s">
        <v>14741</v>
      </c>
      <c r="E5997" s="1" t="s">
        <v>14742</v>
      </c>
      <c r="F5997" s="1" t="s">
        <v>462</v>
      </c>
      <c r="G5997" s="1" t="s">
        <v>14743</v>
      </c>
      <c r="H5997" s="1" t="s">
        <v>23709</v>
      </c>
      <c r="I5997" s="1" t="s">
        <v>23710</v>
      </c>
      <c r="J5997" s="1" t="s">
        <v>12409</v>
      </c>
      <c r="K5997" s="3">
        <v>1</v>
      </c>
      <c r="L5997" s="1" t="s">
        <v>21</v>
      </c>
    </row>
    <row r="5998" spans="1:12">
      <c r="A5998" t="s">
        <v>23711</v>
      </c>
      <c r="B5998" s="1" t="s">
        <v>23712</v>
      </c>
      <c r="C5998" s="2">
        <v>46107.933796296304</v>
      </c>
      <c r="D5998" s="1" t="s">
        <v>14741</v>
      </c>
      <c r="E5998" s="1" t="s">
        <v>14742</v>
      </c>
      <c r="F5998" s="1" t="s">
        <v>462</v>
      </c>
      <c r="G5998" s="1" t="s">
        <v>14743</v>
      </c>
      <c r="H5998" s="1" t="s">
        <v>23713</v>
      </c>
      <c r="I5998" s="1" t="s">
        <v>23714</v>
      </c>
      <c r="J5998" s="1" t="s">
        <v>12409</v>
      </c>
      <c r="K5998" s="3">
        <v>1</v>
      </c>
      <c r="L5998" s="1" t="s">
        <v>21</v>
      </c>
    </row>
    <row r="5999" spans="1:12">
      <c r="A5999" t="s">
        <v>23715</v>
      </c>
      <c r="B5999" s="1" t="s">
        <v>23716</v>
      </c>
      <c r="C5999" s="2">
        <v>46107.933796296304</v>
      </c>
      <c r="D5999" s="1" t="s">
        <v>14741</v>
      </c>
      <c r="E5999" s="1" t="s">
        <v>14742</v>
      </c>
      <c r="F5999" s="1" t="s">
        <v>462</v>
      </c>
      <c r="G5999" s="1" t="s">
        <v>14743</v>
      </c>
      <c r="H5999" s="1" t="s">
        <v>23717</v>
      </c>
      <c r="I5999" s="1" t="s">
        <v>23718</v>
      </c>
      <c r="J5999" s="1" t="s">
        <v>12409</v>
      </c>
      <c r="K5999" s="3">
        <v>1</v>
      </c>
      <c r="L5999" s="1" t="s">
        <v>21</v>
      </c>
    </row>
    <row r="6000" spans="1:12">
      <c r="A6000" t="s">
        <v>23719</v>
      </c>
      <c r="B6000" s="1" t="s">
        <v>23720</v>
      </c>
      <c r="C6000" s="2">
        <v>46107.934305555602</v>
      </c>
      <c r="D6000" s="1" t="s">
        <v>14741</v>
      </c>
      <c r="E6000" s="1" t="s">
        <v>14742</v>
      </c>
      <c r="F6000" s="1" t="s">
        <v>462</v>
      </c>
      <c r="G6000" s="1" t="s">
        <v>14743</v>
      </c>
      <c r="H6000" s="1" t="s">
        <v>23721</v>
      </c>
      <c r="I6000" s="1" t="s">
        <v>23722</v>
      </c>
      <c r="J6000" s="1" t="s">
        <v>12409</v>
      </c>
      <c r="K6000" s="3">
        <v>1</v>
      </c>
      <c r="L6000" s="1" t="s">
        <v>21</v>
      </c>
    </row>
    <row r="6001" spans="1:12">
      <c r="A6001" t="s">
        <v>23723</v>
      </c>
      <c r="B6001" s="1" t="s">
        <v>23724</v>
      </c>
      <c r="C6001" s="2">
        <v>46107.933796296304</v>
      </c>
      <c r="D6001" s="1" t="s">
        <v>14741</v>
      </c>
      <c r="E6001" s="1" t="s">
        <v>14742</v>
      </c>
      <c r="F6001" s="1" t="s">
        <v>462</v>
      </c>
      <c r="G6001" s="1" t="s">
        <v>14743</v>
      </c>
      <c r="H6001" s="1" t="s">
        <v>23725</v>
      </c>
      <c r="I6001" s="1" t="s">
        <v>23726</v>
      </c>
      <c r="J6001" s="1" t="s">
        <v>12409</v>
      </c>
      <c r="K6001" s="3">
        <v>1</v>
      </c>
      <c r="L6001" s="1" t="s">
        <v>21</v>
      </c>
    </row>
    <row r="6002" spans="1:12">
      <c r="A6002" t="s">
        <v>23727</v>
      </c>
      <c r="B6002" s="1" t="s">
        <v>23728</v>
      </c>
      <c r="C6002" s="2">
        <v>46107.933333333298</v>
      </c>
      <c r="D6002" s="1" t="s">
        <v>14741</v>
      </c>
      <c r="E6002" s="1" t="s">
        <v>14742</v>
      </c>
      <c r="F6002" s="1" t="s">
        <v>462</v>
      </c>
      <c r="G6002" s="1" t="s">
        <v>14743</v>
      </c>
      <c r="H6002" s="1" t="s">
        <v>23729</v>
      </c>
      <c r="I6002" s="1" t="s">
        <v>23730</v>
      </c>
      <c r="J6002" s="1" t="s">
        <v>12409</v>
      </c>
      <c r="K6002" s="3">
        <v>1</v>
      </c>
      <c r="L6002" s="1" t="s">
        <v>21</v>
      </c>
    </row>
    <row r="6003" spans="1:12">
      <c r="A6003" t="s">
        <v>23731</v>
      </c>
      <c r="B6003" s="1" t="s">
        <v>23732</v>
      </c>
      <c r="C6003" s="2">
        <v>46107.933796296304</v>
      </c>
      <c r="D6003" s="1" t="s">
        <v>14741</v>
      </c>
      <c r="E6003" s="1" t="s">
        <v>14742</v>
      </c>
      <c r="F6003" s="1" t="s">
        <v>462</v>
      </c>
      <c r="G6003" s="1" t="s">
        <v>14743</v>
      </c>
      <c r="H6003" s="1" t="s">
        <v>23733</v>
      </c>
      <c r="I6003" s="1" t="s">
        <v>23734</v>
      </c>
      <c r="J6003" s="1" t="s">
        <v>12409</v>
      </c>
      <c r="K6003" s="3">
        <v>1</v>
      </c>
      <c r="L6003" s="1" t="s">
        <v>21</v>
      </c>
    </row>
    <row r="6004" spans="1:12">
      <c r="A6004" t="s">
        <v>23735</v>
      </c>
      <c r="B6004" s="1" t="s">
        <v>23736</v>
      </c>
      <c r="C6004" s="2">
        <v>46107.932685185202</v>
      </c>
      <c r="D6004" s="1" t="s">
        <v>14741</v>
      </c>
      <c r="E6004" s="1" t="s">
        <v>14742</v>
      </c>
      <c r="F6004" s="1" t="s">
        <v>462</v>
      </c>
      <c r="G6004" s="1" t="s">
        <v>14743</v>
      </c>
      <c r="H6004" s="1" t="s">
        <v>23737</v>
      </c>
      <c r="I6004" s="1" t="s">
        <v>23738</v>
      </c>
      <c r="J6004" s="1" t="s">
        <v>12409</v>
      </c>
      <c r="K6004" s="3">
        <v>1</v>
      </c>
      <c r="L6004" s="1" t="s">
        <v>21</v>
      </c>
    </row>
    <row r="6005" spans="1:12">
      <c r="A6005" t="s">
        <v>23739</v>
      </c>
      <c r="B6005" s="1" t="s">
        <v>23740</v>
      </c>
      <c r="C6005" s="2">
        <v>46107.932685185202</v>
      </c>
      <c r="D6005" s="1" t="s">
        <v>14741</v>
      </c>
      <c r="E6005" s="1" t="s">
        <v>14742</v>
      </c>
      <c r="F6005" s="1" t="s">
        <v>462</v>
      </c>
      <c r="G6005" s="1" t="s">
        <v>14743</v>
      </c>
      <c r="H6005" s="1" t="s">
        <v>23741</v>
      </c>
      <c r="I6005" s="1" t="s">
        <v>23742</v>
      </c>
      <c r="J6005" s="1" t="s">
        <v>12409</v>
      </c>
      <c r="K6005" s="3">
        <v>1</v>
      </c>
      <c r="L6005" s="1" t="s">
        <v>21</v>
      </c>
    </row>
    <row r="6006" spans="1:12">
      <c r="A6006" t="s">
        <v>23743</v>
      </c>
      <c r="B6006" s="1" t="s">
        <v>23744</v>
      </c>
      <c r="C6006" s="2">
        <v>46107.933807870402</v>
      </c>
      <c r="D6006" s="1" t="s">
        <v>14741</v>
      </c>
      <c r="E6006" s="1" t="s">
        <v>14742</v>
      </c>
      <c r="F6006" s="1" t="s">
        <v>462</v>
      </c>
      <c r="G6006" s="1" t="s">
        <v>14743</v>
      </c>
      <c r="H6006" s="1" t="s">
        <v>23745</v>
      </c>
      <c r="I6006" s="1" t="s">
        <v>23746</v>
      </c>
      <c r="J6006" s="1" t="s">
        <v>12409</v>
      </c>
      <c r="K6006" s="3">
        <v>1</v>
      </c>
      <c r="L6006" s="1" t="s">
        <v>21</v>
      </c>
    </row>
    <row r="6007" spans="1:12">
      <c r="A6007" t="s">
        <v>23747</v>
      </c>
      <c r="B6007" s="1" t="s">
        <v>23748</v>
      </c>
      <c r="C6007" s="2">
        <v>46107.933807870402</v>
      </c>
      <c r="D6007" s="1" t="s">
        <v>14741</v>
      </c>
      <c r="E6007" s="1" t="s">
        <v>14742</v>
      </c>
      <c r="F6007" s="1" t="s">
        <v>462</v>
      </c>
      <c r="G6007" s="1" t="s">
        <v>14743</v>
      </c>
      <c r="H6007" s="1" t="s">
        <v>23749</v>
      </c>
      <c r="I6007" s="1" t="s">
        <v>23750</v>
      </c>
      <c r="J6007" s="1" t="s">
        <v>12409</v>
      </c>
      <c r="K6007" s="3">
        <v>1</v>
      </c>
      <c r="L6007" s="1" t="s">
        <v>21</v>
      </c>
    </row>
    <row r="6008" spans="1:12">
      <c r="A6008" t="s">
        <v>23751</v>
      </c>
      <c r="B6008" s="1" t="s">
        <v>23752</v>
      </c>
      <c r="C6008" s="2">
        <v>46107.933807870402</v>
      </c>
      <c r="D6008" s="1" t="s">
        <v>14741</v>
      </c>
      <c r="E6008" s="1" t="s">
        <v>14742</v>
      </c>
      <c r="F6008" s="1" t="s">
        <v>462</v>
      </c>
      <c r="G6008" s="1" t="s">
        <v>14743</v>
      </c>
      <c r="H6008" s="1" t="s">
        <v>23753</v>
      </c>
      <c r="I6008" s="1" t="s">
        <v>23754</v>
      </c>
      <c r="J6008" s="1" t="s">
        <v>12409</v>
      </c>
      <c r="K6008" s="3">
        <v>1</v>
      </c>
      <c r="L6008" s="1" t="s">
        <v>21</v>
      </c>
    </row>
    <row r="6009" spans="1:12">
      <c r="A6009" t="s">
        <v>23755</v>
      </c>
      <c r="B6009" s="1" t="s">
        <v>23756</v>
      </c>
      <c r="C6009" s="2">
        <v>46107.934305555602</v>
      </c>
      <c r="D6009" s="1" t="s">
        <v>14741</v>
      </c>
      <c r="E6009" s="1" t="s">
        <v>14742</v>
      </c>
      <c r="F6009" s="1" t="s">
        <v>462</v>
      </c>
      <c r="G6009" s="1" t="s">
        <v>14743</v>
      </c>
      <c r="H6009" s="1" t="s">
        <v>23757</v>
      </c>
      <c r="I6009" s="1" t="s">
        <v>23758</v>
      </c>
      <c r="J6009" s="1" t="s">
        <v>12409</v>
      </c>
      <c r="K6009" s="3">
        <v>1</v>
      </c>
      <c r="L6009" s="1" t="s">
        <v>21</v>
      </c>
    </row>
    <row r="6010" spans="1:12">
      <c r="A6010" t="s">
        <v>23759</v>
      </c>
      <c r="B6010" s="1" t="s">
        <v>23760</v>
      </c>
      <c r="C6010" s="2">
        <v>46107.933807870402</v>
      </c>
      <c r="D6010" s="1" t="s">
        <v>14741</v>
      </c>
      <c r="E6010" s="1" t="s">
        <v>14742</v>
      </c>
      <c r="F6010" s="1" t="s">
        <v>462</v>
      </c>
      <c r="G6010" s="1" t="s">
        <v>14743</v>
      </c>
      <c r="H6010" s="1" t="s">
        <v>23761</v>
      </c>
      <c r="I6010" s="1" t="s">
        <v>23762</v>
      </c>
      <c r="J6010" s="1" t="s">
        <v>12409</v>
      </c>
      <c r="K6010" s="3">
        <v>1</v>
      </c>
      <c r="L6010" s="1" t="s">
        <v>21</v>
      </c>
    </row>
    <row r="6011" spans="1:12">
      <c r="A6011" t="s">
        <v>23763</v>
      </c>
      <c r="B6011" s="1" t="s">
        <v>23764</v>
      </c>
      <c r="C6011" s="2">
        <v>46107.932407407403</v>
      </c>
      <c r="D6011" s="1" t="s">
        <v>14741</v>
      </c>
      <c r="E6011" s="1" t="s">
        <v>14742</v>
      </c>
      <c r="F6011" s="1" t="s">
        <v>462</v>
      </c>
      <c r="G6011" s="1" t="s">
        <v>14743</v>
      </c>
      <c r="H6011" s="1" t="s">
        <v>23765</v>
      </c>
      <c r="I6011" s="1" t="s">
        <v>23766</v>
      </c>
      <c r="J6011" s="1" t="s">
        <v>12409</v>
      </c>
      <c r="K6011" s="3">
        <v>1</v>
      </c>
      <c r="L6011" s="1" t="s">
        <v>21</v>
      </c>
    </row>
    <row r="6012" spans="1:12">
      <c r="A6012" t="s">
        <v>23767</v>
      </c>
      <c r="B6012" s="1" t="s">
        <v>23768</v>
      </c>
      <c r="C6012" s="2">
        <v>46107.934305555602</v>
      </c>
      <c r="D6012" s="1" t="s">
        <v>14741</v>
      </c>
      <c r="E6012" s="1" t="s">
        <v>14742</v>
      </c>
      <c r="F6012" s="1" t="s">
        <v>462</v>
      </c>
      <c r="G6012" s="1" t="s">
        <v>14743</v>
      </c>
      <c r="H6012" s="1" t="s">
        <v>23769</v>
      </c>
      <c r="I6012" s="1" t="s">
        <v>23770</v>
      </c>
      <c r="J6012" s="1" t="s">
        <v>12409</v>
      </c>
      <c r="K6012" s="3">
        <v>1</v>
      </c>
      <c r="L6012" s="1" t="s">
        <v>21</v>
      </c>
    </row>
    <row r="6013" spans="1:12">
      <c r="A6013" t="s">
        <v>23771</v>
      </c>
      <c r="B6013" s="1" t="s">
        <v>23772</v>
      </c>
      <c r="C6013" s="2">
        <v>46107.936215277798</v>
      </c>
      <c r="D6013" s="1" t="s">
        <v>14741</v>
      </c>
      <c r="E6013" s="1" t="s">
        <v>14742</v>
      </c>
      <c r="F6013" s="1" t="s">
        <v>462</v>
      </c>
      <c r="G6013" s="1" t="s">
        <v>14743</v>
      </c>
      <c r="H6013" s="1" t="s">
        <v>23773</v>
      </c>
      <c r="I6013" s="1" t="s">
        <v>23774</v>
      </c>
      <c r="J6013" s="1" t="s">
        <v>12409</v>
      </c>
      <c r="K6013" s="3">
        <v>1</v>
      </c>
      <c r="L6013" s="1" t="s">
        <v>21</v>
      </c>
    </row>
    <row r="6014" spans="1:12">
      <c r="A6014" t="s">
        <v>23775</v>
      </c>
      <c r="B6014" s="1" t="s">
        <v>23776</v>
      </c>
      <c r="C6014" s="2">
        <v>46107.936215277798</v>
      </c>
      <c r="D6014" s="1" t="s">
        <v>14741</v>
      </c>
      <c r="E6014" s="1" t="s">
        <v>14742</v>
      </c>
      <c r="F6014" s="1" t="s">
        <v>462</v>
      </c>
      <c r="G6014" s="1" t="s">
        <v>14743</v>
      </c>
      <c r="H6014" s="1" t="s">
        <v>23777</v>
      </c>
      <c r="I6014" s="1" t="s">
        <v>23778</v>
      </c>
      <c r="J6014" s="1" t="s">
        <v>12409</v>
      </c>
      <c r="K6014" s="3">
        <v>1</v>
      </c>
      <c r="L6014" s="1" t="s">
        <v>21</v>
      </c>
    </row>
    <row r="6015" spans="1:12">
      <c r="A6015" t="s">
        <v>23779</v>
      </c>
      <c r="B6015" s="1" t="s">
        <v>23780</v>
      </c>
      <c r="C6015" s="2">
        <v>46107.934305555602</v>
      </c>
      <c r="D6015" s="1" t="s">
        <v>14741</v>
      </c>
      <c r="E6015" s="1" t="s">
        <v>14742</v>
      </c>
      <c r="F6015" s="1" t="s">
        <v>462</v>
      </c>
      <c r="G6015" s="1" t="s">
        <v>14743</v>
      </c>
      <c r="H6015" s="1" t="s">
        <v>23781</v>
      </c>
      <c r="I6015" s="1" t="s">
        <v>23782</v>
      </c>
      <c r="J6015" s="1" t="s">
        <v>12409</v>
      </c>
      <c r="K6015" s="3">
        <v>1</v>
      </c>
      <c r="L6015" s="1" t="s">
        <v>21</v>
      </c>
    </row>
    <row r="6016" spans="1:12">
      <c r="A6016" t="s">
        <v>23783</v>
      </c>
      <c r="B6016" s="1" t="s">
        <v>23784</v>
      </c>
      <c r="C6016" s="2">
        <v>46107.936215277798</v>
      </c>
      <c r="D6016" s="1" t="s">
        <v>14741</v>
      </c>
      <c r="E6016" s="1" t="s">
        <v>14742</v>
      </c>
      <c r="F6016" s="1" t="s">
        <v>462</v>
      </c>
      <c r="G6016" s="1" t="s">
        <v>14743</v>
      </c>
      <c r="H6016" s="1" t="s">
        <v>23785</v>
      </c>
      <c r="I6016" s="1" t="s">
        <v>23786</v>
      </c>
      <c r="J6016" s="1" t="s">
        <v>12409</v>
      </c>
      <c r="K6016" s="3">
        <v>1</v>
      </c>
      <c r="L6016" s="1" t="s">
        <v>21</v>
      </c>
    </row>
    <row r="6017" spans="1:12">
      <c r="A6017" t="s">
        <v>23787</v>
      </c>
      <c r="B6017" s="1" t="s">
        <v>23788</v>
      </c>
      <c r="C6017" s="2">
        <v>46107.936215277798</v>
      </c>
      <c r="D6017" s="1" t="s">
        <v>14741</v>
      </c>
      <c r="E6017" s="1" t="s">
        <v>14742</v>
      </c>
      <c r="F6017" s="1" t="s">
        <v>462</v>
      </c>
      <c r="G6017" s="1" t="s">
        <v>14743</v>
      </c>
      <c r="H6017" s="1" t="s">
        <v>23789</v>
      </c>
      <c r="I6017" s="1" t="s">
        <v>23790</v>
      </c>
      <c r="J6017" s="1" t="s">
        <v>12409</v>
      </c>
      <c r="K6017" s="3">
        <v>1</v>
      </c>
      <c r="L6017" s="1" t="s">
        <v>21</v>
      </c>
    </row>
    <row r="6018" spans="1:12">
      <c r="A6018" t="s">
        <v>23791</v>
      </c>
      <c r="B6018" s="1" t="s">
        <v>23792</v>
      </c>
      <c r="C6018" s="2">
        <v>46107.936215277798</v>
      </c>
      <c r="D6018" s="1" t="s">
        <v>14741</v>
      </c>
      <c r="E6018" s="1" t="s">
        <v>14742</v>
      </c>
      <c r="F6018" s="1" t="s">
        <v>462</v>
      </c>
      <c r="G6018" s="1" t="s">
        <v>14743</v>
      </c>
      <c r="H6018" s="1" t="s">
        <v>23793</v>
      </c>
      <c r="I6018" s="1" t="s">
        <v>23794</v>
      </c>
      <c r="J6018" s="1" t="s">
        <v>12409</v>
      </c>
      <c r="K6018" s="3">
        <v>1</v>
      </c>
      <c r="L6018" s="1" t="s">
        <v>21</v>
      </c>
    </row>
    <row r="6019" spans="1:12">
      <c r="A6019" t="s">
        <v>23795</v>
      </c>
      <c r="B6019" s="1" t="s">
        <v>23796</v>
      </c>
      <c r="C6019" s="2">
        <v>46107.936215277798</v>
      </c>
      <c r="D6019" s="1" t="s">
        <v>14741</v>
      </c>
      <c r="E6019" s="1" t="s">
        <v>14742</v>
      </c>
      <c r="F6019" s="1" t="s">
        <v>462</v>
      </c>
      <c r="G6019" s="1" t="s">
        <v>14743</v>
      </c>
      <c r="H6019" s="1" t="s">
        <v>23797</v>
      </c>
      <c r="I6019" s="1" t="s">
        <v>23798</v>
      </c>
      <c r="J6019" s="1" t="s">
        <v>12409</v>
      </c>
      <c r="K6019" s="3">
        <v>1</v>
      </c>
      <c r="L6019" s="1" t="s">
        <v>21</v>
      </c>
    </row>
    <row r="6020" spans="1:12">
      <c r="A6020" t="s">
        <v>23799</v>
      </c>
      <c r="B6020" s="1" t="s">
        <v>23800</v>
      </c>
      <c r="C6020" s="2">
        <v>46107.936215277798</v>
      </c>
      <c r="D6020" s="1" t="s">
        <v>14741</v>
      </c>
      <c r="E6020" s="1" t="s">
        <v>14742</v>
      </c>
      <c r="F6020" s="1" t="s">
        <v>462</v>
      </c>
      <c r="G6020" s="1" t="s">
        <v>14743</v>
      </c>
      <c r="H6020" s="1" t="s">
        <v>23801</v>
      </c>
      <c r="I6020" s="1" t="s">
        <v>23802</v>
      </c>
      <c r="J6020" s="1" t="s">
        <v>12409</v>
      </c>
      <c r="K6020" s="3">
        <v>1</v>
      </c>
      <c r="L6020" s="1" t="s">
        <v>21</v>
      </c>
    </row>
    <row r="6021" spans="1:12">
      <c r="A6021" t="s">
        <v>23803</v>
      </c>
      <c r="B6021" s="1" t="s">
        <v>23804</v>
      </c>
      <c r="C6021" s="2">
        <v>46107.936226851903</v>
      </c>
      <c r="D6021" s="1" t="s">
        <v>14741</v>
      </c>
      <c r="E6021" s="1" t="s">
        <v>14742</v>
      </c>
      <c r="F6021" s="1" t="s">
        <v>462</v>
      </c>
      <c r="G6021" s="1" t="s">
        <v>14743</v>
      </c>
      <c r="H6021" s="1" t="s">
        <v>23805</v>
      </c>
      <c r="I6021" s="1" t="s">
        <v>23806</v>
      </c>
      <c r="J6021" s="1" t="s">
        <v>12409</v>
      </c>
      <c r="K6021" s="3">
        <v>1</v>
      </c>
      <c r="L6021" s="1" t="s">
        <v>21</v>
      </c>
    </row>
    <row r="6022" spans="1:12">
      <c r="A6022" t="s">
        <v>23807</v>
      </c>
      <c r="B6022" s="1" t="s">
        <v>23808</v>
      </c>
      <c r="C6022" s="2">
        <v>46107.936226851903</v>
      </c>
      <c r="D6022" s="1" t="s">
        <v>14741</v>
      </c>
      <c r="E6022" s="1" t="s">
        <v>14742</v>
      </c>
      <c r="F6022" s="1" t="s">
        <v>462</v>
      </c>
      <c r="G6022" s="1" t="s">
        <v>14743</v>
      </c>
      <c r="H6022" s="1" t="s">
        <v>23809</v>
      </c>
      <c r="I6022" s="1" t="s">
        <v>23810</v>
      </c>
      <c r="J6022" s="1" t="s">
        <v>12409</v>
      </c>
      <c r="K6022" s="3">
        <v>1</v>
      </c>
      <c r="L6022" s="1" t="s">
        <v>21</v>
      </c>
    </row>
    <row r="6023" spans="1:12">
      <c r="A6023" t="s">
        <v>23811</v>
      </c>
      <c r="B6023" s="1" t="s">
        <v>23812</v>
      </c>
      <c r="C6023" s="2">
        <v>46107.936226851903</v>
      </c>
      <c r="D6023" s="1" t="s">
        <v>14741</v>
      </c>
      <c r="E6023" s="1" t="s">
        <v>14742</v>
      </c>
      <c r="F6023" s="1" t="s">
        <v>462</v>
      </c>
      <c r="G6023" s="1" t="s">
        <v>14743</v>
      </c>
      <c r="H6023" s="1" t="s">
        <v>23813</v>
      </c>
      <c r="I6023" s="1" t="s">
        <v>23814</v>
      </c>
      <c r="J6023" s="1" t="s">
        <v>12409</v>
      </c>
      <c r="K6023" s="3">
        <v>1</v>
      </c>
      <c r="L6023" s="1" t="s">
        <v>21</v>
      </c>
    </row>
    <row r="6024" spans="1:12">
      <c r="A6024" t="s">
        <v>23815</v>
      </c>
      <c r="B6024" s="1" t="s">
        <v>23816</v>
      </c>
      <c r="C6024" s="2">
        <v>46107.936226851903</v>
      </c>
      <c r="D6024" s="1" t="s">
        <v>14741</v>
      </c>
      <c r="E6024" s="1" t="s">
        <v>14742</v>
      </c>
      <c r="F6024" s="1" t="s">
        <v>462</v>
      </c>
      <c r="G6024" s="1" t="s">
        <v>14743</v>
      </c>
      <c r="H6024" s="1" t="s">
        <v>23817</v>
      </c>
      <c r="I6024" s="1" t="s">
        <v>23818</v>
      </c>
      <c r="J6024" s="1" t="s">
        <v>12409</v>
      </c>
      <c r="K6024" s="3">
        <v>1</v>
      </c>
      <c r="L6024" s="1" t="s">
        <v>21</v>
      </c>
    </row>
    <row r="6025" spans="1:12">
      <c r="A6025" t="s">
        <v>23819</v>
      </c>
      <c r="B6025" s="1" t="s">
        <v>23820</v>
      </c>
      <c r="C6025" s="2">
        <v>46107.936226851903</v>
      </c>
      <c r="D6025" s="1" t="s">
        <v>14741</v>
      </c>
      <c r="E6025" s="1" t="s">
        <v>14742</v>
      </c>
      <c r="F6025" s="1" t="s">
        <v>462</v>
      </c>
      <c r="G6025" s="1" t="s">
        <v>14743</v>
      </c>
      <c r="H6025" s="1" t="s">
        <v>23821</v>
      </c>
      <c r="I6025" s="1" t="s">
        <v>23822</v>
      </c>
      <c r="J6025" s="1" t="s">
        <v>12409</v>
      </c>
      <c r="K6025" s="3">
        <v>1</v>
      </c>
      <c r="L6025" s="1" t="s">
        <v>21</v>
      </c>
    </row>
    <row r="6026" spans="1:12">
      <c r="A6026" t="s">
        <v>23823</v>
      </c>
      <c r="B6026" s="1" t="s">
        <v>23824</v>
      </c>
      <c r="C6026" s="2">
        <v>46107.936226851903</v>
      </c>
      <c r="D6026" s="1" t="s">
        <v>14741</v>
      </c>
      <c r="E6026" s="1" t="s">
        <v>14742</v>
      </c>
      <c r="F6026" s="1" t="s">
        <v>462</v>
      </c>
      <c r="G6026" s="1" t="s">
        <v>14743</v>
      </c>
      <c r="H6026" s="1" t="s">
        <v>23825</v>
      </c>
      <c r="I6026" s="1" t="s">
        <v>23826</v>
      </c>
      <c r="J6026" s="1" t="s">
        <v>12409</v>
      </c>
      <c r="K6026" s="3">
        <v>1</v>
      </c>
      <c r="L6026" s="1" t="s">
        <v>21</v>
      </c>
    </row>
    <row r="6027" spans="1:12">
      <c r="A6027" t="s">
        <v>23827</v>
      </c>
      <c r="B6027" s="1" t="s">
        <v>23828</v>
      </c>
      <c r="C6027" s="2">
        <v>46107.932303240697</v>
      </c>
      <c r="D6027" s="1" t="s">
        <v>14741</v>
      </c>
      <c r="E6027" s="1" t="s">
        <v>14742</v>
      </c>
      <c r="F6027" s="1" t="s">
        <v>462</v>
      </c>
      <c r="G6027" s="1" t="s">
        <v>14743</v>
      </c>
      <c r="H6027" s="1" t="s">
        <v>23829</v>
      </c>
      <c r="I6027" s="1" t="s">
        <v>23830</v>
      </c>
      <c r="J6027" s="1" t="s">
        <v>12409</v>
      </c>
      <c r="K6027" s="3">
        <v>1</v>
      </c>
      <c r="L6027" s="1" t="s">
        <v>21</v>
      </c>
    </row>
    <row r="6028" spans="1:12">
      <c r="A6028" t="s">
        <v>23831</v>
      </c>
      <c r="B6028" s="1" t="s">
        <v>23832</v>
      </c>
      <c r="C6028" s="2">
        <v>46106.789293981499</v>
      </c>
      <c r="D6028" s="1" t="s">
        <v>14741</v>
      </c>
      <c r="E6028" s="1" t="s">
        <v>14742</v>
      </c>
      <c r="F6028" s="1" t="s">
        <v>462</v>
      </c>
      <c r="G6028" s="1" t="s">
        <v>14743</v>
      </c>
      <c r="H6028" s="1" t="s">
        <v>23833</v>
      </c>
      <c r="I6028" s="1" t="s">
        <v>23834</v>
      </c>
      <c r="J6028" s="1" t="s">
        <v>12409</v>
      </c>
      <c r="K6028" s="3">
        <v>1</v>
      </c>
      <c r="L6028" s="1" t="s">
        <v>21</v>
      </c>
    </row>
    <row r="6029" spans="1:12">
      <c r="A6029" t="s">
        <v>23835</v>
      </c>
      <c r="B6029" s="1" t="s">
        <v>23836</v>
      </c>
      <c r="C6029" s="2">
        <v>46106.788912037002</v>
      </c>
      <c r="D6029" s="1" t="s">
        <v>14741</v>
      </c>
      <c r="E6029" s="1" t="s">
        <v>14742</v>
      </c>
      <c r="F6029" s="1" t="s">
        <v>462</v>
      </c>
      <c r="G6029" s="1" t="s">
        <v>14743</v>
      </c>
      <c r="H6029" s="1" t="s">
        <v>23837</v>
      </c>
      <c r="I6029" s="1" t="s">
        <v>23838</v>
      </c>
      <c r="J6029" s="1" t="s">
        <v>12409</v>
      </c>
      <c r="K6029" s="3">
        <v>1</v>
      </c>
      <c r="L6029" s="1" t="s">
        <v>21</v>
      </c>
    </row>
    <row r="6030" spans="1:12">
      <c r="A6030" t="s">
        <v>23839</v>
      </c>
      <c r="B6030" s="1" t="s">
        <v>23840</v>
      </c>
      <c r="C6030" s="2">
        <v>46107.933229166701</v>
      </c>
      <c r="D6030" s="1" t="s">
        <v>14741</v>
      </c>
      <c r="E6030" s="1" t="s">
        <v>14742</v>
      </c>
      <c r="F6030" s="1" t="s">
        <v>462</v>
      </c>
      <c r="G6030" s="1" t="s">
        <v>14743</v>
      </c>
      <c r="H6030" s="1" t="s">
        <v>23841</v>
      </c>
      <c r="I6030" s="1" t="s">
        <v>23842</v>
      </c>
      <c r="J6030" s="1" t="s">
        <v>12409</v>
      </c>
      <c r="K6030" s="3">
        <v>1</v>
      </c>
      <c r="L6030" s="1" t="s">
        <v>21</v>
      </c>
    </row>
    <row r="6031" spans="1:12">
      <c r="A6031" t="s">
        <v>23843</v>
      </c>
      <c r="B6031" s="1" t="s">
        <v>23844</v>
      </c>
      <c r="C6031" s="2">
        <v>46107.933229166701</v>
      </c>
      <c r="D6031" s="1" t="s">
        <v>14741</v>
      </c>
      <c r="E6031" s="1" t="s">
        <v>14742</v>
      </c>
      <c r="F6031" s="1" t="s">
        <v>462</v>
      </c>
      <c r="G6031" s="1" t="s">
        <v>14743</v>
      </c>
      <c r="H6031" s="1" t="s">
        <v>23845</v>
      </c>
      <c r="I6031" s="1" t="s">
        <v>23846</v>
      </c>
      <c r="J6031" s="1" t="s">
        <v>12409</v>
      </c>
      <c r="K6031" s="3">
        <v>1</v>
      </c>
      <c r="L6031" s="1" t="s">
        <v>21</v>
      </c>
    </row>
    <row r="6032" spans="1:12">
      <c r="A6032" t="s">
        <v>23847</v>
      </c>
      <c r="B6032" s="1" t="s">
        <v>23848</v>
      </c>
      <c r="C6032" s="2">
        <v>46107.932303240697</v>
      </c>
      <c r="D6032" s="1" t="s">
        <v>14741</v>
      </c>
      <c r="E6032" s="1" t="s">
        <v>14742</v>
      </c>
      <c r="F6032" s="1" t="s">
        <v>462</v>
      </c>
      <c r="G6032" s="1" t="s">
        <v>14743</v>
      </c>
      <c r="H6032" s="1" t="s">
        <v>23849</v>
      </c>
      <c r="I6032" s="1" t="s">
        <v>23850</v>
      </c>
      <c r="J6032" s="1" t="s">
        <v>12409</v>
      </c>
      <c r="K6032" s="3">
        <v>1</v>
      </c>
      <c r="L6032" s="1" t="s">
        <v>21</v>
      </c>
    </row>
    <row r="6033" spans="1:12">
      <c r="A6033" t="s">
        <v>23851</v>
      </c>
      <c r="B6033" s="1" t="s">
        <v>23852</v>
      </c>
      <c r="C6033" s="2">
        <v>46107.932303240697</v>
      </c>
      <c r="D6033" s="1" t="s">
        <v>14741</v>
      </c>
      <c r="E6033" s="1" t="s">
        <v>14742</v>
      </c>
      <c r="F6033" s="1" t="s">
        <v>462</v>
      </c>
      <c r="G6033" s="1" t="s">
        <v>14743</v>
      </c>
      <c r="H6033" s="1" t="s">
        <v>23853</v>
      </c>
      <c r="I6033" s="1" t="s">
        <v>23854</v>
      </c>
      <c r="J6033" s="1" t="s">
        <v>12409</v>
      </c>
      <c r="K6033" s="3">
        <v>1</v>
      </c>
      <c r="L6033" s="1" t="s">
        <v>21</v>
      </c>
    </row>
    <row r="6034" spans="1:12">
      <c r="A6034" t="s">
        <v>23855</v>
      </c>
      <c r="B6034" s="1" t="s">
        <v>23856</v>
      </c>
      <c r="C6034" s="2">
        <v>46107.933333333298</v>
      </c>
      <c r="D6034" s="1" t="s">
        <v>14741</v>
      </c>
      <c r="E6034" s="1" t="s">
        <v>14742</v>
      </c>
      <c r="F6034" s="1" t="s">
        <v>462</v>
      </c>
      <c r="G6034" s="1" t="s">
        <v>14743</v>
      </c>
      <c r="H6034" s="1" t="s">
        <v>23857</v>
      </c>
      <c r="I6034" s="1" t="s">
        <v>23858</v>
      </c>
      <c r="J6034" s="1" t="s">
        <v>12409</v>
      </c>
      <c r="K6034" s="3">
        <v>1</v>
      </c>
      <c r="L6034" s="1" t="s">
        <v>21</v>
      </c>
    </row>
    <row r="6035" spans="1:12">
      <c r="A6035" t="s">
        <v>23859</v>
      </c>
      <c r="B6035" s="1" t="s">
        <v>23860</v>
      </c>
      <c r="C6035" s="2">
        <v>46107.932314814803</v>
      </c>
      <c r="D6035" s="1" t="s">
        <v>14741</v>
      </c>
      <c r="E6035" s="1" t="s">
        <v>14742</v>
      </c>
      <c r="F6035" s="1" t="s">
        <v>462</v>
      </c>
      <c r="G6035" s="1" t="s">
        <v>14743</v>
      </c>
      <c r="H6035" s="1" t="s">
        <v>23861</v>
      </c>
      <c r="I6035" s="1" t="s">
        <v>23862</v>
      </c>
      <c r="J6035" s="1" t="s">
        <v>12409</v>
      </c>
      <c r="K6035" s="3">
        <v>1</v>
      </c>
      <c r="L6035" s="1" t="s">
        <v>21</v>
      </c>
    </row>
    <row r="6036" spans="1:12">
      <c r="A6036" t="s">
        <v>23863</v>
      </c>
      <c r="B6036" s="1" t="s">
        <v>23864</v>
      </c>
      <c r="C6036" s="2">
        <v>46107.933240740698</v>
      </c>
      <c r="D6036" s="1" t="s">
        <v>14741</v>
      </c>
      <c r="E6036" s="1" t="s">
        <v>14742</v>
      </c>
      <c r="F6036" s="1" t="s">
        <v>462</v>
      </c>
      <c r="G6036" s="1" t="s">
        <v>14743</v>
      </c>
      <c r="H6036" s="1" t="s">
        <v>23865</v>
      </c>
      <c r="I6036" s="1" t="s">
        <v>23866</v>
      </c>
      <c r="J6036" s="1" t="s">
        <v>12409</v>
      </c>
      <c r="K6036" s="3">
        <v>1</v>
      </c>
      <c r="L6036" s="1" t="s">
        <v>21</v>
      </c>
    </row>
    <row r="6037" spans="1:12">
      <c r="A6037" t="s">
        <v>23867</v>
      </c>
      <c r="B6037" s="1" t="s">
        <v>23868</v>
      </c>
      <c r="C6037" s="2">
        <v>46107.933240740698</v>
      </c>
      <c r="D6037" s="1" t="s">
        <v>14741</v>
      </c>
      <c r="E6037" s="1" t="s">
        <v>14742</v>
      </c>
      <c r="F6037" s="1" t="s">
        <v>462</v>
      </c>
      <c r="G6037" s="1" t="s">
        <v>14743</v>
      </c>
      <c r="H6037" s="1" t="s">
        <v>23869</v>
      </c>
      <c r="I6037" s="1" t="s">
        <v>23870</v>
      </c>
      <c r="J6037" s="1" t="s">
        <v>12409</v>
      </c>
      <c r="K6037" s="3">
        <v>1</v>
      </c>
      <c r="L6037" s="1" t="s">
        <v>21</v>
      </c>
    </row>
    <row r="6038" spans="1:12">
      <c r="A6038" t="s">
        <v>23871</v>
      </c>
      <c r="B6038" s="1" t="s">
        <v>23872</v>
      </c>
      <c r="C6038" s="2">
        <v>46107.933240740698</v>
      </c>
      <c r="D6038" s="1" t="s">
        <v>14741</v>
      </c>
      <c r="E6038" s="1" t="s">
        <v>14742</v>
      </c>
      <c r="F6038" s="1" t="s">
        <v>462</v>
      </c>
      <c r="G6038" s="1" t="s">
        <v>14743</v>
      </c>
      <c r="H6038" s="1" t="s">
        <v>23873</v>
      </c>
      <c r="I6038" s="1" t="s">
        <v>23874</v>
      </c>
      <c r="J6038" s="1" t="s">
        <v>12409</v>
      </c>
      <c r="K6038" s="3">
        <v>1</v>
      </c>
      <c r="L6038" s="1" t="s">
        <v>21</v>
      </c>
    </row>
    <row r="6039" spans="1:12">
      <c r="A6039" t="s">
        <v>23875</v>
      </c>
      <c r="B6039" s="1" t="s">
        <v>23876</v>
      </c>
      <c r="C6039" s="2">
        <v>46107.933333333298</v>
      </c>
      <c r="D6039" s="1" t="s">
        <v>14741</v>
      </c>
      <c r="E6039" s="1" t="s">
        <v>14742</v>
      </c>
      <c r="F6039" s="1" t="s">
        <v>462</v>
      </c>
      <c r="G6039" s="1" t="s">
        <v>14743</v>
      </c>
      <c r="H6039" s="1" t="s">
        <v>23877</v>
      </c>
      <c r="I6039" s="1" t="s">
        <v>23878</v>
      </c>
      <c r="J6039" s="1" t="s">
        <v>12409</v>
      </c>
      <c r="K6039" s="3">
        <v>1</v>
      </c>
      <c r="L6039" s="1" t="s">
        <v>21</v>
      </c>
    </row>
    <row r="6040" spans="1:12">
      <c r="A6040" t="s">
        <v>23879</v>
      </c>
      <c r="B6040" s="1" t="s">
        <v>23880</v>
      </c>
      <c r="C6040" s="2">
        <v>46106.788599537002</v>
      </c>
      <c r="D6040" s="1" t="s">
        <v>14741</v>
      </c>
      <c r="E6040" s="1" t="s">
        <v>14742</v>
      </c>
      <c r="F6040" s="1" t="s">
        <v>462</v>
      </c>
      <c r="G6040" s="1" t="s">
        <v>14743</v>
      </c>
      <c r="H6040" s="1" t="s">
        <v>23881</v>
      </c>
      <c r="I6040" s="1" t="s">
        <v>23882</v>
      </c>
      <c r="J6040" s="1" t="s">
        <v>12409</v>
      </c>
      <c r="K6040" s="3">
        <v>1</v>
      </c>
      <c r="L6040" s="1" t="s">
        <v>21</v>
      </c>
    </row>
    <row r="6041" spans="1:12">
      <c r="A6041" t="s">
        <v>23883</v>
      </c>
      <c r="B6041" s="1" t="s">
        <v>23884</v>
      </c>
      <c r="C6041" s="2">
        <v>46107.933240740698</v>
      </c>
      <c r="D6041" s="1" t="s">
        <v>14741</v>
      </c>
      <c r="E6041" s="1" t="s">
        <v>14742</v>
      </c>
      <c r="F6041" s="1" t="s">
        <v>462</v>
      </c>
      <c r="G6041" s="1" t="s">
        <v>14743</v>
      </c>
      <c r="H6041" s="1" t="s">
        <v>23885</v>
      </c>
      <c r="I6041" s="1" t="s">
        <v>23886</v>
      </c>
      <c r="J6041" s="1" t="s">
        <v>12409</v>
      </c>
      <c r="K6041" s="3">
        <v>1</v>
      </c>
      <c r="L6041" s="1" t="s">
        <v>21</v>
      </c>
    </row>
    <row r="6042" spans="1:12">
      <c r="A6042" t="s">
        <v>23887</v>
      </c>
      <c r="B6042" s="1" t="s">
        <v>23888</v>
      </c>
      <c r="C6042" s="2">
        <v>46107.933240740698</v>
      </c>
      <c r="D6042" s="1" t="s">
        <v>14741</v>
      </c>
      <c r="E6042" s="1" t="s">
        <v>14742</v>
      </c>
      <c r="F6042" s="1" t="s">
        <v>462</v>
      </c>
      <c r="G6042" s="1" t="s">
        <v>14743</v>
      </c>
      <c r="H6042" s="1" t="s">
        <v>23889</v>
      </c>
      <c r="I6042" s="1" t="s">
        <v>23890</v>
      </c>
      <c r="J6042" s="1" t="s">
        <v>12409</v>
      </c>
      <c r="K6042" s="3">
        <v>1</v>
      </c>
      <c r="L6042" s="1" t="s">
        <v>21</v>
      </c>
    </row>
    <row r="6043" spans="1:12">
      <c r="A6043" t="s">
        <v>23891</v>
      </c>
      <c r="B6043" s="1" t="s">
        <v>23892</v>
      </c>
      <c r="C6043" s="2">
        <v>46107.933333333298</v>
      </c>
      <c r="D6043" s="1" t="s">
        <v>14741</v>
      </c>
      <c r="E6043" s="1" t="s">
        <v>14742</v>
      </c>
      <c r="F6043" s="1" t="s">
        <v>462</v>
      </c>
      <c r="G6043" s="1" t="s">
        <v>14743</v>
      </c>
      <c r="H6043" s="1" t="s">
        <v>23893</v>
      </c>
      <c r="I6043" s="1" t="s">
        <v>23894</v>
      </c>
      <c r="J6043" s="1" t="s">
        <v>12409</v>
      </c>
      <c r="K6043" s="3">
        <v>1</v>
      </c>
      <c r="L6043" s="1" t="s">
        <v>21</v>
      </c>
    </row>
    <row r="6044" spans="1:12">
      <c r="A6044" t="s">
        <v>23895</v>
      </c>
      <c r="B6044" s="1" t="s">
        <v>23896</v>
      </c>
      <c r="C6044" s="2">
        <v>46107.933414351799</v>
      </c>
      <c r="D6044" s="1" t="s">
        <v>14741</v>
      </c>
      <c r="E6044" s="1" t="s">
        <v>14742</v>
      </c>
      <c r="F6044" s="1" t="s">
        <v>462</v>
      </c>
      <c r="G6044" s="1" t="s">
        <v>14743</v>
      </c>
      <c r="H6044" s="1" t="s">
        <v>23897</v>
      </c>
      <c r="I6044" s="1" t="s">
        <v>23898</v>
      </c>
      <c r="J6044" s="1" t="s">
        <v>12409</v>
      </c>
      <c r="K6044" s="3">
        <v>1</v>
      </c>
      <c r="L6044" s="1" t="s">
        <v>21</v>
      </c>
    </row>
    <row r="6045" spans="1:12">
      <c r="A6045" t="s">
        <v>23899</v>
      </c>
      <c r="B6045" s="1" t="s">
        <v>23900</v>
      </c>
      <c r="C6045" s="2">
        <v>46107.933333333298</v>
      </c>
      <c r="D6045" s="1" t="s">
        <v>14741</v>
      </c>
      <c r="E6045" s="1" t="s">
        <v>14742</v>
      </c>
      <c r="F6045" s="1" t="s">
        <v>462</v>
      </c>
      <c r="G6045" s="1" t="s">
        <v>14743</v>
      </c>
      <c r="H6045" s="1" t="s">
        <v>23901</v>
      </c>
      <c r="I6045" s="1" t="s">
        <v>23902</v>
      </c>
      <c r="J6045" s="1" t="s">
        <v>12409</v>
      </c>
      <c r="K6045" s="3">
        <v>1</v>
      </c>
      <c r="L6045" s="1" t="s">
        <v>21</v>
      </c>
    </row>
    <row r="6046" spans="1:12">
      <c r="A6046" t="s">
        <v>23903</v>
      </c>
      <c r="B6046" s="1" t="s">
        <v>23904</v>
      </c>
      <c r="C6046" s="2">
        <v>46107.932013888902</v>
      </c>
      <c r="D6046" s="1" t="s">
        <v>14741</v>
      </c>
      <c r="E6046" s="1" t="s">
        <v>14742</v>
      </c>
      <c r="F6046" s="1" t="s">
        <v>462</v>
      </c>
      <c r="G6046" s="1" t="s">
        <v>14743</v>
      </c>
      <c r="H6046" s="1" t="s">
        <v>23905</v>
      </c>
      <c r="I6046" s="1" t="s">
        <v>23906</v>
      </c>
      <c r="J6046" s="1" t="s">
        <v>12409</v>
      </c>
      <c r="K6046" s="3">
        <v>1</v>
      </c>
      <c r="L6046" s="1" t="s">
        <v>21</v>
      </c>
    </row>
    <row r="6047" spans="1:12">
      <c r="A6047" t="s">
        <v>23907</v>
      </c>
      <c r="B6047" s="1" t="s">
        <v>23908</v>
      </c>
      <c r="C6047" s="2">
        <v>46107.933240740698</v>
      </c>
      <c r="D6047" s="1" t="s">
        <v>14741</v>
      </c>
      <c r="E6047" s="1" t="s">
        <v>14742</v>
      </c>
      <c r="F6047" s="1" t="s">
        <v>462</v>
      </c>
      <c r="G6047" s="1" t="s">
        <v>14743</v>
      </c>
      <c r="H6047" s="1" t="s">
        <v>23909</v>
      </c>
      <c r="I6047" s="1" t="s">
        <v>23910</v>
      </c>
      <c r="J6047" s="1" t="s">
        <v>12409</v>
      </c>
      <c r="K6047" s="3">
        <v>1</v>
      </c>
      <c r="L6047" s="1" t="s">
        <v>21</v>
      </c>
    </row>
    <row r="6048" spans="1:12">
      <c r="A6048" t="s">
        <v>23911</v>
      </c>
      <c r="B6048" s="1" t="s">
        <v>23912</v>
      </c>
      <c r="C6048" s="2">
        <v>46107.933240740698</v>
      </c>
      <c r="D6048" s="1" t="s">
        <v>14741</v>
      </c>
      <c r="E6048" s="1" t="s">
        <v>14742</v>
      </c>
      <c r="F6048" s="1" t="s">
        <v>462</v>
      </c>
      <c r="G6048" s="1" t="s">
        <v>14743</v>
      </c>
      <c r="H6048" s="1" t="s">
        <v>23913</v>
      </c>
      <c r="I6048" s="1" t="s">
        <v>23914</v>
      </c>
      <c r="J6048" s="1" t="s">
        <v>12409</v>
      </c>
      <c r="K6048" s="3">
        <v>1</v>
      </c>
      <c r="L6048" s="1" t="s">
        <v>21</v>
      </c>
    </row>
    <row r="6049" spans="1:12">
      <c r="A6049" t="s">
        <v>23915</v>
      </c>
      <c r="B6049" s="1" t="s">
        <v>23916</v>
      </c>
      <c r="C6049" s="2">
        <v>46107.933240740698</v>
      </c>
      <c r="D6049" s="1" t="s">
        <v>14741</v>
      </c>
      <c r="E6049" s="1" t="s">
        <v>14742</v>
      </c>
      <c r="F6049" s="1" t="s">
        <v>462</v>
      </c>
      <c r="G6049" s="1" t="s">
        <v>14743</v>
      </c>
      <c r="H6049" s="1" t="s">
        <v>23917</v>
      </c>
      <c r="I6049" s="1" t="s">
        <v>23918</v>
      </c>
      <c r="J6049" s="1" t="s">
        <v>12409</v>
      </c>
      <c r="K6049" s="3">
        <v>1</v>
      </c>
      <c r="L6049" s="1" t="s">
        <v>21</v>
      </c>
    </row>
    <row r="6050" spans="1:12">
      <c r="A6050" t="s">
        <v>23919</v>
      </c>
      <c r="B6050" s="1" t="s">
        <v>23920</v>
      </c>
      <c r="C6050" s="2">
        <v>46107.933240740698</v>
      </c>
      <c r="D6050" s="1" t="s">
        <v>14741</v>
      </c>
      <c r="E6050" s="1" t="s">
        <v>14742</v>
      </c>
      <c r="F6050" s="1" t="s">
        <v>462</v>
      </c>
      <c r="G6050" s="1" t="s">
        <v>14743</v>
      </c>
      <c r="H6050" s="1" t="s">
        <v>23921</v>
      </c>
      <c r="I6050" s="1" t="s">
        <v>23922</v>
      </c>
      <c r="J6050" s="1" t="s">
        <v>12409</v>
      </c>
      <c r="K6050" s="3">
        <v>1</v>
      </c>
      <c r="L6050" s="1" t="s">
        <v>21</v>
      </c>
    </row>
    <row r="6051" spans="1:12">
      <c r="A6051" t="s">
        <v>23923</v>
      </c>
      <c r="B6051" s="1" t="s">
        <v>23924</v>
      </c>
      <c r="C6051" s="2">
        <v>46107.932314814803</v>
      </c>
      <c r="D6051" s="1" t="s">
        <v>14741</v>
      </c>
      <c r="E6051" s="1" t="s">
        <v>14742</v>
      </c>
      <c r="F6051" s="1" t="s">
        <v>462</v>
      </c>
      <c r="G6051" s="1" t="s">
        <v>14743</v>
      </c>
      <c r="H6051" s="1" t="s">
        <v>23925</v>
      </c>
      <c r="I6051" s="1" t="s">
        <v>23926</v>
      </c>
      <c r="J6051" s="1" t="s">
        <v>12409</v>
      </c>
      <c r="K6051" s="3">
        <v>1</v>
      </c>
      <c r="L6051" s="1" t="s">
        <v>21</v>
      </c>
    </row>
    <row r="6052" spans="1:12">
      <c r="A6052" t="s">
        <v>23927</v>
      </c>
      <c r="B6052" s="1" t="s">
        <v>23928</v>
      </c>
      <c r="C6052" s="2">
        <v>46107.933240740698</v>
      </c>
      <c r="D6052" s="1" t="s">
        <v>14741</v>
      </c>
      <c r="E6052" s="1" t="s">
        <v>14742</v>
      </c>
      <c r="F6052" s="1" t="s">
        <v>462</v>
      </c>
      <c r="G6052" s="1" t="s">
        <v>14743</v>
      </c>
      <c r="H6052" s="1" t="s">
        <v>23929</v>
      </c>
      <c r="I6052" s="1" t="s">
        <v>23930</v>
      </c>
      <c r="J6052" s="1" t="s">
        <v>12409</v>
      </c>
      <c r="K6052" s="3">
        <v>1</v>
      </c>
      <c r="L6052" s="1" t="s">
        <v>21</v>
      </c>
    </row>
    <row r="6053" spans="1:12">
      <c r="A6053" t="s">
        <v>23931</v>
      </c>
      <c r="B6053" s="1" t="s">
        <v>23932</v>
      </c>
      <c r="C6053" s="2">
        <v>46107.933240740698</v>
      </c>
      <c r="D6053" s="1" t="s">
        <v>14741</v>
      </c>
      <c r="E6053" s="1" t="s">
        <v>14742</v>
      </c>
      <c r="F6053" s="1" t="s">
        <v>462</v>
      </c>
      <c r="G6053" s="1" t="s">
        <v>14743</v>
      </c>
      <c r="H6053" s="1" t="s">
        <v>23933</v>
      </c>
      <c r="I6053" s="1" t="s">
        <v>23934</v>
      </c>
      <c r="J6053" s="1" t="s">
        <v>12409</v>
      </c>
      <c r="K6053" s="3">
        <v>1</v>
      </c>
      <c r="L6053" s="1" t="s">
        <v>21</v>
      </c>
    </row>
    <row r="6054" spans="1:12">
      <c r="A6054" t="s">
        <v>23935</v>
      </c>
      <c r="B6054" s="1" t="s">
        <v>23936</v>
      </c>
      <c r="C6054" s="2">
        <v>46107.933333333298</v>
      </c>
      <c r="D6054" s="1" t="s">
        <v>14741</v>
      </c>
      <c r="E6054" s="1" t="s">
        <v>14742</v>
      </c>
      <c r="F6054" s="1" t="s">
        <v>462</v>
      </c>
      <c r="G6054" s="1" t="s">
        <v>14743</v>
      </c>
      <c r="H6054" s="1" t="s">
        <v>23937</v>
      </c>
      <c r="I6054" s="1" t="s">
        <v>23938</v>
      </c>
      <c r="J6054" s="1" t="s">
        <v>12409</v>
      </c>
      <c r="K6054" s="3">
        <v>1</v>
      </c>
      <c r="L6054" s="1" t="s">
        <v>21</v>
      </c>
    </row>
    <row r="6055" spans="1:12">
      <c r="A6055" t="s">
        <v>23939</v>
      </c>
      <c r="B6055" s="1" t="s">
        <v>23940</v>
      </c>
      <c r="C6055" s="2">
        <v>46107.932013888902</v>
      </c>
      <c r="D6055" s="1" t="s">
        <v>14741</v>
      </c>
      <c r="E6055" s="1" t="s">
        <v>14742</v>
      </c>
      <c r="F6055" s="1" t="s">
        <v>462</v>
      </c>
      <c r="G6055" s="1" t="s">
        <v>14743</v>
      </c>
      <c r="H6055" s="1" t="s">
        <v>23941</v>
      </c>
      <c r="I6055" s="1" t="s">
        <v>23942</v>
      </c>
      <c r="J6055" s="1" t="s">
        <v>12409</v>
      </c>
      <c r="K6055" s="3">
        <v>1</v>
      </c>
      <c r="L6055" s="1" t="s">
        <v>21</v>
      </c>
    </row>
    <row r="6056" spans="1:12">
      <c r="A6056" t="s">
        <v>23943</v>
      </c>
      <c r="B6056" s="1" t="s">
        <v>23944</v>
      </c>
      <c r="C6056" s="2">
        <v>46107.933240740698</v>
      </c>
      <c r="D6056" s="1" t="s">
        <v>14741</v>
      </c>
      <c r="E6056" s="1" t="s">
        <v>14742</v>
      </c>
      <c r="F6056" s="1" t="s">
        <v>462</v>
      </c>
      <c r="G6056" s="1" t="s">
        <v>14743</v>
      </c>
      <c r="H6056" s="1" t="s">
        <v>23945</v>
      </c>
      <c r="I6056" s="1" t="s">
        <v>23946</v>
      </c>
      <c r="J6056" s="1" t="s">
        <v>12409</v>
      </c>
      <c r="K6056" s="3">
        <v>1</v>
      </c>
      <c r="L6056" s="1" t="s">
        <v>21</v>
      </c>
    </row>
    <row r="6057" spans="1:12">
      <c r="A6057" t="s">
        <v>23947</v>
      </c>
      <c r="B6057" s="1" t="s">
        <v>23948</v>
      </c>
      <c r="C6057" s="2">
        <v>46107.933333333298</v>
      </c>
      <c r="D6057" s="1" t="s">
        <v>14741</v>
      </c>
      <c r="E6057" s="1" t="s">
        <v>14742</v>
      </c>
      <c r="F6057" s="1" t="s">
        <v>462</v>
      </c>
      <c r="G6057" s="1" t="s">
        <v>14743</v>
      </c>
      <c r="H6057" s="1" t="s">
        <v>23949</v>
      </c>
      <c r="I6057" s="1" t="s">
        <v>23950</v>
      </c>
      <c r="J6057" s="1" t="s">
        <v>12409</v>
      </c>
      <c r="K6057" s="3">
        <v>1</v>
      </c>
      <c r="L6057" s="1" t="s">
        <v>21</v>
      </c>
    </row>
    <row r="6058" spans="1:12">
      <c r="A6058" t="s">
        <v>23951</v>
      </c>
      <c r="B6058" s="1" t="s">
        <v>23952</v>
      </c>
      <c r="C6058" s="2">
        <v>46106.789131944402</v>
      </c>
      <c r="D6058" s="1" t="s">
        <v>14741</v>
      </c>
      <c r="E6058" s="1" t="s">
        <v>14742</v>
      </c>
      <c r="F6058" s="1" t="s">
        <v>462</v>
      </c>
      <c r="G6058" s="1" t="s">
        <v>14743</v>
      </c>
      <c r="H6058" s="1" t="s">
        <v>23953</v>
      </c>
      <c r="I6058" s="1" t="s">
        <v>23954</v>
      </c>
      <c r="J6058" s="1" t="s">
        <v>12409</v>
      </c>
      <c r="K6058" s="3">
        <v>1</v>
      </c>
      <c r="L6058" s="1" t="s">
        <v>21</v>
      </c>
    </row>
    <row r="6059" spans="1:12">
      <c r="A6059" t="s">
        <v>23955</v>
      </c>
      <c r="B6059" s="1" t="s">
        <v>23956</v>
      </c>
      <c r="C6059" s="2">
        <v>46107.933333333298</v>
      </c>
      <c r="D6059" s="1" t="s">
        <v>14741</v>
      </c>
      <c r="E6059" s="1" t="s">
        <v>14742</v>
      </c>
      <c r="F6059" s="1" t="s">
        <v>462</v>
      </c>
      <c r="G6059" s="1" t="s">
        <v>14743</v>
      </c>
      <c r="H6059" s="1" t="s">
        <v>23957</v>
      </c>
      <c r="I6059" s="1" t="s">
        <v>23950</v>
      </c>
      <c r="J6059" s="1" t="s">
        <v>12409</v>
      </c>
      <c r="K6059" s="3">
        <v>1</v>
      </c>
      <c r="L6059" s="1" t="s">
        <v>21</v>
      </c>
    </row>
    <row r="6060" spans="1:12">
      <c r="A6060" t="s">
        <v>23958</v>
      </c>
      <c r="B6060" s="1" t="s">
        <v>23959</v>
      </c>
      <c r="C6060" s="2">
        <v>46107.933819444399</v>
      </c>
      <c r="D6060" s="1" t="s">
        <v>14741</v>
      </c>
      <c r="E6060" s="1" t="s">
        <v>14742</v>
      </c>
      <c r="F6060" s="1" t="s">
        <v>462</v>
      </c>
      <c r="G6060" s="1" t="s">
        <v>14743</v>
      </c>
      <c r="H6060" s="1" t="s">
        <v>23960</v>
      </c>
      <c r="I6060" s="1" t="s">
        <v>23961</v>
      </c>
      <c r="J6060" s="1" t="s">
        <v>12409</v>
      </c>
      <c r="K6060" s="3">
        <v>1</v>
      </c>
      <c r="L6060" s="1" t="s">
        <v>21</v>
      </c>
    </row>
    <row r="6061" spans="1:12">
      <c r="A6061" t="s">
        <v>23962</v>
      </c>
      <c r="B6061" s="1" t="s">
        <v>23963</v>
      </c>
      <c r="C6061" s="2">
        <v>46107.932013888902</v>
      </c>
      <c r="D6061" s="1" t="s">
        <v>14741</v>
      </c>
      <c r="E6061" s="1" t="s">
        <v>14742</v>
      </c>
      <c r="F6061" s="1" t="s">
        <v>462</v>
      </c>
      <c r="G6061" s="1" t="s">
        <v>14743</v>
      </c>
      <c r="H6061" s="1" t="s">
        <v>23964</v>
      </c>
      <c r="I6061" s="1" t="s">
        <v>23965</v>
      </c>
      <c r="J6061" s="1" t="s">
        <v>12409</v>
      </c>
      <c r="K6061" s="3">
        <v>1</v>
      </c>
      <c r="L6061" s="1" t="s">
        <v>21</v>
      </c>
    </row>
    <row r="6062" spans="1:12">
      <c r="A6062" t="s">
        <v>23966</v>
      </c>
      <c r="B6062" s="1" t="s">
        <v>23967</v>
      </c>
      <c r="C6062" s="2">
        <v>46107.933240740698</v>
      </c>
      <c r="D6062" s="1" t="s">
        <v>14741</v>
      </c>
      <c r="E6062" s="1" t="s">
        <v>14742</v>
      </c>
      <c r="F6062" s="1" t="s">
        <v>462</v>
      </c>
      <c r="G6062" s="1" t="s">
        <v>14743</v>
      </c>
      <c r="H6062" s="1" t="s">
        <v>23968</v>
      </c>
      <c r="I6062" s="1" t="s">
        <v>23969</v>
      </c>
      <c r="J6062" s="1" t="s">
        <v>12409</v>
      </c>
      <c r="K6062" s="3">
        <v>1</v>
      </c>
      <c r="L6062" s="1" t="s">
        <v>21</v>
      </c>
    </row>
    <row r="6063" spans="1:12">
      <c r="A6063" t="s">
        <v>23970</v>
      </c>
      <c r="B6063" s="1" t="s">
        <v>23971</v>
      </c>
      <c r="C6063" s="2">
        <v>46107.933240740698</v>
      </c>
      <c r="D6063" s="1" t="s">
        <v>14741</v>
      </c>
      <c r="E6063" s="1" t="s">
        <v>14742</v>
      </c>
      <c r="F6063" s="1" t="s">
        <v>462</v>
      </c>
      <c r="G6063" s="1" t="s">
        <v>14743</v>
      </c>
      <c r="H6063" s="1" t="s">
        <v>23972</v>
      </c>
      <c r="I6063" s="1" t="s">
        <v>23973</v>
      </c>
      <c r="J6063" s="1" t="s">
        <v>12409</v>
      </c>
      <c r="K6063" s="3">
        <v>1</v>
      </c>
      <c r="L6063" s="1" t="s">
        <v>21</v>
      </c>
    </row>
    <row r="6064" spans="1:12">
      <c r="A6064" t="s">
        <v>23974</v>
      </c>
      <c r="B6064" s="1" t="s">
        <v>23975</v>
      </c>
      <c r="C6064" s="2">
        <v>46107.933240740698</v>
      </c>
      <c r="D6064" s="1" t="s">
        <v>14741</v>
      </c>
      <c r="E6064" s="1" t="s">
        <v>14742</v>
      </c>
      <c r="F6064" s="1" t="s">
        <v>462</v>
      </c>
      <c r="G6064" s="1" t="s">
        <v>14743</v>
      </c>
      <c r="H6064" s="1" t="s">
        <v>23976</v>
      </c>
      <c r="I6064" s="1" t="s">
        <v>23977</v>
      </c>
      <c r="J6064" s="1" t="s">
        <v>12409</v>
      </c>
      <c r="K6064" s="3">
        <v>1</v>
      </c>
      <c r="L6064" s="1" t="s">
        <v>21</v>
      </c>
    </row>
    <row r="6065" spans="1:12">
      <c r="A6065" t="s">
        <v>23978</v>
      </c>
      <c r="B6065" s="1" t="s">
        <v>23979</v>
      </c>
      <c r="C6065" s="2">
        <v>46107.933252314797</v>
      </c>
      <c r="D6065" s="1" t="s">
        <v>14741</v>
      </c>
      <c r="E6065" s="1" t="s">
        <v>14742</v>
      </c>
      <c r="F6065" s="1" t="s">
        <v>462</v>
      </c>
      <c r="G6065" s="1" t="s">
        <v>14743</v>
      </c>
      <c r="H6065" s="1" t="s">
        <v>23980</v>
      </c>
      <c r="I6065" s="1" t="s">
        <v>23981</v>
      </c>
      <c r="J6065" s="1" t="s">
        <v>12409</v>
      </c>
      <c r="K6065" s="3">
        <v>1</v>
      </c>
      <c r="L6065" s="1" t="s">
        <v>21</v>
      </c>
    </row>
    <row r="6066" spans="1:12">
      <c r="A6066" t="s">
        <v>23982</v>
      </c>
      <c r="B6066" s="1" t="s">
        <v>23983</v>
      </c>
      <c r="C6066" s="2">
        <v>46107.933252314797</v>
      </c>
      <c r="D6066" s="1" t="s">
        <v>14741</v>
      </c>
      <c r="E6066" s="1" t="s">
        <v>14742</v>
      </c>
      <c r="F6066" s="1" t="s">
        <v>462</v>
      </c>
      <c r="G6066" s="1" t="s">
        <v>14743</v>
      </c>
      <c r="H6066" s="1" t="s">
        <v>23984</v>
      </c>
      <c r="I6066" s="1" t="s">
        <v>23985</v>
      </c>
      <c r="J6066" s="1" t="s">
        <v>12409</v>
      </c>
      <c r="K6066" s="3">
        <v>1</v>
      </c>
      <c r="L6066" s="1" t="s">
        <v>21</v>
      </c>
    </row>
    <row r="6067" spans="1:12">
      <c r="A6067" t="s">
        <v>23986</v>
      </c>
      <c r="B6067" s="1" t="s">
        <v>23987</v>
      </c>
      <c r="C6067" s="2">
        <v>46107.933252314797</v>
      </c>
      <c r="D6067" s="1" t="s">
        <v>14741</v>
      </c>
      <c r="E6067" s="1" t="s">
        <v>14742</v>
      </c>
      <c r="F6067" s="1" t="s">
        <v>462</v>
      </c>
      <c r="G6067" s="1" t="s">
        <v>14743</v>
      </c>
      <c r="H6067" s="1" t="s">
        <v>23988</v>
      </c>
      <c r="I6067" s="1" t="s">
        <v>23989</v>
      </c>
      <c r="J6067" s="1" t="s">
        <v>12409</v>
      </c>
      <c r="K6067" s="3">
        <v>1</v>
      </c>
      <c r="L6067" s="1" t="s">
        <v>21</v>
      </c>
    </row>
    <row r="6068" spans="1:12">
      <c r="A6068" t="s">
        <v>23990</v>
      </c>
      <c r="B6068" s="1" t="s">
        <v>23991</v>
      </c>
      <c r="C6068" s="2">
        <v>46107.932314814803</v>
      </c>
      <c r="D6068" s="1" t="s">
        <v>14741</v>
      </c>
      <c r="E6068" s="1" t="s">
        <v>14742</v>
      </c>
      <c r="F6068" s="1" t="s">
        <v>462</v>
      </c>
      <c r="G6068" s="1" t="s">
        <v>14743</v>
      </c>
      <c r="H6068" s="1" t="s">
        <v>23992</v>
      </c>
      <c r="I6068" s="1" t="s">
        <v>23993</v>
      </c>
      <c r="J6068" s="1" t="s">
        <v>12409</v>
      </c>
      <c r="K6068" s="3">
        <v>1</v>
      </c>
      <c r="L6068" s="1" t="s">
        <v>21</v>
      </c>
    </row>
    <row r="6069" spans="1:12">
      <c r="A6069" t="s">
        <v>23994</v>
      </c>
      <c r="B6069" s="1" t="s">
        <v>23995</v>
      </c>
      <c r="C6069" s="2">
        <v>46107.933252314797</v>
      </c>
      <c r="D6069" s="1" t="s">
        <v>14741</v>
      </c>
      <c r="E6069" s="1" t="s">
        <v>14742</v>
      </c>
      <c r="F6069" s="1" t="s">
        <v>462</v>
      </c>
      <c r="G6069" s="1" t="s">
        <v>14743</v>
      </c>
      <c r="H6069" s="1" t="s">
        <v>23996</v>
      </c>
      <c r="I6069" s="1" t="s">
        <v>23997</v>
      </c>
      <c r="J6069" s="1" t="s">
        <v>12409</v>
      </c>
      <c r="K6069" s="3">
        <v>1</v>
      </c>
      <c r="L6069" s="1" t="s">
        <v>21</v>
      </c>
    </row>
    <row r="6070" spans="1:12">
      <c r="A6070" t="s">
        <v>23998</v>
      </c>
      <c r="B6070" s="1" t="s">
        <v>23999</v>
      </c>
      <c r="C6070" s="2">
        <v>46107.932314814803</v>
      </c>
      <c r="D6070" s="1" t="s">
        <v>14741</v>
      </c>
      <c r="E6070" s="1" t="s">
        <v>14742</v>
      </c>
      <c r="F6070" s="1" t="s">
        <v>462</v>
      </c>
      <c r="G6070" s="1" t="s">
        <v>14743</v>
      </c>
      <c r="H6070" s="1" t="s">
        <v>24000</v>
      </c>
      <c r="I6070" s="1" t="s">
        <v>24001</v>
      </c>
      <c r="J6070" s="1" t="s">
        <v>12409</v>
      </c>
      <c r="K6070" s="3">
        <v>1</v>
      </c>
      <c r="L6070" s="1" t="s">
        <v>21</v>
      </c>
    </row>
    <row r="6071" spans="1:12">
      <c r="A6071" t="s">
        <v>24002</v>
      </c>
      <c r="B6071" s="1" t="s">
        <v>24003</v>
      </c>
      <c r="C6071" s="2">
        <v>46107.932314814803</v>
      </c>
      <c r="D6071" s="1" t="s">
        <v>14741</v>
      </c>
      <c r="E6071" s="1" t="s">
        <v>14742</v>
      </c>
      <c r="F6071" s="1" t="s">
        <v>462</v>
      </c>
      <c r="G6071" s="1" t="s">
        <v>14743</v>
      </c>
      <c r="H6071" s="1" t="s">
        <v>24004</v>
      </c>
      <c r="I6071" s="1" t="s">
        <v>24005</v>
      </c>
      <c r="J6071" s="1" t="s">
        <v>12409</v>
      </c>
      <c r="K6071" s="3">
        <v>1</v>
      </c>
      <c r="L6071" s="1" t="s">
        <v>21</v>
      </c>
    </row>
    <row r="6072" spans="1:12">
      <c r="A6072" t="s">
        <v>24006</v>
      </c>
      <c r="B6072" s="1" t="s">
        <v>24007</v>
      </c>
      <c r="C6072" s="2">
        <v>46106.790833333303</v>
      </c>
      <c r="D6072" s="1" t="s">
        <v>14741</v>
      </c>
      <c r="E6072" s="1" t="s">
        <v>14742</v>
      </c>
      <c r="F6072" s="1" t="s">
        <v>462</v>
      </c>
      <c r="G6072" s="1" t="s">
        <v>14743</v>
      </c>
      <c r="H6072" s="1" t="s">
        <v>24008</v>
      </c>
      <c r="I6072" s="1" t="s">
        <v>24009</v>
      </c>
      <c r="J6072" s="1" t="s">
        <v>12409</v>
      </c>
      <c r="K6072" s="3">
        <v>1</v>
      </c>
      <c r="L6072" s="1" t="s">
        <v>21</v>
      </c>
    </row>
    <row r="6073" spans="1:12">
      <c r="A6073" t="s">
        <v>24010</v>
      </c>
      <c r="B6073" s="1" t="s">
        <v>24011</v>
      </c>
      <c r="C6073" s="2">
        <v>46107.932314814803</v>
      </c>
      <c r="D6073" s="1" t="s">
        <v>14741</v>
      </c>
      <c r="E6073" s="1" t="s">
        <v>14742</v>
      </c>
      <c r="F6073" s="1" t="s">
        <v>462</v>
      </c>
      <c r="G6073" s="1" t="s">
        <v>14743</v>
      </c>
      <c r="H6073" s="1" t="s">
        <v>24012</v>
      </c>
      <c r="I6073" s="1" t="s">
        <v>24013</v>
      </c>
      <c r="J6073" s="1" t="s">
        <v>12409</v>
      </c>
      <c r="K6073" s="3">
        <v>1</v>
      </c>
      <c r="L6073" s="1" t="s">
        <v>21</v>
      </c>
    </row>
    <row r="6074" spans="1:12">
      <c r="A6074" t="s">
        <v>24014</v>
      </c>
      <c r="B6074" s="1" t="s">
        <v>24015</v>
      </c>
      <c r="C6074" s="2">
        <v>46107.932314814803</v>
      </c>
      <c r="D6074" s="1" t="s">
        <v>14741</v>
      </c>
      <c r="E6074" s="1" t="s">
        <v>14742</v>
      </c>
      <c r="F6074" s="1" t="s">
        <v>462</v>
      </c>
      <c r="G6074" s="1" t="s">
        <v>14743</v>
      </c>
      <c r="H6074" s="1" t="s">
        <v>24016</v>
      </c>
      <c r="I6074" s="1" t="s">
        <v>24017</v>
      </c>
      <c r="J6074" s="1" t="s">
        <v>12409</v>
      </c>
      <c r="K6074" s="3">
        <v>1</v>
      </c>
      <c r="L6074" s="1" t="s">
        <v>21</v>
      </c>
    </row>
    <row r="6075" spans="1:12">
      <c r="A6075" t="s">
        <v>24018</v>
      </c>
      <c r="B6075" s="1" t="s">
        <v>24019</v>
      </c>
      <c r="C6075" s="2">
        <v>46107.932314814803</v>
      </c>
      <c r="D6075" s="1" t="s">
        <v>14741</v>
      </c>
      <c r="E6075" s="1" t="s">
        <v>14742</v>
      </c>
      <c r="F6075" s="1" t="s">
        <v>462</v>
      </c>
      <c r="G6075" s="1" t="s">
        <v>14743</v>
      </c>
      <c r="H6075" s="1" t="s">
        <v>24020</v>
      </c>
      <c r="I6075" s="1" t="s">
        <v>24021</v>
      </c>
      <c r="J6075" s="1" t="s">
        <v>12409</v>
      </c>
      <c r="K6075" s="3">
        <v>1</v>
      </c>
      <c r="L6075" s="1" t="s">
        <v>21</v>
      </c>
    </row>
    <row r="6076" spans="1:12">
      <c r="A6076" t="s">
        <v>24022</v>
      </c>
      <c r="B6076" s="1" t="s">
        <v>24023</v>
      </c>
      <c r="C6076" s="2">
        <v>46107.932314814803</v>
      </c>
      <c r="D6076" s="1" t="s">
        <v>14741</v>
      </c>
      <c r="E6076" s="1" t="s">
        <v>14742</v>
      </c>
      <c r="F6076" s="1" t="s">
        <v>462</v>
      </c>
      <c r="G6076" s="1" t="s">
        <v>14743</v>
      </c>
      <c r="H6076" s="1" t="s">
        <v>24024</v>
      </c>
      <c r="I6076" s="1" t="s">
        <v>24025</v>
      </c>
      <c r="J6076" s="1" t="s">
        <v>12409</v>
      </c>
      <c r="K6076" s="3">
        <v>1</v>
      </c>
      <c r="L6076" s="1" t="s">
        <v>21</v>
      </c>
    </row>
    <row r="6077" spans="1:12">
      <c r="A6077" t="s">
        <v>24026</v>
      </c>
      <c r="B6077" s="1" t="s">
        <v>24027</v>
      </c>
      <c r="C6077" s="2">
        <v>46107.932314814803</v>
      </c>
      <c r="D6077" s="1" t="s">
        <v>14741</v>
      </c>
      <c r="E6077" s="1" t="s">
        <v>14742</v>
      </c>
      <c r="F6077" s="1" t="s">
        <v>462</v>
      </c>
      <c r="G6077" s="1" t="s">
        <v>14743</v>
      </c>
      <c r="H6077" s="1" t="s">
        <v>24028</v>
      </c>
      <c r="I6077" s="1" t="s">
        <v>24029</v>
      </c>
      <c r="J6077" s="1" t="s">
        <v>12409</v>
      </c>
      <c r="K6077" s="3">
        <v>1</v>
      </c>
      <c r="L6077" s="1" t="s">
        <v>21</v>
      </c>
    </row>
    <row r="6078" spans="1:12">
      <c r="A6078" t="s">
        <v>24030</v>
      </c>
      <c r="B6078" s="1" t="s">
        <v>24031</v>
      </c>
      <c r="C6078" s="2">
        <v>46106.789189814801</v>
      </c>
      <c r="D6078" s="1" t="s">
        <v>14741</v>
      </c>
      <c r="E6078" s="1" t="s">
        <v>14742</v>
      </c>
      <c r="F6078" s="1" t="s">
        <v>462</v>
      </c>
      <c r="G6078" s="1" t="s">
        <v>14743</v>
      </c>
      <c r="H6078" s="1" t="s">
        <v>24032</v>
      </c>
      <c r="I6078" s="1" t="s">
        <v>24033</v>
      </c>
      <c r="J6078" s="1" t="s">
        <v>12409</v>
      </c>
      <c r="K6078" s="3">
        <v>1</v>
      </c>
      <c r="L6078" s="1" t="s">
        <v>21</v>
      </c>
    </row>
    <row r="6079" spans="1:12">
      <c r="A6079" t="s">
        <v>24034</v>
      </c>
      <c r="B6079" s="1" t="s">
        <v>24035</v>
      </c>
      <c r="C6079" s="2">
        <v>46106.78875</v>
      </c>
      <c r="D6079" s="1" t="s">
        <v>14741</v>
      </c>
      <c r="E6079" s="1" t="s">
        <v>14742</v>
      </c>
      <c r="F6079" s="1" t="s">
        <v>462</v>
      </c>
      <c r="G6079" s="1" t="s">
        <v>14743</v>
      </c>
      <c r="H6079" s="1" t="s">
        <v>24036</v>
      </c>
      <c r="I6079" s="1" t="s">
        <v>24037</v>
      </c>
      <c r="J6079" s="1" t="s">
        <v>12409</v>
      </c>
      <c r="K6079" s="3">
        <v>1</v>
      </c>
      <c r="L6079" s="1" t="s">
        <v>21</v>
      </c>
    </row>
    <row r="6080" spans="1:12">
      <c r="A6080" t="s">
        <v>24038</v>
      </c>
      <c r="B6080" s="1" t="s">
        <v>24039</v>
      </c>
      <c r="C6080" s="2">
        <v>46107.932314814803</v>
      </c>
      <c r="D6080" s="1" t="s">
        <v>14741</v>
      </c>
      <c r="E6080" s="1" t="s">
        <v>14742</v>
      </c>
      <c r="F6080" s="1" t="s">
        <v>462</v>
      </c>
      <c r="G6080" s="1" t="s">
        <v>14743</v>
      </c>
      <c r="H6080" s="1" t="s">
        <v>24040</v>
      </c>
      <c r="I6080" s="1" t="s">
        <v>24041</v>
      </c>
      <c r="J6080" s="1" t="s">
        <v>12409</v>
      </c>
      <c r="K6080" s="3">
        <v>1</v>
      </c>
      <c r="L6080" s="1" t="s">
        <v>21</v>
      </c>
    </row>
    <row r="6081" spans="1:12">
      <c r="A6081" t="s">
        <v>24042</v>
      </c>
      <c r="B6081" s="1" t="s">
        <v>24043</v>
      </c>
      <c r="C6081" s="2">
        <v>46107.932314814803</v>
      </c>
      <c r="D6081" s="1" t="s">
        <v>14741</v>
      </c>
      <c r="E6081" s="1" t="s">
        <v>14742</v>
      </c>
      <c r="F6081" s="1" t="s">
        <v>462</v>
      </c>
      <c r="G6081" s="1" t="s">
        <v>14743</v>
      </c>
      <c r="H6081" s="1" t="s">
        <v>24044</v>
      </c>
      <c r="I6081" s="1" t="s">
        <v>24045</v>
      </c>
      <c r="J6081" s="1" t="s">
        <v>12409</v>
      </c>
      <c r="K6081" s="3">
        <v>1</v>
      </c>
      <c r="L6081" s="1" t="s">
        <v>21</v>
      </c>
    </row>
    <row r="6082" spans="1:12">
      <c r="A6082" t="s">
        <v>24046</v>
      </c>
      <c r="B6082" s="1" t="s">
        <v>24047</v>
      </c>
      <c r="C6082" s="2">
        <v>46107.932314814803</v>
      </c>
      <c r="D6082" s="1" t="s">
        <v>14741</v>
      </c>
      <c r="E6082" s="1" t="s">
        <v>14742</v>
      </c>
      <c r="F6082" s="1" t="s">
        <v>462</v>
      </c>
      <c r="G6082" s="1" t="s">
        <v>14743</v>
      </c>
      <c r="H6082" s="1" t="s">
        <v>24048</v>
      </c>
      <c r="I6082" s="1" t="s">
        <v>24049</v>
      </c>
      <c r="J6082" s="1" t="s">
        <v>12409</v>
      </c>
      <c r="K6082" s="3">
        <v>1</v>
      </c>
      <c r="L6082" s="1" t="s">
        <v>21</v>
      </c>
    </row>
    <row r="6083" spans="1:12">
      <c r="A6083" t="s">
        <v>24050</v>
      </c>
      <c r="B6083" s="1" t="s">
        <v>24051</v>
      </c>
      <c r="C6083" s="2">
        <v>46106.788449074098</v>
      </c>
      <c r="D6083" s="1" t="s">
        <v>14741</v>
      </c>
      <c r="E6083" s="1" t="s">
        <v>14742</v>
      </c>
      <c r="F6083" s="1" t="s">
        <v>462</v>
      </c>
      <c r="G6083" s="1" t="s">
        <v>14743</v>
      </c>
      <c r="H6083" s="1" t="s">
        <v>24052</v>
      </c>
      <c r="I6083" s="1" t="s">
        <v>24053</v>
      </c>
      <c r="J6083" s="1" t="s">
        <v>12409</v>
      </c>
      <c r="K6083" s="3">
        <v>1</v>
      </c>
      <c r="L6083" s="1" t="s">
        <v>21</v>
      </c>
    </row>
    <row r="6084" spans="1:12">
      <c r="A6084" t="s">
        <v>24054</v>
      </c>
      <c r="B6084" s="1" t="s">
        <v>24055</v>
      </c>
      <c r="C6084" s="2">
        <v>46107.932314814803</v>
      </c>
      <c r="D6084" s="1" t="s">
        <v>14741</v>
      </c>
      <c r="E6084" s="1" t="s">
        <v>14742</v>
      </c>
      <c r="F6084" s="1" t="s">
        <v>462</v>
      </c>
      <c r="G6084" s="1" t="s">
        <v>14743</v>
      </c>
      <c r="H6084" s="1" t="s">
        <v>24056</v>
      </c>
      <c r="I6084" s="1" t="s">
        <v>24057</v>
      </c>
      <c r="J6084" s="1" t="s">
        <v>12409</v>
      </c>
      <c r="K6084" s="3">
        <v>1</v>
      </c>
      <c r="L6084" s="1" t="s">
        <v>21</v>
      </c>
    </row>
    <row r="6085" spans="1:12">
      <c r="A6085" t="s">
        <v>24058</v>
      </c>
      <c r="B6085" s="1" t="s">
        <v>24059</v>
      </c>
      <c r="C6085" s="2">
        <v>46218.875023148103</v>
      </c>
      <c r="D6085" s="1" t="s">
        <v>14741</v>
      </c>
      <c r="E6085" s="1" t="s">
        <v>14742</v>
      </c>
      <c r="F6085" s="1" t="s">
        <v>462</v>
      </c>
      <c r="G6085" s="1" t="s">
        <v>14743</v>
      </c>
      <c r="H6085" s="1" t="s">
        <v>24060</v>
      </c>
      <c r="I6085" s="1" t="s">
        <v>24061</v>
      </c>
      <c r="J6085" s="1" t="s">
        <v>12409</v>
      </c>
      <c r="K6085" s="3">
        <v>1</v>
      </c>
      <c r="L6085" s="1" t="s">
        <v>21</v>
      </c>
    </row>
    <row r="6086" spans="1:12">
      <c r="A6086" t="s">
        <v>24062</v>
      </c>
      <c r="B6086" s="1" t="s">
        <v>24063</v>
      </c>
      <c r="C6086" s="2">
        <v>46106.7885648148</v>
      </c>
      <c r="D6086" s="1" t="s">
        <v>14741</v>
      </c>
      <c r="E6086" s="1" t="s">
        <v>14742</v>
      </c>
      <c r="F6086" s="1" t="s">
        <v>462</v>
      </c>
      <c r="G6086" s="1" t="s">
        <v>14743</v>
      </c>
      <c r="H6086" s="1" t="s">
        <v>24064</v>
      </c>
      <c r="I6086" s="1" t="s">
        <v>24065</v>
      </c>
      <c r="J6086" s="1" t="s">
        <v>12409</v>
      </c>
      <c r="K6086" s="3">
        <v>1</v>
      </c>
      <c r="L6086" s="1" t="s">
        <v>21</v>
      </c>
    </row>
    <row r="6087" spans="1:12">
      <c r="A6087" t="s">
        <v>24066</v>
      </c>
      <c r="B6087" s="1" t="s">
        <v>24067</v>
      </c>
      <c r="C6087" s="2">
        <v>46106.79</v>
      </c>
      <c r="D6087" s="1" t="s">
        <v>14741</v>
      </c>
      <c r="E6087" s="1" t="s">
        <v>14742</v>
      </c>
      <c r="F6087" s="1" t="s">
        <v>462</v>
      </c>
      <c r="G6087" s="1" t="s">
        <v>14743</v>
      </c>
      <c r="H6087" s="1" t="s">
        <v>24068</v>
      </c>
      <c r="I6087" s="1" t="s">
        <v>24069</v>
      </c>
      <c r="J6087" s="1" t="s">
        <v>12409</v>
      </c>
      <c r="K6087" s="3">
        <v>1</v>
      </c>
      <c r="L6087" s="1" t="s">
        <v>21</v>
      </c>
    </row>
    <row r="6088" spans="1:12">
      <c r="A6088" t="s">
        <v>24070</v>
      </c>
      <c r="B6088" s="1" t="s">
        <v>24071</v>
      </c>
      <c r="C6088" s="2">
        <v>46107.932314814803</v>
      </c>
      <c r="D6088" s="1" t="s">
        <v>14741</v>
      </c>
      <c r="E6088" s="1" t="s">
        <v>14742</v>
      </c>
      <c r="F6088" s="1" t="s">
        <v>462</v>
      </c>
      <c r="G6088" s="1" t="s">
        <v>14743</v>
      </c>
      <c r="H6088" s="1" t="s">
        <v>24072</v>
      </c>
      <c r="I6088" s="1" t="s">
        <v>24073</v>
      </c>
      <c r="J6088" s="1" t="s">
        <v>12409</v>
      </c>
      <c r="K6088" s="3">
        <v>1</v>
      </c>
      <c r="L6088" s="1" t="s">
        <v>21</v>
      </c>
    </row>
    <row r="6089" spans="1:12">
      <c r="A6089" t="s">
        <v>24074</v>
      </c>
      <c r="B6089" s="1" t="s">
        <v>24075</v>
      </c>
      <c r="C6089" s="2">
        <v>46106.789259259298</v>
      </c>
      <c r="D6089" s="1" t="s">
        <v>14741</v>
      </c>
      <c r="E6089" s="1" t="s">
        <v>14742</v>
      </c>
      <c r="F6089" s="1" t="s">
        <v>462</v>
      </c>
      <c r="G6089" s="1" t="s">
        <v>14743</v>
      </c>
      <c r="H6089" s="1" t="s">
        <v>24076</v>
      </c>
      <c r="I6089" s="1" t="s">
        <v>24077</v>
      </c>
      <c r="J6089" s="1" t="s">
        <v>12409</v>
      </c>
      <c r="K6089" s="3">
        <v>1</v>
      </c>
      <c r="L6089" s="1" t="s">
        <v>21</v>
      </c>
    </row>
    <row r="6090" spans="1:12">
      <c r="A6090" t="s">
        <v>24078</v>
      </c>
      <c r="B6090" s="1" t="s">
        <v>24079</v>
      </c>
      <c r="C6090" s="2">
        <v>46107.932314814803</v>
      </c>
      <c r="D6090" s="1" t="s">
        <v>14741</v>
      </c>
      <c r="E6090" s="1" t="s">
        <v>14742</v>
      </c>
      <c r="F6090" s="1" t="s">
        <v>462</v>
      </c>
      <c r="G6090" s="1" t="s">
        <v>14743</v>
      </c>
      <c r="H6090" s="1" t="s">
        <v>24080</v>
      </c>
      <c r="I6090" s="1" t="s">
        <v>24081</v>
      </c>
      <c r="J6090" s="1" t="s">
        <v>12409</v>
      </c>
      <c r="K6090" s="3">
        <v>1</v>
      </c>
      <c r="L6090" s="1" t="s">
        <v>21</v>
      </c>
    </row>
    <row r="6091" spans="1:12">
      <c r="A6091" t="s">
        <v>24082</v>
      </c>
      <c r="B6091" s="1" t="s">
        <v>24083</v>
      </c>
      <c r="C6091" s="2">
        <v>46106.794282407398</v>
      </c>
      <c r="D6091" s="1" t="s">
        <v>14741</v>
      </c>
      <c r="E6091" s="1" t="s">
        <v>14742</v>
      </c>
      <c r="F6091" s="1" t="s">
        <v>462</v>
      </c>
      <c r="G6091" s="1" t="s">
        <v>14743</v>
      </c>
      <c r="H6091" s="1" t="s">
        <v>24084</v>
      </c>
      <c r="I6091" s="1" t="s">
        <v>24085</v>
      </c>
      <c r="J6091" s="1" t="s">
        <v>12409</v>
      </c>
      <c r="K6091" s="3">
        <v>1</v>
      </c>
      <c r="L6091" s="1" t="s">
        <v>21</v>
      </c>
    </row>
    <row r="6092" spans="1:12">
      <c r="A6092" t="s">
        <v>24086</v>
      </c>
      <c r="B6092" s="1" t="s">
        <v>24087</v>
      </c>
      <c r="C6092" s="2">
        <v>46106.7944444444</v>
      </c>
      <c r="D6092" s="1" t="s">
        <v>14741</v>
      </c>
      <c r="E6092" s="1" t="s">
        <v>14742</v>
      </c>
      <c r="F6092" s="1" t="s">
        <v>462</v>
      </c>
      <c r="G6092" s="1" t="s">
        <v>14743</v>
      </c>
      <c r="H6092" s="1" t="s">
        <v>24088</v>
      </c>
      <c r="I6092" s="1" t="s">
        <v>24089</v>
      </c>
      <c r="J6092" s="1" t="s">
        <v>12409</v>
      </c>
      <c r="K6092" s="3">
        <v>1</v>
      </c>
      <c r="L6092" s="1" t="s">
        <v>21</v>
      </c>
    </row>
    <row r="6093" spans="1:12">
      <c r="A6093" t="s">
        <v>24090</v>
      </c>
      <c r="B6093" s="1" t="s">
        <v>24091</v>
      </c>
      <c r="C6093" s="2">
        <v>46106.789120370398</v>
      </c>
      <c r="D6093" s="1" t="s">
        <v>14741</v>
      </c>
      <c r="E6093" s="1" t="s">
        <v>14742</v>
      </c>
      <c r="F6093" s="1" t="s">
        <v>462</v>
      </c>
      <c r="G6093" s="1" t="s">
        <v>14743</v>
      </c>
      <c r="H6093" s="1" t="s">
        <v>24092</v>
      </c>
      <c r="I6093" s="1" t="s">
        <v>24093</v>
      </c>
      <c r="J6093" s="1" t="s">
        <v>12409</v>
      </c>
      <c r="K6093" s="3">
        <v>1</v>
      </c>
      <c r="L6093" s="1" t="s">
        <v>21</v>
      </c>
    </row>
    <row r="6094" spans="1:12">
      <c r="A6094" t="s">
        <v>24094</v>
      </c>
      <c r="B6094" s="1" t="s">
        <v>24095</v>
      </c>
      <c r="C6094" s="2">
        <v>46106.789270833302</v>
      </c>
      <c r="D6094" s="1" t="s">
        <v>14741</v>
      </c>
      <c r="E6094" s="1" t="s">
        <v>14742</v>
      </c>
      <c r="F6094" s="1" t="s">
        <v>462</v>
      </c>
      <c r="G6094" s="1" t="s">
        <v>14743</v>
      </c>
      <c r="H6094" s="1" t="s">
        <v>24096</v>
      </c>
      <c r="I6094" s="1" t="s">
        <v>24097</v>
      </c>
      <c r="J6094" s="1" t="s">
        <v>12409</v>
      </c>
      <c r="K6094" s="3">
        <v>1</v>
      </c>
      <c r="L6094" s="1" t="s">
        <v>21</v>
      </c>
    </row>
    <row r="6095" spans="1:12">
      <c r="A6095" t="s">
        <v>24098</v>
      </c>
      <c r="B6095" s="1" t="s">
        <v>24099</v>
      </c>
      <c r="C6095" s="2">
        <v>46106.792245370401</v>
      </c>
      <c r="D6095" s="1" t="s">
        <v>14741</v>
      </c>
      <c r="E6095" s="1" t="s">
        <v>14742</v>
      </c>
      <c r="F6095" s="1" t="s">
        <v>462</v>
      </c>
      <c r="G6095" s="1" t="s">
        <v>14743</v>
      </c>
      <c r="H6095" s="1" t="s">
        <v>24100</v>
      </c>
      <c r="I6095" s="1" t="s">
        <v>24101</v>
      </c>
      <c r="J6095" s="1" t="s">
        <v>12409</v>
      </c>
      <c r="K6095" s="3">
        <v>1</v>
      </c>
      <c r="L6095" s="1" t="s">
        <v>21</v>
      </c>
    </row>
    <row r="6096" spans="1:12">
      <c r="A6096" t="s">
        <v>24102</v>
      </c>
      <c r="B6096" s="1" t="s">
        <v>24103</v>
      </c>
      <c r="C6096" s="2">
        <v>46106.792291666701</v>
      </c>
      <c r="D6096" s="1" t="s">
        <v>14741</v>
      </c>
      <c r="E6096" s="1" t="s">
        <v>14742</v>
      </c>
      <c r="F6096" s="1" t="s">
        <v>462</v>
      </c>
      <c r="G6096" s="1" t="s">
        <v>14743</v>
      </c>
      <c r="H6096" s="1" t="s">
        <v>24104</v>
      </c>
      <c r="I6096" s="1" t="s">
        <v>24105</v>
      </c>
      <c r="J6096" s="1" t="s">
        <v>12409</v>
      </c>
      <c r="K6096" s="3">
        <v>1</v>
      </c>
      <c r="L6096" s="1" t="s">
        <v>21</v>
      </c>
    </row>
    <row r="6097" spans="1:12">
      <c r="A6097" t="s">
        <v>24106</v>
      </c>
      <c r="B6097" s="1" t="s">
        <v>24107</v>
      </c>
      <c r="C6097" s="2">
        <v>46106.792245370401</v>
      </c>
      <c r="D6097" s="1" t="s">
        <v>14741</v>
      </c>
      <c r="E6097" s="1" t="s">
        <v>14742</v>
      </c>
      <c r="F6097" s="1" t="s">
        <v>462</v>
      </c>
      <c r="G6097" s="1" t="s">
        <v>14743</v>
      </c>
      <c r="H6097" s="1" t="s">
        <v>24108</v>
      </c>
      <c r="I6097" s="1" t="s">
        <v>24109</v>
      </c>
      <c r="J6097" s="1" t="s">
        <v>12409</v>
      </c>
      <c r="K6097" s="3">
        <v>1</v>
      </c>
      <c r="L6097" s="1" t="s">
        <v>21</v>
      </c>
    </row>
    <row r="6098" spans="1:12">
      <c r="A6098" t="s">
        <v>24110</v>
      </c>
      <c r="B6098" s="1" t="s">
        <v>24111</v>
      </c>
      <c r="C6098" s="2">
        <v>46106.792245370401</v>
      </c>
      <c r="D6098" s="1" t="s">
        <v>14741</v>
      </c>
      <c r="E6098" s="1" t="s">
        <v>14742</v>
      </c>
      <c r="F6098" s="1" t="s">
        <v>462</v>
      </c>
      <c r="G6098" s="1" t="s">
        <v>14743</v>
      </c>
      <c r="H6098" s="1" t="s">
        <v>24112</v>
      </c>
      <c r="I6098" s="1" t="s">
        <v>24109</v>
      </c>
      <c r="J6098" s="1" t="s">
        <v>12409</v>
      </c>
      <c r="K6098" s="3">
        <v>1</v>
      </c>
      <c r="L6098" s="1" t="s">
        <v>21</v>
      </c>
    </row>
    <row r="6099" spans="1:12">
      <c r="A6099" t="s">
        <v>24113</v>
      </c>
      <c r="B6099" s="1" t="s">
        <v>24114</v>
      </c>
      <c r="C6099" s="2">
        <v>46107.932013888902</v>
      </c>
      <c r="D6099" s="1" t="s">
        <v>14741</v>
      </c>
      <c r="E6099" s="1" t="s">
        <v>14742</v>
      </c>
      <c r="F6099" s="1" t="s">
        <v>462</v>
      </c>
      <c r="G6099" s="1" t="s">
        <v>14743</v>
      </c>
      <c r="H6099" s="1" t="s">
        <v>24115</v>
      </c>
      <c r="I6099" s="1" t="s">
        <v>24116</v>
      </c>
      <c r="J6099" s="1" t="s">
        <v>12409</v>
      </c>
      <c r="K6099" s="3">
        <v>1</v>
      </c>
      <c r="L6099" s="1" t="s">
        <v>21</v>
      </c>
    </row>
    <row r="6100" spans="1:12">
      <c r="A6100" t="s">
        <v>24117</v>
      </c>
      <c r="B6100" s="1" t="s">
        <v>24118</v>
      </c>
      <c r="C6100" s="2">
        <v>46107.932013888902</v>
      </c>
      <c r="D6100" s="1" t="s">
        <v>14741</v>
      </c>
      <c r="E6100" s="1" t="s">
        <v>14742</v>
      </c>
      <c r="F6100" s="1" t="s">
        <v>462</v>
      </c>
      <c r="G6100" s="1" t="s">
        <v>14743</v>
      </c>
      <c r="H6100" s="1" t="s">
        <v>24119</v>
      </c>
      <c r="I6100" s="1" t="s">
        <v>24120</v>
      </c>
      <c r="J6100" s="1" t="s">
        <v>12409</v>
      </c>
      <c r="K6100" s="3">
        <v>1</v>
      </c>
      <c r="L6100" s="1" t="s">
        <v>21</v>
      </c>
    </row>
    <row r="6101" spans="1:12">
      <c r="A6101" t="s">
        <v>24121</v>
      </c>
      <c r="B6101" s="1" t="s">
        <v>24122</v>
      </c>
      <c r="C6101" s="2">
        <v>46107.932013888902</v>
      </c>
      <c r="D6101" s="1" t="s">
        <v>14741</v>
      </c>
      <c r="E6101" s="1" t="s">
        <v>14742</v>
      </c>
      <c r="F6101" s="1" t="s">
        <v>462</v>
      </c>
      <c r="G6101" s="1" t="s">
        <v>14743</v>
      </c>
      <c r="H6101" s="1" t="s">
        <v>24123</v>
      </c>
      <c r="I6101" s="1" t="s">
        <v>24124</v>
      </c>
      <c r="J6101" s="1" t="s">
        <v>12409</v>
      </c>
      <c r="K6101" s="3">
        <v>1</v>
      </c>
      <c r="L6101" s="1" t="s">
        <v>21</v>
      </c>
    </row>
    <row r="6102" spans="1:12">
      <c r="A6102" t="s">
        <v>24125</v>
      </c>
      <c r="B6102" s="1" t="s">
        <v>24126</v>
      </c>
      <c r="C6102" s="2">
        <v>46107.932013888902</v>
      </c>
      <c r="D6102" s="1" t="s">
        <v>14741</v>
      </c>
      <c r="E6102" s="1" t="s">
        <v>14742</v>
      </c>
      <c r="F6102" s="1" t="s">
        <v>462</v>
      </c>
      <c r="G6102" s="1" t="s">
        <v>14743</v>
      </c>
      <c r="H6102" s="1" t="s">
        <v>24127</v>
      </c>
      <c r="I6102" s="1" t="s">
        <v>24128</v>
      </c>
      <c r="J6102" s="1" t="s">
        <v>12409</v>
      </c>
      <c r="K6102" s="3">
        <v>1</v>
      </c>
      <c r="L6102" s="1" t="s">
        <v>21</v>
      </c>
    </row>
    <row r="6103" spans="1:12">
      <c r="A6103" t="s">
        <v>24129</v>
      </c>
      <c r="B6103" s="1" t="s">
        <v>24130</v>
      </c>
      <c r="C6103" s="2">
        <v>46107.932013888902</v>
      </c>
      <c r="D6103" s="1" t="s">
        <v>14741</v>
      </c>
      <c r="E6103" s="1" t="s">
        <v>14742</v>
      </c>
      <c r="F6103" s="1" t="s">
        <v>462</v>
      </c>
      <c r="G6103" s="1" t="s">
        <v>14743</v>
      </c>
      <c r="H6103" s="1" t="s">
        <v>24131</v>
      </c>
      <c r="I6103" s="1" t="s">
        <v>24132</v>
      </c>
      <c r="J6103" s="1" t="s">
        <v>12409</v>
      </c>
      <c r="K6103" s="3">
        <v>1</v>
      </c>
      <c r="L6103" s="1" t="s">
        <v>21</v>
      </c>
    </row>
    <row r="6104" spans="1:12">
      <c r="A6104" t="s">
        <v>24133</v>
      </c>
      <c r="B6104" s="1" t="s">
        <v>24134</v>
      </c>
      <c r="C6104" s="2">
        <v>46107.9300925926</v>
      </c>
      <c r="D6104" s="1" t="s">
        <v>14741</v>
      </c>
      <c r="E6104" s="1" t="s">
        <v>14742</v>
      </c>
      <c r="F6104" s="1" t="s">
        <v>462</v>
      </c>
      <c r="G6104" s="1" t="s">
        <v>14743</v>
      </c>
      <c r="H6104" s="1" t="s">
        <v>24135</v>
      </c>
      <c r="I6104" s="1" t="s">
        <v>24136</v>
      </c>
      <c r="J6104" s="1" t="s">
        <v>12409</v>
      </c>
      <c r="K6104" s="3">
        <v>1</v>
      </c>
      <c r="L6104" s="1" t="s">
        <v>21</v>
      </c>
    </row>
    <row r="6105" spans="1:12">
      <c r="A6105" t="s">
        <v>24137</v>
      </c>
      <c r="B6105" s="1" t="s">
        <v>24138</v>
      </c>
      <c r="C6105" s="2">
        <v>46107.9300925926</v>
      </c>
      <c r="D6105" s="1" t="s">
        <v>14741</v>
      </c>
      <c r="E6105" s="1" t="s">
        <v>14742</v>
      </c>
      <c r="F6105" s="1" t="s">
        <v>462</v>
      </c>
      <c r="G6105" s="1" t="s">
        <v>14743</v>
      </c>
      <c r="H6105" s="1" t="s">
        <v>24139</v>
      </c>
      <c r="I6105" s="1" t="s">
        <v>24140</v>
      </c>
      <c r="J6105" s="1" t="s">
        <v>12409</v>
      </c>
      <c r="K6105" s="3">
        <v>1</v>
      </c>
      <c r="L6105" s="1" t="s">
        <v>21</v>
      </c>
    </row>
    <row r="6106" spans="1:12">
      <c r="A6106" t="s">
        <v>24141</v>
      </c>
      <c r="B6106" s="1" t="s">
        <v>24142</v>
      </c>
      <c r="C6106" s="2">
        <v>46107.9300925926</v>
      </c>
      <c r="D6106" s="1" t="s">
        <v>14741</v>
      </c>
      <c r="E6106" s="1" t="s">
        <v>14742</v>
      </c>
      <c r="F6106" s="1" t="s">
        <v>462</v>
      </c>
      <c r="G6106" s="1" t="s">
        <v>14743</v>
      </c>
      <c r="H6106" s="1" t="s">
        <v>24143</v>
      </c>
      <c r="I6106" s="1" t="s">
        <v>15264</v>
      </c>
      <c r="J6106" s="1" t="s">
        <v>12409</v>
      </c>
      <c r="K6106" s="3">
        <v>1</v>
      </c>
      <c r="L6106" s="1" t="s">
        <v>21</v>
      </c>
    </row>
    <row r="6107" spans="1:12">
      <c r="A6107" t="s">
        <v>24144</v>
      </c>
      <c r="B6107" s="1" t="s">
        <v>24145</v>
      </c>
      <c r="C6107" s="2">
        <v>46218.875023148103</v>
      </c>
      <c r="D6107" s="1" t="s">
        <v>14741</v>
      </c>
      <c r="E6107" s="1" t="s">
        <v>14742</v>
      </c>
      <c r="F6107" s="1" t="s">
        <v>462</v>
      </c>
      <c r="G6107" s="1" t="s">
        <v>14743</v>
      </c>
      <c r="H6107" s="1" t="s">
        <v>24146</v>
      </c>
      <c r="I6107" s="1" t="s">
        <v>24147</v>
      </c>
      <c r="J6107" s="1" t="s">
        <v>12409</v>
      </c>
      <c r="K6107" s="3">
        <v>1</v>
      </c>
      <c r="L6107" s="1" t="s">
        <v>21</v>
      </c>
    </row>
    <row r="6108" spans="1:12">
      <c r="A6108" t="s">
        <v>24148</v>
      </c>
      <c r="B6108" s="1" t="s">
        <v>24149</v>
      </c>
      <c r="C6108" s="2">
        <v>46106.788402777798</v>
      </c>
      <c r="D6108" s="1" t="s">
        <v>14741</v>
      </c>
      <c r="E6108" s="1" t="s">
        <v>14742</v>
      </c>
      <c r="F6108" s="1" t="s">
        <v>462</v>
      </c>
      <c r="G6108" s="1" t="s">
        <v>14743</v>
      </c>
      <c r="H6108" s="1" t="s">
        <v>24150</v>
      </c>
      <c r="I6108" s="1" t="s">
        <v>24151</v>
      </c>
      <c r="J6108" s="1" t="s">
        <v>12409</v>
      </c>
      <c r="K6108" s="3">
        <v>1</v>
      </c>
      <c r="L6108" s="1" t="s">
        <v>21</v>
      </c>
    </row>
    <row r="6109" spans="1:12">
      <c r="A6109" t="s">
        <v>24152</v>
      </c>
      <c r="B6109" s="1" t="s">
        <v>24153</v>
      </c>
      <c r="C6109" s="2">
        <v>46107.932314814803</v>
      </c>
      <c r="D6109" s="1" t="s">
        <v>14741</v>
      </c>
      <c r="E6109" s="1" t="s">
        <v>14742</v>
      </c>
      <c r="F6109" s="1" t="s">
        <v>462</v>
      </c>
      <c r="G6109" s="1" t="s">
        <v>14743</v>
      </c>
      <c r="H6109" s="1" t="s">
        <v>24154</v>
      </c>
      <c r="I6109" s="1" t="s">
        <v>24155</v>
      </c>
      <c r="J6109" s="1" t="s">
        <v>12409</v>
      </c>
      <c r="K6109" s="3">
        <v>1</v>
      </c>
      <c r="L6109" s="1" t="s">
        <v>21</v>
      </c>
    </row>
    <row r="6110" spans="1:12">
      <c r="A6110" t="s">
        <v>24156</v>
      </c>
      <c r="B6110" s="1" t="s">
        <v>24157</v>
      </c>
      <c r="C6110" s="2">
        <v>46107.932025463</v>
      </c>
      <c r="D6110" s="1" t="s">
        <v>14741</v>
      </c>
      <c r="E6110" s="1" t="s">
        <v>14742</v>
      </c>
      <c r="F6110" s="1" t="s">
        <v>462</v>
      </c>
      <c r="G6110" s="1" t="s">
        <v>14743</v>
      </c>
      <c r="H6110" s="1" t="s">
        <v>24158</v>
      </c>
      <c r="I6110" s="1" t="s">
        <v>24159</v>
      </c>
      <c r="J6110" s="1" t="s">
        <v>12409</v>
      </c>
      <c r="K6110" s="3">
        <v>1</v>
      </c>
      <c r="L6110" s="1" t="s">
        <v>21</v>
      </c>
    </row>
    <row r="6111" spans="1:12">
      <c r="A6111" t="s">
        <v>24160</v>
      </c>
      <c r="B6111" s="1" t="s">
        <v>24161</v>
      </c>
      <c r="C6111" s="2">
        <v>46107.933414351799</v>
      </c>
      <c r="D6111" s="1" t="s">
        <v>14741</v>
      </c>
      <c r="E6111" s="1" t="s">
        <v>14742</v>
      </c>
      <c r="F6111" s="1" t="s">
        <v>462</v>
      </c>
      <c r="G6111" s="1" t="s">
        <v>14743</v>
      </c>
      <c r="H6111" s="1" t="s">
        <v>24162</v>
      </c>
      <c r="I6111" s="1" t="s">
        <v>24163</v>
      </c>
      <c r="J6111" s="1" t="s">
        <v>12409</v>
      </c>
      <c r="K6111" s="3">
        <v>1</v>
      </c>
      <c r="L6111" s="1" t="s">
        <v>21</v>
      </c>
    </row>
    <row r="6112" spans="1:12">
      <c r="A6112" t="s">
        <v>24164</v>
      </c>
      <c r="B6112" s="1" t="s">
        <v>24165</v>
      </c>
      <c r="C6112" s="2">
        <v>46107.933831018498</v>
      </c>
      <c r="D6112" s="1" t="s">
        <v>14741</v>
      </c>
      <c r="E6112" s="1" t="s">
        <v>14742</v>
      </c>
      <c r="F6112" s="1" t="s">
        <v>462</v>
      </c>
      <c r="G6112" s="1" t="s">
        <v>14743</v>
      </c>
      <c r="H6112" s="1" t="s">
        <v>24166</v>
      </c>
      <c r="I6112" s="1" t="s">
        <v>24167</v>
      </c>
      <c r="J6112" s="1" t="s">
        <v>12409</v>
      </c>
      <c r="K6112" s="3">
        <v>1</v>
      </c>
      <c r="L6112" s="1" t="s">
        <v>21</v>
      </c>
    </row>
    <row r="6113" spans="1:12">
      <c r="A6113" t="s">
        <v>24168</v>
      </c>
      <c r="B6113" s="1" t="s">
        <v>24169</v>
      </c>
      <c r="C6113" s="2">
        <v>46107.9324305556</v>
      </c>
      <c r="D6113" s="1" t="s">
        <v>14741</v>
      </c>
      <c r="E6113" s="1" t="s">
        <v>14742</v>
      </c>
      <c r="F6113" s="1" t="s">
        <v>462</v>
      </c>
      <c r="G6113" s="1" t="s">
        <v>14743</v>
      </c>
      <c r="H6113" s="1" t="s">
        <v>24170</v>
      </c>
      <c r="I6113" s="1" t="s">
        <v>24171</v>
      </c>
      <c r="J6113" s="1" t="s">
        <v>12409</v>
      </c>
      <c r="K6113" s="3">
        <v>1</v>
      </c>
      <c r="L6113" s="1" t="s">
        <v>21</v>
      </c>
    </row>
    <row r="6114" spans="1:12">
      <c r="A6114" t="s">
        <v>24172</v>
      </c>
      <c r="B6114" s="1" t="s">
        <v>24173</v>
      </c>
      <c r="C6114" s="2">
        <v>46107.932025463</v>
      </c>
      <c r="D6114" s="1" t="s">
        <v>14741</v>
      </c>
      <c r="E6114" s="1" t="s">
        <v>14742</v>
      </c>
      <c r="F6114" s="1" t="s">
        <v>462</v>
      </c>
      <c r="G6114" s="1" t="s">
        <v>14743</v>
      </c>
      <c r="H6114" s="1" t="s">
        <v>24174</v>
      </c>
      <c r="I6114" s="1" t="s">
        <v>24175</v>
      </c>
      <c r="J6114" s="1" t="s">
        <v>12409</v>
      </c>
      <c r="K6114" s="3">
        <v>1</v>
      </c>
      <c r="L6114" s="1" t="s">
        <v>21</v>
      </c>
    </row>
    <row r="6115" spans="1:12">
      <c r="A6115" t="s">
        <v>24176</v>
      </c>
      <c r="B6115" s="1" t="s">
        <v>24177</v>
      </c>
      <c r="C6115" s="2">
        <v>46106.790300925903</v>
      </c>
      <c r="D6115" s="1" t="s">
        <v>14741</v>
      </c>
      <c r="E6115" s="1" t="s">
        <v>14742</v>
      </c>
      <c r="F6115" s="1" t="s">
        <v>462</v>
      </c>
      <c r="G6115" s="1" t="s">
        <v>14743</v>
      </c>
      <c r="H6115" s="1" t="s">
        <v>24178</v>
      </c>
      <c r="I6115" s="1" t="s">
        <v>24179</v>
      </c>
      <c r="J6115" s="1" t="s">
        <v>12409</v>
      </c>
      <c r="K6115" s="3">
        <v>1</v>
      </c>
      <c r="L6115" s="1" t="s">
        <v>21</v>
      </c>
    </row>
    <row r="6116" spans="1:12">
      <c r="A6116" t="s">
        <v>24180</v>
      </c>
      <c r="B6116" s="1" t="s">
        <v>24181</v>
      </c>
      <c r="C6116" s="2">
        <v>46107.933831018498</v>
      </c>
      <c r="D6116" s="1" t="s">
        <v>14741</v>
      </c>
      <c r="E6116" s="1" t="s">
        <v>14742</v>
      </c>
      <c r="F6116" s="1" t="s">
        <v>462</v>
      </c>
      <c r="G6116" s="1" t="s">
        <v>14743</v>
      </c>
      <c r="H6116" s="1" t="s">
        <v>24182</v>
      </c>
      <c r="I6116" s="1" t="s">
        <v>24183</v>
      </c>
      <c r="J6116" s="1" t="s">
        <v>12409</v>
      </c>
      <c r="K6116" s="3">
        <v>1</v>
      </c>
      <c r="L6116" s="1" t="s">
        <v>21</v>
      </c>
    </row>
    <row r="6117" spans="1:12">
      <c r="A6117" t="s">
        <v>24184</v>
      </c>
      <c r="B6117" s="1" t="s">
        <v>24185</v>
      </c>
      <c r="C6117" s="2">
        <v>46107.932326388902</v>
      </c>
      <c r="D6117" s="1" t="s">
        <v>14741</v>
      </c>
      <c r="E6117" s="1" t="s">
        <v>14742</v>
      </c>
      <c r="F6117" s="1" t="s">
        <v>462</v>
      </c>
      <c r="G6117" s="1" t="s">
        <v>14743</v>
      </c>
      <c r="H6117" s="1" t="s">
        <v>24186</v>
      </c>
      <c r="I6117" s="1" t="s">
        <v>15430</v>
      </c>
      <c r="J6117" s="1" t="s">
        <v>12409</v>
      </c>
      <c r="K6117" s="3">
        <v>1</v>
      </c>
      <c r="L6117" s="1" t="s">
        <v>21</v>
      </c>
    </row>
    <row r="6118" spans="1:12">
      <c r="A6118" t="s">
        <v>24187</v>
      </c>
      <c r="B6118" s="1" t="s">
        <v>24188</v>
      </c>
      <c r="C6118" s="2">
        <v>46107.932025463</v>
      </c>
      <c r="D6118" s="1" t="s">
        <v>14741</v>
      </c>
      <c r="E6118" s="1" t="s">
        <v>14742</v>
      </c>
      <c r="F6118" s="1" t="s">
        <v>462</v>
      </c>
      <c r="G6118" s="1" t="s">
        <v>14743</v>
      </c>
      <c r="H6118" s="1" t="s">
        <v>24189</v>
      </c>
      <c r="I6118" s="1" t="s">
        <v>15244</v>
      </c>
      <c r="J6118" s="1" t="s">
        <v>12409</v>
      </c>
      <c r="K6118" s="3">
        <v>1</v>
      </c>
      <c r="L6118" s="1" t="s">
        <v>21</v>
      </c>
    </row>
    <row r="6119" spans="1:12">
      <c r="A6119" t="s">
        <v>24190</v>
      </c>
      <c r="B6119" s="1" t="s">
        <v>24191</v>
      </c>
      <c r="C6119" s="2">
        <v>46107.932326388902</v>
      </c>
      <c r="D6119" s="1" t="s">
        <v>14741</v>
      </c>
      <c r="E6119" s="1" t="s">
        <v>14742</v>
      </c>
      <c r="F6119" s="1" t="s">
        <v>462</v>
      </c>
      <c r="G6119" s="1" t="s">
        <v>14743</v>
      </c>
      <c r="H6119" s="1" t="s">
        <v>24192</v>
      </c>
      <c r="I6119" s="1" t="s">
        <v>24193</v>
      </c>
      <c r="J6119" s="1" t="s">
        <v>12409</v>
      </c>
      <c r="K6119" s="3">
        <v>1</v>
      </c>
      <c r="L6119" s="1" t="s">
        <v>21</v>
      </c>
    </row>
    <row r="6120" spans="1:12">
      <c r="A6120" t="s">
        <v>24194</v>
      </c>
      <c r="B6120" s="1" t="s">
        <v>24195</v>
      </c>
      <c r="C6120" s="2">
        <v>46107.9363773148</v>
      </c>
      <c r="D6120" s="1" t="s">
        <v>14741</v>
      </c>
      <c r="E6120" s="1" t="s">
        <v>14742</v>
      </c>
      <c r="F6120" s="1" t="s">
        <v>462</v>
      </c>
      <c r="G6120" s="1" t="s">
        <v>14743</v>
      </c>
      <c r="H6120" s="1" t="s">
        <v>24196</v>
      </c>
      <c r="I6120" s="1" t="s">
        <v>18588</v>
      </c>
      <c r="J6120" s="1" t="s">
        <v>12409</v>
      </c>
      <c r="K6120" s="3">
        <v>1</v>
      </c>
      <c r="L6120" s="1" t="s">
        <v>21</v>
      </c>
    </row>
    <row r="6121" spans="1:12">
      <c r="A6121" t="s">
        <v>24197</v>
      </c>
      <c r="B6121" s="1" t="s">
        <v>24198</v>
      </c>
      <c r="C6121" s="2">
        <v>46106.791828703703</v>
      </c>
      <c r="D6121" s="1" t="s">
        <v>14741</v>
      </c>
      <c r="E6121" s="1" t="s">
        <v>14742</v>
      </c>
      <c r="F6121" s="1" t="s">
        <v>462</v>
      </c>
      <c r="G6121" s="1" t="s">
        <v>14743</v>
      </c>
      <c r="H6121" s="1" t="s">
        <v>24199</v>
      </c>
      <c r="I6121" s="1" t="s">
        <v>24200</v>
      </c>
      <c r="J6121" s="1" t="s">
        <v>12409</v>
      </c>
      <c r="K6121" s="3">
        <v>1</v>
      </c>
      <c r="L6121" s="1" t="s">
        <v>21</v>
      </c>
    </row>
    <row r="6122" spans="1:12">
      <c r="A6122" t="s">
        <v>24201</v>
      </c>
      <c r="B6122" s="1" t="s">
        <v>24202</v>
      </c>
      <c r="C6122" s="2">
        <v>46218.875023148103</v>
      </c>
      <c r="D6122" s="1" t="s">
        <v>14741</v>
      </c>
      <c r="E6122" s="1" t="s">
        <v>14742</v>
      </c>
      <c r="F6122" s="1" t="s">
        <v>462</v>
      </c>
      <c r="G6122" s="1" t="s">
        <v>14743</v>
      </c>
      <c r="H6122" s="1" t="s">
        <v>24203</v>
      </c>
      <c r="I6122" s="1" t="s">
        <v>24204</v>
      </c>
      <c r="J6122" s="1" t="s">
        <v>12409</v>
      </c>
      <c r="K6122" s="3">
        <v>1</v>
      </c>
      <c r="L6122" s="1" t="s">
        <v>21</v>
      </c>
    </row>
    <row r="6123" spans="1:12">
      <c r="A6123" t="s">
        <v>24205</v>
      </c>
      <c r="B6123" s="1" t="s">
        <v>24206</v>
      </c>
      <c r="C6123" s="2">
        <v>46218.875023148103</v>
      </c>
      <c r="D6123" s="1" t="s">
        <v>14741</v>
      </c>
      <c r="E6123" s="1" t="s">
        <v>14742</v>
      </c>
      <c r="F6123" s="1" t="s">
        <v>462</v>
      </c>
      <c r="G6123" s="1" t="s">
        <v>14743</v>
      </c>
      <c r="H6123" s="1" t="s">
        <v>24207</v>
      </c>
      <c r="I6123" s="1" t="s">
        <v>16829</v>
      </c>
      <c r="J6123" s="1" t="s">
        <v>12409</v>
      </c>
      <c r="K6123" s="3">
        <v>1</v>
      </c>
      <c r="L6123" s="1" t="s">
        <v>21</v>
      </c>
    </row>
    <row r="6124" spans="1:12">
      <c r="A6124" t="s">
        <v>24208</v>
      </c>
      <c r="B6124" s="1" t="s">
        <v>24209</v>
      </c>
      <c r="C6124" s="2">
        <v>46218.875023148103</v>
      </c>
      <c r="D6124" s="1" t="s">
        <v>14741</v>
      </c>
      <c r="E6124" s="1" t="s">
        <v>14742</v>
      </c>
      <c r="F6124" s="1" t="s">
        <v>462</v>
      </c>
      <c r="G6124" s="1" t="s">
        <v>14743</v>
      </c>
      <c r="H6124" s="1" t="s">
        <v>24210</v>
      </c>
      <c r="I6124" s="1" t="s">
        <v>16829</v>
      </c>
      <c r="J6124" s="1" t="s">
        <v>12409</v>
      </c>
      <c r="K6124" s="3">
        <v>1</v>
      </c>
      <c r="L6124" s="1" t="s">
        <v>21</v>
      </c>
    </row>
    <row r="6125" spans="1:12">
      <c r="A6125" t="s">
        <v>24211</v>
      </c>
      <c r="B6125" s="1" t="s">
        <v>24212</v>
      </c>
      <c r="C6125" s="2">
        <v>46107.925902777803</v>
      </c>
      <c r="D6125" s="1" t="s">
        <v>14741</v>
      </c>
      <c r="E6125" s="1" t="s">
        <v>14742</v>
      </c>
      <c r="F6125" s="1" t="s">
        <v>462</v>
      </c>
      <c r="G6125" s="1" t="s">
        <v>14743</v>
      </c>
      <c r="H6125" s="1" t="s">
        <v>24213</v>
      </c>
      <c r="I6125" s="1" t="s">
        <v>24214</v>
      </c>
      <c r="J6125" s="1" t="s">
        <v>12409</v>
      </c>
      <c r="K6125" s="3">
        <v>1</v>
      </c>
      <c r="L6125" s="1" t="s">
        <v>21</v>
      </c>
    </row>
    <row r="6126" spans="1:12">
      <c r="A6126" t="s">
        <v>24215</v>
      </c>
      <c r="B6126" s="1" t="s">
        <v>24216</v>
      </c>
      <c r="C6126" s="2">
        <v>46107.9300925926</v>
      </c>
      <c r="D6126" s="1" t="s">
        <v>14741</v>
      </c>
      <c r="E6126" s="1" t="s">
        <v>14742</v>
      </c>
      <c r="F6126" s="1" t="s">
        <v>462</v>
      </c>
      <c r="G6126" s="1" t="s">
        <v>14743</v>
      </c>
      <c r="H6126" s="1" t="s">
        <v>24217</v>
      </c>
      <c r="I6126" s="1" t="s">
        <v>24218</v>
      </c>
      <c r="J6126" s="1" t="s">
        <v>12409</v>
      </c>
      <c r="K6126" s="3">
        <v>1</v>
      </c>
      <c r="L6126" s="1" t="s">
        <v>21</v>
      </c>
    </row>
    <row r="6127" spans="1:12">
      <c r="A6127" t="s">
        <v>24219</v>
      </c>
      <c r="B6127" s="1" t="s">
        <v>24220</v>
      </c>
      <c r="C6127" s="2">
        <v>46218.875023148103</v>
      </c>
      <c r="D6127" s="1" t="s">
        <v>14741</v>
      </c>
      <c r="E6127" s="1" t="s">
        <v>14742</v>
      </c>
      <c r="F6127" s="1" t="s">
        <v>462</v>
      </c>
      <c r="G6127" s="1" t="s">
        <v>14743</v>
      </c>
      <c r="H6127" s="1" t="s">
        <v>24221</v>
      </c>
      <c r="I6127" s="1" t="s">
        <v>24222</v>
      </c>
      <c r="J6127" s="1" t="s">
        <v>12409</v>
      </c>
      <c r="K6127" s="3">
        <v>1</v>
      </c>
      <c r="L6127" s="1" t="s">
        <v>21</v>
      </c>
    </row>
    <row r="6128" spans="1:12">
      <c r="A6128" t="s">
        <v>24223</v>
      </c>
      <c r="B6128" s="1" t="s">
        <v>24224</v>
      </c>
      <c r="C6128" s="2">
        <v>46218.875023148103</v>
      </c>
      <c r="D6128" s="1" t="s">
        <v>14741</v>
      </c>
      <c r="E6128" s="1" t="s">
        <v>14742</v>
      </c>
      <c r="F6128" s="1" t="s">
        <v>462</v>
      </c>
      <c r="G6128" s="1" t="s">
        <v>14743</v>
      </c>
      <c r="H6128" s="1" t="s">
        <v>24225</v>
      </c>
      <c r="I6128" s="1" t="s">
        <v>20481</v>
      </c>
      <c r="J6128" s="1" t="s">
        <v>12409</v>
      </c>
      <c r="K6128" s="3">
        <v>1</v>
      </c>
      <c r="L6128" s="1" t="s">
        <v>21</v>
      </c>
    </row>
    <row r="6129" spans="1:12">
      <c r="A6129" t="s">
        <v>24226</v>
      </c>
      <c r="B6129" s="1" t="s">
        <v>24227</v>
      </c>
      <c r="C6129" s="2">
        <v>46218.875023148103</v>
      </c>
      <c r="D6129" s="1" t="s">
        <v>14741</v>
      </c>
      <c r="E6129" s="1" t="s">
        <v>14742</v>
      </c>
      <c r="F6129" s="1" t="s">
        <v>462</v>
      </c>
      <c r="G6129" s="1" t="s">
        <v>14743</v>
      </c>
      <c r="H6129" s="1" t="s">
        <v>24228</v>
      </c>
      <c r="I6129" s="1" t="s">
        <v>24229</v>
      </c>
      <c r="J6129" s="1" t="s">
        <v>12409</v>
      </c>
      <c r="K6129" s="3">
        <v>1</v>
      </c>
      <c r="L6129" s="1" t="s">
        <v>21</v>
      </c>
    </row>
    <row r="6130" spans="1:12">
      <c r="A6130" t="s">
        <v>24230</v>
      </c>
      <c r="B6130" s="1" t="s">
        <v>24231</v>
      </c>
      <c r="C6130" s="2">
        <v>46218.875023148103</v>
      </c>
      <c r="D6130" s="1" t="s">
        <v>14741</v>
      </c>
      <c r="E6130" s="1" t="s">
        <v>14742</v>
      </c>
      <c r="F6130" s="1" t="s">
        <v>462</v>
      </c>
      <c r="G6130" s="1" t="s">
        <v>14743</v>
      </c>
      <c r="H6130" s="1" t="s">
        <v>24232</v>
      </c>
      <c r="I6130" s="1" t="s">
        <v>17688</v>
      </c>
      <c r="J6130" s="1" t="s">
        <v>12409</v>
      </c>
      <c r="K6130" s="3">
        <v>1</v>
      </c>
      <c r="L6130" s="1" t="s">
        <v>21</v>
      </c>
    </row>
    <row r="6131" spans="1:12">
      <c r="A6131" t="s">
        <v>24233</v>
      </c>
      <c r="B6131" s="1" t="s">
        <v>24234</v>
      </c>
      <c r="C6131" s="2">
        <v>46218.875023148103</v>
      </c>
      <c r="D6131" s="1" t="s">
        <v>14741</v>
      </c>
      <c r="E6131" s="1" t="s">
        <v>14742</v>
      </c>
      <c r="F6131" s="1" t="s">
        <v>462</v>
      </c>
      <c r="G6131" s="1" t="s">
        <v>14743</v>
      </c>
      <c r="H6131" s="1" t="s">
        <v>24235</v>
      </c>
      <c r="I6131" s="1" t="s">
        <v>20537</v>
      </c>
      <c r="J6131" s="1" t="s">
        <v>12409</v>
      </c>
      <c r="K6131" s="3">
        <v>1</v>
      </c>
      <c r="L6131" s="1" t="s">
        <v>21</v>
      </c>
    </row>
    <row r="6132" spans="1:12">
      <c r="A6132" t="s">
        <v>24236</v>
      </c>
      <c r="B6132" s="1" t="s">
        <v>24237</v>
      </c>
      <c r="C6132" s="2">
        <v>46218.875023148103</v>
      </c>
      <c r="D6132" s="1" t="s">
        <v>14741</v>
      </c>
      <c r="E6132" s="1" t="s">
        <v>14742</v>
      </c>
      <c r="F6132" s="1" t="s">
        <v>462</v>
      </c>
      <c r="G6132" s="1" t="s">
        <v>14743</v>
      </c>
      <c r="H6132" s="1" t="s">
        <v>24238</v>
      </c>
      <c r="I6132" s="1" t="s">
        <v>20537</v>
      </c>
      <c r="J6132" s="1" t="s">
        <v>12409</v>
      </c>
      <c r="K6132" s="3">
        <v>1</v>
      </c>
      <c r="L6132" s="1" t="s">
        <v>21</v>
      </c>
    </row>
    <row r="6133" spans="1:12">
      <c r="A6133" t="s">
        <v>24239</v>
      </c>
      <c r="B6133" s="1" t="s">
        <v>24240</v>
      </c>
      <c r="C6133" s="2">
        <v>46218.875023148103</v>
      </c>
      <c r="D6133" s="1" t="s">
        <v>14741</v>
      </c>
      <c r="E6133" s="1" t="s">
        <v>14742</v>
      </c>
      <c r="F6133" s="1" t="s">
        <v>462</v>
      </c>
      <c r="G6133" s="1" t="s">
        <v>14743</v>
      </c>
      <c r="H6133" s="1" t="s">
        <v>24241</v>
      </c>
      <c r="I6133" s="1" t="s">
        <v>20520</v>
      </c>
      <c r="J6133" s="1" t="s">
        <v>12409</v>
      </c>
      <c r="K6133" s="3">
        <v>1</v>
      </c>
      <c r="L6133" s="1" t="s">
        <v>21</v>
      </c>
    </row>
    <row r="6134" spans="1:12">
      <c r="A6134" t="s">
        <v>24242</v>
      </c>
      <c r="B6134" s="1" t="s">
        <v>24243</v>
      </c>
      <c r="C6134" s="2">
        <v>46218.875023148103</v>
      </c>
      <c r="D6134" s="1" t="s">
        <v>14741</v>
      </c>
      <c r="E6134" s="1" t="s">
        <v>14742</v>
      </c>
      <c r="F6134" s="1" t="s">
        <v>462</v>
      </c>
      <c r="G6134" s="1" t="s">
        <v>14743</v>
      </c>
      <c r="H6134" s="1" t="s">
        <v>24244</v>
      </c>
      <c r="I6134" s="1" t="s">
        <v>14880</v>
      </c>
      <c r="J6134" s="1" t="s">
        <v>12409</v>
      </c>
      <c r="K6134" s="3">
        <v>1</v>
      </c>
      <c r="L6134" s="1" t="s">
        <v>21</v>
      </c>
    </row>
    <row r="6135" spans="1:12">
      <c r="A6135" t="s">
        <v>24245</v>
      </c>
      <c r="B6135" s="1" t="s">
        <v>24246</v>
      </c>
      <c r="C6135" s="2">
        <v>46218.875023148103</v>
      </c>
      <c r="D6135" s="1" t="s">
        <v>14741</v>
      </c>
      <c r="E6135" s="1" t="s">
        <v>14742</v>
      </c>
      <c r="F6135" s="1" t="s">
        <v>462</v>
      </c>
      <c r="G6135" s="1" t="s">
        <v>14743</v>
      </c>
      <c r="H6135" s="1" t="s">
        <v>24247</v>
      </c>
      <c r="I6135" s="1" t="s">
        <v>24204</v>
      </c>
      <c r="J6135" s="1" t="s">
        <v>12409</v>
      </c>
      <c r="K6135" s="3">
        <v>1</v>
      </c>
      <c r="L6135" s="1" t="s">
        <v>21</v>
      </c>
    </row>
    <row r="6136" spans="1:12">
      <c r="A6136" t="s">
        <v>24248</v>
      </c>
      <c r="B6136" s="1" t="s">
        <v>24249</v>
      </c>
      <c r="C6136" s="2">
        <v>46218.875023148103</v>
      </c>
      <c r="D6136" s="1" t="s">
        <v>14741</v>
      </c>
      <c r="E6136" s="1" t="s">
        <v>14742</v>
      </c>
      <c r="F6136" s="1" t="s">
        <v>462</v>
      </c>
      <c r="G6136" s="1" t="s">
        <v>14743</v>
      </c>
      <c r="H6136" s="1" t="s">
        <v>24250</v>
      </c>
      <c r="I6136" s="1" t="s">
        <v>16829</v>
      </c>
      <c r="J6136" s="1" t="s">
        <v>12409</v>
      </c>
      <c r="K6136" s="3">
        <v>1</v>
      </c>
      <c r="L6136" s="1" t="s">
        <v>21</v>
      </c>
    </row>
    <row r="6137" spans="1:12">
      <c r="A6137" t="s">
        <v>24251</v>
      </c>
      <c r="B6137" s="1" t="s">
        <v>24252</v>
      </c>
      <c r="C6137" s="2">
        <v>46106.793807870403</v>
      </c>
      <c r="D6137" s="1" t="s">
        <v>14741</v>
      </c>
      <c r="E6137" s="1" t="s">
        <v>14742</v>
      </c>
      <c r="F6137" s="1" t="s">
        <v>462</v>
      </c>
      <c r="G6137" s="1" t="s">
        <v>14743</v>
      </c>
      <c r="H6137" s="1" t="s">
        <v>24253</v>
      </c>
      <c r="I6137" s="1" t="s">
        <v>24254</v>
      </c>
      <c r="J6137" s="1" t="s">
        <v>12409</v>
      </c>
      <c r="K6137" s="3">
        <v>1</v>
      </c>
      <c r="L6137" s="1" t="s">
        <v>21</v>
      </c>
    </row>
    <row r="6138" spans="1:12">
      <c r="A6138" t="s">
        <v>24255</v>
      </c>
      <c r="B6138" s="1" t="s">
        <v>24256</v>
      </c>
      <c r="C6138" s="2">
        <v>46107.925763888903</v>
      </c>
      <c r="D6138" s="1" t="s">
        <v>14741</v>
      </c>
      <c r="E6138" s="1" t="s">
        <v>14742</v>
      </c>
      <c r="F6138" s="1" t="s">
        <v>462</v>
      </c>
      <c r="G6138" s="1" t="s">
        <v>14743</v>
      </c>
      <c r="H6138" s="1" t="s">
        <v>24257</v>
      </c>
      <c r="I6138" s="1" t="s">
        <v>24258</v>
      </c>
      <c r="J6138" s="1" t="s">
        <v>12409</v>
      </c>
      <c r="K6138" s="3">
        <v>1</v>
      </c>
      <c r="L6138" s="1" t="s">
        <v>21</v>
      </c>
    </row>
    <row r="6139" spans="1:12">
      <c r="A6139" t="s">
        <v>24259</v>
      </c>
      <c r="B6139" s="1" t="s">
        <v>24260</v>
      </c>
      <c r="C6139" s="2">
        <v>46218.875023148103</v>
      </c>
      <c r="D6139" s="1" t="s">
        <v>14741</v>
      </c>
      <c r="E6139" s="1" t="s">
        <v>14742</v>
      </c>
      <c r="F6139" s="1" t="s">
        <v>462</v>
      </c>
      <c r="G6139" s="1" t="s">
        <v>14743</v>
      </c>
      <c r="H6139" s="1" t="s">
        <v>24261</v>
      </c>
      <c r="I6139" s="1" t="s">
        <v>16829</v>
      </c>
      <c r="J6139" s="1" t="s">
        <v>12409</v>
      </c>
      <c r="K6139" s="3">
        <v>1</v>
      </c>
      <c r="L6139" s="1" t="s">
        <v>21</v>
      </c>
    </row>
    <row r="6140" spans="1:12">
      <c r="A6140" t="s">
        <v>24262</v>
      </c>
      <c r="B6140" s="1" t="s">
        <v>24263</v>
      </c>
      <c r="C6140" s="2">
        <v>46107.925752314797</v>
      </c>
      <c r="D6140" s="1" t="s">
        <v>14741</v>
      </c>
      <c r="E6140" s="1" t="s">
        <v>14742</v>
      </c>
      <c r="F6140" s="1" t="s">
        <v>462</v>
      </c>
      <c r="G6140" s="1" t="s">
        <v>14743</v>
      </c>
      <c r="H6140" s="1" t="s">
        <v>24264</v>
      </c>
      <c r="I6140" s="1" t="s">
        <v>24265</v>
      </c>
      <c r="J6140" s="1" t="s">
        <v>12409</v>
      </c>
      <c r="K6140" s="3">
        <v>1</v>
      </c>
      <c r="L6140" s="1" t="s">
        <v>21</v>
      </c>
    </row>
    <row r="6141" spans="1:12">
      <c r="A6141" t="s">
        <v>24266</v>
      </c>
      <c r="B6141" s="1" t="s">
        <v>24267</v>
      </c>
      <c r="C6141" s="2">
        <v>46218.875023148103</v>
      </c>
      <c r="D6141" s="1" t="s">
        <v>14741</v>
      </c>
      <c r="E6141" s="1" t="s">
        <v>14742</v>
      </c>
      <c r="F6141" s="1" t="s">
        <v>462</v>
      </c>
      <c r="G6141" s="1" t="s">
        <v>14743</v>
      </c>
      <c r="H6141" s="1" t="s">
        <v>24268</v>
      </c>
      <c r="I6141" s="1" t="s">
        <v>20516</v>
      </c>
      <c r="J6141" s="1" t="s">
        <v>12409</v>
      </c>
      <c r="K6141" s="3">
        <v>1</v>
      </c>
      <c r="L6141" s="1" t="s">
        <v>21</v>
      </c>
    </row>
    <row r="6142" spans="1:12">
      <c r="A6142" t="s">
        <v>24269</v>
      </c>
      <c r="B6142" s="1" t="s">
        <v>24270</v>
      </c>
      <c r="C6142" s="2">
        <v>46218.875023148103</v>
      </c>
      <c r="D6142" s="1" t="s">
        <v>14741</v>
      </c>
      <c r="E6142" s="1" t="s">
        <v>14742</v>
      </c>
      <c r="F6142" s="1" t="s">
        <v>462</v>
      </c>
      <c r="G6142" s="1" t="s">
        <v>14743</v>
      </c>
      <c r="H6142" s="1" t="s">
        <v>24271</v>
      </c>
      <c r="I6142" s="1" t="s">
        <v>24272</v>
      </c>
      <c r="J6142" s="1" t="s">
        <v>12409</v>
      </c>
      <c r="K6142" s="3">
        <v>1</v>
      </c>
      <c r="L6142" s="1" t="s">
        <v>21</v>
      </c>
    </row>
    <row r="6143" spans="1:12">
      <c r="A6143" t="s">
        <v>24273</v>
      </c>
      <c r="B6143" s="1" t="s">
        <v>24274</v>
      </c>
      <c r="C6143" s="2">
        <v>46218.875023148103</v>
      </c>
      <c r="D6143" s="1" t="s">
        <v>14741</v>
      </c>
      <c r="E6143" s="1" t="s">
        <v>14742</v>
      </c>
      <c r="F6143" s="1" t="s">
        <v>462</v>
      </c>
      <c r="G6143" s="1" t="s">
        <v>14743</v>
      </c>
      <c r="H6143" s="1" t="s">
        <v>24275</v>
      </c>
      <c r="I6143" s="1" t="s">
        <v>24276</v>
      </c>
      <c r="J6143" s="1" t="s">
        <v>12409</v>
      </c>
      <c r="K6143" s="3">
        <v>1</v>
      </c>
      <c r="L6143" s="1" t="s">
        <v>21</v>
      </c>
    </row>
    <row r="6144" spans="1:12">
      <c r="A6144" t="s">
        <v>24277</v>
      </c>
      <c r="B6144" s="1" t="s">
        <v>24278</v>
      </c>
      <c r="C6144" s="2">
        <v>46218.875023148103</v>
      </c>
      <c r="D6144" s="1" t="s">
        <v>14741</v>
      </c>
      <c r="E6144" s="1" t="s">
        <v>14742</v>
      </c>
      <c r="F6144" s="1" t="s">
        <v>462</v>
      </c>
      <c r="G6144" s="1" t="s">
        <v>14743</v>
      </c>
      <c r="H6144" s="1" t="s">
        <v>24279</v>
      </c>
      <c r="I6144" s="1" t="s">
        <v>24280</v>
      </c>
      <c r="J6144" s="1" t="s">
        <v>12409</v>
      </c>
      <c r="K6144" s="3">
        <v>1</v>
      </c>
      <c r="L6144" s="1" t="s">
        <v>21</v>
      </c>
    </row>
    <row r="6145" spans="1:12">
      <c r="A6145" t="s">
        <v>24281</v>
      </c>
      <c r="B6145" s="1" t="s">
        <v>24282</v>
      </c>
      <c r="C6145" s="2">
        <v>46106.792187500003</v>
      </c>
      <c r="D6145" s="1" t="s">
        <v>14741</v>
      </c>
      <c r="E6145" s="1" t="s">
        <v>14742</v>
      </c>
      <c r="F6145" s="1" t="s">
        <v>462</v>
      </c>
      <c r="G6145" s="1" t="s">
        <v>14743</v>
      </c>
      <c r="H6145" s="1" t="s">
        <v>24283</v>
      </c>
      <c r="I6145" s="1" t="s">
        <v>24284</v>
      </c>
      <c r="J6145" s="1" t="s">
        <v>12409</v>
      </c>
      <c r="K6145" s="3">
        <v>1</v>
      </c>
      <c r="L6145" s="1" t="s">
        <v>21</v>
      </c>
    </row>
    <row r="6146" spans="1:12">
      <c r="A6146" t="s">
        <v>24285</v>
      </c>
      <c r="B6146" s="1" t="s">
        <v>24286</v>
      </c>
      <c r="C6146" s="2">
        <v>46106.792418981502</v>
      </c>
      <c r="D6146" s="1" t="s">
        <v>14741</v>
      </c>
      <c r="E6146" s="1" t="s">
        <v>14742</v>
      </c>
      <c r="F6146" s="1" t="s">
        <v>462</v>
      </c>
      <c r="G6146" s="1" t="s">
        <v>14743</v>
      </c>
      <c r="H6146" s="1" t="s">
        <v>24287</v>
      </c>
      <c r="I6146" s="1" t="s">
        <v>24288</v>
      </c>
      <c r="J6146" s="1" t="s">
        <v>12409</v>
      </c>
      <c r="K6146" s="3">
        <v>1</v>
      </c>
      <c r="L6146" s="1" t="s">
        <v>21</v>
      </c>
    </row>
    <row r="6147" spans="1:12">
      <c r="A6147" t="s">
        <v>24289</v>
      </c>
      <c r="B6147" s="1" t="s">
        <v>24290</v>
      </c>
      <c r="C6147" s="2">
        <v>46106.792418981502</v>
      </c>
      <c r="D6147" s="1" t="s">
        <v>14741</v>
      </c>
      <c r="E6147" s="1" t="s">
        <v>14742</v>
      </c>
      <c r="F6147" s="1" t="s">
        <v>462</v>
      </c>
      <c r="G6147" s="1" t="s">
        <v>14743</v>
      </c>
      <c r="H6147" s="1" t="s">
        <v>24291</v>
      </c>
      <c r="I6147" s="1" t="s">
        <v>24292</v>
      </c>
      <c r="J6147" s="1" t="s">
        <v>12409</v>
      </c>
      <c r="K6147" s="3">
        <v>1</v>
      </c>
      <c r="L6147" s="1" t="s">
        <v>21</v>
      </c>
    </row>
    <row r="6148" spans="1:12">
      <c r="A6148" t="s">
        <v>24293</v>
      </c>
      <c r="B6148" s="1" t="s">
        <v>24294</v>
      </c>
      <c r="C6148" s="2">
        <v>46106.7945833333</v>
      </c>
      <c r="D6148" s="1" t="s">
        <v>14741</v>
      </c>
      <c r="E6148" s="1" t="s">
        <v>14742</v>
      </c>
      <c r="F6148" s="1" t="s">
        <v>462</v>
      </c>
      <c r="G6148" s="1" t="s">
        <v>14743</v>
      </c>
      <c r="H6148" s="1" t="s">
        <v>24295</v>
      </c>
      <c r="I6148" s="1" t="s">
        <v>24296</v>
      </c>
      <c r="J6148" s="1" t="s">
        <v>12409</v>
      </c>
      <c r="K6148" s="3">
        <v>1</v>
      </c>
      <c r="L6148" s="1" t="s">
        <v>21</v>
      </c>
    </row>
    <row r="6149" spans="1:12">
      <c r="A6149" t="s">
        <v>24297</v>
      </c>
      <c r="B6149" s="1" t="s">
        <v>24298</v>
      </c>
      <c r="C6149" s="2">
        <v>46106.789884259299</v>
      </c>
      <c r="D6149" s="1" t="s">
        <v>14741</v>
      </c>
      <c r="E6149" s="1" t="s">
        <v>14742</v>
      </c>
      <c r="F6149" s="1" t="s">
        <v>462</v>
      </c>
      <c r="G6149" s="1" t="s">
        <v>14743</v>
      </c>
      <c r="H6149" s="1" t="s">
        <v>24299</v>
      </c>
      <c r="I6149" s="1" t="s">
        <v>24300</v>
      </c>
      <c r="J6149" s="1" t="s">
        <v>12409</v>
      </c>
      <c r="K6149" s="3">
        <v>1</v>
      </c>
      <c r="L6149" s="1" t="s">
        <v>21</v>
      </c>
    </row>
    <row r="6150" spans="1:12">
      <c r="A6150" t="s">
        <v>24301</v>
      </c>
      <c r="B6150" s="1" t="s">
        <v>24302</v>
      </c>
      <c r="C6150" s="2">
        <v>46106.792754629598</v>
      </c>
      <c r="D6150" s="1" t="s">
        <v>14741</v>
      </c>
      <c r="E6150" s="1" t="s">
        <v>14742</v>
      </c>
      <c r="F6150" s="1" t="s">
        <v>462</v>
      </c>
      <c r="G6150" s="1" t="s">
        <v>14743</v>
      </c>
      <c r="H6150" s="1" t="s">
        <v>24303</v>
      </c>
      <c r="I6150" s="1" t="s">
        <v>24304</v>
      </c>
      <c r="J6150" s="1" t="s">
        <v>12409</v>
      </c>
      <c r="K6150" s="3">
        <v>1</v>
      </c>
      <c r="L6150" s="1" t="s">
        <v>21</v>
      </c>
    </row>
    <row r="6151" spans="1:12">
      <c r="A6151" t="s">
        <v>24305</v>
      </c>
      <c r="B6151" s="1" t="s">
        <v>24306</v>
      </c>
      <c r="C6151" s="2">
        <v>46106.789942129602</v>
      </c>
      <c r="D6151" s="1" t="s">
        <v>14741</v>
      </c>
      <c r="E6151" s="1" t="s">
        <v>14742</v>
      </c>
      <c r="F6151" s="1" t="s">
        <v>462</v>
      </c>
      <c r="G6151" s="1" t="s">
        <v>14743</v>
      </c>
      <c r="H6151" s="1" t="s">
        <v>24307</v>
      </c>
      <c r="I6151" s="1" t="s">
        <v>24308</v>
      </c>
      <c r="J6151" s="1" t="s">
        <v>12409</v>
      </c>
      <c r="K6151" s="3">
        <v>1</v>
      </c>
      <c r="L6151" s="1" t="s">
        <v>21</v>
      </c>
    </row>
    <row r="6152" spans="1:12">
      <c r="A6152" t="s">
        <v>24309</v>
      </c>
      <c r="B6152" s="1" t="s">
        <v>24310</v>
      </c>
      <c r="C6152" s="2">
        <v>46106.791261574101</v>
      </c>
      <c r="D6152" s="1" t="s">
        <v>14741</v>
      </c>
      <c r="E6152" s="1" t="s">
        <v>14742</v>
      </c>
      <c r="F6152" s="1" t="s">
        <v>462</v>
      </c>
      <c r="G6152" s="1" t="s">
        <v>14743</v>
      </c>
      <c r="H6152" s="1" t="s">
        <v>24311</v>
      </c>
      <c r="I6152" s="1" t="s">
        <v>24312</v>
      </c>
      <c r="J6152" s="1" t="s">
        <v>12409</v>
      </c>
      <c r="K6152" s="3">
        <v>1</v>
      </c>
      <c r="L6152" s="1" t="s">
        <v>21</v>
      </c>
    </row>
    <row r="6153" spans="1:12">
      <c r="A6153" t="s">
        <v>24313</v>
      </c>
      <c r="B6153" s="1" t="s">
        <v>24314</v>
      </c>
      <c r="C6153" s="2">
        <v>46106.793113425898</v>
      </c>
      <c r="D6153" s="1" t="s">
        <v>14741</v>
      </c>
      <c r="E6153" s="1" t="s">
        <v>14742</v>
      </c>
      <c r="F6153" s="1" t="s">
        <v>462</v>
      </c>
      <c r="G6153" s="1" t="s">
        <v>14743</v>
      </c>
      <c r="H6153" s="1" t="s">
        <v>24315</v>
      </c>
      <c r="I6153" s="1" t="s">
        <v>24316</v>
      </c>
      <c r="J6153" s="1" t="s">
        <v>12409</v>
      </c>
      <c r="K6153" s="3">
        <v>1</v>
      </c>
      <c r="L6153" s="1" t="s">
        <v>21</v>
      </c>
    </row>
    <row r="6154" spans="1:12">
      <c r="A6154" t="s">
        <v>24317</v>
      </c>
      <c r="B6154" s="1" t="s">
        <v>24318</v>
      </c>
      <c r="C6154" s="2">
        <v>46218.875023148103</v>
      </c>
      <c r="D6154" s="1" t="s">
        <v>14741</v>
      </c>
      <c r="E6154" s="1" t="s">
        <v>14742</v>
      </c>
      <c r="F6154" s="1" t="s">
        <v>462</v>
      </c>
      <c r="G6154" s="1" t="s">
        <v>14743</v>
      </c>
      <c r="H6154" s="1" t="s">
        <v>24319</v>
      </c>
      <c r="I6154" s="1" t="s">
        <v>24320</v>
      </c>
      <c r="J6154" s="1" t="s">
        <v>12409</v>
      </c>
      <c r="K6154" s="3">
        <v>1</v>
      </c>
      <c r="L6154" s="1" t="s">
        <v>21</v>
      </c>
    </row>
    <row r="6155" spans="1:12">
      <c r="A6155" t="s">
        <v>24321</v>
      </c>
      <c r="B6155" s="1" t="s">
        <v>24322</v>
      </c>
      <c r="C6155" s="2">
        <v>46106.792824074102</v>
      </c>
      <c r="D6155" s="1" t="s">
        <v>14741</v>
      </c>
      <c r="E6155" s="1" t="s">
        <v>14742</v>
      </c>
      <c r="F6155" s="1" t="s">
        <v>462</v>
      </c>
      <c r="G6155" s="1" t="s">
        <v>14743</v>
      </c>
      <c r="H6155" s="1" t="s">
        <v>24323</v>
      </c>
      <c r="I6155" s="1" t="s">
        <v>24324</v>
      </c>
      <c r="J6155" s="1" t="s">
        <v>12409</v>
      </c>
      <c r="K6155" s="3">
        <v>1</v>
      </c>
      <c r="L6155" s="1" t="s">
        <v>21</v>
      </c>
    </row>
    <row r="6156" spans="1:12">
      <c r="A6156" t="s">
        <v>24325</v>
      </c>
      <c r="B6156" s="1" t="s">
        <v>24326</v>
      </c>
      <c r="C6156" s="2">
        <v>46106.793784722198</v>
      </c>
      <c r="D6156" s="1" t="s">
        <v>14741</v>
      </c>
      <c r="E6156" s="1" t="s">
        <v>14742</v>
      </c>
      <c r="F6156" s="1" t="s">
        <v>462</v>
      </c>
      <c r="G6156" s="1" t="s">
        <v>14743</v>
      </c>
      <c r="H6156" s="1" t="s">
        <v>24327</v>
      </c>
      <c r="I6156" s="1" t="s">
        <v>24328</v>
      </c>
      <c r="J6156" s="1" t="s">
        <v>12409</v>
      </c>
      <c r="K6156" s="3">
        <v>1</v>
      </c>
      <c r="L6156" s="1" t="s">
        <v>21</v>
      </c>
    </row>
    <row r="6157" spans="1:12">
      <c r="A6157" t="s">
        <v>24329</v>
      </c>
      <c r="B6157" s="1" t="s">
        <v>24330</v>
      </c>
      <c r="C6157" s="2">
        <v>46106.794097222199</v>
      </c>
      <c r="D6157" s="1" t="s">
        <v>14741</v>
      </c>
      <c r="E6157" s="1" t="s">
        <v>14742</v>
      </c>
      <c r="F6157" s="1" t="s">
        <v>462</v>
      </c>
      <c r="G6157" s="1" t="s">
        <v>14743</v>
      </c>
      <c r="H6157" s="1" t="s">
        <v>24331</v>
      </c>
      <c r="I6157" s="1" t="s">
        <v>24332</v>
      </c>
      <c r="J6157" s="1" t="s">
        <v>12409</v>
      </c>
      <c r="K6157" s="3">
        <v>1</v>
      </c>
      <c r="L6157" s="1" t="s">
        <v>21</v>
      </c>
    </row>
    <row r="6158" spans="1:12">
      <c r="A6158" t="s">
        <v>24333</v>
      </c>
      <c r="B6158" s="1" t="s">
        <v>24334</v>
      </c>
      <c r="C6158" s="2">
        <v>46107.932326388902</v>
      </c>
      <c r="D6158" s="1" t="s">
        <v>14741</v>
      </c>
      <c r="E6158" s="1" t="s">
        <v>14742</v>
      </c>
      <c r="F6158" s="1" t="s">
        <v>462</v>
      </c>
      <c r="G6158" s="1" t="s">
        <v>14743</v>
      </c>
      <c r="H6158" s="1" t="s">
        <v>24335</v>
      </c>
      <c r="I6158" s="1" t="s">
        <v>24336</v>
      </c>
      <c r="J6158" s="1" t="s">
        <v>12409</v>
      </c>
      <c r="K6158" s="3">
        <v>1</v>
      </c>
      <c r="L6158" s="1" t="s">
        <v>21</v>
      </c>
    </row>
    <row r="6159" spans="1:12">
      <c r="A6159" t="s">
        <v>24337</v>
      </c>
      <c r="B6159" s="1" t="s">
        <v>24338</v>
      </c>
      <c r="C6159" s="2">
        <v>46218.875034722201</v>
      </c>
      <c r="D6159" s="1" t="s">
        <v>14741</v>
      </c>
      <c r="E6159" s="1" t="s">
        <v>14742</v>
      </c>
      <c r="F6159" s="1" t="s">
        <v>462</v>
      </c>
      <c r="G6159" s="1" t="s">
        <v>14743</v>
      </c>
      <c r="H6159" s="1" t="s">
        <v>24339</v>
      </c>
      <c r="I6159" s="1" t="s">
        <v>17659</v>
      </c>
      <c r="J6159" s="1" t="s">
        <v>12409</v>
      </c>
      <c r="K6159" s="3">
        <v>1</v>
      </c>
      <c r="L6159" s="1" t="s">
        <v>21</v>
      </c>
    </row>
    <row r="6160" spans="1:12">
      <c r="A6160" t="s">
        <v>24340</v>
      </c>
      <c r="B6160" s="1" t="s">
        <v>24341</v>
      </c>
      <c r="C6160" s="2">
        <v>46218.875034722201</v>
      </c>
      <c r="D6160" s="1" t="s">
        <v>14741</v>
      </c>
      <c r="E6160" s="1" t="s">
        <v>14742</v>
      </c>
      <c r="F6160" s="1" t="s">
        <v>462</v>
      </c>
      <c r="G6160" s="1" t="s">
        <v>14743</v>
      </c>
      <c r="H6160" s="1" t="s">
        <v>24342</v>
      </c>
      <c r="I6160" s="1" t="s">
        <v>24343</v>
      </c>
      <c r="J6160" s="1" t="s">
        <v>12409</v>
      </c>
      <c r="K6160" s="3">
        <v>1</v>
      </c>
      <c r="L6160" s="1" t="s">
        <v>21</v>
      </c>
    </row>
    <row r="6161" spans="1:12">
      <c r="A6161" t="s">
        <v>24344</v>
      </c>
      <c r="B6161" s="1" t="s">
        <v>24345</v>
      </c>
      <c r="C6161" s="2">
        <v>46107.932326388902</v>
      </c>
      <c r="D6161" s="1" t="s">
        <v>14741</v>
      </c>
      <c r="E6161" s="1" t="s">
        <v>14742</v>
      </c>
      <c r="F6161" s="1" t="s">
        <v>462</v>
      </c>
      <c r="G6161" s="1" t="s">
        <v>14743</v>
      </c>
      <c r="H6161" s="1" t="s">
        <v>24346</v>
      </c>
      <c r="I6161" s="1" t="s">
        <v>23926</v>
      </c>
      <c r="J6161" s="1" t="s">
        <v>12409</v>
      </c>
      <c r="K6161" s="3">
        <v>1</v>
      </c>
      <c r="L6161" s="1" t="s">
        <v>21</v>
      </c>
    </row>
    <row r="6162" spans="1:12">
      <c r="A6162" t="s">
        <v>24347</v>
      </c>
      <c r="B6162" s="1" t="s">
        <v>24348</v>
      </c>
      <c r="C6162" s="2">
        <v>46106.792060185202</v>
      </c>
      <c r="D6162" s="1" t="s">
        <v>14741</v>
      </c>
      <c r="E6162" s="1" t="s">
        <v>14742</v>
      </c>
      <c r="F6162" s="1" t="s">
        <v>462</v>
      </c>
      <c r="G6162" s="1" t="s">
        <v>14743</v>
      </c>
      <c r="H6162" s="1" t="s">
        <v>24349</v>
      </c>
      <c r="I6162" s="1" t="s">
        <v>24350</v>
      </c>
      <c r="J6162" s="1" t="s">
        <v>12409</v>
      </c>
      <c r="K6162" s="3">
        <v>1</v>
      </c>
      <c r="L6162" s="1" t="s">
        <v>21</v>
      </c>
    </row>
    <row r="6163" spans="1:12">
      <c r="A6163" t="s">
        <v>24351</v>
      </c>
      <c r="B6163" s="1" t="s">
        <v>24352</v>
      </c>
      <c r="C6163" s="2">
        <v>46106.794548611098</v>
      </c>
      <c r="D6163" s="1" t="s">
        <v>14741</v>
      </c>
      <c r="E6163" s="1" t="s">
        <v>14742</v>
      </c>
      <c r="F6163" s="1" t="s">
        <v>462</v>
      </c>
      <c r="G6163" s="1" t="s">
        <v>14743</v>
      </c>
      <c r="H6163" s="1" t="s">
        <v>24353</v>
      </c>
      <c r="I6163" s="1" t="s">
        <v>24354</v>
      </c>
      <c r="J6163" s="1" t="s">
        <v>12409</v>
      </c>
      <c r="K6163" s="3">
        <v>1</v>
      </c>
      <c r="L6163" s="1" t="s">
        <v>21</v>
      </c>
    </row>
    <row r="6164" spans="1:12">
      <c r="A6164" t="s">
        <v>24355</v>
      </c>
      <c r="B6164" s="1" t="s">
        <v>24356</v>
      </c>
      <c r="C6164" s="2">
        <v>46218.875034722201</v>
      </c>
      <c r="D6164" s="1" t="s">
        <v>14741</v>
      </c>
      <c r="E6164" s="1" t="s">
        <v>14742</v>
      </c>
      <c r="F6164" s="1" t="s">
        <v>462</v>
      </c>
      <c r="G6164" s="1" t="s">
        <v>14743</v>
      </c>
      <c r="H6164" s="1" t="s">
        <v>24357</v>
      </c>
      <c r="I6164" s="1" t="s">
        <v>17688</v>
      </c>
      <c r="J6164" s="1" t="s">
        <v>12409</v>
      </c>
      <c r="K6164" s="3">
        <v>1</v>
      </c>
      <c r="L6164" s="1" t="s">
        <v>21</v>
      </c>
    </row>
    <row r="6165" spans="1:12">
      <c r="A6165" t="s">
        <v>24358</v>
      </c>
      <c r="B6165" s="1" t="s">
        <v>24359</v>
      </c>
      <c r="C6165" s="2">
        <v>46218.875034722201</v>
      </c>
      <c r="D6165" s="1" t="s">
        <v>14741</v>
      </c>
      <c r="E6165" s="1" t="s">
        <v>14742</v>
      </c>
      <c r="F6165" s="1" t="s">
        <v>462</v>
      </c>
      <c r="G6165" s="1" t="s">
        <v>14743</v>
      </c>
      <c r="H6165" s="1" t="s">
        <v>24360</v>
      </c>
      <c r="I6165" s="1" t="s">
        <v>16829</v>
      </c>
      <c r="J6165" s="1" t="s">
        <v>12409</v>
      </c>
      <c r="K6165" s="3">
        <v>1</v>
      </c>
      <c r="L6165" s="1" t="s">
        <v>21</v>
      </c>
    </row>
    <row r="6166" spans="1:12">
      <c r="A6166" t="s">
        <v>24361</v>
      </c>
      <c r="B6166" s="1" t="s">
        <v>24362</v>
      </c>
      <c r="C6166" s="2">
        <v>46218.875034722201</v>
      </c>
      <c r="D6166" s="1" t="s">
        <v>14741</v>
      </c>
      <c r="E6166" s="1" t="s">
        <v>14742</v>
      </c>
      <c r="F6166" s="1" t="s">
        <v>462</v>
      </c>
      <c r="G6166" s="1" t="s">
        <v>14743</v>
      </c>
      <c r="H6166" s="1" t="s">
        <v>24363</v>
      </c>
      <c r="I6166" s="1" t="s">
        <v>14880</v>
      </c>
      <c r="J6166" s="1" t="s">
        <v>12409</v>
      </c>
      <c r="K6166" s="3">
        <v>1</v>
      </c>
      <c r="L6166" s="1" t="s">
        <v>21</v>
      </c>
    </row>
    <row r="6167" spans="1:12">
      <c r="A6167" t="s">
        <v>24364</v>
      </c>
      <c r="B6167" s="1" t="s">
        <v>24365</v>
      </c>
      <c r="C6167" s="2">
        <v>46218.875034722201</v>
      </c>
      <c r="D6167" s="1" t="s">
        <v>14741</v>
      </c>
      <c r="E6167" s="1" t="s">
        <v>14742</v>
      </c>
      <c r="F6167" s="1" t="s">
        <v>462</v>
      </c>
      <c r="G6167" s="1" t="s">
        <v>14743</v>
      </c>
      <c r="H6167" s="1" t="s">
        <v>24366</v>
      </c>
      <c r="I6167" s="1" t="s">
        <v>20481</v>
      </c>
      <c r="J6167" s="1" t="s">
        <v>12409</v>
      </c>
      <c r="K6167" s="3">
        <v>1</v>
      </c>
      <c r="L6167" s="1" t="s">
        <v>21</v>
      </c>
    </row>
    <row r="6168" spans="1:12">
      <c r="A6168" t="s">
        <v>24367</v>
      </c>
      <c r="B6168" s="1" t="s">
        <v>24368</v>
      </c>
      <c r="C6168" s="2">
        <v>46218.875034722201</v>
      </c>
      <c r="D6168" s="1" t="s">
        <v>14741</v>
      </c>
      <c r="E6168" s="1" t="s">
        <v>14742</v>
      </c>
      <c r="F6168" s="1" t="s">
        <v>462</v>
      </c>
      <c r="G6168" s="1" t="s">
        <v>14743</v>
      </c>
      <c r="H6168" s="1" t="s">
        <v>24369</v>
      </c>
      <c r="I6168" s="1" t="s">
        <v>17688</v>
      </c>
      <c r="J6168" s="1" t="s">
        <v>12409</v>
      </c>
      <c r="K6168" s="3">
        <v>1</v>
      </c>
      <c r="L6168" s="1" t="s">
        <v>21</v>
      </c>
    </row>
    <row r="6169" spans="1:12">
      <c r="A6169" t="s">
        <v>24370</v>
      </c>
      <c r="B6169" s="1" t="s">
        <v>24371</v>
      </c>
      <c r="C6169" s="2">
        <v>46106.794340277796</v>
      </c>
      <c r="D6169" s="1" t="s">
        <v>14741</v>
      </c>
      <c r="E6169" s="1" t="s">
        <v>14742</v>
      </c>
      <c r="F6169" s="1" t="s">
        <v>462</v>
      </c>
      <c r="G6169" s="1" t="s">
        <v>14743</v>
      </c>
      <c r="H6169" s="1" t="s">
        <v>24372</v>
      </c>
      <c r="I6169" s="1" t="s">
        <v>24373</v>
      </c>
      <c r="J6169" s="1" t="s">
        <v>12409</v>
      </c>
      <c r="K6169" s="3">
        <v>1</v>
      </c>
      <c r="L6169" s="1" t="s">
        <v>21</v>
      </c>
    </row>
    <row r="6170" spans="1:12">
      <c r="A6170" t="s">
        <v>24374</v>
      </c>
      <c r="B6170" s="1" t="s">
        <v>24375</v>
      </c>
      <c r="C6170" s="2">
        <v>46106.791168981501</v>
      </c>
      <c r="D6170" s="1" t="s">
        <v>14741</v>
      </c>
      <c r="E6170" s="1" t="s">
        <v>14742</v>
      </c>
      <c r="F6170" s="1" t="s">
        <v>462</v>
      </c>
      <c r="G6170" s="1" t="s">
        <v>14743</v>
      </c>
      <c r="H6170" s="1" t="s">
        <v>24376</v>
      </c>
      <c r="I6170" s="1" t="s">
        <v>24377</v>
      </c>
      <c r="J6170" s="1" t="s">
        <v>12409</v>
      </c>
      <c r="K6170" s="3">
        <v>1</v>
      </c>
      <c r="L6170" s="1" t="s">
        <v>21</v>
      </c>
    </row>
    <row r="6171" spans="1:12">
      <c r="A6171" t="s">
        <v>24378</v>
      </c>
      <c r="B6171" s="1" t="s">
        <v>24379</v>
      </c>
      <c r="C6171" s="2">
        <v>46106.790937500002</v>
      </c>
      <c r="D6171" s="1" t="s">
        <v>14741</v>
      </c>
      <c r="E6171" s="1" t="s">
        <v>14742</v>
      </c>
      <c r="F6171" s="1" t="s">
        <v>462</v>
      </c>
      <c r="G6171" s="1" t="s">
        <v>14743</v>
      </c>
      <c r="H6171" s="1" t="s">
        <v>24380</v>
      </c>
      <c r="I6171" s="1" t="s">
        <v>24381</v>
      </c>
      <c r="J6171" s="1" t="s">
        <v>12409</v>
      </c>
      <c r="K6171" s="3">
        <v>1</v>
      </c>
      <c r="L6171" s="1" t="s">
        <v>21</v>
      </c>
    </row>
    <row r="6172" spans="1:12">
      <c r="A6172" t="s">
        <v>24382</v>
      </c>
      <c r="B6172" s="1" t="s">
        <v>24383</v>
      </c>
      <c r="C6172" s="2">
        <v>46218.875034722201</v>
      </c>
      <c r="D6172" s="1" t="s">
        <v>14741</v>
      </c>
      <c r="E6172" s="1" t="s">
        <v>14742</v>
      </c>
      <c r="F6172" s="1" t="s">
        <v>462</v>
      </c>
      <c r="G6172" s="1" t="s">
        <v>14743</v>
      </c>
      <c r="H6172" s="1" t="s">
        <v>24384</v>
      </c>
      <c r="I6172" s="1" t="s">
        <v>24385</v>
      </c>
      <c r="J6172" s="1" t="s">
        <v>12409</v>
      </c>
      <c r="K6172" s="3">
        <v>1</v>
      </c>
      <c r="L6172" s="1" t="s">
        <v>21</v>
      </c>
    </row>
    <row r="6173" spans="1:12">
      <c r="A6173" t="s">
        <v>24386</v>
      </c>
      <c r="B6173" s="1" t="s">
        <v>24387</v>
      </c>
      <c r="C6173" s="2">
        <v>46107.9363773148</v>
      </c>
      <c r="D6173" s="1" t="s">
        <v>14741</v>
      </c>
      <c r="E6173" s="1" t="s">
        <v>14742</v>
      </c>
      <c r="F6173" s="1" t="s">
        <v>462</v>
      </c>
      <c r="G6173" s="1" t="s">
        <v>14743</v>
      </c>
      <c r="H6173" s="1" t="s">
        <v>24388</v>
      </c>
      <c r="I6173" s="1" t="s">
        <v>24389</v>
      </c>
      <c r="J6173" s="1" t="s">
        <v>12409</v>
      </c>
      <c r="K6173" s="3">
        <v>1</v>
      </c>
      <c r="L6173" s="1" t="s">
        <v>21</v>
      </c>
    </row>
    <row r="6174" spans="1:12">
      <c r="A6174" t="s">
        <v>24390</v>
      </c>
      <c r="B6174" s="1" t="s">
        <v>24391</v>
      </c>
      <c r="C6174" s="2">
        <v>46107.932326388902</v>
      </c>
      <c r="D6174" s="1" t="s">
        <v>14741</v>
      </c>
      <c r="E6174" s="1" t="s">
        <v>14742</v>
      </c>
      <c r="F6174" s="1" t="s">
        <v>462</v>
      </c>
      <c r="G6174" s="1" t="s">
        <v>14743</v>
      </c>
      <c r="H6174" s="1" t="s">
        <v>24392</v>
      </c>
      <c r="I6174" s="1" t="s">
        <v>24393</v>
      </c>
      <c r="J6174" s="1" t="s">
        <v>12409</v>
      </c>
      <c r="K6174" s="3">
        <v>1</v>
      </c>
      <c r="L6174" s="1" t="s">
        <v>21</v>
      </c>
    </row>
    <row r="6175" spans="1:12">
      <c r="A6175" t="s">
        <v>24394</v>
      </c>
      <c r="B6175" s="1" t="s">
        <v>24395</v>
      </c>
      <c r="C6175" s="2">
        <v>46107.932326388902</v>
      </c>
      <c r="D6175" s="1" t="s">
        <v>14741</v>
      </c>
      <c r="E6175" s="1" t="s">
        <v>14742</v>
      </c>
      <c r="F6175" s="1" t="s">
        <v>462</v>
      </c>
      <c r="G6175" s="1" t="s">
        <v>14743</v>
      </c>
      <c r="H6175" s="1" t="s">
        <v>24396</v>
      </c>
      <c r="I6175" s="1" t="s">
        <v>24397</v>
      </c>
      <c r="J6175" s="1" t="s">
        <v>12409</v>
      </c>
      <c r="K6175" s="3">
        <v>1</v>
      </c>
      <c r="L6175" s="1" t="s">
        <v>21</v>
      </c>
    </row>
    <row r="6176" spans="1:12">
      <c r="A6176" t="s">
        <v>24398</v>
      </c>
      <c r="B6176" s="1" t="s">
        <v>24399</v>
      </c>
      <c r="C6176" s="2">
        <v>46107.9363773148</v>
      </c>
      <c r="D6176" s="1" t="s">
        <v>14741</v>
      </c>
      <c r="E6176" s="1" t="s">
        <v>14742</v>
      </c>
      <c r="F6176" s="1" t="s">
        <v>462</v>
      </c>
      <c r="G6176" s="1" t="s">
        <v>14743</v>
      </c>
      <c r="H6176" s="1" t="s">
        <v>24400</v>
      </c>
      <c r="I6176" s="1" t="s">
        <v>24401</v>
      </c>
      <c r="J6176" s="1" t="s">
        <v>12409</v>
      </c>
      <c r="K6176" s="3">
        <v>1</v>
      </c>
      <c r="L6176" s="1" t="s">
        <v>21</v>
      </c>
    </row>
    <row r="6177" spans="1:12">
      <c r="A6177" t="s">
        <v>24402</v>
      </c>
      <c r="B6177" s="1" t="s">
        <v>24403</v>
      </c>
      <c r="C6177" s="2">
        <v>46107.9363773148</v>
      </c>
      <c r="D6177" s="1" t="s">
        <v>14741</v>
      </c>
      <c r="E6177" s="1" t="s">
        <v>14742</v>
      </c>
      <c r="F6177" s="1" t="s">
        <v>462</v>
      </c>
      <c r="G6177" s="1" t="s">
        <v>14743</v>
      </c>
      <c r="H6177" s="1" t="s">
        <v>24404</v>
      </c>
      <c r="I6177" s="1" t="s">
        <v>24405</v>
      </c>
      <c r="J6177" s="1" t="s">
        <v>12409</v>
      </c>
      <c r="K6177" s="3">
        <v>1</v>
      </c>
      <c r="L6177" s="1" t="s">
        <v>21</v>
      </c>
    </row>
    <row r="6178" spans="1:12">
      <c r="A6178" t="s">
        <v>24406</v>
      </c>
      <c r="B6178" s="1" t="s">
        <v>24407</v>
      </c>
      <c r="C6178" s="2">
        <v>46106.790069444403</v>
      </c>
      <c r="D6178" s="1" t="s">
        <v>14741</v>
      </c>
      <c r="E6178" s="1" t="s">
        <v>14742</v>
      </c>
      <c r="F6178" s="1" t="s">
        <v>462</v>
      </c>
      <c r="G6178" s="1" t="s">
        <v>14743</v>
      </c>
      <c r="H6178" s="1" t="s">
        <v>24408</v>
      </c>
      <c r="I6178" s="1" t="s">
        <v>24409</v>
      </c>
      <c r="J6178" s="1" t="s">
        <v>12409</v>
      </c>
      <c r="K6178" s="3">
        <v>1</v>
      </c>
      <c r="L6178" s="1" t="s">
        <v>21</v>
      </c>
    </row>
    <row r="6179" spans="1:12">
      <c r="A6179" t="s">
        <v>24410</v>
      </c>
      <c r="B6179" s="1" t="s">
        <v>24411</v>
      </c>
      <c r="C6179" s="2">
        <v>46107.9363773148</v>
      </c>
      <c r="D6179" s="1" t="s">
        <v>14741</v>
      </c>
      <c r="E6179" s="1" t="s">
        <v>14742</v>
      </c>
      <c r="F6179" s="1" t="s">
        <v>462</v>
      </c>
      <c r="G6179" s="1" t="s">
        <v>14743</v>
      </c>
      <c r="H6179" s="1" t="s">
        <v>24412</v>
      </c>
      <c r="I6179" s="1" t="s">
        <v>24413</v>
      </c>
      <c r="J6179" s="1" t="s">
        <v>12409</v>
      </c>
      <c r="K6179" s="3">
        <v>1</v>
      </c>
      <c r="L6179" s="1" t="s">
        <v>21</v>
      </c>
    </row>
    <row r="6180" spans="1:12">
      <c r="A6180" t="s">
        <v>24414</v>
      </c>
      <c r="B6180" s="1" t="s">
        <v>24415</v>
      </c>
      <c r="C6180" s="2">
        <v>46106.789293981499</v>
      </c>
      <c r="D6180" s="1" t="s">
        <v>14741</v>
      </c>
      <c r="E6180" s="1" t="s">
        <v>14742</v>
      </c>
      <c r="F6180" s="1" t="s">
        <v>462</v>
      </c>
      <c r="G6180" s="1" t="s">
        <v>14743</v>
      </c>
      <c r="H6180" s="1" t="s">
        <v>24416</v>
      </c>
      <c r="I6180" s="1" t="s">
        <v>24417</v>
      </c>
      <c r="J6180" s="1" t="s">
        <v>12409</v>
      </c>
      <c r="K6180" s="3">
        <v>1</v>
      </c>
      <c r="L6180" s="1" t="s">
        <v>21</v>
      </c>
    </row>
    <row r="6181" spans="1:12">
      <c r="A6181" t="s">
        <v>24418</v>
      </c>
      <c r="B6181" s="1" t="s">
        <v>24419</v>
      </c>
      <c r="C6181" s="2">
        <v>46107.9363773148</v>
      </c>
      <c r="D6181" s="1" t="s">
        <v>14741</v>
      </c>
      <c r="E6181" s="1" t="s">
        <v>14742</v>
      </c>
      <c r="F6181" s="1" t="s">
        <v>462</v>
      </c>
      <c r="G6181" s="1" t="s">
        <v>14743</v>
      </c>
      <c r="H6181" s="1" t="s">
        <v>24420</v>
      </c>
      <c r="I6181" s="1" t="s">
        <v>24421</v>
      </c>
      <c r="J6181" s="1" t="s">
        <v>12409</v>
      </c>
      <c r="K6181" s="3">
        <v>1</v>
      </c>
      <c r="L6181" s="1" t="s">
        <v>21</v>
      </c>
    </row>
    <row r="6182" spans="1:12">
      <c r="A6182" t="s">
        <v>24422</v>
      </c>
      <c r="B6182" s="1" t="s">
        <v>24423</v>
      </c>
      <c r="C6182" s="2">
        <v>46106.787777777798</v>
      </c>
      <c r="D6182" s="1" t="s">
        <v>14741</v>
      </c>
      <c r="E6182" s="1" t="s">
        <v>14742</v>
      </c>
      <c r="F6182" s="1" t="s">
        <v>462</v>
      </c>
      <c r="G6182" s="1" t="s">
        <v>14743</v>
      </c>
      <c r="H6182" s="1" t="s">
        <v>24424</v>
      </c>
      <c r="I6182" s="1" t="s">
        <v>24425</v>
      </c>
      <c r="J6182" s="1" t="s">
        <v>12409</v>
      </c>
      <c r="K6182" s="3">
        <v>1</v>
      </c>
      <c r="L6182" s="1" t="s">
        <v>21</v>
      </c>
    </row>
    <row r="6183" spans="1:12">
      <c r="A6183" t="s">
        <v>24426</v>
      </c>
      <c r="B6183" s="1" t="s">
        <v>24427</v>
      </c>
      <c r="C6183" s="2">
        <v>46106.793807870403</v>
      </c>
      <c r="D6183" s="1" t="s">
        <v>14741</v>
      </c>
      <c r="E6183" s="1" t="s">
        <v>14742</v>
      </c>
      <c r="F6183" s="1" t="s">
        <v>462</v>
      </c>
      <c r="G6183" s="1" t="s">
        <v>14743</v>
      </c>
      <c r="H6183" s="1" t="s">
        <v>24428</v>
      </c>
      <c r="I6183" s="1" t="s">
        <v>24429</v>
      </c>
      <c r="J6183" s="1" t="s">
        <v>12409</v>
      </c>
      <c r="K6183" s="3">
        <v>1</v>
      </c>
      <c r="L6183" s="1" t="s">
        <v>21</v>
      </c>
    </row>
    <row r="6184" spans="1:12">
      <c r="A6184" t="s">
        <v>24430</v>
      </c>
      <c r="B6184" s="1" t="s">
        <v>24431</v>
      </c>
      <c r="C6184" s="2">
        <v>46107.9363773148</v>
      </c>
      <c r="D6184" s="1" t="s">
        <v>14741</v>
      </c>
      <c r="E6184" s="1" t="s">
        <v>14742</v>
      </c>
      <c r="F6184" s="1" t="s">
        <v>462</v>
      </c>
      <c r="G6184" s="1" t="s">
        <v>14743</v>
      </c>
      <c r="H6184" s="1" t="s">
        <v>24432</v>
      </c>
      <c r="I6184" s="1" t="s">
        <v>24433</v>
      </c>
      <c r="J6184" s="1" t="s">
        <v>12409</v>
      </c>
      <c r="K6184" s="3">
        <v>1</v>
      </c>
      <c r="L6184" s="1" t="s">
        <v>21</v>
      </c>
    </row>
    <row r="6185" spans="1:12">
      <c r="A6185" t="s">
        <v>24434</v>
      </c>
      <c r="B6185" s="1" t="s">
        <v>24435</v>
      </c>
      <c r="C6185" s="2">
        <v>46107.9363773148</v>
      </c>
      <c r="D6185" s="1" t="s">
        <v>14741</v>
      </c>
      <c r="E6185" s="1" t="s">
        <v>14742</v>
      </c>
      <c r="F6185" s="1" t="s">
        <v>462</v>
      </c>
      <c r="G6185" s="1" t="s">
        <v>14743</v>
      </c>
      <c r="H6185" s="1" t="s">
        <v>24436</v>
      </c>
      <c r="I6185" s="1" t="s">
        <v>24437</v>
      </c>
      <c r="J6185" s="1" t="s">
        <v>12409</v>
      </c>
      <c r="K6185" s="3">
        <v>1</v>
      </c>
      <c r="L6185" s="1" t="s">
        <v>21</v>
      </c>
    </row>
    <row r="6186" spans="1:12">
      <c r="A6186" t="s">
        <v>24438</v>
      </c>
      <c r="B6186" s="1" t="s">
        <v>24439</v>
      </c>
      <c r="C6186" s="2">
        <v>46107.932326388902</v>
      </c>
      <c r="D6186" s="1" t="s">
        <v>14741</v>
      </c>
      <c r="E6186" s="1" t="s">
        <v>14742</v>
      </c>
      <c r="F6186" s="1" t="s">
        <v>462</v>
      </c>
      <c r="G6186" s="1" t="s">
        <v>14743</v>
      </c>
      <c r="H6186" s="1" t="s">
        <v>24440</v>
      </c>
      <c r="I6186" s="1" t="s">
        <v>24441</v>
      </c>
      <c r="J6186" s="1" t="s">
        <v>12409</v>
      </c>
      <c r="K6186" s="3">
        <v>1</v>
      </c>
      <c r="L6186" s="1" t="s">
        <v>21</v>
      </c>
    </row>
    <row r="6187" spans="1:12">
      <c r="A6187" t="s">
        <v>24442</v>
      </c>
      <c r="B6187" s="1" t="s">
        <v>24443</v>
      </c>
      <c r="C6187" s="2">
        <v>46106.790821759299</v>
      </c>
      <c r="D6187" s="1" t="s">
        <v>14741</v>
      </c>
      <c r="E6187" s="1" t="s">
        <v>14742</v>
      </c>
      <c r="F6187" s="1" t="s">
        <v>462</v>
      </c>
      <c r="G6187" s="1" t="s">
        <v>14743</v>
      </c>
      <c r="H6187" s="1" t="s">
        <v>24444</v>
      </c>
      <c r="I6187" s="1" t="s">
        <v>24445</v>
      </c>
      <c r="J6187" s="1" t="s">
        <v>12409</v>
      </c>
      <c r="K6187" s="3">
        <v>1</v>
      </c>
      <c r="L6187" s="1" t="s">
        <v>21</v>
      </c>
    </row>
    <row r="6188" spans="1:12">
      <c r="A6188" t="s">
        <v>24446</v>
      </c>
      <c r="B6188" s="1" t="s">
        <v>24447</v>
      </c>
      <c r="C6188" s="2">
        <v>46106.794571759303</v>
      </c>
      <c r="D6188" s="1" t="s">
        <v>14741</v>
      </c>
      <c r="E6188" s="1" t="s">
        <v>14742</v>
      </c>
      <c r="F6188" s="1" t="s">
        <v>462</v>
      </c>
      <c r="G6188" s="1" t="s">
        <v>14743</v>
      </c>
      <c r="H6188" s="1" t="s">
        <v>24448</v>
      </c>
      <c r="I6188" s="1" t="s">
        <v>24449</v>
      </c>
      <c r="J6188" s="1" t="s">
        <v>12409</v>
      </c>
      <c r="K6188" s="3">
        <v>1</v>
      </c>
      <c r="L6188" s="1" t="s">
        <v>21</v>
      </c>
    </row>
    <row r="6189" spans="1:12">
      <c r="A6189" t="s">
        <v>24450</v>
      </c>
      <c r="B6189" s="1" t="s">
        <v>24451</v>
      </c>
      <c r="C6189" s="2">
        <v>46106.7882986111</v>
      </c>
      <c r="D6189" s="1" t="s">
        <v>14741</v>
      </c>
      <c r="E6189" s="1" t="s">
        <v>14742</v>
      </c>
      <c r="F6189" s="1" t="s">
        <v>462</v>
      </c>
      <c r="G6189" s="1" t="s">
        <v>14743</v>
      </c>
      <c r="H6189" s="1" t="s">
        <v>24452</v>
      </c>
      <c r="I6189" s="1" t="s">
        <v>24453</v>
      </c>
      <c r="J6189" s="1" t="s">
        <v>12409</v>
      </c>
      <c r="K6189" s="3">
        <v>1</v>
      </c>
      <c r="L6189" s="1" t="s">
        <v>21</v>
      </c>
    </row>
    <row r="6190" spans="1:12">
      <c r="A6190" t="s">
        <v>24454</v>
      </c>
      <c r="B6190" s="1" t="s">
        <v>24455</v>
      </c>
      <c r="C6190" s="2">
        <v>46218.875034722201</v>
      </c>
      <c r="D6190" s="1" t="s">
        <v>14741</v>
      </c>
      <c r="E6190" s="1" t="s">
        <v>14742</v>
      </c>
      <c r="F6190" s="1" t="s">
        <v>462</v>
      </c>
      <c r="G6190" s="1" t="s">
        <v>14743</v>
      </c>
      <c r="H6190" s="1" t="s">
        <v>24456</v>
      </c>
      <c r="I6190" s="1" t="s">
        <v>24457</v>
      </c>
      <c r="J6190" s="1" t="s">
        <v>12409</v>
      </c>
      <c r="K6190" s="3">
        <v>1</v>
      </c>
      <c r="L6190" s="1" t="s">
        <v>21</v>
      </c>
    </row>
    <row r="6191" spans="1:12">
      <c r="A6191" t="s">
        <v>24458</v>
      </c>
      <c r="B6191" s="1" t="s">
        <v>24459</v>
      </c>
      <c r="C6191" s="2">
        <v>46106.791701388902</v>
      </c>
      <c r="D6191" s="1" t="s">
        <v>14741</v>
      </c>
      <c r="E6191" s="1" t="s">
        <v>14742</v>
      </c>
      <c r="F6191" s="1" t="s">
        <v>462</v>
      </c>
      <c r="G6191" s="1" t="s">
        <v>14743</v>
      </c>
      <c r="H6191" s="1" t="s">
        <v>24460</v>
      </c>
      <c r="I6191" s="1" t="s">
        <v>24461</v>
      </c>
      <c r="J6191" s="1" t="s">
        <v>12409</v>
      </c>
      <c r="K6191" s="3">
        <v>1</v>
      </c>
      <c r="L6191" s="1" t="s">
        <v>21</v>
      </c>
    </row>
    <row r="6192" spans="1:12">
      <c r="A6192" t="s">
        <v>24462</v>
      </c>
      <c r="B6192" s="1" t="s">
        <v>24463</v>
      </c>
      <c r="C6192" s="2">
        <v>46107.932326388902</v>
      </c>
      <c r="D6192" s="1" t="s">
        <v>14741</v>
      </c>
      <c r="E6192" s="1" t="s">
        <v>14742</v>
      </c>
      <c r="F6192" s="1" t="s">
        <v>462</v>
      </c>
      <c r="G6192" s="1" t="s">
        <v>14743</v>
      </c>
      <c r="H6192" s="1" t="s">
        <v>24464</v>
      </c>
      <c r="I6192" s="1" t="s">
        <v>24465</v>
      </c>
      <c r="J6192" s="1" t="s">
        <v>12409</v>
      </c>
      <c r="K6192" s="3">
        <v>1</v>
      </c>
      <c r="L6192" s="1" t="s">
        <v>21</v>
      </c>
    </row>
    <row r="6193" spans="1:12">
      <c r="A6193" t="s">
        <v>24466</v>
      </c>
      <c r="B6193" s="1" t="s">
        <v>24467</v>
      </c>
      <c r="C6193" s="2">
        <v>46107.932025463</v>
      </c>
      <c r="D6193" s="1" t="s">
        <v>14741</v>
      </c>
      <c r="E6193" s="1" t="s">
        <v>14742</v>
      </c>
      <c r="F6193" s="1" t="s">
        <v>462</v>
      </c>
      <c r="G6193" s="1" t="s">
        <v>14743</v>
      </c>
      <c r="H6193" s="1" t="s">
        <v>24468</v>
      </c>
      <c r="I6193" s="1" t="s">
        <v>24469</v>
      </c>
      <c r="J6193" s="1" t="s">
        <v>12409</v>
      </c>
      <c r="K6193" s="3">
        <v>1</v>
      </c>
      <c r="L6193" s="1" t="s">
        <v>21</v>
      </c>
    </row>
    <row r="6194" spans="1:12">
      <c r="A6194" t="s">
        <v>24470</v>
      </c>
      <c r="B6194" s="1" t="s">
        <v>24471</v>
      </c>
      <c r="C6194" s="2">
        <v>46107.9363773148</v>
      </c>
      <c r="D6194" s="1" t="s">
        <v>14741</v>
      </c>
      <c r="E6194" s="1" t="s">
        <v>14742</v>
      </c>
      <c r="F6194" s="1" t="s">
        <v>462</v>
      </c>
      <c r="G6194" s="1" t="s">
        <v>14743</v>
      </c>
      <c r="H6194" s="1" t="s">
        <v>24472</v>
      </c>
      <c r="I6194" s="1" t="s">
        <v>24473</v>
      </c>
      <c r="J6194" s="1" t="s">
        <v>12409</v>
      </c>
      <c r="K6194" s="3">
        <v>1</v>
      </c>
      <c r="L6194" s="1" t="s">
        <v>21</v>
      </c>
    </row>
    <row r="6195" spans="1:12">
      <c r="A6195" t="s">
        <v>24474</v>
      </c>
      <c r="B6195" s="1" t="s">
        <v>24475</v>
      </c>
      <c r="C6195" s="2">
        <v>46107.932326388902</v>
      </c>
      <c r="D6195" s="1" t="s">
        <v>14741</v>
      </c>
      <c r="E6195" s="1" t="s">
        <v>14742</v>
      </c>
      <c r="F6195" s="1" t="s">
        <v>462</v>
      </c>
      <c r="G6195" s="1" t="s">
        <v>14743</v>
      </c>
      <c r="H6195" s="1" t="s">
        <v>24476</v>
      </c>
      <c r="I6195" s="1" t="s">
        <v>24477</v>
      </c>
      <c r="J6195" s="1" t="s">
        <v>12409</v>
      </c>
      <c r="K6195" s="3">
        <v>1</v>
      </c>
      <c r="L6195" s="1" t="s">
        <v>21</v>
      </c>
    </row>
    <row r="6196" spans="1:12">
      <c r="A6196" t="s">
        <v>24478</v>
      </c>
      <c r="B6196" s="1" t="s">
        <v>24479</v>
      </c>
      <c r="C6196" s="2">
        <v>46107.932326388902</v>
      </c>
      <c r="D6196" s="1" t="s">
        <v>14741</v>
      </c>
      <c r="E6196" s="1" t="s">
        <v>14742</v>
      </c>
      <c r="F6196" s="1" t="s">
        <v>462</v>
      </c>
      <c r="G6196" s="1" t="s">
        <v>14743</v>
      </c>
      <c r="H6196" s="1" t="s">
        <v>24480</v>
      </c>
      <c r="I6196" s="1" t="s">
        <v>24481</v>
      </c>
      <c r="J6196" s="1" t="s">
        <v>12409</v>
      </c>
      <c r="K6196" s="3">
        <v>1</v>
      </c>
      <c r="L6196" s="1" t="s">
        <v>21</v>
      </c>
    </row>
    <row r="6197" spans="1:12">
      <c r="A6197" t="s">
        <v>24482</v>
      </c>
      <c r="B6197" s="1" t="s">
        <v>24483</v>
      </c>
      <c r="C6197" s="2">
        <v>46107.933854166702</v>
      </c>
      <c r="D6197" s="1" t="s">
        <v>14741</v>
      </c>
      <c r="E6197" s="1" t="s">
        <v>14742</v>
      </c>
      <c r="F6197" s="1" t="s">
        <v>462</v>
      </c>
      <c r="G6197" s="1" t="s">
        <v>14743</v>
      </c>
      <c r="H6197" s="1" t="s">
        <v>24484</v>
      </c>
      <c r="I6197" s="1" t="s">
        <v>15565</v>
      </c>
      <c r="J6197" s="1" t="s">
        <v>12409</v>
      </c>
      <c r="K6197" s="3">
        <v>1</v>
      </c>
      <c r="L6197" s="1" t="s">
        <v>21</v>
      </c>
    </row>
    <row r="6198" spans="1:12">
      <c r="A6198" t="s">
        <v>24485</v>
      </c>
      <c r="B6198" s="1" t="s">
        <v>24486</v>
      </c>
      <c r="C6198" s="2">
        <v>46107.932280092602</v>
      </c>
      <c r="D6198" s="1" t="s">
        <v>14741</v>
      </c>
      <c r="E6198" s="1" t="s">
        <v>14742</v>
      </c>
      <c r="F6198" s="1" t="s">
        <v>462</v>
      </c>
      <c r="G6198" s="1" t="s">
        <v>14743</v>
      </c>
      <c r="H6198" s="1" t="s">
        <v>24487</v>
      </c>
      <c r="I6198" s="1" t="s">
        <v>24488</v>
      </c>
      <c r="J6198" s="1" t="s">
        <v>12409</v>
      </c>
      <c r="K6198" s="3">
        <v>1</v>
      </c>
      <c r="L6198" s="1" t="s">
        <v>21</v>
      </c>
    </row>
    <row r="6199" spans="1:12">
      <c r="A6199" t="s">
        <v>24489</v>
      </c>
      <c r="B6199" s="1" t="s">
        <v>24490</v>
      </c>
      <c r="C6199" s="2">
        <v>46107.933854166702</v>
      </c>
      <c r="D6199" s="1" t="s">
        <v>14741</v>
      </c>
      <c r="E6199" s="1" t="s">
        <v>14742</v>
      </c>
      <c r="F6199" s="1" t="s">
        <v>462</v>
      </c>
      <c r="G6199" s="1" t="s">
        <v>14743</v>
      </c>
      <c r="H6199" s="1" t="s">
        <v>24491</v>
      </c>
      <c r="I6199" s="1" t="s">
        <v>24492</v>
      </c>
      <c r="J6199" s="1" t="s">
        <v>12409</v>
      </c>
      <c r="K6199" s="3">
        <v>1</v>
      </c>
      <c r="L6199" s="1" t="s">
        <v>21</v>
      </c>
    </row>
    <row r="6200" spans="1:12">
      <c r="A6200" t="s">
        <v>24493</v>
      </c>
      <c r="B6200" s="1" t="s">
        <v>24494</v>
      </c>
      <c r="C6200" s="2">
        <v>46107.933854166702</v>
      </c>
      <c r="D6200" s="1" t="s">
        <v>14741</v>
      </c>
      <c r="E6200" s="1" t="s">
        <v>14742</v>
      </c>
      <c r="F6200" s="1" t="s">
        <v>462</v>
      </c>
      <c r="G6200" s="1" t="s">
        <v>14743</v>
      </c>
      <c r="H6200" s="1" t="s">
        <v>24495</v>
      </c>
      <c r="I6200" s="1" t="s">
        <v>24496</v>
      </c>
      <c r="J6200" s="1" t="s">
        <v>12409</v>
      </c>
      <c r="K6200" s="3">
        <v>1</v>
      </c>
      <c r="L6200" s="1" t="s">
        <v>21</v>
      </c>
    </row>
    <row r="6201" spans="1:12">
      <c r="A6201" t="s">
        <v>24497</v>
      </c>
      <c r="B6201" s="1" t="s">
        <v>24498</v>
      </c>
      <c r="C6201" s="2">
        <v>46107.932280092602</v>
      </c>
      <c r="D6201" s="1" t="s">
        <v>14741</v>
      </c>
      <c r="E6201" s="1" t="s">
        <v>14742</v>
      </c>
      <c r="F6201" s="1" t="s">
        <v>462</v>
      </c>
      <c r="G6201" s="1" t="s">
        <v>14743</v>
      </c>
      <c r="H6201" s="1" t="s">
        <v>24499</v>
      </c>
      <c r="I6201" s="1" t="s">
        <v>24500</v>
      </c>
      <c r="J6201" s="1" t="s">
        <v>12409</v>
      </c>
      <c r="K6201" s="3">
        <v>1</v>
      </c>
      <c r="L6201" s="1" t="s">
        <v>21</v>
      </c>
    </row>
    <row r="6202" spans="1:12">
      <c r="A6202" t="s">
        <v>24501</v>
      </c>
      <c r="B6202" s="1" t="s">
        <v>24502</v>
      </c>
      <c r="C6202" s="2">
        <v>46107.932326388902</v>
      </c>
      <c r="D6202" s="1" t="s">
        <v>14741</v>
      </c>
      <c r="E6202" s="1" t="s">
        <v>14742</v>
      </c>
      <c r="F6202" s="1" t="s">
        <v>462</v>
      </c>
      <c r="G6202" s="1" t="s">
        <v>14743</v>
      </c>
      <c r="H6202" s="1" t="s">
        <v>24503</v>
      </c>
      <c r="I6202" s="1" t="s">
        <v>24504</v>
      </c>
      <c r="J6202" s="1" t="s">
        <v>12409</v>
      </c>
      <c r="K6202" s="3">
        <v>1</v>
      </c>
      <c r="L6202" s="1" t="s">
        <v>21</v>
      </c>
    </row>
    <row r="6203" spans="1:12">
      <c r="A6203" t="s">
        <v>24505</v>
      </c>
      <c r="B6203" s="1" t="s">
        <v>24506</v>
      </c>
      <c r="C6203" s="2">
        <v>46107.932326388902</v>
      </c>
      <c r="D6203" s="1" t="s">
        <v>14741</v>
      </c>
      <c r="E6203" s="1" t="s">
        <v>14742</v>
      </c>
      <c r="F6203" s="1" t="s">
        <v>462</v>
      </c>
      <c r="G6203" s="1" t="s">
        <v>14743</v>
      </c>
      <c r="H6203" s="1" t="s">
        <v>24507</v>
      </c>
      <c r="I6203" s="1" t="s">
        <v>24508</v>
      </c>
      <c r="J6203" s="1" t="s">
        <v>12409</v>
      </c>
      <c r="K6203" s="3">
        <v>1</v>
      </c>
      <c r="L6203" s="1" t="s">
        <v>21</v>
      </c>
    </row>
    <row r="6204" spans="1:12">
      <c r="A6204" t="s">
        <v>24509</v>
      </c>
      <c r="B6204" s="1" t="s">
        <v>24510</v>
      </c>
      <c r="C6204" s="2">
        <v>46107.932326388902</v>
      </c>
      <c r="D6204" s="1" t="s">
        <v>14741</v>
      </c>
      <c r="E6204" s="1" t="s">
        <v>14742</v>
      </c>
      <c r="F6204" s="1" t="s">
        <v>462</v>
      </c>
      <c r="G6204" s="1" t="s">
        <v>14743</v>
      </c>
      <c r="H6204" s="1" t="s">
        <v>24511</v>
      </c>
      <c r="I6204" s="1" t="s">
        <v>24512</v>
      </c>
      <c r="J6204" s="1" t="s">
        <v>12409</v>
      </c>
      <c r="K6204" s="3">
        <v>1</v>
      </c>
      <c r="L6204" s="1" t="s">
        <v>21</v>
      </c>
    </row>
    <row r="6205" spans="1:12">
      <c r="A6205" t="s">
        <v>24513</v>
      </c>
      <c r="B6205" s="1" t="s">
        <v>24514</v>
      </c>
      <c r="C6205" s="2">
        <v>46107.932326388902</v>
      </c>
      <c r="D6205" s="1" t="s">
        <v>14741</v>
      </c>
      <c r="E6205" s="1" t="s">
        <v>14742</v>
      </c>
      <c r="F6205" s="1" t="s">
        <v>462</v>
      </c>
      <c r="G6205" s="1" t="s">
        <v>14743</v>
      </c>
      <c r="H6205" s="1" t="s">
        <v>24515</v>
      </c>
      <c r="I6205" s="1" t="s">
        <v>24516</v>
      </c>
      <c r="J6205" s="1" t="s">
        <v>12409</v>
      </c>
      <c r="K6205" s="3">
        <v>1</v>
      </c>
      <c r="L6205" s="1" t="s">
        <v>21</v>
      </c>
    </row>
    <row r="6206" spans="1:12">
      <c r="A6206" t="s">
        <v>24517</v>
      </c>
      <c r="B6206" s="1" t="s">
        <v>24518</v>
      </c>
      <c r="C6206" s="2">
        <v>46107.932326388902</v>
      </c>
      <c r="D6206" s="1" t="s">
        <v>14741</v>
      </c>
      <c r="E6206" s="1" t="s">
        <v>14742</v>
      </c>
      <c r="F6206" s="1" t="s">
        <v>462</v>
      </c>
      <c r="G6206" s="1" t="s">
        <v>14743</v>
      </c>
      <c r="H6206" s="1" t="s">
        <v>24519</v>
      </c>
      <c r="I6206" s="1" t="s">
        <v>24520</v>
      </c>
      <c r="J6206" s="1" t="s">
        <v>12409</v>
      </c>
      <c r="K6206" s="3">
        <v>1</v>
      </c>
      <c r="L6206" s="1" t="s">
        <v>21</v>
      </c>
    </row>
    <row r="6207" spans="1:12">
      <c r="A6207" t="s">
        <v>24521</v>
      </c>
      <c r="B6207" s="1" t="s">
        <v>24522</v>
      </c>
      <c r="C6207" s="2">
        <v>46107.932337963</v>
      </c>
      <c r="D6207" s="1" t="s">
        <v>14741</v>
      </c>
      <c r="E6207" s="1" t="s">
        <v>14742</v>
      </c>
      <c r="F6207" s="1" t="s">
        <v>462</v>
      </c>
      <c r="G6207" s="1" t="s">
        <v>14743</v>
      </c>
      <c r="H6207" s="1" t="s">
        <v>24523</v>
      </c>
      <c r="I6207" s="1" t="s">
        <v>24524</v>
      </c>
      <c r="J6207" s="1" t="s">
        <v>12409</v>
      </c>
      <c r="K6207" s="3">
        <v>1</v>
      </c>
      <c r="L6207" s="1" t="s">
        <v>21</v>
      </c>
    </row>
    <row r="6208" spans="1:12">
      <c r="A6208" t="s">
        <v>24525</v>
      </c>
      <c r="B6208" s="1" t="s">
        <v>24526</v>
      </c>
      <c r="C6208" s="2">
        <v>46107.932337963</v>
      </c>
      <c r="D6208" s="1" t="s">
        <v>14741</v>
      </c>
      <c r="E6208" s="1" t="s">
        <v>14742</v>
      </c>
      <c r="F6208" s="1" t="s">
        <v>462</v>
      </c>
      <c r="G6208" s="1" t="s">
        <v>14743</v>
      </c>
      <c r="H6208" s="1" t="s">
        <v>24527</v>
      </c>
      <c r="I6208" s="1" t="s">
        <v>24528</v>
      </c>
      <c r="J6208" s="1" t="s">
        <v>12409</v>
      </c>
      <c r="K6208" s="3">
        <v>1</v>
      </c>
      <c r="L6208" s="1" t="s">
        <v>21</v>
      </c>
    </row>
    <row r="6209" spans="1:12">
      <c r="A6209" t="s">
        <v>24529</v>
      </c>
      <c r="B6209" s="1" t="s">
        <v>24530</v>
      </c>
      <c r="C6209" s="2">
        <v>46107.936435185198</v>
      </c>
      <c r="D6209" s="1" t="s">
        <v>14741</v>
      </c>
      <c r="E6209" s="1" t="s">
        <v>14742</v>
      </c>
      <c r="F6209" s="1" t="s">
        <v>462</v>
      </c>
      <c r="G6209" s="1" t="s">
        <v>14743</v>
      </c>
      <c r="H6209" s="1" t="s">
        <v>24531</v>
      </c>
      <c r="I6209" s="1" t="s">
        <v>24532</v>
      </c>
      <c r="J6209" s="1" t="s">
        <v>12409</v>
      </c>
      <c r="K6209" s="3">
        <v>1</v>
      </c>
      <c r="L6209" s="1" t="s">
        <v>21</v>
      </c>
    </row>
    <row r="6210" spans="1:12">
      <c r="A6210" t="s">
        <v>24533</v>
      </c>
      <c r="B6210" s="1" t="s">
        <v>24534</v>
      </c>
      <c r="C6210" s="2">
        <v>46218.875034722201</v>
      </c>
      <c r="D6210" s="1" t="s">
        <v>14741</v>
      </c>
      <c r="E6210" s="1" t="s">
        <v>14742</v>
      </c>
      <c r="F6210" s="1" t="s">
        <v>462</v>
      </c>
      <c r="G6210" s="1" t="s">
        <v>14743</v>
      </c>
      <c r="H6210" s="1" t="s">
        <v>24535</v>
      </c>
      <c r="I6210" s="1" t="s">
        <v>20520</v>
      </c>
      <c r="J6210" s="1" t="s">
        <v>12409</v>
      </c>
      <c r="K6210" s="3">
        <v>1</v>
      </c>
      <c r="L6210" s="1" t="s">
        <v>21</v>
      </c>
    </row>
    <row r="6211" spans="1:12">
      <c r="A6211" t="s">
        <v>24536</v>
      </c>
      <c r="B6211" s="1" t="s">
        <v>24537</v>
      </c>
      <c r="C6211" s="2">
        <v>46218.875034722201</v>
      </c>
      <c r="D6211" s="1" t="s">
        <v>14741</v>
      </c>
      <c r="E6211" s="1" t="s">
        <v>14742</v>
      </c>
      <c r="F6211" s="1" t="s">
        <v>462</v>
      </c>
      <c r="G6211" s="1" t="s">
        <v>14743</v>
      </c>
      <c r="H6211" s="1" t="s">
        <v>24538</v>
      </c>
      <c r="I6211" s="1" t="s">
        <v>24204</v>
      </c>
      <c r="J6211" s="1" t="s">
        <v>12409</v>
      </c>
      <c r="K6211" s="3">
        <v>1</v>
      </c>
      <c r="L6211" s="1" t="s">
        <v>21</v>
      </c>
    </row>
    <row r="6212" spans="1:12">
      <c r="A6212" t="s">
        <v>24539</v>
      </c>
      <c r="B6212" s="1" t="s">
        <v>24540</v>
      </c>
      <c r="C6212" s="2">
        <v>46218.875034722201</v>
      </c>
      <c r="D6212" s="1" t="s">
        <v>14741</v>
      </c>
      <c r="E6212" s="1" t="s">
        <v>14742</v>
      </c>
      <c r="F6212" s="1" t="s">
        <v>462</v>
      </c>
      <c r="G6212" s="1" t="s">
        <v>14743</v>
      </c>
      <c r="H6212" s="1" t="s">
        <v>24541</v>
      </c>
      <c r="I6212" s="1" t="s">
        <v>16829</v>
      </c>
      <c r="J6212" s="1" t="s">
        <v>12409</v>
      </c>
      <c r="K6212" s="3">
        <v>1</v>
      </c>
      <c r="L6212" s="1" t="s">
        <v>21</v>
      </c>
    </row>
    <row r="6213" spans="1:12">
      <c r="A6213" t="s">
        <v>24542</v>
      </c>
      <c r="B6213" s="1" t="s">
        <v>24543</v>
      </c>
      <c r="C6213" s="2">
        <v>46218.875034722201</v>
      </c>
      <c r="D6213" s="1" t="s">
        <v>14741</v>
      </c>
      <c r="E6213" s="1" t="s">
        <v>14742</v>
      </c>
      <c r="F6213" s="1" t="s">
        <v>462</v>
      </c>
      <c r="G6213" s="1" t="s">
        <v>14743</v>
      </c>
      <c r="H6213" s="1" t="s">
        <v>24544</v>
      </c>
      <c r="I6213" s="1" t="s">
        <v>16829</v>
      </c>
      <c r="J6213" s="1" t="s">
        <v>12409</v>
      </c>
      <c r="K6213" s="3">
        <v>1</v>
      </c>
      <c r="L6213" s="1" t="s">
        <v>21</v>
      </c>
    </row>
    <row r="6214" spans="1:12">
      <c r="A6214" t="s">
        <v>24545</v>
      </c>
      <c r="B6214" s="1" t="s">
        <v>24546</v>
      </c>
      <c r="C6214" s="2">
        <v>46218.875034722201</v>
      </c>
      <c r="D6214" s="1" t="s">
        <v>14741</v>
      </c>
      <c r="E6214" s="1" t="s">
        <v>14742</v>
      </c>
      <c r="F6214" s="1" t="s">
        <v>462</v>
      </c>
      <c r="G6214" s="1" t="s">
        <v>14743</v>
      </c>
      <c r="H6214" s="1" t="s">
        <v>24547</v>
      </c>
      <c r="I6214" s="1" t="s">
        <v>16829</v>
      </c>
      <c r="J6214" s="1" t="s">
        <v>12409</v>
      </c>
      <c r="K6214" s="3">
        <v>1</v>
      </c>
      <c r="L6214" s="1" t="s">
        <v>21</v>
      </c>
    </row>
    <row r="6215" spans="1:12">
      <c r="A6215" t="s">
        <v>24548</v>
      </c>
      <c r="B6215" s="1" t="s">
        <v>24549</v>
      </c>
      <c r="C6215" s="2">
        <v>46218.875034722201</v>
      </c>
      <c r="D6215" s="1" t="s">
        <v>14741</v>
      </c>
      <c r="E6215" s="1" t="s">
        <v>14742</v>
      </c>
      <c r="F6215" s="1" t="s">
        <v>462</v>
      </c>
      <c r="G6215" s="1" t="s">
        <v>14743</v>
      </c>
      <c r="H6215" s="1" t="s">
        <v>24550</v>
      </c>
      <c r="I6215" s="1" t="s">
        <v>16829</v>
      </c>
      <c r="J6215" s="1" t="s">
        <v>12409</v>
      </c>
      <c r="K6215" s="3">
        <v>1</v>
      </c>
      <c r="L6215" s="1" t="s">
        <v>21</v>
      </c>
    </row>
    <row r="6216" spans="1:12">
      <c r="A6216" t="s">
        <v>24551</v>
      </c>
      <c r="B6216" s="1" t="s">
        <v>24552</v>
      </c>
      <c r="C6216" s="2">
        <v>46218.875034722201</v>
      </c>
      <c r="D6216" s="1" t="s">
        <v>14741</v>
      </c>
      <c r="E6216" s="1" t="s">
        <v>14742</v>
      </c>
      <c r="F6216" s="1" t="s">
        <v>462</v>
      </c>
      <c r="G6216" s="1" t="s">
        <v>14743</v>
      </c>
      <c r="H6216" s="1" t="s">
        <v>24553</v>
      </c>
      <c r="I6216" s="1" t="s">
        <v>16829</v>
      </c>
      <c r="J6216" s="1" t="s">
        <v>12409</v>
      </c>
      <c r="K6216" s="3">
        <v>1</v>
      </c>
      <c r="L6216" s="1" t="s">
        <v>21</v>
      </c>
    </row>
    <row r="6217" spans="1:12">
      <c r="A6217" t="s">
        <v>24554</v>
      </c>
      <c r="B6217" s="1" t="s">
        <v>24555</v>
      </c>
      <c r="C6217" s="2">
        <v>46218.875034722201</v>
      </c>
      <c r="D6217" s="1" t="s">
        <v>14741</v>
      </c>
      <c r="E6217" s="1" t="s">
        <v>14742</v>
      </c>
      <c r="F6217" s="1" t="s">
        <v>462</v>
      </c>
      <c r="G6217" s="1" t="s">
        <v>14743</v>
      </c>
      <c r="H6217" s="1" t="s">
        <v>24556</v>
      </c>
      <c r="I6217" s="1" t="s">
        <v>24204</v>
      </c>
      <c r="J6217" s="1" t="s">
        <v>12409</v>
      </c>
      <c r="K6217" s="3">
        <v>1</v>
      </c>
      <c r="L6217" s="1" t="s">
        <v>21</v>
      </c>
    </row>
    <row r="6218" spans="1:12">
      <c r="A6218" t="s">
        <v>24557</v>
      </c>
      <c r="B6218" s="1" t="s">
        <v>24558</v>
      </c>
      <c r="C6218" s="2">
        <v>46218.875034722201</v>
      </c>
      <c r="D6218" s="1" t="s">
        <v>14741</v>
      </c>
      <c r="E6218" s="1" t="s">
        <v>14742</v>
      </c>
      <c r="F6218" s="1" t="s">
        <v>462</v>
      </c>
      <c r="G6218" s="1" t="s">
        <v>14743</v>
      </c>
      <c r="H6218" s="1" t="s">
        <v>24559</v>
      </c>
      <c r="I6218" s="1" t="s">
        <v>24204</v>
      </c>
      <c r="J6218" s="1" t="s">
        <v>12409</v>
      </c>
      <c r="K6218" s="3">
        <v>1</v>
      </c>
      <c r="L6218" s="1" t="s">
        <v>21</v>
      </c>
    </row>
    <row r="6219" spans="1:12">
      <c r="A6219" t="s">
        <v>24560</v>
      </c>
      <c r="B6219" s="1" t="s">
        <v>24561</v>
      </c>
      <c r="C6219" s="2">
        <v>46218.875034722201</v>
      </c>
      <c r="D6219" s="1" t="s">
        <v>14741</v>
      </c>
      <c r="E6219" s="1" t="s">
        <v>14742</v>
      </c>
      <c r="F6219" s="1" t="s">
        <v>462</v>
      </c>
      <c r="G6219" s="1" t="s">
        <v>14743</v>
      </c>
      <c r="H6219" s="1" t="s">
        <v>24562</v>
      </c>
      <c r="I6219" s="1" t="s">
        <v>16829</v>
      </c>
      <c r="J6219" s="1" t="s">
        <v>12409</v>
      </c>
      <c r="K6219" s="3">
        <v>1</v>
      </c>
      <c r="L6219" s="1" t="s">
        <v>21</v>
      </c>
    </row>
    <row r="6220" spans="1:12">
      <c r="A6220" t="s">
        <v>24563</v>
      </c>
      <c r="B6220" s="1" t="s">
        <v>24564</v>
      </c>
      <c r="C6220" s="2">
        <v>46218.8750462963</v>
      </c>
      <c r="D6220" s="1" t="s">
        <v>14741</v>
      </c>
      <c r="E6220" s="1" t="s">
        <v>14742</v>
      </c>
      <c r="F6220" s="1" t="s">
        <v>462</v>
      </c>
      <c r="G6220" s="1" t="s">
        <v>14743</v>
      </c>
      <c r="H6220" s="1" t="s">
        <v>24565</v>
      </c>
      <c r="I6220" s="1" t="s">
        <v>16829</v>
      </c>
      <c r="J6220" s="1" t="s">
        <v>12409</v>
      </c>
      <c r="K6220" s="3">
        <v>1</v>
      </c>
      <c r="L6220" s="1" t="s">
        <v>21</v>
      </c>
    </row>
    <row r="6221" spans="1:12">
      <c r="A6221" t="s">
        <v>24566</v>
      </c>
      <c r="B6221" s="1" t="s">
        <v>24567</v>
      </c>
      <c r="C6221" s="2">
        <v>46218.8750462963</v>
      </c>
      <c r="D6221" s="1" t="s">
        <v>14741</v>
      </c>
      <c r="E6221" s="1" t="s">
        <v>14742</v>
      </c>
      <c r="F6221" s="1" t="s">
        <v>462</v>
      </c>
      <c r="G6221" s="1" t="s">
        <v>14743</v>
      </c>
      <c r="H6221" s="1" t="s">
        <v>24568</v>
      </c>
      <c r="I6221" s="1" t="s">
        <v>16829</v>
      </c>
      <c r="J6221" s="1" t="s">
        <v>12409</v>
      </c>
      <c r="K6221" s="3">
        <v>1</v>
      </c>
      <c r="L6221" s="1" t="s">
        <v>21</v>
      </c>
    </row>
    <row r="6222" spans="1:12">
      <c r="A6222" t="s">
        <v>24569</v>
      </c>
      <c r="B6222" s="1" t="s">
        <v>24570</v>
      </c>
      <c r="C6222" s="2">
        <v>46218.8750462963</v>
      </c>
      <c r="D6222" s="1" t="s">
        <v>14741</v>
      </c>
      <c r="E6222" s="1" t="s">
        <v>14742</v>
      </c>
      <c r="F6222" s="1" t="s">
        <v>462</v>
      </c>
      <c r="G6222" s="1" t="s">
        <v>14743</v>
      </c>
      <c r="H6222" s="1" t="s">
        <v>24571</v>
      </c>
      <c r="I6222" s="1" t="s">
        <v>16829</v>
      </c>
      <c r="J6222" s="1" t="s">
        <v>12409</v>
      </c>
      <c r="K6222" s="3">
        <v>1</v>
      </c>
      <c r="L6222" s="1" t="s">
        <v>21</v>
      </c>
    </row>
    <row r="6223" spans="1:12">
      <c r="A6223" t="s">
        <v>24572</v>
      </c>
      <c r="B6223" s="1" t="s">
        <v>24573</v>
      </c>
      <c r="C6223" s="2">
        <v>46218.8750462963</v>
      </c>
      <c r="D6223" s="1" t="s">
        <v>14741</v>
      </c>
      <c r="E6223" s="1" t="s">
        <v>14742</v>
      </c>
      <c r="F6223" s="1" t="s">
        <v>462</v>
      </c>
      <c r="G6223" s="1" t="s">
        <v>14743</v>
      </c>
      <c r="H6223" s="1" t="s">
        <v>24574</v>
      </c>
      <c r="I6223" s="1" t="s">
        <v>17688</v>
      </c>
      <c r="J6223" s="1" t="s">
        <v>12409</v>
      </c>
      <c r="K6223" s="3">
        <v>1</v>
      </c>
      <c r="L6223" s="1" t="s">
        <v>21</v>
      </c>
    </row>
    <row r="6224" spans="1:12">
      <c r="A6224" t="s">
        <v>24575</v>
      </c>
      <c r="B6224" s="1" t="s">
        <v>24576</v>
      </c>
      <c r="C6224" s="2">
        <v>46218.8750462963</v>
      </c>
      <c r="D6224" s="1" t="s">
        <v>14741</v>
      </c>
      <c r="E6224" s="1" t="s">
        <v>14742</v>
      </c>
      <c r="F6224" s="1" t="s">
        <v>462</v>
      </c>
      <c r="G6224" s="1" t="s">
        <v>14743</v>
      </c>
      <c r="H6224" s="1" t="s">
        <v>24577</v>
      </c>
      <c r="I6224" s="1" t="s">
        <v>17688</v>
      </c>
      <c r="J6224" s="1" t="s">
        <v>12409</v>
      </c>
      <c r="K6224" s="3">
        <v>1</v>
      </c>
      <c r="L6224" s="1" t="s">
        <v>21</v>
      </c>
    </row>
    <row r="6225" spans="1:12">
      <c r="A6225" t="s">
        <v>24578</v>
      </c>
      <c r="B6225" s="1" t="s">
        <v>24579</v>
      </c>
      <c r="C6225" s="2">
        <v>46218.8750462963</v>
      </c>
      <c r="D6225" s="1" t="s">
        <v>14741</v>
      </c>
      <c r="E6225" s="1" t="s">
        <v>14742</v>
      </c>
      <c r="F6225" s="1" t="s">
        <v>462</v>
      </c>
      <c r="G6225" s="1" t="s">
        <v>14743</v>
      </c>
      <c r="H6225" s="1" t="s">
        <v>24580</v>
      </c>
      <c r="I6225" s="1" t="s">
        <v>24229</v>
      </c>
      <c r="J6225" s="1" t="s">
        <v>12409</v>
      </c>
      <c r="K6225" s="3">
        <v>1</v>
      </c>
      <c r="L6225" s="1" t="s">
        <v>21</v>
      </c>
    </row>
    <row r="6226" spans="1:12">
      <c r="A6226" t="s">
        <v>24581</v>
      </c>
      <c r="B6226" s="1" t="s">
        <v>24582</v>
      </c>
      <c r="C6226" s="2">
        <v>46218.8750462963</v>
      </c>
      <c r="D6226" s="1" t="s">
        <v>14741</v>
      </c>
      <c r="E6226" s="1" t="s">
        <v>14742</v>
      </c>
      <c r="F6226" s="1" t="s">
        <v>462</v>
      </c>
      <c r="G6226" s="1" t="s">
        <v>14743</v>
      </c>
      <c r="H6226" s="1" t="s">
        <v>24583</v>
      </c>
      <c r="I6226" s="1" t="s">
        <v>20481</v>
      </c>
      <c r="J6226" s="1" t="s">
        <v>12409</v>
      </c>
      <c r="K6226" s="3">
        <v>1</v>
      </c>
      <c r="L6226" s="1" t="s">
        <v>21</v>
      </c>
    </row>
    <row r="6227" spans="1:12">
      <c r="A6227" t="s">
        <v>24584</v>
      </c>
      <c r="B6227" s="1" t="s">
        <v>24585</v>
      </c>
      <c r="C6227" s="2">
        <v>46218.8750462963</v>
      </c>
      <c r="D6227" s="1" t="s">
        <v>14741</v>
      </c>
      <c r="E6227" s="1" t="s">
        <v>14742</v>
      </c>
      <c r="F6227" s="1" t="s">
        <v>462</v>
      </c>
      <c r="G6227" s="1" t="s">
        <v>14743</v>
      </c>
      <c r="H6227" s="1" t="s">
        <v>24586</v>
      </c>
      <c r="I6227" s="1" t="s">
        <v>14880</v>
      </c>
      <c r="J6227" s="1" t="s">
        <v>12409</v>
      </c>
      <c r="K6227" s="3">
        <v>1</v>
      </c>
      <c r="L6227" s="1" t="s">
        <v>21</v>
      </c>
    </row>
    <row r="6228" spans="1:12">
      <c r="A6228" t="s">
        <v>24587</v>
      </c>
      <c r="B6228" s="1" t="s">
        <v>24588</v>
      </c>
      <c r="C6228" s="2">
        <v>46218.8750462963</v>
      </c>
      <c r="D6228" s="1" t="s">
        <v>14741</v>
      </c>
      <c r="E6228" s="1" t="s">
        <v>14742</v>
      </c>
      <c r="F6228" s="1" t="s">
        <v>462</v>
      </c>
      <c r="G6228" s="1" t="s">
        <v>14743</v>
      </c>
      <c r="H6228" s="1" t="s">
        <v>24589</v>
      </c>
      <c r="I6228" s="1" t="s">
        <v>24590</v>
      </c>
      <c r="J6228" s="1" t="s">
        <v>12409</v>
      </c>
      <c r="K6228" s="3">
        <v>1</v>
      </c>
      <c r="L6228" s="1" t="s">
        <v>21</v>
      </c>
    </row>
    <row r="6229" spans="1:12">
      <c r="A6229" t="s">
        <v>24591</v>
      </c>
      <c r="B6229" s="1" t="s">
        <v>24592</v>
      </c>
      <c r="C6229" s="2">
        <v>46218.8750462963</v>
      </c>
      <c r="D6229" s="1" t="s">
        <v>14741</v>
      </c>
      <c r="E6229" s="1" t="s">
        <v>14742</v>
      </c>
      <c r="F6229" s="1" t="s">
        <v>462</v>
      </c>
      <c r="G6229" s="1" t="s">
        <v>14743</v>
      </c>
      <c r="H6229" s="1" t="s">
        <v>24593</v>
      </c>
      <c r="I6229" s="1" t="s">
        <v>15608</v>
      </c>
      <c r="J6229" s="1" t="s">
        <v>12409</v>
      </c>
      <c r="K6229" s="3">
        <v>1</v>
      </c>
      <c r="L6229" s="1" t="s">
        <v>21</v>
      </c>
    </row>
    <row r="6230" spans="1:12">
      <c r="A6230" t="s">
        <v>24594</v>
      </c>
      <c r="B6230" s="1" t="s">
        <v>24595</v>
      </c>
      <c r="C6230" s="2">
        <v>46218.8750462963</v>
      </c>
      <c r="D6230" s="1" t="s">
        <v>14741</v>
      </c>
      <c r="E6230" s="1" t="s">
        <v>14742</v>
      </c>
      <c r="F6230" s="1" t="s">
        <v>462</v>
      </c>
      <c r="G6230" s="1" t="s">
        <v>14743</v>
      </c>
      <c r="H6230" s="1" t="s">
        <v>24596</v>
      </c>
      <c r="I6230" s="1" t="s">
        <v>15608</v>
      </c>
      <c r="J6230" s="1" t="s">
        <v>12409</v>
      </c>
      <c r="K6230" s="3">
        <v>1</v>
      </c>
      <c r="L6230" s="1" t="s">
        <v>21</v>
      </c>
    </row>
    <row r="6231" spans="1:12">
      <c r="A6231" t="s">
        <v>24597</v>
      </c>
      <c r="B6231" s="1" t="s">
        <v>24598</v>
      </c>
      <c r="C6231" s="2">
        <v>46218.8750462963</v>
      </c>
      <c r="D6231" s="1" t="s">
        <v>14741</v>
      </c>
      <c r="E6231" s="1" t="s">
        <v>14742</v>
      </c>
      <c r="F6231" s="1" t="s">
        <v>462</v>
      </c>
      <c r="G6231" s="1" t="s">
        <v>14743</v>
      </c>
      <c r="H6231" s="1" t="s">
        <v>24599</v>
      </c>
      <c r="I6231" s="1" t="s">
        <v>23587</v>
      </c>
      <c r="J6231" s="1" t="s">
        <v>12409</v>
      </c>
      <c r="K6231" s="3">
        <v>1</v>
      </c>
      <c r="L6231" s="1" t="s">
        <v>21</v>
      </c>
    </row>
    <row r="6232" spans="1:12">
      <c r="A6232" t="s">
        <v>24600</v>
      </c>
      <c r="B6232" s="1" t="s">
        <v>24601</v>
      </c>
      <c r="C6232" s="2">
        <v>46218.8750462963</v>
      </c>
      <c r="D6232" s="1" t="s">
        <v>14741</v>
      </c>
      <c r="E6232" s="1" t="s">
        <v>14742</v>
      </c>
      <c r="F6232" s="1" t="s">
        <v>462</v>
      </c>
      <c r="G6232" s="1" t="s">
        <v>14743</v>
      </c>
      <c r="H6232" s="1" t="s">
        <v>24602</v>
      </c>
      <c r="I6232" s="1" t="s">
        <v>24603</v>
      </c>
      <c r="J6232" s="1" t="s">
        <v>12409</v>
      </c>
      <c r="K6232" s="3">
        <v>1</v>
      </c>
      <c r="L6232" s="1" t="s">
        <v>21</v>
      </c>
    </row>
    <row r="6233" spans="1:12">
      <c r="A6233" t="s">
        <v>24604</v>
      </c>
      <c r="B6233" s="1" t="s">
        <v>24605</v>
      </c>
      <c r="C6233" s="2">
        <v>46218.8750462963</v>
      </c>
      <c r="D6233" s="1" t="s">
        <v>14741</v>
      </c>
      <c r="E6233" s="1" t="s">
        <v>14742</v>
      </c>
      <c r="F6233" s="1" t="s">
        <v>462</v>
      </c>
      <c r="G6233" s="1" t="s">
        <v>14743</v>
      </c>
      <c r="H6233" s="1" t="s">
        <v>24606</v>
      </c>
      <c r="I6233" s="1" t="s">
        <v>15623</v>
      </c>
      <c r="J6233" s="1" t="s">
        <v>12409</v>
      </c>
      <c r="K6233" s="3">
        <v>1</v>
      </c>
      <c r="L6233" s="1" t="s">
        <v>21</v>
      </c>
    </row>
    <row r="6234" spans="1:12">
      <c r="A6234" t="s">
        <v>24607</v>
      </c>
      <c r="B6234" s="1" t="s">
        <v>24608</v>
      </c>
      <c r="C6234" s="2">
        <v>46218.8750462963</v>
      </c>
      <c r="D6234" s="1" t="s">
        <v>14741</v>
      </c>
      <c r="E6234" s="1" t="s">
        <v>14742</v>
      </c>
      <c r="F6234" s="1" t="s">
        <v>462</v>
      </c>
      <c r="G6234" s="1" t="s">
        <v>14743</v>
      </c>
      <c r="H6234" s="1" t="s">
        <v>24609</v>
      </c>
      <c r="I6234" s="1" t="s">
        <v>15612</v>
      </c>
      <c r="J6234" s="1" t="s">
        <v>12409</v>
      </c>
      <c r="K6234" s="3">
        <v>1</v>
      </c>
      <c r="L6234" s="1" t="s">
        <v>21</v>
      </c>
    </row>
    <row r="6235" spans="1:12">
      <c r="A6235" t="s">
        <v>24610</v>
      </c>
      <c r="B6235" s="1" t="s">
        <v>24611</v>
      </c>
      <c r="C6235" s="2">
        <v>46218.8750462963</v>
      </c>
      <c r="D6235" s="1" t="s">
        <v>14741</v>
      </c>
      <c r="E6235" s="1" t="s">
        <v>14742</v>
      </c>
      <c r="F6235" s="1" t="s">
        <v>462</v>
      </c>
      <c r="G6235" s="1" t="s">
        <v>14743</v>
      </c>
      <c r="H6235" s="1" t="s">
        <v>24612</v>
      </c>
      <c r="I6235" s="1" t="s">
        <v>23580</v>
      </c>
      <c r="J6235" s="1" t="s">
        <v>12409</v>
      </c>
      <c r="K6235" s="3">
        <v>1</v>
      </c>
      <c r="L6235" s="1" t="s">
        <v>21</v>
      </c>
    </row>
    <row r="6236" spans="1:12">
      <c r="A6236" t="s">
        <v>24613</v>
      </c>
      <c r="B6236" s="1" t="s">
        <v>24614</v>
      </c>
      <c r="C6236" s="2">
        <v>46218.8750462963</v>
      </c>
      <c r="D6236" s="1" t="s">
        <v>14741</v>
      </c>
      <c r="E6236" s="1" t="s">
        <v>14742</v>
      </c>
      <c r="F6236" s="1" t="s">
        <v>462</v>
      </c>
      <c r="G6236" s="1" t="s">
        <v>14743</v>
      </c>
      <c r="H6236" s="1" t="s">
        <v>24615</v>
      </c>
      <c r="I6236" s="1" t="s">
        <v>23162</v>
      </c>
      <c r="J6236" s="1" t="s">
        <v>12409</v>
      </c>
      <c r="K6236" s="3">
        <v>1</v>
      </c>
      <c r="L6236" s="1" t="s">
        <v>21</v>
      </c>
    </row>
    <row r="6237" spans="1:12">
      <c r="A6237" t="s">
        <v>24616</v>
      </c>
      <c r="B6237" s="1" t="s">
        <v>24617</v>
      </c>
      <c r="C6237" s="2">
        <v>46218.8750462963</v>
      </c>
      <c r="D6237" s="1" t="s">
        <v>14741</v>
      </c>
      <c r="E6237" s="1" t="s">
        <v>14742</v>
      </c>
      <c r="F6237" s="1" t="s">
        <v>462</v>
      </c>
      <c r="G6237" s="1" t="s">
        <v>14743</v>
      </c>
      <c r="H6237" s="1" t="s">
        <v>24618</v>
      </c>
      <c r="I6237" s="1" t="s">
        <v>23162</v>
      </c>
      <c r="J6237" s="1" t="s">
        <v>12409</v>
      </c>
      <c r="K6237" s="3">
        <v>1</v>
      </c>
      <c r="L6237" s="1" t="s">
        <v>21</v>
      </c>
    </row>
    <row r="6238" spans="1:12">
      <c r="A6238" t="s">
        <v>24619</v>
      </c>
      <c r="B6238" s="1" t="s">
        <v>24620</v>
      </c>
      <c r="C6238" s="2">
        <v>46218.8750462963</v>
      </c>
      <c r="D6238" s="1" t="s">
        <v>14741</v>
      </c>
      <c r="E6238" s="1" t="s">
        <v>14742</v>
      </c>
      <c r="F6238" s="1" t="s">
        <v>462</v>
      </c>
      <c r="G6238" s="1" t="s">
        <v>14743</v>
      </c>
      <c r="H6238" s="1" t="s">
        <v>24621</v>
      </c>
      <c r="I6238" s="1" t="s">
        <v>23189</v>
      </c>
      <c r="J6238" s="1" t="s">
        <v>12409</v>
      </c>
      <c r="K6238" s="3">
        <v>1</v>
      </c>
      <c r="L6238" s="1" t="s">
        <v>21</v>
      </c>
    </row>
    <row r="6239" spans="1:12">
      <c r="A6239" t="s">
        <v>24622</v>
      </c>
      <c r="B6239" s="1" t="s">
        <v>24623</v>
      </c>
      <c r="C6239" s="2">
        <v>46218.8750462963</v>
      </c>
      <c r="D6239" s="1" t="s">
        <v>14741</v>
      </c>
      <c r="E6239" s="1" t="s">
        <v>14742</v>
      </c>
      <c r="F6239" s="1" t="s">
        <v>462</v>
      </c>
      <c r="G6239" s="1" t="s">
        <v>14743</v>
      </c>
      <c r="H6239" s="1" t="s">
        <v>24624</v>
      </c>
      <c r="I6239" s="1" t="s">
        <v>23162</v>
      </c>
      <c r="J6239" s="1" t="s">
        <v>12409</v>
      </c>
      <c r="K6239" s="3">
        <v>1</v>
      </c>
      <c r="L6239" s="1" t="s">
        <v>21</v>
      </c>
    </row>
    <row r="6240" spans="1:12">
      <c r="A6240" t="s">
        <v>24625</v>
      </c>
      <c r="B6240" s="1" t="s">
        <v>24626</v>
      </c>
      <c r="C6240" s="2">
        <v>46218.8750462963</v>
      </c>
      <c r="D6240" s="1" t="s">
        <v>14741</v>
      </c>
      <c r="E6240" s="1" t="s">
        <v>14742</v>
      </c>
      <c r="F6240" s="1" t="s">
        <v>462</v>
      </c>
      <c r="G6240" s="1" t="s">
        <v>14743</v>
      </c>
      <c r="H6240" s="1" t="s">
        <v>24627</v>
      </c>
      <c r="I6240" s="1" t="s">
        <v>14745</v>
      </c>
      <c r="J6240" s="1" t="s">
        <v>12409</v>
      </c>
      <c r="K6240" s="3">
        <v>1</v>
      </c>
      <c r="L6240" s="1" t="s">
        <v>21</v>
      </c>
    </row>
    <row r="6241" spans="1:12">
      <c r="A6241" t="s">
        <v>24628</v>
      </c>
      <c r="B6241" s="1" t="s">
        <v>24629</v>
      </c>
      <c r="C6241" s="2">
        <v>46106.788680555597</v>
      </c>
      <c r="D6241" s="1" t="s">
        <v>14741</v>
      </c>
      <c r="E6241" s="1" t="s">
        <v>14742</v>
      </c>
      <c r="F6241" s="1" t="s">
        <v>462</v>
      </c>
      <c r="G6241" s="1" t="s">
        <v>14743</v>
      </c>
      <c r="H6241" s="1" t="s">
        <v>24630</v>
      </c>
      <c r="I6241" s="1" t="s">
        <v>24631</v>
      </c>
      <c r="J6241" s="1" t="s">
        <v>12409</v>
      </c>
      <c r="K6241" s="3">
        <v>1</v>
      </c>
      <c r="L6241" s="1" t="s">
        <v>21</v>
      </c>
    </row>
    <row r="6242" spans="1:12">
      <c r="A6242" t="s">
        <v>24632</v>
      </c>
      <c r="B6242" s="1" t="s">
        <v>24633</v>
      </c>
      <c r="C6242" s="2">
        <v>46106.790266203701</v>
      </c>
      <c r="D6242" s="1" t="s">
        <v>14741</v>
      </c>
      <c r="E6242" s="1" t="s">
        <v>14742</v>
      </c>
      <c r="F6242" s="1" t="s">
        <v>462</v>
      </c>
      <c r="G6242" s="1" t="s">
        <v>14743</v>
      </c>
      <c r="H6242" s="1" t="s">
        <v>24634</v>
      </c>
      <c r="I6242" s="1" t="s">
        <v>15642</v>
      </c>
      <c r="J6242" s="1" t="s">
        <v>12409</v>
      </c>
      <c r="K6242" s="3">
        <v>1</v>
      </c>
      <c r="L6242" s="1" t="s">
        <v>21</v>
      </c>
    </row>
    <row r="6243" spans="1:12">
      <c r="A6243" t="s">
        <v>24635</v>
      </c>
      <c r="B6243" s="1" t="s">
        <v>24636</v>
      </c>
      <c r="C6243" s="2">
        <v>46218.8750462963</v>
      </c>
      <c r="D6243" s="1" t="s">
        <v>14741</v>
      </c>
      <c r="E6243" s="1" t="s">
        <v>14742</v>
      </c>
      <c r="F6243" s="1" t="s">
        <v>462</v>
      </c>
      <c r="G6243" s="1" t="s">
        <v>14743</v>
      </c>
      <c r="H6243" s="1" t="s">
        <v>24637</v>
      </c>
      <c r="I6243" s="1" t="s">
        <v>15638</v>
      </c>
      <c r="J6243" s="1" t="s">
        <v>12409</v>
      </c>
      <c r="K6243" s="3">
        <v>1</v>
      </c>
      <c r="L6243" s="1" t="s">
        <v>21</v>
      </c>
    </row>
    <row r="6244" spans="1:12">
      <c r="A6244" t="s">
        <v>24638</v>
      </c>
      <c r="B6244" s="1" t="s">
        <v>24639</v>
      </c>
      <c r="C6244" s="2">
        <v>46218.8750462963</v>
      </c>
      <c r="D6244" s="1" t="s">
        <v>14741</v>
      </c>
      <c r="E6244" s="1" t="s">
        <v>14742</v>
      </c>
      <c r="F6244" s="1" t="s">
        <v>462</v>
      </c>
      <c r="G6244" s="1" t="s">
        <v>14743</v>
      </c>
      <c r="H6244" s="1" t="s">
        <v>24640</v>
      </c>
      <c r="I6244" s="1" t="s">
        <v>23268</v>
      </c>
      <c r="J6244" s="1" t="s">
        <v>12409</v>
      </c>
      <c r="K6244" s="3">
        <v>1</v>
      </c>
      <c r="L6244" s="1" t="s">
        <v>21</v>
      </c>
    </row>
    <row r="6245" spans="1:12">
      <c r="A6245" t="s">
        <v>24641</v>
      </c>
      <c r="B6245" s="1" t="s">
        <v>24642</v>
      </c>
      <c r="C6245" s="2">
        <v>46218.8750462963</v>
      </c>
      <c r="D6245" s="1" t="s">
        <v>14741</v>
      </c>
      <c r="E6245" s="1" t="s">
        <v>14742</v>
      </c>
      <c r="F6245" s="1" t="s">
        <v>462</v>
      </c>
      <c r="G6245" s="1" t="s">
        <v>14743</v>
      </c>
      <c r="H6245" s="1" t="s">
        <v>24643</v>
      </c>
      <c r="I6245" s="1" t="s">
        <v>22745</v>
      </c>
      <c r="J6245" s="1" t="s">
        <v>12409</v>
      </c>
      <c r="K6245" s="3">
        <v>1</v>
      </c>
      <c r="L6245" s="1" t="s">
        <v>21</v>
      </c>
    </row>
    <row r="6246" spans="1:12">
      <c r="A6246" t="s">
        <v>24644</v>
      </c>
      <c r="B6246" s="1" t="s">
        <v>24645</v>
      </c>
      <c r="C6246" s="2">
        <v>46218.8750462963</v>
      </c>
      <c r="D6246" s="1" t="s">
        <v>14741</v>
      </c>
      <c r="E6246" s="1" t="s">
        <v>14742</v>
      </c>
      <c r="F6246" s="1" t="s">
        <v>462</v>
      </c>
      <c r="G6246" s="1" t="s">
        <v>14743</v>
      </c>
      <c r="H6246" s="1" t="s">
        <v>24646</v>
      </c>
      <c r="I6246" s="1" t="s">
        <v>23311</v>
      </c>
      <c r="J6246" s="1" t="s">
        <v>12409</v>
      </c>
      <c r="K6246" s="3">
        <v>1</v>
      </c>
      <c r="L6246" s="1" t="s">
        <v>21</v>
      </c>
    </row>
    <row r="6247" spans="1:12">
      <c r="A6247" t="s">
        <v>24647</v>
      </c>
      <c r="B6247" s="1" t="s">
        <v>24648</v>
      </c>
      <c r="C6247" s="2">
        <v>46107.934490740699</v>
      </c>
      <c r="D6247" s="1" t="s">
        <v>14741</v>
      </c>
      <c r="E6247" s="1" t="s">
        <v>14742</v>
      </c>
      <c r="F6247" s="1" t="s">
        <v>462</v>
      </c>
      <c r="G6247" s="1" t="s">
        <v>14743</v>
      </c>
      <c r="H6247" s="1" t="s">
        <v>24649</v>
      </c>
      <c r="I6247" s="1" t="s">
        <v>24650</v>
      </c>
      <c r="J6247" s="1" t="s">
        <v>12409</v>
      </c>
      <c r="K6247" s="3">
        <v>1</v>
      </c>
      <c r="L6247" s="1" t="s">
        <v>21</v>
      </c>
    </row>
    <row r="6248" spans="1:12">
      <c r="A6248" t="s">
        <v>24651</v>
      </c>
      <c r="B6248" s="1" t="s">
        <v>24652</v>
      </c>
      <c r="C6248" s="2">
        <v>46107.933854166702</v>
      </c>
      <c r="D6248" s="1" t="s">
        <v>14741</v>
      </c>
      <c r="E6248" s="1" t="s">
        <v>14742</v>
      </c>
      <c r="F6248" s="1" t="s">
        <v>462</v>
      </c>
      <c r="G6248" s="1" t="s">
        <v>14743</v>
      </c>
      <c r="H6248" s="1" t="s">
        <v>24653</v>
      </c>
      <c r="I6248" s="1" t="s">
        <v>24654</v>
      </c>
      <c r="J6248" s="1" t="s">
        <v>12409</v>
      </c>
      <c r="K6248" s="3">
        <v>1</v>
      </c>
      <c r="L6248" s="1" t="s">
        <v>21</v>
      </c>
    </row>
    <row r="6249" spans="1:12">
      <c r="A6249" t="s">
        <v>24655</v>
      </c>
      <c r="B6249" s="1" t="s">
        <v>24656</v>
      </c>
      <c r="C6249" s="2">
        <v>46107.935868055603</v>
      </c>
      <c r="D6249" s="1" t="s">
        <v>14741</v>
      </c>
      <c r="E6249" s="1" t="s">
        <v>14742</v>
      </c>
      <c r="F6249" s="1" t="s">
        <v>462</v>
      </c>
      <c r="G6249" s="1" t="s">
        <v>14743</v>
      </c>
      <c r="H6249" s="1" t="s">
        <v>24657</v>
      </c>
      <c r="I6249" s="1" t="s">
        <v>24658</v>
      </c>
      <c r="J6249" s="1" t="s">
        <v>12409</v>
      </c>
      <c r="K6249" s="3">
        <v>1</v>
      </c>
      <c r="L6249" s="1" t="s">
        <v>21</v>
      </c>
    </row>
    <row r="6250" spans="1:12">
      <c r="A6250" t="s">
        <v>24659</v>
      </c>
      <c r="B6250" s="1" t="s">
        <v>24660</v>
      </c>
      <c r="C6250" s="2">
        <v>46107.936435185198</v>
      </c>
      <c r="D6250" s="1" t="s">
        <v>14741</v>
      </c>
      <c r="E6250" s="1" t="s">
        <v>14742</v>
      </c>
      <c r="F6250" s="1" t="s">
        <v>462</v>
      </c>
      <c r="G6250" s="1" t="s">
        <v>14743</v>
      </c>
      <c r="H6250" s="1" t="s">
        <v>24661</v>
      </c>
      <c r="I6250" s="1" t="s">
        <v>24662</v>
      </c>
      <c r="J6250" s="1" t="s">
        <v>12409</v>
      </c>
      <c r="K6250" s="3">
        <v>1</v>
      </c>
      <c r="L6250" s="1" t="s">
        <v>21</v>
      </c>
    </row>
    <row r="6251" spans="1:12">
      <c r="A6251" t="s">
        <v>24663</v>
      </c>
      <c r="B6251" s="1" t="s">
        <v>24664</v>
      </c>
      <c r="C6251" s="2">
        <v>46107.932337963</v>
      </c>
      <c r="D6251" s="1" t="s">
        <v>14741</v>
      </c>
      <c r="E6251" s="1" t="s">
        <v>14742</v>
      </c>
      <c r="F6251" s="1" t="s">
        <v>462</v>
      </c>
      <c r="G6251" s="1" t="s">
        <v>14743</v>
      </c>
      <c r="H6251" s="1" t="s">
        <v>24665</v>
      </c>
      <c r="I6251" s="1" t="s">
        <v>24666</v>
      </c>
      <c r="J6251" s="1" t="s">
        <v>12409</v>
      </c>
      <c r="K6251" s="3">
        <v>1</v>
      </c>
      <c r="L6251" s="1" t="s">
        <v>21</v>
      </c>
    </row>
    <row r="6252" spans="1:12">
      <c r="A6252" t="s">
        <v>24667</v>
      </c>
      <c r="B6252" s="1" t="s">
        <v>24668</v>
      </c>
      <c r="C6252" s="2">
        <v>46107.934490740699</v>
      </c>
      <c r="D6252" s="1" t="s">
        <v>14741</v>
      </c>
      <c r="E6252" s="1" t="s">
        <v>14742</v>
      </c>
      <c r="F6252" s="1" t="s">
        <v>462</v>
      </c>
      <c r="G6252" s="1" t="s">
        <v>14743</v>
      </c>
      <c r="H6252" s="1" t="s">
        <v>24669</v>
      </c>
      <c r="I6252" s="1" t="s">
        <v>24670</v>
      </c>
      <c r="J6252" s="1" t="s">
        <v>12409</v>
      </c>
      <c r="K6252" s="3">
        <v>1</v>
      </c>
      <c r="L6252" s="1" t="s">
        <v>21</v>
      </c>
    </row>
    <row r="6253" spans="1:12">
      <c r="A6253" t="s">
        <v>24671</v>
      </c>
      <c r="B6253" s="1" t="s">
        <v>24672</v>
      </c>
      <c r="C6253" s="2">
        <v>46107.933854166702</v>
      </c>
      <c r="D6253" s="1" t="s">
        <v>14741</v>
      </c>
      <c r="E6253" s="1" t="s">
        <v>14742</v>
      </c>
      <c r="F6253" s="1" t="s">
        <v>462</v>
      </c>
      <c r="G6253" s="1" t="s">
        <v>14743</v>
      </c>
      <c r="H6253" s="1" t="s">
        <v>24673</v>
      </c>
      <c r="I6253" s="1" t="s">
        <v>24674</v>
      </c>
      <c r="J6253" s="1" t="s">
        <v>12409</v>
      </c>
      <c r="K6253" s="3">
        <v>1</v>
      </c>
      <c r="L6253" s="1" t="s">
        <v>21</v>
      </c>
    </row>
    <row r="6254" spans="1:12">
      <c r="A6254" t="s">
        <v>24675</v>
      </c>
      <c r="B6254" s="1" t="s">
        <v>24676</v>
      </c>
      <c r="C6254" s="2">
        <v>46107.934490740699</v>
      </c>
      <c r="D6254" s="1" t="s">
        <v>14741</v>
      </c>
      <c r="E6254" s="1" t="s">
        <v>14742</v>
      </c>
      <c r="F6254" s="1" t="s">
        <v>462</v>
      </c>
      <c r="G6254" s="1" t="s">
        <v>14743</v>
      </c>
      <c r="H6254" s="1" t="s">
        <v>24677</v>
      </c>
      <c r="I6254" s="1" t="s">
        <v>24678</v>
      </c>
      <c r="J6254" s="1" t="s">
        <v>12409</v>
      </c>
      <c r="K6254" s="3">
        <v>1</v>
      </c>
      <c r="L6254" s="1" t="s">
        <v>21</v>
      </c>
    </row>
    <row r="6255" spans="1:12">
      <c r="A6255" t="s">
        <v>24679</v>
      </c>
      <c r="B6255" s="1" t="s">
        <v>24680</v>
      </c>
      <c r="C6255" s="2">
        <v>46107.933865740699</v>
      </c>
      <c r="D6255" s="1" t="s">
        <v>14741</v>
      </c>
      <c r="E6255" s="1" t="s">
        <v>14742</v>
      </c>
      <c r="F6255" s="1" t="s">
        <v>462</v>
      </c>
      <c r="G6255" s="1" t="s">
        <v>14743</v>
      </c>
      <c r="H6255" s="1" t="s">
        <v>24681</v>
      </c>
      <c r="I6255" s="1" t="s">
        <v>24682</v>
      </c>
      <c r="J6255" s="1" t="s">
        <v>12409</v>
      </c>
      <c r="K6255" s="3">
        <v>1</v>
      </c>
      <c r="L6255" s="1" t="s">
        <v>21</v>
      </c>
    </row>
    <row r="6256" spans="1:12">
      <c r="A6256" t="s">
        <v>24683</v>
      </c>
      <c r="B6256" s="1" t="s">
        <v>24684</v>
      </c>
      <c r="C6256" s="2">
        <v>46106.791770833297</v>
      </c>
      <c r="D6256" s="1" t="s">
        <v>14741</v>
      </c>
      <c r="E6256" s="1" t="s">
        <v>14742</v>
      </c>
      <c r="F6256" s="1" t="s">
        <v>462</v>
      </c>
      <c r="G6256" s="1" t="s">
        <v>14743</v>
      </c>
      <c r="H6256" s="1" t="s">
        <v>24685</v>
      </c>
      <c r="I6256" s="1" t="s">
        <v>24686</v>
      </c>
      <c r="J6256" s="1" t="s">
        <v>12409</v>
      </c>
      <c r="K6256" s="3">
        <v>1</v>
      </c>
      <c r="L6256" s="1" t="s">
        <v>21</v>
      </c>
    </row>
    <row r="6257" spans="1:12">
      <c r="A6257" t="s">
        <v>24687</v>
      </c>
      <c r="B6257" s="1" t="s">
        <v>24688</v>
      </c>
      <c r="C6257" s="2">
        <v>46107.934490740699</v>
      </c>
      <c r="D6257" s="1" t="s">
        <v>14741</v>
      </c>
      <c r="E6257" s="1" t="s">
        <v>14742</v>
      </c>
      <c r="F6257" s="1" t="s">
        <v>462</v>
      </c>
      <c r="G6257" s="1" t="s">
        <v>14743</v>
      </c>
      <c r="H6257" s="1" t="s">
        <v>24689</v>
      </c>
      <c r="I6257" s="1" t="s">
        <v>24690</v>
      </c>
      <c r="J6257" s="1" t="s">
        <v>12409</v>
      </c>
      <c r="K6257" s="3">
        <v>1</v>
      </c>
      <c r="L6257" s="1" t="s">
        <v>21</v>
      </c>
    </row>
    <row r="6258" spans="1:12">
      <c r="A6258" t="s">
        <v>24691</v>
      </c>
      <c r="B6258" s="1" t="s">
        <v>24692</v>
      </c>
      <c r="C6258" s="2">
        <v>46107.934490740699</v>
      </c>
      <c r="D6258" s="1" t="s">
        <v>14741</v>
      </c>
      <c r="E6258" s="1" t="s">
        <v>14742</v>
      </c>
      <c r="F6258" s="1" t="s">
        <v>462</v>
      </c>
      <c r="G6258" s="1" t="s">
        <v>14743</v>
      </c>
      <c r="H6258" s="1" t="s">
        <v>24693</v>
      </c>
      <c r="I6258" s="1" t="s">
        <v>24694</v>
      </c>
      <c r="J6258" s="1" t="s">
        <v>12409</v>
      </c>
      <c r="K6258" s="3">
        <v>1</v>
      </c>
      <c r="L6258" s="1" t="s">
        <v>21</v>
      </c>
    </row>
    <row r="6259" spans="1:12">
      <c r="A6259" t="s">
        <v>24695</v>
      </c>
      <c r="B6259" s="1" t="s">
        <v>24696</v>
      </c>
      <c r="C6259" s="2">
        <v>46107.934490740699</v>
      </c>
      <c r="D6259" s="1" t="s">
        <v>14741</v>
      </c>
      <c r="E6259" s="1" t="s">
        <v>14742</v>
      </c>
      <c r="F6259" s="1" t="s">
        <v>462</v>
      </c>
      <c r="G6259" s="1" t="s">
        <v>14743</v>
      </c>
      <c r="H6259" s="1" t="s">
        <v>24697</v>
      </c>
      <c r="I6259" s="1" t="s">
        <v>24698</v>
      </c>
      <c r="J6259" s="1" t="s">
        <v>12409</v>
      </c>
      <c r="K6259" s="3">
        <v>1</v>
      </c>
      <c r="L6259" s="1" t="s">
        <v>21</v>
      </c>
    </row>
    <row r="6260" spans="1:12">
      <c r="A6260" t="s">
        <v>24699</v>
      </c>
      <c r="B6260" s="1" t="s">
        <v>24700</v>
      </c>
      <c r="C6260" s="2">
        <v>46107.933865740699</v>
      </c>
      <c r="D6260" s="1" t="s">
        <v>14741</v>
      </c>
      <c r="E6260" s="1" t="s">
        <v>14742</v>
      </c>
      <c r="F6260" s="1" t="s">
        <v>462</v>
      </c>
      <c r="G6260" s="1" t="s">
        <v>14743</v>
      </c>
      <c r="H6260" s="1" t="s">
        <v>24701</v>
      </c>
      <c r="I6260" s="1" t="s">
        <v>24702</v>
      </c>
      <c r="J6260" s="1" t="s">
        <v>12409</v>
      </c>
      <c r="K6260" s="3">
        <v>1</v>
      </c>
      <c r="L6260" s="1" t="s">
        <v>21</v>
      </c>
    </row>
    <row r="6261" spans="1:12">
      <c r="A6261" t="s">
        <v>24703</v>
      </c>
      <c r="B6261" s="1" t="s">
        <v>24704</v>
      </c>
      <c r="C6261" s="2">
        <v>46107.934490740699</v>
      </c>
      <c r="D6261" s="1" t="s">
        <v>14741</v>
      </c>
      <c r="E6261" s="1" t="s">
        <v>14742</v>
      </c>
      <c r="F6261" s="1" t="s">
        <v>462</v>
      </c>
      <c r="G6261" s="1" t="s">
        <v>14743</v>
      </c>
      <c r="H6261" s="1" t="s">
        <v>24705</v>
      </c>
      <c r="I6261" s="1" t="s">
        <v>24706</v>
      </c>
      <c r="J6261" s="1" t="s">
        <v>12409</v>
      </c>
      <c r="K6261" s="3">
        <v>1</v>
      </c>
      <c r="L6261" s="1" t="s">
        <v>21</v>
      </c>
    </row>
    <row r="6262" spans="1:12">
      <c r="A6262" t="s">
        <v>24707</v>
      </c>
      <c r="B6262" s="1" t="s">
        <v>24708</v>
      </c>
      <c r="C6262" s="2">
        <v>46107.934490740699</v>
      </c>
      <c r="D6262" s="1" t="s">
        <v>14741</v>
      </c>
      <c r="E6262" s="1" t="s">
        <v>14742</v>
      </c>
      <c r="F6262" s="1" t="s">
        <v>462</v>
      </c>
      <c r="G6262" s="1" t="s">
        <v>14743</v>
      </c>
      <c r="H6262" s="1" t="s">
        <v>24709</v>
      </c>
      <c r="I6262" s="1" t="s">
        <v>24710</v>
      </c>
      <c r="J6262" s="1" t="s">
        <v>12409</v>
      </c>
      <c r="K6262" s="3">
        <v>1</v>
      </c>
      <c r="L6262" s="1" t="s">
        <v>21</v>
      </c>
    </row>
    <row r="6263" spans="1:12">
      <c r="A6263" t="s">
        <v>24711</v>
      </c>
      <c r="B6263" s="1" t="s">
        <v>24712</v>
      </c>
      <c r="C6263" s="2">
        <v>46107.933865740699</v>
      </c>
      <c r="D6263" s="1" t="s">
        <v>14741</v>
      </c>
      <c r="E6263" s="1" t="s">
        <v>14742</v>
      </c>
      <c r="F6263" s="1" t="s">
        <v>462</v>
      </c>
      <c r="G6263" s="1" t="s">
        <v>14743</v>
      </c>
      <c r="H6263" s="1" t="s">
        <v>24713</v>
      </c>
      <c r="I6263" s="1" t="s">
        <v>24714</v>
      </c>
      <c r="J6263" s="1" t="s">
        <v>12409</v>
      </c>
      <c r="K6263" s="3">
        <v>1</v>
      </c>
      <c r="L6263" s="1" t="s">
        <v>21</v>
      </c>
    </row>
    <row r="6264" spans="1:12">
      <c r="A6264" t="s">
        <v>24715</v>
      </c>
      <c r="B6264" s="1" t="s">
        <v>24716</v>
      </c>
      <c r="C6264" s="2">
        <v>46107.934490740699</v>
      </c>
      <c r="D6264" s="1" t="s">
        <v>14741</v>
      </c>
      <c r="E6264" s="1" t="s">
        <v>14742</v>
      </c>
      <c r="F6264" s="1" t="s">
        <v>462</v>
      </c>
      <c r="G6264" s="1" t="s">
        <v>14743</v>
      </c>
      <c r="H6264" s="1" t="s">
        <v>24717</v>
      </c>
      <c r="I6264" s="1" t="s">
        <v>24718</v>
      </c>
      <c r="J6264" s="1" t="s">
        <v>12409</v>
      </c>
      <c r="K6264" s="3">
        <v>1</v>
      </c>
      <c r="L6264" s="1" t="s">
        <v>21</v>
      </c>
    </row>
    <row r="6265" spans="1:12">
      <c r="A6265" t="s">
        <v>24719</v>
      </c>
      <c r="B6265" s="1" t="s">
        <v>24720</v>
      </c>
      <c r="C6265" s="2">
        <v>46107.932337963</v>
      </c>
      <c r="D6265" s="1" t="s">
        <v>14741</v>
      </c>
      <c r="E6265" s="1" t="s">
        <v>14742</v>
      </c>
      <c r="F6265" s="1" t="s">
        <v>462</v>
      </c>
      <c r="G6265" s="1" t="s">
        <v>14743</v>
      </c>
      <c r="H6265" s="1" t="s">
        <v>24721</v>
      </c>
      <c r="I6265" s="1" t="s">
        <v>16501</v>
      </c>
      <c r="J6265" s="1" t="s">
        <v>12409</v>
      </c>
      <c r="K6265" s="3">
        <v>1</v>
      </c>
      <c r="L6265" s="1" t="s">
        <v>21</v>
      </c>
    </row>
    <row r="6266" spans="1:12">
      <c r="A6266" t="s">
        <v>24722</v>
      </c>
      <c r="B6266" s="1" t="s">
        <v>24723</v>
      </c>
      <c r="C6266" s="2">
        <v>46107.932349536997</v>
      </c>
      <c r="D6266" s="1" t="s">
        <v>14741</v>
      </c>
      <c r="E6266" s="1" t="s">
        <v>14742</v>
      </c>
      <c r="F6266" s="1" t="s">
        <v>462</v>
      </c>
      <c r="G6266" s="1" t="s">
        <v>14743</v>
      </c>
      <c r="H6266" s="1" t="s">
        <v>24724</v>
      </c>
      <c r="I6266" s="1" t="s">
        <v>24725</v>
      </c>
      <c r="J6266" s="1" t="s">
        <v>12409</v>
      </c>
      <c r="K6266" s="3">
        <v>1</v>
      </c>
      <c r="L6266" s="1" t="s">
        <v>21</v>
      </c>
    </row>
    <row r="6267" spans="1:12">
      <c r="A6267" t="s">
        <v>24726</v>
      </c>
      <c r="B6267" s="1" t="s">
        <v>24727</v>
      </c>
      <c r="C6267" s="2">
        <v>46107.936435185198</v>
      </c>
      <c r="D6267" s="1" t="s">
        <v>14741</v>
      </c>
      <c r="E6267" s="1" t="s">
        <v>14742</v>
      </c>
      <c r="F6267" s="1" t="s">
        <v>462</v>
      </c>
      <c r="G6267" s="1" t="s">
        <v>14743</v>
      </c>
      <c r="H6267" s="1" t="s">
        <v>24728</v>
      </c>
      <c r="I6267" s="1" t="s">
        <v>24729</v>
      </c>
      <c r="J6267" s="1" t="s">
        <v>12409</v>
      </c>
      <c r="K6267" s="3">
        <v>1</v>
      </c>
      <c r="L6267" s="1" t="s">
        <v>21</v>
      </c>
    </row>
    <row r="6268" spans="1:12">
      <c r="A6268" t="s">
        <v>24730</v>
      </c>
      <c r="B6268" s="1" t="s">
        <v>24731</v>
      </c>
      <c r="C6268" s="2">
        <v>46107.932349536997</v>
      </c>
      <c r="D6268" s="1" t="s">
        <v>14741</v>
      </c>
      <c r="E6268" s="1" t="s">
        <v>14742</v>
      </c>
      <c r="F6268" s="1" t="s">
        <v>462</v>
      </c>
      <c r="G6268" s="1" t="s">
        <v>14743</v>
      </c>
      <c r="H6268" s="1" t="s">
        <v>24732</v>
      </c>
      <c r="I6268" s="1" t="s">
        <v>24733</v>
      </c>
      <c r="J6268" s="1" t="s">
        <v>12409</v>
      </c>
      <c r="K6268" s="3">
        <v>1</v>
      </c>
      <c r="L6268" s="1" t="s">
        <v>21</v>
      </c>
    </row>
    <row r="6269" spans="1:12">
      <c r="A6269" t="s">
        <v>24734</v>
      </c>
      <c r="B6269" s="1" t="s">
        <v>24735</v>
      </c>
      <c r="C6269" s="2">
        <v>46107.932349536997</v>
      </c>
      <c r="D6269" s="1" t="s">
        <v>14741</v>
      </c>
      <c r="E6269" s="1" t="s">
        <v>14742</v>
      </c>
      <c r="F6269" s="1" t="s">
        <v>462</v>
      </c>
      <c r="G6269" s="1" t="s">
        <v>14743</v>
      </c>
      <c r="H6269" s="1" t="s">
        <v>24736</v>
      </c>
      <c r="I6269" s="1" t="s">
        <v>24737</v>
      </c>
      <c r="J6269" s="1" t="s">
        <v>12409</v>
      </c>
      <c r="K6269" s="3">
        <v>1</v>
      </c>
      <c r="L6269" s="1" t="s">
        <v>21</v>
      </c>
    </row>
    <row r="6270" spans="1:12">
      <c r="A6270" t="s">
        <v>24738</v>
      </c>
      <c r="B6270" s="1" t="s">
        <v>24739</v>
      </c>
      <c r="C6270" s="2">
        <v>46107.932349536997</v>
      </c>
      <c r="D6270" s="1" t="s">
        <v>14741</v>
      </c>
      <c r="E6270" s="1" t="s">
        <v>14742</v>
      </c>
      <c r="F6270" s="1" t="s">
        <v>462</v>
      </c>
      <c r="G6270" s="1" t="s">
        <v>14743</v>
      </c>
      <c r="H6270" s="1" t="s">
        <v>24740</v>
      </c>
      <c r="I6270" s="1" t="s">
        <v>24741</v>
      </c>
      <c r="J6270" s="1" t="s">
        <v>12409</v>
      </c>
      <c r="K6270" s="3">
        <v>1</v>
      </c>
      <c r="L6270" s="1" t="s">
        <v>21</v>
      </c>
    </row>
    <row r="6271" spans="1:12">
      <c r="A6271" t="s">
        <v>24742</v>
      </c>
      <c r="B6271" s="1" t="s">
        <v>24743</v>
      </c>
      <c r="C6271" s="2">
        <v>46107.936435185198</v>
      </c>
      <c r="D6271" s="1" t="s">
        <v>14741</v>
      </c>
      <c r="E6271" s="1" t="s">
        <v>14742</v>
      </c>
      <c r="F6271" s="1" t="s">
        <v>462</v>
      </c>
      <c r="G6271" s="1" t="s">
        <v>14743</v>
      </c>
      <c r="H6271" s="1" t="s">
        <v>24744</v>
      </c>
      <c r="I6271" s="1" t="s">
        <v>24745</v>
      </c>
      <c r="J6271" s="1" t="s">
        <v>12409</v>
      </c>
      <c r="K6271" s="3">
        <v>1</v>
      </c>
      <c r="L6271" s="1" t="s">
        <v>21</v>
      </c>
    </row>
    <row r="6272" spans="1:12">
      <c r="A6272" t="s">
        <v>24746</v>
      </c>
      <c r="B6272" s="1" t="s">
        <v>24747</v>
      </c>
      <c r="C6272" s="2">
        <v>46107.936435185198</v>
      </c>
      <c r="D6272" s="1" t="s">
        <v>14741</v>
      </c>
      <c r="E6272" s="1" t="s">
        <v>14742</v>
      </c>
      <c r="F6272" s="1" t="s">
        <v>462</v>
      </c>
      <c r="G6272" s="1" t="s">
        <v>14743</v>
      </c>
      <c r="H6272" s="1" t="s">
        <v>24748</v>
      </c>
      <c r="I6272" s="1" t="s">
        <v>24749</v>
      </c>
      <c r="J6272" s="1" t="s">
        <v>12409</v>
      </c>
      <c r="K6272" s="3">
        <v>1</v>
      </c>
      <c r="L6272" s="1" t="s">
        <v>21</v>
      </c>
    </row>
    <row r="6273" spans="1:12">
      <c r="A6273" t="s">
        <v>24750</v>
      </c>
      <c r="B6273" s="1" t="s">
        <v>24751</v>
      </c>
      <c r="C6273" s="2">
        <v>46107.932361111103</v>
      </c>
      <c r="D6273" s="1" t="s">
        <v>14741</v>
      </c>
      <c r="E6273" s="1" t="s">
        <v>14742</v>
      </c>
      <c r="F6273" s="1" t="s">
        <v>462</v>
      </c>
      <c r="G6273" s="1" t="s">
        <v>14743</v>
      </c>
      <c r="H6273" s="1" t="s">
        <v>24752</v>
      </c>
      <c r="I6273" s="1" t="s">
        <v>24753</v>
      </c>
      <c r="J6273" s="1" t="s">
        <v>12409</v>
      </c>
      <c r="K6273" s="3">
        <v>1</v>
      </c>
      <c r="L6273" s="1" t="s">
        <v>21</v>
      </c>
    </row>
    <row r="6274" spans="1:12">
      <c r="A6274" t="s">
        <v>24754</v>
      </c>
      <c r="B6274" s="1" t="s">
        <v>24755</v>
      </c>
      <c r="C6274" s="2">
        <v>46107.936435185198</v>
      </c>
      <c r="D6274" s="1" t="s">
        <v>14741</v>
      </c>
      <c r="E6274" s="1" t="s">
        <v>14742</v>
      </c>
      <c r="F6274" s="1" t="s">
        <v>462</v>
      </c>
      <c r="G6274" s="1" t="s">
        <v>14743</v>
      </c>
      <c r="H6274" s="1" t="s">
        <v>24756</v>
      </c>
      <c r="I6274" s="1" t="s">
        <v>24757</v>
      </c>
      <c r="J6274" s="1" t="s">
        <v>12409</v>
      </c>
      <c r="K6274" s="3">
        <v>1</v>
      </c>
      <c r="L6274" s="1" t="s">
        <v>21</v>
      </c>
    </row>
    <row r="6275" spans="1:12">
      <c r="A6275" t="s">
        <v>24758</v>
      </c>
      <c r="B6275" s="1" t="s">
        <v>24759</v>
      </c>
      <c r="C6275" s="2">
        <v>46107.933344907397</v>
      </c>
      <c r="D6275" s="1" t="s">
        <v>14741</v>
      </c>
      <c r="E6275" s="1" t="s">
        <v>14742</v>
      </c>
      <c r="F6275" s="1" t="s">
        <v>462</v>
      </c>
      <c r="G6275" s="1" t="s">
        <v>14743</v>
      </c>
      <c r="H6275" s="1" t="s">
        <v>24760</v>
      </c>
      <c r="I6275" s="1" t="s">
        <v>24761</v>
      </c>
      <c r="J6275" s="1" t="s">
        <v>12409</v>
      </c>
      <c r="K6275" s="3">
        <v>1</v>
      </c>
      <c r="L6275" s="1" t="s">
        <v>21</v>
      </c>
    </row>
    <row r="6276" spans="1:12">
      <c r="A6276" t="s">
        <v>24762</v>
      </c>
      <c r="B6276" s="1" t="s">
        <v>24763</v>
      </c>
      <c r="C6276" s="2">
        <v>46107.936469907399</v>
      </c>
      <c r="D6276" s="1" t="s">
        <v>14741</v>
      </c>
      <c r="E6276" s="1" t="s">
        <v>14742</v>
      </c>
      <c r="F6276" s="1" t="s">
        <v>462</v>
      </c>
      <c r="G6276" s="1" t="s">
        <v>14743</v>
      </c>
      <c r="H6276" s="1" t="s">
        <v>24764</v>
      </c>
      <c r="I6276" s="1" t="s">
        <v>24765</v>
      </c>
      <c r="J6276" s="1" t="s">
        <v>12409</v>
      </c>
      <c r="K6276" s="3">
        <v>1</v>
      </c>
      <c r="L6276" s="1" t="s">
        <v>21</v>
      </c>
    </row>
    <row r="6277" spans="1:12">
      <c r="A6277" t="s">
        <v>24766</v>
      </c>
      <c r="B6277" s="1" t="s">
        <v>24767</v>
      </c>
      <c r="C6277" s="2">
        <v>46107.932361111103</v>
      </c>
      <c r="D6277" s="1" t="s">
        <v>14741</v>
      </c>
      <c r="E6277" s="1" t="s">
        <v>14742</v>
      </c>
      <c r="F6277" s="1" t="s">
        <v>462</v>
      </c>
      <c r="G6277" s="1" t="s">
        <v>14743</v>
      </c>
      <c r="H6277" s="1" t="s">
        <v>24768</v>
      </c>
      <c r="I6277" s="1" t="s">
        <v>24769</v>
      </c>
      <c r="J6277" s="1" t="s">
        <v>12409</v>
      </c>
      <c r="K6277" s="3">
        <v>1</v>
      </c>
      <c r="L6277" s="1" t="s">
        <v>21</v>
      </c>
    </row>
    <row r="6278" spans="1:12">
      <c r="A6278" t="s">
        <v>24770</v>
      </c>
      <c r="B6278" s="1" t="s">
        <v>24771</v>
      </c>
      <c r="C6278" s="2">
        <v>46107.936469907399</v>
      </c>
      <c r="D6278" s="1" t="s">
        <v>14741</v>
      </c>
      <c r="E6278" s="1" t="s">
        <v>14742</v>
      </c>
      <c r="F6278" s="1" t="s">
        <v>462</v>
      </c>
      <c r="G6278" s="1" t="s">
        <v>14743</v>
      </c>
      <c r="H6278" s="1" t="s">
        <v>24772</v>
      </c>
      <c r="I6278" s="1" t="s">
        <v>24773</v>
      </c>
      <c r="J6278" s="1" t="s">
        <v>12409</v>
      </c>
      <c r="K6278" s="3">
        <v>1</v>
      </c>
      <c r="L6278" s="1" t="s">
        <v>21</v>
      </c>
    </row>
    <row r="6279" spans="1:12">
      <c r="A6279" t="s">
        <v>24774</v>
      </c>
      <c r="B6279" s="1" t="s">
        <v>24775</v>
      </c>
      <c r="C6279" s="2">
        <v>46107.932361111103</v>
      </c>
      <c r="D6279" s="1" t="s">
        <v>14741</v>
      </c>
      <c r="E6279" s="1" t="s">
        <v>14742</v>
      </c>
      <c r="F6279" s="1" t="s">
        <v>462</v>
      </c>
      <c r="G6279" s="1" t="s">
        <v>14743</v>
      </c>
      <c r="H6279" s="1" t="s">
        <v>24776</v>
      </c>
      <c r="I6279" s="1" t="s">
        <v>24777</v>
      </c>
      <c r="J6279" s="1" t="s">
        <v>12409</v>
      </c>
      <c r="K6279" s="3">
        <v>1</v>
      </c>
      <c r="L6279" s="1" t="s">
        <v>21</v>
      </c>
    </row>
    <row r="6280" spans="1:12">
      <c r="A6280" t="s">
        <v>24778</v>
      </c>
      <c r="B6280" s="1" t="s">
        <v>24779</v>
      </c>
      <c r="C6280" s="2">
        <v>46107.932361111103</v>
      </c>
      <c r="D6280" s="1" t="s">
        <v>14741</v>
      </c>
      <c r="E6280" s="1" t="s">
        <v>14742</v>
      </c>
      <c r="F6280" s="1" t="s">
        <v>462</v>
      </c>
      <c r="G6280" s="1" t="s">
        <v>14743</v>
      </c>
      <c r="H6280" s="1" t="s">
        <v>24780</v>
      </c>
      <c r="I6280" s="1" t="s">
        <v>24781</v>
      </c>
      <c r="J6280" s="1" t="s">
        <v>12409</v>
      </c>
      <c r="K6280" s="3">
        <v>1</v>
      </c>
      <c r="L6280" s="1" t="s">
        <v>21</v>
      </c>
    </row>
    <row r="6281" spans="1:12">
      <c r="A6281" t="s">
        <v>24782</v>
      </c>
      <c r="B6281" s="1" t="s">
        <v>24783</v>
      </c>
      <c r="C6281" s="2">
        <v>46107.932361111103</v>
      </c>
      <c r="D6281" s="1" t="s">
        <v>14741</v>
      </c>
      <c r="E6281" s="1" t="s">
        <v>14742</v>
      </c>
      <c r="F6281" s="1" t="s">
        <v>462</v>
      </c>
      <c r="G6281" s="1" t="s">
        <v>14743</v>
      </c>
      <c r="H6281" s="1" t="s">
        <v>24784</v>
      </c>
      <c r="I6281" s="1" t="s">
        <v>24785</v>
      </c>
      <c r="J6281" s="1" t="s">
        <v>12409</v>
      </c>
      <c r="K6281" s="3">
        <v>1</v>
      </c>
      <c r="L6281" s="1" t="s">
        <v>21</v>
      </c>
    </row>
    <row r="6282" spans="1:12">
      <c r="A6282" t="s">
        <v>24786</v>
      </c>
      <c r="B6282" s="1" t="s">
        <v>24787</v>
      </c>
      <c r="C6282" s="2">
        <v>46107.932361111103</v>
      </c>
      <c r="D6282" s="1" t="s">
        <v>14741</v>
      </c>
      <c r="E6282" s="1" t="s">
        <v>14742</v>
      </c>
      <c r="F6282" s="1" t="s">
        <v>462</v>
      </c>
      <c r="G6282" s="1" t="s">
        <v>14743</v>
      </c>
      <c r="H6282" s="1" t="s">
        <v>24788</v>
      </c>
      <c r="I6282" s="1" t="s">
        <v>24789</v>
      </c>
      <c r="J6282" s="1" t="s">
        <v>12409</v>
      </c>
      <c r="K6282" s="3">
        <v>1</v>
      </c>
      <c r="L6282" s="1" t="s">
        <v>21</v>
      </c>
    </row>
    <row r="6283" spans="1:12">
      <c r="A6283" t="s">
        <v>24790</v>
      </c>
      <c r="B6283" s="1" t="s">
        <v>24791</v>
      </c>
      <c r="C6283" s="2">
        <v>46107.932361111103</v>
      </c>
      <c r="D6283" s="1" t="s">
        <v>14741</v>
      </c>
      <c r="E6283" s="1" t="s">
        <v>14742</v>
      </c>
      <c r="F6283" s="1" t="s">
        <v>462</v>
      </c>
      <c r="G6283" s="1" t="s">
        <v>14743</v>
      </c>
      <c r="H6283" s="1" t="s">
        <v>24792</v>
      </c>
      <c r="I6283" s="1" t="s">
        <v>24793</v>
      </c>
      <c r="J6283" s="1" t="s">
        <v>12409</v>
      </c>
      <c r="K6283" s="3">
        <v>1</v>
      </c>
      <c r="L6283" s="1" t="s">
        <v>21</v>
      </c>
    </row>
    <row r="6284" spans="1:12">
      <c r="A6284" t="s">
        <v>24794</v>
      </c>
      <c r="B6284" s="1" t="s">
        <v>24795</v>
      </c>
      <c r="C6284" s="2">
        <v>46107.932361111103</v>
      </c>
      <c r="D6284" s="1" t="s">
        <v>14741</v>
      </c>
      <c r="E6284" s="1" t="s">
        <v>14742</v>
      </c>
      <c r="F6284" s="1" t="s">
        <v>462</v>
      </c>
      <c r="G6284" s="1" t="s">
        <v>14743</v>
      </c>
      <c r="H6284" s="1" t="s">
        <v>24796</v>
      </c>
      <c r="I6284" s="1" t="s">
        <v>24797</v>
      </c>
      <c r="J6284" s="1" t="s">
        <v>12409</v>
      </c>
      <c r="K6284" s="3">
        <v>1</v>
      </c>
      <c r="L6284" s="1" t="s">
        <v>21</v>
      </c>
    </row>
    <row r="6285" spans="1:12">
      <c r="A6285" t="s">
        <v>24798</v>
      </c>
      <c r="B6285" s="1" t="s">
        <v>24799</v>
      </c>
      <c r="C6285" s="2">
        <v>46107.932372685202</v>
      </c>
      <c r="D6285" s="1" t="s">
        <v>14741</v>
      </c>
      <c r="E6285" s="1" t="s">
        <v>14742</v>
      </c>
      <c r="F6285" s="1" t="s">
        <v>462</v>
      </c>
      <c r="G6285" s="1" t="s">
        <v>14743</v>
      </c>
      <c r="H6285" s="1" t="s">
        <v>24800</v>
      </c>
      <c r="I6285" s="1" t="s">
        <v>24801</v>
      </c>
      <c r="J6285" s="1" t="s">
        <v>12409</v>
      </c>
      <c r="K6285" s="3">
        <v>1</v>
      </c>
      <c r="L6285" s="1" t="s">
        <v>21</v>
      </c>
    </row>
    <row r="6286" spans="1:12">
      <c r="A6286" t="s">
        <v>24802</v>
      </c>
      <c r="B6286" s="1" t="s">
        <v>24803</v>
      </c>
      <c r="C6286" s="2">
        <v>46107.932372685202</v>
      </c>
      <c r="D6286" s="1" t="s">
        <v>14741</v>
      </c>
      <c r="E6286" s="1" t="s">
        <v>14742</v>
      </c>
      <c r="F6286" s="1" t="s">
        <v>462</v>
      </c>
      <c r="G6286" s="1" t="s">
        <v>14743</v>
      </c>
      <c r="H6286" s="1" t="s">
        <v>24804</v>
      </c>
      <c r="I6286" s="1" t="s">
        <v>24805</v>
      </c>
      <c r="J6286" s="1" t="s">
        <v>12409</v>
      </c>
      <c r="K6286" s="3">
        <v>1</v>
      </c>
      <c r="L6286" s="1" t="s">
        <v>21</v>
      </c>
    </row>
    <row r="6287" spans="1:12">
      <c r="A6287" t="s">
        <v>24806</v>
      </c>
      <c r="B6287" s="1" t="s">
        <v>24807</v>
      </c>
      <c r="C6287" s="2">
        <v>46107.932372685202</v>
      </c>
      <c r="D6287" s="1" t="s">
        <v>14741</v>
      </c>
      <c r="E6287" s="1" t="s">
        <v>14742</v>
      </c>
      <c r="F6287" s="1" t="s">
        <v>462</v>
      </c>
      <c r="G6287" s="1" t="s">
        <v>14743</v>
      </c>
      <c r="H6287" s="1" t="s">
        <v>24808</v>
      </c>
      <c r="I6287" s="1" t="s">
        <v>24809</v>
      </c>
      <c r="J6287" s="1" t="s">
        <v>12409</v>
      </c>
      <c r="K6287" s="3">
        <v>1</v>
      </c>
      <c r="L6287" s="1" t="s">
        <v>21</v>
      </c>
    </row>
    <row r="6288" spans="1:12">
      <c r="A6288" t="s">
        <v>24810</v>
      </c>
      <c r="B6288" s="1" t="s">
        <v>24811</v>
      </c>
      <c r="C6288" s="2">
        <v>46107.932372685202</v>
      </c>
      <c r="D6288" s="1" t="s">
        <v>14741</v>
      </c>
      <c r="E6288" s="1" t="s">
        <v>14742</v>
      </c>
      <c r="F6288" s="1" t="s">
        <v>462</v>
      </c>
      <c r="G6288" s="1" t="s">
        <v>14743</v>
      </c>
      <c r="H6288" s="1" t="s">
        <v>24812</v>
      </c>
      <c r="I6288" s="1" t="s">
        <v>24813</v>
      </c>
      <c r="J6288" s="1" t="s">
        <v>12409</v>
      </c>
      <c r="K6288" s="3">
        <v>1</v>
      </c>
      <c r="L6288" s="1" t="s">
        <v>21</v>
      </c>
    </row>
    <row r="6289" spans="1:12">
      <c r="A6289" t="s">
        <v>24814</v>
      </c>
      <c r="B6289" s="1" t="s">
        <v>24815</v>
      </c>
      <c r="C6289" s="2">
        <v>46107.932372685202</v>
      </c>
      <c r="D6289" s="1" t="s">
        <v>14741</v>
      </c>
      <c r="E6289" s="1" t="s">
        <v>14742</v>
      </c>
      <c r="F6289" s="1" t="s">
        <v>462</v>
      </c>
      <c r="G6289" s="1" t="s">
        <v>14743</v>
      </c>
      <c r="H6289" s="1" t="s">
        <v>24816</v>
      </c>
      <c r="I6289" s="1" t="s">
        <v>24817</v>
      </c>
      <c r="J6289" s="1" t="s">
        <v>12409</v>
      </c>
      <c r="K6289" s="3">
        <v>1</v>
      </c>
      <c r="L6289" s="1" t="s">
        <v>21</v>
      </c>
    </row>
    <row r="6290" spans="1:12">
      <c r="A6290" t="s">
        <v>24818</v>
      </c>
      <c r="B6290" s="1" t="s">
        <v>24819</v>
      </c>
      <c r="C6290" s="2">
        <v>46107.932372685202</v>
      </c>
      <c r="D6290" s="1" t="s">
        <v>14741</v>
      </c>
      <c r="E6290" s="1" t="s">
        <v>14742</v>
      </c>
      <c r="F6290" s="1" t="s">
        <v>462</v>
      </c>
      <c r="G6290" s="1" t="s">
        <v>14743</v>
      </c>
      <c r="H6290" s="1" t="s">
        <v>24820</v>
      </c>
      <c r="I6290" s="1" t="s">
        <v>24821</v>
      </c>
      <c r="J6290" s="1" t="s">
        <v>12409</v>
      </c>
      <c r="K6290" s="3">
        <v>1</v>
      </c>
      <c r="L6290" s="1" t="s">
        <v>21</v>
      </c>
    </row>
    <row r="6291" spans="1:12">
      <c r="A6291" t="s">
        <v>24822</v>
      </c>
      <c r="B6291" s="1" t="s">
        <v>24823</v>
      </c>
      <c r="C6291" s="2">
        <v>46107.932372685202</v>
      </c>
      <c r="D6291" s="1" t="s">
        <v>14741</v>
      </c>
      <c r="E6291" s="1" t="s">
        <v>14742</v>
      </c>
      <c r="F6291" s="1" t="s">
        <v>462</v>
      </c>
      <c r="G6291" s="1" t="s">
        <v>14743</v>
      </c>
      <c r="H6291" s="1" t="s">
        <v>24824</v>
      </c>
      <c r="I6291" s="1" t="s">
        <v>24825</v>
      </c>
      <c r="J6291" s="1" t="s">
        <v>12409</v>
      </c>
      <c r="K6291" s="3">
        <v>1</v>
      </c>
      <c r="L6291" s="1" t="s">
        <v>21</v>
      </c>
    </row>
    <row r="6292" spans="1:12">
      <c r="A6292" t="s">
        <v>24826</v>
      </c>
      <c r="B6292" s="1" t="s">
        <v>24827</v>
      </c>
      <c r="C6292" s="2">
        <v>46107.932372685202</v>
      </c>
      <c r="D6292" s="1" t="s">
        <v>14741</v>
      </c>
      <c r="E6292" s="1" t="s">
        <v>14742</v>
      </c>
      <c r="F6292" s="1" t="s">
        <v>462</v>
      </c>
      <c r="G6292" s="1" t="s">
        <v>14743</v>
      </c>
      <c r="H6292" s="1" t="s">
        <v>24828</v>
      </c>
      <c r="I6292" s="1" t="s">
        <v>24829</v>
      </c>
      <c r="J6292" s="1" t="s">
        <v>12409</v>
      </c>
      <c r="K6292" s="3">
        <v>1</v>
      </c>
      <c r="L6292" s="1" t="s">
        <v>21</v>
      </c>
    </row>
    <row r="6293" spans="1:12">
      <c r="A6293" t="s">
        <v>24830</v>
      </c>
      <c r="B6293" s="1" t="s">
        <v>24831</v>
      </c>
      <c r="C6293" s="2">
        <v>46107.932372685202</v>
      </c>
      <c r="D6293" s="1" t="s">
        <v>14741</v>
      </c>
      <c r="E6293" s="1" t="s">
        <v>14742</v>
      </c>
      <c r="F6293" s="1" t="s">
        <v>462</v>
      </c>
      <c r="G6293" s="1" t="s">
        <v>14743</v>
      </c>
      <c r="H6293" s="1" t="s">
        <v>24832</v>
      </c>
      <c r="I6293" s="1" t="s">
        <v>24833</v>
      </c>
      <c r="J6293" s="1" t="s">
        <v>12409</v>
      </c>
      <c r="K6293" s="3">
        <v>1</v>
      </c>
      <c r="L6293" s="1" t="s">
        <v>21</v>
      </c>
    </row>
    <row r="6294" spans="1:12">
      <c r="A6294" t="s">
        <v>24834</v>
      </c>
      <c r="B6294" s="1" t="s">
        <v>24835</v>
      </c>
      <c r="C6294" s="2">
        <v>46107.932372685202</v>
      </c>
      <c r="D6294" s="1" t="s">
        <v>14741</v>
      </c>
      <c r="E6294" s="1" t="s">
        <v>14742</v>
      </c>
      <c r="F6294" s="1" t="s">
        <v>462</v>
      </c>
      <c r="G6294" s="1" t="s">
        <v>14743</v>
      </c>
      <c r="H6294" s="1" t="s">
        <v>24836</v>
      </c>
      <c r="I6294" s="1" t="s">
        <v>24837</v>
      </c>
      <c r="J6294" s="1" t="s">
        <v>12409</v>
      </c>
      <c r="K6294" s="3">
        <v>1</v>
      </c>
      <c r="L6294" s="1" t="s">
        <v>21</v>
      </c>
    </row>
    <row r="6295" spans="1:12">
      <c r="A6295" t="s">
        <v>24838</v>
      </c>
      <c r="B6295" s="1" t="s">
        <v>24839</v>
      </c>
      <c r="C6295" s="2">
        <v>46107.932372685202</v>
      </c>
      <c r="D6295" s="1" t="s">
        <v>14741</v>
      </c>
      <c r="E6295" s="1" t="s">
        <v>14742</v>
      </c>
      <c r="F6295" s="1" t="s">
        <v>462</v>
      </c>
      <c r="G6295" s="1" t="s">
        <v>14743</v>
      </c>
      <c r="H6295" s="1" t="s">
        <v>24840</v>
      </c>
      <c r="I6295" s="1" t="s">
        <v>24841</v>
      </c>
      <c r="J6295" s="1" t="s">
        <v>12409</v>
      </c>
      <c r="K6295" s="3">
        <v>1</v>
      </c>
      <c r="L6295" s="1" t="s">
        <v>21</v>
      </c>
    </row>
    <row r="6296" spans="1:12">
      <c r="A6296" t="s">
        <v>24842</v>
      </c>
      <c r="B6296" s="1" t="s">
        <v>24843</v>
      </c>
      <c r="C6296" s="2">
        <v>46107.932372685202</v>
      </c>
      <c r="D6296" s="1" t="s">
        <v>14741</v>
      </c>
      <c r="E6296" s="1" t="s">
        <v>14742</v>
      </c>
      <c r="F6296" s="1" t="s">
        <v>462</v>
      </c>
      <c r="G6296" s="1" t="s">
        <v>14743</v>
      </c>
      <c r="H6296" s="1" t="s">
        <v>24844</v>
      </c>
      <c r="I6296" s="1" t="s">
        <v>24845</v>
      </c>
      <c r="J6296" s="1" t="s">
        <v>12409</v>
      </c>
      <c r="K6296" s="3">
        <v>1</v>
      </c>
      <c r="L6296" s="1" t="s">
        <v>21</v>
      </c>
    </row>
    <row r="6297" spans="1:12">
      <c r="A6297" t="s">
        <v>24846</v>
      </c>
      <c r="B6297" s="1" t="s">
        <v>24847</v>
      </c>
      <c r="C6297" s="2">
        <v>46107.932372685202</v>
      </c>
      <c r="D6297" s="1" t="s">
        <v>14741</v>
      </c>
      <c r="E6297" s="1" t="s">
        <v>14742</v>
      </c>
      <c r="F6297" s="1" t="s">
        <v>462</v>
      </c>
      <c r="G6297" s="1" t="s">
        <v>14743</v>
      </c>
      <c r="H6297" s="1" t="s">
        <v>24848</v>
      </c>
      <c r="I6297" s="1" t="s">
        <v>24765</v>
      </c>
      <c r="J6297" s="1" t="s">
        <v>12409</v>
      </c>
      <c r="K6297" s="3">
        <v>1</v>
      </c>
      <c r="L6297" s="1" t="s">
        <v>21</v>
      </c>
    </row>
    <row r="6298" spans="1:12">
      <c r="A6298" t="s">
        <v>24849</v>
      </c>
      <c r="B6298" s="1" t="s">
        <v>24850</v>
      </c>
      <c r="C6298" s="2">
        <v>46107.932372685202</v>
      </c>
      <c r="D6298" s="1" t="s">
        <v>14741</v>
      </c>
      <c r="E6298" s="1" t="s">
        <v>14742</v>
      </c>
      <c r="F6298" s="1" t="s">
        <v>462</v>
      </c>
      <c r="G6298" s="1" t="s">
        <v>14743</v>
      </c>
      <c r="H6298" s="1" t="s">
        <v>24851</v>
      </c>
      <c r="I6298" s="1" t="s">
        <v>24785</v>
      </c>
      <c r="J6298" s="1" t="s">
        <v>12409</v>
      </c>
      <c r="K6298" s="3">
        <v>1</v>
      </c>
      <c r="L6298" s="1" t="s">
        <v>21</v>
      </c>
    </row>
    <row r="6299" spans="1:12">
      <c r="A6299" t="s">
        <v>24852</v>
      </c>
      <c r="B6299" s="1" t="s">
        <v>24853</v>
      </c>
      <c r="C6299" s="2">
        <v>46107.932372685202</v>
      </c>
      <c r="D6299" s="1" t="s">
        <v>14741</v>
      </c>
      <c r="E6299" s="1" t="s">
        <v>14742</v>
      </c>
      <c r="F6299" s="1" t="s">
        <v>462</v>
      </c>
      <c r="G6299" s="1" t="s">
        <v>14743</v>
      </c>
      <c r="H6299" s="1" t="s">
        <v>24854</v>
      </c>
      <c r="I6299" s="1" t="s">
        <v>24855</v>
      </c>
      <c r="J6299" s="1" t="s">
        <v>12409</v>
      </c>
      <c r="K6299" s="3">
        <v>1</v>
      </c>
      <c r="L6299" s="1" t="s">
        <v>21</v>
      </c>
    </row>
    <row r="6300" spans="1:12">
      <c r="A6300" t="s">
        <v>24856</v>
      </c>
      <c r="B6300" s="1" t="s">
        <v>24857</v>
      </c>
      <c r="C6300" s="2">
        <v>46107.932280092602</v>
      </c>
      <c r="D6300" s="1" t="s">
        <v>14741</v>
      </c>
      <c r="E6300" s="1" t="s">
        <v>14742</v>
      </c>
      <c r="F6300" s="1" t="s">
        <v>462</v>
      </c>
      <c r="G6300" s="1" t="s">
        <v>14743</v>
      </c>
      <c r="H6300" s="1" t="s">
        <v>24858</v>
      </c>
      <c r="I6300" s="1" t="s">
        <v>17287</v>
      </c>
      <c r="J6300" s="1" t="s">
        <v>12409</v>
      </c>
      <c r="K6300" s="3">
        <v>1</v>
      </c>
      <c r="L6300" s="1" t="s">
        <v>21</v>
      </c>
    </row>
    <row r="6301" spans="1:12">
      <c r="A6301" t="s">
        <v>24859</v>
      </c>
      <c r="B6301" s="1" t="s">
        <v>24860</v>
      </c>
      <c r="C6301" s="2">
        <v>46107.932372685202</v>
      </c>
      <c r="D6301" s="1" t="s">
        <v>14741</v>
      </c>
      <c r="E6301" s="1" t="s">
        <v>14742</v>
      </c>
      <c r="F6301" s="1" t="s">
        <v>462</v>
      </c>
      <c r="G6301" s="1" t="s">
        <v>14743</v>
      </c>
      <c r="H6301" s="1" t="s">
        <v>24861</v>
      </c>
      <c r="I6301" s="1" t="s">
        <v>24862</v>
      </c>
      <c r="J6301" s="1" t="s">
        <v>12409</v>
      </c>
      <c r="K6301" s="3">
        <v>1</v>
      </c>
      <c r="L6301" s="1" t="s">
        <v>21</v>
      </c>
    </row>
    <row r="6302" spans="1:12">
      <c r="A6302" t="s">
        <v>24863</v>
      </c>
      <c r="B6302" s="1" t="s">
        <v>24864</v>
      </c>
      <c r="C6302" s="2">
        <v>46106.792581018497</v>
      </c>
      <c r="D6302" s="1" t="s">
        <v>14741</v>
      </c>
      <c r="E6302" s="1" t="s">
        <v>14742</v>
      </c>
      <c r="F6302" s="1" t="s">
        <v>462</v>
      </c>
      <c r="G6302" s="1" t="s">
        <v>14743</v>
      </c>
      <c r="H6302" s="1" t="s">
        <v>24865</v>
      </c>
      <c r="I6302" s="1" t="s">
        <v>24866</v>
      </c>
      <c r="J6302" s="1" t="s">
        <v>12409</v>
      </c>
      <c r="K6302" s="3">
        <v>1</v>
      </c>
      <c r="L6302" s="1" t="s">
        <v>21</v>
      </c>
    </row>
    <row r="6303" spans="1:12">
      <c r="A6303" t="s">
        <v>24867</v>
      </c>
      <c r="B6303" s="1" t="s">
        <v>24868</v>
      </c>
      <c r="C6303" s="2">
        <v>46107.932372685202</v>
      </c>
      <c r="D6303" s="1" t="s">
        <v>14741</v>
      </c>
      <c r="E6303" s="1" t="s">
        <v>14742</v>
      </c>
      <c r="F6303" s="1" t="s">
        <v>462</v>
      </c>
      <c r="G6303" s="1" t="s">
        <v>14743</v>
      </c>
      <c r="H6303" s="1" t="s">
        <v>24869</v>
      </c>
      <c r="I6303" s="1" t="s">
        <v>24870</v>
      </c>
      <c r="J6303" s="1" t="s">
        <v>12409</v>
      </c>
      <c r="K6303" s="3">
        <v>1</v>
      </c>
      <c r="L6303" s="1" t="s">
        <v>21</v>
      </c>
    </row>
    <row r="6304" spans="1:12">
      <c r="A6304" t="s">
        <v>24871</v>
      </c>
      <c r="B6304" s="1" t="s">
        <v>24872</v>
      </c>
      <c r="C6304" s="2">
        <v>46107.932025463</v>
      </c>
      <c r="D6304" s="1" t="s">
        <v>14741</v>
      </c>
      <c r="E6304" s="1" t="s">
        <v>14742</v>
      </c>
      <c r="F6304" s="1" t="s">
        <v>462</v>
      </c>
      <c r="G6304" s="1" t="s">
        <v>14743</v>
      </c>
      <c r="H6304" s="1" t="s">
        <v>24873</v>
      </c>
      <c r="I6304" s="1" t="s">
        <v>24874</v>
      </c>
      <c r="J6304" s="1" t="s">
        <v>12409</v>
      </c>
      <c r="K6304" s="3">
        <v>1</v>
      </c>
      <c r="L6304" s="1" t="s">
        <v>21</v>
      </c>
    </row>
    <row r="6305" spans="1:12">
      <c r="A6305" t="s">
        <v>24875</v>
      </c>
      <c r="B6305" s="1" t="s">
        <v>24876</v>
      </c>
      <c r="C6305" s="2">
        <v>46107.932025463</v>
      </c>
      <c r="D6305" s="1" t="s">
        <v>14741</v>
      </c>
      <c r="E6305" s="1" t="s">
        <v>14742</v>
      </c>
      <c r="F6305" s="1" t="s">
        <v>462</v>
      </c>
      <c r="G6305" s="1" t="s">
        <v>14743</v>
      </c>
      <c r="H6305" s="1" t="s">
        <v>24877</v>
      </c>
      <c r="I6305" s="1" t="s">
        <v>24878</v>
      </c>
      <c r="J6305" s="1" t="s">
        <v>12409</v>
      </c>
      <c r="K6305" s="3">
        <v>1</v>
      </c>
      <c r="L6305" s="1" t="s">
        <v>21</v>
      </c>
    </row>
    <row r="6306" spans="1:12">
      <c r="A6306" t="s">
        <v>24879</v>
      </c>
      <c r="B6306" s="1" t="s">
        <v>24880</v>
      </c>
      <c r="C6306" s="2">
        <v>46106.793217592603</v>
      </c>
      <c r="D6306" s="1" t="s">
        <v>14741</v>
      </c>
      <c r="E6306" s="1" t="s">
        <v>14742</v>
      </c>
      <c r="F6306" s="1" t="s">
        <v>462</v>
      </c>
      <c r="G6306" s="1" t="s">
        <v>14743</v>
      </c>
      <c r="H6306" s="1" t="s">
        <v>24881</v>
      </c>
      <c r="I6306" s="1" t="s">
        <v>24882</v>
      </c>
      <c r="J6306" s="1" t="s">
        <v>12409</v>
      </c>
      <c r="K6306" s="3">
        <v>1</v>
      </c>
      <c r="L6306" s="1" t="s">
        <v>21</v>
      </c>
    </row>
    <row r="6307" spans="1:12">
      <c r="A6307" t="s">
        <v>24883</v>
      </c>
      <c r="B6307" s="1" t="s">
        <v>24884</v>
      </c>
      <c r="C6307" s="2">
        <v>46106.793437499997</v>
      </c>
      <c r="D6307" s="1" t="s">
        <v>14741</v>
      </c>
      <c r="E6307" s="1" t="s">
        <v>14742</v>
      </c>
      <c r="F6307" s="1" t="s">
        <v>462</v>
      </c>
      <c r="G6307" s="1" t="s">
        <v>14743</v>
      </c>
      <c r="H6307" s="1" t="s">
        <v>24885</v>
      </c>
      <c r="I6307" s="1" t="s">
        <v>24886</v>
      </c>
      <c r="J6307" s="1" t="s">
        <v>12409</v>
      </c>
      <c r="K6307" s="3">
        <v>1</v>
      </c>
      <c r="L6307" s="1" t="s">
        <v>21</v>
      </c>
    </row>
    <row r="6308" spans="1:12">
      <c r="A6308" t="s">
        <v>24887</v>
      </c>
      <c r="B6308" s="1" t="s">
        <v>24888</v>
      </c>
      <c r="C6308" s="2">
        <v>46107.932372685202</v>
      </c>
      <c r="D6308" s="1" t="s">
        <v>14741</v>
      </c>
      <c r="E6308" s="1" t="s">
        <v>14742</v>
      </c>
      <c r="F6308" s="1" t="s">
        <v>462</v>
      </c>
      <c r="G6308" s="1" t="s">
        <v>14743</v>
      </c>
      <c r="H6308" s="1" t="s">
        <v>24889</v>
      </c>
      <c r="I6308" s="1" t="s">
        <v>24890</v>
      </c>
      <c r="J6308" s="1" t="s">
        <v>12409</v>
      </c>
      <c r="K6308" s="3">
        <v>1</v>
      </c>
      <c r="L6308" s="1" t="s">
        <v>21</v>
      </c>
    </row>
    <row r="6309" spans="1:12">
      <c r="A6309" t="s">
        <v>24891</v>
      </c>
      <c r="B6309" s="1" t="s">
        <v>24892</v>
      </c>
      <c r="C6309" s="2">
        <v>46106.790381944404</v>
      </c>
      <c r="D6309" s="1" t="s">
        <v>14741</v>
      </c>
      <c r="E6309" s="1" t="s">
        <v>14742</v>
      </c>
      <c r="F6309" s="1" t="s">
        <v>462</v>
      </c>
      <c r="G6309" s="1" t="s">
        <v>14743</v>
      </c>
      <c r="H6309" s="1" t="s">
        <v>24893</v>
      </c>
      <c r="I6309" s="1" t="s">
        <v>23290</v>
      </c>
      <c r="J6309" s="1" t="s">
        <v>12409</v>
      </c>
      <c r="K6309" s="3">
        <v>1</v>
      </c>
      <c r="L6309" s="1" t="s">
        <v>21</v>
      </c>
    </row>
    <row r="6310" spans="1:12">
      <c r="A6310" t="s">
        <v>24894</v>
      </c>
      <c r="B6310" s="1" t="s">
        <v>24895</v>
      </c>
      <c r="C6310" s="2">
        <v>46107.932372685202</v>
      </c>
      <c r="D6310" s="1" t="s">
        <v>14741</v>
      </c>
      <c r="E6310" s="1" t="s">
        <v>14742</v>
      </c>
      <c r="F6310" s="1" t="s">
        <v>462</v>
      </c>
      <c r="G6310" s="1" t="s">
        <v>14743</v>
      </c>
      <c r="H6310" s="1" t="s">
        <v>24896</v>
      </c>
      <c r="I6310" s="1" t="s">
        <v>24897</v>
      </c>
      <c r="J6310" s="1" t="s">
        <v>12409</v>
      </c>
      <c r="K6310" s="3">
        <v>1</v>
      </c>
      <c r="L6310" s="1" t="s">
        <v>21</v>
      </c>
    </row>
    <row r="6311" spans="1:12">
      <c r="A6311" t="s">
        <v>24898</v>
      </c>
      <c r="B6311" s="1" t="s">
        <v>24899</v>
      </c>
      <c r="C6311" s="2">
        <v>46107.932372685202</v>
      </c>
      <c r="D6311" s="1" t="s">
        <v>14741</v>
      </c>
      <c r="E6311" s="1" t="s">
        <v>14742</v>
      </c>
      <c r="F6311" s="1" t="s">
        <v>462</v>
      </c>
      <c r="G6311" s="1" t="s">
        <v>14743</v>
      </c>
      <c r="H6311" s="1" t="s">
        <v>24900</v>
      </c>
      <c r="I6311" s="1" t="s">
        <v>24901</v>
      </c>
      <c r="J6311" s="1" t="s">
        <v>12409</v>
      </c>
      <c r="K6311" s="3">
        <v>1</v>
      </c>
      <c r="L6311" s="1" t="s">
        <v>21</v>
      </c>
    </row>
    <row r="6312" spans="1:12">
      <c r="A6312" t="s">
        <v>24902</v>
      </c>
      <c r="B6312" s="1" t="s">
        <v>24903</v>
      </c>
      <c r="C6312" s="2">
        <v>46107.932025463</v>
      </c>
      <c r="D6312" s="1" t="s">
        <v>14741</v>
      </c>
      <c r="E6312" s="1" t="s">
        <v>14742</v>
      </c>
      <c r="F6312" s="1" t="s">
        <v>462</v>
      </c>
      <c r="G6312" s="1" t="s">
        <v>14743</v>
      </c>
      <c r="H6312" s="1" t="s">
        <v>24904</v>
      </c>
      <c r="I6312" s="1" t="s">
        <v>24905</v>
      </c>
      <c r="J6312" s="1" t="s">
        <v>12409</v>
      </c>
      <c r="K6312" s="3">
        <v>1</v>
      </c>
      <c r="L6312" s="1" t="s">
        <v>21</v>
      </c>
    </row>
    <row r="6313" spans="1:12">
      <c r="A6313" t="s">
        <v>24906</v>
      </c>
      <c r="B6313" s="1" t="s">
        <v>24907</v>
      </c>
      <c r="C6313" s="2">
        <v>46107.936481481498</v>
      </c>
      <c r="D6313" s="1" t="s">
        <v>14741</v>
      </c>
      <c r="E6313" s="1" t="s">
        <v>14742</v>
      </c>
      <c r="F6313" s="1" t="s">
        <v>462</v>
      </c>
      <c r="G6313" s="1" t="s">
        <v>14743</v>
      </c>
      <c r="H6313" s="1" t="s">
        <v>24908</v>
      </c>
      <c r="I6313" s="1" t="s">
        <v>24909</v>
      </c>
      <c r="J6313" s="1" t="s">
        <v>12409</v>
      </c>
      <c r="K6313" s="3">
        <v>1</v>
      </c>
      <c r="L6313" s="1" t="s">
        <v>21</v>
      </c>
    </row>
    <row r="6314" spans="1:12">
      <c r="A6314" t="s">
        <v>24910</v>
      </c>
      <c r="B6314" s="1" t="s">
        <v>24911</v>
      </c>
      <c r="C6314" s="2">
        <v>46107.936481481498</v>
      </c>
      <c r="D6314" s="1" t="s">
        <v>14741</v>
      </c>
      <c r="E6314" s="1" t="s">
        <v>14742</v>
      </c>
      <c r="F6314" s="1" t="s">
        <v>462</v>
      </c>
      <c r="G6314" s="1" t="s">
        <v>14743</v>
      </c>
      <c r="H6314" s="1" t="s">
        <v>24912</v>
      </c>
      <c r="I6314" s="1" t="s">
        <v>24913</v>
      </c>
      <c r="J6314" s="1" t="s">
        <v>12409</v>
      </c>
      <c r="K6314" s="3">
        <v>1</v>
      </c>
      <c r="L6314" s="1" t="s">
        <v>21</v>
      </c>
    </row>
    <row r="6315" spans="1:12">
      <c r="A6315" t="s">
        <v>24914</v>
      </c>
      <c r="B6315" s="1" t="s">
        <v>24915</v>
      </c>
      <c r="C6315" s="2">
        <v>46107.936481481498</v>
      </c>
      <c r="D6315" s="1" t="s">
        <v>14741</v>
      </c>
      <c r="E6315" s="1" t="s">
        <v>14742</v>
      </c>
      <c r="F6315" s="1" t="s">
        <v>462</v>
      </c>
      <c r="G6315" s="1" t="s">
        <v>14743</v>
      </c>
      <c r="H6315" s="1" t="s">
        <v>24916</v>
      </c>
      <c r="I6315" s="1" t="s">
        <v>24917</v>
      </c>
      <c r="J6315" s="1" t="s">
        <v>12409</v>
      </c>
      <c r="K6315" s="3">
        <v>1</v>
      </c>
      <c r="L6315" s="1" t="s">
        <v>21</v>
      </c>
    </row>
    <row r="6316" spans="1:12">
      <c r="A6316" t="s">
        <v>24918</v>
      </c>
      <c r="B6316" s="1" t="s">
        <v>24919</v>
      </c>
      <c r="C6316" s="2">
        <v>46107.936481481498</v>
      </c>
      <c r="D6316" s="1" t="s">
        <v>14741</v>
      </c>
      <c r="E6316" s="1" t="s">
        <v>14742</v>
      </c>
      <c r="F6316" s="1" t="s">
        <v>462</v>
      </c>
      <c r="G6316" s="1" t="s">
        <v>14743</v>
      </c>
      <c r="H6316" s="1" t="s">
        <v>24920</v>
      </c>
      <c r="I6316" s="1" t="s">
        <v>24921</v>
      </c>
      <c r="J6316" s="1" t="s">
        <v>12409</v>
      </c>
      <c r="K6316" s="3">
        <v>1</v>
      </c>
      <c r="L6316" s="1" t="s">
        <v>21</v>
      </c>
    </row>
    <row r="6317" spans="1:12">
      <c r="A6317" t="s">
        <v>24922</v>
      </c>
      <c r="B6317" s="1" t="s">
        <v>24923</v>
      </c>
      <c r="C6317" s="2">
        <v>46107.933865740699</v>
      </c>
      <c r="D6317" s="1" t="s">
        <v>14741</v>
      </c>
      <c r="E6317" s="1" t="s">
        <v>14742</v>
      </c>
      <c r="F6317" s="1" t="s">
        <v>462</v>
      </c>
      <c r="G6317" s="1" t="s">
        <v>14743</v>
      </c>
      <c r="H6317" s="1" t="s">
        <v>24924</v>
      </c>
      <c r="I6317" s="1" t="s">
        <v>24925</v>
      </c>
      <c r="J6317" s="1" t="s">
        <v>12409</v>
      </c>
      <c r="K6317" s="3">
        <v>1</v>
      </c>
      <c r="L6317" s="1" t="s">
        <v>21</v>
      </c>
    </row>
    <row r="6318" spans="1:12">
      <c r="A6318" t="s">
        <v>24926</v>
      </c>
      <c r="B6318" s="1" t="s">
        <v>24927</v>
      </c>
      <c r="C6318" s="2">
        <v>46107.934490740699</v>
      </c>
      <c r="D6318" s="1" t="s">
        <v>14741</v>
      </c>
      <c r="E6318" s="1" t="s">
        <v>14742</v>
      </c>
      <c r="F6318" s="1" t="s">
        <v>462</v>
      </c>
      <c r="G6318" s="1" t="s">
        <v>14743</v>
      </c>
      <c r="H6318" s="1" t="s">
        <v>24928</v>
      </c>
      <c r="I6318" s="1" t="s">
        <v>24929</v>
      </c>
      <c r="J6318" s="1" t="s">
        <v>12409</v>
      </c>
      <c r="K6318" s="3">
        <v>1</v>
      </c>
      <c r="L6318" s="1" t="s">
        <v>21</v>
      </c>
    </row>
    <row r="6319" spans="1:12">
      <c r="A6319" t="s">
        <v>24930</v>
      </c>
      <c r="B6319" s="1" t="s">
        <v>24931</v>
      </c>
      <c r="C6319" s="2">
        <v>46107.933877314797</v>
      </c>
      <c r="D6319" s="1" t="s">
        <v>14741</v>
      </c>
      <c r="E6319" s="1" t="s">
        <v>14742</v>
      </c>
      <c r="F6319" s="1" t="s">
        <v>462</v>
      </c>
      <c r="G6319" s="1" t="s">
        <v>14743</v>
      </c>
      <c r="H6319" s="1" t="s">
        <v>24932</v>
      </c>
      <c r="I6319" s="1" t="s">
        <v>24933</v>
      </c>
      <c r="J6319" s="1" t="s">
        <v>12409</v>
      </c>
      <c r="K6319" s="3">
        <v>1</v>
      </c>
      <c r="L6319" s="1" t="s">
        <v>21</v>
      </c>
    </row>
    <row r="6320" spans="1:12">
      <c r="A6320" t="s">
        <v>24934</v>
      </c>
      <c r="B6320" s="1" t="s">
        <v>24935</v>
      </c>
      <c r="C6320" s="2">
        <v>46107.933877314797</v>
      </c>
      <c r="D6320" s="1" t="s">
        <v>14741</v>
      </c>
      <c r="E6320" s="1" t="s">
        <v>14742</v>
      </c>
      <c r="F6320" s="1" t="s">
        <v>462</v>
      </c>
      <c r="G6320" s="1" t="s">
        <v>14743</v>
      </c>
      <c r="H6320" s="1" t="s">
        <v>24936</v>
      </c>
      <c r="I6320" s="1" t="s">
        <v>24937</v>
      </c>
      <c r="J6320" s="1" t="s">
        <v>12409</v>
      </c>
      <c r="K6320" s="3">
        <v>1</v>
      </c>
      <c r="L6320" s="1" t="s">
        <v>21</v>
      </c>
    </row>
    <row r="6321" spans="1:12">
      <c r="A6321" t="s">
        <v>24938</v>
      </c>
      <c r="B6321" s="1" t="s">
        <v>24939</v>
      </c>
      <c r="C6321" s="2">
        <v>46107.934502314798</v>
      </c>
      <c r="D6321" s="1" t="s">
        <v>14741</v>
      </c>
      <c r="E6321" s="1" t="s">
        <v>14742</v>
      </c>
      <c r="F6321" s="1" t="s">
        <v>462</v>
      </c>
      <c r="G6321" s="1" t="s">
        <v>14743</v>
      </c>
      <c r="H6321" s="1" t="s">
        <v>24940</v>
      </c>
      <c r="I6321" s="1" t="s">
        <v>24941</v>
      </c>
      <c r="J6321" s="1" t="s">
        <v>12409</v>
      </c>
      <c r="K6321" s="3">
        <v>1</v>
      </c>
      <c r="L6321" s="1" t="s">
        <v>21</v>
      </c>
    </row>
    <row r="6322" spans="1:12">
      <c r="A6322" t="s">
        <v>24942</v>
      </c>
      <c r="B6322" s="1" t="s">
        <v>24943</v>
      </c>
      <c r="C6322" s="2">
        <v>46107.933888888903</v>
      </c>
      <c r="D6322" s="1" t="s">
        <v>14741</v>
      </c>
      <c r="E6322" s="1" t="s">
        <v>14742</v>
      </c>
      <c r="F6322" s="1" t="s">
        <v>462</v>
      </c>
      <c r="G6322" s="1" t="s">
        <v>14743</v>
      </c>
      <c r="H6322" s="1" t="s">
        <v>24944</v>
      </c>
      <c r="I6322" s="1" t="s">
        <v>24945</v>
      </c>
      <c r="J6322" s="1" t="s">
        <v>12409</v>
      </c>
      <c r="K6322" s="3">
        <v>1</v>
      </c>
      <c r="L6322" s="1" t="s">
        <v>21</v>
      </c>
    </row>
    <row r="6323" spans="1:12">
      <c r="A6323" t="s">
        <v>24946</v>
      </c>
      <c r="B6323" s="1" t="s">
        <v>24947</v>
      </c>
      <c r="C6323" s="2">
        <v>46107.934537036999</v>
      </c>
      <c r="D6323" s="1" t="s">
        <v>14741</v>
      </c>
      <c r="E6323" s="1" t="s">
        <v>14742</v>
      </c>
      <c r="F6323" s="1" t="s">
        <v>462</v>
      </c>
      <c r="G6323" s="1" t="s">
        <v>14743</v>
      </c>
      <c r="H6323" s="1" t="s">
        <v>24948</v>
      </c>
      <c r="I6323" s="1" t="s">
        <v>24949</v>
      </c>
      <c r="J6323" s="1" t="s">
        <v>12409</v>
      </c>
      <c r="K6323" s="3">
        <v>1</v>
      </c>
      <c r="L6323" s="1" t="s">
        <v>21</v>
      </c>
    </row>
    <row r="6324" spans="1:12">
      <c r="A6324" t="s">
        <v>24950</v>
      </c>
      <c r="B6324" s="1" t="s">
        <v>24951</v>
      </c>
      <c r="C6324" s="2">
        <v>46107.933888888903</v>
      </c>
      <c r="D6324" s="1" t="s">
        <v>14741</v>
      </c>
      <c r="E6324" s="1" t="s">
        <v>14742</v>
      </c>
      <c r="F6324" s="1" t="s">
        <v>462</v>
      </c>
      <c r="G6324" s="1" t="s">
        <v>14743</v>
      </c>
      <c r="H6324" s="1" t="s">
        <v>24952</v>
      </c>
      <c r="I6324" s="1" t="s">
        <v>24953</v>
      </c>
      <c r="J6324" s="1" t="s">
        <v>12409</v>
      </c>
      <c r="K6324" s="3">
        <v>1</v>
      </c>
      <c r="L6324" s="1" t="s">
        <v>21</v>
      </c>
    </row>
    <row r="6325" spans="1:12">
      <c r="A6325" t="s">
        <v>24954</v>
      </c>
      <c r="B6325" s="1" t="s">
        <v>24955</v>
      </c>
      <c r="C6325" s="2">
        <v>46107.933888888903</v>
      </c>
      <c r="D6325" s="1" t="s">
        <v>14741</v>
      </c>
      <c r="E6325" s="1" t="s">
        <v>14742</v>
      </c>
      <c r="F6325" s="1" t="s">
        <v>462</v>
      </c>
      <c r="G6325" s="1" t="s">
        <v>14743</v>
      </c>
      <c r="H6325" s="1" t="s">
        <v>24956</v>
      </c>
      <c r="I6325" s="1" t="s">
        <v>24957</v>
      </c>
      <c r="J6325" s="1" t="s">
        <v>12409</v>
      </c>
      <c r="K6325" s="3">
        <v>1</v>
      </c>
      <c r="L6325" s="1" t="s">
        <v>21</v>
      </c>
    </row>
    <row r="6326" spans="1:12">
      <c r="A6326" t="s">
        <v>24958</v>
      </c>
      <c r="B6326" s="1" t="s">
        <v>24959</v>
      </c>
      <c r="C6326" s="2">
        <v>46107.933888888903</v>
      </c>
      <c r="D6326" s="1" t="s">
        <v>14741</v>
      </c>
      <c r="E6326" s="1" t="s">
        <v>14742</v>
      </c>
      <c r="F6326" s="1" t="s">
        <v>462</v>
      </c>
      <c r="G6326" s="1" t="s">
        <v>14743</v>
      </c>
      <c r="H6326" s="1" t="s">
        <v>24960</v>
      </c>
      <c r="I6326" s="1" t="s">
        <v>24961</v>
      </c>
      <c r="J6326" s="1" t="s">
        <v>12409</v>
      </c>
      <c r="K6326" s="3">
        <v>1</v>
      </c>
      <c r="L6326" s="1" t="s">
        <v>21</v>
      </c>
    </row>
    <row r="6327" spans="1:12">
      <c r="A6327" t="s">
        <v>24962</v>
      </c>
      <c r="B6327" s="1" t="s">
        <v>24963</v>
      </c>
      <c r="C6327" s="2">
        <v>46107.933888888903</v>
      </c>
      <c r="D6327" s="1" t="s">
        <v>14741</v>
      </c>
      <c r="E6327" s="1" t="s">
        <v>14742</v>
      </c>
      <c r="F6327" s="1" t="s">
        <v>462</v>
      </c>
      <c r="G6327" s="1" t="s">
        <v>14743</v>
      </c>
      <c r="H6327" s="1" t="s">
        <v>24964</v>
      </c>
      <c r="I6327" s="1" t="s">
        <v>24965</v>
      </c>
      <c r="J6327" s="1" t="s">
        <v>12409</v>
      </c>
      <c r="K6327" s="3">
        <v>1</v>
      </c>
      <c r="L6327" s="1" t="s">
        <v>21</v>
      </c>
    </row>
    <row r="6328" spans="1:12">
      <c r="A6328" t="s">
        <v>24966</v>
      </c>
      <c r="B6328" s="1" t="s">
        <v>24967</v>
      </c>
      <c r="C6328" s="2">
        <v>46107.933888888903</v>
      </c>
      <c r="D6328" s="1" t="s">
        <v>14741</v>
      </c>
      <c r="E6328" s="1" t="s">
        <v>14742</v>
      </c>
      <c r="F6328" s="1" t="s">
        <v>462</v>
      </c>
      <c r="G6328" s="1" t="s">
        <v>14743</v>
      </c>
      <c r="H6328" s="1" t="s">
        <v>24968</v>
      </c>
      <c r="I6328" s="1" t="s">
        <v>24969</v>
      </c>
      <c r="J6328" s="1" t="s">
        <v>12409</v>
      </c>
      <c r="K6328" s="3">
        <v>1</v>
      </c>
      <c r="L6328" s="1" t="s">
        <v>21</v>
      </c>
    </row>
    <row r="6329" spans="1:12">
      <c r="A6329" t="s">
        <v>24970</v>
      </c>
      <c r="B6329" s="1" t="s">
        <v>24971</v>
      </c>
      <c r="C6329" s="2">
        <v>46107.933888888903</v>
      </c>
      <c r="D6329" s="1" t="s">
        <v>14741</v>
      </c>
      <c r="E6329" s="1" t="s">
        <v>14742</v>
      </c>
      <c r="F6329" s="1" t="s">
        <v>462</v>
      </c>
      <c r="G6329" s="1" t="s">
        <v>14743</v>
      </c>
      <c r="H6329" s="1" t="s">
        <v>24972</v>
      </c>
      <c r="I6329" s="1" t="s">
        <v>24973</v>
      </c>
      <c r="J6329" s="1" t="s">
        <v>12409</v>
      </c>
      <c r="K6329" s="3">
        <v>1</v>
      </c>
      <c r="L6329" s="1" t="s">
        <v>21</v>
      </c>
    </row>
    <row r="6330" spans="1:12">
      <c r="A6330" t="s">
        <v>24974</v>
      </c>
      <c r="B6330" s="1" t="s">
        <v>24975</v>
      </c>
      <c r="C6330" s="2">
        <v>46107.934537036999</v>
      </c>
      <c r="D6330" s="1" t="s">
        <v>14741</v>
      </c>
      <c r="E6330" s="1" t="s">
        <v>14742</v>
      </c>
      <c r="F6330" s="1" t="s">
        <v>462</v>
      </c>
      <c r="G6330" s="1" t="s">
        <v>14743</v>
      </c>
      <c r="H6330" s="1" t="s">
        <v>24976</v>
      </c>
      <c r="I6330" s="1" t="s">
        <v>24977</v>
      </c>
      <c r="J6330" s="1" t="s">
        <v>12409</v>
      </c>
      <c r="K6330" s="3">
        <v>1</v>
      </c>
      <c r="L6330" s="1" t="s">
        <v>21</v>
      </c>
    </row>
    <row r="6331" spans="1:12">
      <c r="A6331" t="s">
        <v>24978</v>
      </c>
      <c r="B6331" s="1" t="s">
        <v>24979</v>
      </c>
      <c r="C6331" s="2">
        <v>46107.936504629601</v>
      </c>
      <c r="D6331" s="1" t="s">
        <v>14741</v>
      </c>
      <c r="E6331" s="1" t="s">
        <v>14742</v>
      </c>
      <c r="F6331" s="1" t="s">
        <v>462</v>
      </c>
      <c r="G6331" s="1" t="s">
        <v>14743</v>
      </c>
      <c r="H6331" s="1" t="s">
        <v>24980</v>
      </c>
      <c r="I6331" s="1" t="s">
        <v>24981</v>
      </c>
      <c r="J6331" s="1" t="s">
        <v>12409</v>
      </c>
      <c r="K6331" s="3">
        <v>1</v>
      </c>
      <c r="L6331" s="1" t="s">
        <v>21</v>
      </c>
    </row>
    <row r="6332" spans="1:12">
      <c r="A6332" t="s">
        <v>24982</v>
      </c>
      <c r="B6332" s="1" t="s">
        <v>24983</v>
      </c>
      <c r="C6332" s="2">
        <v>46107.933888888903</v>
      </c>
      <c r="D6332" s="1" t="s">
        <v>14741</v>
      </c>
      <c r="E6332" s="1" t="s">
        <v>14742</v>
      </c>
      <c r="F6332" s="1" t="s">
        <v>462</v>
      </c>
      <c r="G6332" s="1" t="s">
        <v>14743</v>
      </c>
      <c r="H6332" s="1" t="s">
        <v>24984</v>
      </c>
      <c r="I6332" s="1" t="s">
        <v>24985</v>
      </c>
      <c r="J6332" s="1" t="s">
        <v>12409</v>
      </c>
      <c r="K6332" s="3">
        <v>1</v>
      </c>
      <c r="L6332" s="1" t="s">
        <v>21</v>
      </c>
    </row>
    <row r="6333" spans="1:12">
      <c r="A6333" t="s">
        <v>24986</v>
      </c>
      <c r="B6333" s="1" t="s">
        <v>24987</v>
      </c>
      <c r="C6333" s="2">
        <v>46107.933888888903</v>
      </c>
      <c r="D6333" s="1" t="s">
        <v>14741</v>
      </c>
      <c r="E6333" s="1" t="s">
        <v>14742</v>
      </c>
      <c r="F6333" s="1" t="s">
        <v>462</v>
      </c>
      <c r="G6333" s="1" t="s">
        <v>14743</v>
      </c>
      <c r="H6333" s="1" t="s">
        <v>24988</v>
      </c>
      <c r="I6333" s="1" t="s">
        <v>24989</v>
      </c>
      <c r="J6333" s="1" t="s">
        <v>12409</v>
      </c>
      <c r="K6333" s="3">
        <v>1</v>
      </c>
      <c r="L6333" s="1" t="s">
        <v>21</v>
      </c>
    </row>
    <row r="6334" spans="1:12">
      <c r="A6334" t="s">
        <v>24990</v>
      </c>
      <c r="B6334" s="1" t="s">
        <v>24991</v>
      </c>
      <c r="C6334" s="2">
        <v>46107.933888888903</v>
      </c>
      <c r="D6334" s="1" t="s">
        <v>14741</v>
      </c>
      <c r="E6334" s="1" t="s">
        <v>14742</v>
      </c>
      <c r="F6334" s="1" t="s">
        <v>462</v>
      </c>
      <c r="G6334" s="1" t="s">
        <v>14743</v>
      </c>
      <c r="H6334" s="1" t="s">
        <v>24992</v>
      </c>
      <c r="I6334" s="1" t="s">
        <v>24993</v>
      </c>
      <c r="J6334" s="1" t="s">
        <v>12409</v>
      </c>
      <c r="K6334" s="3">
        <v>1</v>
      </c>
      <c r="L6334" s="1" t="s">
        <v>21</v>
      </c>
    </row>
    <row r="6335" spans="1:12">
      <c r="A6335" t="s">
        <v>24994</v>
      </c>
      <c r="B6335" s="1" t="s">
        <v>24995</v>
      </c>
      <c r="C6335" s="2">
        <v>46107.933888888903</v>
      </c>
      <c r="D6335" s="1" t="s">
        <v>14741</v>
      </c>
      <c r="E6335" s="1" t="s">
        <v>14742</v>
      </c>
      <c r="F6335" s="1" t="s">
        <v>462</v>
      </c>
      <c r="G6335" s="1" t="s">
        <v>14743</v>
      </c>
      <c r="H6335" s="1" t="s">
        <v>24996</v>
      </c>
      <c r="I6335" s="1" t="s">
        <v>24997</v>
      </c>
      <c r="J6335" s="1" t="s">
        <v>12409</v>
      </c>
      <c r="K6335" s="3">
        <v>1</v>
      </c>
      <c r="L6335" s="1" t="s">
        <v>21</v>
      </c>
    </row>
    <row r="6336" spans="1:12">
      <c r="A6336" t="s">
        <v>24998</v>
      </c>
      <c r="B6336" s="1" t="s">
        <v>24999</v>
      </c>
      <c r="C6336" s="2">
        <v>46107.933888888903</v>
      </c>
      <c r="D6336" s="1" t="s">
        <v>14741</v>
      </c>
      <c r="E6336" s="1" t="s">
        <v>14742</v>
      </c>
      <c r="F6336" s="1" t="s">
        <v>462</v>
      </c>
      <c r="G6336" s="1" t="s">
        <v>14743</v>
      </c>
      <c r="H6336" s="1" t="s">
        <v>25000</v>
      </c>
      <c r="I6336" s="1" t="s">
        <v>25001</v>
      </c>
      <c r="J6336" s="1" t="s">
        <v>12409</v>
      </c>
      <c r="K6336" s="3">
        <v>1</v>
      </c>
      <c r="L6336" s="1" t="s">
        <v>21</v>
      </c>
    </row>
    <row r="6337" spans="1:12">
      <c r="A6337" t="s">
        <v>25002</v>
      </c>
      <c r="B6337" s="1" t="s">
        <v>25003</v>
      </c>
      <c r="C6337" s="2">
        <v>46107.933888888903</v>
      </c>
      <c r="D6337" s="1" t="s">
        <v>14741</v>
      </c>
      <c r="E6337" s="1" t="s">
        <v>14742</v>
      </c>
      <c r="F6337" s="1" t="s">
        <v>462</v>
      </c>
      <c r="G6337" s="1" t="s">
        <v>14743</v>
      </c>
      <c r="H6337" s="1" t="s">
        <v>25004</v>
      </c>
      <c r="I6337" s="1" t="s">
        <v>25005</v>
      </c>
      <c r="J6337" s="1" t="s">
        <v>12409</v>
      </c>
      <c r="K6337" s="3">
        <v>1</v>
      </c>
      <c r="L6337" s="1" t="s">
        <v>21</v>
      </c>
    </row>
    <row r="6338" spans="1:12">
      <c r="A6338" t="s">
        <v>25006</v>
      </c>
      <c r="B6338" s="1" t="s">
        <v>25007</v>
      </c>
      <c r="C6338" s="2">
        <v>46107.933888888903</v>
      </c>
      <c r="D6338" s="1" t="s">
        <v>14741</v>
      </c>
      <c r="E6338" s="1" t="s">
        <v>14742</v>
      </c>
      <c r="F6338" s="1" t="s">
        <v>462</v>
      </c>
      <c r="G6338" s="1" t="s">
        <v>14743</v>
      </c>
      <c r="H6338" s="1" t="s">
        <v>25008</v>
      </c>
      <c r="I6338" s="1" t="s">
        <v>25009</v>
      </c>
      <c r="J6338" s="1" t="s">
        <v>12409</v>
      </c>
      <c r="K6338" s="3">
        <v>1</v>
      </c>
      <c r="L6338" s="1" t="s">
        <v>21</v>
      </c>
    </row>
    <row r="6339" spans="1:12">
      <c r="A6339" t="s">
        <v>25010</v>
      </c>
      <c r="B6339" s="1" t="s">
        <v>25011</v>
      </c>
      <c r="C6339" s="2">
        <v>46107.933900463002</v>
      </c>
      <c r="D6339" s="1" t="s">
        <v>14741</v>
      </c>
      <c r="E6339" s="1" t="s">
        <v>14742</v>
      </c>
      <c r="F6339" s="1" t="s">
        <v>462</v>
      </c>
      <c r="G6339" s="1" t="s">
        <v>14743</v>
      </c>
      <c r="H6339" s="1" t="s">
        <v>25012</v>
      </c>
      <c r="I6339" s="1" t="s">
        <v>25013</v>
      </c>
      <c r="J6339" s="1" t="s">
        <v>12409</v>
      </c>
      <c r="K6339" s="3">
        <v>1</v>
      </c>
      <c r="L6339" s="1" t="s">
        <v>21</v>
      </c>
    </row>
    <row r="6340" spans="1:12">
      <c r="A6340" t="s">
        <v>25014</v>
      </c>
      <c r="B6340" s="1" t="s">
        <v>25015</v>
      </c>
      <c r="C6340" s="2">
        <v>46107.933900463002</v>
      </c>
      <c r="D6340" s="1" t="s">
        <v>14741</v>
      </c>
      <c r="E6340" s="1" t="s">
        <v>14742</v>
      </c>
      <c r="F6340" s="1" t="s">
        <v>462</v>
      </c>
      <c r="G6340" s="1" t="s">
        <v>14743</v>
      </c>
      <c r="H6340" s="1" t="s">
        <v>25016</v>
      </c>
      <c r="I6340" s="1" t="s">
        <v>25017</v>
      </c>
      <c r="J6340" s="1" t="s">
        <v>12409</v>
      </c>
      <c r="K6340" s="3">
        <v>1</v>
      </c>
      <c r="L6340" s="1" t="s">
        <v>21</v>
      </c>
    </row>
    <row r="6341" spans="1:12">
      <c r="A6341" t="s">
        <v>25018</v>
      </c>
      <c r="B6341" s="1" t="s">
        <v>25019</v>
      </c>
      <c r="C6341" s="2">
        <v>46107.926840277803</v>
      </c>
      <c r="D6341" s="1" t="s">
        <v>14741</v>
      </c>
      <c r="E6341" s="1" t="s">
        <v>14742</v>
      </c>
      <c r="F6341" s="1" t="s">
        <v>462</v>
      </c>
      <c r="G6341" s="1" t="s">
        <v>14743</v>
      </c>
      <c r="H6341" s="1" t="s">
        <v>25020</v>
      </c>
      <c r="I6341" s="1" t="s">
        <v>25021</v>
      </c>
      <c r="J6341" s="1" t="s">
        <v>12409</v>
      </c>
      <c r="K6341" s="3">
        <v>1</v>
      </c>
      <c r="L6341" s="1" t="s">
        <v>21</v>
      </c>
    </row>
    <row r="6342" spans="1:12">
      <c r="A6342" t="s">
        <v>25022</v>
      </c>
      <c r="B6342" s="1" t="s">
        <v>25023</v>
      </c>
      <c r="C6342" s="2">
        <v>46107.936504629601</v>
      </c>
      <c r="D6342" s="1" t="s">
        <v>14741</v>
      </c>
      <c r="E6342" s="1" t="s">
        <v>14742</v>
      </c>
      <c r="F6342" s="1" t="s">
        <v>462</v>
      </c>
      <c r="G6342" s="1" t="s">
        <v>14743</v>
      </c>
      <c r="H6342" s="1" t="s">
        <v>25024</v>
      </c>
      <c r="I6342" s="1" t="s">
        <v>25025</v>
      </c>
      <c r="J6342" s="1" t="s">
        <v>12409</v>
      </c>
      <c r="K6342" s="3">
        <v>1</v>
      </c>
      <c r="L6342" s="1" t="s">
        <v>21</v>
      </c>
    </row>
    <row r="6343" spans="1:12">
      <c r="A6343" t="s">
        <v>25026</v>
      </c>
      <c r="B6343" s="1" t="s">
        <v>25027</v>
      </c>
      <c r="C6343" s="2">
        <v>46107.934537036999</v>
      </c>
      <c r="D6343" s="1" t="s">
        <v>14741</v>
      </c>
      <c r="E6343" s="1" t="s">
        <v>14742</v>
      </c>
      <c r="F6343" s="1" t="s">
        <v>462</v>
      </c>
      <c r="G6343" s="1" t="s">
        <v>14743</v>
      </c>
      <c r="H6343" s="1" t="s">
        <v>25028</v>
      </c>
      <c r="I6343" s="1" t="s">
        <v>25029</v>
      </c>
      <c r="J6343" s="1" t="s">
        <v>12409</v>
      </c>
      <c r="K6343" s="3">
        <v>1</v>
      </c>
      <c r="L6343" s="1" t="s">
        <v>21</v>
      </c>
    </row>
    <row r="6344" spans="1:12">
      <c r="A6344" t="s">
        <v>25030</v>
      </c>
      <c r="B6344" s="1" t="s">
        <v>25031</v>
      </c>
      <c r="C6344" s="2">
        <v>46107.933900463002</v>
      </c>
      <c r="D6344" s="1" t="s">
        <v>14741</v>
      </c>
      <c r="E6344" s="1" t="s">
        <v>14742</v>
      </c>
      <c r="F6344" s="1" t="s">
        <v>462</v>
      </c>
      <c r="G6344" s="1" t="s">
        <v>14743</v>
      </c>
      <c r="H6344" s="1" t="s">
        <v>25032</v>
      </c>
      <c r="I6344" s="1" t="s">
        <v>25033</v>
      </c>
      <c r="J6344" s="1" t="s">
        <v>12409</v>
      </c>
      <c r="K6344" s="3">
        <v>1</v>
      </c>
      <c r="L6344" s="1" t="s">
        <v>21</v>
      </c>
    </row>
    <row r="6345" spans="1:12">
      <c r="A6345" t="s">
        <v>25034</v>
      </c>
      <c r="B6345" s="1" t="s">
        <v>25035</v>
      </c>
      <c r="C6345" s="2">
        <v>46107.936504629601</v>
      </c>
      <c r="D6345" s="1" t="s">
        <v>14741</v>
      </c>
      <c r="E6345" s="1" t="s">
        <v>14742</v>
      </c>
      <c r="F6345" s="1" t="s">
        <v>462</v>
      </c>
      <c r="G6345" s="1" t="s">
        <v>14743</v>
      </c>
      <c r="H6345" s="1" t="s">
        <v>25036</v>
      </c>
      <c r="I6345" s="1" t="s">
        <v>25037</v>
      </c>
      <c r="J6345" s="1" t="s">
        <v>12409</v>
      </c>
      <c r="K6345" s="3">
        <v>1</v>
      </c>
      <c r="L6345" s="1" t="s">
        <v>21</v>
      </c>
    </row>
    <row r="6346" spans="1:12">
      <c r="A6346" t="s">
        <v>25038</v>
      </c>
      <c r="B6346" s="1" t="s">
        <v>25039</v>
      </c>
      <c r="C6346" s="2">
        <v>46107.936504629601</v>
      </c>
      <c r="D6346" s="1" t="s">
        <v>14741</v>
      </c>
      <c r="E6346" s="1" t="s">
        <v>14742</v>
      </c>
      <c r="F6346" s="1" t="s">
        <v>462</v>
      </c>
      <c r="G6346" s="1" t="s">
        <v>14743</v>
      </c>
      <c r="H6346" s="1" t="s">
        <v>25040</v>
      </c>
      <c r="I6346" s="1" t="s">
        <v>25041</v>
      </c>
      <c r="J6346" s="1" t="s">
        <v>12409</v>
      </c>
      <c r="K6346" s="3">
        <v>1</v>
      </c>
      <c r="L6346" s="1" t="s">
        <v>21</v>
      </c>
    </row>
    <row r="6347" spans="1:12">
      <c r="A6347" t="s">
        <v>25042</v>
      </c>
      <c r="B6347" s="1" t="s">
        <v>25043</v>
      </c>
      <c r="C6347" s="2">
        <v>46107.936504629601</v>
      </c>
      <c r="D6347" s="1" t="s">
        <v>14741</v>
      </c>
      <c r="E6347" s="1" t="s">
        <v>14742</v>
      </c>
      <c r="F6347" s="1" t="s">
        <v>462</v>
      </c>
      <c r="G6347" s="1" t="s">
        <v>14743</v>
      </c>
      <c r="H6347" s="1" t="s">
        <v>25044</v>
      </c>
      <c r="I6347" s="1" t="s">
        <v>25045</v>
      </c>
      <c r="J6347" s="1" t="s">
        <v>12409</v>
      </c>
      <c r="K6347" s="3">
        <v>1</v>
      </c>
      <c r="L6347" s="1" t="s">
        <v>21</v>
      </c>
    </row>
    <row r="6348" spans="1:12">
      <c r="A6348" t="s">
        <v>25046</v>
      </c>
      <c r="B6348" s="1" t="s">
        <v>25047</v>
      </c>
      <c r="C6348" s="2">
        <v>46107.936504629601</v>
      </c>
      <c r="D6348" s="1" t="s">
        <v>14741</v>
      </c>
      <c r="E6348" s="1" t="s">
        <v>14742</v>
      </c>
      <c r="F6348" s="1" t="s">
        <v>462</v>
      </c>
      <c r="G6348" s="1" t="s">
        <v>14743</v>
      </c>
      <c r="H6348" s="1" t="s">
        <v>25048</v>
      </c>
      <c r="I6348" s="1" t="s">
        <v>25049</v>
      </c>
      <c r="J6348" s="1" t="s">
        <v>12409</v>
      </c>
      <c r="K6348" s="3">
        <v>1</v>
      </c>
      <c r="L6348" s="1" t="s">
        <v>21</v>
      </c>
    </row>
    <row r="6349" spans="1:12">
      <c r="A6349" t="s">
        <v>25050</v>
      </c>
      <c r="B6349" s="1" t="s">
        <v>25051</v>
      </c>
      <c r="C6349" s="2">
        <v>46107.933900463002</v>
      </c>
      <c r="D6349" s="1" t="s">
        <v>14741</v>
      </c>
      <c r="E6349" s="1" t="s">
        <v>14742</v>
      </c>
      <c r="F6349" s="1" t="s">
        <v>462</v>
      </c>
      <c r="G6349" s="1" t="s">
        <v>14743</v>
      </c>
      <c r="H6349" s="1" t="s">
        <v>25052</v>
      </c>
      <c r="I6349" s="1" t="s">
        <v>25053</v>
      </c>
      <c r="J6349" s="1" t="s">
        <v>12409</v>
      </c>
      <c r="K6349" s="3">
        <v>1</v>
      </c>
      <c r="L6349" s="1" t="s">
        <v>21</v>
      </c>
    </row>
    <row r="6350" spans="1:12">
      <c r="A6350" t="s">
        <v>25054</v>
      </c>
      <c r="B6350" s="1" t="s">
        <v>25055</v>
      </c>
      <c r="C6350" s="2">
        <v>46107.934537036999</v>
      </c>
      <c r="D6350" s="1" t="s">
        <v>14741</v>
      </c>
      <c r="E6350" s="1" t="s">
        <v>14742</v>
      </c>
      <c r="F6350" s="1" t="s">
        <v>462</v>
      </c>
      <c r="G6350" s="1" t="s">
        <v>14743</v>
      </c>
      <c r="H6350" s="1" t="s">
        <v>25056</v>
      </c>
      <c r="I6350" s="1" t="s">
        <v>25057</v>
      </c>
      <c r="J6350" s="1" t="s">
        <v>12409</v>
      </c>
      <c r="K6350" s="3">
        <v>1</v>
      </c>
      <c r="L6350" s="1" t="s">
        <v>21</v>
      </c>
    </row>
    <row r="6351" spans="1:12">
      <c r="A6351" t="s">
        <v>25058</v>
      </c>
      <c r="B6351" s="1" t="s">
        <v>25059</v>
      </c>
      <c r="C6351" s="2">
        <v>46107.936504629601</v>
      </c>
      <c r="D6351" s="1" t="s">
        <v>14741</v>
      </c>
      <c r="E6351" s="1" t="s">
        <v>14742</v>
      </c>
      <c r="F6351" s="1" t="s">
        <v>462</v>
      </c>
      <c r="G6351" s="1" t="s">
        <v>14743</v>
      </c>
      <c r="H6351" s="1" t="s">
        <v>25060</v>
      </c>
      <c r="I6351" s="1" t="s">
        <v>25061</v>
      </c>
      <c r="J6351" s="1" t="s">
        <v>12409</v>
      </c>
      <c r="K6351" s="3">
        <v>1</v>
      </c>
      <c r="L6351" s="1" t="s">
        <v>21</v>
      </c>
    </row>
    <row r="6352" spans="1:12">
      <c r="A6352" t="s">
        <v>25062</v>
      </c>
      <c r="B6352" s="1" t="s">
        <v>25063</v>
      </c>
      <c r="C6352" s="2">
        <v>46107.936504629601</v>
      </c>
      <c r="D6352" s="1" t="s">
        <v>14741</v>
      </c>
      <c r="E6352" s="1" t="s">
        <v>14742</v>
      </c>
      <c r="F6352" s="1" t="s">
        <v>462</v>
      </c>
      <c r="G6352" s="1" t="s">
        <v>14743</v>
      </c>
      <c r="H6352" s="1" t="s">
        <v>25064</v>
      </c>
      <c r="I6352" s="1" t="s">
        <v>25065</v>
      </c>
      <c r="J6352" s="1" t="s">
        <v>12409</v>
      </c>
      <c r="K6352" s="3">
        <v>1</v>
      </c>
      <c r="L6352" s="1" t="s">
        <v>21</v>
      </c>
    </row>
    <row r="6353" spans="1:12">
      <c r="A6353" t="s">
        <v>25066</v>
      </c>
      <c r="B6353" s="1" t="s">
        <v>25067</v>
      </c>
      <c r="C6353" s="2">
        <v>46107.936504629601</v>
      </c>
      <c r="D6353" s="1" t="s">
        <v>14741</v>
      </c>
      <c r="E6353" s="1" t="s">
        <v>14742</v>
      </c>
      <c r="F6353" s="1" t="s">
        <v>462</v>
      </c>
      <c r="G6353" s="1" t="s">
        <v>14743</v>
      </c>
      <c r="H6353" s="1" t="s">
        <v>25068</v>
      </c>
      <c r="I6353" s="1" t="s">
        <v>25069</v>
      </c>
      <c r="J6353" s="1" t="s">
        <v>12409</v>
      </c>
      <c r="K6353" s="3">
        <v>1</v>
      </c>
      <c r="L6353" s="1" t="s">
        <v>21</v>
      </c>
    </row>
    <row r="6354" spans="1:12">
      <c r="A6354" t="s">
        <v>25070</v>
      </c>
      <c r="B6354" s="1" t="s">
        <v>25071</v>
      </c>
      <c r="C6354" s="2">
        <v>46107.936504629601</v>
      </c>
      <c r="D6354" s="1" t="s">
        <v>14741</v>
      </c>
      <c r="E6354" s="1" t="s">
        <v>14742</v>
      </c>
      <c r="F6354" s="1" t="s">
        <v>462</v>
      </c>
      <c r="G6354" s="1" t="s">
        <v>14743</v>
      </c>
      <c r="H6354" s="1" t="s">
        <v>25072</v>
      </c>
      <c r="I6354" s="1" t="s">
        <v>25073</v>
      </c>
      <c r="J6354" s="1" t="s">
        <v>12409</v>
      </c>
      <c r="K6354" s="3">
        <v>1</v>
      </c>
      <c r="L6354" s="1" t="s">
        <v>21</v>
      </c>
    </row>
    <row r="6355" spans="1:12">
      <c r="A6355" t="s">
        <v>25074</v>
      </c>
      <c r="B6355" s="1" t="s">
        <v>25075</v>
      </c>
      <c r="C6355" s="2">
        <v>46107.936504629601</v>
      </c>
      <c r="D6355" s="1" t="s">
        <v>14741</v>
      </c>
      <c r="E6355" s="1" t="s">
        <v>14742</v>
      </c>
      <c r="F6355" s="1" t="s">
        <v>462</v>
      </c>
      <c r="G6355" s="1" t="s">
        <v>14743</v>
      </c>
      <c r="H6355" s="1" t="s">
        <v>25076</v>
      </c>
      <c r="I6355" s="1" t="s">
        <v>25077</v>
      </c>
      <c r="J6355" s="1" t="s">
        <v>12409</v>
      </c>
      <c r="K6355" s="3">
        <v>1</v>
      </c>
      <c r="L6355" s="1" t="s">
        <v>21</v>
      </c>
    </row>
    <row r="6356" spans="1:12">
      <c r="A6356" t="s">
        <v>25078</v>
      </c>
      <c r="B6356" s="1" t="s">
        <v>25079</v>
      </c>
      <c r="C6356" s="2">
        <v>46107.936504629601</v>
      </c>
      <c r="D6356" s="1" t="s">
        <v>14741</v>
      </c>
      <c r="E6356" s="1" t="s">
        <v>14742</v>
      </c>
      <c r="F6356" s="1" t="s">
        <v>462</v>
      </c>
      <c r="G6356" s="1" t="s">
        <v>14743</v>
      </c>
      <c r="H6356" s="1" t="s">
        <v>25080</v>
      </c>
      <c r="I6356" s="1" t="s">
        <v>25081</v>
      </c>
      <c r="J6356" s="1" t="s">
        <v>12409</v>
      </c>
      <c r="K6356" s="3">
        <v>1</v>
      </c>
      <c r="L6356" s="1" t="s">
        <v>21</v>
      </c>
    </row>
    <row r="6357" spans="1:12">
      <c r="A6357" t="s">
        <v>25082</v>
      </c>
      <c r="B6357" s="1" t="s">
        <v>25083</v>
      </c>
      <c r="C6357" s="2">
        <v>46107.936701388899</v>
      </c>
      <c r="D6357" s="1" t="s">
        <v>14741</v>
      </c>
      <c r="E6357" s="1" t="s">
        <v>14742</v>
      </c>
      <c r="F6357" s="1" t="s">
        <v>462</v>
      </c>
      <c r="G6357" s="1" t="s">
        <v>14743</v>
      </c>
      <c r="H6357" s="1" t="s">
        <v>25084</v>
      </c>
      <c r="I6357" s="1" t="s">
        <v>25085</v>
      </c>
      <c r="J6357" s="1" t="s">
        <v>12409</v>
      </c>
      <c r="K6357" s="3">
        <v>1</v>
      </c>
      <c r="L6357" s="1" t="s">
        <v>21</v>
      </c>
    </row>
    <row r="6358" spans="1:12">
      <c r="A6358" t="s">
        <v>25086</v>
      </c>
      <c r="B6358" s="1" t="s">
        <v>25087</v>
      </c>
      <c r="C6358" s="2">
        <v>46107.936504629601</v>
      </c>
      <c r="D6358" s="1" t="s">
        <v>14741</v>
      </c>
      <c r="E6358" s="1" t="s">
        <v>14742</v>
      </c>
      <c r="F6358" s="1" t="s">
        <v>462</v>
      </c>
      <c r="G6358" s="1" t="s">
        <v>14743</v>
      </c>
      <c r="H6358" s="1" t="s">
        <v>25088</v>
      </c>
      <c r="I6358" s="1" t="s">
        <v>25089</v>
      </c>
      <c r="J6358" s="1" t="s">
        <v>12409</v>
      </c>
      <c r="K6358" s="3">
        <v>1</v>
      </c>
      <c r="L6358" s="1" t="s">
        <v>21</v>
      </c>
    </row>
    <row r="6359" spans="1:12">
      <c r="A6359" t="s">
        <v>25090</v>
      </c>
      <c r="B6359" s="1" t="s">
        <v>25091</v>
      </c>
      <c r="C6359" s="2">
        <v>46107.936504629601</v>
      </c>
      <c r="D6359" s="1" t="s">
        <v>14741</v>
      </c>
      <c r="E6359" s="1" t="s">
        <v>14742</v>
      </c>
      <c r="F6359" s="1" t="s">
        <v>462</v>
      </c>
      <c r="G6359" s="1" t="s">
        <v>14743</v>
      </c>
      <c r="H6359" s="1" t="s">
        <v>25092</v>
      </c>
      <c r="I6359" s="1" t="s">
        <v>25093</v>
      </c>
      <c r="J6359" s="1" t="s">
        <v>12409</v>
      </c>
      <c r="K6359" s="3">
        <v>1</v>
      </c>
      <c r="L6359" s="1" t="s">
        <v>21</v>
      </c>
    </row>
    <row r="6360" spans="1:12">
      <c r="A6360" t="s">
        <v>25094</v>
      </c>
      <c r="B6360" s="1" t="s">
        <v>25095</v>
      </c>
      <c r="C6360" s="2">
        <v>46107.936516203699</v>
      </c>
      <c r="D6360" s="1" t="s">
        <v>14741</v>
      </c>
      <c r="E6360" s="1" t="s">
        <v>14742</v>
      </c>
      <c r="F6360" s="1" t="s">
        <v>462</v>
      </c>
      <c r="G6360" s="1" t="s">
        <v>14743</v>
      </c>
      <c r="H6360" s="1" t="s">
        <v>25096</v>
      </c>
      <c r="I6360" s="1" t="s">
        <v>25097</v>
      </c>
      <c r="J6360" s="1" t="s">
        <v>12409</v>
      </c>
      <c r="K6360" s="3">
        <v>1</v>
      </c>
      <c r="L6360" s="1" t="s">
        <v>21</v>
      </c>
    </row>
    <row r="6361" spans="1:12">
      <c r="A6361" t="s">
        <v>25098</v>
      </c>
      <c r="B6361" s="1" t="s">
        <v>25099</v>
      </c>
      <c r="C6361" s="2">
        <v>46107.936516203699</v>
      </c>
      <c r="D6361" s="1" t="s">
        <v>14741</v>
      </c>
      <c r="E6361" s="1" t="s">
        <v>14742</v>
      </c>
      <c r="F6361" s="1" t="s">
        <v>462</v>
      </c>
      <c r="G6361" s="1" t="s">
        <v>14743</v>
      </c>
      <c r="H6361" s="1" t="s">
        <v>25100</v>
      </c>
      <c r="I6361" s="1" t="s">
        <v>25101</v>
      </c>
      <c r="J6361" s="1" t="s">
        <v>12409</v>
      </c>
      <c r="K6361" s="3">
        <v>1</v>
      </c>
      <c r="L6361" s="1" t="s">
        <v>21</v>
      </c>
    </row>
    <row r="6362" spans="1:12">
      <c r="A6362" t="s">
        <v>25102</v>
      </c>
      <c r="B6362" s="1" t="s">
        <v>25103</v>
      </c>
      <c r="C6362" s="2">
        <v>46107.936516203699</v>
      </c>
      <c r="D6362" s="1" t="s">
        <v>14741</v>
      </c>
      <c r="E6362" s="1" t="s">
        <v>14742</v>
      </c>
      <c r="F6362" s="1" t="s">
        <v>462</v>
      </c>
      <c r="G6362" s="1" t="s">
        <v>14743</v>
      </c>
      <c r="H6362" s="1" t="s">
        <v>25104</v>
      </c>
      <c r="I6362" s="1" t="s">
        <v>25105</v>
      </c>
      <c r="J6362" s="1" t="s">
        <v>12409</v>
      </c>
      <c r="K6362" s="3">
        <v>1</v>
      </c>
      <c r="L6362" s="1" t="s">
        <v>21</v>
      </c>
    </row>
    <row r="6363" spans="1:12">
      <c r="A6363" t="s">
        <v>25106</v>
      </c>
      <c r="B6363" s="1" t="s">
        <v>25107</v>
      </c>
      <c r="C6363" s="2">
        <v>46106.793020833298</v>
      </c>
      <c r="D6363" s="1" t="s">
        <v>14741</v>
      </c>
      <c r="E6363" s="1" t="s">
        <v>14742</v>
      </c>
      <c r="F6363" s="1" t="s">
        <v>462</v>
      </c>
      <c r="G6363" s="1" t="s">
        <v>14743</v>
      </c>
      <c r="H6363" s="1" t="s">
        <v>25108</v>
      </c>
      <c r="I6363" s="1" t="s">
        <v>25109</v>
      </c>
      <c r="J6363" s="1" t="s">
        <v>12409</v>
      </c>
      <c r="K6363" s="3">
        <v>1</v>
      </c>
      <c r="L6363" s="1" t="s">
        <v>21</v>
      </c>
    </row>
    <row r="6364" spans="1:12">
      <c r="A6364" t="s">
        <v>25110</v>
      </c>
      <c r="B6364" s="1" t="s">
        <v>25111</v>
      </c>
      <c r="C6364" s="2">
        <v>46107.934537036999</v>
      </c>
      <c r="D6364" s="1" t="s">
        <v>14741</v>
      </c>
      <c r="E6364" s="1" t="s">
        <v>14742</v>
      </c>
      <c r="F6364" s="1" t="s">
        <v>462</v>
      </c>
      <c r="G6364" s="1" t="s">
        <v>14743</v>
      </c>
      <c r="H6364" s="1" t="s">
        <v>25112</v>
      </c>
      <c r="I6364" s="1" t="s">
        <v>25113</v>
      </c>
      <c r="J6364" s="1" t="s">
        <v>12409</v>
      </c>
      <c r="K6364" s="3">
        <v>1</v>
      </c>
      <c r="L6364" s="1" t="s">
        <v>21</v>
      </c>
    </row>
    <row r="6365" spans="1:12">
      <c r="A6365" t="s">
        <v>25114</v>
      </c>
      <c r="B6365" s="1" t="s">
        <v>25115</v>
      </c>
      <c r="C6365" s="2">
        <v>46107.936539351896</v>
      </c>
      <c r="D6365" s="1" t="s">
        <v>14741</v>
      </c>
      <c r="E6365" s="1" t="s">
        <v>14742</v>
      </c>
      <c r="F6365" s="1" t="s">
        <v>462</v>
      </c>
      <c r="G6365" s="1" t="s">
        <v>14743</v>
      </c>
      <c r="H6365" s="1" t="s">
        <v>25116</v>
      </c>
      <c r="I6365" s="1" t="s">
        <v>18588</v>
      </c>
      <c r="J6365" s="1" t="s">
        <v>12409</v>
      </c>
      <c r="K6365" s="3">
        <v>1</v>
      </c>
      <c r="L6365" s="1" t="s">
        <v>21</v>
      </c>
    </row>
    <row r="6366" spans="1:12">
      <c r="A6366" t="s">
        <v>25117</v>
      </c>
      <c r="B6366" s="1" t="s">
        <v>25118</v>
      </c>
      <c r="C6366" s="2">
        <v>46107.9323842593</v>
      </c>
      <c r="D6366" s="1" t="s">
        <v>14741</v>
      </c>
      <c r="E6366" s="1" t="s">
        <v>14742</v>
      </c>
      <c r="F6366" s="1" t="s">
        <v>462</v>
      </c>
      <c r="G6366" s="1" t="s">
        <v>14743</v>
      </c>
      <c r="H6366" s="1" t="s">
        <v>25119</v>
      </c>
      <c r="I6366" s="1" t="s">
        <v>18588</v>
      </c>
      <c r="J6366" s="1" t="s">
        <v>12409</v>
      </c>
      <c r="K6366" s="3">
        <v>1</v>
      </c>
      <c r="L6366" s="1" t="s">
        <v>21</v>
      </c>
    </row>
    <row r="6367" spans="1:12">
      <c r="A6367" t="s">
        <v>25120</v>
      </c>
      <c r="B6367" s="1" t="s">
        <v>25121</v>
      </c>
      <c r="C6367" s="2">
        <v>46107.934537036999</v>
      </c>
      <c r="D6367" s="1" t="s">
        <v>14741</v>
      </c>
      <c r="E6367" s="1" t="s">
        <v>14742</v>
      </c>
      <c r="F6367" s="1" t="s">
        <v>462</v>
      </c>
      <c r="G6367" s="1" t="s">
        <v>14743</v>
      </c>
      <c r="H6367" s="1" t="s">
        <v>25122</v>
      </c>
      <c r="I6367" s="1" t="s">
        <v>25123</v>
      </c>
      <c r="J6367" s="1" t="s">
        <v>12409</v>
      </c>
      <c r="K6367" s="3">
        <v>1</v>
      </c>
      <c r="L6367" s="1" t="s">
        <v>21</v>
      </c>
    </row>
    <row r="6368" spans="1:12">
      <c r="A6368" t="s">
        <v>25124</v>
      </c>
      <c r="B6368" s="1" t="s">
        <v>25125</v>
      </c>
      <c r="C6368" s="2">
        <v>46107.934537036999</v>
      </c>
      <c r="D6368" s="1" t="s">
        <v>14741</v>
      </c>
      <c r="E6368" s="1" t="s">
        <v>14742</v>
      </c>
      <c r="F6368" s="1" t="s">
        <v>462</v>
      </c>
      <c r="G6368" s="1" t="s">
        <v>14743</v>
      </c>
      <c r="H6368" s="1" t="s">
        <v>25126</v>
      </c>
      <c r="I6368" s="1" t="s">
        <v>25127</v>
      </c>
      <c r="J6368" s="1" t="s">
        <v>12409</v>
      </c>
      <c r="K6368" s="3">
        <v>1</v>
      </c>
      <c r="L6368" s="1" t="s">
        <v>21</v>
      </c>
    </row>
    <row r="6369" spans="1:12">
      <c r="A6369" t="s">
        <v>25128</v>
      </c>
      <c r="B6369" s="1" t="s">
        <v>25129</v>
      </c>
      <c r="C6369" s="2">
        <v>46107.933900463002</v>
      </c>
      <c r="D6369" s="1" t="s">
        <v>14741</v>
      </c>
      <c r="E6369" s="1" t="s">
        <v>14742</v>
      </c>
      <c r="F6369" s="1" t="s">
        <v>462</v>
      </c>
      <c r="G6369" s="1" t="s">
        <v>14743</v>
      </c>
      <c r="H6369" s="1" t="s">
        <v>25130</v>
      </c>
      <c r="I6369" s="1" t="s">
        <v>25131</v>
      </c>
      <c r="J6369" s="1" t="s">
        <v>12409</v>
      </c>
      <c r="K6369" s="3">
        <v>1</v>
      </c>
      <c r="L6369" s="1" t="s">
        <v>21</v>
      </c>
    </row>
    <row r="6370" spans="1:12">
      <c r="A6370" t="s">
        <v>25132</v>
      </c>
      <c r="B6370" s="1" t="s">
        <v>25133</v>
      </c>
      <c r="C6370" s="2">
        <v>46107.933900463002</v>
      </c>
      <c r="D6370" s="1" t="s">
        <v>14741</v>
      </c>
      <c r="E6370" s="1" t="s">
        <v>14742</v>
      </c>
      <c r="F6370" s="1" t="s">
        <v>462</v>
      </c>
      <c r="G6370" s="1" t="s">
        <v>14743</v>
      </c>
      <c r="H6370" s="1" t="s">
        <v>25134</v>
      </c>
      <c r="I6370" s="1" t="s">
        <v>25135</v>
      </c>
      <c r="J6370" s="1" t="s">
        <v>12409</v>
      </c>
      <c r="K6370" s="3">
        <v>1</v>
      </c>
      <c r="L6370" s="1" t="s">
        <v>21</v>
      </c>
    </row>
    <row r="6371" spans="1:12">
      <c r="A6371" t="s">
        <v>25136</v>
      </c>
      <c r="B6371" s="1" t="s">
        <v>25137</v>
      </c>
      <c r="C6371" s="2">
        <v>46107.933900463002</v>
      </c>
      <c r="D6371" s="1" t="s">
        <v>14741</v>
      </c>
      <c r="E6371" s="1" t="s">
        <v>14742</v>
      </c>
      <c r="F6371" s="1" t="s">
        <v>462</v>
      </c>
      <c r="G6371" s="1" t="s">
        <v>14743</v>
      </c>
      <c r="H6371" s="1" t="s">
        <v>25138</v>
      </c>
      <c r="I6371" s="1" t="s">
        <v>25139</v>
      </c>
      <c r="J6371" s="1" t="s">
        <v>12409</v>
      </c>
      <c r="K6371" s="3">
        <v>1</v>
      </c>
      <c r="L6371" s="1" t="s">
        <v>21</v>
      </c>
    </row>
    <row r="6372" spans="1:12">
      <c r="A6372" t="s">
        <v>25140</v>
      </c>
      <c r="B6372" s="1" t="s">
        <v>25141</v>
      </c>
      <c r="C6372" s="2">
        <v>46107.933425925898</v>
      </c>
      <c r="D6372" s="1" t="s">
        <v>14741</v>
      </c>
      <c r="E6372" s="1" t="s">
        <v>14742</v>
      </c>
      <c r="F6372" s="1" t="s">
        <v>462</v>
      </c>
      <c r="G6372" s="1" t="s">
        <v>14743</v>
      </c>
      <c r="H6372" s="1" t="s">
        <v>25142</v>
      </c>
      <c r="I6372" s="1" t="s">
        <v>25143</v>
      </c>
      <c r="J6372" s="1" t="s">
        <v>12409</v>
      </c>
      <c r="K6372" s="3">
        <v>1</v>
      </c>
      <c r="L6372" s="1" t="s">
        <v>21</v>
      </c>
    </row>
    <row r="6373" spans="1:12">
      <c r="A6373" t="s">
        <v>25144</v>
      </c>
      <c r="B6373" s="1" t="s">
        <v>25145</v>
      </c>
      <c r="C6373" s="2">
        <v>46107.933425925898</v>
      </c>
      <c r="D6373" s="1" t="s">
        <v>14741</v>
      </c>
      <c r="E6373" s="1" t="s">
        <v>14742</v>
      </c>
      <c r="F6373" s="1" t="s">
        <v>462</v>
      </c>
      <c r="G6373" s="1" t="s">
        <v>14743</v>
      </c>
      <c r="H6373" s="1" t="s">
        <v>25146</v>
      </c>
      <c r="I6373" s="1" t="s">
        <v>25147</v>
      </c>
      <c r="J6373" s="1" t="s">
        <v>12409</v>
      </c>
      <c r="K6373" s="3">
        <v>1</v>
      </c>
      <c r="L6373" s="1" t="s">
        <v>21</v>
      </c>
    </row>
    <row r="6374" spans="1:12">
      <c r="A6374" t="s">
        <v>25148</v>
      </c>
      <c r="B6374" s="1" t="s">
        <v>25149</v>
      </c>
      <c r="C6374" s="2">
        <v>46107.933437500003</v>
      </c>
      <c r="D6374" s="1" t="s">
        <v>14741</v>
      </c>
      <c r="E6374" s="1" t="s">
        <v>14742</v>
      </c>
      <c r="F6374" s="1" t="s">
        <v>462</v>
      </c>
      <c r="G6374" s="1" t="s">
        <v>14743</v>
      </c>
      <c r="H6374" s="1" t="s">
        <v>25150</v>
      </c>
      <c r="I6374" s="1" t="s">
        <v>25151</v>
      </c>
      <c r="J6374" s="1" t="s">
        <v>12409</v>
      </c>
      <c r="K6374" s="3">
        <v>1</v>
      </c>
      <c r="L6374" s="1" t="s">
        <v>21</v>
      </c>
    </row>
    <row r="6375" spans="1:12">
      <c r="A6375" t="s">
        <v>25152</v>
      </c>
      <c r="B6375" s="1" t="s">
        <v>25153</v>
      </c>
      <c r="C6375" s="2">
        <v>46107.930150462998</v>
      </c>
      <c r="D6375" s="1" t="s">
        <v>14741</v>
      </c>
      <c r="E6375" s="1" t="s">
        <v>14742</v>
      </c>
      <c r="F6375" s="1" t="s">
        <v>462</v>
      </c>
      <c r="G6375" s="1" t="s">
        <v>14743</v>
      </c>
      <c r="H6375" s="1" t="s">
        <v>25154</v>
      </c>
      <c r="I6375" s="1" t="s">
        <v>17439</v>
      </c>
      <c r="J6375" s="1" t="s">
        <v>12409</v>
      </c>
      <c r="K6375" s="3">
        <v>1</v>
      </c>
      <c r="L6375" s="1" t="s">
        <v>21</v>
      </c>
    </row>
    <row r="6376" spans="1:12">
      <c r="A6376" t="s">
        <v>25155</v>
      </c>
      <c r="B6376" s="1" t="s">
        <v>25156</v>
      </c>
      <c r="C6376" s="2">
        <v>46107.930150462998</v>
      </c>
      <c r="D6376" s="1" t="s">
        <v>14741</v>
      </c>
      <c r="E6376" s="1" t="s">
        <v>14742</v>
      </c>
      <c r="F6376" s="1" t="s">
        <v>462</v>
      </c>
      <c r="G6376" s="1" t="s">
        <v>14743</v>
      </c>
      <c r="H6376" s="1" t="s">
        <v>25157</v>
      </c>
      <c r="I6376" s="1" t="s">
        <v>17431</v>
      </c>
      <c r="J6376" s="1" t="s">
        <v>12409</v>
      </c>
      <c r="K6376" s="3">
        <v>1</v>
      </c>
      <c r="L6376" s="1" t="s">
        <v>21</v>
      </c>
    </row>
    <row r="6377" spans="1:12">
      <c r="A6377" t="s">
        <v>25158</v>
      </c>
      <c r="B6377" s="1" t="s">
        <v>25159</v>
      </c>
      <c r="C6377" s="2">
        <v>46106.790196759299</v>
      </c>
      <c r="D6377" s="1" t="s">
        <v>14741</v>
      </c>
      <c r="E6377" s="1" t="s">
        <v>14742</v>
      </c>
      <c r="F6377" s="1" t="s">
        <v>462</v>
      </c>
      <c r="G6377" s="1" t="s">
        <v>14743</v>
      </c>
      <c r="H6377" s="1" t="s">
        <v>25160</v>
      </c>
      <c r="I6377" s="1" t="s">
        <v>25161</v>
      </c>
      <c r="J6377" s="1" t="s">
        <v>12409</v>
      </c>
      <c r="K6377" s="3">
        <v>1</v>
      </c>
      <c r="L6377" s="1" t="s">
        <v>21</v>
      </c>
    </row>
    <row r="6378" spans="1:12">
      <c r="A6378" t="s">
        <v>25162</v>
      </c>
      <c r="B6378" s="1" t="s">
        <v>25163</v>
      </c>
      <c r="C6378" s="2">
        <v>46218.875081018501</v>
      </c>
      <c r="D6378" s="1" t="s">
        <v>14741</v>
      </c>
      <c r="E6378" s="1" t="s">
        <v>14742</v>
      </c>
      <c r="F6378" s="1" t="s">
        <v>462</v>
      </c>
      <c r="G6378" s="1" t="s">
        <v>14743</v>
      </c>
      <c r="H6378" s="1" t="s">
        <v>25164</v>
      </c>
      <c r="I6378" s="1" t="s">
        <v>25165</v>
      </c>
      <c r="J6378" s="1" t="s">
        <v>12409</v>
      </c>
      <c r="K6378" s="3">
        <v>1</v>
      </c>
      <c r="L6378" s="1" t="s">
        <v>21</v>
      </c>
    </row>
    <row r="6379" spans="1:12">
      <c r="A6379" t="s">
        <v>25166</v>
      </c>
      <c r="B6379" s="1" t="s">
        <v>25167</v>
      </c>
      <c r="C6379" s="2">
        <v>46107.933912036999</v>
      </c>
      <c r="D6379" s="1" t="s">
        <v>14741</v>
      </c>
      <c r="E6379" s="1" t="s">
        <v>14742</v>
      </c>
      <c r="F6379" s="1" t="s">
        <v>462</v>
      </c>
      <c r="G6379" s="1" t="s">
        <v>14743</v>
      </c>
      <c r="H6379" s="1" t="s">
        <v>25168</v>
      </c>
      <c r="I6379" s="1" t="s">
        <v>25169</v>
      </c>
      <c r="J6379" s="1" t="s">
        <v>12409</v>
      </c>
      <c r="K6379" s="3">
        <v>1</v>
      </c>
      <c r="L6379" s="1" t="s">
        <v>21</v>
      </c>
    </row>
    <row r="6380" spans="1:12">
      <c r="A6380" t="s">
        <v>25170</v>
      </c>
      <c r="B6380" s="1" t="s">
        <v>25171</v>
      </c>
      <c r="C6380" s="2">
        <v>46107.933912036999</v>
      </c>
      <c r="D6380" s="1" t="s">
        <v>14741</v>
      </c>
      <c r="E6380" s="1" t="s">
        <v>14742</v>
      </c>
      <c r="F6380" s="1" t="s">
        <v>462</v>
      </c>
      <c r="G6380" s="1" t="s">
        <v>14743</v>
      </c>
      <c r="H6380" s="1" t="s">
        <v>25172</v>
      </c>
      <c r="I6380" s="1" t="s">
        <v>25173</v>
      </c>
      <c r="J6380" s="1" t="s">
        <v>12409</v>
      </c>
      <c r="K6380" s="3">
        <v>1</v>
      </c>
      <c r="L6380" s="1" t="s">
        <v>21</v>
      </c>
    </row>
    <row r="6381" spans="1:12">
      <c r="A6381" t="s">
        <v>25174</v>
      </c>
      <c r="B6381" s="1" t="s">
        <v>25175</v>
      </c>
      <c r="C6381" s="2">
        <v>46107.933912036999</v>
      </c>
      <c r="D6381" s="1" t="s">
        <v>14741</v>
      </c>
      <c r="E6381" s="1" t="s">
        <v>14742</v>
      </c>
      <c r="F6381" s="1" t="s">
        <v>462</v>
      </c>
      <c r="G6381" s="1" t="s">
        <v>14743</v>
      </c>
      <c r="H6381" s="1" t="s">
        <v>25176</v>
      </c>
      <c r="I6381" s="1" t="s">
        <v>25177</v>
      </c>
      <c r="J6381" s="1" t="s">
        <v>12409</v>
      </c>
      <c r="K6381" s="3">
        <v>1</v>
      </c>
      <c r="L6381" s="1" t="s">
        <v>21</v>
      </c>
    </row>
    <row r="6382" spans="1:12">
      <c r="A6382" t="s">
        <v>25178</v>
      </c>
      <c r="B6382" s="1" t="s">
        <v>25179</v>
      </c>
      <c r="C6382" s="2">
        <v>46107.933912036999</v>
      </c>
      <c r="D6382" s="1" t="s">
        <v>14741</v>
      </c>
      <c r="E6382" s="1" t="s">
        <v>14742</v>
      </c>
      <c r="F6382" s="1" t="s">
        <v>462</v>
      </c>
      <c r="G6382" s="1" t="s">
        <v>14743</v>
      </c>
      <c r="H6382" s="1" t="s">
        <v>25180</v>
      </c>
      <c r="I6382" s="1" t="s">
        <v>25181</v>
      </c>
      <c r="J6382" s="1" t="s">
        <v>12409</v>
      </c>
      <c r="K6382" s="3">
        <v>1</v>
      </c>
      <c r="L6382" s="1" t="s">
        <v>21</v>
      </c>
    </row>
    <row r="6383" spans="1:12">
      <c r="A6383" t="s">
        <v>25182</v>
      </c>
      <c r="B6383" s="1" t="s">
        <v>25183</v>
      </c>
      <c r="C6383" s="2">
        <v>46106.788645833301</v>
      </c>
      <c r="D6383" s="1" t="s">
        <v>14741</v>
      </c>
      <c r="E6383" s="1" t="s">
        <v>14742</v>
      </c>
      <c r="F6383" s="1" t="s">
        <v>462</v>
      </c>
      <c r="G6383" s="1" t="s">
        <v>14743</v>
      </c>
      <c r="H6383" s="1" t="s">
        <v>25184</v>
      </c>
      <c r="I6383" s="1" t="s">
        <v>25185</v>
      </c>
      <c r="J6383" s="1" t="s">
        <v>12409</v>
      </c>
      <c r="K6383" s="3">
        <v>1</v>
      </c>
      <c r="L6383" s="1" t="s">
        <v>21</v>
      </c>
    </row>
    <row r="6384" spans="1:12">
      <c r="A6384" t="s">
        <v>25186</v>
      </c>
      <c r="B6384" s="1" t="s">
        <v>25187</v>
      </c>
      <c r="C6384" s="2">
        <v>46107.925752314797</v>
      </c>
      <c r="D6384" s="1" t="s">
        <v>14741</v>
      </c>
      <c r="E6384" s="1" t="s">
        <v>14742</v>
      </c>
      <c r="F6384" s="1" t="s">
        <v>462</v>
      </c>
      <c r="G6384" s="1" t="s">
        <v>14743</v>
      </c>
      <c r="H6384" s="1" t="s">
        <v>25188</v>
      </c>
      <c r="I6384" s="1" t="s">
        <v>25189</v>
      </c>
      <c r="J6384" s="1" t="s">
        <v>12409</v>
      </c>
      <c r="K6384" s="3">
        <v>1</v>
      </c>
      <c r="L6384" s="1" t="s">
        <v>21</v>
      </c>
    </row>
    <row r="6385" spans="1:12">
      <c r="A6385" t="s">
        <v>25190</v>
      </c>
      <c r="B6385" s="1" t="s">
        <v>25191</v>
      </c>
      <c r="C6385" s="2">
        <v>46106.7896064815</v>
      </c>
      <c r="D6385" s="1" t="s">
        <v>14741</v>
      </c>
      <c r="E6385" s="1" t="s">
        <v>14742</v>
      </c>
      <c r="F6385" s="1" t="s">
        <v>462</v>
      </c>
      <c r="G6385" s="1" t="s">
        <v>14743</v>
      </c>
      <c r="H6385" s="1" t="s">
        <v>25192</v>
      </c>
      <c r="I6385" s="1" t="s">
        <v>25193</v>
      </c>
      <c r="J6385" s="1" t="s">
        <v>12409</v>
      </c>
      <c r="K6385" s="3">
        <v>1</v>
      </c>
      <c r="L6385" s="1" t="s">
        <v>21</v>
      </c>
    </row>
    <row r="6386" spans="1:12">
      <c r="A6386" t="s">
        <v>25194</v>
      </c>
      <c r="B6386" s="1" t="s">
        <v>25195</v>
      </c>
      <c r="C6386" s="2">
        <v>46106.788495370398</v>
      </c>
      <c r="D6386" s="1" t="s">
        <v>14741</v>
      </c>
      <c r="E6386" s="1" t="s">
        <v>14742</v>
      </c>
      <c r="F6386" s="1" t="s">
        <v>462</v>
      </c>
      <c r="G6386" s="1" t="s">
        <v>14743</v>
      </c>
      <c r="H6386" s="1" t="s">
        <v>25196</v>
      </c>
      <c r="I6386" s="1" t="s">
        <v>25197</v>
      </c>
      <c r="J6386" s="1" t="s">
        <v>12409</v>
      </c>
      <c r="K6386" s="3">
        <v>1</v>
      </c>
      <c r="L6386" s="1" t="s">
        <v>21</v>
      </c>
    </row>
    <row r="6387" spans="1:12">
      <c r="A6387" t="s">
        <v>25198</v>
      </c>
      <c r="B6387" s="1" t="s">
        <v>25199</v>
      </c>
      <c r="C6387" s="2">
        <v>46106.789224537002</v>
      </c>
      <c r="D6387" s="1" t="s">
        <v>14741</v>
      </c>
      <c r="E6387" s="1" t="s">
        <v>14742</v>
      </c>
      <c r="F6387" s="1" t="s">
        <v>462</v>
      </c>
      <c r="G6387" s="1" t="s">
        <v>14743</v>
      </c>
      <c r="H6387" s="1" t="s">
        <v>25200</v>
      </c>
      <c r="I6387" s="1" t="s">
        <v>25201</v>
      </c>
      <c r="J6387" s="1" t="s">
        <v>12409</v>
      </c>
      <c r="K6387" s="3">
        <v>1</v>
      </c>
      <c r="L6387" s="1" t="s">
        <v>21</v>
      </c>
    </row>
    <row r="6388" spans="1:12">
      <c r="A6388" t="s">
        <v>25202</v>
      </c>
      <c r="B6388" s="1" t="s">
        <v>25203</v>
      </c>
      <c r="C6388" s="2">
        <v>46106.791296296302</v>
      </c>
      <c r="D6388" s="1" t="s">
        <v>14741</v>
      </c>
      <c r="E6388" s="1" t="s">
        <v>14742</v>
      </c>
      <c r="F6388" s="1" t="s">
        <v>462</v>
      </c>
      <c r="G6388" s="1" t="s">
        <v>14743</v>
      </c>
      <c r="H6388" s="1" t="s">
        <v>25204</v>
      </c>
      <c r="I6388" s="1" t="s">
        <v>25205</v>
      </c>
      <c r="J6388" s="1" t="s">
        <v>12409</v>
      </c>
      <c r="K6388" s="3">
        <v>1</v>
      </c>
      <c r="L6388" s="1" t="s">
        <v>21</v>
      </c>
    </row>
    <row r="6389" spans="1:12">
      <c r="A6389" t="s">
        <v>25206</v>
      </c>
      <c r="B6389" s="1" t="s">
        <v>25207</v>
      </c>
      <c r="C6389" s="2">
        <v>46107.933761574102</v>
      </c>
      <c r="D6389" s="1" t="s">
        <v>14741</v>
      </c>
      <c r="E6389" s="1" t="s">
        <v>14742</v>
      </c>
      <c r="F6389" s="1" t="s">
        <v>462</v>
      </c>
      <c r="G6389" s="1" t="s">
        <v>14743</v>
      </c>
      <c r="H6389" s="1" t="s">
        <v>25208</v>
      </c>
      <c r="I6389" s="1" t="s">
        <v>25209</v>
      </c>
      <c r="J6389" s="1" t="s">
        <v>12409</v>
      </c>
      <c r="K6389" s="3">
        <v>1</v>
      </c>
      <c r="L6389" s="1" t="s">
        <v>21</v>
      </c>
    </row>
    <row r="6390" spans="1:12">
      <c r="A6390" t="s">
        <v>25210</v>
      </c>
      <c r="B6390" s="1" t="s">
        <v>25211</v>
      </c>
      <c r="C6390" s="2">
        <v>46107.929699074099</v>
      </c>
      <c r="D6390" s="1" t="s">
        <v>14741</v>
      </c>
      <c r="E6390" s="1" t="s">
        <v>14742</v>
      </c>
      <c r="F6390" s="1" t="s">
        <v>462</v>
      </c>
      <c r="G6390" s="1" t="s">
        <v>14743</v>
      </c>
      <c r="H6390" s="1" t="s">
        <v>25212</v>
      </c>
      <c r="I6390" s="1" t="s">
        <v>17435</v>
      </c>
      <c r="J6390" s="1" t="s">
        <v>12409</v>
      </c>
      <c r="K6390" s="3">
        <v>1</v>
      </c>
      <c r="L6390" s="1" t="s">
        <v>21</v>
      </c>
    </row>
    <row r="6391" spans="1:12">
      <c r="A6391" t="s">
        <v>25213</v>
      </c>
      <c r="B6391" s="1" t="s">
        <v>25214</v>
      </c>
      <c r="C6391" s="2">
        <v>46218.875081018501</v>
      </c>
      <c r="D6391" s="1" t="s">
        <v>14741</v>
      </c>
      <c r="E6391" s="1" t="s">
        <v>14742</v>
      </c>
      <c r="F6391" s="1" t="s">
        <v>462</v>
      </c>
      <c r="G6391" s="1" t="s">
        <v>14743</v>
      </c>
      <c r="H6391" s="1" t="s">
        <v>25215</v>
      </c>
      <c r="I6391" s="1" t="s">
        <v>25216</v>
      </c>
      <c r="J6391" s="1" t="s">
        <v>12409</v>
      </c>
      <c r="K6391" s="3">
        <v>1</v>
      </c>
      <c r="L6391" s="1" t="s">
        <v>21</v>
      </c>
    </row>
    <row r="6392" spans="1:12">
      <c r="A6392" t="s">
        <v>25217</v>
      </c>
      <c r="B6392" s="1" t="s">
        <v>25218</v>
      </c>
      <c r="C6392" s="2">
        <v>46106.789629629602</v>
      </c>
      <c r="D6392" s="1" t="s">
        <v>14741</v>
      </c>
      <c r="E6392" s="1" t="s">
        <v>14742</v>
      </c>
      <c r="F6392" s="1" t="s">
        <v>462</v>
      </c>
      <c r="G6392" s="1" t="s">
        <v>14743</v>
      </c>
      <c r="H6392" s="1" t="s">
        <v>25219</v>
      </c>
      <c r="I6392" s="1" t="s">
        <v>25220</v>
      </c>
      <c r="J6392" s="1" t="s">
        <v>12409</v>
      </c>
      <c r="K6392" s="3">
        <v>1</v>
      </c>
      <c r="L6392" s="1" t="s">
        <v>21</v>
      </c>
    </row>
    <row r="6393" spans="1:12">
      <c r="A6393" t="s">
        <v>25221</v>
      </c>
      <c r="B6393" s="1" t="s">
        <v>25222</v>
      </c>
      <c r="C6393" s="2">
        <v>46106.794062499997</v>
      </c>
      <c r="D6393" s="1" t="s">
        <v>14741</v>
      </c>
      <c r="E6393" s="1" t="s">
        <v>14742</v>
      </c>
      <c r="F6393" s="1" t="s">
        <v>462</v>
      </c>
      <c r="G6393" s="1" t="s">
        <v>14743</v>
      </c>
      <c r="H6393" s="1" t="s">
        <v>25223</v>
      </c>
      <c r="I6393" s="1" t="s">
        <v>25224</v>
      </c>
      <c r="J6393" s="1" t="s">
        <v>12409</v>
      </c>
      <c r="K6393" s="3">
        <v>1</v>
      </c>
      <c r="L6393" s="1" t="s">
        <v>21</v>
      </c>
    </row>
    <row r="6394" spans="1:12">
      <c r="A6394" t="s">
        <v>25225</v>
      </c>
      <c r="B6394" s="1" t="s">
        <v>25226</v>
      </c>
      <c r="C6394" s="2">
        <v>46106.794155092597</v>
      </c>
      <c r="D6394" s="1" t="s">
        <v>14741</v>
      </c>
      <c r="E6394" s="1" t="s">
        <v>14742</v>
      </c>
      <c r="F6394" s="1" t="s">
        <v>462</v>
      </c>
      <c r="G6394" s="1" t="s">
        <v>14743</v>
      </c>
      <c r="H6394" s="1" t="s">
        <v>25227</v>
      </c>
      <c r="I6394" s="1" t="s">
        <v>25228</v>
      </c>
      <c r="J6394" s="1" t="s">
        <v>12409</v>
      </c>
      <c r="K6394" s="3">
        <v>1</v>
      </c>
      <c r="L6394" s="1" t="s">
        <v>21</v>
      </c>
    </row>
    <row r="6395" spans="1:12">
      <c r="A6395" t="s">
        <v>25229</v>
      </c>
      <c r="B6395" s="1" t="s">
        <v>25230</v>
      </c>
      <c r="C6395" s="2">
        <v>46106.793796296297</v>
      </c>
      <c r="D6395" s="1" t="s">
        <v>14741</v>
      </c>
      <c r="E6395" s="1" t="s">
        <v>14742</v>
      </c>
      <c r="F6395" s="1" t="s">
        <v>462</v>
      </c>
      <c r="G6395" s="1" t="s">
        <v>14743</v>
      </c>
      <c r="H6395" s="1" t="s">
        <v>25231</v>
      </c>
      <c r="I6395" s="1" t="s">
        <v>22010</v>
      </c>
      <c r="J6395" s="1" t="s">
        <v>12409</v>
      </c>
      <c r="K6395" s="3">
        <v>1</v>
      </c>
      <c r="L6395" s="1" t="s">
        <v>21</v>
      </c>
    </row>
    <row r="6396" spans="1:12">
      <c r="A6396" t="s">
        <v>25232</v>
      </c>
      <c r="B6396" s="1" t="s">
        <v>25233</v>
      </c>
      <c r="C6396" s="2">
        <v>46106.793796296297</v>
      </c>
      <c r="D6396" s="1" t="s">
        <v>14741</v>
      </c>
      <c r="E6396" s="1" t="s">
        <v>14742</v>
      </c>
      <c r="F6396" s="1" t="s">
        <v>462</v>
      </c>
      <c r="G6396" s="1" t="s">
        <v>14743</v>
      </c>
      <c r="H6396" s="1" t="s">
        <v>25234</v>
      </c>
      <c r="I6396" s="1" t="s">
        <v>22010</v>
      </c>
      <c r="J6396" s="1" t="s">
        <v>12409</v>
      </c>
      <c r="K6396" s="3">
        <v>1</v>
      </c>
      <c r="L6396" s="1" t="s">
        <v>21</v>
      </c>
    </row>
    <row r="6397" spans="1:12">
      <c r="A6397" t="s">
        <v>25235</v>
      </c>
      <c r="B6397" s="1" t="s">
        <v>25236</v>
      </c>
      <c r="C6397" s="2">
        <v>46218.875081018501</v>
      </c>
      <c r="D6397" s="1" t="s">
        <v>14741</v>
      </c>
      <c r="E6397" s="1" t="s">
        <v>14742</v>
      </c>
      <c r="F6397" s="1" t="s">
        <v>462</v>
      </c>
      <c r="G6397" s="1" t="s">
        <v>14743</v>
      </c>
      <c r="H6397" s="1" t="s">
        <v>25237</v>
      </c>
      <c r="I6397" s="1" t="s">
        <v>22017</v>
      </c>
      <c r="J6397" s="1" t="s">
        <v>12409</v>
      </c>
      <c r="K6397" s="3">
        <v>1</v>
      </c>
      <c r="L6397" s="1" t="s">
        <v>21</v>
      </c>
    </row>
    <row r="6398" spans="1:12">
      <c r="A6398" t="s">
        <v>25238</v>
      </c>
      <c r="B6398" s="1" t="s">
        <v>25239</v>
      </c>
      <c r="C6398" s="2">
        <v>46218.875081018501</v>
      </c>
      <c r="D6398" s="1" t="s">
        <v>14741</v>
      </c>
      <c r="E6398" s="1" t="s">
        <v>14742</v>
      </c>
      <c r="F6398" s="1" t="s">
        <v>462</v>
      </c>
      <c r="G6398" s="1" t="s">
        <v>14743</v>
      </c>
      <c r="H6398" s="1" t="s">
        <v>25240</v>
      </c>
      <c r="I6398" s="1" t="s">
        <v>25241</v>
      </c>
      <c r="J6398" s="1" t="s">
        <v>12409</v>
      </c>
      <c r="K6398" s="3">
        <v>1</v>
      </c>
      <c r="L6398" s="1" t="s">
        <v>21</v>
      </c>
    </row>
    <row r="6399" spans="1:12">
      <c r="A6399" t="s">
        <v>25242</v>
      </c>
      <c r="B6399" s="1" t="s">
        <v>25243</v>
      </c>
      <c r="C6399" s="2">
        <v>46218.875081018501</v>
      </c>
      <c r="D6399" s="1" t="s">
        <v>14741</v>
      </c>
      <c r="E6399" s="1" t="s">
        <v>14742</v>
      </c>
      <c r="F6399" s="1" t="s">
        <v>462</v>
      </c>
      <c r="G6399" s="1" t="s">
        <v>14743</v>
      </c>
      <c r="H6399" s="1" t="s">
        <v>25244</v>
      </c>
      <c r="I6399" s="1" t="s">
        <v>17638</v>
      </c>
      <c r="J6399" s="1" t="s">
        <v>12409</v>
      </c>
      <c r="K6399" s="3">
        <v>1</v>
      </c>
      <c r="L6399" s="1" t="s">
        <v>21</v>
      </c>
    </row>
    <row r="6400" spans="1:12">
      <c r="A6400" t="s">
        <v>25245</v>
      </c>
      <c r="B6400" s="1" t="s">
        <v>25246</v>
      </c>
      <c r="C6400" s="2">
        <v>46218.875081018501</v>
      </c>
      <c r="D6400" s="1" t="s">
        <v>14741</v>
      </c>
      <c r="E6400" s="1" t="s">
        <v>14742</v>
      </c>
      <c r="F6400" s="1" t="s">
        <v>462</v>
      </c>
      <c r="G6400" s="1" t="s">
        <v>14743</v>
      </c>
      <c r="H6400" s="1" t="s">
        <v>25247</v>
      </c>
      <c r="I6400" s="1" t="s">
        <v>23557</v>
      </c>
      <c r="J6400" s="1" t="s">
        <v>12409</v>
      </c>
      <c r="K6400" s="3">
        <v>1</v>
      </c>
      <c r="L6400" s="1" t="s">
        <v>21</v>
      </c>
    </row>
    <row r="6401" spans="1:12">
      <c r="A6401" t="s">
        <v>25248</v>
      </c>
      <c r="B6401" s="1" t="s">
        <v>25249</v>
      </c>
      <c r="C6401" s="2">
        <v>46218.875081018501</v>
      </c>
      <c r="D6401" s="1" t="s">
        <v>14741</v>
      </c>
      <c r="E6401" s="1" t="s">
        <v>14742</v>
      </c>
      <c r="F6401" s="1" t="s">
        <v>462</v>
      </c>
      <c r="G6401" s="1" t="s">
        <v>14743</v>
      </c>
      <c r="H6401" s="1" t="s">
        <v>25250</v>
      </c>
      <c r="I6401" s="1" t="s">
        <v>23557</v>
      </c>
      <c r="J6401" s="1" t="s">
        <v>12409</v>
      </c>
      <c r="K6401" s="3">
        <v>1</v>
      </c>
      <c r="L6401" s="1" t="s">
        <v>21</v>
      </c>
    </row>
    <row r="6402" spans="1:12">
      <c r="A6402" t="s">
        <v>25251</v>
      </c>
      <c r="B6402" s="1" t="s">
        <v>25252</v>
      </c>
      <c r="C6402" s="2">
        <v>46218.875081018501</v>
      </c>
      <c r="D6402" s="1" t="s">
        <v>14741</v>
      </c>
      <c r="E6402" s="1" t="s">
        <v>14742</v>
      </c>
      <c r="F6402" s="1" t="s">
        <v>462</v>
      </c>
      <c r="G6402" s="1" t="s">
        <v>14743</v>
      </c>
      <c r="H6402" s="1" t="s">
        <v>25253</v>
      </c>
      <c r="I6402" s="1" t="s">
        <v>25254</v>
      </c>
      <c r="J6402" s="1" t="s">
        <v>12409</v>
      </c>
      <c r="K6402" s="3">
        <v>1</v>
      </c>
      <c r="L6402" s="1" t="s">
        <v>21</v>
      </c>
    </row>
    <row r="6403" spans="1:12">
      <c r="A6403" t="s">
        <v>25255</v>
      </c>
      <c r="B6403" s="1" t="s">
        <v>25256</v>
      </c>
      <c r="C6403" s="2">
        <v>46218.875081018501</v>
      </c>
      <c r="D6403" s="1" t="s">
        <v>14741</v>
      </c>
      <c r="E6403" s="1" t="s">
        <v>14742</v>
      </c>
      <c r="F6403" s="1" t="s">
        <v>462</v>
      </c>
      <c r="G6403" s="1" t="s">
        <v>14743</v>
      </c>
      <c r="H6403" s="1" t="s">
        <v>25257</v>
      </c>
      <c r="I6403" s="1" t="s">
        <v>17630</v>
      </c>
      <c r="J6403" s="1" t="s">
        <v>12409</v>
      </c>
      <c r="K6403" s="3">
        <v>1</v>
      </c>
      <c r="L6403" s="1" t="s">
        <v>21</v>
      </c>
    </row>
    <row r="6404" spans="1:12">
      <c r="A6404" t="s">
        <v>25258</v>
      </c>
      <c r="B6404" s="1" t="s">
        <v>25259</v>
      </c>
      <c r="C6404" s="2">
        <v>46218.8753587963</v>
      </c>
      <c r="D6404" s="1" t="s">
        <v>14741</v>
      </c>
      <c r="E6404" s="1" t="s">
        <v>14742</v>
      </c>
      <c r="F6404" s="1" t="s">
        <v>462</v>
      </c>
      <c r="G6404" s="1" t="s">
        <v>14743</v>
      </c>
      <c r="H6404" s="1" t="s">
        <v>25260</v>
      </c>
      <c r="I6404" s="1" t="s">
        <v>25261</v>
      </c>
      <c r="J6404" s="1" t="s">
        <v>12409</v>
      </c>
      <c r="K6404" s="3">
        <v>1</v>
      </c>
      <c r="L6404" s="1" t="s">
        <v>21</v>
      </c>
    </row>
    <row r="6405" spans="1:12">
      <c r="A6405" t="s">
        <v>25262</v>
      </c>
      <c r="B6405" s="1" t="s">
        <v>25263</v>
      </c>
      <c r="C6405" s="2">
        <v>46218.8753587963</v>
      </c>
      <c r="D6405" s="1" t="s">
        <v>14741</v>
      </c>
      <c r="E6405" s="1" t="s">
        <v>14742</v>
      </c>
      <c r="F6405" s="1" t="s">
        <v>462</v>
      </c>
      <c r="G6405" s="1" t="s">
        <v>14743</v>
      </c>
      <c r="H6405" s="1" t="s">
        <v>25264</v>
      </c>
      <c r="I6405" s="1" t="s">
        <v>22068</v>
      </c>
      <c r="J6405" s="1" t="s">
        <v>12409</v>
      </c>
      <c r="K6405" s="3">
        <v>1</v>
      </c>
      <c r="L6405" s="1" t="s">
        <v>21</v>
      </c>
    </row>
    <row r="6406" spans="1:12">
      <c r="A6406" t="s">
        <v>25265</v>
      </c>
      <c r="B6406" s="1" t="s">
        <v>25266</v>
      </c>
      <c r="C6406" s="2">
        <v>46218.8753587963</v>
      </c>
      <c r="D6406" s="1" t="s">
        <v>14741</v>
      </c>
      <c r="E6406" s="1" t="s">
        <v>14742</v>
      </c>
      <c r="F6406" s="1" t="s">
        <v>462</v>
      </c>
      <c r="G6406" s="1" t="s">
        <v>14743</v>
      </c>
      <c r="H6406" s="1" t="s">
        <v>25267</v>
      </c>
      <c r="I6406" s="1" t="s">
        <v>22061</v>
      </c>
      <c r="J6406" s="1" t="s">
        <v>12409</v>
      </c>
      <c r="K6406" s="3">
        <v>1</v>
      </c>
      <c r="L6406" s="1" t="s">
        <v>21</v>
      </c>
    </row>
    <row r="6407" spans="1:12">
      <c r="A6407" t="s">
        <v>25268</v>
      </c>
      <c r="B6407" s="1" t="s">
        <v>25269</v>
      </c>
      <c r="C6407" s="2">
        <v>46218.875370370399</v>
      </c>
      <c r="D6407" s="1" t="s">
        <v>14741</v>
      </c>
      <c r="E6407" s="1" t="s">
        <v>14742</v>
      </c>
      <c r="F6407" s="1" t="s">
        <v>462</v>
      </c>
      <c r="G6407" s="1" t="s">
        <v>14743</v>
      </c>
      <c r="H6407" s="1" t="s">
        <v>25270</v>
      </c>
      <c r="I6407" s="1" t="s">
        <v>22054</v>
      </c>
      <c r="J6407" s="1" t="s">
        <v>12409</v>
      </c>
      <c r="K6407" s="3">
        <v>1</v>
      </c>
      <c r="L6407" s="1" t="s">
        <v>21</v>
      </c>
    </row>
    <row r="6408" spans="1:12">
      <c r="A6408" t="s">
        <v>25271</v>
      </c>
      <c r="B6408" s="1" t="s">
        <v>25272</v>
      </c>
      <c r="C6408" s="2">
        <v>46218.875370370399</v>
      </c>
      <c r="D6408" s="1" t="s">
        <v>14741</v>
      </c>
      <c r="E6408" s="1" t="s">
        <v>14742</v>
      </c>
      <c r="F6408" s="1" t="s">
        <v>462</v>
      </c>
      <c r="G6408" s="1" t="s">
        <v>14743</v>
      </c>
      <c r="H6408" s="1" t="s">
        <v>25273</v>
      </c>
      <c r="I6408" s="1" t="s">
        <v>23247</v>
      </c>
      <c r="J6408" s="1" t="s">
        <v>12409</v>
      </c>
      <c r="K6408" s="3">
        <v>1</v>
      </c>
      <c r="L6408" s="1" t="s">
        <v>21</v>
      </c>
    </row>
    <row r="6409" spans="1:12">
      <c r="A6409" t="s">
        <v>25274</v>
      </c>
      <c r="B6409" s="1" t="s">
        <v>25275</v>
      </c>
      <c r="C6409" s="2">
        <v>46218.875370370399</v>
      </c>
      <c r="D6409" s="1" t="s">
        <v>14741</v>
      </c>
      <c r="E6409" s="1" t="s">
        <v>14742</v>
      </c>
      <c r="F6409" s="1" t="s">
        <v>462</v>
      </c>
      <c r="G6409" s="1" t="s">
        <v>14743</v>
      </c>
      <c r="H6409" s="1" t="s">
        <v>25276</v>
      </c>
      <c r="I6409" s="1" t="s">
        <v>23290</v>
      </c>
      <c r="J6409" s="1" t="s">
        <v>12409</v>
      </c>
      <c r="K6409" s="3">
        <v>1</v>
      </c>
      <c r="L6409" s="1" t="s">
        <v>21</v>
      </c>
    </row>
    <row r="6410" spans="1:12">
      <c r="A6410" t="s">
        <v>25277</v>
      </c>
      <c r="B6410" s="1" t="s">
        <v>25278</v>
      </c>
      <c r="C6410" s="2">
        <v>46218.875370370399</v>
      </c>
      <c r="D6410" s="1" t="s">
        <v>14741</v>
      </c>
      <c r="E6410" s="1" t="s">
        <v>14742</v>
      </c>
      <c r="F6410" s="1" t="s">
        <v>462</v>
      </c>
      <c r="G6410" s="1" t="s">
        <v>14743</v>
      </c>
      <c r="H6410" s="1" t="s">
        <v>25279</v>
      </c>
      <c r="I6410" s="1" t="s">
        <v>22002</v>
      </c>
      <c r="J6410" s="1" t="s">
        <v>12409</v>
      </c>
      <c r="K6410" s="3">
        <v>1</v>
      </c>
      <c r="L6410" s="1" t="s">
        <v>21</v>
      </c>
    </row>
    <row r="6411" spans="1:12">
      <c r="A6411" t="s">
        <v>25280</v>
      </c>
      <c r="B6411" s="1" t="s">
        <v>25281</v>
      </c>
      <c r="C6411" s="2">
        <v>46107.933761574102</v>
      </c>
      <c r="D6411" s="1" t="s">
        <v>14741</v>
      </c>
      <c r="E6411" s="1" t="s">
        <v>14742</v>
      </c>
      <c r="F6411" s="1" t="s">
        <v>462</v>
      </c>
      <c r="G6411" s="1" t="s">
        <v>14743</v>
      </c>
      <c r="H6411" s="1" t="s">
        <v>25282</v>
      </c>
      <c r="I6411" s="1" t="s">
        <v>25283</v>
      </c>
      <c r="J6411" s="1" t="s">
        <v>12409</v>
      </c>
      <c r="K6411" s="3">
        <v>1</v>
      </c>
      <c r="L6411" s="1" t="s">
        <v>21</v>
      </c>
    </row>
    <row r="6412" spans="1:12">
      <c r="A6412" t="s">
        <v>25284</v>
      </c>
      <c r="B6412" s="1" t="s">
        <v>25285</v>
      </c>
      <c r="C6412" s="2">
        <v>46107.933761574102</v>
      </c>
      <c r="D6412" s="1" t="s">
        <v>14741</v>
      </c>
      <c r="E6412" s="1" t="s">
        <v>14742</v>
      </c>
      <c r="F6412" s="1" t="s">
        <v>462</v>
      </c>
      <c r="G6412" s="1" t="s">
        <v>14743</v>
      </c>
      <c r="H6412" s="1" t="s">
        <v>25286</v>
      </c>
      <c r="I6412" s="1" t="s">
        <v>25287</v>
      </c>
      <c r="J6412" s="1" t="s">
        <v>12409</v>
      </c>
      <c r="K6412" s="3">
        <v>1</v>
      </c>
      <c r="L6412" s="1" t="s">
        <v>21</v>
      </c>
    </row>
    <row r="6413" spans="1:12">
      <c r="A6413" t="s">
        <v>25288</v>
      </c>
      <c r="B6413" s="1" t="s">
        <v>25289</v>
      </c>
      <c r="C6413" s="2">
        <v>46107.929699074099</v>
      </c>
      <c r="D6413" s="1" t="s">
        <v>14741</v>
      </c>
      <c r="E6413" s="1" t="s">
        <v>14742</v>
      </c>
      <c r="F6413" s="1" t="s">
        <v>462</v>
      </c>
      <c r="G6413" s="1" t="s">
        <v>14743</v>
      </c>
      <c r="H6413" s="1" t="s">
        <v>25290</v>
      </c>
      <c r="I6413" s="1" t="s">
        <v>19505</v>
      </c>
      <c r="J6413" s="1" t="s">
        <v>12409</v>
      </c>
      <c r="K6413" s="3">
        <v>1</v>
      </c>
      <c r="L6413" s="1" t="s">
        <v>21</v>
      </c>
    </row>
    <row r="6414" spans="1:12">
      <c r="A6414" t="s">
        <v>25291</v>
      </c>
      <c r="B6414" s="1" t="s">
        <v>25292</v>
      </c>
      <c r="C6414" s="2">
        <v>46107.932291666701</v>
      </c>
      <c r="D6414" s="1" t="s">
        <v>14741</v>
      </c>
      <c r="E6414" s="1" t="s">
        <v>14742</v>
      </c>
      <c r="F6414" s="1" t="s">
        <v>462</v>
      </c>
      <c r="G6414" s="1" t="s">
        <v>14743</v>
      </c>
      <c r="H6414" s="1" t="s">
        <v>25293</v>
      </c>
      <c r="I6414" s="1" t="s">
        <v>25294</v>
      </c>
      <c r="J6414" s="1" t="s">
        <v>12409</v>
      </c>
      <c r="K6414" s="3">
        <v>1</v>
      </c>
      <c r="L6414" s="1" t="s">
        <v>21</v>
      </c>
    </row>
    <row r="6415" spans="1:12">
      <c r="A6415" t="s">
        <v>25295</v>
      </c>
      <c r="B6415" s="1" t="s">
        <v>25296</v>
      </c>
      <c r="C6415" s="2">
        <v>46107.929699074099</v>
      </c>
      <c r="D6415" s="1" t="s">
        <v>14741</v>
      </c>
      <c r="E6415" s="1" t="s">
        <v>14742</v>
      </c>
      <c r="F6415" s="1" t="s">
        <v>462</v>
      </c>
      <c r="G6415" s="1" t="s">
        <v>14743</v>
      </c>
      <c r="H6415" s="1" t="s">
        <v>25297</v>
      </c>
      <c r="I6415" s="1" t="s">
        <v>17171</v>
      </c>
      <c r="J6415" s="1" t="s">
        <v>12409</v>
      </c>
      <c r="K6415" s="3">
        <v>1</v>
      </c>
      <c r="L6415" s="1" t="s">
        <v>21</v>
      </c>
    </row>
    <row r="6416" spans="1:12">
      <c r="A6416" t="s">
        <v>25298</v>
      </c>
      <c r="B6416" s="1" t="s">
        <v>25299</v>
      </c>
      <c r="C6416" s="2">
        <v>46107.929699074099</v>
      </c>
      <c r="D6416" s="1" t="s">
        <v>14741</v>
      </c>
      <c r="E6416" s="1" t="s">
        <v>14742</v>
      </c>
      <c r="F6416" s="1" t="s">
        <v>462</v>
      </c>
      <c r="G6416" s="1" t="s">
        <v>14743</v>
      </c>
      <c r="H6416" s="1" t="s">
        <v>25300</v>
      </c>
      <c r="I6416" s="1" t="s">
        <v>17175</v>
      </c>
      <c r="J6416" s="1" t="s">
        <v>12409</v>
      </c>
      <c r="K6416" s="3">
        <v>1</v>
      </c>
      <c r="L6416" s="1" t="s">
        <v>21</v>
      </c>
    </row>
    <row r="6417" spans="1:12">
      <c r="A6417" t="s">
        <v>25301</v>
      </c>
      <c r="B6417" s="1" t="s">
        <v>25302</v>
      </c>
      <c r="C6417" s="2">
        <v>46107.929710648103</v>
      </c>
      <c r="D6417" s="1" t="s">
        <v>14741</v>
      </c>
      <c r="E6417" s="1" t="s">
        <v>14742</v>
      </c>
      <c r="F6417" s="1" t="s">
        <v>462</v>
      </c>
      <c r="G6417" s="1" t="s">
        <v>14743</v>
      </c>
      <c r="H6417" s="1" t="s">
        <v>25303</v>
      </c>
      <c r="I6417" s="1" t="s">
        <v>19407</v>
      </c>
      <c r="J6417" s="1" t="s">
        <v>12409</v>
      </c>
      <c r="K6417" s="3">
        <v>1</v>
      </c>
      <c r="L6417" s="1" t="s">
        <v>21</v>
      </c>
    </row>
    <row r="6418" spans="1:12">
      <c r="A6418" t="s">
        <v>25304</v>
      </c>
      <c r="B6418" s="1" t="s">
        <v>25305</v>
      </c>
      <c r="C6418" s="2">
        <v>46107.932291666701</v>
      </c>
      <c r="D6418" s="1" t="s">
        <v>14741</v>
      </c>
      <c r="E6418" s="1" t="s">
        <v>14742</v>
      </c>
      <c r="F6418" s="1" t="s">
        <v>462</v>
      </c>
      <c r="G6418" s="1" t="s">
        <v>14743</v>
      </c>
      <c r="H6418" s="1" t="s">
        <v>25306</v>
      </c>
      <c r="I6418" s="1" t="s">
        <v>25307</v>
      </c>
      <c r="J6418" s="1" t="s">
        <v>12409</v>
      </c>
      <c r="K6418" s="3">
        <v>1</v>
      </c>
      <c r="L6418" s="1" t="s">
        <v>21</v>
      </c>
    </row>
    <row r="6419" spans="1:12">
      <c r="A6419" t="s">
        <v>25308</v>
      </c>
      <c r="B6419" s="1" t="s">
        <v>25309</v>
      </c>
      <c r="C6419" s="2">
        <v>46107.933333333298</v>
      </c>
      <c r="D6419" s="1" t="s">
        <v>14741</v>
      </c>
      <c r="E6419" s="1" t="s">
        <v>14742</v>
      </c>
      <c r="F6419" s="1" t="s">
        <v>462</v>
      </c>
      <c r="G6419" s="1" t="s">
        <v>14743</v>
      </c>
      <c r="H6419" s="1" t="s">
        <v>25310</v>
      </c>
      <c r="I6419" s="1" t="s">
        <v>25311</v>
      </c>
      <c r="J6419" s="1" t="s">
        <v>12409</v>
      </c>
      <c r="K6419" s="3">
        <v>1</v>
      </c>
      <c r="L6419" s="1" t="s">
        <v>21</v>
      </c>
    </row>
    <row r="6420" spans="1:12">
      <c r="A6420" t="s">
        <v>25312</v>
      </c>
      <c r="B6420" s="1" t="s">
        <v>25313</v>
      </c>
      <c r="C6420" s="2">
        <v>46107.932291666701</v>
      </c>
      <c r="D6420" s="1" t="s">
        <v>14741</v>
      </c>
      <c r="E6420" s="1" t="s">
        <v>14742</v>
      </c>
      <c r="F6420" s="1" t="s">
        <v>462</v>
      </c>
      <c r="G6420" s="1" t="s">
        <v>14743</v>
      </c>
      <c r="H6420" s="1" t="s">
        <v>25314</v>
      </c>
      <c r="I6420" s="1" t="s">
        <v>25315</v>
      </c>
      <c r="J6420" s="1" t="s">
        <v>12409</v>
      </c>
      <c r="K6420" s="3">
        <v>1</v>
      </c>
      <c r="L6420" s="1" t="s">
        <v>21</v>
      </c>
    </row>
    <row r="6421" spans="1:12">
      <c r="A6421" t="s">
        <v>25316</v>
      </c>
      <c r="B6421" s="1" t="s">
        <v>25317</v>
      </c>
      <c r="C6421" s="2">
        <v>46107.928935185198</v>
      </c>
      <c r="D6421" s="1" t="s">
        <v>14741</v>
      </c>
      <c r="E6421" s="1" t="s">
        <v>14742</v>
      </c>
      <c r="F6421" s="1" t="s">
        <v>462</v>
      </c>
      <c r="G6421" s="1" t="s">
        <v>14743</v>
      </c>
      <c r="H6421" s="1" t="s">
        <v>25318</v>
      </c>
      <c r="I6421" s="1" t="s">
        <v>25319</v>
      </c>
      <c r="J6421" s="1" t="s">
        <v>12409</v>
      </c>
      <c r="K6421" s="3">
        <v>1</v>
      </c>
      <c r="L6421" s="1" t="s">
        <v>21</v>
      </c>
    </row>
    <row r="6422" spans="1:12">
      <c r="A6422" t="s">
        <v>25320</v>
      </c>
      <c r="B6422" s="1" t="s">
        <v>25321</v>
      </c>
      <c r="C6422" s="2">
        <v>46107.928935185198</v>
      </c>
      <c r="D6422" s="1" t="s">
        <v>14741</v>
      </c>
      <c r="E6422" s="1" t="s">
        <v>14742</v>
      </c>
      <c r="F6422" s="1" t="s">
        <v>462</v>
      </c>
      <c r="G6422" s="1" t="s">
        <v>14743</v>
      </c>
      <c r="H6422" s="1" t="s">
        <v>25322</v>
      </c>
      <c r="I6422" s="1" t="s">
        <v>25323</v>
      </c>
      <c r="J6422" s="1" t="s">
        <v>12409</v>
      </c>
      <c r="K6422" s="3">
        <v>1</v>
      </c>
      <c r="L6422" s="1" t="s">
        <v>21</v>
      </c>
    </row>
    <row r="6423" spans="1:12">
      <c r="A6423" t="s">
        <v>25324</v>
      </c>
      <c r="B6423" s="1" t="s">
        <v>25325</v>
      </c>
      <c r="C6423" s="2">
        <v>46107.928935185198</v>
      </c>
      <c r="D6423" s="1" t="s">
        <v>14741</v>
      </c>
      <c r="E6423" s="1" t="s">
        <v>14742</v>
      </c>
      <c r="F6423" s="1" t="s">
        <v>462</v>
      </c>
      <c r="G6423" s="1" t="s">
        <v>14743</v>
      </c>
      <c r="H6423" s="1" t="s">
        <v>25326</v>
      </c>
      <c r="I6423" s="1" t="s">
        <v>25327</v>
      </c>
      <c r="J6423" s="1" t="s">
        <v>12409</v>
      </c>
      <c r="K6423" s="3">
        <v>1</v>
      </c>
      <c r="L6423" s="1" t="s">
        <v>21</v>
      </c>
    </row>
    <row r="6424" spans="1:12">
      <c r="A6424" t="s">
        <v>25328</v>
      </c>
      <c r="B6424" s="1" t="s">
        <v>25329</v>
      </c>
      <c r="C6424" s="2">
        <v>46107.928935185198</v>
      </c>
      <c r="D6424" s="1" t="s">
        <v>14741</v>
      </c>
      <c r="E6424" s="1" t="s">
        <v>14742</v>
      </c>
      <c r="F6424" s="1" t="s">
        <v>462</v>
      </c>
      <c r="G6424" s="1" t="s">
        <v>14743</v>
      </c>
      <c r="H6424" s="1" t="s">
        <v>25330</v>
      </c>
      <c r="I6424" s="1" t="s">
        <v>25331</v>
      </c>
      <c r="J6424" s="1" t="s">
        <v>12409</v>
      </c>
      <c r="K6424" s="3">
        <v>1</v>
      </c>
      <c r="L6424" s="1" t="s">
        <v>21</v>
      </c>
    </row>
    <row r="6425" spans="1:12">
      <c r="A6425" t="s">
        <v>25332</v>
      </c>
      <c r="B6425" s="1" t="s">
        <v>25333</v>
      </c>
      <c r="C6425" s="2">
        <v>46107.928935185198</v>
      </c>
      <c r="D6425" s="1" t="s">
        <v>14741</v>
      </c>
      <c r="E6425" s="1" t="s">
        <v>14742</v>
      </c>
      <c r="F6425" s="1" t="s">
        <v>462</v>
      </c>
      <c r="G6425" s="1" t="s">
        <v>14743</v>
      </c>
      <c r="H6425" s="1" t="s">
        <v>25334</v>
      </c>
      <c r="I6425" s="1" t="s">
        <v>25335</v>
      </c>
      <c r="J6425" s="1" t="s">
        <v>12409</v>
      </c>
      <c r="K6425" s="3">
        <v>1</v>
      </c>
      <c r="L6425" s="1" t="s">
        <v>21</v>
      </c>
    </row>
    <row r="6426" spans="1:12">
      <c r="A6426" t="s">
        <v>25336</v>
      </c>
      <c r="B6426" s="1" t="s">
        <v>25337</v>
      </c>
      <c r="C6426" s="2">
        <v>46107.928935185198</v>
      </c>
      <c r="D6426" s="1" t="s">
        <v>14741</v>
      </c>
      <c r="E6426" s="1" t="s">
        <v>14742</v>
      </c>
      <c r="F6426" s="1" t="s">
        <v>462</v>
      </c>
      <c r="G6426" s="1" t="s">
        <v>14743</v>
      </c>
      <c r="H6426" s="1" t="s">
        <v>25338</v>
      </c>
      <c r="I6426" s="1" t="s">
        <v>25339</v>
      </c>
      <c r="J6426" s="1" t="s">
        <v>12409</v>
      </c>
      <c r="K6426" s="3">
        <v>1</v>
      </c>
      <c r="L6426" s="1" t="s">
        <v>21</v>
      </c>
    </row>
    <row r="6427" spans="1:12">
      <c r="A6427" t="s">
        <v>25340</v>
      </c>
      <c r="B6427" s="1" t="s">
        <v>25341</v>
      </c>
      <c r="C6427" s="2">
        <v>46107.928935185198</v>
      </c>
      <c r="D6427" s="1" t="s">
        <v>14741</v>
      </c>
      <c r="E6427" s="1" t="s">
        <v>14742</v>
      </c>
      <c r="F6427" s="1" t="s">
        <v>462</v>
      </c>
      <c r="G6427" s="1" t="s">
        <v>14743</v>
      </c>
      <c r="H6427" s="1" t="s">
        <v>25342</v>
      </c>
      <c r="I6427" s="1" t="s">
        <v>25343</v>
      </c>
      <c r="J6427" s="1" t="s">
        <v>12409</v>
      </c>
      <c r="K6427" s="3">
        <v>1</v>
      </c>
      <c r="L6427" s="1" t="s">
        <v>21</v>
      </c>
    </row>
    <row r="6428" spans="1:12">
      <c r="A6428" t="s">
        <v>25344</v>
      </c>
      <c r="B6428" s="1" t="s">
        <v>25345</v>
      </c>
      <c r="C6428" s="2">
        <v>46107.928935185198</v>
      </c>
      <c r="D6428" s="1" t="s">
        <v>14741</v>
      </c>
      <c r="E6428" s="1" t="s">
        <v>14742</v>
      </c>
      <c r="F6428" s="1" t="s">
        <v>462</v>
      </c>
      <c r="G6428" s="1" t="s">
        <v>14743</v>
      </c>
      <c r="H6428" s="1" t="s">
        <v>25346</v>
      </c>
      <c r="I6428" s="1" t="s">
        <v>25347</v>
      </c>
      <c r="J6428" s="1" t="s">
        <v>12409</v>
      </c>
      <c r="K6428" s="3">
        <v>1</v>
      </c>
      <c r="L6428" s="1" t="s">
        <v>21</v>
      </c>
    </row>
    <row r="6429" spans="1:12">
      <c r="A6429" t="s">
        <v>25348</v>
      </c>
      <c r="B6429" s="1" t="s">
        <v>25349</v>
      </c>
      <c r="C6429" s="2">
        <v>46107.925787036998</v>
      </c>
      <c r="D6429" s="1" t="s">
        <v>14741</v>
      </c>
      <c r="E6429" s="1" t="s">
        <v>14742</v>
      </c>
      <c r="F6429" s="1" t="s">
        <v>462</v>
      </c>
      <c r="G6429" s="1" t="s">
        <v>14743</v>
      </c>
      <c r="H6429" s="1" t="s">
        <v>25350</v>
      </c>
      <c r="I6429" s="1" t="s">
        <v>25351</v>
      </c>
      <c r="J6429" s="1" t="s">
        <v>12409</v>
      </c>
      <c r="K6429" s="3">
        <v>1</v>
      </c>
      <c r="L6429" s="1" t="s">
        <v>21</v>
      </c>
    </row>
    <row r="6430" spans="1:12">
      <c r="A6430" t="s">
        <v>25352</v>
      </c>
      <c r="B6430" s="1" t="s">
        <v>25353</v>
      </c>
      <c r="C6430" s="2">
        <v>46107.928935185198</v>
      </c>
      <c r="D6430" s="1" t="s">
        <v>14741</v>
      </c>
      <c r="E6430" s="1" t="s">
        <v>14742</v>
      </c>
      <c r="F6430" s="1" t="s">
        <v>462</v>
      </c>
      <c r="G6430" s="1" t="s">
        <v>14743</v>
      </c>
      <c r="H6430" s="1" t="s">
        <v>25354</v>
      </c>
      <c r="I6430" s="1" t="s">
        <v>25355</v>
      </c>
      <c r="J6430" s="1" t="s">
        <v>12409</v>
      </c>
      <c r="K6430" s="3">
        <v>1</v>
      </c>
      <c r="L6430" s="1" t="s">
        <v>21</v>
      </c>
    </row>
    <row r="6431" spans="1:12">
      <c r="A6431" t="s">
        <v>25356</v>
      </c>
      <c r="B6431" s="1" t="s">
        <v>25357</v>
      </c>
      <c r="C6431" s="2">
        <v>46107.928935185198</v>
      </c>
      <c r="D6431" s="1" t="s">
        <v>14741</v>
      </c>
      <c r="E6431" s="1" t="s">
        <v>14742</v>
      </c>
      <c r="F6431" s="1" t="s">
        <v>462</v>
      </c>
      <c r="G6431" s="1" t="s">
        <v>14743</v>
      </c>
      <c r="H6431" s="1" t="s">
        <v>25358</v>
      </c>
      <c r="I6431" s="1" t="s">
        <v>25359</v>
      </c>
      <c r="J6431" s="1" t="s">
        <v>12409</v>
      </c>
      <c r="K6431" s="3">
        <v>1</v>
      </c>
      <c r="L6431" s="1" t="s">
        <v>21</v>
      </c>
    </row>
    <row r="6432" spans="1:12">
      <c r="A6432" t="s">
        <v>25360</v>
      </c>
      <c r="B6432" s="1" t="s">
        <v>25361</v>
      </c>
      <c r="C6432" s="2">
        <v>46107.928935185198</v>
      </c>
      <c r="D6432" s="1" t="s">
        <v>14741</v>
      </c>
      <c r="E6432" s="1" t="s">
        <v>14742</v>
      </c>
      <c r="F6432" s="1" t="s">
        <v>462</v>
      </c>
      <c r="G6432" s="1" t="s">
        <v>14743</v>
      </c>
      <c r="H6432" s="1" t="s">
        <v>25362</v>
      </c>
      <c r="I6432" s="1" t="s">
        <v>25363</v>
      </c>
      <c r="J6432" s="1" t="s">
        <v>12409</v>
      </c>
      <c r="K6432" s="3">
        <v>1</v>
      </c>
      <c r="L6432" s="1" t="s">
        <v>21</v>
      </c>
    </row>
    <row r="6433" spans="1:12">
      <c r="A6433" t="s">
        <v>25364</v>
      </c>
      <c r="B6433" s="1" t="s">
        <v>25365</v>
      </c>
      <c r="C6433" s="2">
        <v>46107.928935185198</v>
      </c>
      <c r="D6433" s="1" t="s">
        <v>14741</v>
      </c>
      <c r="E6433" s="1" t="s">
        <v>14742</v>
      </c>
      <c r="F6433" s="1" t="s">
        <v>462</v>
      </c>
      <c r="G6433" s="1" t="s">
        <v>14743</v>
      </c>
      <c r="H6433" s="1" t="s">
        <v>25366</v>
      </c>
      <c r="I6433" s="1" t="s">
        <v>25367</v>
      </c>
      <c r="J6433" s="1" t="s">
        <v>12409</v>
      </c>
      <c r="K6433" s="3">
        <v>1</v>
      </c>
      <c r="L6433" s="1" t="s">
        <v>21</v>
      </c>
    </row>
    <row r="6434" spans="1:12">
      <c r="A6434" t="s">
        <v>25368</v>
      </c>
      <c r="B6434" s="1" t="s">
        <v>25369</v>
      </c>
      <c r="C6434" s="2">
        <v>46107.928935185198</v>
      </c>
      <c r="D6434" s="1" t="s">
        <v>14741</v>
      </c>
      <c r="E6434" s="1" t="s">
        <v>14742</v>
      </c>
      <c r="F6434" s="1" t="s">
        <v>462</v>
      </c>
      <c r="G6434" s="1" t="s">
        <v>14743</v>
      </c>
      <c r="H6434" s="1" t="s">
        <v>25370</v>
      </c>
      <c r="I6434" s="1" t="s">
        <v>25371</v>
      </c>
      <c r="J6434" s="1" t="s">
        <v>12409</v>
      </c>
      <c r="K6434" s="3">
        <v>1</v>
      </c>
      <c r="L6434" s="1" t="s">
        <v>21</v>
      </c>
    </row>
    <row r="6435" spans="1:12">
      <c r="A6435" t="s">
        <v>25372</v>
      </c>
      <c r="B6435" s="1" t="s">
        <v>25373</v>
      </c>
      <c r="C6435" s="2">
        <v>46107.928935185198</v>
      </c>
      <c r="D6435" s="1" t="s">
        <v>14741</v>
      </c>
      <c r="E6435" s="1" t="s">
        <v>14742</v>
      </c>
      <c r="F6435" s="1" t="s">
        <v>462</v>
      </c>
      <c r="G6435" s="1" t="s">
        <v>14743</v>
      </c>
      <c r="H6435" s="1" t="s">
        <v>25374</v>
      </c>
      <c r="I6435" s="1" t="s">
        <v>25375</v>
      </c>
      <c r="J6435" s="1" t="s">
        <v>12409</v>
      </c>
      <c r="K6435" s="3">
        <v>1</v>
      </c>
      <c r="L6435" s="1" t="s">
        <v>21</v>
      </c>
    </row>
    <row r="6436" spans="1:12">
      <c r="A6436" t="s">
        <v>25376</v>
      </c>
      <c r="B6436" s="1" t="s">
        <v>25377</v>
      </c>
      <c r="C6436" s="2">
        <v>46107.928935185198</v>
      </c>
      <c r="D6436" s="1" t="s">
        <v>14741</v>
      </c>
      <c r="E6436" s="1" t="s">
        <v>14742</v>
      </c>
      <c r="F6436" s="1" t="s">
        <v>462</v>
      </c>
      <c r="G6436" s="1" t="s">
        <v>14743</v>
      </c>
      <c r="H6436" s="1" t="s">
        <v>25378</v>
      </c>
      <c r="I6436" s="1" t="s">
        <v>25379</v>
      </c>
      <c r="J6436" s="1" t="s">
        <v>12409</v>
      </c>
      <c r="K6436" s="3">
        <v>1</v>
      </c>
      <c r="L6436" s="1" t="s">
        <v>21</v>
      </c>
    </row>
    <row r="6437" spans="1:12">
      <c r="A6437" t="s">
        <v>25380</v>
      </c>
      <c r="B6437" s="1" t="s">
        <v>25381</v>
      </c>
      <c r="C6437" s="2">
        <v>46107.925787036998</v>
      </c>
      <c r="D6437" s="1" t="s">
        <v>14741</v>
      </c>
      <c r="E6437" s="1" t="s">
        <v>14742</v>
      </c>
      <c r="F6437" s="1" t="s">
        <v>462</v>
      </c>
      <c r="G6437" s="1" t="s">
        <v>14743</v>
      </c>
      <c r="H6437" s="1" t="s">
        <v>25382</v>
      </c>
      <c r="I6437" s="1" t="s">
        <v>25383</v>
      </c>
      <c r="J6437" s="1" t="s">
        <v>12409</v>
      </c>
      <c r="K6437" s="3">
        <v>1</v>
      </c>
      <c r="L6437" s="1" t="s">
        <v>21</v>
      </c>
    </row>
    <row r="6438" spans="1:12">
      <c r="A6438" t="s">
        <v>25384</v>
      </c>
      <c r="B6438" s="1" t="s">
        <v>25385</v>
      </c>
      <c r="C6438" s="2">
        <v>46107.925787036998</v>
      </c>
      <c r="D6438" s="1" t="s">
        <v>14741</v>
      </c>
      <c r="E6438" s="1" t="s">
        <v>14742</v>
      </c>
      <c r="F6438" s="1" t="s">
        <v>462</v>
      </c>
      <c r="G6438" s="1" t="s">
        <v>14743</v>
      </c>
      <c r="H6438" s="1" t="s">
        <v>25386</v>
      </c>
      <c r="I6438" s="1" t="s">
        <v>25387</v>
      </c>
      <c r="J6438" s="1" t="s">
        <v>12409</v>
      </c>
      <c r="K6438" s="3">
        <v>1</v>
      </c>
      <c r="L6438" s="1" t="s">
        <v>21</v>
      </c>
    </row>
    <row r="6439" spans="1:12">
      <c r="A6439" t="s">
        <v>25388</v>
      </c>
      <c r="B6439" s="1" t="s">
        <v>25389</v>
      </c>
      <c r="C6439" s="2">
        <v>46107.925787036998</v>
      </c>
      <c r="D6439" s="1" t="s">
        <v>14741</v>
      </c>
      <c r="E6439" s="1" t="s">
        <v>14742</v>
      </c>
      <c r="F6439" s="1" t="s">
        <v>462</v>
      </c>
      <c r="G6439" s="1" t="s">
        <v>14743</v>
      </c>
      <c r="H6439" s="1" t="s">
        <v>25390</v>
      </c>
      <c r="I6439" s="1" t="s">
        <v>25391</v>
      </c>
      <c r="J6439" s="1" t="s">
        <v>12409</v>
      </c>
      <c r="K6439" s="3">
        <v>1</v>
      </c>
      <c r="L6439" s="1" t="s">
        <v>21</v>
      </c>
    </row>
    <row r="6440" spans="1:12">
      <c r="A6440" t="s">
        <v>25392</v>
      </c>
      <c r="B6440" s="1" t="s">
        <v>25393</v>
      </c>
      <c r="C6440" s="2">
        <v>46107.928935185198</v>
      </c>
      <c r="D6440" s="1" t="s">
        <v>14741</v>
      </c>
      <c r="E6440" s="1" t="s">
        <v>14742</v>
      </c>
      <c r="F6440" s="1" t="s">
        <v>462</v>
      </c>
      <c r="G6440" s="1" t="s">
        <v>14743</v>
      </c>
      <c r="H6440" s="1" t="s">
        <v>25394</v>
      </c>
      <c r="I6440" s="1" t="s">
        <v>25395</v>
      </c>
      <c r="J6440" s="1" t="s">
        <v>12409</v>
      </c>
      <c r="K6440" s="3">
        <v>1</v>
      </c>
      <c r="L6440" s="1" t="s">
        <v>21</v>
      </c>
    </row>
    <row r="6441" spans="1:12">
      <c r="A6441" t="s">
        <v>25396</v>
      </c>
      <c r="B6441" s="1" t="s">
        <v>25397</v>
      </c>
      <c r="C6441" s="2">
        <v>46107.928946759297</v>
      </c>
      <c r="D6441" s="1" t="s">
        <v>14741</v>
      </c>
      <c r="E6441" s="1" t="s">
        <v>14742</v>
      </c>
      <c r="F6441" s="1" t="s">
        <v>462</v>
      </c>
      <c r="G6441" s="1" t="s">
        <v>14743</v>
      </c>
      <c r="H6441" s="1" t="s">
        <v>25398</v>
      </c>
      <c r="I6441" s="1" t="s">
        <v>25399</v>
      </c>
      <c r="J6441" s="1" t="s">
        <v>12409</v>
      </c>
      <c r="K6441" s="3">
        <v>1</v>
      </c>
      <c r="L6441" s="1" t="s">
        <v>21</v>
      </c>
    </row>
    <row r="6442" spans="1:12">
      <c r="A6442" t="s">
        <v>25400</v>
      </c>
      <c r="B6442" s="1" t="s">
        <v>25401</v>
      </c>
      <c r="C6442" s="2">
        <v>46107.928946759297</v>
      </c>
      <c r="D6442" s="1" t="s">
        <v>14741</v>
      </c>
      <c r="E6442" s="1" t="s">
        <v>14742</v>
      </c>
      <c r="F6442" s="1" t="s">
        <v>462</v>
      </c>
      <c r="G6442" s="1" t="s">
        <v>14743</v>
      </c>
      <c r="H6442" s="1" t="s">
        <v>25402</v>
      </c>
      <c r="I6442" s="1" t="s">
        <v>25403</v>
      </c>
      <c r="J6442" s="1" t="s">
        <v>12409</v>
      </c>
      <c r="K6442" s="3">
        <v>1</v>
      </c>
      <c r="L6442" s="1" t="s">
        <v>21</v>
      </c>
    </row>
    <row r="6443" spans="1:12">
      <c r="A6443" t="s">
        <v>25404</v>
      </c>
      <c r="B6443" s="1" t="s">
        <v>25405</v>
      </c>
      <c r="C6443" s="2">
        <v>46107.928946759297</v>
      </c>
      <c r="D6443" s="1" t="s">
        <v>14741</v>
      </c>
      <c r="E6443" s="1" t="s">
        <v>14742</v>
      </c>
      <c r="F6443" s="1" t="s">
        <v>462</v>
      </c>
      <c r="G6443" s="1" t="s">
        <v>14743</v>
      </c>
      <c r="H6443" s="1" t="s">
        <v>25406</v>
      </c>
      <c r="I6443" s="1" t="s">
        <v>25407</v>
      </c>
      <c r="J6443" s="1" t="s">
        <v>12409</v>
      </c>
      <c r="K6443" s="3">
        <v>1</v>
      </c>
      <c r="L6443" s="1" t="s">
        <v>21</v>
      </c>
    </row>
    <row r="6444" spans="1:12">
      <c r="A6444" t="s">
        <v>25408</v>
      </c>
      <c r="B6444" s="1" t="s">
        <v>25409</v>
      </c>
      <c r="C6444" s="2">
        <v>46107.925787036998</v>
      </c>
      <c r="D6444" s="1" t="s">
        <v>14741</v>
      </c>
      <c r="E6444" s="1" t="s">
        <v>14742</v>
      </c>
      <c r="F6444" s="1" t="s">
        <v>462</v>
      </c>
      <c r="G6444" s="1" t="s">
        <v>14743</v>
      </c>
      <c r="H6444" s="1" t="s">
        <v>25410</v>
      </c>
      <c r="I6444" s="1" t="s">
        <v>25411</v>
      </c>
      <c r="J6444" s="1" t="s">
        <v>12409</v>
      </c>
      <c r="K6444" s="3">
        <v>1</v>
      </c>
      <c r="L6444" s="1" t="s">
        <v>21</v>
      </c>
    </row>
    <row r="6445" spans="1:12">
      <c r="A6445" t="s">
        <v>25412</v>
      </c>
      <c r="B6445" s="1" t="s">
        <v>25413</v>
      </c>
      <c r="C6445" s="2">
        <v>46107.925763888903</v>
      </c>
      <c r="D6445" s="1" t="s">
        <v>14741</v>
      </c>
      <c r="E6445" s="1" t="s">
        <v>14742</v>
      </c>
      <c r="F6445" s="1" t="s">
        <v>462</v>
      </c>
      <c r="G6445" s="1" t="s">
        <v>14743</v>
      </c>
      <c r="H6445" s="1" t="s">
        <v>25414</v>
      </c>
      <c r="I6445" s="1" t="s">
        <v>25415</v>
      </c>
      <c r="J6445" s="1" t="s">
        <v>12409</v>
      </c>
      <c r="K6445" s="3">
        <v>1</v>
      </c>
      <c r="L6445" s="1" t="s">
        <v>21</v>
      </c>
    </row>
    <row r="6446" spans="1:12">
      <c r="A6446" t="s">
        <v>25416</v>
      </c>
      <c r="B6446" s="1" t="s">
        <v>25417</v>
      </c>
      <c r="C6446" s="2">
        <v>46107.925763888903</v>
      </c>
      <c r="D6446" s="1" t="s">
        <v>14741</v>
      </c>
      <c r="E6446" s="1" t="s">
        <v>14742</v>
      </c>
      <c r="F6446" s="1" t="s">
        <v>462</v>
      </c>
      <c r="G6446" s="1" t="s">
        <v>14743</v>
      </c>
      <c r="H6446" s="1" t="s">
        <v>25418</v>
      </c>
      <c r="I6446" s="1" t="s">
        <v>25419</v>
      </c>
      <c r="J6446" s="1" t="s">
        <v>12409</v>
      </c>
      <c r="K6446" s="3">
        <v>1</v>
      </c>
      <c r="L6446" s="1" t="s">
        <v>21</v>
      </c>
    </row>
    <row r="6447" spans="1:12">
      <c r="A6447" t="s">
        <v>25420</v>
      </c>
      <c r="B6447" s="1" t="s">
        <v>25421</v>
      </c>
      <c r="C6447" s="2">
        <v>46107.925763888903</v>
      </c>
      <c r="D6447" s="1" t="s">
        <v>14741</v>
      </c>
      <c r="E6447" s="1" t="s">
        <v>14742</v>
      </c>
      <c r="F6447" s="1" t="s">
        <v>462</v>
      </c>
      <c r="G6447" s="1" t="s">
        <v>14743</v>
      </c>
      <c r="H6447" s="1" t="s">
        <v>25422</v>
      </c>
      <c r="I6447" s="1" t="s">
        <v>25423</v>
      </c>
      <c r="J6447" s="1" t="s">
        <v>12409</v>
      </c>
      <c r="K6447" s="3">
        <v>1</v>
      </c>
      <c r="L6447" s="1" t="s">
        <v>21</v>
      </c>
    </row>
    <row r="6448" spans="1:12">
      <c r="A6448" t="s">
        <v>25424</v>
      </c>
      <c r="B6448" s="1" t="s">
        <v>25425</v>
      </c>
      <c r="C6448" s="2">
        <v>46107.925763888903</v>
      </c>
      <c r="D6448" s="1" t="s">
        <v>14741</v>
      </c>
      <c r="E6448" s="1" t="s">
        <v>14742</v>
      </c>
      <c r="F6448" s="1" t="s">
        <v>462</v>
      </c>
      <c r="G6448" s="1" t="s">
        <v>14743</v>
      </c>
      <c r="H6448" s="1" t="s">
        <v>25426</v>
      </c>
      <c r="I6448" s="1" t="s">
        <v>25427</v>
      </c>
      <c r="J6448" s="1" t="s">
        <v>12409</v>
      </c>
      <c r="K6448" s="3">
        <v>1</v>
      </c>
      <c r="L6448" s="1" t="s">
        <v>21</v>
      </c>
    </row>
    <row r="6449" spans="1:12">
      <c r="A6449" t="s">
        <v>25428</v>
      </c>
      <c r="B6449" s="1" t="s">
        <v>25429</v>
      </c>
      <c r="C6449" s="2">
        <v>46107.925763888903</v>
      </c>
      <c r="D6449" s="1" t="s">
        <v>14741</v>
      </c>
      <c r="E6449" s="1" t="s">
        <v>14742</v>
      </c>
      <c r="F6449" s="1" t="s">
        <v>462</v>
      </c>
      <c r="G6449" s="1" t="s">
        <v>14743</v>
      </c>
      <c r="H6449" s="1" t="s">
        <v>25430</v>
      </c>
      <c r="I6449" s="1" t="s">
        <v>25431</v>
      </c>
      <c r="J6449" s="1" t="s">
        <v>12409</v>
      </c>
      <c r="K6449" s="3">
        <v>1</v>
      </c>
      <c r="L6449" s="1" t="s">
        <v>21</v>
      </c>
    </row>
    <row r="6450" spans="1:12">
      <c r="A6450" t="s">
        <v>25432</v>
      </c>
      <c r="B6450" s="1" t="s">
        <v>25433</v>
      </c>
      <c r="C6450" s="2">
        <v>46107.925763888903</v>
      </c>
      <c r="D6450" s="1" t="s">
        <v>14741</v>
      </c>
      <c r="E6450" s="1" t="s">
        <v>14742</v>
      </c>
      <c r="F6450" s="1" t="s">
        <v>462</v>
      </c>
      <c r="G6450" s="1" t="s">
        <v>14743</v>
      </c>
      <c r="H6450" s="1" t="s">
        <v>25434</v>
      </c>
      <c r="I6450" s="1" t="s">
        <v>25435</v>
      </c>
      <c r="J6450" s="1" t="s">
        <v>12409</v>
      </c>
      <c r="K6450" s="3">
        <v>1</v>
      </c>
      <c r="L6450" s="1" t="s">
        <v>21</v>
      </c>
    </row>
    <row r="6451" spans="1:12">
      <c r="A6451" t="s">
        <v>25436</v>
      </c>
      <c r="B6451" s="1" t="s">
        <v>25437</v>
      </c>
      <c r="C6451" s="2">
        <v>46107.925763888903</v>
      </c>
      <c r="D6451" s="1" t="s">
        <v>14741</v>
      </c>
      <c r="E6451" s="1" t="s">
        <v>14742</v>
      </c>
      <c r="F6451" s="1" t="s">
        <v>462</v>
      </c>
      <c r="G6451" s="1" t="s">
        <v>14743</v>
      </c>
      <c r="H6451" s="1" t="s">
        <v>25438</v>
      </c>
      <c r="I6451" s="1" t="s">
        <v>25439</v>
      </c>
      <c r="J6451" s="1" t="s">
        <v>12409</v>
      </c>
      <c r="K6451" s="3">
        <v>1</v>
      </c>
      <c r="L6451" s="1" t="s">
        <v>21</v>
      </c>
    </row>
    <row r="6452" spans="1:12">
      <c r="A6452" t="s">
        <v>25440</v>
      </c>
      <c r="B6452" s="1" t="s">
        <v>25441</v>
      </c>
      <c r="C6452" s="2">
        <v>46106.789259259298</v>
      </c>
      <c r="D6452" s="1" t="s">
        <v>14741</v>
      </c>
      <c r="E6452" s="1" t="s">
        <v>14742</v>
      </c>
      <c r="F6452" s="1" t="s">
        <v>462</v>
      </c>
      <c r="G6452" s="1" t="s">
        <v>14743</v>
      </c>
      <c r="H6452" s="1" t="s">
        <v>25442</v>
      </c>
      <c r="I6452" s="1" t="s">
        <v>25443</v>
      </c>
      <c r="J6452" s="1" t="s">
        <v>12409</v>
      </c>
      <c r="K6452" s="3">
        <v>1</v>
      </c>
      <c r="L6452" s="1" t="s">
        <v>21</v>
      </c>
    </row>
    <row r="6453" spans="1:12">
      <c r="A6453" t="s">
        <v>25444</v>
      </c>
      <c r="B6453" s="1" t="s">
        <v>25445</v>
      </c>
      <c r="C6453" s="2">
        <v>46106.789074074099</v>
      </c>
      <c r="D6453" s="1" t="s">
        <v>14741</v>
      </c>
      <c r="E6453" s="1" t="s">
        <v>14742</v>
      </c>
      <c r="F6453" s="1" t="s">
        <v>462</v>
      </c>
      <c r="G6453" s="1" t="s">
        <v>14743</v>
      </c>
      <c r="H6453" s="1" t="s">
        <v>25446</v>
      </c>
      <c r="I6453" s="1" t="s">
        <v>25447</v>
      </c>
      <c r="J6453" s="1" t="s">
        <v>12409</v>
      </c>
      <c r="K6453" s="3">
        <v>1</v>
      </c>
      <c r="L6453" s="1" t="s">
        <v>21</v>
      </c>
    </row>
    <row r="6454" spans="1:12">
      <c r="A6454" t="s">
        <v>25448</v>
      </c>
      <c r="B6454" s="1" t="s">
        <v>25449</v>
      </c>
      <c r="C6454" s="2">
        <v>46106.788958333302</v>
      </c>
      <c r="D6454" s="1" t="s">
        <v>14741</v>
      </c>
      <c r="E6454" s="1" t="s">
        <v>14742</v>
      </c>
      <c r="F6454" s="1" t="s">
        <v>462</v>
      </c>
      <c r="G6454" s="1" t="s">
        <v>14743</v>
      </c>
      <c r="H6454" s="1" t="s">
        <v>25450</v>
      </c>
      <c r="I6454" s="1" t="s">
        <v>25451</v>
      </c>
      <c r="J6454" s="1" t="s">
        <v>12409</v>
      </c>
      <c r="K6454" s="3">
        <v>1</v>
      </c>
      <c r="L6454" s="1" t="s">
        <v>21</v>
      </c>
    </row>
    <row r="6455" spans="1:12">
      <c r="A6455" t="s">
        <v>25452</v>
      </c>
      <c r="B6455" s="1" t="s">
        <v>25453</v>
      </c>
      <c r="C6455" s="2">
        <v>46106.790023148104</v>
      </c>
      <c r="D6455" s="1" t="s">
        <v>14741</v>
      </c>
      <c r="E6455" s="1" t="s">
        <v>14742</v>
      </c>
      <c r="F6455" s="1" t="s">
        <v>462</v>
      </c>
      <c r="G6455" s="1" t="s">
        <v>14743</v>
      </c>
      <c r="H6455" s="1" t="s">
        <v>25454</v>
      </c>
      <c r="I6455" s="1" t="s">
        <v>25455</v>
      </c>
      <c r="J6455" s="1" t="s">
        <v>12409</v>
      </c>
      <c r="K6455" s="3">
        <v>1</v>
      </c>
      <c r="L6455" s="1" t="s">
        <v>21</v>
      </c>
    </row>
    <row r="6456" spans="1:12">
      <c r="A6456" t="s">
        <v>25456</v>
      </c>
      <c r="B6456" s="1" t="s">
        <v>25457</v>
      </c>
      <c r="C6456" s="2">
        <v>46106.788877314801</v>
      </c>
      <c r="D6456" s="1" t="s">
        <v>14741</v>
      </c>
      <c r="E6456" s="1" t="s">
        <v>14742</v>
      </c>
      <c r="F6456" s="1" t="s">
        <v>462</v>
      </c>
      <c r="G6456" s="1" t="s">
        <v>14743</v>
      </c>
      <c r="H6456" s="1" t="s">
        <v>25458</v>
      </c>
      <c r="I6456" s="1" t="s">
        <v>25459</v>
      </c>
      <c r="J6456" s="1" t="s">
        <v>12409</v>
      </c>
      <c r="K6456" s="3">
        <v>1</v>
      </c>
      <c r="L6456" s="1" t="s">
        <v>21</v>
      </c>
    </row>
    <row r="6457" spans="1:12">
      <c r="A6457" t="s">
        <v>25460</v>
      </c>
      <c r="B6457" s="1" t="s">
        <v>25461</v>
      </c>
      <c r="C6457" s="2">
        <v>46106.793726851902</v>
      </c>
      <c r="D6457" s="1" t="s">
        <v>14741</v>
      </c>
      <c r="E6457" s="1" t="s">
        <v>14742</v>
      </c>
      <c r="F6457" s="1" t="s">
        <v>462</v>
      </c>
      <c r="G6457" s="1" t="s">
        <v>14743</v>
      </c>
      <c r="H6457" s="1" t="s">
        <v>25462</v>
      </c>
      <c r="I6457" s="1" t="s">
        <v>25463</v>
      </c>
      <c r="J6457" s="1" t="s">
        <v>12409</v>
      </c>
      <c r="K6457" s="3">
        <v>1</v>
      </c>
      <c r="L6457" s="1" t="s">
        <v>21</v>
      </c>
    </row>
    <row r="6458" spans="1:12">
      <c r="A6458" t="s">
        <v>25464</v>
      </c>
      <c r="B6458" s="1" t="s">
        <v>25465</v>
      </c>
      <c r="C6458" s="2">
        <v>46106.791145833296</v>
      </c>
      <c r="D6458" s="1" t="s">
        <v>14741</v>
      </c>
      <c r="E6458" s="1" t="s">
        <v>14742</v>
      </c>
      <c r="F6458" s="1" t="s">
        <v>462</v>
      </c>
      <c r="G6458" s="1" t="s">
        <v>14743</v>
      </c>
      <c r="H6458" s="1" t="s">
        <v>25466</v>
      </c>
      <c r="I6458" s="1" t="s">
        <v>25467</v>
      </c>
      <c r="J6458" s="1" t="s">
        <v>12409</v>
      </c>
      <c r="K6458" s="3">
        <v>1</v>
      </c>
      <c r="L6458" s="1" t="s">
        <v>21</v>
      </c>
    </row>
    <row r="6459" spans="1:12">
      <c r="A6459" t="s">
        <v>25468</v>
      </c>
      <c r="B6459" s="1" t="s">
        <v>25469</v>
      </c>
      <c r="C6459" s="2">
        <v>46106.794351851902</v>
      </c>
      <c r="D6459" s="1" t="s">
        <v>14741</v>
      </c>
      <c r="E6459" s="1" t="s">
        <v>14742</v>
      </c>
      <c r="F6459" s="1" t="s">
        <v>462</v>
      </c>
      <c r="G6459" s="1" t="s">
        <v>14743</v>
      </c>
      <c r="H6459" s="1" t="s">
        <v>25470</v>
      </c>
      <c r="I6459" s="1" t="s">
        <v>25471</v>
      </c>
      <c r="J6459" s="1" t="s">
        <v>12409</v>
      </c>
      <c r="K6459" s="3">
        <v>1</v>
      </c>
      <c r="L6459" s="1" t="s">
        <v>21</v>
      </c>
    </row>
    <row r="6460" spans="1:12">
      <c r="A6460" t="s">
        <v>25472</v>
      </c>
      <c r="B6460" s="1" t="s">
        <v>25473</v>
      </c>
      <c r="C6460" s="2">
        <v>46106.791145833296</v>
      </c>
      <c r="D6460" s="1" t="s">
        <v>14741</v>
      </c>
      <c r="E6460" s="1" t="s">
        <v>14742</v>
      </c>
      <c r="F6460" s="1" t="s">
        <v>462</v>
      </c>
      <c r="G6460" s="1" t="s">
        <v>14743</v>
      </c>
      <c r="H6460" s="1" t="s">
        <v>25474</v>
      </c>
      <c r="I6460" s="1" t="s">
        <v>25475</v>
      </c>
      <c r="J6460" s="1" t="s">
        <v>12409</v>
      </c>
      <c r="K6460" s="3">
        <v>1</v>
      </c>
      <c r="L6460" s="1" t="s">
        <v>21</v>
      </c>
    </row>
    <row r="6461" spans="1:12">
      <c r="A6461" t="s">
        <v>25476</v>
      </c>
      <c r="B6461" s="1" t="s">
        <v>25477</v>
      </c>
      <c r="C6461" s="2">
        <v>46107.925740740699</v>
      </c>
      <c r="D6461" s="1" t="s">
        <v>14741</v>
      </c>
      <c r="E6461" s="1" t="s">
        <v>14742</v>
      </c>
      <c r="F6461" s="1" t="s">
        <v>462</v>
      </c>
      <c r="G6461" s="1" t="s">
        <v>14743</v>
      </c>
      <c r="H6461" s="1" t="s">
        <v>25478</v>
      </c>
      <c r="I6461" s="1" t="s">
        <v>25479</v>
      </c>
      <c r="J6461" s="1" t="s">
        <v>12409</v>
      </c>
      <c r="K6461" s="3">
        <v>1</v>
      </c>
      <c r="L6461" s="1" t="s">
        <v>21</v>
      </c>
    </row>
    <row r="6462" spans="1:12">
      <c r="A6462" t="s">
        <v>25480</v>
      </c>
      <c r="B6462" s="1" t="s">
        <v>25481</v>
      </c>
      <c r="C6462" s="2">
        <v>46107.925740740699</v>
      </c>
      <c r="D6462" s="1" t="s">
        <v>14741</v>
      </c>
      <c r="E6462" s="1" t="s">
        <v>14742</v>
      </c>
      <c r="F6462" s="1" t="s">
        <v>462</v>
      </c>
      <c r="G6462" s="1" t="s">
        <v>14743</v>
      </c>
      <c r="H6462" s="1" t="s">
        <v>25482</v>
      </c>
      <c r="I6462" s="1" t="s">
        <v>25483</v>
      </c>
      <c r="J6462" s="1" t="s">
        <v>12409</v>
      </c>
      <c r="K6462" s="3">
        <v>1</v>
      </c>
      <c r="L6462" s="1" t="s">
        <v>21</v>
      </c>
    </row>
    <row r="6463" spans="1:12">
      <c r="A6463" t="s">
        <v>25484</v>
      </c>
      <c r="B6463" s="1" t="s">
        <v>25485</v>
      </c>
      <c r="C6463" s="2">
        <v>46107.929849537002</v>
      </c>
      <c r="D6463" s="1" t="s">
        <v>14741</v>
      </c>
      <c r="E6463" s="1" t="s">
        <v>14742</v>
      </c>
      <c r="F6463" s="1" t="s">
        <v>462</v>
      </c>
      <c r="G6463" s="1" t="s">
        <v>14743</v>
      </c>
      <c r="H6463" s="1" t="s">
        <v>25486</v>
      </c>
      <c r="I6463" s="1" t="s">
        <v>25487</v>
      </c>
      <c r="J6463" s="1" t="s">
        <v>12409</v>
      </c>
      <c r="K6463" s="3">
        <v>1</v>
      </c>
      <c r="L6463" s="1" t="s">
        <v>21</v>
      </c>
    </row>
    <row r="6464" spans="1:12">
      <c r="A6464" t="s">
        <v>25488</v>
      </c>
      <c r="B6464" s="1" t="s">
        <v>25489</v>
      </c>
      <c r="C6464" s="2">
        <v>46107.929849537002</v>
      </c>
      <c r="D6464" s="1" t="s">
        <v>14741</v>
      </c>
      <c r="E6464" s="1" t="s">
        <v>14742</v>
      </c>
      <c r="F6464" s="1" t="s">
        <v>462</v>
      </c>
      <c r="G6464" s="1" t="s">
        <v>14743</v>
      </c>
      <c r="H6464" s="1" t="s">
        <v>25490</v>
      </c>
      <c r="I6464" s="1" t="s">
        <v>25491</v>
      </c>
      <c r="J6464" s="1" t="s">
        <v>12409</v>
      </c>
      <c r="K6464" s="3">
        <v>1</v>
      </c>
      <c r="L6464" s="1" t="s">
        <v>21</v>
      </c>
    </row>
    <row r="6465" spans="1:12">
      <c r="A6465" t="s">
        <v>25492</v>
      </c>
      <c r="B6465" s="1" t="s">
        <v>25493</v>
      </c>
      <c r="C6465" s="2">
        <v>46107.929849537002</v>
      </c>
      <c r="D6465" s="1" t="s">
        <v>14741</v>
      </c>
      <c r="E6465" s="1" t="s">
        <v>14742</v>
      </c>
      <c r="F6465" s="1" t="s">
        <v>462</v>
      </c>
      <c r="G6465" s="1" t="s">
        <v>14743</v>
      </c>
      <c r="H6465" s="1" t="s">
        <v>25494</v>
      </c>
      <c r="I6465" s="1" t="s">
        <v>25495</v>
      </c>
      <c r="J6465" s="1" t="s">
        <v>12409</v>
      </c>
      <c r="K6465" s="3">
        <v>1</v>
      </c>
      <c r="L6465" s="1" t="s">
        <v>21</v>
      </c>
    </row>
    <row r="6466" spans="1:12">
      <c r="A6466" t="s">
        <v>25496</v>
      </c>
      <c r="B6466" s="1" t="s">
        <v>25497</v>
      </c>
      <c r="C6466" s="2">
        <v>46107.929849537002</v>
      </c>
      <c r="D6466" s="1" t="s">
        <v>14741</v>
      </c>
      <c r="E6466" s="1" t="s">
        <v>14742</v>
      </c>
      <c r="F6466" s="1" t="s">
        <v>462</v>
      </c>
      <c r="G6466" s="1" t="s">
        <v>14743</v>
      </c>
      <c r="H6466" s="1" t="s">
        <v>25498</v>
      </c>
      <c r="I6466" s="1" t="s">
        <v>25499</v>
      </c>
      <c r="J6466" s="1" t="s">
        <v>12409</v>
      </c>
      <c r="K6466" s="3">
        <v>1</v>
      </c>
      <c r="L6466" s="1" t="s">
        <v>21</v>
      </c>
    </row>
    <row r="6467" spans="1:12">
      <c r="A6467" t="s">
        <v>25500</v>
      </c>
      <c r="B6467" s="1" t="s">
        <v>25501</v>
      </c>
      <c r="C6467" s="2">
        <v>46107.929849537002</v>
      </c>
      <c r="D6467" s="1" t="s">
        <v>14741</v>
      </c>
      <c r="E6467" s="1" t="s">
        <v>14742</v>
      </c>
      <c r="F6467" s="1" t="s">
        <v>462</v>
      </c>
      <c r="G6467" s="1" t="s">
        <v>14743</v>
      </c>
      <c r="H6467" s="1" t="s">
        <v>25502</v>
      </c>
      <c r="I6467" s="1" t="s">
        <v>25503</v>
      </c>
      <c r="J6467" s="1" t="s">
        <v>12409</v>
      </c>
      <c r="K6467" s="3">
        <v>1</v>
      </c>
      <c r="L6467" s="1" t="s">
        <v>21</v>
      </c>
    </row>
    <row r="6468" spans="1:12">
      <c r="A6468" t="s">
        <v>25504</v>
      </c>
      <c r="B6468" s="1" t="s">
        <v>25505</v>
      </c>
      <c r="C6468" s="2">
        <v>46107.929849537002</v>
      </c>
      <c r="D6468" s="1" t="s">
        <v>14741</v>
      </c>
      <c r="E6468" s="1" t="s">
        <v>14742</v>
      </c>
      <c r="F6468" s="1" t="s">
        <v>462</v>
      </c>
      <c r="G6468" s="1" t="s">
        <v>14743</v>
      </c>
      <c r="H6468" s="1" t="s">
        <v>25506</v>
      </c>
      <c r="I6468" s="1" t="s">
        <v>25507</v>
      </c>
      <c r="J6468" s="1" t="s">
        <v>12409</v>
      </c>
      <c r="K6468" s="3">
        <v>1</v>
      </c>
      <c r="L6468" s="1" t="s">
        <v>21</v>
      </c>
    </row>
    <row r="6469" spans="1:12">
      <c r="A6469" t="s">
        <v>25508</v>
      </c>
      <c r="B6469" s="1" t="s">
        <v>25509</v>
      </c>
      <c r="C6469" s="2">
        <v>46107.929849537002</v>
      </c>
      <c r="D6469" s="1" t="s">
        <v>14741</v>
      </c>
      <c r="E6469" s="1" t="s">
        <v>14742</v>
      </c>
      <c r="F6469" s="1" t="s">
        <v>462</v>
      </c>
      <c r="G6469" s="1" t="s">
        <v>14743</v>
      </c>
      <c r="H6469" s="1" t="s">
        <v>25510</v>
      </c>
      <c r="I6469" s="1" t="s">
        <v>25511</v>
      </c>
      <c r="J6469" s="1" t="s">
        <v>12409</v>
      </c>
      <c r="K6469" s="3">
        <v>1</v>
      </c>
      <c r="L6469" s="1" t="s">
        <v>21</v>
      </c>
    </row>
    <row r="6470" spans="1:12">
      <c r="A6470" t="s">
        <v>25512</v>
      </c>
      <c r="B6470" s="1" t="s">
        <v>25513</v>
      </c>
      <c r="C6470" s="2">
        <v>46107.929849537002</v>
      </c>
      <c r="D6470" s="1" t="s">
        <v>14741</v>
      </c>
      <c r="E6470" s="1" t="s">
        <v>14742</v>
      </c>
      <c r="F6470" s="1" t="s">
        <v>462</v>
      </c>
      <c r="G6470" s="1" t="s">
        <v>14743</v>
      </c>
      <c r="H6470" s="1" t="s">
        <v>25514</v>
      </c>
      <c r="I6470" s="1" t="s">
        <v>25515</v>
      </c>
      <c r="J6470" s="1" t="s">
        <v>12409</v>
      </c>
      <c r="K6470" s="3">
        <v>1</v>
      </c>
      <c r="L6470" s="1" t="s">
        <v>21</v>
      </c>
    </row>
    <row r="6471" spans="1:12">
      <c r="A6471" t="s">
        <v>25516</v>
      </c>
      <c r="B6471" s="1" t="s">
        <v>25517</v>
      </c>
      <c r="C6471" s="2">
        <v>46107.933761574102</v>
      </c>
      <c r="D6471" s="1" t="s">
        <v>14741</v>
      </c>
      <c r="E6471" s="1" t="s">
        <v>14742</v>
      </c>
      <c r="F6471" s="1" t="s">
        <v>462</v>
      </c>
      <c r="G6471" s="1" t="s">
        <v>14743</v>
      </c>
      <c r="H6471" s="1" t="s">
        <v>25518</v>
      </c>
      <c r="I6471" s="1" t="s">
        <v>25519</v>
      </c>
      <c r="J6471" s="1" t="s">
        <v>12409</v>
      </c>
      <c r="K6471" s="3">
        <v>1</v>
      </c>
      <c r="L6471" s="1" t="s">
        <v>21</v>
      </c>
    </row>
    <row r="6472" spans="1:12">
      <c r="A6472" t="s">
        <v>25520</v>
      </c>
      <c r="B6472" s="1" t="s">
        <v>25521</v>
      </c>
      <c r="C6472" s="2">
        <v>46107.933761574102</v>
      </c>
      <c r="D6472" s="1" t="s">
        <v>14741</v>
      </c>
      <c r="E6472" s="1" t="s">
        <v>14742</v>
      </c>
      <c r="F6472" s="1" t="s">
        <v>462</v>
      </c>
      <c r="G6472" s="1" t="s">
        <v>14743</v>
      </c>
      <c r="H6472" s="1" t="s">
        <v>25522</v>
      </c>
      <c r="I6472" s="1" t="s">
        <v>25523</v>
      </c>
      <c r="J6472" s="1" t="s">
        <v>12409</v>
      </c>
      <c r="K6472" s="3">
        <v>1</v>
      </c>
      <c r="L6472" s="1" t="s">
        <v>21</v>
      </c>
    </row>
    <row r="6473" spans="1:12">
      <c r="A6473" t="s">
        <v>25524</v>
      </c>
      <c r="B6473" s="1" t="s">
        <v>25525</v>
      </c>
      <c r="C6473" s="2">
        <v>46107.933761574102</v>
      </c>
      <c r="D6473" s="1" t="s">
        <v>14741</v>
      </c>
      <c r="E6473" s="1" t="s">
        <v>14742</v>
      </c>
      <c r="F6473" s="1" t="s">
        <v>462</v>
      </c>
      <c r="G6473" s="1" t="s">
        <v>14743</v>
      </c>
      <c r="H6473" s="1" t="s">
        <v>25526</v>
      </c>
      <c r="I6473" s="1" t="s">
        <v>25527</v>
      </c>
      <c r="J6473" s="1" t="s">
        <v>12409</v>
      </c>
      <c r="K6473" s="3">
        <v>1</v>
      </c>
      <c r="L6473" s="1" t="s">
        <v>21</v>
      </c>
    </row>
    <row r="6474" spans="1:12">
      <c r="A6474" t="s">
        <v>25528</v>
      </c>
      <c r="B6474" s="1" t="s">
        <v>25529</v>
      </c>
      <c r="C6474" s="2">
        <v>46107.933761574102</v>
      </c>
      <c r="D6474" s="1" t="s">
        <v>14741</v>
      </c>
      <c r="E6474" s="1" t="s">
        <v>14742</v>
      </c>
      <c r="F6474" s="1" t="s">
        <v>462</v>
      </c>
      <c r="G6474" s="1" t="s">
        <v>14743</v>
      </c>
      <c r="H6474" s="1" t="s">
        <v>25530</v>
      </c>
      <c r="I6474" s="1" t="s">
        <v>25531</v>
      </c>
      <c r="J6474" s="1" t="s">
        <v>12409</v>
      </c>
      <c r="K6474" s="3">
        <v>1</v>
      </c>
      <c r="L6474" s="1" t="s">
        <v>21</v>
      </c>
    </row>
    <row r="6475" spans="1:12">
      <c r="A6475" t="s">
        <v>25532</v>
      </c>
      <c r="B6475" s="1" t="s">
        <v>25533</v>
      </c>
      <c r="C6475" s="2">
        <v>46107.929861111101</v>
      </c>
      <c r="D6475" s="1" t="s">
        <v>14741</v>
      </c>
      <c r="E6475" s="1" t="s">
        <v>14742</v>
      </c>
      <c r="F6475" s="1" t="s">
        <v>462</v>
      </c>
      <c r="G6475" s="1" t="s">
        <v>14743</v>
      </c>
      <c r="H6475" s="1" t="s">
        <v>25534</v>
      </c>
      <c r="I6475" s="1" t="s">
        <v>25535</v>
      </c>
      <c r="J6475" s="1" t="s">
        <v>12409</v>
      </c>
      <c r="K6475" s="3">
        <v>1</v>
      </c>
      <c r="L6475" s="1" t="s">
        <v>21</v>
      </c>
    </row>
    <row r="6476" spans="1:12">
      <c r="A6476" t="s">
        <v>25536</v>
      </c>
      <c r="B6476" s="1" t="s">
        <v>25537</v>
      </c>
      <c r="C6476" s="2">
        <v>46107.933761574102</v>
      </c>
      <c r="D6476" s="1" t="s">
        <v>14741</v>
      </c>
      <c r="E6476" s="1" t="s">
        <v>14742</v>
      </c>
      <c r="F6476" s="1" t="s">
        <v>462</v>
      </c>
      <c r="G6476" s="1" t="s">
        <v>14743</v>
      </c>
      <c r="H6476" s="1" t="s">
        <v>25538</v>
      </c>
      <c r="I6476" s="1" t="s">
        <v>25539</v>
      </c>
      <c r="J6476" s="1" t="s">
        <v>12409</v>
      </c>
      <c r="K6476" s="3">
        <v>1</v>
      </c>
      <c r="L6476" s="1" t="s">
        <v>21</v>
      </c>
    </row>
    <row r="6477" spans="1:12">
      <c r="A6477" t="s">
        <v>25540</v>
      </c>
      <c r="B6477" s="1" t="s">
        <v>25541</v>
      </c>
      <c r="C6477" s="2">
        <v>46107.933761574102</v>
      </c>
      <c r="D6477" s="1" t="s">
        <v>14741</v>
      </c>
      <c r="E6477" s="1" t="s">
        <v>14742</v>
      </c>
      <c r="F6477" s="1" t="s">
        <v>462</v>
      </c>
      <c r="G6477" s="1" t="s">
        <v>14743</v>
      </c>
      <c r="H6477" s="1" t="s">
        <v>25542</v>
      </c>
      <c r="I6477" s="1" t="s">
        <v>25543</v>
      </c>
      <c r="J6477" s="1" t="s">
        <v>12409</v>
      </c>
      <c r="K6477" s="3">
        <v>1</v>
      </c>
      <c r="L6477" s="1" t="s">
        <v>21</v>
      </c>
    </row>
    <row r="6478" spans="1:12">
      <c r="A6478" t="s">
        <v>25544</v>
      </c>
      <c r="B6478" s="1" t="s">
        <v>25545</v>
      </c>
      <c r="C6478" s="2">
        <v>46107.933773148201</v>
      </c>
      <c r="D6478" s="1" t="s">
        <v>14741</v>
      </c>
      <c r="E6478" s="1" t="s">
        <v>14742</v>
      </c>
      <c r="F6478" s="1" t="s">
        <v>462</v>
      </c>
      <c r="G6478" s="1" t="s">
        <v>14743</v>
      </c>
      <c r="H6478" s="1" t="s">
        <v>25546</v>
      </c>
      <c r="I6478" s="1" t="s">
        <v>25547</v>
      </c>
      <c r="J6478" s="1" t="s">
        <v>12409</v>
      </c>
      <c r="K6478" s="3">
        <v>1</v>
      </c>
      <c r="L6478" s="1" t="s">
        <v>21</v>
      </c>
    </row>
    <row r="6479" spans="1:12">
      <c r="A6479" t="s">
        <v>25548</v>
      </c>
      <c r="B6479" s="1" t="s">
        <v>25549</v>
      </c>
      <c r="C6479" s="2">
        <v>46106.7907291667</v>
      </c>
      <c r="D6479" s="1" t="s">
        <v>14741</v>
      </c>
      <c r="E6479" s="1" t="s">
        <v>14742</v>
      </c>
      <c r="F6479" s="1" t="s">
        <v>462</v>
      </c>
      <c r="G6479" s="1" t="s">
        <v>14743</v>
      </c>
      <c r="H6479" s="1" t="s">
        <v>25550</v>
      </c>
      <c r="I6479" s="1" t="s">
        <v>25551</v>
      </c>
      <c r="J6479" s="1" t="s">
        <v>12409</v>
      </c>
      <c r="K6479" s="3">
        <v>1</v>
      </c>
      <c r="L6479" s="1" t="s">
        <v>21</v>
      </c>
    </row>
    <row r="6480" spans="1:12">
      <c r="A6480" t="s">
        <v>25552</v>
      </c>
      <c r="B6480" s="1" t="s">
        <v>25553</v>
      </c>
      <c r="C6480" s="2">
        <v>46107.933773148201</v>
      </c>
      <c r="D6480" s="1" t="s">
        <v>14741</v>
      </c>
      <c r="E6480" s="1" t="s">
        <v>14742</v>
      </c>
      <c r="F6480" s="1" t="s">
        <v>462</v>
      </c>
      <c r="G6480" s="1" t="s">
        <v>14743</v>
      </c>
      <c r="H6480" s="1" t="s">
        <v>25554</v>
      </c>
      <c r="I6480" s="1" t="s">
        <v>25555</v>
      </c>
      <c r="J6480" s="1" t="s">
        <v>12409</v>
      </c>
      <c r="K6480" s="3">
        <v>1</v>
      </c>
      <c r="L6480" s="1" t="s">
        <v>21</v>
      </c>
    </row>
    <row r="6481" spans="1:12">
      <c r="A6481" t="s">
        <v>25556</v>
      </c>
      <c r="B6481" s="1" t="s">
        <v>25557</v>
      </c>
      <c r="C6481" s="2">
        <v>46107.933206018497</v>
      </c>
      <c r="D6481" s="1" t="s">
        <v>14741</v>
      </c>
      <c r="E6481" s="1" t="s">
        <v>14742</v>
      </c>
      <c r="F6481" s="1" t="s">
        <v>462</v>
      </c>
      <c r="G6481" s="1" t="s">
        <v>14743</v>
      </c>
      <c r="H6481" s="1" t="s">
        <v>25558</v>
      </c>
      <c r="I6481" s="1" t="s">
        <v>25559</v>
      </c>
      <c r="J6481" s="1" t="s">
        <v>12409</v>
      </c>
      <c r="K6481" s="3">
        <v>1</v>
      </c>
      <c r="L6481" s="1" t="s">
        <v>21</v>
      </c>
    </row>
    <row r="6482" spans="1:12">
      <c r="A6482" t="s">
        <v>25560</v>
      </c>
      <c r="B6482" s="1" t="s">
        <v>25561</v>
      </c>
      <c r="C6482" s="2">
        <v>46107.933206018497</v>
      </c>
      <c r="D6482" s="1" t="s">
        <v>14741</v>
      </c>
      <c r="E6482" s="1" t="s">
        <v>14742</v>
      </c>
      <c r="F6482" s="1" t="s">
        <v>462</v>
      </c>
      <c r="G6482" s="1" t="s">
        <v>14743</v>
      </c>
      <c r="H6482" s="1" t="s">
        <v>25562</v>
      </c>
      <c r="I6482" s="1" t="s">
        <v>25563</v>
      </c>
      <c r="J6482" s="1" t="s">
        <v>12409</v>
      </c>
      <c r="K6482" s="3">
        <v>1</v>
      </c>
      <c r="L6482" s="1" t="s">
        <v>21</v>
      </c>
    </row>
    <row r="6483" spans="1:12">
      <c r="A6483" t="s">
        <v>25564</v>
      </c>
      <c r="B6483" s="1" t="s">
        <v>25565</v>
      </c>
      <c r="C6483" s="2">
        <v>46107.9285185185</v>
      </c>
      <c r="D6483" s="1" t="s">
        <v>14741</v>
      </c>
      <c r="E6483" s="1" t="s">
        <v>14742</v>
      </c>
      <c r="F6483" s="1" t="s">
        <v>462</v>
      </c>
      <c r="G6483" s="1" t="s">
        <v>14743</v>
      </c>
      <c r="H6483" s="1" t="s">
        <v>25566</v>
      </c>
      <c r="I6483" s="1" t="s">
        <v>25567</v>
      </c>
      <c r="J6483" s="1" t="s">
        <v>12409</v>
      </c>
      <c r="K6483" s="3">
        <v>1</v>
      </c>
      <c r="L6483" s="1" t="s">
        <v>21</v>
      </c>
    </row>
    <row r="6484" spans="1:12">
      <c r="A6484" t="s">
        <v>25568</v>
      </c>
      <c r="B6484" s="1" t="s">
        <v>25569</v>
      </c>
      <c r="C6484" s="2">
        <v>46107.933206018497</v>
      </c>
      <c r="D6484" s="1" t="s">
        <v>14741</v>
      </c>
      <c r="E6484" s="1" t="s">
        <v>14742</v>
      </c>
      <c r="F6484" s="1" t="s">
        <v>462</v>
      </c>
      <c r="G6484" s="1" t="s">
        <v>14743</v>
      </c>
      <c r="H6484" s="1" t="s">
        <v>25570</v>
      </c>
      <c r="I6484" s="1" t="s">
        <v>25571</v>
      </c>
      <c r="J6484" s="1" t="s">
        <v>12409</v>
      </c>
      <c r="K6484" s="3">
        <v>1</v>
      </c>
      <c r="L6484" s="1" t="s">
        <v>21</v>
      </c>
    </row>
    <row r="6485" spans="1:12">
      <c r="A6485" t="s">
        <v>25572</v>
      </c>
      <c r="B6485" s="1" t="s">
        <v>25573</v>
      </c>
      <c r="C6485" s="2">
        <v>46107.933773148201</v>
      </c>
      <c r="D6485" s="1" t="s">
        <v>14741</v>
      </c>
      <c r="E6485" s="1" t="s">
        <v>14742</v>
      </c>
      <c r="F6485" s="1" t="s">
        <v>462</v>
      </c>
      <c r="G6485" s="1" t="s">
        <v>14743</v>
      </c>
      <c r="H6485" s="1" t="s">
        <v>25574</v>
      </c>
      <c r="I6485" s="1" t="s">
        <v>25575</v>
      </c>
      <c r="J6485" s="1" t="s">
        <v>12409</v>
      </c>
      <c r="K6485" s="3">
        <v>1</v>
      </c>
      <c r="L6485" s="1" t="s">
        <v>21</v>
      </c>
    </row>
    <row r="6486" spans="1:12">
      <c r="A6486" t="s">
        <v>25576</v>
      </c>
      <c r="B6486" s="1" t="s">
        <v>25577</v>
      </c>
      <c r="C6486" s="2">
        <v>46107.933773148201</v>
      </c>
      <c r="D6486" s="1" t="s">
        <v>14741</v>
      </c>
      <c r="E6486" s="1" t="s">
        <v>14742</v>
      </c>
      <c r="F6486" s="1" t="s">
        <v>462</v>
      </c>
      <c r="G6486" s="1" t="s">
        <v>14743</v>
      </c>
      <c r="H6486" s="1" t="s">
        <v>25578</v>
      </c>
      <c r="I6486" s="1" t="s">
        <v>25579</v>
      </c>
      <c r="J6486" s="1" t="s">
        <v>12409</v>
      </c>
      <c r="K6486" s="3">
        <v>1</v>
      </c>
      <c r="L6486" s="1" t="s">
        <v>21</v>
      </c>
    </row>
    <row r="6487" spans="1:12">
      <c r="A6487" t="s">
        <v>25580</v>
      </c>
      <c r="B6487" s="1" t="s">
        <v>25581</v>
      </c>
      <c r="C6487" s="2">
        <v>46107.933773148201</v>
      </c>
      <c r="D6487" s="1" t="s">
        <v>14741</v>
      </c>
      <c r="E6487" s="1" t="s">
        <v>14742</v>
      </c>
      <c r="F6487" s="1" t="s">
        <v>462</v>
      </c>
      <c r="G6487" s="1" t="s">
        <v>14743</v>
      </c>
      <c r="H6487" s="1" t="s">
        <v>25582</v>
      </c>
      <c r="I6487" s="1" t="s">
        <v>25583</v>
      </c>
      <c r="J6487" s="1" t="s">
        <v>12409</v>
      </c>
      <c r="K6487" s="3">
        <v>1</v>
      </c>
      <c r="L6487" s="1" t="s">
        <v>21</v>
      </c>
    </row>
    <row r="6488" spans="1:12">
      <c r="A6488" t="s">
        <v>25584</v>
      </c>
      <c r="B6488" s="1" t="s">
        <v>25585</v>
      </c>
      <c r="C6488" s="2">
        <v>46107.933773148201</v>
      </c>
      <c r="D6488" s="1" t="s">
        <v>14741</v>
      </c>
      <c r="E6488" s="1" t="s">
        <v>14742</v>
      </c>
      <c r="F6488" s="1" t="s">
        <v>462</v>
      </c>
      <c r="G6488" s="1" t="s">
        <v>14743</v>
      </c>
      <c r="H6488" s="1" t="s">
        <v>25586</v>
      </c>
      <c r="I6488" s="1" t="s">
        <v>25587</v>
      </c>
      <c r="J6488" s="1" t="s">
        <v>12409</v>
      </c>
      <c r="K6488" s="3">
        <v>1</v>
      </c>
      <c r="L6488" s="1" t="s">
        <v>21</v>
      </c>
    </row>
    <row r="6489" spans="1:12">
      <c r="A6489" t="s">
        <v>25588</v>
      </c>
      <c r="B6489" s="1" t="s">
        <v>25589</v>
      </c>
      <c r="C6489" s="2">
        <v>46107.933773148201</v>
      </c>
      <c r="D6489" s="1" t="s">
        <v>14741</v>
      </c>
      <c r="E6489" s="1" t="s">
        <v>14742</v>
      </c>
      <c r="F6489" s="1" t="s">
        <v>462</v>
      </c>
      <c r="G6489" s="1" t="s">
        <v>14743</v>
      </c>
      <c r="H6489" s="1" t="s">
        <v>25590</v>
      </c>
      <c r="I6489" s="1" t="s">
        <v>25591</v>
      </c>
      <c r="J6489" s="1" t="s">
        <v>12409</v>
      </c>
      <c r="K6489" s="3">
        <v>1</v>
      </c>
      <c r="L6489" s="1" t="s">
        <v>21</v>
      </c>
    </row>
    <row r="6490" spans="1:12">
      <c r="A6490" t="s">
        <v>25592</v>
      </c>
      <c r="B6490" s="1" t="s">
        <v>25593</v>
      </c>
      <c r="C6490" s="2">
        <v>46107.9289236111</v>
      </c>
      <c r="D6490" s="1" t="s">
        <v>14741</v>
      </c>
      <c r="E6490" s="1" t="s">
        <v>14742</v>
      </c>
      <c r="F6490" s="1" t="s">
        <v>462</v>
      </c>
      <c r="G6490" s="1" t="s">
        <v>14743</v>
      </c>
      <c r="H6490" s="1" t="s">
        <v>25594</v>
      </c>
      <c r="I6490" s="1" t="s">
        <v>25595</v>
      </c>
      <c r="J6490" s="1" t="s">
        <v>12409</v>
      </c>
      <c r="K6490" s="3">
        <v>1</v>
      </c>
      <c r="L6490" s="1" t="s">
        <v>21</v>
      </c>
    </row>
    <row r="6491" spans="1:12">
      <c r="A6491" t="s">
        <v>25596</v>
      </c>
      <c r="B6491" s="1" t="s">
        <v>25597</v>
      </c>
      <c r="C6491" s="2">
        <v>46107.9289236111</v>
      </c>
      <c r="D6491" s="1" t="s">
        <v>14741</v>
      </c>
      <c r="E6491" s="1" t="s">
        <v>14742</v>
      </c>
      <c r="F6491" s="1" t="s">
        <v>462</v>
      </c>
      <c r="G6491" s="1" t="s">
        <v>14743</v>
      </c>
      <c r="H6491" s="1" t="s">
        <v>25598</v>
      </c>
      <c r="I6491" s="1" t="s">
        <v>25599</v>
      </c>
      <c r="J6491" s="1" t="s">
        <v>12409</v>
      </c>
      <c r="K6491" s="3">
        <v>1</v>
      </c>
      <c r="L6491" s="1" t="s">
        <v>21</v>
      </c>
    </row>
    <row r="6492" spans="1:12">
      <c r="A6492" t="s">
        <v>25600</v>
      </c>
      <c r="B6492" s="1" t="s">
        <v>25601</v>
      </c>
      <c r="C6492" s="2">
        <v>46107.9289236111</v>
      </c>
      <c r="D6492" s="1" t="s">
        <v>14741</v>
      </c>
      <c r="E6492" s="1" t="s">
        <v>14742</v>
      </c>
      <c r="F6492" s="1" t="s">
        <v>462</v>
      </c>
      <c r="G6492" s="1" t="s">
        <v>14743</v>
      </c>
      <c r="H6492" s="1" t="s">
        <v>25602</v>
      </c>
      <c r="I6492" s="1" t="s">
        <v>25603</v>
      </c>
      <c r="J6492" s="1" t="s">
        <v>12409</v>
      </c>
      <c r="K6492" s="3">
        <v>1</v>
      </c>
      <c r="L6492" s="1" t="s">
        <v>21</v>
      </c>
    </row>
    <row r="6493" spans="1:12">
      <c r="A6493" t="s">
        <v>25604</v>
      </c>
      <c r="B6493" s="1" t="s">
        <v>25605</v>
      </c>
      <c r="C6493" s="2">
        <v>46107.929861111101</v>
      </c>
      <c r="D6493" s="1" t="s">
        <v>14741</v>
      </c>
      <c r="E6493" s="1" t="s">
        <v>14742</v>
      </c>
      <c r="F6493" s="1" t="s">
        <v>462</v>
      </c>
      <c r="G6493" s="1" t="s">
        <v>14743</v>
      </c>
      <c r="H6493" s="1" t="s">
        <v>25606</v>
      </c>
      <c r="I6493" s="1" t="s">
        <v>25607</v>
      </c>
      <c r="J6493" s="1" t="s">
        <v>12409</v>
      </c>
      <c r="K6493" s="3">
        <v>1</v>
      </c>
      <c r="L6493" s="1" t="s">
        <v>21</v>
      </c>
    </row>
    <row r="6494" spans="1:12">
      <c r="A6494" t="s">
        <v>25608</v>
      </c>
      <c r="B6494" s="1" t="s">
        <v>25609</v>
      </c>
      <c r="C6494" s="2">
        <v>46107.933773148201</v>
      </c>
      <c r="D6494" s="1" t="s">
        <v>14741</v>
      </c>
      <c r="E6494" s="1" t="s">
        <v>14742</v>
      </c>
      <c r="F6494" s="1" t="s">
        <v>462</v>
      </c>
      <c r="G6494" s="1" t="s">
        <v>14743</v>
      </c>
      <c r="H6494" s="1" t="s">
        <v>25610</v>
      </c>
      <c r="I6494" s="1" t="s">
        <v>25611</v>
      </c>
      <c r="J6494" s="1" t="s">
        <v>12409</v>
      </c>
      <c r="K6494" s="3">
        <v>1</v>
      </c>
      <c r="L6494" s="1" t="s">
        <v>21</v>
      </c>
    </row>
    <row r="6495" spans="1:12">
      <c r="A6495" t="s">
        <v>25612</v>
      </c>
      <c r="B6495" s="1" t="s">
        <v>25613</v>
      </c>
      <c r="C6495" s="2">
        <v>46107.933773148201</v>
      </c>
      <c r="D6495" s="1" t="s">
        <v>14741</v>
      </c>
      <c r="E6495" s="1" t="s">
        <v>14742</v>
      </c>
      <c r="F6495" s="1" t="s">
        <v>462</v>
      </c>
      <c r="G6495" s="1" t="s">
        <v>14743</v>
      </c>
      <c r="H6495" s="1" t="s">
        <v>25614</v>
      </c>
      <c r="I6495" s="1" t="s">
        <v>25615</v>
      </c>
      <c r="J6495" s="1" t="s">
        <v>12409</v>
      </c>
      <c r="K6495" s="3">
        <v>1</v>
      </c>
      <c r="L6495" s="1" t="s">
        <v>21</v>
      </c>
    </row>
    <row r="6496" spans="1:12">
      <c r="A6496" t="s">
        <v>25616</v>
      </c>
      <c r="B6496" s="1" t="s">
        <v>25617</v>
      </c>
      <c r="C6496" s="2">
        <v>46107.933773148201</v>
      </c>
      <c r="D6496" s="1" t="s">
        <v>14741</v>
      </c>
      <c r="E6496" s="1" t="s">
        <v>14742</v>
      </c>
      <c r="F6496" s="1" t="s">
        <v>462</v>
      </c>
      <c r="G6496" s="1" t="s">
        <v>14743</v>
      </c>
      <c r="H6496" s="1" t="s">
        <v>25618</v>
      </c>
      <c r="I6496" s="1" t="s">
        <v>25619</v>
      </c>
      <c r="J6496" s="1" t="s">
        <v>12409</v>
      </c>
      <c r="K6496" s="3">
        <v>1</v>
      </c>
      <c r="L6496" s="1" t="s">
        <v>21</v>
      </c>
    </row>
    <row r="6497" spans="1:12">
      <c r="A6497" t="s">
        <v>25620</v>
      </c>
      <c r="B6497" s="1" t="s">
        <v>25621</v>
      </c>
      <c r="C6497" s="2">
        <v>46107.933773148201</v>
      </c>
      <c r="D6497" s="1" t="s">
        <v>14741</v>
      </c>
      <c r="E6497" s="1" t="s">
        <v>14742</v>
      </c>
      <c r="F6497" s="1" t="s">
        <v>462</v>
      </c>
      <c r="G6497" s="1" t="s">
        <v>14743</v>
      </c>
      <c r="H6497" s="1" t="s">
        <v>25622</v>
      </c>
      <c r="I6497" s="1" t="s">
        <v>25623</v>
      </c>
      <c r="J6497" s="1" t="s">
        <v>12409</v>
      </c>
      <c r="K6497" s="3">
        <v>1</v>
      </c>
      <c r="L6497" s="1" t="s">
        <v>21</v>
      </c>
    </row>
    <row r="6498" spans="1:12">
      <c r="A6498" t="s">
        <v>25624</v>
      </c>
      <c r="B6498" s="1" t="s">
        <v>25625</v>
      </c>
      <c r="C6498" s="2">
        <v>46107.933773148201</v>
      </c>
      <c r="D6498" s="1" t="s">
        <v>14741</v>
      </c>
      <c r="E6498" s="1" t="s">
        <v>14742</v>
      </c>
      <c r="F6498" s="1" t="s">
        <v>462</v>
      </c>
      <c r="G6498" s="1" t="s">
        <v>14743</v>
      </c>
      <c r="H6498" s="1" t="s">
        <v>25626</v>
      </c>
      <c r="I6498" s="1" t="s">
        <v>25627</v>
      </c>
      <c r="J6498" s="1" t="s">
        <v>12409</v>
      </c>
      <c r="K6498" s="3">
        <v>1</v>
      </c>
      <c r="L6498" s="1" t="s">
        <v>21</v>
      </c>
    </row>
    <row r="6499" spans="1:12">
      <c r="A6499" t="s">
        <v>25628</v>
      </c>
      <c r="B6499" s="1" t="s">
        <v>25629</v>
      </c>
      <c r="C6499" s="2">
        <v>46107.933206018497</v>
      </c>
      <c r="D6499" s="1" t="s">
        <v>14741</v>
      </c>
      <c r="E6499" s="1" t="s">
        <v>14742</v>
      </c>
      <c r="F6499" s="1" t="s">
        <v>462</v>
      </c>
      <c r="G6499" s="1" t="s">
        <v>14743</v>
      </c>
      <c r="H6499" s="1" t="s">
        <v>25630</v>
      </c>
      <c r="I6499" s="1" t="s">
        <v>25631</v>
      </c>
      <c r="J6499" s="1" t="s">
        <v>12409</v>
      </c>
      <c r="K6499" s="3">
        <v>1</v>
      </c>
      <c r="L6499" s="1" t="s">
        <v>21</v>
      </c>
    </row>
    <row r="6500" spans="1:12">
      <c r="A6500" t="s">
        <v>25632</v>
      </c>
      <c r="B6500" s="1" t="s">
        <v>25633</v>
      </c>
      <c r="C6500" s="2">
        <v>46107.933773148201</v>
      </c>
      <c r="D6500" s="1" t="s">
        <v>14741</v>
      </c>
      <c r="E6500" s="1" t="s">
        <v>14742</v>
      </c>
      <c r="F6500" s="1" t="s">
        <v>462</v>
      </c>
      <c r="G6500" s="1" t="s">
        <v>14743</v>
      </c>
      <c r="H6500" s="1" t="s">
        <v>25634</v>
      </c>
      <c r="I6500" s="1" t="s">
        <v>25635</v>
      </c>
      <c r="J6500" s="1" t="s">
        <v>12409</v>
      </c>
      <c r="K6500" s="3">
        <v>1</v>
      </c>
      <c r="L6500" s="1" t="s">
        <v>21</v>
      </c>
    </row>
    <row r="6501" spans="1:12">
      <c r="A6501" t="s">
        <v>25636</v>
      </c>
      <c r="B6501" s="1" t="s">
        <v>25637</v>
      </c>
      <c r="C6501" s="2">
        <v>46107.933796296304</v>
      </c>
      <c r="D6501" s="1" t="s">
        <v>14741</v>
      </c>
      <c r="E6501" s="1" t="s">
        <v>14742</v>
      </c>
      <c r="F6501" s="1" t="s">
        <v>462</v>
      </c>
      <c r="G6501" s="1" t="s">
        <v>14743</v>
      </c>
      <c r="H6501" s="1" t="s">
        <v>25638</v>
      </c>
      <c r="I6501" s="1" t="s">
        <v>25639</v>
      </c>
      <c r="J6501" s="1" t="s">
        <v>12409</v>
      </c>
      <c r="K6501" s="3">
        <v>1</v>
      </c>
      <c r="L6501" s="1" t="s">
        <v>21</v>
      </c>
    </row>
    <row r="6502" spans="1:12">
      <c r="A6502" t="s">
        <v>25640</v>
      </c>
      <c r="B6502" s="1" t="s">
        <v>25641</v>
      </c>
      <c r="C6502" s="2">
        <v>46107.933796296304</v>
      </c>
      <c r="D6502" s="1" t="s">
        <v>14741</v>
      </c>
      <c r="E6502" s="1" t="s">
        <v>14742</v>
      </c>
      <c r="F6502" s="1" t="s">
        <v>462</v>
      </c>
      <c r="G6502" s="1" t="s">
        <v>14743</v>
      </c>
      <c r="H6502" s="1" t="s">
        <v>25642</v>
      </c>
      <c r="I6502" s="1" t="s">
        <v>25643</v>
      </c>
      <c r="J6502" s="1" t="s">
        <v>12409</v>
      </c>
      <c r="K6502" s="3">
        <v>1</v>
      </c>
      <c r="L6502" s="1" t="s">
        <v>21</v>
      </c>
    </row>
    <row r="6503" spans="1:12">
      <c r="A6503" t="s">
        <v>25644</v>
      </c>
      <c r="B6503" s="1" t="s">
        <v>25645</v>
      </c>
      <c r="C6503" s="2">
        <v>46107.933796296304</v>
      </c>
      <c r="D6503" s="1" t="s">
        <v>14741</v>
      </c>
      <c r="E6503" s="1" t="s">
        <v>14742</v>
      </c>
      <c r="F6503" s="1" t="s">
        <v>462</v>
      </c>
      <c r="G6503" s="1" t="s">
        <v>14743</v>
      </c>
      <c r="H6503" s="1" t="s">
        <v>25646</v>
      </c>
      <c r="I6503" s="1" t="s">
        <v>25647</v>
      </c>
      <c r="J6503" s="1" t="s">
        <v>12409</v>
      </c>
      <c r="K6503" s="3">
        <v>1</v>
      </c>
      <c r="L6503" s="1" t="s">
        <v>21</v>
      </c>
    </row>
    <row r="6504" spans="1:12">
      <c r="A6504" t="s">
        <v>25648</v>
      </c>
      <c r="B6504" s="1" t="s">
        <v>25649</v>
      </c>
      <c r="C6504" s="2">
        <v>46107.929965277799</v>
      </c>
      <c r="D6504" s="1" t="s">
        <v>14741</v>
      </c>
      <c r="E6504" s="1" t="s">
        <v>14742</v>
      </c>
      <c r="F6504" s="1" t="s">
        <v>462</v>
      </c>
      <c r="G6504" s="1" t="s">
        <v>14743</v>
      </c>
      <c r="H6504" s="1" t="s">
        <v>25650</v>
      </c>
      <c r="I6504" s="1" t="s">
        <v>25651</v>
      </c>
      <c r="J6504" s="1" t="s">
        <v>12409</v>
      </c>
      <c r="K6504" s="3">
        <v>1</v>
      </c>
      <c r="L6504" s="1" t="s">
        <v>21</v>
      </c>
    </row>
    <row r="6505" spans="1:12">
      <c r="A6505" t="s">
        <v>25652</v>
      </c>
      <c r="B6505" s="1" t="s">
        <v>25653</v>
      </c>
      <c r="C6505" s="2">
        <v>46107.929965277799</v>
      </c>
      <c r="D6505" s="1" t="s">
        <v>14741</v>
      </c>
      <c r="E6505" s="1" t="s">
        <v>14742</v>
      </c>
      <c r="F6505" s="1" t="s">
        <v>462</v>
      </c>
      <c r="G6505" s="1" t="s">
        <v>14743</v>
      </c>
      <c r="H6505" s="1" t="s">
        <v>25654</v>
      </c>
      <c r="I6505" s="1" t="s">
        <v>25655</v>
      </c>
      <c r="J6505" s="1" t="s">
        <v>12409</v>
      </c>
      <c r="K6505" s="3">
        <v>1</v>
      </c>
      <c r="L6505" s="1" t="s">
        <v>21</v>
      </c>
    </row>
    <row r="6506" spans="1:12">
      <c r="A6506" t="s">
        <v>25656</v>
      </c>
      <c r="B6506" s="1" t="s">
        <v>25657</v>
      </c>
      <c r="C6506" s="2">
        <v>46107.929965277799</v>
      </c>
      <c r="D6506" s="1" t="s">
        <v>14741</v>
      </c>
      <c r="E6506" s="1" t="s">
        <v>14742</v>
      </c>
      <c r="F6506" s="1" t="s">
        <v>462</v>
      </c>
      <c r="G6506" s="1" t="s">
        <v>14743</v>
      </c>
      <c r="H6506" s="1" t="s">
        <v>25658</v>
      </c>
      <c r="I6506" s="1" t="s">
        <v>25659</v>
      </c>
      <c r="J6506" s="1" t="s">
        <v>12409</v>
      </c>
      <c r="K6506" s="3">
        <v>1</v>
      </c>
      <c r="L6506" s="1" t="s">
        <v>21</v>
      </c>
    </row>
    <row r="6507" spans="1:12">
      <c r="A6507" t="s">
        <v>25660</v>
      </c>
      <c r="B6507" s="1" t="s">
        <v>25661</v>
      </c>
      <c r="C6507" s="2">
        <v>46107.933796296304</v>
      </c>
      <c r="D6507" s="1" t="s">
        <v>14741</v>
      </c>
      <c r="E6507" s="1" t="s">
        <v>14742</v>
      </c>
      <c r="F6507" s="1" t="s">
        <v>462</v>
      </c>
      <c r="G6507" s="1" t="s">
        <v>14743</v>
      </c>
      <c r="H6507" s="1" t="s">
        <v>25662</v>
      </c>
      <c r="I6507" s="1" t="s">
        <v>25663</v>
      </c>
      <c r="J6507" s="1" t="s">
        <v>12409</v>
      </c>
      <c r="K6507" s="3">
        <v>1</v>
      </c>
      <c r="L6507" s="1" t="s">
        <v>21</v>
      </c>
    </row>
    <row r="6508" spans="1:12">
      <c r="A6508" t="s">
        <v>25664</v>
      </c>
      <c r="B6508" s="1" t="s">
        <v>25665</v>
      </c>
      <c r="C6508" s="2">
        <v>46107.933206018497</v>
      </c>
      <c r="D6508" s="1" t="s">
        <v>14741</v>
      </c>
      <c r="E6508" s="1" t="s">
        <v>14742</v>
      </c>
      <c r="F6508" s="1" t="s">
        <v>462</v>
      </c>
      <c r="G6508" s="1" t="s">
        <v>14743</v>
      </c>
      <c r="H6508" s="1" t="s">
        <v>25666</v>
      </c>
      <c r="I6508" s="1" t="s">
        <v>25667</v>
      </c>
      <c r="J6508" s="1" t="s">
        <v>12409</v>
      </c>
      <c r="K6508" s="3">
        <v>1</v>
      </c>
      <c r="L6508" s="1" t="s">
        <v>21</v>
      </c>
    </row>
    <row r="6509" spans="1:12">
      <c r="A6509" t="s">
        <v>25668</v>
      </c>
      <c r="B6509" s="1" t="s">
        <v>25669</v>
      </c>
      <c r="C6509" s="2">
        <v>46107.929965277799</v>
      </c>
      <c r="D6509" s="1" t="s">
        <v>14741</v>
      </c>
      <c r="E6509" s="1" t="s">
        <v>14742</v>
      </c>
      <c r="F6509" s="1" t="s">
        <v>462</v>
      </c>
      <c r="G6509" s="1" t="s">
        <v>14743</v>
      </c>
      <c r="H6509" s="1" t="s">
        <v>25670</v>
      </c>
      <c r="I6509" s="1" t="s">
        <v>25671</v>
      </c>
      <c r="J6509" s="1" t="s">
        <v>12409</v>
      </c>
      <c r="K6509" s="3">
        <v>1</v>
      </c>
      <c r="L6509" s="1" t="s">
        <v>21</v>
      </c>
    </row>
    <row r="6510" spans="1:12">
      <c r="A6510" t="s">
        <v>25672</v>
      </c>
      <c r="B6510" s="1" t="s">
        <v>25673</v>
      </c>
      <c r="C6510" s="2">
        <v>46107.929965277799</v>
      </c>
      <c r="D6510" s="1" t="s">
        <v>14741</v>
      </c>
      <c r="E6510" s="1" t="s">
        <v>14742</v>
      </c>
      <c r="F6510" s="1" t="s">
        <v>462</v>
      </c>
      <c r="G6510" s="1" t="s">
        <v>14743</v>
      </c>
      <c r="H6510" s="1" t="s">
        <v>25674</v>
      </c>
      <c r="I6510" s="1" t="s">
        <v>25675</v>
      </c>
      <c r="J6510" s="1" t="s">
        <v>12409</v>
      </c>
      <c r="K6510" s="3">
        <v>1</v>
      </c>
      <c r="L6510" s="1" t="s">
        <v>21</v>
      </c>
    </row>
    <row r="6511" spans="1:12">
      <c r="A6511" t="s">
        <v>25676</v>
      </c>
      <c r="B6511" s="1" t="s">
        <v>25677</v>
      </c>
      <c r="C6511" s="2">
        <v>46107.929965277799</v>
      </c>
      <c r="D6511" s="1" t="s">
        <v>14741</v>
      </c>
      <c r="E6511" s="1" t="s">
        <v>14742</v>
      </c>
      <c r="F6511" s="1" t="s">
        <v>462</v>
      </c>
      <c r="G6511" s="1" t="s">
        <v>14743</v>
      </c>
      <c r="H6511" s="1" t="s">
        <v>25678</v>
      </c>
      <c r="I6511" s="1" t="s">
        <v>25679</v>
      </c>
      <c r="J6511" s="1" t="s">
        <v>12409</v>
      </c>
      <c r="K6511" s="3">
        <v>1</v>
      </c>
      <c r="L6511" s="1" t="s">
        <v>21</v>
      </c>
    </row>
    <row r="6512" spans="1:12">
      <c r="A6512" t="s">
        <v>25680</v>
      </c>
      <c r="B6512" s="1" t="s">
        <v>25681</v>
      </c>
      <c r="C6512" s="2">
        <v>46107.929965277799</v>
      </c>
      <c r="D6512" s="1" t="s">
        <v>14741</v>
      </c>
      <c r="E6512" s="1" t="s">
        <v>14742</v>
      </c>
      <c r="F6512" s="1" t="s">
        <v>462</v>
      </c>
      <c r="G6512" s="1" t="s">
        <v>14743</v>
      </c>
      <c r="H6512" s="1" t="s">
        <v>25682</v>
      </c>
      <c r="I6512" s="1" t="s">
        <v>25683</v>
      </c>
      <c r="J6512" s="1" t="s">
        <v>12409</v>
      </c>
      <c r="K6512" s="3">
        <v>1</v>
      </c>
      <c r="L6512" s="1" t="s">
        <v>21</v>
      </c>
    </row>
    <row r="6513" spans="1:12">
      <c r="A6513" t="s">
        <v>25684</v>
      </c>
      <c r="B6513" s="1" t="s">
        <v>25685</v>
      </c>
      <c r="C6513" s="2">
        <v>46107.929976851898</v>
      </c>
      <c r="D6513" s="1" t="s">
        <v>14741</v>
      </c>
      <c r="E6513" s="1" t="s">
        <v>14742</v>
      </c>
      <c r="F6513" s="1" t="s">
        <v>462</v>
      </c>
      <c r="G6513" s="1" t="s">
        <v>14743</v>
      </c>
      <c r="H6513" s="1" t="s">
        <v>25686</v>
      </c>
      <c r="I6513" s="1" t="s">
        <v>25687</v>
      </c>
      <c r="J6513" s="1" t="s">
        <v>12409</v>
      </c>
      <c r="K6513" s="3">
        <v>1</v>
      </c>
      <c r="L6513" s="1" t="s">
        <v>21</v>
      </c>
    </row>
    <row r="6514" spans="1:12">
      <c r="A6514" t="s">
        <v>25688</v>
      </c>
      <c r="B6514" s="1" t="s">
        <v>25689</v>
      </c>
      <c r="C6514" s="2">
        <v>46107.929976851898</v>
      </c>
      <c r="D6514" s="1" t="s">
        <v>14741</v>
      </c>
      <c r="E6514" s="1" t="s">
        <v>14742</v>
      </c>
      <c r="F6514" s="1" t="s">
        <v>462</v>
      </c>
      <c r="G6514" s="1" t="s">
        <v>14743</v>
      </c>
      <c r="H6514" s="1" t="s">
        <v>25690</v>
      </c>
      <c r="I6514" s="1" t="s">
        <v>25691</v>
      </c>
      <c r="J6514" s="1" t="s">
        <v>12409</v>
      </c>
      <c r="K6514" s="3">
        <v>1</v>
      </c>
      <c r="L6514" s="1" t="s">
        <v>21</v>
      </c>
    </row>
    <row r="6515" spans="1:12">
      <c r="A6515" t="s">
        <v>25692</v>
      </c>
      <c r="B6515" s="1" t="s">
        <v>25693</v>
      </c>
      <c r="C6515" s="2">
        <v>46107.929976851898</v>
      </c>
      <c r="D6515" s="1" t="s">
        <v>14741</v>
      </c>
      <c r="E6515" s="1" t="s">
        <v>14742</v>
      </c>
      <c r="F6515" s="1" t="s">
        <v>462</v>
      </c>
      <c r="G6515" s="1" t="s">
        <v>14743</v>
      </c>
      <c r="H6515" s="1" t="s">
        <v>25694</v>
      </c>
      <c r="I6515" s="1" t="s">
        <v>25695</v>
      </c>
      <c r="J6515" s="1" t="s">
        <v>12409</v>
      </c>
      <c r="K6515" s="3">
        <v>1</v>
      </c>
      <c r="L6515" s="1" t="s">
        <v>21</v>
      </c>
    </row>
    <row r="6516" spans="1:12">
      <c r="A6516" t="s">
        <v>25696</v>
      </c>
      <c r="B6516" s="1" t="s">
        <v>25697</v>
      </c>
      <c r="C6516" s="2">
        <v>46107.929976851898</v>
      </c>
      <c r="D6516" s="1" t="s">
        <v>14741</v>
      </c>
      <c r="E6516" s="1" t="s">
        <v>14742</v>
      </c>
      <c r="F6516" s="1" t="s">
        <v>462</v>
      </c>
      <c r="G6516" s="1" t="s">
        <v>14743</v>
      </c>
      <c r="H6516" s="1" t="s">
        <v>25698</v>
      </c>
      <c r="I6516" s="1" t="s">
        <v>25699</v>
      </c>
      <c r="J6516" s="1" t="s">
        <v>12409</v>
      </c>
      <c r="K6516" s="3">
        <v>1</v>
      </c>
      <c r="L6516" s="1" t="s">
        <v>21</v>
      </c>
    </row>
    <row r="6517" spans="1:12">
      <c r="A6517" t="s">
        <v>25700</v>
      </c>
      <c r="B6517" s="1" t="s">
        <v>25701</v>
      </c>
      <c r="C6517" s="2">
        <v>46107.929976851898</v>
      </c>
      <c r="D6517" s="1" t="s">
        <v>14741</v>
      </c>
      <c r="E6517" s="1" t="s">
        <v>14742</v>
      </c>
      <c r="F6517" s="1" t="s">
        <v>462</v>
      </c>
      <c r="G6517" s="1" t="s">
        <v>14743</v>
      </c>
      <c r="H6517" s="1" t="s">
        <v>25702</v>
      </c>
      <c r="I6517" s="1" t="s">
        <v>25703</v>
      </c>
      <c r="J6517" s="1" t="s">
        <v>12409</v>
      </c>
      <c r="K6517" s="3">
        <v>1</v>
      </c>
      <c r="L6517" s="1" t="s">
        <v>21</v>
      </c>
    </row>
    <row r="6518" spans="1:12">
      <c r="A6518" t="s">
        <v>25704</v>
      </c>
      <c r="B6518" s="1" t="s">
        <v>25705</v>
      </c>
      <c r="C6518" s="2">
        <v>46107.929976851898</v>
      </c>
      <c r="D6518" s="1" t="s">
        <v>14741</v>
      </c>
      <c r="E6518" s="1" t="s">
        <v>14742</v>
      </c>
      <c r="F6518" s="1" t="s">
        <v>462</v>
      </c>
      <c r="G6518" s="1" t="s">
        <v>14743</v>
      </c>
      <c r="H6518" s="1" t="s">
        <v>25706</v>
      </c>
      <c r="I6518" s="1" t="s">
        <v>25707</v>
      </c>
      <c r="J6518" s="1" t="s">
        <v>12409</v>
      </c>
      <c r="K6518" s="3">
        <v>1</v>
      </c>
      <c r="L6518" s="1" t="s">
        <v>21</v>
      </c>
    </row>
    <row r="6519" spans="1:12">
      <c r="A6519" t="s">
        <v>25708</v>
      </c>
      <c r="B6519" s="1" t="s">
        <v>25709</v>
      </c>
      <c r="C6519" s="2">
        <v>46107.929976851898</v>
      </c>
      <c r="D6519" s="1" t="s">
        <v>14741</v>
      </c>
      <c r="E6519" s="1" t="s">
        <v>14742</v>
      </c>
      <c r="F6519" s="1" t="s">
        <v>462</v>
      </c>
      <c r="G6519" s="1" t="s">
        <v>14743</v>
      </c>
      <c r="H6519" s="1" t="s">
        <v>25710</v>
      </c>
      <c r="I6519" s="1" t="s">
        <v>25711</v>
      </c>
      <c r="J6519" s="1" t="s">
        <v>12409</v>
      </c>
      <c r="K6519" s="3">
        <v>1</v>
      </c>
      <c r="L6519" s="1" t="s">
        <v>21</v>
      </c>
    </row>
    <row r="6520" spans="1:12">
      <c r="A6520" t="s">
        <v>25712</v>
      </c>
      <c r="B6520" s="1" t="s">
        <v>25713</v>
      </c>
      <c r="C6520" s="2">
        <v>46107.929976851898</v>
      </c>
      <c r="D6520" s="1" t="s">
        <v>14741</v>
      </c>
      <c r="E6520" s="1" t="s">
        <v>14742</v>
      </c>
      <c r="F6520" s="1" t="s">
        <v>462</v>
      </c>
      <c r="G6520" s="1" t="s">
        <v>14743</v>
      </c>
      <c r="H6520" s="1" t="s">
        <v>25714</v>
      </c>
      <c r="I6520" s="1" t="s">
        <v>25715</v>
      </c>
      <c r="J6520" s="1" t="s">
        <v>12409</v>
      </c>
      <c r="K6520" s="3">
        <v>1</v>
      </c>
      <c r="L6520" s="1" t="s">
        <v>21</v>
      </c>
    </row>
    <row r="6521" spans="1:12">
      <c r="A6521" t="s">
        <v>25716</v>
      </c>
      <c r="B6521" s="1" t="s">
        <v>25717</v>
      </c>
      <c r="C6521" s="2">
        <v>46107.929976851898</v>
      </c>
      <c r="D6521" s="1" t="s">
        <v>14741</v>
      </c>
      <c r="E6521" s="1" t="s">
        <v>14742</v>
      </c>
      <c r="F6521" s="1" t="s">
        <v>462</v>
      </c>
      <c r="G6521" s="1" t="s">
        <v>14743</v>
      </c>
      <c r="H6521" s="1" t="s">
        <v>25718</v>
      </c>
      <c r="I6521" s="1" t="s">
        <v>25719</v>
      </c>
      <c r="J6521" s="1" t="s">
        <v>12409</v>
      </c>
      <c r="K6521" s="3">
        <v>1</v>
      </c>
      <c r="L6521" s="1" t="s">
        <v>21</v>
      </c>
    </row>
    <row r="6522" spans="1:12">
      <c r="A6522" t="s">
        <v>25720</v>
      </c>
      <c r="B6522" s="1" t="s">
        <v>25721</v>
      </c>
      <c r="C6522" s="2">
        <v>46107.929976851898</v>
      </c>
      <c r="D6522" s="1" t="s">
        <v>14741</v>
      </c>
      <c r="E6522" s="1" t="s">
        <v>14742</v>
      </c>
      <c r="F6522" s="1" t="s">
        <v>462</v>
      </c>
      <c r="G6522" s="1" t="s">
        <v>14743</v>
      </c>
      <c r="H6522" s="1" t="s">
        <v>25722</v>
      </c>
      <c r="I6522" s="1" t="s">
        <v>25723</v>
      </c>
      <c r="J6522" s="1" t="s">
        <v>12409</v>
      </c>
      <c r="K6522" s="3">
        <v>1</v>
      </c>
      <c r="L6522" s="1" t="s">
        <v>21</v>
      </c>
    </row>
    <row r="6523" spans="1:12">
      <c r="A6523" t="s">
        <v>25724</v>
      </c>
      <c r="B6523" s="1" t="s">
        <v>25725</v>
      </c>
      <c r="C6523" s="2">
        <v>46107.929976851898</v>
      </c>
      <c r="D6523" s="1" t="s">
        <v>14741</v>
      </c>
      <c r="E6523" s="1" t="s">
        <v>14742</v>
      </c>
      <c r="F6523" s="1" t="s">
        <v>462</v>
      </c>
      <c r="G6523" s="1" t="s">
        <v>14743</v>
      </c>
      <c r="H6523" s="1" t="s">
        <v>25726</v>
      </c>
      <c r="I6523" s="1" t="s">
        <v>25727</v>
      </c>
      <c r="J6523" s="1" t="s">
        <v>12409</v>
      </c>
      <c r="K6523" s="3">
        <v>1</v>
      </c>
      <c r="L6523" s="1" t="s">
        <v>21</v>
      </c>
    </row>
    <row r="6524" spans="1:12">
      <c r="A6524" t="s">
        <v>25728</v>
      </c>
      <c r="B6524" s="1" t="s">
        <v>25729</v>
      </c>
      <c r="C6524" s="2">
        <v>46107.929976851898</v>
      </c>
      <c r="D6524" s="1" t="s">
        <v>14741</v>
      </c>
      <c r="E6524" s="1" t="s">
        <v>14742</v>
      </c>
      <c r="F6524" s="1" t="s">
        <v>462</v>
      </c>
      <c r="G6524" s="1" t="s">
        <v>14743</v>
      </c>
      <c r="H6524" s="1" t="s">
        <v>25730</v>
      </c>
      <c r="I6524" s="1" t="s">
        <v>25731</v>
      </c>
      <c r="J6524" s="1" t="s">
        <v>12409</v>
      </c>
      <c r="K6524" s="3">
        <v>1</v>
      </c>
      <c r="L6524" s="1" t="s">
        <v>21</v>
      </c>
    </row>
    <row r="6525" spans="1:12">
      <c r="A6525" t="s">
        <v>25732</v>
      </c>
      <c r="B6525" s="1" t="s">
        <v>25733</v>
      </c>
      <c r="C6525" s="2">
        <v>46107.929976851898</v>
      </c>
      <c r="D6525" s="1" t="s">
        <v>14741</v>
      </c>
      <c r="E6525" s="1" t="s">
        <v>14742</v>
      </c>
      <c r="F6525" s="1" t="s">
        <v>462</v>
      </c>
      <c r="G6525" s="1" t="s">
        <v>14743</v>
      </c>
      <c r="H6525" s="1" t="s">
        <v>25734</v>
      </c>
      <c r="I6525" s="1" t="s">
        <v>25735</v>
      </c>
      <c r="J6525" s="1" t="s">
        <v>12409</v>
      </c>
      <c r="K6525" s="3">
        <v>1</v>
      </c>
      <c r="L6525" s="1" t="s">
        <v>21</v>
      </c>
    </row>
    <row r="6526" spans="1:12">
      <c r="A6526" t="s">
        <v>25736</v>
      </c>
      <c r="B6526" s="1" t="s">
        <v>25737</v>
      </c>
      <c r="C6526" s="2">
        <v>46107.929988425902</v>
      </c>
      <c r="D6526" s="1" t="s">
        <v>14741</v>
      </c>
      <c r="E6526" s="1" t="s">
        <v>14742</v>
      </c>
      <c r="F6526" s="1" t="s">
        <v>462</v>
      </c>
      <c r="G6526" s="1" t="s">
        <v>14743</v>
      </c>
      <c r="H6526" s="1" t="s">
        <v>25738</v>
      </c>
      <c r="I6526" s="1" t="s">
        <v>25739</v>
      </c>
      <c r="J6526" s="1" t="s">
        <v>12409</v>
      </c>
      <c r="K6526" s="3">
        <v>1</v>
      </c>
      <c r="L6526" s="1" t="s">
        <v>21</v>
      </c>
    </row>
    <row r="6527" spans="1:12">
      <c r="A6527" t="s">
        <v>25740</v>
      </c>
      <c r="B6527" s="1" t="s">
        <v>25741</v>
      </c>
      <c r="C6527" s="2">
        <v>46107.929988425902</v>
      </c>
      <c r="D6527" s="1" t="s">
        <v>14741</v>
      </c>
      <c r="E6527" s="1" t="s">
        <v>14742</v>
      </c>
      <c r="F6527" s="1" t="s">
        <v>462</v>
      </c>
      <c r="G6527" s="1" t="s">
        <v>14743</v>
      </c>
      <c r="H6527" s="1" t="s">
        <v>25742</v>
      </c>
      <c r="I6527" s="1" t="s">
        <v>25743</v>
      </c>
      <c r="J6527" s="1" t="s">
        <v>12409</v>
      </c>
      <c r="K6527" s="3">
        <v>1</v>
      </c>
      <c r="L6527" s="1" t="s">
        <v>21</v>
      </c>
    </row>
    <row r="6528" spans="1:12">
      <c r="A6528" t="s">
        <v>25744</v>
      </c>
      <c r="B6528" s="1" t="s">
        <v>25745</v>
      </c>
      <c r="C6528" s="2">
        <v>46107.929988425902</v>
      </c>
      <c r="D6528" s="1" t="s">
        <v>14741</v>
      </c>
      <c r="E6528" s="1" t="s">
        <v>14742</v>
      </c>
      <c r="F6528" s="1" t="s">
        <v>462</v>
      </c>
      <c r="G6528" s="1" t="s">
        <v>14743</v>
      </c>
      <c r="H6528" s="1" t="s">
        <v>25746</v>
      </c>
      <c r="I6528" s="1" t="s">
        <v>25747</v>
      </c>
      <c r="J6528" s="1" t="s">
        <v>12409</v>
      </c>
      <c r="K6528" s="3">
        <v>1</v>
      </c>
      <c r="L6528" s="1" t="s">
        <v>21</v>
      </c>
    </row>
    <row r="6529" spans="1:12">
      <c r="A6529" t="s">
        <v>25748</v>
      </c>
      <c r="B6529" s="1" t="s">
        <v>25749</v>
      </c>
      <c r="C6529" s="2">
        <v>46107.929988425902</v>
      </c>
      <c r="D6529" s="1" t="s">
        <v>14741</v>
      </c>
      <c r="E6529" s="1" t="s">
        <v>14742</v>
      </c>
      <c r="F6529" s="1" t="s">
        <v>462</v>
      </c>
      <c r="G6529" s="1" t="s">
        <v>14743</v>
      </c>
      <c r="H6529" s="1" t="s">
        <v>25750</v>
      </c>
      <c r="I6529" s="1" t="s">
        <v>25751</v>
      </c>
      <c r="J6529" s="1" t="s">
        <v>12409</v>
      </c>
      <c r="K6529" s="3">
        <v>1</v>
      </c>
      <c r="L6529" s="1" t="s">
        <v>21</v>
      </c>
    </row>
    <row r="6530" spans="1:12">
      <c r="A6530" t="s">
        <v>25752</v>
      </c>
      <c r="B6530" s="1" t="s">
        <v>25753</v>
      </c>
      <c r="C6530" s="2">
        <v>46107.929988425902</v>
      </c>
      <c r="D6530" s="1" t="s">
        <v>14741</v>
      </c>
      <c r="E6530" s="1" t="s">
        <v>14742</v>
      </c>
      <c r="F6530" s="1" t="s">
        <v>462</v>
      </c>
      <c r="G6530" s="1" t="s">
        <v>14743</v>
      </c>
      <c r="H6530" s="1" t="s">
        <v>25754</v>
      </c>
      <c r="I6530" s="1" t="s">
        <v>25755</v>
      </c>
      <c r="J6530" s="1" t="s">
        <v>12409</v>
      </c>
      <c r="K6530" s="3">
        <v>1</v>
      </c>
      <c r="L6530" s="1" t="s">
        <v>21</v>
      </c>
    </row>
    <row r="6531" spans="1:12">
      <c r="A6531" t="s">
        <v>25756</v>
      </c>
      <c r="B6531" s="1" t="s">
        <v>25757</v>
      </c>
      <c r="C6531" s="2">
        <v>46107.929988425902</v>
      </c>
      <c r="D6531" s="1" t="s">
        <v>14741</v>
      </c>
      <c r="E6531" s="1" t="s">
        <v>14742</v>
      </c>
      <c r="F6531" s="1" t="s">
        <v>462</v>
      </c>
      <c r="G6531" s="1" t="s">
        <v>14743</v>
      </c>
      <c r="H6531" s="1" t="s">
        <v>25758</v>
      </c>
      <c r="I6531" s="1" t="s">
        <v>25759</v>
      </c>
      <c r="J6531" s="1" t="s">
        <v>12409</v>
      </c>
      <c r="K6531" s="3">
        <v>1</v>
      </c>
      <c r="L6531" s="1" t="s">
        <v>21</v>
      </c>
    </row>
    <row r="6532" spans="1:12">
      <c r="A6532" t="s">
        <v>25760</v>
      </c>
      <c r="B6532" s="1" t="s">
        <v>25761</v>
      </c>
      <c r="C6532" s="2">
        <v>46107.931250000001</v>
      </c>
      <c r="D6532" s="1" t="s">
        <v>14741</v>
      </c>
      <c r="E6532" s="1" t="s">
        <v>14742</v>
      </c>
      <c r="F6532" s="1" t="s">
        <v>462</v>
      </c>
      <c r="G6532" s="1" t="s">
        <v>14743</v>
      </c>
      <c r="H6532" s="1" t="s">
        <v>25762</v>
      </c>
      <c r="I6532" s="1" t="s">
        <v>25763</v>
      </c>
      <c r="J6532" s="1" t="s">
        <v>12409</v>
      </c>
      <c r="K6532" s="3">
        <v>1</v>
      </c>
      <c r="L6532" s="1" t="s">
        <v>21</v>
      </c>
    </row>
    <row r="6533" spans="1:12">
      <c r="A6533" t="s">
        <v>25764</v>
      </c>
      <c r="B6533" s="1" t="s">
        <v>25765</v>
      </c>
      <c r="C6533" s="2">
        <v>46218.875370370399</v>
      </c>
      <c r="D6533" s="1" t="s">
        <v>14741</v>
      </c>
      <c r="E6533" s="1" t="s">
        <v>14742</v>
      </c>
      <c r="F6533" s="1" t="s">
        <v>462</v>
      </c>
      <c r="G6533" s="1" t="s">
        <v>14743</v>
      </c>
      <c r="H6533" s="1" t="s">
        <v>25766</v>
      </c>
      <c r="I6533" s="1" t="s">
        <v>25767</v>
      </c>
      <c r="J6533" s="1" t="s">
        <v>12409</v>
      </c>
      <c r="K6533" s="3">
        <v>1</v>
      </c>
      <c r="L6533" s="1" t="s">
        <v>21</v>
      </c>
    </row>
    <row r="6534" spans="1:12">
      <c r="A6534" t="s">
        <v>25768</v>
      </c>
      <c r="B6534" s="1" t="s">
        <v>25769</v>
      </c>
      <c r="C6534" s="2">
        <v>46218.875370370399</v>
      </c>
      <c r="D6534" s="1" t="s">
        <v>14741</v>
      </c>
      <c r="E6534" s="1" t="s">
        <v>14742</v>
      </c>
      <c r="F6534" s="1" t="s">
        <v>462</v>
      </c>
      <c r="G6534" s="1" t="s">
        <v>14743</v>
      </c>
      <c r="H6534" s="1" t="s">
        <v>25770</v>
      </c>
      <c r="I6534" s="1" t="s">
        <v>25771</v>
      </c>
      <c r="J6534" s="1" t="s">
        <v>12409</v>
      </c>
      <c r="K6534" s="3">
        <v>1</v>
      </c>
      <c r="L6534" s="1" t="s">
        <v>21</v>
      </c>
    </row>
    <row r="6535" spans="1:12">
      <c r="A6535" t="s">
        <v>25772</v>
      </c>
      <c r="B6535" s="1" t="s">
        <v>25773</v>
      </c>
      <c r="C6535" s="2">
        <v>46218.875370370399</v>
      </c>
      <c r="D6535" s="1" t="s">
        <v>14741</v>
      </c>
      <c r="E6535" s="1" t="s">
        <v>14742</v>
      </c>
      <c r="F6535" s="1" t="s">
        <v>462</v>
      </c>
      <c r="G6535" s="1" t="s">
        <v>14743</v>
      </c>
      <c r="H6535" s="1" t="s">
        <v>25774</v>
      </c>
      <c r="I6535" s="1" t="s">
        <v>25775</v>
      </c>
      <c r="J6535" s="1" t="s">
        <v>12409</v>
      </c>
      <c r="K6535" s="3">
        <v>1</v>
      </c>
      <c r="L6535" s="1" t="s">
        <v>21</v>
      </c>
    </row>
    <row r="6536" spans="1:12">
      <c r="A6536" t="s">
        <v>25776</v>
      </c>
      <c r="B6536" s="1" t="s">
        <v>25777</v>
      </c>
      <c r="C6536" s="2">
        <v>46106.788784722201</v>
      </c>
      <c r="D6536" s="1" t="s">
        <v>14741</v>
      </c>
      <c r="E6536" s="1" t="s">
        <v>14742</v>
      </c>
      <c r="F6536" s="1" t="s">
        <v>462</v>
      </c>
      <c r="G6536" s="1" t="s">
        <v>14743</v>
      </c>
      <c r="H6536" s="1" t="s">
        <v>25778</v>
      </c>
      <c r="I6536" s="1" t="s">
        <v>25779</v>
      </c>
      <c r="J6536" s="1" t="s">
        <v>12409</v>
      </c>
      <c r="K6536" s="3">
        <v>1</v>
      </c>
      <c r="L6536" s="1" t="s">
        <v>21</v>
      </c>
    </row>
    <row r="6537" spans="1:12">
      <c r="A6537" t="s">
        <v>25780</v>
      </c>
      <c r="B6537" s="1" t="s">
        <v>25781</v>
      </c>
      <c r="C6537" s="2">
        <v>46218.875370370399</v>
      </c>
      <c r="D6537" s="1" t="s">
        <v>14741</v>
      </c>
      <c r="E6537" s="1" t="s">
        <v>14742</v>
      </c>
      <c r="F6537" s="1" t="s">
        <v>462</v>
      </c>
      <c r="G6537" s="1" t="s">
        <v>14743</v>
      </c>
      <c r="H6537" s="1" t="s">
        <v>25782</v>
      </c>
      <c r="I6537" s="1" t="s">
        <v>25783</v>
      </c>
      <c r="J6537" s="1" t="s">
        <v>12409</v>
      </c>
      <c r="K6537" s="3">
        <v>1</v>
      </c>
      <c r="L6537" s="1" t="s">
        <v>21</v>
      </c>
    </row>
    <row r="6538" spans="1:12">
      <c r="A6538" t="s">
        <v>25784</v>
      </c>
      <c r="B6538" s="1" t="s">
        <v>25785</v>
      </c>
      <c r="C6538" s="2">
        <v>46107.933206018497</v>
      </c>
      <c r="D6538" s="1" t="s">
        <v>14741</v>
      </c>
      <c r="E6538" s="1" t="s">
        <v>14742</v>
      </c>
      <c r="F6538" s="1" t="s">
        <v>462</v>
      </c>
      <c r="G6538" s="1" t="s">
        <v>14743</v>
      </c>
      <c r="H6538" s="1" t="s">
        <v>25786</v>
      </c>
      <c r="I6538" s="1" t="s">
        <v>25787</v>
      </c>
      <c r="J6538" s="1" t="s">
        <v>12409</v>
      </c>
      <c r="K6538" s="3">
        <v>1</v>
      </c>
      <c r="L6538" s="1" t="s">
        <v>21</v>
      </c>
    </row>
    <row r="6539" spans="1:12">
      <c r="A6539" t="s">
        <v>25788</v>
      </c>
      <c r="B6539" s="1" t="s">
        <v>25789</v>
      </c>
      <c r="C6539" s="2">
        <v>46107.933206018497</v>
      </c>
      <c r="D6539" s="1" t="s">
        <v>14741</v>
      </c>
      <c r="E6539" s="1" t="s">
        <v>14742</v>
      </c>
      <c r="F6539" s="1" t="s">
        <v>462</v>
      </c>
      <c r="G6539" s="1" t="s">
        <v>14743</v>
      </c>
      <c r="H6539" s="1" t="s">
        <v>25790</v>
      </c>
      <c r="I6539" s="1" t="s">
        <v>25791</v>
      </c>
      <c r="J6539" s="1" t="s">
        <v>12409</v>
      </c>
      <c r="K6539" s="3">
        <v>1</v>
      </c>
      <c r="L6539" s="1" t="s">
        <v>21</v>
      </c>
    </row>
    <row r="6540" spans="1:12">
      <c r="A6540" t="s">
        <v>25792</v>
      </c>
      <c r="B6540" s="1" t="s">
        <v>25793</v>
      </c>
      <c r="C6540" s="2">
        <v>46107.929988425902</v>
      </c>
      <c r="D6540" s="1" t="s">
        <v>14741</v>
      </c>
      <c r="E6540" s="1" t="s">
        <v>14742</v>
      </c>
      <c r="F6540" s="1" t="s">
        <v>462</v>
      </c>
      <c r="G6540" s="1" t="s">
        <v>14743</v>
      </c>
      <c r="H6540" s="1" t="s">
        <v>25794</v>
      </c>
      <c r="I6540" s="1" t="s">
        <v>25795</v>
      </c>
      <c r="J6540" s="1" t="s">
        <v>12409</v>
      </c>
      <c r="K6540" s="3">
        <v>1</v>
      </c>
      <c r="L6540" s="1" t="s">
        <v>21</v>
      </c>
    </row>
    <row r="6541" spans="1:12">
      <c r="A6541" t="s">
        <v>25796</v>
      </c>
      <c r="B6541" s="1" t="s">
        <v>25797</v>
      </c>
      <c r="C6541" s="2">
        <v>46107.93</v>
      </c>
      <c r="D6541" s="1" t="s">
        <v>14741</v>
      </c>
      <c r="E6541" s="1" t="s">
        <v>14742</v>
      </c>
      <c r="F6541" s="1" t="s">
        <v>462</v>
      </c>
      <c r="G6541" s="1" t="s">
        <v>14743</v>
      </c>
      <c r="H6541" s="1" t="s">
        <v>25798</v>
      </c>
      <c r="I6541" s="1" t="s">
        <v>25799</v>
      </c>
      <c r="J6541" s="1" t="s">
        <v>12409</v>
      </c>
      <c r="K6541" s="3">
        <v>1</v>
      </c>
      <c r="L6541" s="1" t="s">
        <v>21</v>
      </c>
    </row>
    <row r="6542" spans="1:12">
      <c r="A6542" t="s">
        <v>25800</v>
      </c>
      <c r="B6542" s="1" t="s">
        <v>25801</v>
      </c>
      <c r="C6542" s="2">
        <v>46107.930011574099</v>
      </c>
      <c r="D6542" s="1" t="s">
        <v>14741</v>
      </c>
      <c r="E6542" s="1" t="s">
        <v>14742</v>
      </c>
      <c r="F6542" s="1" t="s">
        <v>462</v>
      </c>
      <c r="G6542" s="1" t="s">
        <v>14743</v>
      </c>
      <c r="H6542" s="1" t="s">
        <v>25802</v>
      </c>
      <c r="I6542" s="1" t="s">
        <v>25803</v>
      </c>
      <c r="J6542" s="1" t="s">
        <v>12409</v>
      </c>
      <c r="K6542" s="3">
        <v>1</v>
      </c>
      <c r="L6542" s="1" t="s">
        <v>21</v>
      </c>
    </row>
    <row r="6543" spans="1:12">
      <c r="A6543" t="s">
        <v>25804</v>
      </c>
      <c r="B6543" s="1" t="s">
        <v>25805</v>
      </c>
      <c r="C6543" s="2">
        <v>46107.930011574099</v>
      </c>
      <c r="D6543" s="1" t="s">
        <v>14741</v>
      </c>
      <c r="E6543" s="1" t="s">
        <v>14742</v>
      </c>
      <c r="F6543" s="1" t="s">
        <v>462</v>
      </c>
      <c r="G6543" s="1" t="s">
        <v>14743</v>
      </c>
      <c r="H6543" s="1" t="s">
        <v>25806</v>
      </c>
      <c r="I6543" s="1" t="s">
        <v>25807</v>
      </c>
      <c r="J6543" s="1" t="s">
        <v>12409</v>
      </c>
      <c r="K6543" s="3">
        <v>1</v>
      </c>
      <c r="L6543" s="1" t="s">
        <v>21</v>
      </c>
    </row>
    <row r="6544" spans="1:12">
      <c r="A6544" t="s">
        <v>25808</v>
      </c>
      <c r="B6544" s="1" t="s">
        <v>25809</v>
      </c>
      <c r="C6544" s="2">
        <v>46106.7890162037</v>
      </c>
      <c r="D6544" s="1" t="s">
        <v>14741</v>
      </c>
      <c r="E6544" s="1" t="s">
        <v>14742</v>
      </c>
      <c r="F6544" s="1" t="s">
        <v>462</v>
      </c>
      <c r="G6544" s="1" t="s">
        <v>14743</v>
      </c>
      <c r="H6544" s="1" t="s">
        <v>25810</v>
      </c>
      <c r="I6544" s="1" t="s">
        <v>25811</v>
      </c>
      <c r="J6544" s="1" t="s">
        <v>12409</v>
      </c>
      <c r="K6544" s="3">
        <v>1</v>
      </c>
      <c r="L6544" s="1" t="s">
        <v>21</v>
      </c>
    </row>
    <row r="6545" spans="1:12">
      <c r="A6545" t="s">
        <v>25812</v>
      </c>
      <c r="B6545" s="1" t="s">
        <v>25813</v>
      </c>
      <c r="C6545" s="2">
        <v>46106.7889699074</v>
      </c>
      <c r="D6545" s="1" t="s">
        <v>14741</v>
      </c>
      <c r="E6545" s="1" t="s">
        <v>14742</v>
      </c>
      <c r="F6545" s="1" t="s">
        <v>462</v>
      </c>
      <c r="G6545" s="1" t="s">
        <v>14743</v>
      </c>
      <c r="H6545" s="1" t="s">
        <v>25814</v>
      </c>
      <c r="I6545" s="1" t="s">
        <v>25815</v>
      </c>
      <c r="J6545" s="1" t="s">
        <v>12409</v>
      </c>
      <c r="K6545" s="3">
        <v>1</v>
      </c>
      <c r="L6545" s="1" t="s">
        <v>21</v>
      </c>
    </row>
    <row r="6546" spans="1:12">
      <c r="A6546" t="s">
        <v>25816</v>
      </c>
      <c r="B6546" s="1" t="s">
        <v>25817</v>
      </c>
      <c r="C6546" s="2">
        <v>46218.875370370399</v>
      </c>
      <c r="D6546" s="1" t="s">
        <v>14741</v>
      </c>
      <c r="E6546" s="1" t="s">
        <v>14742</v>
      </c>
      <c r="F6546" s="1" t="s">
        <v>462</v>
      </c>
      <c r="G6546" s="1" t="s">
        <v>14743</v>
      </c>
      <c r="H6546" s="1" t="s">
        <v>25818</v>
      </c>
      <c r="I6546" s="1" t="s">
        <v>25819</v>
      </c>
      <c r="J6546" s="1" t="s">
        <v>12409</v>
      </c>
      <c r="K6546" s="3">
        <v>1</v>
      </c>
      <c r="L6546" s="1" t="s">
        <v>21</v>
      </c>
    </row>
    <row r="6547" spans="1:12">
      <c r="A6547" t="s">
        <v>25820</v>
      </c>
      <c r="B6547" s="1" t="s">
        <v>25821</v>
      </c>
      <c r="C6547" s="2">
        <v>46106.789224537002</v>
      </c>
      <c r="D6547" s="1" t="s">
        <v>14741</v>
      </c>
      <c r="E6547" s="1" t="s">
        <v>14742</v>
      </c>
      <c r="F6547" s="1" t="s">
        <v>462</v>
      </c>
      <c r="G6547" s="1" t="s">
        <v>14743</v>
      </c>
      <c r="H6547" s="1" t="s">
        <v>25822</v>
      </c>
      <c r="I6547" s="1" t="s">
        <v>25823</v>
      </c>
      <c r="J6547" s="1" t="s">
        <v>12409</v>
      </c>
      <c r="K6547" s="3">
        <v>1</v>
      </c>
      <c r="L6547" s="1" t="s">
        <v>21</v>
      </c>
    </row>
    <row r="6548" spans="1:12">
      <c r="A6548" t="s">
        <v>25824</v>
      </c>
      <c r="B6548" s="1" t="s">
        <v>25825</v>
      </c>
      <c r="C6548" s="2">
        <v>46218.875370370399</v>
      </c>
      <c r="D6548" s="1" t="s">
        <v>14741</v>
      </c>
      <c r="E6548" s="1" t="s">
        <v>14742</v>
      </c>
      <c r="F6548" s="1" t="s">
        <v>462</v>
      </c>
      <c r="G6548" s="1" t="s">
        <v>14743</v>
      </c>
      <c r="H6548" s="1" t="s">
        <v>25826</v>
      </c>
      <c r="I6548" s="1" t="s">
        <v>25827</v>
      </c>
      <c r="J6548" s="1" t="s">
        <v>12409</v>
      </c>
      <c r="K6548" s="3">
        <v>1</v>
      </c>
      <c r="L6548" s="1" t="s">
        <v>21</v>
      </c>
    </row>
    <row r="6549" spans="1:12">
      <c r="A6549" t="s">
        <v>25828</v>
      </c>
      <c r="B6549" s="1" t="s">
        <v>25829</v>
      </c>
      <c r="C6549" s="2">
        <v>46106.788414351897</v>
      </c>
      <c r="D6549" s="1" t="s">
        <v>14741</v>
      </c>
      <c r="E6549" s="1" t="s">
        <v>14742</v>
      </c>
      <c r="F6549" s="1" t="s">
        <v>462</v>
      </c>
      <c r="G6549" s="1" t="s">
        <v>14743</v>
      </c>
      <c r="H6549" s="1" t="s">
        <v>25830</v>
      </c>
      <c r="I6549" s="1" t="s">
        <v>25831</v>
      </c>
      <c r="J6549" s="1" t="s">
        <v>12409</v>
      </c>
      <c r="K6549" s="3">
        <v>1</v>
      </c>
      <c r="L6549" s="1" t="s">
        <v>21</v>
      </c>
    </row>
    <row r="6550" spans="1:12">
      <c r="A6550" t="s">
        <v>25832</v>
      </c>
      <c r="B6550" s="1" t="s">
        <v>25833</v>
      </c>
      <c r="C6550" s="2">
        <v>46106.790127314802</v>
      </c>
      <c r="D6550" s="1" t="s">
        <v>14741</v>
      </c>
      <c r="E6550" s="1" t="s">
        <v>14742</v>
      </c>
      <c r="F6550" s="1" t="s">
        <v>462</v>
      </c>
      <c r="G6550" s="1" t="s">
        <v>14743</v>
      </c>
      <c r="H6550" s="1" t="s">
        <v>25834</v>
      </c>
      <c r="I6550" s="1" t="s">
        <v>14749</v>
      </c>
      <c r="J6550" s="1" t="s">
        <v>12409</v>
      </c>
      <c r="K6550" s="3">
        <v>1</v>
      </c>
      <c r="L6550" s="1" t="s">
        <v>21</v>
      </c>
    </row>
    <row r="6551" spans="1:12">
      <c r="A6551" t="s">
        <v>25835</v>
      </c>
      <c r="B6551" s="1" t="s">
        <v>25836</v>
      </c>
      <c r="C6551" s="2">
        <v>46218.875370370399</v>
      </c>
      <c r="D6551" s="1" t="s">
        <v>14741</v>
      </c>
      <c r="E6551" s="1" t="s">
        <v>14742</v>
      </c>
      <c r="F6551" s="1" t="s">
        <v>462</v>
      </c>
      <c r="G6551" s="1" t="s">
        <v>14743</v>
      </c>
      <c r="H6551" s="1" t="s">
        <v>25837</v>
      </c>
      <c r="I6551" s="1" t="s">
        <v>25838</v>
      </c>
      <c r="J6551" s="1" t="s">
        <v>12409</v>
      </c>
      <c r="K6551" s="3">
        <v>1</v>
      </c>
      <c r="L6551" s="1" t="s">
        <v>21</v>
      </c>
    </row>
    <row r="6552" spans="1:12">
      <c r="A6552" t="s">
        <v>25839</v>
      </c>
      <c r="B6552" s="1" t="s">
        <v>25840</v>
      </c>
      <c r="C6552" s="2">
        <v>46218.875370370399</v>
      </c>
      <c r="D6552" s="1" t="s">
        <v>14741</v>
      </c>
      <c r="E6552" s="1" t="s">
        <v>14742</v>
      </c>
      <c r="F6552" s="1" t="s">
        <v>462</v>
      </c>
      <c r="G6552" s="1" t="s">
        <v>14743</v>
      </c>
      <c r="H6552" s="1" t="s">
        <v>25841</v>
      </c>
      <c r="I6552" s="1" t="s">
        <v>24590</v>
      </c>
      <c r="J6552" s="1" t="s">
        <v>12409</v>
      </c>
      <c r="K6552" s="3">
        <v>1</v>
      </c>
      <c r="L6552" s="1" t="s">
        <v>21</v>
      </c>
    </row>
    <row r="6553" spans="1:12">
      <c r="A6553" t="s">
        <v>25842</v>
      </c>
      <c r="B6553" s="1" t="s">
        <v>25843</v>
      </c>
      <c r="C6553" s="2">
        <v>46106.788715277798</v>
      </c>
      <c r="D6553" s="1" t="s">
        <v>14741</v>
      </c>
      <c r="E6553" s="1" t="s">
        <v>14742</v>
      </c>
      <c r="F6553" s="1" t="s">
        <v>462</v>
      </c>
      <c r="G6553" s="1" t="s">
        <v>14743</v>
      </c>
      <c r="H6553" s="1" t="s">
        <v>25844</v>
      </c>
      <c r="I6553" s="1" t="s">
        <v>25845</v>
      </c>
      <c r="J6553" s="1" t="s">
        <v>12409</v>
      </c>
      <c r="K6553" s="3">
        <v>1</v>
      </c>
      <c r="L6553" s="1" t="s">
        <v>21</v>
      </c>
    </row>
    <row r="6554" spans="1:12">
      <c r="A6554" t="s">
        <v>25846</v>
      </c>
      <c r="B6554" s="1" t="s">
        <v>25847</v>
      </c>
      <c r="C6554" s="2">
        <v>46218.875381944403</v>
      </c>
      <c r="D6554" s="1" t="s">
        <v>14741</v>
      </c>
      <c r="E6554" s="1" t="s">
        <v>14742</v>
      </c>
      <c r="F6554" s="1" t="s">
        <v>462</v>
      </c>
      <c r="G6554" s="1" t="s">
        <v>14743</v>
      </c>
      <c r="H6554" s="1" t="s">
        <v>25848</v>
      </c>
      <c r="I6554" s="1" t="s">
        <v>16722</v>
      </c>
      <c r="J6554" s="1" t="s">
        <v>12409</v>
      </c>
      <c r="K6554" s="3">
        <v>1</v>
      </c>
      <c r="L6554" s="1" t="s">
        <v>21</v>
      </c>
    </row>
    <row r="6555" spans="1:12">
      <c r="A6555" t="s">
        <v>25849</v>
      </c>
      <c r="B6555" s="1" t="s">
        <v>25850</v>
      </c>
      <c r="C6555" s="2">
        <v>46106.787916666697</v>
      </c>
      <c r="D6555" s="1" t="s">
        <v>14741</v>
      </c>
      <c r="E6555" s="1" t="s">
        <v>14742</v>
      </c>
      <c r="F6555" s="1" t="s">
        <v>462</v>
      </c>
      <c r="G6555" s="1" t="s">
        <v>14743</v>
      </c>
      <c r="H6555" s="1" t="s">
        <v>25851</v>
      </c>
      <c r="I6555" s="1" t="s">
        <v>25852</v>
      </c>
      <c r="J6555" s="1" t="s">
        <v>12409</v>
      </c>
      <c r="K6555" s="3">
        <v>1</v>
      </c>
      <c r="L6555" s="1" t="s">
        <v>21</v>
      </c>
    </row>
    <row r="6556" spans="1:12">
      <c r="A6556" t="s">
        <v>25853</v>
      </c>
      <c r="B6556" s="1" t="s">
        <v>25854</v>
      </c>
      <c r="C6556" s="2">
        <v>46218.875381944403</v>
      </c>
      <c r="D6556" s="1" t="s">
        <v>14741</v>
      </c>
      <c r="E6556" s="1" t="s">
        <v>14742</v>
      </c>
      <c r="F6556" s="1" t="s">
        <v>462</v>
      </c>
      <c r="G6556" s="1" t="s">
        <v>14743</v>
      </c>
      <c r="H6556" s="1" t="s">
        <v>25855</v>
      </c>
      <c r="I6556" s="1" t="s">
        <v>15623</v>
      </c>
      <c r="J6556" s="1" t="s">
        <v>12409</v>
      </c>
      <c r="K6556" s="3">
        <v>1</v>
      </c>
      <c r="L6556" s="1" t="s">
        <v>21</v>
      </c>
    </row>
    <row r="6557" spans="1:12">
      <c r="A6557" t="s">
        <v>25856</v>
      </c>
      <c r="B6557" s="1" t="s">
        <v>25857</v>
      </c>
      <c r="C6557" s="2">
        <v>46218.875381944403</v>
      </c>
      <c r="D6557" s="1" t="s">
        <v>14741</v>
      </c>
      <c r="E6557" s="1" t="s">
        <v>14742</v>
      </c>
      <c r="F6557" s="1" t="s">
        <v>462</v>
      </c>
      <c r="G6557" s="1" t="s">
        <v>14743</v>
      </c>
      <c r="H6557" s="1" t="s">
        <v>25858</v>
      </c>
      <c r="I6557" s="1" t="s">
        <v>25827</v>
      </c>
      <c r="J6557" s="1" t="s">
        <v>12409</v>
      </c>
      <c r="K6557" s="3">
        <v>1</v>
      </c>
      <c r="L6557" s="1" t="s">
        <v>21</v>
      </c>
    </row>
    <row r="6558" spans="1:12">
      <c r="A6558" t="s">
        <v>25859</v>
      </c>
      <c r="B6558" s="1" t="s">
        <v>25860</v>
      </c>
      <c r="C6558" s="2">
        <v>46218.875381944403</v>
      </c>
      <c r="D6558" s="1" t="s">
        <v>14741</v>
      </c>
      <c r="E6558" s="1" t="s">
        <v>14742</v>
      </c>
      <c r="F6558" s="1" t="s">
        <v>462</v>
      </c>
      <c r="G6558" s="1" t="s">
        <v>14743</v>
      </c>
      <c r="H6558" s="1" t="s">
        <v>25861</v>
      </c>
      <c r="I6558" s="1" t="s">
        <v>23587</v>
      </c>
      <c r="J6558" s="1" t="s">
        <v>12409</v>
      </c>
      <c r="K6558" s="3">
        <v>1</v>
      </c>
      <c r="L6558" s="1" t="s">
        <v>21</v>
      </c>
    </row>
    <row r="6559" spans="1:12">
      <c r="A6559" t="s">
        <v>25862</v>
      </c>
      <c r="B6559" s="1" t="s">
        <v>25863</v>
      </c>
      <c r="C6559" s="2">
        <v>46218.875381944403</v>
      </c>
      <c r="D6559" s="1" t="s">
        <v>14741</v>
      </c>
      <c r="E6559" s="1" t="s">
        <v>14742</v>
      </c>
      <c r="F6559" s="1" t="s">
        <v>462</v>
      </c>
      <c r="G6559" s="1" t="s">
        <v>14743</v>
      </c>
      <c r="H6559" s="1" t="s">
        <v>25864</v>
      </c>
      <c r="I6559" s="1" t="s">
        <v>24603</v>
      </c>
      <c r="J6559" s="1" t="s">
        <v>12409</v>
      </c>
      <c r="K6559" s="3">
        <v>1</v>
      </c>
      <c r="L6559" s="1" t="s">
        <v>21</v>
      </c>
    </row>
    <row r="6560" spans="1:12">
      <c r="A6560" t="s">
        <v>25865</v>
      </c>
      <c r="B6560" s="1" t="s">
        <v>25866</v>
      </c>
      <c r="C6560" s="2">
        <v>46218.875381944403</v>
      </c>
      <c r="D6560" s="1" t="s">
        <v>14741</v>
      </c>
      <c r="E6560" s="1" t="s">
        <v>14742</v>
      </c>
      <c r="F6560" s="1" t="s">
        <v>462</v>
      </c>
      <c r="G6560" s="1" t="s">
        <v>14743</v>
      </c>
      <c r="H6560" s="1" t="s">
        <v>25867</v>
      </c>
      <c r="I6560" s="1" t="s">
        <v>15612</v>
      </c>
      <c r="J6560" s="1" t="s">
        <v>12409</v>
      </c>
      <c r="K6560" s="3">
        <v>1</v>
      </c>
      <c r="L6560" s="1" t="s">
        <v>21</v>
      </c>
    </row>
    <row r="6561" spans="1:12">
      <c r="A6561" t="s">
        <v>25868</v>
      </c>
      <c r="B6561" s="1" t="s">
        <v>25869</v>
      </c>
      <c r="C6561" s="2">
        <v>46106.794143518498</v>
      </c>
      <c r="D6561" s="1" t="s">
        <v>14741</v>
      </c>
      <c r="E6561" s="1" t="s">
        <v>14742</v>
      </c>
      <c r="F6561" s="1" t="s">
        <v>462</v>
      </c>
      <c r="G6561" s="1" t="s">
        <v>14743</v>
      </c>
      <c r="H6561" s="1" t="s">
        <v>25870</v>
      </c>
      <c r="I6561" s="1" t="s">
        <v>25871</v>
      </c>
      <c r="J6561" s="1" t="s">
        <v>12409</v>
      </c>
      <c r="K6561" s="3">
        <v>1</v>
      </c>
      <c r="L6561" s="1" t="s">
        <v>21</v>
      </c>
    </row>
    <row r="6562" spans="1:12">
      <c r="A6562" t="s">
        <v>25872</v>
      </c>
      <c r="B6562" s="1" t="s">
        <v>25873</v>
      </c>
      <c r="C6562" s="2">
        <v>46106.7903240741</v>
      </c>
      <c r="D6562" s="1" t="s">
        <v>14741</v>
      </c>
      <c r="E6562" s="1" t="s">
        <v>14742</v>
      </c>
      <c r="F6562" s="1" t="s">
        <v>462</v>
      </c>
      <c r="G6562" s="1" t="s">
        <v>14743</v>
      </c>
      <c r="H6562" s="1" t="s">
        <v>25874</v>
      </c>
      <c r="I6562" s="1" t="s">
        <v>25875</v>
      </c>
      <c r="J6562" s="1" t="s">
        <v>12409</v>
      </c>
      <c r="K6562" s="3">
        <v>1</v>
      </c>
      <c r="L6562" s="1" t="s">
        <v>21</v>
      </c>
    </row>
    <row r="6563" spans="1:12">
      <c r="A6563" t="s">
        <v>25876</v>
      </c>
      <c r="B6563" s="1" t="s">
        <v>25877</v>
      </c>
      <c r="C6563" s="2">
        <v>46106.790578703702</v>
      </c>
      <c r="D6563" s="1" t="s">
        <v>14741</v>
      </c>
      <c r="E6563" s="1" t="s">
        <v>14742</v>
      </c>
      <c r="F6563" s="1" t="s">
        <v>462</v>
      </c>
      <c r="G6563" s="1" t="s">
        <v>14743</v>
      </c>
      <c r="H6563" s="1" t="s">
        <v>25878</v>
      </c>
      <c r="I6563" s="1" t="s">
        <v>25879</v>
      </c>
      <c r="J6563" s="1" t="s">
        <v>12409</v>
      </c>
      <c r="K6563" s="3">
        <v>1</v>
      </c>
      <c r="L6563" s="1" t="s">
        <v>21</v>
      </c>
    </row>
    <row r="6564" spans="1:12">
      <c r="A6564" t="s">
        <v>25880</v>
      </c>
      <c r="B6564" s="1" t="s">
        <v>25881</v>
      </c>
      <c r="C6564" s="2">
        <v>46106.7891087963</v>
      </c>
      <c r="D6564" s="1" t="s">
        <v>14741</v>
      </c>
      <c r="E6564" s="1" t="s">
        <v>14742</v>
      </c>
      <c r="F6564" s="1" t="s">
        <v>462</v>
      </c>
      <c r="G6564" s="1" t="s">
        <v>14743</v>
      </c>
      <c r="H6564" s="1" t="s">
        <v>25882</v>
      </c>
      <c r="I6564" s="1" t="s">
        <v>25883</v>
      </c>
      <c r="J6564" s="1" t="s">
        <v>12409</v>
      </c>
      <c r="K6564" s="3">
        <v>1</v>
      </c>
      <c r="L6564" s="1" t="s">
        <v>21</v>
      </c>
    </row>
    <row r="6565" spans="1:12">
      <c r="A6565" t="s">
        <v>25884</v>
      </c>
      <c r="B6565" s="1" t="s">
        <v>25885</v>
      </c>
      <c r="C6565" s="2">
        <v>46106.7903240741</v>
      </c>
      <c r="D6565" s="1" t="s">
        <v>14741</v>
      </c>
      <c r="E6565" s="1" t="s">
        <v>14742</v>
      </c>
      <c r="F6565" s="1" t="s">
        <v>462</v>
      </c>
      <c r="G6565" s="1" t="s">
        <v>14743</v>
      </c>
      <c r="H6565" s="1" t="s">
        <v>25886</v>
      </c>
      <c r="I6565" s="1" t="s">
        <v>25887</v>
      </c>
      <c r="J6565" s="1" t="s">
        <v>12409</v>
      </c>
      <c r="K6565" s="3">
        <v>1</v>
      </c>
      <c r="L6565" s="1" t="s">
        <v>21</v>
      </c>
    </row>
    <row r="6566" spans="1:12">
      <c r="A6566" t="s">
        <v>25888</v>
      </c>
      <c r="B6566" s="1" t="s">
        <v>25889</v>
      </c>
      <c r="C6566" s="2">
        <v>46107.932303240697</v>
      </c>
      <c r="D6566" s="1" t="s">
        <v>14741</v>
      </c>
      <c r="E6566" s="1" t="s">
        <v>14742</v>
      </c>
      <c r="F6566" s="1" t="s">
        <v>462</v>
      </c>
      <c r="G6566" s="1" t="s">
        <v>14743</v>
      </c>
      <c r="H6566" s="1" t="s">
        <v>25890</v>
      </c>
      <c r="I6566" s="1" t="s">
        <v>25891</v>
      </c>
      <c r="J6566" s="1" t="s">
        <v>12409</v>
      </c>
      <c r="K6566" s="3">
        <v>1</v>
      </c>
      <c r="L6566" s="1" t="s">
        <v>21</v>
      </c>
    </row>
    <row r="6567" spans="1:12">
      <c r="A6567" t="s">
        <v>25892</v>
      </c>
      <c r="B6567" s="1" t="s">
        <v>25893</v>
      </c>
      <c r="C6567" s="2">
        <v>46107.932303240697</v>
      </c>
      <c r="D6567" s="1" t="s">
        <v>14741</v>
      </c>
      <c r="E6567" s="1" t="s">
        <v>14742</v>
      </c>
      <c r="F6567" s="1" t="s">
        <v>462</v>
      </c>
      <c r="G6567" s="1" t="s">
        <v>14743</v>
      </c>
      <c r="H6567" s="1" t="s">
        <v>25894</v>
      </c>
      <c r="I6567" s="1" t="s">
        <v>25895</v>
      </c>
      <c r="J6567" s="1" t="s">
        <v>12409</v>
      </c>
      <c r="K6567" s="3">
        <v>1</v>
      </c>
      <c r="L6567" s="1" t="s">
        <v>21</v>
      </c>
    </row>
    <row r="6568" spans="1:12">
      <c r="A6568" t="s">
        <v>25896</v>
      </c>
      <c r="B6568" s="1" t="s">
        <v>25897</v>
      </c>
      <c r="C6568" s="2">
        <v>46107.932303240697</v>
      </c>
      <c r="D6568" s="1" t="s">
        <v>14741</v>
      </c>
      <c r="E6568" s="1" t="s">
        <v>14742</v>
      </c>
      <c r="F6568" s="1" t="s">
        <v>462</v>
      </c>
      <c r="G6568" s="1" t="s">
        <v>14743</v>
      </c>
      <c r="H6568" s="1" t="s">
        <v>25898</v>
      </c>
      <c r="I6568" s="1" t="s">
        <v>25899</v>
      </c>
      <c r="J6568" s="1" t="s">
        <v>12409</v>
      </c>
      <c r="K6568" s="3">
        <v>1</v>
      </c>
      <c r="L6568" s="1" t="s">
        <v>21</v>
      </c>
    </row>
    <row r="6569" spans="1:12">
      <c r="A6569" t="s">
        <v>25900</v>
      </c>
      <c r="B6569" s="1" t="s">
        <v>25901</v>
      </c>
      <c r="C6569" s="2">
        <v>46107.932650463001</v>
      </c>
      <c r="D6569" s="1" t="s">
        <v>14741</v>
      </c>
      <c r="E6569" s="1" t="s">
        <v>14742</v>
      </c>
      <c r="F6569" s="1" t="s">
        <v>462</v>
      </c>
      <c r="G6569" s="1" t="s">
        <v>14743</v>
      </c>
      <c r="H6569" s="1" t="s">
        <v>25902</v>
      </c>
      <c r="I6569" s="1" t="s">
        <v>15252</v>
      </c>
      <c r="J6569" s="1" t="s">
        <v>12409</v>
      </c>
      <c r="K6569" s="3">
        <v>1</v>
      </c>
      <c r="L6569" s="1" t="s">
        <v>21</v>
      </c>
    </row>
    <row r="6570" spans="1:12">
      <c r="A6570" t="s">
        <v>25903</v>
      </c>
      <c r="B6570" s="1" t="s">
        <v>25904</v>
      </c>
      <c r="C6570" s="2">
        <v>46107.932650463001</v>
      </c>
      <c r="D6570" s="1" t="s">
        <v>14741</v>
      </c>
      <c r="E6570" s="1" t="s">
        <v>14742</v>
      </c>
      <c r="F6570" s="1" t="s">
        <v>462</v>
      </c>
      <c r="G6570" s="1" t="s">
        <v>14743</v>
      </c>
      <c r="H6570" s="1" t="s">
        <v>25905</v>
      </c>
      <c r="I6570" s="1" t="s">
        <v>17186</v>
      </c>
      <c r="J6570" s="1" t="s">
        <v>12409</v>
      </c>
      <c r="K6570" s="3">
        <v>1</v>
      </c>
      <c r="L6570" s="1" t="s">
        <v>21</v>
      </c>
    </row>
    <row r="6571" spans="1:12">
      <c r="A6571" t="s">
        <v>25906</v>
      </c>
      <c r="B6571" s="1" t="s">
        <v>25907</v>
      </c>
      <c r="C6571" s="2">
        <v>46107.932546296302</v>
      </c>
      <c r="D6571" s="1" t="s">
        <v>14741</v>
      </c>
      <c r="E6571" s="1" t="s">
        <v>14742</v>
      </c>
      <c r="F6571" s="1" t="s">
        <v>462</v>
      </c>
      <c r="G6571" s="1" t="s">
        <v>14743</v>
      </c>
      <c r="H6571" s="1" t="s">
        <v>25908</v>
      </c>
      <c r="I6571" s="1" t="s">
        <v>25909</v>
      </c>
      <c r="J6571" s="1" t="s">
        <v>12409</v>
      </c>
      <c r="K6571" s="3">
        <v>1</v>
      </c>
      <c r="L6571" s="1" t="s">
        <v>21</v>
      </c>
    </row>
    <row r="6572" spans="1:12">
      <c r="A6572" t="s">
        <v>25910</v>
      </c>
      <c r="B6572" s="1" t="s">
        <v>25911</v>
      </c>
      <c r="C6572" s="2">
        <v>46107.932546296302</v>
      </c>
      <c r="D6572" s="1" t="s">
        <v>14741</v>
      </c>
      <c r="E6572" s="1" t="s">
        <v>14742</v>
      </c>
      <c r="F6572" s="1" t="s">
        <v>462</v>
      </c>
      <c r="G6572" s="1" t="s">
        <v>14743</v>
      </c>
      <c r="H6572" s="1" t="s">
        <v>25912</v>
      </c>
      <c r="I6572" s="1" t="s">
        <v>25913</v>
      </c>
      <c r="J6572" s="1" t="s">
        <v>12409</v>
      </c>
      <c r="K6572" s="3">
        <v>1</v>
      </c>
      <c r="L6572" s="1" t="s">
        <v>21</v>
      </c>
    </row>
    <row r="6573" spans="1:12">
      <c r="A6573" t="s">
        <v>25914</v>
      </c>
      <c r="B6573" s="1" t="s">
        <v>25915</v>
      </c>
      <c r="C6573" s="2">
        <v>46107.932546296302</v>
      </c>
      <c r="D6573" s="1" t="s">
        <v>14741</v>
      </c>
      <c r="E6573" s="1" t="s">
        <v>14742</v>
      </c>
      <c r="F6573" s="1" t="s">
        <v>462</v>
      </c>
      <c r="G6573" s="1" t="s">
        <v>14743</v>
      </c>
      <c r="H6573" s="1" t="s">
        <v>25916</v>
      </c>
      <c r="I6573" s="1" t="s">
        <v>25917</v>
      </c>
      <c r="J6573" s="1" t="s">
        <v>12409</v>
      </c>
      <c r="K6573" s="3">
        <v>1</v>
      </c>
      <c r="L6573" s="1" t="s">
        <v>21</v>
      </c>
    </row>
    <row r="6574" spans="1:12">
      <c r="A6574" t="s">
        <v>25918</v>
      </c>
      <c r="B6574" s="1" t="s">
        <v>25919</v>
      </c>
      <c r="C6574" s="2">
        <v>46106.789988425902</v>
      </c>
      <c r="D6574" s="1" t="s">
        <v>14741</v>
      </c>
      <c r="E6574" s="1" t="s">
        <v>14742</v>
      </c>
      <c r="F6574" s="1" t="s">
        <v>462</v>
      </c>
      <c r="G6574" s="1" t="s">
        <v>14743</v>
      </c>
      <c r="H6574" s="1" t="s">
        <v>25920</v>
      </c>
      <c r="I6574" s="1" t="s">
        <v>25921</v>
      </c>
      <c r="J6574" s="1" t="s">
        <v>12409</v>
      </c>
      <c r="K6574" s="3">
        <v>1</v>
      </c>
      <c r="L6574" s="1" t="s">
        <v>21</v>
      </c>
    </row>
    <row r="6575" spans="1:12">
      <c r="A6575" t="s">
        <v>25922</v>
      </c>
      <c r="B6575" s="1" t="s">
        <v>25923</v>
      </c>
      <c r="C6575" s="2">
        <v>46107.932546296302</v>
      </c>
      <c r="D6575" s="1" t="s">
        <v>14741</v>
      </c>
      <c r="E6575" s="1" t="s">
        <v>14742</v>
      </c>
      <c r="F6575" s="1" t="s">
        <v>462</v>
      </c>
      <c r="G6575" s="1" t="s">
        <v>14743</v>
      </c>
      <c r="H6575" s="1" t="s">
        <v>25924</v>
      </c>
      <c r="I6575" s="1" t="s">
        <v>14861</v>
      </c>
      <c r="J6575" s="1" t="s">
        <v>12409</v>
      </c>
      <c r="K6575" s="3">
        <v>1</v>
      </c>
      <c r="L6575" s="1" t="s">
        <v>21</v>
      </c>
    </row>
    <row r="6576" spans="1:12">
      <c r="A6576" t="s">
        <v>25925</v>
      </c>
      <c r="B6576" s="1" t="s">
        <v>25926</v>
      </c>
      <c r="C6576" s="2">
        <v>46107.932546296302</v>
      </c>
      <c r="D6576" s="1" t="s">
        <v>14741</v>
      </c>
      <c r="E6576" s="1" t="s">
        <v>14742</v>
      </c>
      <c r="F6576" s="1" t="s">
        <v>462</v>
      </c>
      <c r="G6576" s="1" t="s">
        <v>14743</v>
      </c>
      <c r="H6576" s="1" t="s">
        <v>25927</v>
      </c>
      <c r="I6576" s="1" t="s">
        <v>25928</v>
      </c>
      <c r="J6576" s="1" t="s">
        <v>12409</v>
      </c>
      <c r="K6576" s="3">
        <v>1</v>
      </c>
      <c r="L6576" s="1" t="s">
        <v>21</v>
      </c>
    </row>
    <row r="6577" spans="1:12">
      <c r="A6577" t="s">
        <v>25929</v>
      </c>
      <c r="B6577" s="1" t="s">
        <v>25930</v>
      </c>
      <c r="C6577" s="2">
        <v>46107.932546296302</v>
      </c>
      <c r="D6577" s="1" t="s">
        <v>14741</v>
      </c>
      <c r="E6577" s="1" t="s">
        <v>14742</v>
      </c>
      <c r="F6577" s="1" t="s">
        <v>462</v>
      </c>
      <c r="G6577" s="1" t="s">
        <v>14743</v>
      </c>
      <c r="H6577" s="1" t="s">
        <v>25931</v>
      </c>
      <c r="I6577" s="1" t="s">
        <v>25932</v>
      </c>
      <c r="J6577" s="1" t="s">
        <v>12409</v>
      </c>
      <c r="K6577" s="3">
        <v>1</v>
      </c>
      <c r="L6577" s="1" t="s">
        <v>21</v>
      </c>
    </row>
    <row r="6578" spans="1:12">
      <c r="A6578" t="s">
        <v>25933</v>
      </c>
      <c r="B6578" s="1" t="s">
        <v>25934</v>
      </c>
      <c r="C6578" s="2">
        <v>46107.932546296302</v>
      </c>
      <c r="D6578" s="1" t="s">
        <v>14741</v>
      </c>
      <c r="E6578" s="1" t="s">
        <v>14742</v>
      </c>
      <c r="F6578" s="1" t="s">
        <v>462</v>
      </c>
      <c r="G6578" s="1" t="s">
        <v>14743</v>
      </c>
      <c r="H6578" s="1" t="s">
        <v>25935</v>
      </c>
      <c r="I6578" s="1" t="s">
        <v>25936</v>
      </c>
      <c r="J6578" s="1" t="s">
        <v>12409</v>
      </c>
      <c r="K6578" s="3">
        <v>1</v>
      </c>
      <c r="L6578" s="1" t="s">
        <v>21</v>
      </c>
    </row>
    <row r="6579" spans="1:12">
      <c r="A6579" t="s">
        <v>25937</v>
      </c>
      <c r="B6579" s="1" t="s">
        <v>25938</v>
      </c>
      <c r="C6579" s="2">
        <v>46273.635601851798</v>
      </c>
      <c r="D6579" s="1" t="s">
        <v>14741</v>
      </c>
      <c r="E6579" s="1" t="s">
        <v>14742</v>
      </c>
      <c r="F6579" s="1" t="s">
        <v>462</v>
      </c>
      <c r="G6579" s="1" t="s">
        <v>14743</v>
      </c>
      <c r="H6579" s="1" t="s">
        <v>25939</v>
      </c>
      <c r="I6579" s="1" t="s">
        <v>25940</v>
      </c>
      <c r="J6579" s="1" t="s">
        <v>12409</v>
      </c>
      <c r="K6579" s="3">
        <v>1</v>
      </c>
      <c r="L6579" s="1" t="s">
        <v>21</v>
      </c>
    </row>
    <row r="6580" spans="1:12">
      <c r="A6580" t="s">
        <v>25941</v>
      </c>
      <c r="B6580" s="1" t="s">
        <v>25942</v>
      </c>
      <c r="C6580" s="2">
        <v>46218.875381944403</v>
      </c>
      <c r="D6580" s="1" t="s">
        <v>14741</v>
      </c>
      <c r="E6580" s="1" t="s">
        <v>14742</v>
      </c>
      <c r="F6580" s="1" t="s">
        <v>462</v>
      </c>
      <c r="G6580" s="1" t="s">
        <v>14743</v>
      </c>
      <c r="H6580" s="1" t="s">
        <v>25943</v>
      </c>
      <c r="I6580" s="1" t="s">
        <v>23162</v>
      </c>
      <c r="J6580" s="1" t="s">
        <v>12409</v>
      </c>
      <c r="K6580" s="3">
        <v>1</v>
      </c>
      <c r="L6580" s="1" t="s">
        <v>21</v>
      </c>
    </row>
    <row r="6581" spans="1:12">
      <c r="A6581" t="s">
        <v>25944</v>
      </c>
      <c r="B6581" s="1" t="s">
        <v>25945</v>
      </c>
      <c r="C6581" s="2">
        <v>46218.875381944403</v>
      </c>
      <c r="D6581" s="1" t="s">
        <v>14741</v>
      </c>
      <c r="E6581" s="1" t="s">
        <v>14742</v>
      </c>
      <c r="F6581" s="1" t="s">
        <v>462</v>
      </c>
      <c r="G6581" s="1" t="s">
        <v>14743</v>
      </c>
      <c r="H6581" s="1" t="s">
        <v>25946</v>
      </c>
      <c r="I6581" s="1" t="s">
        <v>14745</v>
      </c>
      <c r="J6581" s="1" t="s">
        <v>12409</v>
      </c>
      <c r="K6581" s="3">
        <v>1</v>
      </c>
      <c r="L6581" s="1" t="s">
        <v>21</v>
      </c>
    </row>
    <row r="6582" spans="1:12">
      <c r="A6582" t="s">
        <v>25947</v>
      </c>
      <c r="B6582" s="1" t="s">
        <v>25948</v>
      </c>
      <c r="C6582" s="2">
        <v>46218.875381944403</v>
      </c>
      <c r="D6582" s="1" t="s">
        <v>14741</v>
      </c>
      <c r="E6582" s="1" t="s">
        <v>14742</v>
      </c>
      <c r="F6582" s="1" t="s">
        <v>462</v>
      </c>
      <c r="G6582" s="1" t="s">
        <v>14743</v>
      </c>
      <c r="H6582" s="1" t="s">
        <v>25949</v>
      </c>
      <c r="I6582" s="1" t="s">
        <v>25950</v>
      </c>
      <c r="J6582" s="1" t="s">
        <v>12409</v>
      </c>
      <c r="K6582" s="3">
        <v>1</v>
      </c>
      <c r="L6582" s="1" t="s">
        <v>21</v>
      </c>
    </row>
    <row r="6583" spans="1:12">
      <c r="A6583" t="s">
        <v>25951</v>
      </c>
      <c r="B6583" s="1" t="s">
        <v>25952</v>
      </c>
      <c r="C6583" s="2">
        <v>46218.875381944403</v>
      </c>
      <c r="D6583" s="1" t="s">
        <v>14741</v>
      </c>
      <c r="E6583" s="1" t="s">
        <v>14742</v>
      </c>
      <c r="F6583" s="1" t="s">
        <v>462</v>
      </c>
      <c r="G6583" s="1" t="s">
        <v>14743</v>
      </c>
      <c r="H6583" s="1" t="s">
        <v>25953</v>
      </c>
      <c r="I6583" s="1" t="s">
        <v>23162</v>
      </c>
      <c r="J6583" s="1" t="s">
        <v>12409</v>
      </c>
      <c r="K6583" s="3">
        <v>1</v>
      </c>
      <c r="L6583" s="1" t="s">
        <v>21</v>
      </c>
    </row>
    <row r="6584" spans="1:12">
      <c r="A6584" t="s">
        <v>25954</v>
      </c>
      <c r="B6584" s="1" t="s">
        <v>25955</v>
      </c>
      <c r="C6584" s="2">
        <v>46218.875381944403</v>
      </c>
      <c r="D6584" s="1" t="s">
        <v>14741</v>
      </c>
      <c r="E6584" s="1" t="s">
        <v>14742</v>
      </c>
      <c r="F6584" s="1" t="s">
        <v>462</v>
      </c>
      <c r="G6584" s="1" t="s">
        <v>14743</v>
      </c>
      <c r="H6584" s="1" t="s">
        <v>25956</v>
      </c>
      <c r="I6584" s="1" t="s">
        <v>23162</v>
      </c>
      <c r="J6584" s="1" t="s">
        <v>12409</v>
      </c>
      <c r="K6584" s="3">
        <v>1</v>
      </c>
      <c r="L6584" s="1" t="s">
        <v>21</v>
      </c>
    </row>
    <row r="6585" spans="1:12">
      <c r="A6585" t="s">
        <v>25957</v>
      </c>
      <c r="B6585" s="1" t="s">
        <v>25958</v>
      </c>
      <c r="C6585" s="2">
        <v>46218.875381944403</v>
      </c>
      <c r="D6585" s="1" t="s">
        <v>14741</v>
      </c>
      <c r="E6585" s="1" t="s">
        <v>14742</v>
      </c>
      <c r="F6585" s="1" t="s">
        <v>462</v>
      </c>
      <c r="G6585" s="1" t="s">
        <v>14743</v>
      </c>
      <c r="H6585" s="1" t="s">
        <v>25959</v>
      </c>
      <c r="I6585" s="1" t="s">
        <v>23189</v>
      </c>
      <c r="J6585" s="1" t="s">
        <v>12409</v>
      </c>
      <c r="K6585" s="3">
        <v>1</v>
      </c>
      <c r="L6585" s="1" t="s">
        <v>21</v>
      </c>
    </row>
    <row r="6586" spans="1:12">
      <c r="A6586" t="s">
        <v>25960</v>
      </c>
      <c r="B6586" s="1" t="s">
        <v>25961</v>
      </c>
      <c r="C6586" s="2">
        <v>46106.7946296296</v>
      </c>
      <c r="D6586" s="1" t="s">
        <v>14741</v>
      </c>
      <c r="E6586" s="1" t="s">
        <v>14742</v>
      </c>
      <c r="F6586" s="1" t="s">
        <v>462</v>
      </c>
      <c r="G6586" s="1" t="s">
        <v>14743</v>
      </c>
      <c r="H6586" s="1" t="s">
        <v>25962</v>
      </c>
      <c r="I6586" s="1" t="s">
        <v>25963</v>
      </c>
      <c r="J6586" s="1" t="s">
        <v>12409</v>
      </c>
      <c r="K6586" s="3">
        <v>1</v>
      </c>
      <c r="L6586" s="1" t="s">
        <v>21</v>
      </c>
    </row>
    <row r="6587" spans="1:12">
      <c r="A6587" t="s">
        <v>25964</v>
      </c>
      <c r="B6587" s="1" t="s">
        <v>25965</v>
      </c>
      <c r="C6587" s="2">
        <v>46107.930034722202</v>
      </c>
      <c r="D6587" s="1" t="s">
        <v>14741</v>
      </c>
      <c r="E6587" s="1" t="s">
        <v>14742</v>
      </c>
      <c r="F6587" s="1" t="s">
        <v>462</v>
      </c>
      <c r="G6587" s="1" t="s">
        <v>14743</v>
      </c>
      <c r="H6587" s="1" t="s">
        <v>25966</v>
      </c>
      <c r="I6587" s="1" t="s">
        <v>25967</v>
      </c>
      <c r="J6587" s="1" t="s">
        <v>12409</v>
      </c>
      <c r="K6587" s="3">
        <v>1</v>
      </c>
      <c r="L6587" s="1" t="s">
        <v>21</v>
      </c>
    </row>
    <row r="6588" spans="1:12">
      <c r="A6588" t="s">
        <v>25968</v>
      </c>
      <c r="B6588" s="1" t="s">
        <v>25969</v>
      </c>
      <c r="C6588" s="2">
        <v>46107.930034722202</v>
      </c>
      <c r="D6588" s="1" t="s">
        <v>14741</v>
      </c>
      <c r="E6588" s="1" t="s">
        <v>14742</v>
      </c>
      <c r="F6588" s="1" t="s">
        <v>462</v>
      </c>
      <c r="G6588" s="1" t="s">
        <v>14743</v>
      </c>
      <c r="H6588" s="1" t="s">
        <v>25970</v>
      </c>
      <c r="I6588" s="1" t="s">
        <v>25971</v>
      </c>
      <c r="J6588" s="1" t="s">
        <v>12409</v>
      </c>
      <c r="K6588" s="3">
        <v>1</v>
      </c>
      <c r="L6588" s="1" t="s">
        <v>21</v>
      </c>
    </row>
    <row r="6589" spans="1:12">
      <c r="A6589" t="s">
        <v>25972</v>
      </c>
      <c r="B6589" s="1" t="s">
        <v>25973</v>
      </c>
      <c r="C6589" s="2">
        <v>46107.930034722202</v>
      </c>
      <c r="D6589" s="1" t="s">
        <v>14741</v>
      </c>
      <c r="E6589" s="1" t="s">
        <v>14742</v>
      </c>
      <c r="F6589" s="1" t="s">
        <v>462</v>
      </c>
      <c r="G6589" s="1" t="s">
        <v>14743</v>
      </c>
      <c r="H6589" s="1" t="s">
        <v>25974</v>
      </c>
      <c r="I6589" s="1" t="s">
        <v>25975</v>
      </c>
      <c r="J6589" s="1" t="s">
        <v>12409</v>
      </c>
      <c r="K6589" s="3">
        <v>1</v>
      </c>
      <c r="L6589" s="1" t="s">
        <v>21</v>
      </c>
    </row>
    <row r="6590" spans="1:12">
      <c r="A6590" t="s">
        <v>25976</v>
      </c>
      <c r="B6590" s="1" t="s">
        <v>25977</v>
      </c>
      <c r="C6590" s="2">
        <v>46107.930034722202</v>
      </c>
      <c r="D6590" s="1" t="s">
        <v>14741</v>
      </c>
      <c r="E6590" s="1" t="s">
        <v>14742</v>
      </c>
      <c r="F6590" s="1" t="s">
        <v>462</v>
      </c>
      <c r="G6590" s="1" t="s">
        <v>14743</v>
      </c>
      <c r="H6590" s="1" t="s">
        <v>25978</v>
      </c>
      <c r="I6590" s="1" t="s">
        <v>25979</v>
      </c>
      <c r="J6590" s="1" t="s">
        <v>12409</v>
      </c>
      <c r="K6590" s="3">
        <v>1</v>
      </c>
      <c r="L6590" s="1" t="s">
        <v>21</v>
      </c>
    </row>
    <row r="6591" spans="1:12">
      <c r="A6591" t="s">
        <v>25980</v>
      </c>
      <c r="B6591" s="1" t="s">
        <v>25981</v>
      </c>
      <c r="C6591" s="2">
        <v>46106.792152777802</v>
      </c>
      <c r="D6591" s="1" t="s">
        <v>14741</v>
      </c>
      <c r="E6591" s="1" t="s">
        <v>14742</v>
      </c>
      <c r="F6591" s="1" t="s">
        <v>462</v>
      </c>
      <c r="G6591" s="1" t="s">
        <v>14743</v>
      </c>
      <c r="H6591" s="1" t="s">
        <v>25982</v>
      </c>
      <c r="I6591" s="1" t="s">
        <v>25983</v>
      </c>
      <c r="J6591" s="1" t="s">
        <v>12409</v>
      </c>
      <c r="K6591" s="3">
        <v>1</v>
      </c>
      <c r="L6591" s="1" t="s">
        <v>21</v>
      </c>
    </row>
    <row r="6592" spans="1:12">
      <c r="A6592" t="s">
        <v>25984</v>
      </c>
      <c r="B6592" s="1" t="s">
        <v>25985</v>
      </c>
      <c r="C6592" s="2">
        <v>46106.7895601852</v>
      </c>
      <c r="D6592" s="1" t="s">
        <v>14741</v>
      </c>
      <c r="E6592" s="1" t="s">
        <v>14742</v>
      </c>
      <c r="F6592" s="1" t="s">
        <v>462</v>
      </c>
      <c r="G6592" s="1" t="s">
        <v>14743</v>
      </c>
      <c r="H6592" s="1" t="s">
        <v>25986</v>
      </c>
      <c r="I6592" s="1" t="s">
        <v>25987</v>
      </c>
      <c r="J6592" s="1" t="s">
        <v>12409</v>
      </c>
      <c r="K6592" s="3">
        <v>1</v>
      </c>
      <c r="L6592" s="1" t="s">
        <v>21</v>
      </c>
    </row>
    <row r="6593" spans="1:12">
      <c r="A6593" t="s">
        <v>25988</v>
      </c>
      <c r="B6593" s="1" t="s">
        <v>25989</v>
      </c>
      <c r="C6593" s="2">
        <v>46107.933807870402</v>
      </c>
      <c r="D6593" s="1" t="s">
        <v>14741</v>
      </c>
      <c r="E6593" s="1" t="s">
        <v>14742</v>
      </c>
      <c r="F6593" s="1" t="s">
        <v>462</v>
      </c>
      <c r="G6593" s="1" t="s">
        <v>14743</v>
      </c>
      <c r="H6593" s="1" t="s">
        <v>25990</v>
      </c>
      <c r="I6593" s="1" t="s">
        <v>18515</v>
      </c>
      <c r="J6593" s="1" t="s">
        <v>12409</v>
      </c>
      <c r="K6593" s="3">
        <v>1</v>
      </c>
      <c r="L6593" s="1" t="s">
        <v>21</v>
      </c>
    </row>
    <row r="6594" spans="1:12">
      <c r="A6594" t="s">
        <v>25991</v>
      </c>
      <c r="B6594" s="1" t="s">
        <v>25992</v>
      </c>
      <c r="C6594" s="2">
        <v>46106.792615740698</v>
      </c>
      <c r="D6594" s="1" t="s">
        <v>14741</v>
      </c>
      <c r="E6594" s="1" t="s">
        <v>14742</v>
      </c>
      <c r="F6594" s="1" t="s">
        <v>462</v>
      </c>
      <c r="G6594" s="1" t="s">
        <v>14743</v>
      </c>
      <c r="H6594" s="1" t="s">
        <v>25993</v>
      </c>
      <c r="I6594" s="1" t="s">
        <v>25994</v>
      </c>
      <c r="J6594" s="1" t="s">
        <v>12409</v>
      </c>
      <c r="K6594" s="3">
        <v>1</v>
      </c>
      <c r="L6594" s="1" t="s">
        <v>21</v>
      </c>
    </row>
    <row r="6595" spans="1:12">
      <c r="A6595" t="s">
        <v>25995</v>
      </c>
      <c r="B6595" s="1" t="s">
        <v>25996</v>
      </c>
      <c r="C6595" s="2">
        <v>46106.790983796302</v>
      </c>
      <c r="D6595" s="1" t="s">
        <v>14741</v>
      </c>
      <c r="E6595" s="1" t="s">
        <v>14742</v>
      </c>
      <c r="F6595" s="1" t="s">
        <v>462</v>
      </c>
      <c r="G6595" s="1" t="s">
        <v>14743</v>
      </c>
      <c r="H6595" s="1" t="s">
        <v>25997</v>
      </c>
      <c r="I6595" s="1" t="s">
        <v>25998</v>
      </c>
      <c r="J6595" s="1" t="s">
        <v>12409</v>
      </c>
      <c r="K6595" s="3">
        <v>1</v>
      </c>
      <c r="L6595" s="1" t="s">
        <v>21</v>
      </c>
    </row>
    <row r="6596" spans="1:12">
      <c r="A6596" t="s">
        <v>25999</v>
      </c>
      <c r="B6596" s="1" t="s">
        <v>26000</v>
      </c>
      <c r="C6596" s="2">
        <v>46218.875381944403</v>
      </c>
      <c r="D6596" s="1" t="s">
        <v>14741</v>
      </c>
      <c r="E6596" s="1" t="s">
        <v>14742</v>
      </c>
      <c r="F6596" s="1" t="s">
        <v>462</v>
      </c>
      <c r="G6596" s="1" t="s">
        <v>14743</v>
      </c>
      <c r="H6596" s="1" t="s">
        <v>26001</v>
      </c>
      <c r="I6596" s="1" t="s">
        <v>23294</v>
      </c>
      <c r="J6596" s="1" t="s">
        <v>12409</v>
      </c>
      <c r="K6596" s="3">
        <v>1</v>
      </c>
      <c r="L6596" s="1" t="s">
        <v>21</v>
      </c>
    </row>
    <row r="6597" spans="1:12">
      <c r="A6597" t="s">
        <v>26002</v>
      </c>
      <c r="B6597" s="1" t="s">
        <v>26003</v>
      </c>
      <c r="C6597" s="2">
        <v>46106.789976851898</v>
      </c>
      <c r="D6597" s="1" t="s">
        <v>14741</v>
      </c>
      <c r="E6597" s="1" t="s">
        <v>14742</v>
      </c>
      <c r="F6597" s="1" t="s">
        <v>462</v>
      </c>
      <c r="G6597" s="1" t="s">
        <v>14743</v>
      </c>
      <c r="H6597" s="1" t="s">
        <v>26004</v>
      </c>
      <c r="I6597" s="1" t="s">
        <v>26005</v>
      </c>
      <c r="J6597" s="1" t="s">
        <v>12409</v>
      </c>
      <c r="K6597" s="3">
        <v>1</v>
      </c>
      <c r="L6597" s="1" t="s">
        <v>21</v>
      </c>
    </row>
    <row r="6598" spans="1:12">
      <c r="A6598" t="s">
        <v>26006</v>
      </c>
      <c r="B6598" s="1" t="s">
        <v>26007</v>
      </c>
      <c r="C6598" s="2">
        <v>46107.933333333298</v>
      </c>
      <c r="D6598" s="1" t="s">
        <v>14741</v>
      </c>
      <c r="E6598" s="1" t="s">
        <v>14742</v>
      </c>
      <c r="F6598" s="1" t="s">
        <v>462</v>
      </c>
      <c r="G6598" s="1" t="s">
        <v>14743</v>
      </c>
      <c r="H6598" s="1" t="s">
        <v>26008</v>
      </c>
      <c r="I6598" s="1" t="s">
        <v>26009</v>
      </c>
      <c r="J6598" s="1" t="s">
        <v>12409</v>
      </c>
      <c r="K6598" s="3">
        <v>1</v>
      </c>
      <c r="L6598" s="1" t="s">
        <v>21</v>
      </c>
    </row>
    <row r="6599" spans="1:12">
      <c r="A6599" t="s">
        <v>26010</v>
      </c>
      <c r="B6599" s="1" t="s">
        <v>26011</v>
      </c>
      <c r="C6599" s="2">
        <v>46107.933333333298</v>
      </c>
      <c r="D6599" s="1" t="s">
        <v>14741</v>
      </c>
      <c r="E6599" s="1" t="s">
        <v>14742</v>
      </c>
      <c r="F6599" s="1" t="s">
        <v>462</v>
      </c>
      <c r="G6599" s="1" t="s">
        <v>14743</v>
      </c>
      <c r="H6599" s="1" t="s">
        <v>26012</v>
      </c>
      <c r="I6599" s="1" t="s">
        <v>26013</v>
      </c>
      <c r="J6599" s="1" t="s">
        <v>12409</v>
      </c>
      <c r="K6599" s="3">
        <v>1</v>
      </c>
      <c r="L6599" s="1" t="s">
        <v>21</v>
      </c>
    </row>
    <row r="6600" spans="1:12">
      <c r="A6600" t="s">
        <v>26014</v>
      </c>
      <c r="B6600" s="1" t="s">
        <v>26015</v>
      </c>
      <c r="C6600" s="2">
        <v>46106.793703703697</v>
      </c>
      <c r="D6600" s="1" t="s">
        <v>14741</v>
      </c>
      <c r="E6600" s="1" t="s">
        <v>14742</v>
      </c>
      <c r="F6600" s="1" t="s">
        <v>462</v>
      </c>
      <c r="G6600" s="1" t="s">
        <v>14743</v>
      </c>
      <c r="H6600" s="1" t="s">
        <v>26016</v>
      </c>
      <c r="I6600" s="1" t="s">
        <v>26017</v>
      </c>
      <c r="J6600" s="1" t="s">
        <v>12409</v>
      </c>
      <c r="K6600" s="3">
        <v>1</v>
      </c>
      <c r="L6600" s="1" t="s">
        <v>21</v>
      </c>
    </row>
    <row r="6601" spans="1:12">
      <c r="A6601" t="s">
        <v>26018</v>
      </c>
      <c r="B6601" s="1" t="s">
        <v>26019</v>
      </c>
      <c r="C6601" s="2">
        <v>46106.7898726852</v>
      </c>
      <c r="D6601" s="1" t="s">
        <v>14741</v>
      </c>
      <c r="E6601" s="1" t="s">
        <v>14742</v>
      </c>
      <c r="F6601" s="1" t="s">
        <v>462</v>
      </c>
      <c r="G6601" s="1" t="s">
        <v>14743</v>
      </c>
      <c r="H6601" s="1" t="s">
        <v>26020</v>
      </c>
      <c r="I6601" s="1" t="s">
        <v>26021</v>
      </c>
      <c r="J6601" s="1" t="s">
        <v>12409</v>
      </c>
      <c r="K6601" s="3">
        <v>1</v>
      </c>
      <c r="L6601" s="1" t="s">
        <v>21</v>
      </c>
    </row>
    <row r="6602" spans="1:12">
      <c r="A6602" t="s">
        <v>26022</v>
      </c>
      <c r="B6602" s="1" t="s">
        <v>26023</v>
      </c>
      <c r="C6602" s="2">
        <v>46218.875381944403</v>
      </c>
      <c r="D6602" s="1" t="s">
        <v>14741</v>
      </c>
      <c r="E6602" s="1" t="s">
        <v>14742</v>
      </c>
      <c r="F6602" s="1" t="s">
        <v>462</v>
      </c>
      <c r="G6602" s="1" t="s">
        <v>14743</v>
      </c>
      <c r="H6602" s="1" t="s">
        <v>26024</v>
      </c>
      <c r="I6602" s="1" t="s">
        <v>23294</v>
      </c>
      <c r="J6602" s="1" t="s">
        <v>12409</v>
      </c>
      <c r="K6602" s="3">
        <v>1</v>
      </c>
      <c r="L6602" s="1" t="s">
        <v>21</v>
      </c>
    </row>
    <row r="6603" spans="1:12">
      <c r="A6603" t="s">
        <v>26025</v>
      </c>
      <c r="B6603" s="1" t="s">
        <v>26026</v>
      </c>
      <c r="C6603" s="2">
        <v>46107.932546296302</v>
      </c>
      <c r="D6603" s="1" t="s">
        <v>14741</v>
      </c>
      <c r="E6603" s="1" t="s">
        <v>14742</v>
      </c>
      <c r="F6603" s="1" t="s">
        <v>462</v>
      </c>
      <c r="G6603" s="1" t="s">
        <v>14743</v>
      </c>
      <c r="H6603" s="1" t="s">
        <v>26027</v>
      </c>
      <c r="I6603" s="1" t="s">
        <v>26028</v>
      </c>
      <c r="J6603" s="1" t="s">
        <v>12409</v>
      </c>
      <c r="K6603" s="3">
        <v>1</v>
      </c>
      <c r="L6603" s="1" t="s">
        <v>21</v>
      </c>
    </row>
    <row r="6604" spans="1:12">
      <c r="A6604" t="s">
        <v>26029</v>
      </c>
      <c r="B6604" s="1" t="s">
        <v>26030</v>
      </c>
      <c r="C6604" s="2">
        <v>46107.933391203696</v>
      </c>
      <c r="D6604" s="1" t="s">
        <v>14741</v>
      </c>
      <c r="E6604" s="1" t="s">
        <v>14742</v>
      </c>
      <c r="F6604" s="1" t="s">
        <v>462</v>
      </c>
      <c r="G6604" s="1" t="s">
        <v>14743</v>
      </c>
      <c r="H6604" s="1" t="s">
        <v>26031</v>
      </c>
      <c r="I6604" s="1" t="s">
        <v>26032</v>
      </c>
      <c r="J6604" s="1" t="s">
        <v>12409</v>
      </c>
      <c r="K6604" s="3">
        <v>1</v>
      </c>
      <c r="L6604" s="1" t="s">
        <v>21</v>
      </c>
    </row>
    <row r="6605" spans="1:12">
      <c r="A6605" t="s">
        <v>26033</v>
      </c>
      <c r="B6605" s="1" t="s">
        <v>26034</v>
      </c>
      <c r="C6605" s="2">
        <v>46218.875381944403</v>
      </c>
      <c r="D6605" s="1" t="s">
        <v>14741</v>
      </c>
      <c r="E6605" s="1" t="s">
        <v>14742</v>
      </c>
      <c r="F6605" s="1" t="s">
        <v>462</v>
      </c>
      <c r="G6605" s="1" t="s">
        <v>14743</v>
      </c>
      <c r="H6605" s="1" t="s">
        <v>26035</v>
      </c>
      <c r="I6605" s="1" t="s">
        <v>23182</v>
      </c>
      <c r="J6605" s="1" t="s">
        <v>12409</v>
      </c>
      <c r="K6605" s="3">
        <v>1</v>
      </c>
      <c r="L6605" s="1" t="s">
        <v>21</v>
      </c>
    </row>
    <row r="6606" spans="1:12">
      <c r="A6606" t="s">
        <v>26036</v>
      </c>
      <c r="B6606" s="1" t="s">
        <v>26037</v>
      </c>
      <c r="C6606" s="2">
        <v>46107.930034722202</v>
      </c>
      <c r="D6606" s="1" t="s">
        <v>14741</v>
      </c>
      <c r="E6606" s="1" t="s">
        <v>14742</v>
      </c>
      <c r="F6606" s="1" t="s">
        <v>462</v>
      </c>
      <c r="G6606" s="1" t="s">
        <v>14743</v>
      </c>
      <c r="H6606" s="1" t="s">
        <v>26038</v>
      </c>
      <c r="I6606" s="1" t="s">
        <v>26039</v>
      </c>
      <c r="J6606" s="1" t="s">
        <v>12409</v>
      </c>
      <c r="K6606" s="3">
        <v>1</v>
      </c>
      <c r="L6606" s="1" t="s">
        <v>21</v>
      </c>
    </row>
    <row r="6607" spans="1:12">
      <c r="A6607" t="s">
        <v>26040</v>
      </c>
      <c r="B6607" s="1" t="s">
        <v>26041</v>
      </c>
      <c r="C6607" s="2">
        <v>46106.790081018502</v>
      </c>
      <c r="D6607" s="1" t="s">
        <v>14741</v>
      </c>
      <c r="E6607" s="1" t="s">
        <v>14742</v>
      </c>
      <c r="F6607" s="1" t="s">
        <v>462</v>
      </c>
      <c r="G6607" s="1" t="s">
        <v>14743</v>
      </c>
      <c r="H6607" s="1" t="s">
        <v>26042</v>
      </c>
      <c r="I6607" s="1" t="s">
        <v>23247</v>
      </c>
      <c r="J6607" s="1" t="s">
        <v>12409</v>
      </c>
      <c r="K6607" s="3">
        <v>1</v>
      </c>
      <c r="L6607" s="1" t="s">
        <v>21</v>
      </c>
    </row>
    <row r="6608" spans="1:12">
      <c r="A6608" t="s">
        <v>26043</v>
      </c>
      <c r="B6608" s="1" t="s">
        <v>26044</v>
      </c>
      <c r="C6608" s="2">
        <v>46107.932546296302</v>
      </c>
      <c r="D6608" s="1" t="s">
        <v>14741</v>
      </c>
      <c r="E6608" s="1" t="s">
        <v>14742</v>
      </c>
      <c r="F6608" s="1" t="s">
        <v>462</v>
      </c>
      <c r="G6608" s="1" t="s">
        <v>14743</v>
      </c>
      <c r="H6608" s="1" t="s">
        <v>26045</v>
      </c>
      <c r="I6608" s="1" t="s">
        <v>26046</v>
      </c>
      <c r="J6608" s="1" t="s">
        <v>12409</v>
      </c>
      <c r="K6608" s="3">
        <v>1</v>
      </c>
      <c r="L6608" s="1" t="s">
        <v>21</v>
      </c>
    </row>
    <row r="6609" spans="1:12">
      <c r="A6609" t="s">
        <v>26047</v>
      </c>
      <c r="B6609" s="1" t="s">
        <v>26048</v>
      </c>
      <c r="C6609" s="2">
        <v>46107.932546296302</v>
      </c>
      <c r="D6609" s="1" t="s">
        <v>14741</v>
      </c>
      <c r="E6609" s="1" t="s">
        <v>14742</v>
      </c>
      <c r="F6609" s="1" t="s">
        <v>462</v>
      </c>
      <c r="G6609" s="1" t="s">
        <v>14743</v>
      </c>
      <c r="H6609" s="1" t="s">
        <v>26049</v>
      </c>
      <c r="I6609" s="1" t="s">
        <v>16501</v>
      </c>
      <c r="J6609" s="1" t="s">
        <v>12409</v>
      </c>
      <c r="K6609" s="3">
        <v>1</v>
      </c>
      <c r="L6609" s="1" t="s">
        <v>21</v>
      </c>
    </row>
    <row r="6610" spans="1:12">
      <c r="A6610" t="s">
        <v>26050</v>
      </c>
      <c r="B6610" s="1" t="s">
        <v>26051</v>
      </c>
      <c r="C6610" s="2">
        <v>46107.932546296302</v>
      </c>
      <c r="D6610" s="1" t="s">
        <v>14741</v>
      </c>
      <c r="E6610" s="1" t="s">
        <v>14742</v>
      </c>
      <c r="F6610" s="1" t="s">
        <v>462</v>
      </c>
      <c r="G6610" s="1" t="s">
        <v>14743</v>
      </c>
      <c r="H6610" s="1" t="s">
        <v>26052</v>
      </c>
      <c r="I6610" s="1" t="s">
        <v>26053</v>
      </c>
      <c r="J6610" s="1" t="s">
        <v>12409</v>
      </c>
      <c r="K6610" s="3">
        <v>1</v>
      </c>
      <c r="L6610" s="1" t="s">
        <v>21</v>
      </c>
    </row>
    <row r="6611" spans="1:12">
      <c r="A6611" t="s">
        <v>26054</v>
      </c>
      <c r="B6611" s="1" t="s">
        <v>26055</v>
      </c>
      <c r="C6611" s="2">
        <v>46107.933807870402</v>
      </c>
      <c r="D6611" s="1" t="s">
        <v>14741</v>
      </c>
      <c r="E6611" s="1" t="s">
        <v>14742</v>
      </c>
      <c r="F6611" s="1" t="s">
        <v>462</v>
      </c>
      <c r="G6611" s="1" t="s">
        <v>14743</v>
      </c>
      <c r="H6611" s="1" t="s">
        <v>26056</v>
      </c>
      <c r="I6611" s="1" t="s">
        <v>26057</v>
      </c>
      <c r="J6611" s="1" t="s">
        <v>12409</v>
      </c>
      <c r="K6611" s="3">
        <v>1</v>
      </c>
      <c r="L6611" s="1" t="s">
        <v>21</v>
      </c>
    </row>
    <row r="6612" spans="1:12">
      <c r="A6612" t="s">
        <v>26058</v>
      </c>
      <c r="B6612" s="1" t="s">
        <v>26059</v>
      </c>
      <c r="C6612" s="2">
        <v>46107.932546296302</v>
      </c>
      <c r="D6612" s="1" t="s">
        <v>14741</v>
      </c>
      <c r="E6612" s="1" t="s">
        <v>14742</v>
      </c>
      <c r="F6612" s="1" t="s">
        <v>462</v>
      </c>
      <c r="G6612" s="1" t="s">
        <v>14743</v>
      </c>
      <c r="H6612" s="1" t="s">
        <v>26060</v>
      </c>
      <c r="I6612" s="1" t="s">
        <v>26061</v>
      </c>
      <c r="J6612" s="1" t="s">
        <v>12409</v>
      </c>
      <c r="K6612" s="3">
        <v>1</v>
      </c>
      <c r="L6612" s="1" t="s">
        <v>21</v>
      </c>
    </row>
    <row r="6613" spans="1:12">
      <c r="A6613" t="s">
        <v>26062</v>
      </c>
      <c r="B6613" s="1" t="s">
        <v>26063</v>
      </c>
      <c r="C6613" s="2">
        <v>46107.932546296302</v>
      </c>
      <c r="D6613" s="1" t="s">
        <v>14741</v>
      </c>
      <c r="E6613" s="1" t="s">
        <v>14742</v>
      </c>
      <c r="F6613" s="1" t="s">
        <v>462</v>
      </c>
      <c r="G6613" s="1" t="s">
        <v>14743</v>
      </c>
      <c r="H6613" s="1" t="s">
        <v>26064</v>
      </c>
      <c r="I6613" s="1" t="s">
        <v>26065</v>
      </c>
      <c r="J6613" s="1" t="s">
        <v>12409</v>
      </c>
      <c r="K6613" s="3">
        <v>1</v>
      </c>
      <c r="L6613" s="1" t="s">
        <v>21</v>
      </c>
    </row>
    <row r="6614" spans="1:12">
      <c r="A6614" t="s">
        <v>26066</v>
      </c>
      <c r="B6614" s="1" t="s">
        <v>26067</v>
      </c>
      <c r="C6614" s="2">
        <v>46107.933807870402</v>
      </c>
      <c r="D6614" s="1" t="s">
        <v>14741</v>
      </c>
      <c r="E6614" s="1" t="s">
        <v>14742</v>
      </c>
      <c r="F6614" s="1" t="s">
        <v>462</v>
      </c>
      <c r="G6614" s="1" t="s">
        <v>14743</v>
      </c>
      <c r="H6614" s="1" t="s">
        <v>26068</v>
      </c>
      <c r="I6614" s="1" t="s">
        <v>17462</v>
      </c>
      <c r="J6614" s="1" t="s">
        <v>12409</v>
      </c>
      <c r="K6614" s="3">
        <v>1</v>
      </c>
      <c r="L6614" s="1" t="s">
        <v>21</v>
      </c>
    </row>
    <row r="6615" spans="1:12">
      <c r="A6615" t="s">
        <v>26069</v>
      </c>
      <c r="B6615" s="1" t="s">
        <v>26070</v>
      </c>
      <c r="C6615" s="2">
        <v>46106.789166666698</v>
      </c>
      <c r="D6615" s="1" t="s">
        <v>14741</v>
      </c>
      <c r="E6615" s="1" t="s">
        <v>14742</v>
      </c>
      <c r="F6615" s="1" t="s">
        <v>462</v>
      </c>
      <c r="G6615" s="1" t="s">
        <v>14743</v>
      </c>
      <c r="H6615" s="1" t="s">
        <v>26071</v>
      </c>
      <c r="I6615" s="1" t="s">
        <v>26072</v>
      </c>
      <c r="J6615" s="1" t="s">
        <v>12409</v>
      </c>
      <c r="K6615" s="3">
        <v>1</v>
      </c>
      <c r="L6615" s="1" t="s">
        <v>21</v>
      </c>
    </row>
    <row r="6616" spans="1:12">
      <c r="A6616" t="s">
        <v>26073</v>
      </c>
      <c r="B6616" s="1" t="s">
        <v>26074</v>
      </c>
      <c r="C6616" s="2">
        <v>46107.932546296302</v>
      </c>
      <c r="D6616" s="1" t="s">
        <v>14741</v>
      </c>
      <c r="E6616" s="1" t="s">
        <v>14742</v>
      </c>
      <c r="F6616" s="1" t="s">
        <v>462</v>
      </c>
      <c r="G6616" s="1" t="s">
        <v>14743</v>
      </c>
      <c r="H6616" s="1" t="s">
        <v>26075</v>
      </c>
      <c r="I6616" s="1" t="s">
        <v>26076</v>
      </c>
      <c r="J6616" s="1" t="s">
        <v>12409</v>
      </c>
      <c r="K6616" s="3">
        <v>1</v>
      </c>
      <c r="L6616" s="1" t="s">
        <v>21</v>
      </c>
    </row>
    <row r="6617" spans="1:12">
      <c r="A6617" t="s">
        <v>26077</v>
      </c>
      <c r="B6617" s="1" t="s">
        <v>26078</v>
      </c>
      <c r="C6617" s="2">
        <v>46107.932164351798</v>
      </c>
      <c r="D6617" s="1" t="s">
        <v>14741</v>
      </c>
      <c r="E6617" s="1" t="s">
        <v>14742</v>
      </c>
      <c r="F6617" s="1" t="s">
        <v>462</v>
      </c>
      <c r="G6617" s="1" t="s">
        <v>14743</v>
      </c>
      <c r="H6617" s="1" t="s">
        <v>26079</v>
      </c>
      <c r="I6617" s="1" t="s">
        <v>26080</v>
      </c>
      <c r="J6617" s="1" t="s">
        <v>12409</v>
      </c>
      <c r="K6617" s="3">
        <v>1</v>
      </c>
      <c r="L6617" s="1" t="s">
        <v>21</v>
      </c>
    </row>
    <row r="6618" spans="1:12">
      <c r="A6618" t="s">
        <v>26081</v>
      </c>
      <c r="B6618" s="1" t="s">
        <v>26082</v>
      </c>
      <c r="C6618" s="2">
        <v>46107.930034722202</v>
      </c>
      <c r="D6618" s="1" t="s">
        <v>14741</v>
      </c>
      <c r="E6618" s="1" t="s">
        <v>14742</v>
      </c>
      <c r="F6618" s="1" t="s">
        <v>462</v>
      </c>
      <c r="G6618" s="1" t="s">
        <v>14743</v>
      </c>
      <c r="H6618" s="1" t="s">
        <v>26083</v>
      </c>
      <c r="I6618" s="1" t="s">
        <v>26084</v>
      </c>
      <c r="J6618" s="1" t="s">
        <v>12409</v>
      </c>
      <c r="K6618" s="3">
        <v>1</v>
      </c>
      <c r="L6618" s="1" t="s">
        <v>21</v>
      </c>
    </row>
    <row r="6619" spans="1:12">
      <c r="A6619" t="s">
        <v>26085</v>
      </c>
      <c r="B6619" s="1" t="s">
        <v>26086</v>
      </c>
      <c r="C6619" s="2">
        <v>46107.936226851903</v>
      </c>
      <c r="D6619" s="1" t="s">
        <v>14741</v>
      </c>
      <c r="E6619" s="1" t="s">
        <v>14742</v>
      </c>
      <c r="F6619" s="1" t="s">
        <v>462</v>
      </c>
      <c r="G6619" s="1" t="s">
        <v>14743</v>
      </c>
      <c r="H6619" s="1" t="s">
        <v>26087</v>
      </c>
      <c r="I6619" s="1" t="s">
        <v>26088</v>
      </c>
      <c r="J6619" s="1" t="s">
        <v>12409</v>
      </c>
      <c r="K6619" s="3">
        <v>1</v>
      </c>
      <c r="L6619" s="1" t="s">
        <v>21</v>
      </c>
    </row>
    <row r="6620" spans="1:12">
      <c r="A6620" t="s">
        <v>26089</v>
      </c>
      <c r="B6620" s="1" t="s">
        <v>26090</v>
      </c>
      <c r="C6620" s="2">
        <v>46107.932164351798</v>
      </c>
      <c r="D6620" s="1" t="s">
        <v>14741</v>
      </c>
      <c r="E6620" s="1" t="s">
        <v>14742</v>
      </c>
      <c r="F6620" s="1" t="s">
        <v>462</v>
      </c>
      <c r="G6620" s="1" t="s">
        <v>14743</v>
      </c>
      <c r="H6620" s="1" t="s">
        <v>26091</v>
      </c>
      <c r="I6620" s="1" t="s">
        <v>26092</v>
      </c>
      <c r="J6620" s="1" t="s">
        <v>12409</v>
      </c>
      <c r="K6620" s="3">
        <v>1</v>
      </c>
      <c r="L6620" s="1" t="s">
        <v>21</v>
      </c>
    </row>
    <row r="6621" spans="1:12">
      <c r="A6621" t="s">
        <v>26093</v>
      </c>
      <c r="B6621" s="1" t="s">
        <v>26094</v>
      </c>
      <c r="C6621" s="2">
        <v>46107.932164351798</v>
      </c>
      <c r="D6621" s="1" t="s">
        <v>14741</v>
      </c>
      <c r="E6621" s="1" t="s">
        <v>14742</v>
      </c>
      <c r="F6621" s="1" t="s">
        <v>462</v>
      </c>
      <c r="G6621" s="1" t="s">
        <v>14743</v>
      </c>
      <c r="H6621" s="1" t="s">
        <v>26095</v>
      </c>
      <c r="I6621" s="1" t="s">
        <v>26096</v>
      </c>
      <c r="J6621" s="1" t="s">
        <v>12409</v>
      </c>
      <c r="K6621" s="3">
        <v>1</v>
      </c>
      <c r="L6621" s="1" t="s">
        <v>21</v>
      </c>
    </row>
    <row r="6622" spans="1:12">
      <c r="A6622" t="s">
        <v>26097</v>
      </c>
      <c r="B6622" s="1" t="s">
        <v>26098</v>
      </c>
      <c r="C6622" s="2">
        <v>46107.932164351798</v>
      </c>
      <c r="D6622" s="1" t="s">
        <v>14741</v>
      </c>
      <c r="E6622" s="1" t="s">
        <v>14742</v>
      </c>
      <c r="F6622" s="1" t="s">
        <v>462</v>
      </c>
      <c r="G6622" s="1" t="s">
        <v>14743</v>
      </c>
      <c r="H6622" s="1" t="s">
        <v>26099</v>
      </c>
      <c r="I6622" s="1" t="s">
        <v>26100</v>
      </c>
      <c r="J6622" s="1" t="s">
        <v>12409</v>
      </c>
      <c r="K6622" s="3">
        <v>1</v>
      </c>
      <c r="L6622" s="1" t="s">
        <v>21</v>
      </c>
    </row>
    <row r="6623" spans="1:12">
      <c r="A6623" t="s">
        <v>26101</v>
      </c>
      <c r="B6623" s="1" t="s">
        <v>26102</v>
      </c>
      <c r="C6623" s="2">
        <v>46107.932175925896</v>
      </c>
      <c r="D6623" s="1" t="s">
        <v>14741</v>
      </c>
      <c r="E6623" s="1" t="s">
        <v>14742</v>
      </c>
      <c r="F6623" s="1" t="s">
        <v>462</v>
      </c>
      <c r="G6623" s="1" t="s">
        <v>14743</v>
      </c>
      <c r="H6623" s="1" t="s">
        <v>26103</v>
      </c>
      <c r="I6623" s="1" t="s">
        <v>26104</v>
      </c>
      <c r="J6623" s="1" t="s">
        <v>12409</v>
      </c>
      <c r="K6623" s="3">
        <v>1</v>
      </c>
      <c r="L6623" s="1" t="s">
        <v>21</v>
      </c>
    </row>
    <row r="6624" spans="1:12">
      <c r="A6624" t="s">
        <v>26105</v>
      </c>
      <c r="B6624" s="1" t="s">
        <v>26106</v>
      </c>
      <c r="C6624" s="2">
        <v>46218.875381944403</v>
      </c>
      <c r="D6624" s="1" t="s">
        <v>14741</v>
      </c>
      <c r="E6624" s="1" t="s">
        <v>14742</v>
      </c>
      <c r="F6624" s="1" t="s">
        <v>462</v>
      </c>
      <c r="G6624" s="1" t="s">
        <v>14743</v>
      </c>
      <c r="H6624" s="1" t="s">
        <v>26107</v>
      </c>
      <c r="I6624" s="1" t="s">
        <v>26108</v>
      </c>
      <c r="J6624" s="1" t="s">
        <v>12409</v>
      </c>
      <c r="K6624" s="3">
        <v>1</v>
      </c>
      <c r="L6624" s="1" t="s">
        <v>21</v>
      </c>
    </row>
    <row r="6625" spans="1:12">
      <c r="A6625" t="s">
        <v>26109</v>
      </c>
      <c r="B6625" s="1" t="s">
        <v>26110</v>
      </c>
      <c r="C6625" s="2">
        <v>46218.875381944403</v>
      </c>
      <c r="D6625" s="1" t="s">
        <v>14741</v>
      </c>
      <c r="E6625" s="1" t="s">
        <v>14742</v>
      </c>
      <c r="F6625" s="1" t="s">
        <v>462</v>
      </c>
      <c r="G6625" s="1" t="s">
        <v>14743</v>
      </c>
      <c r="H6625" s="1" t="s">
        <v>26111</v>
      </c>
      <c r="I6625" s="1" t="s">
        <v>26112</v>
      </c>
      <c r="J6625" s="1" t="s">
        <v>12409</v>
      </c>
      <c r="K6625" s="3">
        <v>1</v>
      </c>
      <c r="L6625" s="1" t="s">
        <v>21</v>
      </c>
    </row>
    <row r="6626" spans="1:12">
      <c r="A6626" t="s">
        <v>26113</v>
      </c>
      <c r="B6626" s="1" t="s">
        <v>26114</v>
      </c>
      <c r="C6626" s="2">
        <v>46106.789699074099</v>
      </c>
      <c r="D6626" s="1" t="s">
        <v>14741</v>
      </c>
      <c r="E6626" s="1" t="s">
        <v>14742</v>
      </c>
      <c r="F6626" s="1" t="s">
        <v>462</v>
      </c>
      <c r="G6626" s="1" t="s">
        <v>14743</v>
      </c>
      <c r="H6626" s="1" t="s">
        <v>26115</v>
      </c>
      <c r="I6626" s="1" t="s">
        <v>26116</v>
      </c>
      <c r="J6626" s="1" t="s">
        <v>12409</v>
      </c>
      <c r="K6626" s="3">
        <v>1</v>
      </c>
      <c r="L6626" s="1" t="s">
        <v>21</v>
      </c>
    </row>
    <row r="6627" spans="1:12">
      <c r="A6627" t="s">
        <v>26117</v>
      </c>
      <c r="B6627" s="1" t="s">
        <v>26118</v>
      </c>
      <c r="C6627" s="2">
        <v>46106.7913078704</v>
      </c>
      <c r="D6627" s="1" t="s">
        <v>14741</v>
      </c>
      <c r="E6627" s="1" t="s">
        <v>14742</v>
      </c>
      <c r="F6627" s="1" t="s">
        <v>462</v>
      </c>
      <c r="G6627" s="1" t="s">
        <v>14743</v>
      </c>
      <c r="H6627" s="1" t="s">
        <v>26119</v>
      </c>
      <c r="I6627" s="1" t="s">
        <v>26120</v>
      </c>
      <c r="J6627" s="1" t="s">
        <v>12409</v>
      </c>
      <c r="K6627" s="3">
        <v>1</v>
      </c>
      <c r="L6627" s="1" t="s">
        <v>21</v>
      </c>
    </row>
    <row r="6628" spans="1:12">
      <c r="A6628" t="s">
        <v>26121</v>
      </c>
      <c r="B6628" s="1" t="s">
        <v>26122</v>
      </c>
      <c r="C6628" s="2">
        <v>46106.791053240697</v>
      </c>
      <c r="D6628" s="1" t="s">
        <v>14741</v>
      </c>
      <c r="E6628" s="1" t="s">
        <v>14742</v>
      </c>
      <c r="F6628" s="1" t="s">
        <v>462</v>
      </c>
      <c r="G6628" s="1" t="s">
        <v>14743</v>
      </c>
      <c r="H6628" s="1" t="s">
        <v>26123</v>
      </c>
      <c r="I6628" s="1" t="s">
        <v>26124</v>
      </c>
      <c r="J6628" s="1" t="s">
        <v>12409</v>
      </c>
      <c r="K6628" s="3">
        <v>1</v>
      </c>
      <c r="L6628" s="1" t="s">
        <v>21</v>
      </c>
    </row>
    <row r="6629" spans="1:12">
      <c r="A6629" t="s">
        <v>26125</v>
      </c>
      <c r="B6629" s="1" t="s">
        <v>26126</v>
      </c>
      <c r="C6629" s="2">
        <v>46106.789270833302</v>
      </c>
      <c r="D6629" s="1" t="s">
        <v>14741</v>
      </c>
      <c r="E6629" s="1" t="s">
        <v>14742</v>
      </c>
      <c r="F6629" s="1" t="s">
        <v>462</v>
      </c>
      <c r="G6629" s="1" t="s">
        <v>14743</v>
      </c>
      <c r="H6629" s="1" t="s">
        <v>26127</v>
      </c>
      <c r="I6629" s="1" t="s">
        <v>25987</v>
      </c>
      <c r="J6629" s="1" t="s">
        <v>12409</v>
      </c>
      <c r="K6629" s="3">
        <v>1</v>
      </c>
      <c r="L6629" s="1" t="s">
        <v>21</v>
      </c>
    </row>
    <row r="6630" spans="1:12">
      <c r="A6630" t="s">
        <v>26128</v>
      </c>
      <c r="B6630" s="1" t="s">
        <v>26129</v>
      </c>
      <c r="C6630" s="2">
        <v>46107.934305555602</v>
      </c>
      <c r="D6630" s="1" t="s">
        <v>14741</v>
      </c>
      <c r="E6630" s="1" t="s">
        <v>14742</v>
      </c>
      <c r="F6630" s="1" t="s">
        <v>462</v>
      </c>
      <c r="G6630" s="1" t="s">
        <v>14743</v>
      </c>
      <c r="H6630" s="1" t="s">
        <v>26130</v>
      </c>
      <c r="I6630" s="1" t="s">
        <v>26131</v>
      </c>
      <c r="J6630" s="1" t="s">
        <v>12409</v>
      </c>
      <c r="K6630" s="3">
        <v>1</v>
      </c>
      <c r="L6630" s="1" t="s">
        <v>21</v>
      </c>
    </row>
    <row r="6631" spans="1:12">
      <c r="A6631" t="s">
        <v>26132</v>
      </c>
      <c r="B6631" s="1" t="s">
        <v>26133</v>
      </c>
      <c r="C6631" s="2">
        <v>46218.875381944403</v>
      </c>
      <c r="D6631" s="1" t="s">
        <v>14741</v>
      </c>
      <c r="E6631" s="1" t="s">
        <v>14742</v>
      </c>
      <c r="F6631" s="1" t="s">
        <v>462</v>
      </c>
      <c r="G6631" s="1" t="s">
        <v>14743</v>
      </c>
      <c r="H6631" s="1" t="s">
        <v>26134</v>
      </c>
      <c r="I6631" s="1" t="s">
        <v>20994</v>
      </c>
      <c r="J6631" s="1" t="s">
        <v>12409</v>
      </c>
      <c r="K6631" s="3">
        <v>1</v>
      </c>
      <c r="L6631" s="1" t="s">
        <v>21</v>
      </c>
    </row>
    <row r="6632" spans="1:12">
      <c r="A6632" t="s">
        <v>26135</v>
      </c>
      <c r="B6632" s="1" t="s">
        <v>26136</v>
      </c>
      <c r="C6632" s="2">
        <v>46218.875381944403</v>
      </c>
      <c r="D6632" s="1" t="s">
        <v>14741</v>
      </c>
      <c r="E6632" s="1" t="s">
        <v>14742</v>
      </c>
      <c r="F6632" s="1" t="s">
        <v>462</v>
      </c>
      <c r="G6632" s="1" t="s">
        <v>14743</v>
      </c>
      <c r="H6632" s="1" t="s">
        <v>26137</v>
      </c>
      <c r="I6632" s="1" t="s">
        <v>26138</v>
      </c>
      <c r="J6632" s="1" t="s">
        <v>12409</v>
      </c>
      <c r="K6632" s="3">
        <v>1</v>
      </c>
      <c r="L6632" s="1" t="s">
        <v>21</v>
      </c>
    </row>
    <row r="6633" spans="1:12">
      <c r="A6633" t="s">
        <v>26139</v>
      </c>
      <c r="B6633" s="1" t="s">
        <v>26140</v>
      </c>
      <c r="C6633" s="2">
        <v>46218.875381944403</v>
      </c>
      <c r="D6633" s="1" t="s">
        <v>14741</v>
      </c>
      <c r="E6633" s="1" t="s">
        <v>14742</v>
      </c>
      <c r="F6633" s="1" t="s">
        <v>462</v>
      </c>
      <c r="G6633" s="1" t="s">
        <v>14743</v>
      </c>
      <c r="H6633" s="1" t="s">
        <v>26141</v>
      </c>
      <c r="I6633" s="1" t="s">
        <v>23232</v>
      </c>
      <c r="J6633" s="1" t="s">
        <v>12409</v>
      </c>
      <c r="K6633" s="3">
        <v>1</v>
      </c>
      <c r="L6633" s="1" t="s">
        <v>21</v>
      </c>
    </row>
    <row r="6634" spans="1:12">
      <c r="A6634" t="s">
        <v>26142</v>
      </c>
      <c r="B6634" s="1" t="s">
        <v>26143</v>
      </c>
      <c r="C6634" s="2">
        <v>46218.875381944403</v>
      </c>
      <c r="D6634" s="1" t="s">
        <v>14741</v>
      </c>
      <c r="E6634" s="1" t="s">
        <v>14742</v>
      </c>
      <c r="F6634" s="1" t="s">
        <v>462</v>
      </c>
      <c r="G6634" s="1" t="s">
        <v>14743</v>
      </c>
      <c r="H6634" s="1" t="s">
        <v>26144</v>
      </c>
      <c r="I6634" s="1" t="s">
        <v>23243</v>
      </c>
      <c r="J6634" s="1" t="s">
        <v>12409</v>
      </c>
      <c r="K6634" s="3">
        <v>1</v>
      </c>
      <c r="L6634" s="1" t="s">
        <v>21</v>
      </c>
    </row>
    <row r="6635" spans="1:12">
      <c r="A6635" t="s">
        <v>26145</v>
      </c>
      <c r="B6635" s="1" t="s">
        <v>26146</v>
      </c>
      <c r="C6635" s="2">
        <v>46218.875381944403</v>
      </c>
      <c r="D6635" s="1" t="s">
        <v>14741</v>
      </c>
      <c r="E6635" s="1" t="s">
        <v>14742</v>
      </c>
      <c r="F6635" s="1" t="s">
        <v>462</v>
      </c>
      <c r="G6635" s="1" t="s">
        <v>14743</v>
      </c>
      <c r="H6635" s="1" t="s">
        <v>26147</v>
      </c>
      <c r="I6635" s="1" t="s">
        <v>20481</v>
      </c>
      <c r="J6635" s="1" t="s">
        <v>12409</v>
      </c>
      <c r="K6635" s="3">
        <v>1</v>
      </c>
      <c r="L6635" s="1" t="s">
        <v>21</v>
      </c>
    </row>
    <row r="6636" spans="1:12">
      <c r="A6636" t="s">
        <v>26148</v>
      </c>
      <c r="B6636" s="1" t="s">
        <v>26149</v>
      </c>
      <c r="C6636" s="2">
        <v>46218.875381944403</v>
      </c>
      <c r="D6636" s="1" t="s">
        <v>14741</v>
      </c>
      <c r="E6636" s="1" t="s">
        <v>14742</v>
      </c>
      <c r="F6636" s="1" t="s">
        <v>462</v>
      </c>
      <c r="G6636" s="1" t="s">
        <v>14743</v>
      </c>
      <c r="H6636" s="1" t="s">
        <v>26150</v>
      </c>
      <c r="I6636" s="1" t="s">
        <v>24229</v>
      </c>
      <c r="J6636" s="1" t="s">
        <v>12409</v>
      </c>
      <c r="K6636" s="3">
        <v>1</v>
      </c>
      <c r="L6636" s="1" t="s">
        <v>21</v>
      </c>
    </row>
    <row r="6637" spans="1:12">
      <c r="A6637" t="s">
        <v>26151</v>
      </c>
      <c r="B6637" s="1" t="s">
        <v>26152</v>
      </c>
      <c r="C6637" s="2">
        <v>46218.875381944403</v>
      </c>
      <c r="D6637" s="1" t="s">
        <v>14741</v>
      </c>
      <c r="E6637" s="1" t="s">
        <v>14742</v>
      </c>
      <c r="F6637" s="1" t="s">
        <v>462</v>
      </c>
      <c r="G6637" s="1" t="s">
        <v>14743</v>
      </c>
      <c r="H6637" s="1" t="s">
        <v>26153</v>
      </c>
      <c r="I6637" s="1" t="s">
        <v>23261</v>
      </c>
      <c r="J6637" s="1" t="s">
        <v>12409</v>
      </c>
      <c r="K6637" s="3">
        <v>1</v>
      </c>
      <c r="L6637" s="1" t="s">
        <v>21</v>
      </c>
    </row>
    <row r="6638" spans="1:12">
      <c r="A6638" t="s">
        <v>26154</v>
      </c>
      <c r="B6638" s="1" t="s">
        <v>26155</v>
      </c>
      <c r="C6638" s="2">
        <v>46218.875381944403</v>
      </c>
      <c r="D6638" s="1" t="s">
        <v>14741</v>
      </c>
      <c r="E6638" s="1" t="s">
        <v>14742</v>
      </c>
      <c r="F6638" s="1" t="s">
        <v>462</v>
      </c>
      <c r="G6638" s="1" t="s">
        <v>14743</v>
      </c>
      <c r="H6638" s="1" t="s">
        <v>26156</v>
      </c>
      <c r="I6638" s="1" t="s">
        <v>22745</v>
      </c>
      <c r="J6638" s="1" t="s">
        <v>12409</v>
      </c>
      <c r="K6638" s="3">
        <v>1</v>
      </c>
      <c r="L6638" s="1" t="s">
        <v>21</v>
      </c>
    </row>
    <row r="6639" spans="1:12">
      <c r="A6639" t="s">
        <v>26157</v>
      </c>
      <c r="B6639" s="1" t="s">
        <v>26158</v>
      </c>
      <c r="C6639" s="2">
        <v>46218.875381944403</v>
      </c>
      <c r="D6639" s="1" t="s">
        <v>14741</v>
      </c>
      <c r="E6639" s="1" t="s">
        <v>14742</v>
      </c>
      <c r="F6639" s="1" t="s">
        <v>462</v>
      </c>
      <c r="G6639" s="1" t="s">
        <v>14743</v>
      </c>
      <c r="H6639" s="1" t="s">
        <v>26159</v>
      </c>
      <c r="I6639" s="1" t="s">
        <v>23311</v>
      </c>
      <c r="J6639" s="1" t="s">
        <v>12409</v>
      </c>
      <c r="K6639" s="3">
        <v>1</v>
      </c>
      <c r="L6639" s="1" t="s">
        <v>21</v>
      </c>
    </row>
    <row r="6640" spans="1:12">
      <c r="A6640" t="s">
        <v>26160</v>
      </c>
      <c r="B6640" s="1" t="s">
        <v>26161</v>
      </c>
      <c r="C6640" s="2">
        <v>46218.875381944403</v>
      </c>
      <c r="D6640" s="1" t="s">
        <v>14741</v>
      </c>
      <c r="E6640" s="1" t="s">
        <v>14742</v>
      </c>
      <c r="F6640" s="1" t="s">
        <v>462</v>
      </c>
      <c r="G6640" s="1" t="s">
        <v>14743</v>
      </c>
      <c r="H6640" s="1" t="s">
        <v>26162</v>
      </c>
      <c r="I6640" s="1" t="s">
        <v>23268</v>
      </c>
      <c r="J6640" s="1" t="s">
        <v>12409</v>
      </c>
      <c r="K6640" s="3">
        <v>1</v>
      </c>
      <c r="L6640" s="1" t="s">
        <v>21</v>
      </c>
    </row>
    <row r="6641" spans="1:12">
      <c r="A6641" t="s">
        <v>26163</v>
      </c>
      <c r="B6641" s="1" t="s">
        <v>26164</v>
      </c>
      <c r="C6641" s="2">
        <v>46218.875381944403</v>
      </c>
      <c r="D6641" s="1" t="s">
        <v>14741</v>
      </c>
      <c r="E6641" s="1" t="s">
        <v>14742</v>
      </c>
      <c r="F6641" s="1" t="s">
        <v>462</v>
      </c>
      <c r="G6641" s="1" t="s">
        <v>14743</v>
      </c>
      <c r="H6641" s="1" t="s">
        <v>26165</v>
      </c>
      <c r="I6641" s="1" t="s">
        <v>14880</v>
      </c>
      <c r="J6641" s="1" t="s">
        <v>12409</v>
      </c>
      <c r="K6641" s="3">
        <v>1</v>
      </c>
      <c r="L6641" s="1" t="s">
        <v>21</v>
      </c>
    </row>
    <row r="6642" spans="1:12">
      <c r="A6642" t="s">
        <v>26166</v>
      </c>
      <c r="B6642" s="1" t="s">
        <v>26167</v>
      </c>
      <c r="C6642" s="2">
        <v>46218.875381944403</v>
      </c>
      <c r="D6642" s="1" t="s">
        <v>14741</v>
      </c>
      <c r="E6642" s="1" t="s">
        <v>14742</v>
      </c>
      <c r="F6642" s="1" t="s">
        <v>462</v>
      </c>
      <c r="G6642" s="1" t="s">
        <v>14743</v>
      </c>
      <c r="H6642" s="1" t="s">
        <v>26168</v>
      </c>
      <c r="I6642" s="1" t="s">
        <v>23304</v>
      </c>
      <c r="J6642" s="1" t="s">
        <v>12409</v>
      </c>
      <c r="K6642" s="3">
        <v>1</v>
      </c>
      <c r="L6642" s="1" t="s">
        <v>21</v>
      </c>
    </row>
    <row r="6643" spans="1:12">
      <c r="A6643" t="s">
        <v>26169</v>
      </c>
      <c r="B6643" s="1" t="s">
        <v>26170</v>
      </c>
      <c r="C6643" s="2">
        <v>46218.875381944403</v>
      </c>
      <c r="D6643" s="1" t="s">
        <v>14741</v>
      </c>
      <c r="E6643" s="1" t="s">
        <v>14742</v>
      </c>
      <c r="F6643" s="1" t="s">
        <v>462</v>
      </c>
      <c r="G6643" s="1" t="s">
        <v>14743</v>
      </c>
      <c r="H6643" s="1" t="s">
        <v>26171</v>
      </c>
      <c r="I6643" s="1" t="s">
        <v>26172</v>
      </c>
      <c r="J6643" s="1" t="s">
        <v>12409</v>
      </c>
      <c r="K6643" s="3">
        <v>1</v>
      </c>
      <c r="L6643" s="1" t="s">
        <v>21</v>
      </c>
    </row>
    <row r="6644" spans="1:12">
      <c r="A6644" t="s">
        <v>26173</v>
      </c>
      <c r="B6644" s="1" t="s">
        <v>26174</v>
      </c>
      <c r="C6644" s="2">
        <v>46218.875381944403</v>
      </c>
      <c r="D6644" s="1" t="s">
        <v>14741</v>
      </c>
      <c r="E6644" s="1" t="s">
        <v>14742</v>
      </c>
      <c r="F6644" s="1" t="s">
        <v>462</v>
      </c>
      <c r="G6644" s="1" t="s">
        <v>14743</v>
      </c>
      <c r="H6644" s="1" t="s">
        <v>26175</v>
      </c>
      <c r="I6644" s="1" t="s">
        <v>23311</v>
      </c>
      <c r="J6644" s="1" t="s">
        <v>12409</v>
      </c>
      <c r="K6644" s="3">
        <v>1</v>
      </c>
      <c r="L6644" s="1" t="s">
        <v>21</v>
      </c>
    </row>
    <row r="6645" spans="1:12">
      <c r="A6645" t="s">
        <v>26176</v>
      </c>
      <c r="B6645" s="1" t="s">
        <v>26177</v>
      </c>
      <c r="C6645" s="2">
        <v>46107.932175925896</v>
      </c>
      <c r="D6645" s="1" t="s">
        <v>14741</v>
      </c>
      <c r="E6645" s="1" t="s">
        <v>14742</v>
      </c>
      <c r="F6645" s="1" t="s">
        <v>462</v>
      </c>
      <c r="G6645" s="1" t="s">
        <v>14743</v>
      </c>
      <c r="H6645" s="1" t="s">
        <v>26178</v>
      </c>
      <c r="I6645" s="1" t="s">
        <v>26179</v>
      </c>
      <c r="J6645" s="1" t="s">
        <v>12409</v>
      </c>
      <c r="K6645" s="3">
        <v>1</v>
      </c>
      <c r="L6645" s="1" t="s">
        <v>21</v>
      </c>
    </row>
    <row r="6646" spans="1:12">
      <c r="A6646" t="s">
        <v>26180</v>
      </c>
      <c r="B6646" s="1" t="s">
        <v>26181</v>
      </c>
      <c r="C6646" s="2">
        <v>46107.935856481497</v>
      </c>
      <c r="D6646" s="1" t="s">
        <v>14741</v>
      </c>
      <c r="E6646" s="1" t="s">
        <v>14742</v>
      </c>
      <c r="F6646" s="1" t="s">
        <v>462</v>
      </c>
      <c r="G6646" s="1" t="s">
        <v>14743</v>
      </c>
      <c r="H6646" s="1" t="s">
        <v>26182</v>
      </c>
      <c r="I6646" s="1" t="s">
        <v>26183</v>
      </c>
      <c r="J6646" s="1" t="s">
        <v>12409</v>
      </c>
      <c r="K6646" s="3">
        <v>1</v>
      </c>
      <c r="L6646" s="1" t="s">
        <v>21</v>
      </c>
    </row>
    <row r="6647" spans="1:12">
      <c r="A6647" t="s">
        <v>26184</v>
      </c>
      <c r="B6647" s="1" t="s">
        <v>26185</v>
      </c>
      <c r="C6647" s="2">
        <v>46218.875381944403</v>
      </c>
      <c r="D6647" s="1" t="s">
        <v>14741</v>
      </c>
      <c r="E6647" s="1" t="s">
        <v>14742</v>
      </c>
      <c r="F6647" s="1" t="s">
        <v>462</v>
      </c>
      <c r="G6647" s="1" t="s">
        <v>14743</v>
      </c>
      <c r="H6647" s="1" t="s">
        <v>26186</v>
      </c>
      <c r="I6647" s="1" t="s">
        <v>20481</v>
      </c>
      <c r="J6647" s="1" t="s">
        <v>12409</v>
      </c>
      <c r="K6647" s="3">
        <v>1</v>
      </c>
      <c r="L6647" s="1" t="s">
        <v>21</v>
      </c>
    </row>
    <row r="6648" spans="1:12">
      <c r="A6648" t="s">
        <v>26187</v>
      </c>
      <c r="B6648" s="1" t="s">
        <v>26188</v>
      </c>
      <c r="C6648" s="2">
        <v>46218.875381944403</v>
      </c>
      <c r="D6648" s="1" t="s">
        <v>14741</v>
      </c>
      <c r="E6648" s="1" t="s">
        <v>14742</v>
      </c>
      <c r="F6648" s="1" t="s">
        <v>462</v>
      </c>
      <c r="G6648" s="1" t="s">
        <v>14743</v>
      </c>
      <c r="H6648" s="1" t="s">
        <v>26189</v>
      </c>
      <c r="I6648" s="1" t="s">
        <v>14880</v>
      </c>
      <c r="J6648" s="1" t="s">
        <v>12409</v>
      </c>
      <c r="K6648" s="3">
        <v>1</v>
      </c>
      <c r="L6648" s="1" t="s">
        <v>21</v>
      </c>
    </row>
    <row r="6649" spans="1:12">
      <c r="A6649" t="s">
        <v>26190</v>
      </c>
      <c r="B6649" s="1" t="s">
        <v>26191</v>
      </c>
      <c r="C6649" s="2">
        <v>46107.932175925896</v>
      </c>
      <c r="D6649" s="1" t="s">
        <v>14741</v>
      </c>
      <c r="E6649" s="1" t="s">
        <v>14742</v>
      </c>
      <c r="F6649" s="1" t="s">
        <v>462</v>
      </c>
      <c r="G6649" s="1" t="s">
        <v>14743</v>
      </c>
      <c r="H6649" s="1" t="s">
        <v>26192</v>
      </c>
      <c r="I6649" s="1" t="s">
        <v>26193</v>
      </c>
      <c r="J6649" s="1" t="s">
        <v>12409</v>
      </c>
      <c r="K6649" s="3">
        <v>1</v>
      </c>
      <c r="L6649" s="1" t="s">
        <v>21</v>
      </c>
    </row>
    <row r="6650" spans="1:12">
      <c r="A6650" t="s">
        <v>26194</v>
      </c>
      <c r="B6650" s="1" t="s">
        <v>26195</v>
      </c>
      <c r="C6650" s="2">
        <v>46107.932175925896</v>
      </c>
      <c r="D6650" s="1" t="s">
        <v>14741</v>
      </c>
      <c r="E6650" s="1" t="s">
        <v>14742</v>
      </c>
      <c r="F6650" s="1" t="s">
        <v>462</v>
      </c>
      <c r="G6650" s="1" t="s">
        <v>14743</v>
      </c>
      <c r="H6650" s="1" t="s">
        <v>26196</v>
      </c>
      <c r="I6650" s="1" t="s">
        <v>26197</v>
      </c>
      <c r="J6650" s="1" t="s">
        <v>12409</v>
      </c>
      <c r="K6650" s="3">
        <v>1</v>
      </c>
      <c r="L6650" s="1" t="s">
        <v>21</v>
      </c>
    </row>
    <row r="6651" spans="1:12">
      <c r="A6651" t="s">
        <v>26198</v>
      </c>
      <c r="B6651" s="1" t="s">
        <v>26199</v>
      </c>
      <c r="C6651" s="2">
        <v>46218.875381944403</v>
      </c>
      <c r="D6651" s="1" t="s">
        <v>14741</v>
      </c>
      <c r="E6651" s="1" t="s">
        <v>14742</v>
      </c>
      <c r="F6651" s="1" t="s">
        <v>462</v>
      </c>
      <c r="G6651" s="1" t="s">
        <v>14743</v>
      </c>
      <c r="H6651" s="1" t="s">
        <v>26200</v>
      </c>
      <c r="I6651" s="1" t="s">
        <v>26201</v>
      </c>
      <c r="J6651" s="1" t="s">
        <v>12409</v>
      </c>
      <c r="K6651" s="3">
        <v>1</v>
      </c>
      <c r="L6651" s="1" t="s">
        <v>21</v>
      </c>
    </row>
    <row r="6652" spans="1:12">
      <c r="A6652" t="s">
        <v>26202</v>
      </c>
      <c r="B6652" s="1" t="s">
        <v>26203</v>
      </c>
      <c r="C6652" s="2">
        <v>46107.932175925896</v>
      </c>
      <c r="D6652" s="1" t="s">
        <v>14741</v>
      </c>
      <c r="E6652" s="1" t="s">
        <v>14742</v>
      </c>
      <c r="F6652" s="1" t="s">
        <v>462</v>
      </c>
      <c r="G6652" s="1" t="s">
        <v>14743</v>
      </c>
      <c r="H6652" s="1" t="s">
        <v>26204</v>
      </c>
      <c r="I6652" s="1" t="s">
        <v>26205</v>
      </c>
      <c r="J6652" s="1" t="s">
        <v>12409</v>
      </c>
      <c r="K6652" s="3">
        <v>1</v>
      </c>
      <c r="L6652" s="1" t="s">
        <v>21</v>
      </c>
    </row>
    <row r="6653" spans="1:12">
      <c r="A6653" t="s">
        <v>26206</v>
      </c>
      <c r="B6653" s="1" t="s">
        <v>26207</v>
      </c>
      <c r="C6653" s="2">
        <v>46107.932187500002</v>
      </c>
      <c r="D6653" s="1" t="s">
        <v>14741</v>
      </c>
      <c r="E6653" s="1" t="s">
        <v>14742</v>
      </c>
      <c r="F6653" s="1" t="s">
        <v>462</v>
      </c>
      <c r="G6653" s="1" t="s">
        <v>14743</v>
      </c>
      <c r="H6653" s="1" t="s">
        <v>26208</v>
      </c>
      <c r="I6653" s="1" t="s">
        <v>26209</v>
      </c>
      <c r="J6653" s="1" t="s">
        <v>12409</v>
      </c>
      <c r="K6653" s="3">
        <v>1</v>
      </c>
      <c r="L6653" s="1" t="s">
        <v>21</v>
      </c>
    </row>
    <row r="6654" spans="1:12">
      <c r="A6654" t="s">
        <v>26210</v>
      </c>
      <c r="B6654" s="1" t="s">
        <v>26211</v>
      </c>
      <c r="C6654" s="2">
        <v>46107.932187500002</v>
      </c>
      <c r="D6654" s="1" t="s">
        <v>14741</v>
      </c>
      <c r="E6654" s="1" t="s">
        <v>14742</v>
      </c>
      <c r="F6654" s="1" t="s">
        <v>462</v>
      </c>
      <c r="G6654" s="1" t="s">
        <v>14743</v>
      </c>
      <c r="H6654" s="1" t="s">
        <v>26212</v>
      </c>
      <c r="I6654" s="1" t="s">
        <v>26213</v>
      </c>
      <c r="J6654" s="1" t="s">
        <v>12409</v>
      </c>
      <c r="K6654" s="3">
        <v>1</v>
      </c>
      <c r="L6654" s="1" t="s">
        <v>21</v>
      </c>
    </row>
    <row r="6655" spans="1:12">
      <c r="A6655" t="s">
        <v>26214</v>
      </c>
      <c r="B6655" s="1" t="s">
        <v>26215</v>
      </c>
      <c r="C6655" s="2">
        <v>46107.932187500002</v>
      </c>
      <c r="D6655" s="1" t="s">
        <v>14741</v>
      </c>
      <c r="E6655" s="1" t="s">
        <v>14742</v>
      </c>
      <c r="F6655" s="1" t="s">
        <v>462</v>
      </c>
      <c r="G6655" s="1" t="s">
        <v>14743</v>
      </c>
      <c r="H6655" s="1" t="s">
        <v>26216</v>
      </c>
      <c r="I6655" s="1" t="s">
        <v>26217</v>
      </c>
      <c r="J6655" s="1" t="s">
        <v>12409</v>
      </c>
      <c r="K6655" s="3">
        <v>1</v>
      </c>
      <c r="L6655" s="1" t="s">
        <v>21</v>
      </c>
    </row>
    <row r="6656" spans="1:12">
      <c r="A6656" t="s">
        <v>26218</v>
      </c>
      <c r="B6656" s="1" t="s">
        <v>26219</v>
      </c>
      <c r="C6656" s="2">
        <v>46107.932650463001</v>
      </c>
      <c r="D6656" s="1" t="s">
        <v>14741</v>
      </c>
      <c r="E6656" s="1" t="s">
        <v>14742</v>
      </c>
      <c r="F6656" s="1" t="s">
        <v>462</v>
      </c>
      <c r="G6656" s="1" t="s">
        <v>14743</v>
      </c>
      <c r="H6656" s="1" t="s">
        <v>26220</v>
      </c>
      <c r="I6656" s="1" t="s">
        <v>26221</v>
      </c>
      <c r="J6656" s="1" t="s">
        <v>12409</v>
      </c>
      <c r="K6656" s="3">
        <v>1</v>
      </c>
      <c r="L6656" s="1" t="s">
        <v>21</v>
      </c>
    </row>
    <row r="6657" spans="1:12">
      <c r="A6657" t="s">
        <v>26222</v>
      </c>
      <c r="B6657" s="1" t="s">
        <v>26223</v>
      </c>
      <c r="C6657" s="2">
        <v>46218.875381944403</v>
      </c>
      <c r="D6657" s="1" t="s">
        <v>14741</v>
      </c>
      <c r="E6657" s="1" t="s">
        <v>14742</v>
      </c>
      <c r="F6657" s="1" t="s">
        <v>462</v>
      </c>
      <c r="G6657" s="1" t="s">
        <v>14743</v>
      </c>
      <c r="H6657" s="1" t="s">
        <v>26224</v>
      </c>
      <c r="I6657" s="1" t="s">
        <v>22745</v>
      </c>
      <c r="J6657" s="1" t="s">
        <v>12409</v>
      </c>
      <c r="K6657" s="3">
        <v>1</v>
      </c>
      <c r="L6657" s="1" t="s">
        <v>21</v>
      </c>
    </row>
    <row r="6658" spans="1:12">
      <c r="A6658" t="s">
        <v>26225</v>
      </c>
      <c r="B6658" s="1" t="s">
        <v>26226</v>
      </c>
      <c r="C6658" s="2">
        <v>46218.875381944403</v>
      </c>
      <c r="D6658" s="1" t="s">
        <v>14741</v>
      </c>
      <c r="E6658" s="1" t="s">
        <v>14742</v>
      </c>
      <c r="F6658" s="1" t="s">
        <v>462</v>
      </c>
      <c r="G6658" s="1" t="s">
        <v>14743</v>
      </c>
      <c r="H6658" s="1" t="s">
        <v>26227</v>
      </c>
      <c r="I6658" s="1" t="s">
        <v>23268</v>
      </c>
      <c r="J6658" s="1" t="s">
        <v>12409</v>
      </c>
      <c r="K6658" s="3">
        <v>1</v>
      </c>
      <c r="L6658" s="1" t="s">
        <v>21</v>
      </c>
    </row>
    <row r="6659" spans="1:12">
      <c r="A6659" t="s">
        <v>26228</v>
      </c>
      <c r="B6659" s="1" t="s">
        <v>26229</v>
      </c>
      <c r="C6659" s="2">
        <v>46107.932187500002</v>
      </c>
      <c r="D6659" s="1" t="s">
        <v>14741</v>
      </c>
      <c r="E6659" s="1" t="s">
        <v>14742</v>
      </c>
      <c r="F6659" s="1" t="s">
        <v>462</v>
      </c>
      <c r="G6659" s="1" t="s">
        <v>14743</v>
      </c>
      <c r="H6659" s="1" t="s">
        <v>26230</v>
      </c>
      <c r="I6659" s="1" t="s">
        <v>26231</v>
      </c>
      <c r="J6659" s="1" t="s">
        <v>12409</v>
      </c>
      <c r="K6659" s="3">
        <v>1</v>
      </c>
      <c r="L6659" s="1" t="s">
        <v>21</v>
      </c>
    </row>
    <row r="6660" spans="1:12">
      <c r="A6660" t="s">
        <v>26232</v>
      </c>
      <c r="B6660" s="1" t="s">
        <v>26233</v>
      </c>
      <c r="C6660" s="2">
        <v>46107.932187500002</v>
      </c>
      <c r="D6660" s="1" t="s">
        <v>14741</v>
      </c>
      <c r="E6660" s="1" t="s">
        <v>14742</v>
      </c>
      <c r="F6660" s="1" t="s">
        <v>462</v>
      </c>
      <c r="G6660" s="1" t="s">
        <v>14743</v>
      </c>
      <c r="H6660" s="1" t="s">
        <v>26234</v>
      </c>
      <c r="I6660" s="1" t="s">
        <v>26235</v>
      </c>
      <c r="J6660" s="1" t="s">
        <v>12409</v>
      </c>
      <c r="K6660" s="3">
        <v>1</v>
      </c>
      <c r="L6660" s="1" t="s">
        <v>21</v>
      </c>
    </row>
    <row r="6661" spans="1:12">
      <c r="A6661" t="s">
        <v>26236</v>
      </c>
      <c r="B6661" s="1" t="s">
        <v>26237</v>
      </c>
      <c r="C6661" s="2">
        <v>46107.933807870402</v>
      </c>
      <c r="D6661" s="1" t="s">
        <v>14741</v>
      </c>
      <c r="E6661" s="1" t="s">
        <v>14742</v>
      </c>
      <c r="F6661" s="1" t="s">
        <v>462</v>
      </c>
      <c r="G6661" s="1" t="s">
        <v>14743</v>
      </c>
      <c r="H6661" s="1" t="s">
        <v>26238</v>
      </c>
      <c r="I6661" s="1" t="s">
        <v>26239</v>
      </c>
      <c r="J6661" s="1" t="s">
        <v>12409</v>
      </c>
      <c r="K6661" s="3">
        <v>1</v>
      </c>
      <c r="L6661" s="1" t="s">
        <v>21</v>
      </c>
    </row>
    <row r="6662" spans="1:12">
      <c r="A6662" t="s">
        <v>26240</v>
      </c>
      <c r="B6662" s="1" t="s">
        <v>26241</v>
      </c>
      <c r="C6662" s="2">
        <v>46107.932187500002</v>
      </c>
      <c r="D6662" s="1" t="s">
        <v>14741</v>
      </c>
      <c r="E6662" s="1" t="s">
        <v>14742</v>
      </c>
      <c r="F6662" s="1" t="s">
        <v>462</v>
      </c>
      <c r="G6662" s="1" t="s">
        <v>14743</v>
      </c>
      <c r="H6662" s="1" t="s">
        <v>26242</v>
      </c>
      <c r="I6662" s="1" t="s">
        <v>26243</v>
      </c>
      <c r="J6662" s="1" t="s">
        <v>12409</v>
      </c>
      <c r="K6662" s="3">
        <v>1</v>
      </c>
      <c r="L6662" s="1" t="s">
        <v>21</v>
      </c>
    </row>
    <row r="6663" spans="1:12">
      <c r="A6663" t="s">
        <v>26244</v>
      </c>
      <c r="B6663" s="1" t="s">
        <v>26245</v>
      </c>
      <c r="C6663" s="2">
        <v>46107.932187500002</v>
      </c>
      <c r="D6663" s="1" t="s">
        <v>14741</v>
      </c>
      <c r="E6663" s="1" t="s">
        <v>14742</v>
      </c>
      <c r="F6663" s="1" t="s">
        <v>462</v>
      </c>
      <c r="G6663" s="1" t="s">
        <v>14743</v>
      </c>
      <c r="H6663" s="1" t="s">
        <v>26246</v>
      </c>
      <c r="I6663" s="1" t="s">
        <v>26247</v>
      </c>
      <c r="J6663" s="1" t="s">
        <v>12409</v>
      </c>
      <c r="K6663" s="3">
        <v>1</v>
      </c>
      <c r="L6663" s="1" t="s">
        <v>21</v>
      </c>
    </row>
    <row r="6664" spans="1:12">
      <c r="A6664" t="s">
        <v>26248</v>
      </c>
      <c r="B6664" s="1" t="s">
        <v>26249</v>
      </c>
      <c r="C6664" s="2">
        <v>46106.792291666701</v>
      </c>
      <c r="D6664" s="1" t="s">
        <v>14741</v>
      </c>
      <c r="E6664" s="1" t="s">
        <v>14742</v>
      </c>
      <c r="F6664" s="1" t="s">
        <v>462</v>
      </c>
      <c r="G6664" s="1" t="s">
        <v>14743</v>
      </c>
      <c r="H6664" s="1" t="s">
        <v>26250</v>
      </c>
      <c r="I6664" s="1" t="s">
        <v>26251</v>
      </c>
      <c r="J6664" s="1" t="s">
        <v>12409</v>
      </c>
      <c r="K6664" s="3">
        <v>1</v>
      </c>
      <c r="L6664" s="1" t="s">
        <v>21</v>
      </c>
    </row>
    <row r="6665" spans="1:12">
      <c r="A6665" t="s">
        <v>26252</v>
      </c>
      <c r="B6665" s="1" t="s">
        <v>26253</v>
      </c>
      <c r="C6665" s="2">
        <v>46106.789386574099</v>
      </c>
      <c r="D6665" s="1" t="s">
        <v>14741</v>
      </c>
      <c r="E6665" s="1" t="s">
        <v>14742</v>
      </c>
      <c r="F6665" s="1" t="s">
        <v>462</v>
      </c>
      <c r="G6665" s="1" t="s">
        <v>14743</v>
      </c>
      <c r="H6665" s="1" t="s">
        <v>26254</v>
      </c>
      <c r="I6665" s="1" t="s">
        <v>26255</v>
      </c>
      <c r="J6665" s="1" t="s">
        <v>12409</v>
      </c>
      <c r="K6665" s="3">
        <v>1</v>
      </c>
      <c r="L6665" s="1" t="s">
        <v>21</v>
      </c>
    </row>
    <row r="6666" spans="1:12">
      <c r="A6666" t="s">
        <v>26256</v>
      </c>
      <c r="B6666" s="1" t="s">
        <v>26257</v>
      </c>
      <c r="C6666" s="2">
        <v>46107.932187500002</v>
      </c>
      <c r="D6666" s="1" t="s">
        <v>14741</v>
      </c>
      <c r="E6666" s="1" t="s">
        <v>14742</v>
      </c>
      <c r="F6666" s="1" t="s">
        <v>462</v>
      </c>
      <c r="G6666" s="1" t="s">
        <v>14743</v>
      </c>
      <c r="H6666" s="1" t="s">
        <v>26258</v>
      </c>
      <c r="I6666" s="1" t="s">
        <v>26259</v>
      </c>
      <c r="J6666" s="1" t="s">
        <v>12409</v>
      </c>
      <c r="K6666" s="3">
        <v>1</v>
      </c>
      <c r="L6666" s="1" t="s">
        <v>21</v>
      </c>
    </row>
    <row r="6667" spans="1:12">
      <c r="A6667" t="s">
        <v>26260</v>
      </c>
      <c r="B6667" s="1" t="s">
        <v>26261</v>
      </c>
      <c r="C6667" s="2">
        <v>46107.930034722202</v>
      </c>
      <c r="D6667" s="1" t="s">
        <v>14741</v>
      </c>
      <c r="E6667" s="1" t="s">
        <v>14742</v>
      </c>
      <c r="F6667" s="1" t="s">
        <v>462</v>
      </c>
      <c r="G6667" s="1" t="s">
        <v>14743</v>
      </c>
      <c r="H6667" s="1" t="s">
        <v>26262</v>
      </c>
      <c r="I6667" s="1" t="s">
        <v>15295</v>
      </c>
      <c r="J6667" s="1" t="s">
        <v>12409</v>
      </c>
      <c r="K6667" s="3">
        <v>1</v>
      </c>
      <c r="L6667" s="1" t="s">
        <v>21</v>
      </c>
    </row>
    <row r="6668" spans="1:12">
      <c r="A6668" t="s">
        <v>26263</v>
      </c>
      <c r="B6668" s="1" t="s">
        <v>26264</v>
      </c>
      <c r="C6668" s="2">
        <v>46107.932187500002</v>
      </c>
      <c r="D6668" s="1" t="s">
        <v>14741</v>
      </c>
      <c r="E6668" s="1" t="s">
        <v>14742</v>
      </c>
      <c r="F6668" s="1" t="s">
        <v>462</v>
      </c>
      <c r="G6668" s="1" t="s">
        <v>14743</v>
      </c>
      <c r="H6668" s="1" t="s">
        <v>26265</v>
      </c>
      <c r="I6668" s="1" t="s">
        <v>26266</v>
      </c>
      <c r="J6668" s="1" t="s">
        <v>12409</v>
      </c>
      <c r="K6668" s="3">
        <v>1</v>
      </c>
      <c r="L6668" s="1" t="s">
        <v>21</v>
      </c>
    </row>
    <row r="6669" spans="1:12">
      <c r="A6669" t="s">
        <v>26267</v>
      </c>
      <c r="B6669" s="1" t="s">
        <v>26268</v>
      </c>
      <c r="C6669" s="2">
        <v>46107.932187500002</v>
      </c>
      <c r="D6669" s="1" t="s">
        <v>14741</v>
      </c>
      <c r="E6669" s="1" t="s">
        <v>14742</v>
      </c>
      <c r="F6669" s="1" t="s">
        <v>462</v>
      </c>
      <c r="G6669" s="1" t="s">
        <v>14743</v>
      </c>
      <c r="H6669" s="1" t="s">
        <v>26269</v>
      </c>
      <c r="I6669" s="1" t="s">
        <v>26270</v>
      </c>
      <c r="J6669" s="1" t="s">
        <v>12409</v>
      </c>
      <c r="K6669" s="3">
        <v>1</v>
      </c>
      <c r="L6669" s="1" t="s">
        <v>21</v>
      </c>
    </row>
    <row r="6670" spans="1:12">
      <c r="A6670" t="s">
        <v>26271</v>
      </c>
      <c r="B6670" s="1" t="s">
        <v>26272</v>
      </c>
      <c r="C6670" s="2">
        <v>46107.932187500002</v>
      </c>
      <c r="D6670" s="1" t="s">
        <v>14741</v>
      </c>
      <c r="E6670" s="1" t="s">
        <v>14742</v>
      </c>
      <c r="F6670" s="1" t="s">
        <v>462</v>
      </c>
      <c r="G6670" s="1" t="s">
        <v>14743</v>
      </c>
      <c r="H6670" s="1" t="s">
        <v>26273</v>
      </c>
      <c r="I6670" s="1" t="s">
        <v>26274</v>
      </c>
      <c r="J6670" s="1" t="s">
        <v>12409</v>
      </c>
      <c r="K6670" s="3">
        <v>1</v>
      </c>
      <c r="L6670" s="1" t="s">
        <v>21</v>
      </c>
    </row>
    <row r="6671" spans="1:12">
      <c r="A6671" t="s">
        <v>26275</v>
      </c>
      <c r="B6671" s="1" t="s">
        <v>26276</v>
      </c>
      <c r="C6671" s="2">
        <v>46107.932187500002</v>
      </c>
      <c r="D6671" s="1" t="s">
        <v>14741</v>
      </c>
      <c r="E6671" s="1" t="s">
        <v>14742</v>
      </c>
      <c r="F6671" s="1" t="s">
        <v>462</v>
      </c>
      <c r="G6671" s="1" t="s">
        <v>14743</v>
      </c>
      <c r="H6671" s="1" t="s">
        <v>26277</v>
      </c>
      <c r="I6671" s="1" t="s">
        <v>26278</v>
      </c>
      <c r="J6671" s="1" t="s">
        <v>12409</v>
      </c>
      <c r="K6671" s="3">
        <v>1</v>
      </c>
      <c r="L6671" s="1" t="s">
        <v>21</v>
      </c>
    </row>
    <row r="6672" spans="1:12">
      <c r="A6672" t="s">
        <v>26279</v>
      </c>
      <c r="B6672" s="1" t="s">
        <v>26280</v>
      </c>
      <c r="C6672" s="2">
        <v>46107.932187500002</v>
      </c>
      <c r="D6672" s="1" t="s">
        <v>14741</v>
      </c>
      <c r="E6672" s="1" t="s">
        <v>14742</v>
      </c>
      <c r="F6672" s="1" t="s">
        <v>462</v>
      </c>
      <c r="G6672" s="1" t="s">
        <v>14743</v>
      </c>
      <c r="H6672" s="1" t="s">
        <v>26281</v>
      </c>
      <c r="I6672" s="1" t="s">
        <v>20291</v>
      </c>
      <c r="J6672" s="1" t="s">
        <v>12409</v>
      </c>
      <c r="K6672" s="3">
        <v>1</v>
      </c>
      <c r="L6672" s="1" t="s">
        <v>21</v>
      </c>
    </row>
    <row r="6673" spans="1:12">
      <c r="A6673" t="s">
        <v>26282</v>
      </c>
      <c r="B6673" s="1" t="s">
        <v>26283</v>
      </c>
      <c r="C6673" s="2">
        <v>46107.932187500002</v>
      </c>
      <c r="D6673" s="1" t="s">
        <v>14741</v>
      </c>
      <c r="E6673" s="1" t="s">
        <v>14742</v>
      </c>
      <c r="F6673" s="1" t="s">
        <v>462</v>
      </c>
      <c r="G6673" s="1" t="s">
        <v>14743</v>
      </c>
      <c r="H6673" s="1" t="s">
        <v>26284</v>
      </c>
      <c r="I6673" s="1" t="s">
        <v>26285</v>
      </c>
      <c r="J6673" s="1" t="s">
        <v>12409</v>
      </c>
      <c r="K6673" s="3">
        <v>1</v>
      </c>
      <c r="L6673" s="1" t="s">
        <v>21</v>
      </c>
    </row>
    <row r="6674" spans="1:12">
      <c r="A6674" t="s">
        <v>26286</v>
      </c>
      <c r="B6674" s="1" t="s">
        <v>26287</v>
      </c>
      <c r="C6674" s="2">
        <v>46107.932187500002</v>
      </c>
      <c r="D6674" s="1" t="s">
        <v>14741</v>
      </c>
      <c r="E6674" s="1" t="s">
        <v>14742</v>
      </c>
      <c r="F6674" s="1" t="s">
        <v>462</v>
      </c>
      <c r="G6674" s="1" t="s">
        <v>14743</v>
      </c>
      <c r="H6674" s="1" t="s">
        <v>26288</v>
      </c>
      <c r="I6674" s="1" t="s">
        <v>26289</v>
      </c>
      <c r="J6674" s="1" t="s">
        <v>12409</v>
      </c>
      <c r="K6674" s="3">
        <v>1</v>
      </c>
      <c r="L6674" s="1" t="s">
        <v>21</v>
      </c>
    </row>
    <row r="6675" spans="1:12">
      <c r="A6675" t="s">
        <v>26290</v>
      </c>
      <c r="B6675" s="1" t="s">
        <v>26291</v>
      </c>
      <c r="C6675" s="2">
        <v>46107.932187500002</v>
      </c>
      <c r="D6675" s="1" t="s">
        <v>14741</v>
      </c>
      <c r="E6675" s="1" t="s">
        <v>14742</v>
      </c>
      <c r="F6675" s="1" t="s">
        <v>462</v>
      </c>
      <c r="G6675" s="1" t="s">
        <v>14743</v>
      </c>
      <c r="H6675" s="1" t="s">
        <v>26292</v>
      </c>
      <c r="I6675" s="1" t="s">
        <v>26293</v>
      </c>
      <c r="J6675" s="1" t="s">
        <v>12409</v>
      </c>
      <c r="K6675" s="3">
        <v>1</v>
      </c>
      <c r="L6675" s="1" t="s">
        <v>21</v>
      </c>
    </row>
    <row r="6676" spans="1:12">
      <c r="A6676" t="s">
        <v>26294</v>
      </c>
      <c r="B6676" s="1" t="s">
        <v>26295</v>
      </c>
      <c r="C6676" s="2">
        <v>46107.933807870402</v>
      </c>
      <c r="D6676" s="1" t="s">
        <v>14741</v>
      </c>
      <c r="E6676" s="1" t="s">
        <v>14742</v>
      </c>
      <c r="F6676" s="1" t="s">
        <v>462</v>
      </c>
      <c r="G6676" s="1" t="s">
        <v>14743</v>
      </c>
      <c r="H6676" s="1" t="s">
        <v>26296</v>
      </c>
      <c r="I6676" s="1" t="s">
        <v>26297</v>
      </c>
      <c r="J6676" s="1" t="s">
        <v>12409</v>
      </c>
      <c r="K6676" s="3">
        <v>1</v>
      </c>
      <c r="L6676" s="1" t="s">
        <v>21</v>
      </c>
    </row>
    <row r="6677" spans="1:12">
      <c r="A6677" t="s">
        <v>26298</v>
      </c>
      <c r="B6677" s="1" t="s">
        <v>26299</v>
      </c>
      <c r="C6677" s="2">
        <v>46107.930034722202</v>
      </c>
      <c r="D6677" s="1" t="s">
        <v>14741</v>
      </c>
      <c r="E6677" s="1" t="s">
        <v>14742</v>
      </c>
      <c r="F6677" s="1" t="s">
        <v>462</v>
      </c>
      <c r="G6677" s="1" t="s">
        <v>14743</v>
      </c>
      <c r="H6677" s="1" t="s">
        <v>26300</v>
      </c>
      <c r="I6677" s="1" t="s">
        <v>15295</v>
      </c>
      <c r="J6677" s="1" t="s">
        <v>12409</v>
      </c>
      <c r="K6677" s="3">
        <v>1</v>
      </c>
      <c r="L6677" s="1" t="s">
        <v>21</v>
      </c>
    </row>
    <row r="6678" spans="1:12">
      <c r="A6678" t="s">
        <v>26301</v>
      </c>
      <c r="B6678" s="1" t="s">
        <v>26302</v>
      </c>
      <c r="C6678" s="2">
        <v>46107.932187500002</v>
      </c>
      <c r="D6678" s="1" t="s">
        <v>14741</v>
      </c>
      <c r="E6678" s="1" t="s">
        <v>14742</v>
      </c>
      <c r="F6678" s="1" t="s">
        <v>462</v>
      </c>
      <c r="G6678" s="1" t="s">
        <v>14743</v>
      </c>
      <c r="H6678" s="1" t="s">
        <v>26303</v>
      </c>
      <c r="I6678" s="1" t="s">
        <v>26304</v>
      </c>
      <c r="J6678" s="1" t="s">
        <v>12409</v>
      </c>
      <c r="K6678" s="3">
        <v>1</v>
      </c>
      <c r="L6678" s="1" t="s">
        <v>21</v>
      </c>
    </row>
    <row r="6679" spans="1:12">
      <c r="A6679" t="s">
        <v>26305</v>
      </c>
      <c r="B6679" s="1" t="s">
        <v>26306</v>
      </c>
      <c r="C6679" s="2">
        <v>46107.932187500002</v>
      </c>
      <c r="D6679" s="1" t="s">
        <v>14741</v>
      </c>
      <c r="E6679" s="1" t="s">
        <v>14742</v>
      </c>
      <c r="F6679" s="1" t="s">
        <v>462</v>
      </c>
      <c r="G6679" s="1" t="s">
        <v>14743</v>
      </c>
      <c r="H6679" s="1" t="s">
        <v>26307</v>
      </c>
      <c r="I6679" s="1" t="s">
        <v>26308</v>
      </c>
      <c r="J6679" s="1" t="s">
        <v>12409</v>
      </c>
      <c r="K6679" s="3">
        <v>1</v>
      </c>
      <c r="L6679" s="1" t="s">
        <v>21</v>
      </c>
    </row>
    <row r="6680" spans="1:12">
      <c r="A6680" t="s">
        <v>26309</v>
      </c>
      <c r="B6680" s="1" t="s">
        <v>26310</v>
      </c>
      <c r="C6680" s="2">
        <v>46107.932187500002</v>
      </c>
      <c r="D6680" s="1" t="s">
        <v>14741</v>
      </c>
      <c r="E6680" s="1" t="s">
        <v>14742</v>
      </c>
      <c r="F6680" s="1" t="s">
        <v>462</v>
      </c>
      <c r="G6680" s="1" t="s">
        <v>14743</v>
      </c>
      <c r="H6680" s="1" t="s">
        <v>26311</v>
      </c>
      <c r="I6680" s="1" t="s">
        <v>26312</v>
      </c>
      <c r="J6680" s="1" t="s">
        <v>12409</v>
      </c>
      <c r="K6680" s="3">
        <v>1</v>
      </c>
      <c r="L6680" s="1" t="s">
        <v>21</v>
      </c>
    </row>
    <row r="6681" spans="1:12">
      <c r="A6681" t="s">
        <v>26313</v>
      </c>
      <c r="B6681" s="1" t="s">
        <v>26314</v>
      </c>
      <c r="C6681" s="2">
        <v>46107.932187500002</v>
      </c>
      <c r="D6681" s="1" t="s">
        <v>14741</v>
      </c>
      <c r="E6681" s="1" t="s">
        <v>14742</v>
      </c>
      <c r="F6681" s="1" t="s">
        <v>462</v>
      </c>
      <c r="G6681" s="1" t="s">
        <v>14743</v>
      </c>
      <c r="H6681" s="1" t="s">
        <v>26315</v>
      </c>
      <c r="I6681" s="1" t="s">
        <v>26316</v>
      </c>
      <c r="J6681" s="1" t="s">
        <v>12409</v>
      </c>
      <c r="K6681" s="3">
        <v>1</v>
      </c>
      <c r="L6681" s="1" t="s">
        <v>21</v>
      </c>
    </row>
    <row r="6682" spans="1:12">
      <c r="A6682" t="s">
        <v>26317</v>
      </c>
      <c r="B6682" s="1" t="s">
        <v>26318</v>
      </c>
      <c r="C6682" s="2">
        <v>46107.932187500002</v>
      </c>
      <c r="D6682" s="1" t="s">
        <v>14741</v>
      </c>
      <c r="E6682" s="1" t="s">
        <v>14742</v>
      </c>
      <c r="F6682" s="1" t="s">
        <v>462</v>
      </c>
      <c r="G6682" s="1" t="s">
        <v>14743</v>
      </c>
      <c r="H6682" s="1" t="s">
        <v>26319</v>
      </c>
      <c r="I6682" s="1" t="s">
        <v>26320</v>
      </c>
      <c r="J6682" s="1" t="s">
        <v>12409</v>
      </c>
      <c r="K6682" s="3">
        <v>1</v>
      </c>
      <c r="L6682" s="1" t="s">
        <v>21</v>
      </c>
    </row>
    <row r="6683" spans="1:12">
      <c r="A6683" t="s">
        <v>26321</v>
      </c>
      <c r="B6683" s="1" t="s">
        <v>26322</v>
      </c>
      <c r="C6683" s="2">
        <v>46107.932187500002</v>
      </c>
      <c r="D6683" s="1" t="s">
        <v>14741</v>
      </c>
      <c r="E6683" s="1" t="s">
        <v>14742</v>
      </c>
      <c r="F6683" s="1" t="s">
        <v>462</v>
      </c>
      <c r="G6683" s="1" t="s">
        <v>14743</v>
      </c>
      <c r="H6683" s="1" t="s">
        <v>26323</v>
      </c>
      <c r="I6683" s="1" t="s">
        <v>26324</v>
      </c>
      <c r="J6683" s="1" t="s">
        <v>12409</v>
      </c>
      <c r="K6683" s="3">
        <v>1</v>
      </c>
      <c r="L6683" s="1" t="s">
        <v>21</v>
      </c>
    </row>
    <row r="6684" spans="1:12">
      <c r="A6684" t="s">
        <v>26325</v>
      </c>
      <c r="B6684" s="1" t="s">
        <v>26326</v>
      </c>
      <c r="C6684" s="2">
        <v>46107.932199074101</v>
      </c>
      <c r="D6684" s="1" t="s">
        <v>14741</v>
      </c>
      <c r="E6684" s="1" t="s">
        <v>14742</v>
      </c>
      <c r="F6684" s="1" t="s">
        <v>462</v>
      </c>
      <c r="G6684" s="1" t="s">
        <v>14743</v>
      </c>
      <c r="H6684" s="1" t="s">
        <v>26327</v>
      </c>
      <c r="I6684" s="1" t="s">
        <v>26328</v>
      </c>
      <c r="J6684" s="1" t="s">
        <v>12409</v>
      </c>
      <c r="K6684" s="3">
        <v>1</v>
      </c>
      <c r="L6684" s="1" t="s">
        <v>21</v>
      </c>
    </row>
    <row r="6685" spans="1:12">
      <c r="A6685" t="s">
        <v>26329</v>
      </c>
      <c r="B6685" s="1" t="s">
        <v>26330</v>
      </c>
      <c r="C6685" s="2">
        <v>46107.932199074101</v>
      </c>
      <c r="D6685" s="1" t="s">
        <v>14741</v>
      </c>
      <c r="E6685" s="1" t="s">
        <v>14742</v>
      </c>
      <c r="F6685" s="1" t="s">
        <v>462</v>
      </c>
      <c r="G6685" s="1" t="s">
        <v>14743</v>
      </c>
      <c r="H6685" s="1" t="s">
        <v>26331</v>
      </c>
      <c r="I6685" s="1" t="s">
        <v>26332</v>
      </c>
      <c r="J6685" s="1" t="s">
        <v>12409</v>
      </c>
      <c r="K6685" s="3">
        <v>1</v>
      </c>
      <c r="L6685" s="1" t="s">
        <v>21</v>
      </c>
    </row>
    <row r="6686" spans="1:12">
      <c r="A6686" t="s">
        <v>26333</v>
      </c>
      <c r="B6686" s="1" t="s">
        <v>26334</v>
      </c>
      <c r="C6686" s="2">
        <v>46107.932199074101</v>
      </c>
      <c r="D6686" s="1" t="s">
        <v>14741</v>
      </c>
      <c r="E6686" s="1" t="s">
        <v>14742</v>
      </c>
      <c r="F6686" s="1" t="s">
        <v>462</v>
      </c>
      <c r="G6686" s="1" t="s">
        <v>14743</v>
      </c>
      <c r="H6686" s="1" t="s">
        <v>26335</v>
      </c>
      <c r="I6686" s="1" t="s">
        <v>26336</v>
      </c>
      <c r="J6686" s="1" t="s">
        <v>12409</v>
      </c>
      <c r="K6686" s="3">
        <v>1</v>
      </c>
      <c r="L6686" s="1" t="s">
        <v>21</v>
      </c>
    </row>
    <row r="6687" spans="1:12">
      <c r="A6687" t="s">
        <v>26337</v>
      </c>
      <c r="B6687" s="1" t="s">
        <v>26338</v>
      </c>
      <c r="C6687" s="2">
        <v>46107.932199074101</v>
      </c>
      <c r="D6687" s="1" t="s">
        <v>14741</v>
      </c>
      <c r="E6687" s="1" t="s">
        <v>14742</v>
      </c>
      <c r="F6687" s="1" t="s">
        <v>462</v>
      </c>
      <c r="G6687" s="1" t="s">
        <v>14743</v>
      </c>
      <c r="H6687" s="1" t="s">
        <v>26339</v>
      </c>
      <c r="I6687" s="1" t="s">
        <v>21845</v>
      </c>
      <c r="J6687" s="1" t="s">
        <v>12409</v>
      </c>
      <c r="K6687" s="3">
        <v>1</v>
      </c>
      <c r="L6687" s="1" t="s">
        <v>21</v>
      </c>
    </row>
    <row r="6688" spans="1:12">
      <c r="A6688" t="s">
        <v>26340</v>
      </c>
      <c r="B6688" s="1" t="s">
        <v>26341</v>
      </c>
      <c r="C6688" s="2">
        <v>46107.932199074101</v>
      </c>
      <c r="D6688" s="1" t="s">
        <v>14741</v>
      </c>
      <c r="E6688" s="1" t="s">
        <v>14742</v>
      </c>
      <c r="F6688" s="1" t="s">
        <v>462</v>
      </c>
      <c r="G6688" s="1" t="s">
        <v>14743</v>
      </c>
      <c r="H6688" s="1" t="s">
        <v>26342</v>
      </c>
      <c r="I6688" s="1" t="s">
        <v>26343</v>
      </c>
      <c r="J6688" s="1" t="s">
        <v>12409</v>
      </c>
      <c r="K6688" s="3">
        <v>1</v>
      </c>
      <c r="L6688" s="1" t="s">
        <v>21</v>
      </c>
    </row>
    <row r="6689" spans="1:12">
      <c r="A6689" t="s">
        <v>26344</v>
      </c>
      <c r="B6689" s="1" t="s">
        <v>26345</v>
      </c>
      <c r="C6689" s="2">
        <v>46218.875381944403</v>
      </c>
      <c r="D6689" s="1" t="s">
        <v>14741</v>
      </c>
      <c r="E6689" s="1" t="s">
        <v>14742</v>
      </c>
      <c r="F6689" s="1" t="s">
        <v>462</v>
      </c>
      <c r="G6689" s="1" t="s">
        <v>14743</v>
      </c>
      <c r="H6689" s="1" t="s">
        <v>26346</v>
      </c>
      <c r="I6689" s="1" t="s">
        <v>23247</v>
      </c>
      <c r="J6689" s="1" t="s">
        <v>12409</v>
      </c>
      <c r="K6689" s="3">
        <v>1</v>
      </c>
      <c r="L6689" s="1" t="s">
        <v>21</v>
      </c>
    </row>
    <row r="6690" spans="1:12">
      <c r="A6690" t="s">
        <v>26347</v>
      </c>
      <c r="B6690" s="1" t="s">
        <v>26348</v>
      </c>
      <c r="C6690" s="2">
        <v>46107.933333333298</v>
      </c>
      <c r="D6690" s="1" t="s">
        <v>14741</v>
      </c>
      <c r="E6690" s="1" t="s">
        <v>14742</v>
      </c>
      <c r="F6690" s="1" t="s">
        <v>462</v>
      </c>
      <c r="G6690" s="1" t="s">
        <v>14743</v>
      </c>
      <c r="H6690" s="1" t="s">
        <v>26349</v>
      </c>
      <c r="I6690" s="1" t="s">
        <v>18522</v>
      </c>
      <c r="J6690" s="1" t="s">
        <v>12409</v>
      </c>
      <c r="K6690" s="3">
        <v>1</v>
      </c>
      <c r="L6690" s="1" t="s">
        <v>21</v>
      </c>
    </row>
    <row r="6691" spans="1:12">
      <c r="A6691" t="s">
        <v>26350</v>
      </c>
      <c r="B6691" s="1" t="s">
        <v>26351</v>
      </c>
      <c r="C6691" s="2">
        <v>46107.930034722202</v>
      </c>
      <c r="D6691" s="1" t="s">
        <v>14741</v>
      </c>
      <c r="E6691" s="1" t="s">
        <v>14742</v>
      </c>
      <c r="F6691" s="1" t="s">
        <v>462</v>
      </c>
      <c r="G6691" s="1" t="s">
        <v>14743</v>
      </c>
      <c r="H6691" s="1" t="s">
        <v>26352</v>
      </c>
      <c r="I6691" s="1" t="s">
        <v>26353</v>
      </c>
      <c r="J6691" s="1" t="s">
        <v>12409</v>
      </c>
      <c r="K6691" s="3">
        <v>1</v>
      </c>
      <c r="L6691" s="1" t="s">
        <v>21</v>
      </c>
    </row>
    <row r="6692" spans="1:12">
      <c r="A6692" t="s">
        <v>26354</v>
      </c>
      <c r="B6692" s="1" t="s">
        <v>26355</v>
      </c>
      <c r="C6692" s="2">
        <v>46107.930034722202</v>
      </c>
      <c r="D6692" s="1" t="s">
        <v>14741</v>
      </c>
      <c r="E6692" s="1" t="s">
        <v>14742</v>
      </c>
      <c r="F6692" s="1" t="s">
        <v>462</v>
      </c>
      <c r="G6692" s="1" t="s">
        <v>14743</v>
      </c>
      <c r="H6692" s="1" t="s">
        <v>26356</v>
      </c>
      <c r="I6692" s="1" t="s">
        <v>26357</v>
      </c>
      <c r="J6692" s="1" t="s">
        <v>12409</v>
      </c>
      <c r="K6692" s="3">
        <v>1</v>
      </c>
      <c r="L6692" s="1" t="s">
        <v>21</v>
      </c>
    </row>
    <row r="6693" spans="1:12">
      <c r="A6693" t="s">
        <v>26358</v>
      </c>
      <c r="B6693" s="1" t="s">
        <v>26359</v>
      </c>
      <c r="C6693" s="2">
        <v>46106.7889699074</v>
      </c>
      <c r="D6693" s="1" t="s">
        <v>14741</v>
      </c>
      <c r="E6693" s="1" t="s">
        <v>14742</v>
      </c>
      <c r="F6693" s="1" t="s">
        <v>462</v>
      </c>
      <c r="G6693" s="1" t="s">
        <v>14743</v>
      </c>
      <c r="H6693" s="1" t="s">
        <v>26360</v>
      </c>
      <c r="I6693" s="1" t="s">
        <v>26361</v>
      </c>
      <c r="J6693" s="1" t="s">
        <v>12409</v>
      </c>
      <c r="K6693" s="3">
        <v>1</v>
      </c>
      <c r="L6693" s="1" t="s">
        <v>21</v>
      </c>
    </row>
    <row r="6694" spans="1:12">
      <c r="A6694" t="s">
        <v>26362</v>
      </c>
      <c r="B6694" s="1" t="s">
        <v>26363</v>
      </c>
      <c r="C6694" s="2">
        <v>46106.788553240702</v>
      </c>
      <c r="D6694" s="1" t="s">
        <v>14741</v>
      </c>
      <c r="E6694" s="1" t="s">
        <v>14742</v>
      </c>
      <c r="F6694" s="1" t="s">
        <v>462</v>
      </c>
      <c r="G6694" s="1" t="s">
        <v>14743</v>
      </c>
      <c r="H6694" s="1" t="s">
        <v>26364</v>
      </c>
      <c r="I6694" s="1" t="s">
        <v>26365</v>
      </c>
      <c r="J6694" s="1" t="s">
        <v>12409</v>
      </c>
      <c r="K6694" s="3">
        <v>1</v>
      </c>
      <c r="L6694" s="1" t="s">
        <v>21</v>
      </c>
    </row>
    <row r="6695" spans="1:12">
      <c r="A6695" t="s">
        <v>26366</v>
      </c>
      <c r="B6695" s="1" t="s">
        <v>26367</v>
      </c>
      <c r="C6695" s="2">
        <v>46106.791273148097</v>
      </c>
      <c r="D6695" s="1" t="s">
        <v>14741</v>
      </c>
      <c r="E6695" s="1" t="s">
        <v>14742</v>
      </c>
      <c r="F6695" s="1" t="s">
        <v>462</v>
      </c>
      <c r="G6695" s="1" t="s">
        <v>14743</v>
      </c>
      <c r="H6695" s="1" t="s">
        <v>26368</v>
      </c>
      <c r="I6695" s="1" t="s">
        <v>26369</v>
      </c>
      <c r="J6695" s="1" t="s">
        <v>12409</v>
      </c>
      <c r="K6695" s="3">
        <v>1</v>
      </c>
      <c r="L6695" s="1" t="s">
        <v>21</v>
      </c>
    </row>
    <row r="6696" spans="1:12">
      <c r="A6696" t="s">
        <v>26370</v>
      </c>
      <c r="B6696" s="1" t="s">
        <v>26371</v>
      </c>
      <c r="C6696" s="2">
        <v>46107.932199074101</v>
      </c>
      <c r="D6696" s="1" t="s">
        <v>14741</v>
      </c>
      <c r="E6696" s="1" t="s">
        <v>14742</v>
      </c>
      <c r="F6696" s="1" t="s">
        <v>462</v>
      </c>
      <c r="G6696" s="1" t="s">
        <v>14743</v>
      </c>
      <c r="H6696" s="1" t="s">
        <v>26372</v>
      </c>
      <c r="I6696" s="1" t="s">
        <v>26373</v>
      </c>
      <c r="J6696" s="1" t="s">
        <v>12409</v>
      </c>
      <c r="K6696" s="3">
        <v>1</v>
      </c>
      <c r="L6696" s="1" t="s">
        <v>21</v>
      </c>
    </row>
    <row r="6697" spans="1:12">
      <c r="A6697" t="s">
        <v>26374</v>
      </c>
      <c r="B6697" s="1" t="s">
        <v>26375</v>
      </c>
      <c r="C6697" s="2">
        <v>46107.932199074101</v>
      </c>
      <c r="D6697" s="1" t="s">
        <v>14741</v>
      </c>
      <c r="E6697" s="1" t="s">
        <v>14742</v>
      </c>
      <c r="F6697" s="1" t="s">
        <v>462</v>
      </c>
      <c r="G6697" s="1" t="s">
        <v>14743</v>
      </c>
      <c r="H6697" s="1" t="s">
        <v>26376</v>
      </c>
      <c r="I6697" s="1" t="s">
        <v>26377</v>
      </c>
      <c r="J6697" s="1" t="s">
        <v>12409</v>
      </c>
      <c r="K6697" s="3">
        <v>1</v>
      </c>
      <c r="L6697" s="1" t="s">
        <v>21</v>
      </c>
    </row>
    <row r="6698" spans="1:12">
      <c r="A6698" t="s">
        <v>26378</v>
      </c>
      <c r="B6698" s="1" t="s">
        <v>26379</v>
      </c>
      <c r="C6698" s="2">
        <v>46107.933333333298</v>
      </c>
      <c r="D6698" s="1" t="s">
        <v>14741</v>
      </c>
      <c r="E6698" s="1" t="s">
        <v>14742</v>
      </c>
      <c r="F6698" s="1" t="s">
        <v>462</v>
      </c>
      <c r="G6698" s="1" t="s">
        <v>14743</v>
      </c>
      <c r="H6698" s="1" t="s">
        <v>26380</v>
      </c>
      <c r="I6698" s="1" t="s">
        <v>26381</v>
      </c>
      <c r="J6698" s="1" t="s">
        <v>12409</v>
      </c>
      <c r="K6698" s="3">
        <v>1</v>
      </c>
      <c r="L6698" s="1" t="s">
        <v>21</v>
      </c>
    </row>
    <row r="6699" spans="1:12">
      <c r="A6699" t="s">
        <v>26382</v>
      </c>
      <c r="B6699" s="1" t="s">
        <v>26383</v>
      </c>
      <c r="C6699" s="2">
        <v>46107.933333333298</v>
      </c>
      <c r="D6699" s="1" t="s">
        <v>14741</v>
      </c>
      <c r="E6699" s="1" t="s">
        <v>14742</v>
      </c>
      <c r="F6699" s="1" t="s">
        <v>462</v>
      </c>
      <c r="G6699" s="1" t="s">
        <v>14743</v>
      </c>
      <c r="H6699" s="1" t="s">
        <v>26384</v>
      </c>
      <c r="I6699" s="1" t="s">
        <v>26385</v>
      </c>
      <c r="J6699" s="1" t="s">
        <v>12409</v>
      </c>
      <c r="K6699" s="3">
        <v>1</v>
      </c>
      <c r="L6699" s="1" t="s">
        <v>21</v>
      </c>
    </row>
    <row r="6700" spans="1:12">
      <c r="A6700" t="s">
        <v>26386</v>
      </c>
      <c r="B6700" s="1" t="s">
        <v>26387</v>
      </c>
      <c r="C6700" s="2">
        <v>46106.788784722201</v>
      </c>
      <c r="D6700" s="1" t="s">
        <v>14741</v>
      </c>
      <c r="E6700" s="1" t="s">
        <v>14742</v>
      </c>
      <c r="F6700" s="1" t="s">
        <v>462</v>
      </c>
      <c r="G6700" s="1" t="s">
        <v>14743</v>
      </c>
      <c r="H6700" s="1" t="s">
        <v>26388</v>
      </c>
      <c r="I6700" s="1" t="s">
        <v>26389</v>
      </c>
      <c r="J6700" s="1" t="s">
        <v>12409</v>
      </c>
      <c r="K6700" s="3">
        <v>1</v>
      </c>
      <c r="L6700" s="1" t="s">
        <v>21</v>
      </c>
    </row>
    <row r="6701" spans="1:12">
      <c r="A6701" t="s">
        <v>26390</v>
      </c>
      <c r="B6701" s="1" t="s">
        <v>26391</v>
      </c>
      <c r="C6701" s="2">
        <v>46218.875381944403</v>
      </c>
      <c r="D6701" s="1" t="s">
        <v>14741</v>
      </c>
      <c r="E6701" s="1" t="s">
        <v>14742</v>
      </c>
      <c r="F6701" s="1" t="s">
        <v>462</v>
      </c>
      <c r="G6701" s="1" t="s">
        <v>14743</v>
      </c>
      <c r="H6701" s="1" t="s">
        <v>26392</v>
      </c>
      <c r="I6701" s="1" t="s">
        <v>26393</v>
      </c>
      <c r="J6701" s="1" t="s">
        <v>12409</v>
      </c>
      <c r="K6701" s="3">
        <v>1</v>
      </c>
      <c r="L6701" s="1" t="s">
        <v>21</v>
      </c>
    </row>
    <row r="6702" spans="1:12">
      <c r="A6702" t="s">
        <v>26394</v>
      </c>
      <c r="B6702" s="1" t="s">
        <v>26395</v>
      </c>
      <c r="C6702" s="2">
        <v>46106.789039351897</v>
      </c>
      <c r="D6702" s="1" t="s">
        <v>14741</v>
      </c>
      <c r="E6702" s="1" t="s">
        <v>14742</v>
      </c>
      <c r="F6702" s="1" t="s">
        <v>462</v>
      </c>
      <c r="G6702" s="1" t="s">
        <v>14743</v>
      </c>
      <c r="H6702" s="1" t="s">
        <v>26396</v>
      </c>
      <c r="I6702" s="1" t="s">
        <v>26397</v>
      </c>
      <c r="J6702" s="1" t="s">
        <v>12409</v>
      </c>
      <c r="K6702" s="3">
        <v>1</v>
      </c>
      <c r="L6702" s="1" t="s">
        <v>21</v>
      </c>
    </row>
    <row r="6703" spans="1:12">
      <c r="A6703" t="s">
        <v>26398</v>
      </c>
      <c r="B6703" s="1" t="s">
        <v>26399</v>
      </c>
      <c r="C6703" s="2">
        <v>46106.794548611098</v>
      </c>
      <c r="D6703" s="1" t="s">
        <v>14741</v>
      </c>
      <c r="E6703" s="1" t="s">
        <v>14742</v>
      </c>
      <c r="F6703" s="1" t="s">
        <v>462</v>
      </c>
      <c r="G6703" s="1" t="s">
        <v>14743</v>
      </c>
      <c r="H6703" s="1" t="s">
        <v>26400</v>
      </c>
      <c r="I6703" s="1" t="s">
        <v>26401</v>
      </c>
      <c r="J6703" s="1" t="s">
        <v>12409</v>
      </c>
      <c r="K6703" s="3">
        <v>1</v>
      </c>
      <c r="L6703" s="1" t="s">
        <v>21</v>
      </c>
    </row>
    <row r="6704" spans="1:12">
      <c r="A6704" t="s">
        <v>26402</v>
      </c>
      <c r="B6704" s="1" t="s">
        <v>26403</v>
      </c>
      <c r="C6704" s="2">
        <v>46218.875381944403</v>
      </c>
      <c r="D6704" s="1" t="s">
        <v>14741</v>
      </c>
      <c r="E6704" s="1" t="s">
        <v>14742</v>
      </c>
      <c r="F6704" s="1" t="s">
        <v>462</v>
      </c>
      <c r="G6704" s="1" t="s">
        <v>14743</v>
      </c>
      <c r="H6704" s="1" t="s">
        <v>26404</v>
      </c>
      <c r="I6704" s="1" t="s">
        <v>26405</v>
      </c>
      <c r="J6704" s="1" t="s">
        <v>12409</v>
      </c>
      <c r="K6704" s="3">
        <v>1</v>
      </c>
      <c r="L6704" s="1" t="s">
        <v>21</v>
      </c>
    </row>
    <row r="6705" spans="1:12">
      <c r="A6705" t="s">
        <v>26406</v>
      </c>
      <c r="B6705" s="1" t="s">
        <v>26407</v>
      </c>
      <c r="C6705" s="2">
        <v>46106.791782407403</v>
      </c>
      <c r="D6705" s="1" t="s">
        <v>14741</v>
      </c>
      <c r="E6705" s="1" t="s">
        <v>14742</v>
      </c>
      <c r="F6705" s="1" t="s">
        <v>462</v>
      </c>
      <c r="G6705" s="1" t="s">
        <v>14743</v>
      </c>
      <c r="H6705" s="1" t="s">
        <v>26408</v>
      </c>
      <c r="I6705" s="1" t="s">
        <v>26409</v>
      </c>
      <c r="J6705" s="1" t="s">
        <v>12409</v>
      </c>
      <c r="K6705" s="3">
        <v>1</v>
      </c>
      <c r="L6705" s="1" t="s">
        <v>21</v>
      </c>
    </row>
    <row r="6706" spans="1:12">
      <c r="A6706" t="s">
        <v>26410</v>
      </c>
      <c r="B6706" s="1" t="s">
        <v>26411</v>
      </c>
      <c r="C6706" s="2">
        <v>46218.875381944403</v>
      </c>
      <c r="D6706" s="1" t="s">
        <v>14741</v>
      </c>
      <c r="E6706" s="1" t="s">
        <v>14742</v>
      </c>
      <c r="F6706" s="1" t="s">
        <v>462</v>
      </c>
      <c r="G6706" s="1" t="s">
        <v>14743</v>
      </c>
      <c r="H6706" s="1" t="s">
        <v>26412</v>
      </c>
      <c r="I6706" s="1" t="s">
        <v>22777</v>
      </c>
      <c r="J6706" s="1" t="s">
        <v>12409</v>
      </c>
      <c r="K6706" s="3">
        <v>1</v>
      </c>
      <c r="L6706" s="1" t="s">
        <v>21</v>
      </c>
    </row>
    <row r="6707" spans="1:12">
      <c r="A6707" t="s">
        <v>26413</v>
      </c>
      <c r="B6707" s="1" t="s">
        <v>26414</v>
      </c>
      <c r="C6707" s="2">
        <v>46218.875381944403</v>
      </c>
      <c r="D6707" s="1" t="s">
        <v>14741</v>
      </c>
      <c r="E6707" s="1" t="s">
        <v>14742</v>
      </c>
      <c r="F6707" s="1" t="s">
        <v>462</v>
      </c>
      <c r="G6707" s="1" t="s">
        <v>14743</v>
      </c>
      <c r="H6707" s="1" t="s">
        <v>26415</v>
      </c>
      <c r="I6707" s="1" t="s">
        <v>26416</v>
      </c>
      <c r="J6707" s="1" t="s">
        <v>12409</v>
      </c>
      <c r="K6707" s="3">
        <v>1</v>
      </c>
      <c r="L6707" s="1" t="s">
        <v>21</v>
      </c>
    </row>
    <row r="6708" spans="1:12">
      <c r="A6708" t="s">
        <v>26417</v>
      </c>
      <c r="B6708" s="1" t="s">
        <v>26418</v>
      </c>
      <c r="C6708" s="2">
        <v>46106.7878009259</v>
      </c>
      <c r="D6708" s="1" t="s">
        <v>14741</v>
      </c>
      <c r="E6708" s="1" t="s">
        <v>14742</v>
      </c>
      <c r="F6708" s="1" t="s">
        <v>462</v>
      </c>
      <c r="G6708" s="1" t="s">
        <v>14743</v>
      </c>
      <c r="H6708" s="1" t="s">
        <v>26419</v>
      </c>
      <c r="I6708" s="1" t="s">
        <v>26420</v>
      </c>
      <c r="J6708" s="1" t="s">
        <v>12409</v>
      </c>
      <c r="K6708" s="3">
        <v>1</v>
      </c>
      <c r="L6708" s="1" t="s">
        <v>21</v>
      </c>
    </row>
    <row r="6709" spans="1:12">
      <c r="A6709" t="s">
        <v>26421</v>
      </c>
      <c r="B6709" s="1" t="s">
        <v>26422</v>
      </c>
      <c r="C6709" s="2">
        <v>46107.932199074101</v>
      </c>
      <c r="D6709" s="1" t="s">
        <v>14741</v>
      </c>
      <c r="E6709" s="1" t="s">
        <v>14742</v>
      </c>
      <c r="F6709" s="1" t="s">
        <v>462</v>
      </c>
      <c r="G6709" s="1" t="s">
        <v>14743</v>
      </c>
      <c r="H6709" s="1" t="s">
        <v>26423</v>
      </c>
      <c r="I6709" s="1" t="s">
        <v>26424</v>
      </c>
      <c r="J6709" s="1" t="s">
        <v>12409</v>
      </c>
      <c r="K6709" s="3">
        <v>1</v>
      </c>
      <c r="L6709" s="1" t="s">
        <v>21</v>
      </c>
    </row>
    <row r="6710" spans="1:12">
      <c r="A6710" t="s">
        <v>26425</v>
      </c>
      <c r="B6710" s="1" t="s">
        <v>26426</v>
      </c>
      <c r="C6710" s="2">
        <v>46107.932199074101</v>
      </c>
      <c r="D6710" s="1" t="s">
        <v>14741</v>
      </c>
      <c r="E6710" s="1" t="s">
        <v>14742</v>
      </c>
      <c r="F6710" s="1" t="s">
        <v>462</v>
      </c>
      <c r="G6710" s="1" t="s">
        <v>14743</v>
      </c>
      <c r="H6710" s="1" t="s">
        <v>26427</v>
      </c>
      <c r="I6710" s="1" t="s">
        <v>26428</v>
      </c>
      <c r="J6710" s="1" t="s">
        <v>12409</v>
      </c>
      <c r="K6710" s="3">
        <v>1</v>
      </c>
      <c r="L6710" s="1" t="s">
        <v>21</v>
      </c>
    </row>
    <row r="6711" spans="1:12">
      <c r="A6711" t="s">
        <v>26429</v>
      </c>
      <c r="B6711" s="1" t="s">
        <v>26430</v>
      </c>
      <c r="C6711" s="2">
        <v>46107.932199074101</v>
      </c>
      <c r="D6711" s="1" t="s">
        <v>14741</v>
      </c>
      <c r="E6711" s="1" t="s">
        <v>14742</v>
      </c>
      <c r="F6711" s="1" t="s">
        <v>462</v>
      </c>
      <c r="G6711" s="1" t="s">
        <v>14743</v>
      </c>
      <c r="H6711" s="1" t="s">
        <v>26431</v>
      </c>
      <c r="I6711" s="1" t="s">
        <v>26432</v>
      </c>
      <c r="J6711" s="1" t="s">
        <v>12409</v>
      </c>
      <c r="K6711" s="3">
        <v>1</v>
      </c>
      <c r="L6711" s="1" t="s">
        <v>21</v>
      </c>
    </row>
    <row r="6712" spans="1:12">
      <c r="A6712" t="s">
        <v>26433</v>
      </c>
      <c r="B6712" s="1" t="s">
        <v>26434</v>
      </c>
      <c r="C6712" s="2">
        <v>46107.932199074101</v>
      </c>
      <c r="D6712" s="1" t="s">
        <v>14741</v>
      </c>
      <c r="E6712" s="1" t="s">
        <v>14742</v>
      </c>
      <c r="F6712" s="1" t="s">
        <v>462</v>
      </c>
      <c r="G6712" s="1" t="s">
        <v>14743</v>
      </c>
      <c r="H6712" s="1" t="s">
        <v>26435</v>
      </c>
      <c r="I6712" s="1" t="s">
        <v>20399</v>
      </c>
      <c r="J6712" s="1" t="s">
        <v>12409</v>
      </c>
      <c r="K6712" s="3">
        <v>1</v>
      </c>
      <c r="L6712" s="1" t="s">
        <v>21</v>
      </c>
    </row>
    <row r="6713" spans="1:12">
      <c r="A6713" t="s">
        <v>26436</v>
      </c>
      <c r="B6713" s="1" t="s">
        <v>26437</v>
      </c>
      <c r="C6713" s="2">
        <v>46107.933414351799</v>
      </c>
      <c r="D6713" s="1" t="s">
        <v>14741</v>
      </c>
      <c r="E6713" s="1" t="s">
        <v>14742</v>
      </c>
      <c r="F6713" s="1" t="s">
        <v>462</v>
      </c>
      <c r="G6713" s="1" t="s">
        <v>14743</v>
      </c>
      <c r="H6713" s="1" t="s">
        <v>26438</v>
      </c>
      <c r="I6713" s="1" t="s">
        <v>26439</v>
      </c>
      <c r="J6713" s="1" t="s">
        <v>12409</v>
      </c>
      <c r="K6713" s="3">
        <v>1</v>
      </c>
      <c r="L6713" s="1" t="s">
        <v>21</v>
      </c>
    </row>
    <row r="6714" spans="1:12">
      <c r="A6714" t="s">
        <v>26440</v>
      </c>
      <c r="B6714" s="1" t="s">
        <v>26441</v>
      </c>
      <c r="C6714" s="2">
        <v>46107.933414351799</v>
      </c>
      <c r="D6714" s="1" t="s">
        <v>14741</v>
      </c>
      <c r="E6714" s="1" t="s">
        <v>14742</v>
      </c>
      <c r="F6714" s="1" t="s">
        <v>462</v>
      </c>
      <c r="G6714" s="1" t="s">
        <v>14743</v>
      </c>
      <c r="H6714" s="1" t="s">
        <v>26442</v>
      </c>
      <c r="I6714" s="1" t="s">
        <v>26443</v>
      </c>
      <c r="J6714" s="1" t="s">
        <v>12409</v>
      </c>
      <c r="K6714" s="3">
        <v>1</v>
      </c>
      <c r="L6714" s="1" t="s">
        <v>21</v>
      </c>
    </row>
    <row r="6715" spans="1:12">
      <c r="A6715" t="s">
        <v>26444</v>
      </c>
      <c r="B6715" s="1" t="s">
        <v>26445</v>
      </c>
      <c r="C6715" s="2">
        <v>46107.932199074101</v>
      </c>
      <c r="D6715" s="1" t="s">
        <v>14741</v>
      </c>
      <c r="E6715" s="1" t="s">
        <v>14742</v>
      </c>
      <c r="F6715" s="1" t="s">
        <v>462</v>
      </c>
      <c r="G6715" s="1" t="s">
        <v>14743</v>
      </c>
      <c r="H6715" s="1" t="s">
        <v>26446</v>
      </c>
      <c r="I6715" s="1" t="s">
        <v>26447</v>
      </c>
      <c r="J6715" s="1" t="s">
        <v>12409</v>
      </c>
      <c r="K6715" s="3">
        <v>1</v>
      </c>
      <c r="L6715" s="1" t="s">
        <v>21</v>
      </c>
    </row>
    <row r="6716" spans="1:12">
      <c r="A6716" t="s">
        <v>26448</v>
      </c>
      <c r="B6716" s="1" t="s">
        <v>26449</v>
      </c>
      <c r="C6716" s="2">
        <v>46107.932199074101</v>
      </c>
      <c r="D6716" s="1" t="s">
        <v>14741</v>
      </c>
      <c r="E6716" s="1" t="s">
        <v>14742</v>
      </c>
      <c r="F6716" s="1" t="s">
        <v>462</v>
      </c>
      <c r="G6716" s="1" t="s">
        <v>14743</v>
      </c>
      <c r="H6716" s="1" t="s">
        <v>26450</v>
      </c>
      <c r="I6716" s="1" t="s">
        <v>26451</v>
      </c>
      <c r="J6716" s="1" t="s">
        <v>12409</v>
      </c>
      <c r="K6716" s="3">
        <v>1</v>
      </c>
      <c r="L6716" s="1" t="s">
        <v>21</v>
      </c>
    </row>
    <row r="6717" spans="1:12">
      <c r="A6717" t="s">
        <v>26452</v>
      </c>
      <c r="B6717" s="1" t="s">
        <v>26453</v>
      </c>
      <c r="C6717" s="2">
        <v>46107.932210648098</v>
      </c>
      <c r="D6717" s="1" t="s">
        <v>14741</v>
      </c>
      <c r="E6717" s="1" t="s">
        <v>14742</v>
      </c>
      <c r="F6717" s="1" t="s">
        <v>462</v>
      </c>
      <c r="G6717" s="1" t="s">
        <v>14743</v>
      </c>
      <c r="H6717" s="1" t="s">
        <v>26454</v>
      </c>
      <c r="I6717" s="1" t="s">
        <v>26455</v>
      </c>
      <c r="J6717" s="1" t="s">
        <v>12409</v>
      </c>
      <c r="K6717" s="3">
        <v>1</v>
      </c>
      <c r="L6717" s="1" t="s">
        <v>21</v>
      </c>
    </row>
    <row r="6718" spans="1:12">
      <c r="A6718" t="s">
        <v>26456</v>
      </c>
      <c r="B6718" s="1" t="s">
        <v>26457</v>
      </c>
      <c r="C6718" s="2">
        <v>46107.932210648098</v>
      </c>
      <c r="D6718" s="1" t="s">
        <v>14741</v>
      </c>
      <c r="E6718" s="1" t="s">
        <v>14742</v>
      </c>
      <c r="F6718" s="1" t="s">
        <v>462</v>
      </c>
      <c r="G6718" s="1" t="s">
        <v>14743</v>
      </c>
      <c r="H6718" s="1" t="s">
        <v>26458</v>
      </c>
      <c r="I6718" s="1" t="s">
        <v>26459</v>
      </c>
      <c r="J6718" s="1" t="s">
        <v>12409</v>
      </c>
      <c r="K6718" s="3">
        <v>1</v>
      </c>
      <c r="L6718" s="1" t="s">
        <v>21</v>
      </c>
    </row>
    <row r="6719" spans="1:12">
      <c r="A6719" t="s">
        <v>26460</v>
      </c>
      <c r="B6719" s="1" t="s">
        <v>26461</v>
      </c>
      <c r="C6719" s="2">
        <v>46107.932210648098</v>
      </c>
      <c r="D6719" s="1" t="s">
        <v>14741</v>
      </c>
      <c r="E6719" s="1" t="s">
        <v>14742</v>
      </c>
      <c r="F6719" s="1" t="s">
        <v>462</v>
      </c>
      <c r="G6719" s="1" t="s">
        <v>14743</v>
      </c>
      <c r="H6719" s="1" t="s">
        <v>26462</v>
      </c>
      <c r="I6719" s="1" t="s">
        <v>26463</v>
      </c>
      <c r="J6719" s="1" t="s">
        <v>12409</v>
      </c>
      <c r="K6719" s="3">
        <v>1</v>
      </c>
      <c r="L6719" s="1" t="s">
        <v>21</v>
      </c>
    </row>
    <row r="6720" spans="1:12">
      <c r="A6720" t="s">
        <v>26464</v>
      </c>
      <c r="B6720" s="1" t="s">
        <v>26465</v>
      </c>
      <c r="C6720" s="2">
        <v>46107.932210648098</v>
      </c>
      <c r="D6720" s="1" t="s">
        <v>14741</v>
      </c>
      <c r="E6720" s="1" t="s">
        <v>14742</v>
      </c>
      <c r="F6720" s="1" t="s">
        <v>462</v>
      </c>
      <c r="G6720" s="1" t="s">
        <v>14743</v>
      </c>
      <c r="H6720" s="1" t="s">
        <v>26466</v>
      </c>
      <c r="I6720" s="1" t="s">
        <v>26467</v>
      </c>
      <c r="J6720" s="1" t="s">
        <v>12409</v>
      </c>
      <c r="K6720" s="3">
        <v>1</v>
      </c>
      <c r="L6720" s="1" t="s">
        <v>21</v>
      </c>
    </row>
    <row r="6721" spans="1:12">
      <c r="A6721" t="s">
        <v>26468</v>
      </c>
      <c r="B6721" s="1" t="s">
        <v>26469</v>
      </c>
      <c r="C6721" s="2">
        <v>46107.932210648098</v>
      </c>
      <c r="D6721" s="1" t="s">
        <v>14741</v>
      </c>
      <c r="E6721" s="1" t="s">
        <v>14742</v>
      </c>
      <c r="F6721" s="1" t="s">
        <v>462</v>
      </c>
      <c r="G6721" s="1" t="s">
        <v>14743</v>
      </c>
      <c r="H6721" s="1" t="s">
        <v>26470</v>
      </c>
      <c r="I6721" s="1" t="s">
        <v>26471</v>
      </c>
      <c r="J6721" s="1" t="s">
        <v>12409</v>
      </c>
      <c r="K6721" s="3">
        <v>1</v>
      </c>
      <c r="L6721" s="1" t="s">
        <v>21</v>
      </c>
    </row>
    <row r="6722" spans="1:12">
      <c r="A6722" t="s">
        <v>26472</v>
      </c>
      <c r="B6722" s="1" t="s">
        <v>26473</v>
      </c>
      <c r="C6722" s="2">
        <v>46107.932210648098</v>
      </c>
      <c r="D6722" s="1" t="s">
        <v>14741</v>
      </c>
      <c r="E6722" s="1" t="s">
        <v>14742</v>
      </c>
      <c r="F6722" s="1" t="s">
        <v>462</v>
      </c>
      <c r="G6722" s="1" t="s">
        <v>14743</v>
      </c>
      <c r="H6722" s="1" t="s">
        <v>26474</v>
      </c>
      <c r="I6722" s="1" t="s">
        <v>26475</v>
      </c>
      <c r="J6722" s="1" t="s">
        <v>12409</v>
      </c>
      <c r="K6722" s="3">
        <v>1</v>
      </c>
      <c r="L6722" s="1" t="s">
        <v>21</v>
      </c>
    </row>
    <row r="6723" spans="1:12">
      <c r="A6723" t="s">
        <v>26476</v>
      </c>
      <c r="B6723" s="1" t="s">
        <v>26477</v>
      </c>
      <c r="C6723" s="2">
        <v>46107.932210648098</v>
      </c>
      <c r="D6723" s="1" t="s">
        <v>14741</v>
      </c>
      <c r="E6723" s="1" t="s">
        <v>14742</v>
      </c>
      <c r="F6723" s="1" t="s">
        <v>462</v>
      </c>
      <c r="G6723" s="1" t="s">
        <v>14743</v>
      </c>
      <c r="H6723" s="1" t="s">
        <v>26478</v>
      </c>
      <c r="I6723" s="1" t="s">
        <v>26479</v>
      </c>
      <c r="J6723" s="1" t="s">
        <v>12409</v>
      </c>
      <c r="K6723" s="3">
        <v>1</v>
      </c>
      <c r="L6723" s="1" t="s">
        <v>21</v>
      </c>
    </row>
    <row r="6724" spans="1:12">
      <c r="A6724" t="s">
        <v>26480</v>
      </c>
      <c r="B6724" s="1" t="s">
        <v>26481</v>
      </c>
      <c r="C6724" s="2">
        <v>46107.932210648098</v>
      </c>
      <c r="D6724" s="1" t="s">
        <v>14741</v>
      </c>
      <c r="E6724" s="1" t="s">
        <v>14742</v>
      </c>
      <c r="F6724" s="1" t="s">
        <v>462</v>
      </c>
      <c r="G6724" s="1" t="s">
        <v>14743</v>
      </c>
      <c r="H6724" s="1" t="s">
        <v>26482</v>
      </c>
      <c r="I6724" s="1" t="s">
        <v>26483</v>
      </c>
      <c r="J6724" s="1" t="s">
        <v>12409</v>
      </c>
      <c r="K6724" s="3">
        <v>1</v>
      </c>
      <c r="L6724" s="1" t="s">
        <v>21</v>
      </c>
    </row>
    <row r="6725" spans="1:12">
      <c r="A6725" t="s">
        <v>26484</v>
      </c>
      <c r="B6725" s="1" t="s">
        <v>26485</v>
      </c>
      <c r="C6725" s="2">
        <v>46107.932210648098</v>
      </c>
      <c r="D6725" s="1" t="s">
        <v>14741</v>
      </c>
      <c r="E6725" s="1" t="s">
        <v>14742</v>
      </c>
      <c r="F6725" s="1" t="s">
        <v>462</v>
      </c>
      <c r="G6725" s="1" t="s">
        <v>14743</v>
      </c>
      <c r="H6725" s="1" t="s">
        <v>26486</v>
      </c>
      <c r="I6725" s="1" t="s">
        <v>26487</v>
      </c>
      <c r="J6725" s="1" t="s">
        <v>12409</v>
      </c>
      <c r="K6725" s="3">
        <v>1</v>
      </c>
      <c r="L6725" s="1" t="s">
        <v>21</v>
      </c>
    </row>
    <row r="6726" spans="1:12">
      <c r="A6726" t="s">
        <v>26488</v>
      </c>
      <c r="B6726" s="1" t="s">
        <v>26489</v>
      </c>
      <c r="C6726" s="2">
        <v>46107.932210648098</v>
      </c>
      <c r="D6726" s="1" t="s">
        <v>14741</v>
      </c>
      <c r="E6726" s="1" t="s">
        <v>14742</v>
      </c>
      <c r="F6726" s="1" t="s">
        <v>462</v>
      </c>
      <c r="G6726" s="1" t="s">
        <v>14743</v>
      </c>
      <c r="H6726" s="1" t="s">
        <v>26490</v>
      </c>
      <c r="I6726" s="1" t="s">
        <v>26491</v>
      </c>
      <c r="J6726" s="1" t="s">
        <v>12409</v>
      </c>
      <c r="K6726" s="3">
        <v>1</v>
      </c>
      <c r="L6726" s="1" t="s">
        <v>21</v>
      </c>
    </row>
    <row r="6727" spans="1:12">
      <c r="A6727" t="s">
        <v>26492</v>
      </c>
      <c r="B6727" s="1" t="s">
        <v>26493</v>
      </c>
      <c r="C6727" s="2">
        <v>46107.932222222204</v>
      </c>
      <c r="D6727" s="1" t="s">
        <v>14741</v>
      </c>
      <c r="E6727" s="1" t="s">
        <v>14742</v>
      </c>
      <c r="F6727" s="1" t="s">
        <v>462</v>
      </c>
      <c r="G6727" s="1" t="s">
        <v>14743</v>
      </c>
      <c r="H6727" s="1" t="s">
        <v>26494</v>
      </c>
      <c r="I6727" s="1" t="s">
        <v>26495</v>
      </c>
      <c r="J6727" s="1" t="s">
        <v>12409</v>
      </c>
      <c r="K6727" s="3">
        <v>1</v>
      </c>
      <c r="L6727" s="1" t="s">
        <v>21</v>
      </c>
    </row>
    <row r="6728" spans="1:12">
      <c r="A6728" t="s">
        <v>26496</v>
      </c>
      <c r="B6728" s="1" t="s">
        <v>26497</v>
      </c>
      <c r="C6728" s="2">
        <v>46107.932233796302</v>
      </c>
      <c r="D6728" s="1" t="s">
        <v>14741</v>
      </c>
      <c r="E6728" s="1" t="s">
        <v>14742</v>
      </c>
      <c r="F6728" s="1" t="s">
        <v>462</v>
      </c>
      <c r="G6728" s="1" t="s">
        <v>14743</v>
      </c>
      <c r="H6728" s="1" t="s">
        <v>26498</v>
      </c>
      <c r="I6728" s="1" t="s">
        <v>26499</v>
      </c>
      <c r="J6728" s="1" t="s">
        <v>12409</v>
      </c>
      <c r="K6728" s="3">
        <v>1</v>
      </c>
      <c r="L6728" s="1" t="s">
        <v>21</v>
      </c>
    </row>
    <row r="6729" spans="1:12">
      <c r="A6729" t="s">
        <v>26500</v>
      </c>
      <c r="B6729" s="1" t="s">
        <v>26501</v>
      </c>
      <c r="C6729" s="2">
        <v>46107.932233796302</v>
      </c>
      <c r="D6729" s="1" t="s">
        <v>14741</v>
      </c>
      <c r="E6729" s="1" t="s">
        <v>14742</v>
      </c>
      <c r="F6729" s="1" t="s">
        <v>462</v>
      </c>
      <c r="G6729" s="1" t="s">
        <v>14743</v>
      </c>
      <c r="H6729" s="1" t="s">
        <v>26502</v>
      </c>
      <c r="I6729" s="1" t="s">
        <v>26503</v>
      </c>
      <c r="J6729" s="1" t="s">
        <v>12409</v>
      </c>
      <c r="K6729" s="3">
        <v>1</v>
      </c>
      <c r="L6729" s="1" t="s">
        <v>21</v>
      </c>
    </row>
    <row r="6730" spans="1:12">
      <c r="A6730" t="s">
        <v>26504</v>
      </c>
      <c r="B6730" s="1" t="s">
        <v>26505</v>
      </c>
      <c r="C6730" s="2">
        <v>46107.925763888903</v>
      </c>
      <c r="D6730" s="1" t="s">
        <v>14741</v>
      </c>
      <c r="E6730" s="1" t="s">
        <v>14742</v>
      </c>
      <c r="F6730" s="1" t="s">
        <v>462</v>
      </c>
      <c r="G6730" s="1" t="s">
        <v>14743</v>
      </c>
      <c r="H6730" s="1" t="s">
        <v>26506</v>
      </c>
      <c r="I6730" s="1" t="s">
        <v>26507</v>
      </c>
      <c r="J6730" s="1" t="s">
        <v>12409</v>
      </c>
      <c r="K6730" s="3">
        <v>1</v>
      </c>
      <c r="L6730" s="1" t="s">
        <v>21</v>
      </c>
    </row>
    <row r="6731" spans="1:12">
      <c r="A6731" t="s">
        <v>26508</v>
      </c>
      <c r="B6731" s="1" t="s">
        <v>26509</v>
      </c>
      <c r="C6731" s="2">
        <v>46107.932233796302</v>
      </c>
      <c r="D6731" s="1" t="s">
        <v>14741</v>
      </c>
      <c r="E6731" s="1" t="s">
        <v>14742</v>
      </c>
      <c r="F6731" s="1" t="s">
        <v>462</v>
      </c>
      <c r="G6731" s="1" t="s">
        <v>14743</v>
      </c>
      <c r="H6731" s="1" t="s">
        <v>26510</v>
      </c>
      <c r="I6731" s="1" t="s">
        <v>26511</v>
      </c>
      <c r="J6731" s="1" t="s">
        <v>12409</v>
      </c>
      <c r="K6731" s="3">
        <v>1</v>
      </c>
      <c r="L6731" s="1" t="s">
        <v>21</v>
      </c>
    </row>
    <row r="6732" spans="1:12">
      <c r="A6732" t="s">
        <v>26512</v>
      </c>
      <c r="B6732" s="1" t="s">
        <v>26513</v>
      </c>
      <c r="C6732" s="2">
        <v>46107.926354166702</v>
      </c>
      <c r="D6732" s="1" t="s">
        <v>14741</v>
      </c>
      <c r="E6732" s="1" t="s">
        <v>14742</v>
      </c>
      <c r="F6732" s="1" t="s">
        <v>462</v>
      </c>
      <c r="G6732" s="1" t="s">
        <v>14743</v>
      </c>
      <c r="H6732" s="1" t="s">
        <v>26514</v>
      </c>
      <c r="I6732" s="1" t="s">
        <v>26515</v>
      </c>
      <c r="J6732" s="1" t="s">
        <v>12409</v>
      </c>
      <c r="K6732" s="3">
        <v>1</v>
      </c>
      <c r="L6732" s="1" t="s">
        <v>21</v>
      </c>
    </row>
    <row r="6733" spans="1:12">
      <c r="A6733" t="s">
        <v>26516</v>
      </c>
      <c r="B6733" s="1" t="s">
        <v>26517</v>
      </c>
      <c r="C6733" s="2">
        <v>46107.932233796302</v>
      </c>
      <c r="D6733" s="1" t="s">
        <v>14741</v>
      </c>
      <c r="E6733" s="1" t="s">
        <v>14742</v>
      </c>
      <c r="F6733" s="1" t="s">
        <v>462</v>
      </c>
      <c r="G6733" s="1" t="s">
        <v>14743</v>
      </c>
      <c r="H6733" s="1" t="s">
        <v>26518</v>
      </c>
      <c r="I6733" s="1" t="s">
        <v>26519</v>
      </c>
      <c r="J6733" s="1" t="s">
        <v>12409</v>
      </c>
      <c r="K6733" s="3">
        <v>1</v>
      </c>
      <c r="L6733" s="1" t="s">
        <v>21</v>
      </c>
    </row>
    <row r="6734" spans="1:12">
      <c r="A6734" t="s">
        <v>26520</v>
      </c>
      <c r="B6734" s="1" t="s">
        <v>26521</v>
      </c>
      <c r="C6734" s="2">
        <v>46107.931250000001</v>
      </c>
      <c r="D6734" s="1" t="s">
        <v>14741</v>
      </c>
      <c r="E6734" s="1" t="s">
        <v>14742</v>
      </c>
      <c r="F6734" s="1" t="s">
        <v>462</v>
      </c>
      <c r="G6734" s="1" t="s">
        <v>14743</v>
      </c>
      <c r="H6734" s="1" t="s">
        <v>26522</v>
      </c>
      <c r="I6734" s="1" t="s">
        <v>26523</v>
      </c>
      <c r="J6734" s="1" t="s">
        <v>12409</v>
      </c>
      <c r="K6734" s="3">
        <v>1</v>
      </c>
      <c r="L6734" s="1" t="s">
        <v>21</v>
      </c>
    </row>
    <row r="6735" spans="1:12">
      <c r="A6735" t="s">
        <v>26524</v>
      </c>
      <c r="B6735" s="1" t="s">
        <v>26525</v>
      </c>
      <c r="C6735" s="2">
        <v>46107.932650463001</v>
      </c>
      <c r="D6735" s="1" t="s">
        <v>14741</v>
      </c>
      <c r="E6735" s="1" t="s">
        <v>14742</v>
      </c>
      <c r="F6735" s="1" t="s">
        <v>462</v>
      </c>
      <c r="G6735" s="1" t="s">
        <v>14743</v>
      </c>
      <c r="H6735" s="1" t="s">
        <v>26526</v>
      </c>
      <c r="I6735" s="1" t="s">
        <v>26221</v>
      </c>
      <c r="J6735" s="1" t="s">
        <v>12409</v>
      </c>
      <c r="K6735" s="3">
        <v>1</v>
      </c>
      <c r="L6735" s="1" t="s">
        <v>21</v>
      </c>
    </row>
    <row r="6736" spans="1:12">
      <c r="A6736" t="s">
        <v>26527</v>
      </c>
      <c r="B6736" s="1" t="s">
        <v>26528</v>
      </c>
      <c r="C6736" s="2">
        <v>46107.932233796302</v>
      </c>
      <c r="D6736" s="1" t="s">
        <v>14741</v>
      </c>
      <c r="E6736" s="1" t="s">
        <v>14742</v>
      </c>
      <c r="F6736" s="1" t="s">
        <v>462</v>
      </c>
      <c r="G6736" s="1" t="s">
        <v>14743</v>
      </c>
      <c r="H6736" s="1" t="s">
        <v>26529</v>
      </c>
      <c r="I6736" s="1" t="s">
        <v>26530</v>
      </c>
      <c r="J6736" s="1" t="s">
        <v>12409</v>
      </c>
      <c r="K6736" s="3">
        <v>1</v>
      </c>
      <c r="L6736" s="1" t="s">
        <v>21</v>
      </c>
    </row>
    <row r="6737" spans="1:12">
      <c r="A6737" t="s">
        <v>26531</v>
      </c>
      <c r="B6737" s="1" t="s">
        <v>26532</v>
      </c>
      <c r="C6737" s="2">
        <v>46218.875381944403</v>
      </c>
      <c r="D6737" s="1" t="s">
        <v>14741</v>
      </c>
      <c r="E6737" s="1" t="s">
        <v>14742</v>
      </c>
      <c r="F6737" s="1" t="s">
        <v>462</v>
      </c>
      <c r="G6737" s="1" t="s">
        <v>14743</v>
      </c>
      <c r="H6737" s="1" t="s">
        <v>26533</v>
      </c>
      <c r="I6737" s="1" t="s">
        <v>16803</v>
      </c>
      <c r="J6737" s="1" t="s">
        <v>12409</v>
      </c>
      <c r="K6737" s="3">
        <v>1</v>
      </c>
      <c r="L6737" s="1" t="s">
        <v>21</v>
      </c>
    </row>
    <row r="6738" spans="1:12">
      <c r="A6738" t="s">
        <v>26534</v>
      </c>
      <c r="B6738" s="1" t="s">
        <v>26535</v>
      </c>
      <c r="C6738" s="2">
        <v>46218.875381944403</v>
      </c>
      <c r="D6738" s="1" t="s">
        <v>14741</v>
      </c>
      <c r="E6738" s="1" t="s">
        <v>14742</v>
      </c>
      <c r="F6738" s="1" t="s">
        <v>462</v>
      </c>
      <c r="G6738" s="1" t="s">
        <v>14743</v>
      </c>
      <c r="H6738" s="1" t="s">
        <v>26536</v>
      </c>
      <c r="I6738" s="1" t="s">
        <v>16803</v>
      </c>
      <c r="J6738" s="1" t="s">
        <v>12409</v>
      </c>
      <c r="K6738" s="3">
        <v>1</v>
      </c>
      <c r="L6738" s="1" t="s">
        <v>21</v>
      </c>
    </row>
    <row r="6739" spans="1:12">
      <c r="A6739" t="s">
        <v>26537</v>
      </c>
      <c r="B6739" s="1" t="s">
        <v>26538</v>
      </c>
      <c r="C6739" s="2">
        <v>46218.875381944403</v>
      </c>
      <c r="D6739" s="1" t="s">
        <v>14741</v>
      </c>
      <c r="E6739" s="1" t="s">
        <v>14742</v>
      </c>
      <c r="F6739" s="1" t="s">
        <v>462</v>
      </c>
      <c r="G6739" s="1" t="s">
        <v>14743</v>
      </c>
      <c r="H6739" s="1" t="s">
        <v>26539</v>
      </c>
      <c r="I6739" s="1" t="s">
        <v>16803</v>
      </c>
      <c r="J6739" s="1" t="s">
        <v>12409</v>
      </c>
      <c r="K6739" s="3">
        <v>1</v>
      </c>
      <c r="L6739" s="1" t="s">
        <v>21</v>
      </c>
    </row>
    <row r="6740" spans="1:12">
      <c r="A6740" t="s">
        <v>26540</v>
      </c>
      <c r="B6740" s="1" t="s">
        <v>26541</v>
      </c>
      <c r="C6740" s="2">
        <v>46106.792187500003</v>
      </c>
      <c r="D6740" s="1" t="s">
        <v>14741</v>
      </c>
      <c r="E6740" s="1" t="s">
        <v>14742</v>
      </c>
      <c r="F6740" s="1" t="s">
        <v>462</v>
      </c>
      <c r="G6740" s="1" t="s">
        <v>14743</v>
      </c>
      <c r="H6740" s="1" t="s">
        <v>26542</v>
      </c>
      <c r="I6740" s="1" t="s">
        <v>26543</v>
      </c>
      <c r="J6740" s="1" t="s">
        <v>12409</v>
      </c>
      <c r="K6740" s="3">
        <v>1</v>
      </c>
      <c r="L6740" s="1" t="s">
        <v>21</v>
      </c>
    </row>
    <row r="6741" spans="1:12">
      <c r="A6741" t="s">
        <v>26544</v>
      </c>
      <c r="B6741" s="1" t="s">
        <v>26545</v>
      </c>
      <c r="C6741" s="2">
        <v>46218.875381944403</v>
      </c>
      <c r="D6741" s="1" t="s">
        <v>14741</v>
      </c>
      <c r="E6741" s="1" t="s">
        <v>14742</v>
      </c>
      <c r="F6741" s="1" t="s">
        <v>462</v>
      </c>
      <c r="G6741" s="1" t="s">
        <v>14743</v>
      </c>
      <c r="H6741" s="1" t="s">
        <v>26546</v>
      </c>
      <c r="I6741" s="1" t="s">
        <v>16803</v>
      </c>
      <c r="J6741" s="1" t="s">
        <v>12409</v>
      </c>
      <c r="K6741" s="3">
        <v>1</v>
      </c>
      <c r="L6741" s="1" t="s">
        <v>21</v>
      </c>
    </row>
    <row r="6742" spans="1:12">
      <c r="A6742" t="s">
        <v>26547</v>
      </c>
      <c r="B6742" s="1" t="s">
        <v>26548</v>
      </c>
      <c r="C6742" s="2">
        <v>46106.794432870403</v>
      </c>
      <c r="D6742" s="1" t="s">
        <v>14741</v>
      </c>
      <c r="E6742" s="1" t="s">
        <v>14742</v>
      </c>
      <c r="F6742" s="1" t="s">
        <v>462</v>
      </c>
      <c r="G6742" s="1" t="s">
        <v>14743</v>
      </c>
      <c r="H6742" s="1" t="s">
        <v>26549</v>
      </c>
      <c r="I6742" s="1" t="s">
        <v>26550</v>
      </c>
      <c r="J6742" s="1" t="s">
        <v>12409</v>
      </c>
      <c r="K6742" s="3">
        <v>1</v>
      </c>
      <c r="L6742" s="1" t="s">
        <v>21</v>
      </c>
    </row>
    <row r="6743" spans="1:12">
      <c r="A6743" t="s">
        <v>26551</v>
      </c>
      <c r="B6743" s="1" t="s">
        <v>26552</v>
      </c>
      <c r="C6743" s="2">
        <v>46218.875381944403</v>
      </c>
      <c r="D6743" s="1" t="s">
        <v>14741</v>
      </c>
      <c r="E6743" s="1" t="s">
        <v>14742</v>
      </c>
      <c r="F6743" s="1" t="s">
        <v>462</v>
      </c>
      <c r="G6743" s="1" t="s">
        <v>14743</v>
      </c>
      <c r="H6743" s="1" t="s">
        <v>26553</v>
      </c>
      <c r="I6743" s="1" t="s">
        <v>26554</v>
      </c>
      <c r="J6743" s="1" t="s">
        <v>12409</v>
      </c>
      <c r="K6743" s="3">
        <v>1</v>
      </c>
      <c r="L6743" s="1" t="s">
        <v>21</v>
      </c>
    </row>
    <row r="6744" spans="1:12">
      <c r="A6744" t="s">
        <v>26555</v>
      </c>
      <c r="B6744" s="1" t="s">
        <v>26556</v>
      </c>
      <c r="C6744" s="2">
        <v>46106.789444444403</v>
      </c>
      <c r="D6744" s="1" t="s">
        <v>14741</v>
      </c>
      <c r="E6744" s="1" t="s">
        <v>14742</v>
      </c>
      <c r="F6744" s="1" t="s">
        <v>462</v>
      </c>
      <c r="G6744" s="1" t="s">
        <v>14743</v>
      </c>
      <c r="H6744" s="1" t="s">
        <v>26557</v>
      </c>
      <c r="I6744" s="1" t="s">
        <v>26558</v>
      </c>
      <c r="J6744" s="1" t="s">
        <v>12409</v>
      </c>
      <c r="K6744" s="3">
        <v>1</v>
      </c>
      <c r="L6744" s="1" t="s">
        <v>21</v>
      </c>
    </row>
    <row r="6745" spans="1:12">
      <c r="A6745" t="s">
        <v>26559</v>
      </c>
      <c r="B6745" s="1" t="s">
        <v>26560</v>
      </c>
      <c r="C6745" s="2">
        <v>46106.788842592599</v>
      </c>
      <c r="D6745" s="1" t="s">
        <v>14741</v>
      </c>
      <c r="E6745" s="1" t="s">
        <v>14742</v>
      </c>
      <c r="F6745" s="1" t="s">
        <v>462</v>
      </c>
      <c r="G6745" s="1" t="s">
        <v>14743</v>
      </c>
      <c r="H6745" s="1" t="s">
        <v>26561</v>
      </c>
      <c r="I6745" s="1" t="s">
        <v>26562</v>
      </c>
      <c r="J6745" s="1" t="s">
        <v>12409</v>
      </c>
      <c r="K6745" s="3">
        <v>1</v>
      </c>
      <c r="L6745" s="1" t="s">
        <v>21</v>
      </c>
    </row>
    <row r="6746" spans="1:12">
      <c r="A6746" t="s">
        <v>26563</v>
      </c>
      <c r="B6746" s="1" t="s">
        <v>26564</v>
      </c>
      <c r="C6746" s="2">
        <v>46218.875381944403</v>
      </c>
      <c r="D6746" s="1" t="s">
        <v>14741</v>
      </c>
      <c r="E6746" s="1" t="s">
        <v>14742</v>
      </c>
      <c r="F6746" s="1" t="s">
        <v>462</v>
      </c>
      <c r="G6746" s="1" t="s">
        <v>14743</v>
      </c>
      <c r="H6746" s="1" t="s">
        <v>26565</v>
      </c>
      <c r="I6746" s="1" t="s">
        <v>26566</v>
      </c>
      <c r="J6746" s="1" t="s">
        <v>12409</v>
      </c>
      <c r="K6746" s="3">
        <v>1</v>
      </c>
      <c r="L6746" s="1" t="s">
        <v>21</v>
      </c>
    </row>
    <row r="6747" spans="1:12">
      <c r="A6747" t="s">
        <v>26567</v>
      </c>
      <c r="B6747" s="1" t="s">
        <v>26568</v>
      </c>
      <c r="C6747" s="2">
        <v>46218.875381944403</v>
      </c>
      <c r="D6747" s="1" t="s">
        <v>14741</v>
      </c>
      <c r="E6747" s="1" t="s">
        <v>14742</v>
      </c>
      <c r="F6747" s="1" t="s">
        <v>462</v>
      </c>
      <c r="G6747" s="1" t="s">
        <v>14743</v>
      </c>
      <c r="H6747" s="1" t="s">
        <v>26569</v>
      </c>
      <c r="I6747" s="1" t="s">
        <v>26570</v>
      </c>
      <c r="J6747" s="1" t="s">
        <v>12409</v>
      </c>
      <c r="K6747" s="3">
        <v>1</v>
      </c>
      <c r="L6747" s="1" t="s">
        <v>21</v>
      </c>
    </row>
    <row r="6748" spans="1:12">
      <c r="A6748" t="s">
        <v>26571</v>
      </c>
      <c r="B6748" s="1" t="s">
        <v>26572</v>
      </c>
      <c r="C6748" s="2">
        <v>46106.788587962998</v>
      </c>
      <c r="D6748" s="1" t="s">
        <v>14741</v>
      </c>
      <c r="E6748" s="1" t="s">
        <v>14742</v>
      </c>
      <c r="F6748" s="1" t="s">
        <v>462</v>
      </c>
      <c r="G6748" s="1" t="s">
        <v>14743</v>
      </c>
      <c r="H6748" s="1" t="s">
        <v>26573</v>
      </c>
      <c r="I6748" s="1" t="s">
        <v>26574</v>
      </c>
      <c r="J6748" s="1" t="s">
        <v>12409</v>
      </c>
      <c r="K6748" s="3">
        <v>1</v>
      </c>
      <c r="L6748" s="1" t="s">
        <v>21</v>
      </c>
    </row>
    <row r="6749" spans="1:12">
      <c r="A6749" t="s">
        <v>26575</v>
      </c>
      <c r="B6749" s="1" t="s">
        <v>26576</v>
      </c>
      <c r="C6749" s="2">
        <v>46218.875381944403</v>
      </c>
      <c r="D6749" s="1" t="s">
        <v>14741</v>
      </c>
      <c r="E6749" s="1" t="s">
        <v>14742</v>
      </c>
      <c r="F6749" s="1" t="s">
        <v>462</v>
      </c>
      <c r="G6749" s="1" t="s">
        <v>14743</v>
      </c>
      <c r="H6749" s="1" t="s">
        <v>26577</v>
      </c>
      <c r="I6749" s="1" t="s">
        <v>26578</v>
      </c>
      <c r="J6749" s="1" t="s">
        <v>12409</v>
      </c>
      <c r="K6749" s="3">
        <v>1</v>
      </c>
      <c r="L6749" s="1" t="s">
        <v>21</v>
      </c>
    </row>
    <row r="6750" spans="1:12">
      <c r="A6750" t="s">
        <v>26579</v>
      </c>
      <c r="B6750" s="1" t="s">
        <v>26580</v>
      </c>
      <c r="C6750" s="2">
        <v>46218.875381944403</v>
      </c>
      <c r="D6750" s="1" t="s">
        <v>14741</v>
      </c>
      <c r="E6750" s="1" t="s">
        <v>14742</v>
      </c>
      <c r="F6750" s="1" t="s">
        <v>462</v>
      </c>
      <c r="G6750" s="1" t="s">
        <v>14743</v>
      </c>
      <c r="H6750" s="1" t="s">
        <v>26581</v>
      </c>
      <c r="I6750" s="1" t="s">
        <v>26582</v>
      </c>
      <c r="J6750" s="1" t="s">
        <v>12409</v>
      </c>
      <c r="K6750" s="3">
        <v>1</v>
      </c>
      <c r="L6750" s="1" t="s">
        <v>21</v>
      </c>
    </row>
    <row r="6751" spans="1:12">
      <c r="A6751" t="s">
        <v>26583</v>
      </c>
      <c r="B6751" s="1" t="s">
        <v>26584</v>
      </c>
      <c r="C6751" s="2">
        <v>46218.875381944403</v>
      </c>
      <c r="D6751" s="1" t="s">
        <v>14741</v>
      </c>
      <c r="E6751" s="1" t="s">
        <v>14742</v>
      </c>
      <c r="F6751" s="1" t="s">
        <v>462</v>
      </c>
      <c r="G6751" s="1" t="s">
        <v>14743</v>
      </c>
      <c r="H6751" s="1" t="s">
        <v>26585</v>
      </c>
      <c r="I6751" s="1" t="s">
        <v>26586</v>
      </c>
      <c r="J6751" s="1" t="s">
        <v>12409</v>
      </c>
      <c r="K6751" s="3">
        <v>1</v>
      </c>
      <c r="L6751" s="1" t="s">
        <v>21</v>
      </c>
    </row>
    <row r="6752" spans="1:12">
      <c r="A6752" t="s">
        <v>26587</v>
      </c>
      <c r="B6752" s="1" t="s">
        <v>26588</v>
      </c>
      <c r="C6752" s="2">
        <v>46107.932233796302</v>
      </c>
      <c r="D6752" s="1" t="s">
        <v>14741</v>
      </c>
      <c r="E6752" s="1" t="s">
        <v>14742</v>
      </c>
      <c r="F6752" s="1" t="s">
        <v>462</v>
      </c>
      <c r="G6752" s="1" t="s">
        <v>14743</v>
      </c>
      <c r="H6752" s="1" t="s">
        <v>26589</v>
      </c>
      <c r="I6752" s="1" t="s">
        <v>26590</v>
      </c>
      <c r="J6752" s="1" t="s">
        <v>12409</v>
      </c>
      <c r="K6752" s="3">
        <v>1</v>
      </c>
      <c r="L6752" s="1" t="s">
        <v>21</v>
      </c>
    </row>
    <row r="6753" spans="1:12">
      <c r="A6753" t="s">
        <v>26591</v>
      </c>
      <c r="B6753" s="1" t="s">
        <v>26592</v>
      </c>
      <c r="C6753" s="2">
        <v>46218.875381944403</v>
      </c>
      <c r="D6753" s="1" t="s">
        <v>14741</v>
      </c>
      <c r="E6753" s="1" t="s">
        <v>14742</v>
      </c>
      <c r="F6753" s="1" t="s">
        <v>462</v>
      </c>
      <c r="G6753" s="1" t="s">
        <v>14743</v>
      </c>
      <c r="H6753" s="1" t="s">
        <v>26593</v>
      </c>
      <c r="I6753" s="1" t="s">
        <v>23247</v>
      </c>
      <c r="J6753" s="1" t="s">
        <v>12409</v>
      </c>
      <c r="K6753" s="3">
        <v>1</v>
      </c>
      <c r="L6753" s="1" t="s">
        <v>21</v>
      </c>
    </row>
    <row r="6754" spans="1:12">
      <c r="A6754" t="s">
        <v>26594</v>
      </c>
      <c r="B6754" s="1" t="s">
        <v>26595</v>
      </c>
      <c r="C6754" s="2">
        <v>46218.875393518501</v>
      </c>
      <c r="D6754" s="1" t="s">
        <v>14741</v>
      </c>
      <c r="E6754" s="1" t="s">
        <v>14742</v>
      </c>
      <c r="F6754" s="1" t="s">
        <v>462</v>
      </c>
      <c r="G6754" s="1" t="s">
        <v>14743</v>
      </c>
      <c r="H6754" s="1" t="s">
        <v>26596</v>
      </c>
      <c r="I6754" s="1" t="s">
        <v>16803</v>
      </c>
      <c r="J6754" s="1" t="s">
        <v>12409</v>
      </c>
      <c r="K6754" s="3">
        <v>1</v>
      </c>
      <c r="L6754" s="1" t="s">
        <v>21</v>
      </c>
    </row>
    <row r="6755" spans="1:12">
      <c r="A6755" t="s">
        <v>26597</v>
      </c>
      <c r="B6755" s="1" t="s">
        <v>26598</v>
      </c>
      <c r="C6755" s="2">
        <v>46218.875393518501</v>
      </c>
      <c r="D6755" s="1" t="s">
        <v>14741</v>
      </c>
      <c r="E6755" s="1" t="s">
        <v>14742</v>
      </c>
      <c r="F6755" s="1" t="s">
        <v>462</v>
      </c>
      <c r="G6755" s="1" t="s">
        <v>14743</v>
      </c>
      <c r="H6755" s="1" t="s">
        <v>26599</v>
      </c>
      <c r="I6755" s="1" t="s">
        <v>21110</v>
      </c>
      <c r="J6755" s="1" t="s">
        <v>12409</v>
      </c>
      <c r="K6755" s="3">
        <v>1</v>
      </c>
      <c r="L6755" s="1" t="s">
        <v>21</v>
      </c>
    </row>
    <row r="6756" spans="1:12">
      <c r="A6756" t="s">
        <v>26600</v>
      </c>
      <c r="B6756" s="1" t="s">
        <v>26601</v>
      </c>
      <c r="C6756" s="2">
        <v>46218.875393518501</v>
      </c>
      <c r="D6756" s="1" t="s">
        <v>14741</v>
      </c>
      <c r="E6756" s="1" t="s">
        <v>14742</v>
      </c>
      <c r="F6756" s="1" t="s">
        <v>462</v>
      </c>
      <c r="G6756" s="1" t="s">
        <v>14743</v>
      </c>
      <c r="H6756" s="1" t="s">
        <v>26602</v>
      </c>
      <c r="I6756" s="1" t="s">
        <v>21110</v>
      </c>
      <c r="J6756" s="1" t="s">
        <v>12409</v>
      </c>
      <c r="K6756" s="3">
        <v>1</v>
      </c>
      <c r="L6756" s="1" t="s">
        <v>21</v>
      </c>
    </row>
    <row r="6757" spans="1:12">
      <c r="A6757" t="s">
        <v>26603</v>
      </c>
      <c r="B6757" s="1" t="s">
        <v>26604</v>
      </c>
      <c r="C6757" s="2">
        <v>46106.793854166703</v>
      </c>
      <c r="D6757" s="1" t="s">
        <v>14741</v>
      </c>
      <c r="E6757" s="1" t="s">
        <v>14742</v>
      </c>
      <c r="F6757" s="1" t="s">
        <v>462</v>
      </c>
      <c r="G6757" s="1" t="s">
        <v>14743</v>
      </c>
      <c r="H6757" s="1" t="s">
        <v>26605</v>
      </c>
      <c r="I6757" s="1" t="s">
        <v>26606</v>
      </c>
      <c r="J6757" s="1" t="s">
        <v>12409</v>
      </c>
      <c r="K6757" s="3">
        <v>1</v>
      </c>
      <c r="L6757" s="1" t="s">
        <v>21</v>
      </c>
    </row>
    <row r="6758" spans="1:12">
      <c r="A6758" t="s">
        <v>26607</v>
      </c>
      <c r="B6758" s="1" t="s">
        <v>26608</v>
      </c>
      <c r="C6758" s="2">
        <v>46218.875393518501</v>
      </c>
      <c r="D6758" s="1" t="s">
        <v>14741</v>
      </c>
      <c r="E6758" s="1" t="s">
        <v>14742</v>
      </c>
      <c r="F6758" s="1" t="s">
        <v>462</v>
      </c>
      <c r="G6758" s="1" t="s">
        <v>14743</v>
      </c>
      <c r="H6758" s="1" t="s">
        <v>26609</v>
      </c>
      <c r="I6758" s="1" t="s">
        <v>26610</v>
      </c>
      <c r="J6758" s="1" t="s">
        <v>12409</v>
      </c>
      <c r="K6758" s="3">
        <v>1</v>
      </c>
      <c r="L6758" s="1" t="s">
        <v>21</v>
      </c>
    </row>
    <row r="6759" spans="1:12">
      <c r="A6759" t="s">
        <v>26611</v>
      </c>
      <c r="B6759" s="1" t="s">
        <v>26612</v>
      </c>
      <c r="C6759" s="2">
        <v>46106.791226851798</v>
      </c>
      <c r="D6759" s="1" t="s">
        <v>14741</v>
      </c>
      <c r="E6759" s="1" t="s">
        <v>14742</v>
      </c>
      <c r="F6759" s="1" t="s">
        <v>462</v>
      </c>
      <c r="G6759" s="1" t="s">
        <v>14743</v>
      </c>
      <c r="H6759" s="1" t="s">
        <v>26613</v>
      </c>
      <c r="I6759" s="1" t="s">
        <v>26614</v>
      </c>
      <c r="J6759" s="1" t="s">
        <v>12409</v>
      </c>
      <c r="K6759" s="3">
        <v>1</v>
      </c>
      <c r="L6759" s="1" t="s">
        <v>21</v>
      </c>
    </row>
    <row r="6760" spans="1:12">
      <c r="A6760" t="s">
        <v>26615</v>
      </c>
      <c r="B6760" s="1" t="s">
        <v>26616</v>
      </c>
      <c r="C6760" s="2">
        <v>46107.932245370401</v>
      </c>
      <c r="D6760" s="1" t="s">
        <v>14741</v>
      </c>
      <c r="E6760" s="1" t="s">
        <v>14742</v>
      </c>
      <c r="F6760" s="1" t="s">
        <v>462</v>
      </c>
      <c r="G6760" s="1" t="s">
        <v>14743</v>
      </c>
      <c r="H6760" s="1" t="s">
        <v>26617</v>
      </c>
      <c r="I6760" s="1" t="s">
        <v>26618</v>
      </c>
      <c r="J6760" s="1" t="s">
        <v>12409</v>
      </c>
      <c r="K6760" s="3">
        <v>1</v>
      </c>
      <c r="L6760" s="1" t="s">
        <v>21</v>
      </c>
    </row>
    <row r="6761" spans="1:12">
      <c r="A6761" t="s">
        <v>26619</v>
      </c>
      <c r="B6761" s="1" t="s">
        <v>26620</v>
      </c>
      <c r="C6761" s="2">
        <v>46107.933819444399</v>
      </c>
      <c r="D6761" s="1" t="s">
        <v>14741</v>
      </c>
      <c r="E6761" s="1" t="s">
        <v>14742</v>
      </c>
      <c r="F6761" s="1" t="s">
        <v>462</v>
      </c>
      <c r="G6761" s="1" t="s">
        <v>14743</v>
      </c>
      <c r="H6761" s="1" t="s">
        <v>26621</v>
      </c>
      <c r="I6761" s="1" t="s">
        <v>26622</v>
      </c>
      <c r="J6761" s="1" t="s">
        <v>12409</v>
      </c>
      <c r="K6761" s="3">
        <v>1</v>
      </c>
      <c r="L6761" s="1" t="s">
        <v>21</v>
      </c>
    </row>
    <row r="6762" spans="1:12">
      <c r="A6762" t="s">
        <v>26623</v>
      </c>
      <c r="B6762" s="1" t="s">
        <v>26624</v>
      </c>
      <c r="C6762" s="2">
        <v>46107.932245370401</v>
      </c>
      <c r="D6762" s="1" t="s">
        <v>14741</v>
      </c>
      <c r="E6762" s="1" t="s">
        <v>14742</v>
      </c>
      <c r="F6762" s="1" t="s">
        <v>462</v>
      </c>
      <c r="G6762" s="1" t="s">
        <v>14743</v>
      </c>
      <c r="H6762" s="1" t="s">
        <v>26625</v>
      </c>
      <c r="I6762" s="1" t="s">
        <v>26491</v>
      </c>
      <c r="J6762" s="1" t="s">
        <v>12409</v>
      </c>
      <c r="K6762" s="3">
        <v>1</v>
      </c>
      <c r="L6762" s="1" t="s">
        <v>21</v>
      </c>
    </row>
    <row r="6763" spans="1:12">
      <c r="A6763" t="s">
        <v>26626</v>
      </c>
      <c r="B6763" s="1" t="s">
        <v>26627</v>
      </c>
      <c r="C6763" s="2">
        <v>46107.932245370401</v>
      </c>
      <c r="D6763" s="1" t="s">
        <v>14741</v>
      </c>
      <c r="E6763" s="1" t="s">
        <v>14742</v>
      </c>
      <c r="F6763" s="1" t="s">
        <v>462</v>
      </c>
      <c r="G6763" s="1" t="s">
        <v>14743</v>
      </c>
      <c r="H6763" s="1" t="s">
        <v>26628</v>
      </c>
      <c r="I6763" s="1" t="s">
        <v>26629</v>
      </c>
      <c r="J6763" s="1" t="s">
        <v>12409</v>
      </c>
      <c r="K6763" s="3">
        <v>1</v>
      </c>
      <c r="L6763" s="1" t="s">
        <v>21</v>
      </c>
    </row>
    <row r="6764" spans="1:12">
      <c r="A6764" t="s">
        <v>26630</v>
      </c>
      <c r="B6764" s="1" t="s">
        <v>26631</v>
      </c>
      <c r="C6764" s="2">
        <v>46218.875393518501</v>
      </c>
      <c r="D6764" s="1" t="s">
        <v>14741</v>
      </c>
      <c r="E6764" s="1" t="s">
        <v>14742</v>
      </c>
      <c r="F6764" s="1" t="s">
        <v>462</v>
      </c>
      <c r="G6764" s="1" t="s">
        <v>14743</v>
      </c>
      <c r="H6764" s="1" t="s">
        <v>26632</v>
      </c>
      <c r="I6764" s="1" t="s">
        <v>23261</v>
      </c>
      <c r="J6764" s="1" t="s">
        <v>12409</v>
      </c>
      <c r="K6764" s="3">
        <v>1</v>
      </c>
      <c r="L6764" s="1" t="s">
        <v>21</v>
      </c>
    </row>
    <row r="6765" spans="1:12">
      <c r="A6765" t="s">
        <v>26633</v>
      </c>
      <c r="B6765" s="1" t="s">
        <v>26634</v>
      </c>
      <c r="C6765" s="2">
        <v>46218.875393518501</v>
      </c>
      <c r="D6765" s="1" t="s">
        <v>14741</v>
      </c>
      <c r="E6765" s="1" t="s">
        <v>14742</v>
      </c>
      <c r="F6765" s="1" t="s">
        <v>462</v>
      </c>
      <c r="G6765" s="1" t="s">
        <v>14743</v>
      </c>
      <c r="H6765" s="1" t="s">
        <v>26635</v>
      </c>
      <c r="I6765" s="1" t="s">
        <v>23261</v>
      </c>
      <c r="J6765" s="1" t="s">
        <v>12409</v>
      </c>
      <c r="K6765" s="3">
        <v>1</v>
      </c>
      <c r="L6765" s="1" t="s">
        <v>21</v>
      </c>
    </row>
    <row r="6766" spans="1:12">
      <c r="A6766" t="s">
        <v>26636</v>
      </c>
      <c r="B6766" s="1" t="s">
        <v>26637</v>
      </c>
      <c r="C6766" s="2">
        <v>46218.875393518501</v>
      </c>
      <c r="D6766" s="1" t="s">
        <v>14741</v>
      </c>
      <c r="E6766" s="1" t="s">
        <v>14742</v>
      </c>
      <c r="F6766" s="1" t="s">
        <v>462</v>
      </c>
      <c r="G6766" s="1" t="s">
        <v>14743</v>
      </c>
      <c r="H6766" s="1" t="s">
        <v>26638</v>
      </c>
      <c r="I6766" s="1" t="s">
        <v>20481</v>
      </c>
      <c r="J6766" s="1" t="s">
        <v>12409</v>
      </c>
      <c r="K6766" s="3">
        <v>1</v>
      </c>
      <c r="L6766" s="1" t="s">
        <v>21</v>
      </c>
    </row>
    <row r="6767" spans="1:12">
      <c r="A6767" t="s">
        <v>26639</v>
      </c>
      <c r="B6767" s="1" t="s">
        <v>26640</v>
      </c>
      <c r="C6767" s="2">
        <v>46218.875393518501</v>
      </c>
      <c r="D6767" s="1" t="s">
        <v>14741</v>
      </c>
      <c r="E6767" s="1" t="s">
        <v>14742</v>
      </c>
      <c r="F6767" s="1" t="s">
        <v>462</v>
      </c>
      <c r="G6767" s="1" t="s">
        <v>14743</v>
      </c>
      <c r="H6767" s="1" t="s">
        <v>26641</v>
      </c>
      <c r="I6767" s="1" t="s">
        <v>20537</v>
      </c>
      <c r="J6767" s="1" t="s">
        <v>12409</v>
      </c>
      <c r="K6767" s="3">
        <v>1</v>
      </c>
      <c r="L6767" s="1" t="s">
        <v>21</v>
      </c>
    </row>
    <row r="6768" spans="1:12">
      <c r="A6768" t="s">
        <v>26642</v>
      </c>
      <c r="B6768" s="1" t="s">
        <v>26643</v>
      </c>
      <c r="C6768" s="2">
        <v>46106.789050925901</v>
      </c>
      <c r="D6768" s="1" t="s">
        <v>14741</v>
      </c>
      <c r="E6768" s="1" t="s">
        <v>14742</v>
      </c>
      <c r="F6768" s="1" t="s">
        <v>462</v>
      </c>
      <c r="G6768" s="1" t="s">
        <v>14743</v>
      </c>
      <c r="H6768" s="1" t="s">
        <v>26644</v>
      </c>
      <c r="I6768" s="1" t="s">
        <v>14880</v>
      </c>
      <c r="J6768" s="1" t="s">
        <v>12409</v>
      </c>
      <c r="K6768" s="3">
        <v>1</v>
      </c>
      <c r="L6768" s="1" t="s">
        <v>21</v>
      </c>
    </row>
    <row r="6769" spans="1:12">
      <c r="A6769" t="s">
        <v>26645</v>
      </c>
      <c r="B6769" s="1" t="s">
        <v>26646</v>
      </c>
      <c r="C6769" s="2">
        <v>46191.875520833302</v>
      </c>
      <c r="D6769" s="1" t="s">
        <v>14741</v>
      </c>
      <c r="E6769" s="1" t="s">
        <v>14742</v>
      </c>
      <c r="F6769" s="1" t="s">
        <v>462</v>
      </c>
      <c r="G6769" s="1" t="s">
        <v>14743</v>
      </c>
      <c r="H6769" s="1" t="s">
        <v>26647</v>
      </c>
      <c r="I6769" s="1" t="s">
        <v>26648</v>
      </c>
      <c r="J6769" s="1" t="s">
        <v>12409</v>
      </c>
      <c r="K6769" s="3">
        <v>1</v>
      </c>
      <c r="L6769" s="1" t="s">
        <v>21</v>
      </c>
    </row>
    <row r="6770" spans="1:12">
      <c r="A6770" t="s">
        <v>26649</v>
      </c>
      <c r="B6770" s="1" t="s">
        <v>26650</v>
      </c>
      <c r="C6770" s="2">
        <v>46218.875393518501</v>
      </c>
      <c r="D6770" s="1" t="s">
        <v>14741</v>
      </c>
      <c r="E6770" s="1" t="s">
        <v>14742</v>
      </c>
      <c r="F6770" s="1" t="s">
        <v>462</v>
      </c>
      <c r="G6770" s="1" t="s">
        <v>14743</v>
      </c>
      <c r="H6770" s="1" t="s">
        <v>26651</v>
      </c>
      <c r="I6770" s="1" t="s">
        <v>26652</v>
      </c>
      <c r="J6770" s="1" t="s">
        <v>12409</v>
      </c>
      <c r="K6770" s="3">
        <v>1</v>
      </c>
      <c r="L6770" s="1" t="s">
        <v>21</v>
      </c>
    </row>
    <row r="6771" spans="1:12">
      <c r="A6771" t="s">
        <v>26653</v>
      </c>
      <c r="B6771" s="1" t="s">
        <v>26654</v>
      </c>
      <c r="C6771" s="2">
        <v>46106.793912036999</v>
      </c>
      <c r="D6771" s="1" t="s">
        <v>14741</v>
      </c>
      <c r="E6771" s="1" t="s">
        <v>14742</v>
      </c>
      <c r="F6771" s="1" t="s">
        <v>462</v>
      </c>
      <c r="G6771" s="1" t="s">
        <v>14743</v>
      </c>
      <c r="H6771" s="1" t="s">
        <v>26655</v>
      </c>
      <c r="I6771" s="1" t="s">
        <v>26656</v>
      </c>
      <c r="J6771" s="1" t="s">
        <v>12409</v>
      </c>
      <c r="K6771" s="3">
        <v>1</v>
      </c>
      <c r="L6771" s="1" t="s">
        <v>21</v>
      </c>
    </row>
    <row r="6772" spans="1:12">
      <c r="A6772" t="s">
        <v>26657</v>
      </c>
      <c r="B6772" s="1" t="s">
        <v>26658</v>
      </c>
      <c r="C6772" s="2">
        <v>46106.7907291667</v>
      </c>
      <c r="D6772" s="1" t="s">
        <v>14741</v>
      </c>
      <c r="E6772" s="1" t="s">
        <v>14742</v>
      </c>
      <c r="F6772" s="1" t="s">
        <v>462</v>
      </c>
      <c r="G6772" s="1" t="s">
        <v>14743</v>
      </c>
      <c r="H6772" s="1" t="s">
        <v>26659</v>
      </c>
      <c r="I6772" s="1" t="s">
        <v>26660</v>
      </c>
      <c r="J6772" s="1" t="s">
        <v>12409</v>
      </c>
      <c r="K6772" s="3">
        <v>1</v>
      </c>
      <c r="L6772" s="1" t="s">
        <v>21</v>
      </c>
    </row>
    <row r="6773" spans="1:12">
      <c r="A6773" t="s">
        <v>26661</v>
      </c>
      <c r="B6773" s="1" t="s">
        <v>26662</v>
      </c>
      <c r="C6773" s="2">
        <v>46106.793657407397</v>
      </c>
      <c r="D6773" s="1" t="s">
        <v>14741</v>
      </c>
      <c r="E6773" s="1" t="s">
        <v>14742</v>
      </c>
      <c r="F6773" s="1" t="s">
        <v>462</v>
      </c>
      <c r="G6773" s="1" t="s">
        <v>14743</v>
      </c>
      <c r="H6773" s="1" t="s">
        <v>26663</v>
      </c>
      <c r="I6773" s="1" t="s">
        <v>26664</v>
      </c>
      <c r="J6773" s="1" t="s">
        <v>12409</v>
      </c>
      <c r="K6773" s="3">
        <v>1</v>
      </c>
      <c r="L6773" s="1" t="s">
        <v>21</v>
      </c>
    </row>
    <row r="6774" spans="1:12">
      <c r="A6774" t="s">
        <v>26665</v>
      </c>
      <c r="B6774" s="1" t="s">
        <v>26666</v>
      </c>
      <c r="C6774" s="2">
        <v>46106.793958333299</v>
      </c>
      <c r="D6774" s="1" t="s">
        <v>14741</v>
      </c>
      <c r="E6774" s="1" t="s">
        <v>14742</v>
      </c>
      <c r="F6774" s="1" t="s">
        <v>462</v>
      </c>
      <c r="G6774" s="1" t="s">
        <v>14743</v>
      </c>
      <c r="H6774" s="1" t="s">
        <v>26667</v>
      </c>
      <c r="I6774" s="1" t="s">
        <v>26668</v>
      </c>
      <c r="J6774" s="1" t="s">
        <v>12409</v>
      </c>
      <c r="K6774" s="3">
        <v>1</v>
      </c>
      <c r="L6774" s="1" t="s">
        <v>21</v>
      </c>
    </row>
    <row r="6775" spans="1:12">
      <c r="A6775" t="s">
        <v>26669</v>
      </c>
      <c r="B6775" s="1" t="s">
        <v>26670</v>
      </c>
      <c r="C6775" s="2">
        <v>46107.933819444399</v>
      </c>
      <c r="D6775" s="1" t="s">
        <v>14741</v>
      </c>
      <c r="E6775" s="1" t="s">
        <v>14742</v>
      </c>
      <c r="F6775" s="1" t="s">
        <v>462</v>
      </c>
      <c r="G6775" s="1" t="s">
        <v>14743</v>
      </c>
      <c r="H6775" s="1" t="s">
        <v>26671</v>
      </c>
      <c r="I6775" s="1" t="s">
        <v>17763</v>
      </c>
      <c r="J6775" s="1" t="s">
        <v>12409</v>
      </c>
      <c r="K6775" s="3">
        <v>1</v>
      </c>
      <c r="L6775" s="1" t="s">
        <v>21</v>
      </c>
    </row>
    <row r="6776" spans="1:12">
      <c r="A6776" t="s">
        <v>26672</v>
      </c>
      <c r="B6776" s="1" t="s">
        <v>26673</v>
      </c>
      <c r="C6776" s="2">
        <v>46106.790787037004</v>
      </c>
      <c r="D6776" s="1" t="s">
        <v>14741</v>
      </c>
      <c r="E6776" s="1" t="s">
        <v>14742</v>
      </c>
      <c r="F6776" s="1" t="s">
        <v>462</v>
      </c>
      <c r="G6776" s="1" t="s">
        <v>14743</v>
      </c>
      <c r="H6776" s="1" t="s">
        <v>26674</v>
      </c>
      <c r="I6776" s="1" t="s">
        <v>26675</v>
      </c>
      <c r="J6776" s="1" t="s">
        <v>12409</v>
      </c>
      <c r="K6776" s="3">
        <v>1</v>
      </c>
      <c r="L6776" s="1" t="s">
        <v>21</v>
      </c>
    </row>
    <row r="6777" spans="1:12">
      <c r="A6777" t="s">
        <v>26676</v>
      </c>
      <c r="B6777" s="1" t="s">
        <v>26677</v>
      </c>
      <c r="C6777" s="2">
        <v>46106.789386574099</v>
      </c>
      <c r="D6777" s="1" t="s">
        <v>14741</v>
      </c>
      <c r="E6777" s="1" t="s">
        <v>14742</v>
      </c>
      <c r="F6777" s="1" t="s">
        <v>462</v>
      </c>
      <c r="G6777" s="1" t="s">
        <v>14743</v>
      </c>
      <c r="H6777" s="1" t="s">
        <v>26678</v>
      </c>
      <c r="I6777" s="1" t="s">
        <v>26679</v>
      </c>
      <c r="J6777" s="1" t="s">
        <v>12409</v>
      </c>
      <c r="K6777" s="3">
        <v>1</v>
      </c>
      <c r="L6777" s="1" t="s">
        <v>21</v>
      </c>
    </row>
    <row r="6778" spans="1:12">
      <c r="A6778" t="s">
        <v>26680</v>
      </c>
      <c r="B6778" s="1" t="s">
        <v>26681</v>
      </c>
      <c r="C6778" s="2">
        <v>46158.333749999998</v>
      </c>
      <c r="D6778" s="1" t="s">
        <v>14741</v>
      </c>
      <c r="E6778" s="1" t="s">
        <v>14742</v>
      </c>
      <c r="F6778" s="1" t="s">
        <v>462</v>
      </c>
      <c r="G6778" s="1" t="s">
        <v>14743</v>
      </c>
      <c r="H6778" s="1" t="s">
        <v>26682</v>
      </c>
      <c r="I6778" s="1" t="s">
        <v>26683</v>
      </c>
      <c r="K6778" s="3">
        <v>1</v>
      </c>
      <c r="L6778" s="1" t="s">
        <v>21</v>
      </c>
    </row>
    <row r="6779" spans="1:12">
      <c r="A6779" t="s">
        <v>26684</v>
      </c>
      <c r="B6779" s="1" t="s">
        <v>26685</v>
      </c>
      <c r="C6779" s="2">
        <v>46154.333749999998</v>
      </c>
      <c r="D6779" s="1" t="s">
        <v>14741</v>
      </c>
      <c r="E6779" s="1" t="s">
        <v>14742</v>
      </c>
      <c r="F6779" s="1" t="s">
        <v>462</v>
      </c>
      <c r="G6779" s="1" t="s">
        <v>14743</v>
      </c>
      <c r="H6779" s="1" t="s">
        <v>26686</v>
      </c>
      <c r="I6779" s="1" t="s">
        <v>26687</v>
      </c>
      <c r="K6779" s="3">
        <v>1</v>
      </c>
      <c r="L6779" s="1" t="s">
        <v>21</v>
      </c>
    </row>
    <row r="6780" spans="1:12">
      <c r="A6780" t="s">
        <v>26688</v>
      </c>
      <c r="B6780" s="1" t="s">
        <v>26689</v>
      </c>
      <c r="C6780" s="2">
        <v>46154.333749999998</v>
      </c>
      <c r="D6780" s="1" t="s">
        <v>14741</v>
      </c>
      <c r="E6780" s="1" t="s">
        <v>14742</v>
      </c>
      <c r="F6780" s="1" t="s">
        <v>462</v>
      </c>
      <c r="G6780" s="1" t="s">
        <v>14743</v>
      </c>
      <c r="H6780" s="1" t="s">
        <v>26690</v>
      </c>
      <c r="I6780" s="1" t="s">
        <v>26691</v>
      </c>
      <c r="K6780" s="3">
        <v>1</v>
      </c>
      <c r="L6780" s="1" t="s">
        <v>21</v>
      </c>
    </row>
    <row r="6781" spans="1:12">
      <c r="A6781" t="s">
        <v>26692</v>
      </c>
      <c r="B6781" s="1" t="s">
        <v>26693</v>
      </c>
      <c r="C6781" s="2">
        <v>46107.930057870399</v>
      </c>
      <c r="D6781" s="1" t="s">
        <v>14741</v>
      </c>
      <c r="E6781" s="1" t="s">
        <v>14742</v>
      </c>
      <c r="F6781" s="1" t="s">
        <v>462</v>
      </c>
      <c r="G6781" s="1" t="s">
        <v>14743</v>
      </c>
      <c r="H6781" s="1" t="s">
        <v>26694</v>
      </c>
      <c r="I6781" s="1" t="s">
        <v>26695</v>
      </c>
      <c r="J6781" s="1" t="s">
        <v>12409</v>
      </c>
      <c r="K6781" s="3">
        <v>1</v>
      </c>
      <c r="L6781" s="1" t="s">
        <v>21</v>
      </c>
    </row>
    <row r="6782" spans="1:12">
      <c r="A6782" t="s">
        <v>26696</v>
      </c>
      <c r="B6782" s="1" t="s">
        <v>26697</v>
      </c>
      <c r="C6782" s="2">
        <v>46107.930057870399</v>
      </c>
      <c r="D6782" s="1" t="s">
        <v>14741</v>
      </c>
      <c r="E6782" s="1" t="s">
        <v>14742</v>
      </c>
      <c r="F6782" s="1" t="s">
        <v>462</v>
      </c>
      <c r="G6782" s="1" t="s">
        <v>14743</v>
      </c>
      <c r="H6782" s="1" t="s">
        <v>26698</v>
      </c>
      <c r="I6782" s="1" t="s">
        <v>15276</v>
      </c>
      <c r="J6782" s="1" t="s">
        <v>12409</v>
      </c>
      <c r="K6782" s="3">
        <v>1</v>
      </c>
      <c r="L6782" s="1" t="s">
        <v>21</v>
      </c>
    </row>
    <row r="6783" spans="1:12">
      <c r="A6783" t="s">
        <v>26699</v>
      </c>
      <c r="B6783" s="1" t="s">
        <v>26700</v>
      </c>
      <c r="C6783" s="2">
        <v>46107.930057870399</v>
      </c>
      <c r="D6783" s="1" t="s">
        <v>14741</v>
      </c>
      <c r="E6783" s="1" t="s">
        <v>14742</v>
      </c>
      <c r="F6783" s="1" t="s">
        <v>462</v>
      </c>
      <c r="G6783" s="1" t="s">
        <v>14743</v>
      </c>
      <c r="H6783" s="1" t="s">
        <v>26701</v>
      </c>
      <c r="I6783" s="1" t="s">
        <v>26702</v>
      </c>
      <c r="J6783" s="1" t="s">
        <v>12409</v>
      </c>
      <c r="K6783" s="3">
        <v>1</v>
      </c>
      <c r="L6783" s="1" t="s">
        <v>21</v>
      </c>
    </row>
    <row r="6784" spans="1:12">
      <c r="A6784" t="s">
        <v>26703</v>
      </c>
      <c r="B6784" s="1" t="s">
        <v>26704</v>
      </c>
      <c r="C6784" s="2">
        <v>46107.930057870399</v>
      </c>
      <c r="D6784" s="1" t="s">
        <v>14741</v>
      </c>
      <c r="E6784" s="1" t="s">
        <v>14742</v>
      </c>
      <c r="F6784" s="1" t="s">
        <v>462</v>
      </c>
      <c r="G6784" s="1" t="s">
        <v>14743</v>
      </c>
      <c r="H6784" s="1" t="s">
        <v>26705</v>
      </c>
      <c r="I6784" s="1" t="s">
        <v>26706</v>
      </c>
      <c r="J6784" s="1" t="s">
        <v>12409</v>
      </c>
      <c r="K6784" s="3">
        <v>1</v>
      </c>
      <c r="L6784" s="1" t="s">
        <v>21</v>
      </c>
    </row>
    <row r="6785" spans="1:12">
      <c r="A6785" t="s">
        <v>26707</v>
      </c>
      <c r="B6785" s="1" t="s">
        <v>26708</v>
      </c>
      <c r="C6785" s="2">
        <v>46107.930057870399</v>
      </c>
      <c r="D6785" s="1" t="s">
        <v>14741</v>
      </c>
      <c r="E6785" s="1" t="s">
        <v>14742</v>
      </c>
      <c r="F6785" s="1" t="s">
        <v>462</v>
      </c>
      <c r="G6785" s="1" t="s">
        <v>14743</v>
      </c>
      <c r="H6785" s="1" t="s">
        <v>26709</v>
      </c>
      <c r="I6785" s="1" t="s">
        <v>26710</v>
      </c>
      <c r="J6785" s="1" t="s">
        <v>12409</v>
      </c>
      <c r="K6785" s="3">
        <v>1</v>
      </c>
      <c r="L6785" s="1" t="s">
        <v>21</v>
      </c>
    </row>
    <row r="6786" spans="1:12">
      <c r="A6786" t="s">
        <v>26711</v>
      </c>
      <c r="B6786" s="1" t="s">
        <v>26712</v>
      </c>
      <c r="C6786" s="2">
        <v>46107.930057870399</v>
      </c>
      <c r="D6786" s="1" t="s">
        <v>14741</v>
      </c>
      <c r="E6786" s="1" t="s">
        <v>14742</v>
      </c>
      <c r="F6786" s="1" t="s">
        <v>462</v>
      </c>
      <c r="G6786" s="1" t="s">
        <v>14743</v>
      </c>
      <c r="H6786" s="1" t="s">
        <v>26713</v>
      </c>
      <c r="I6786" s="1" t="s">
        <v>26714</v>
      </c>
      <c r="J6786" s="1" t="s">
        <v>12409</v>
      </c>
      <c r="K6786" s="3">
        <v>1</v>
      </c>
      <c r="L6786" s="1" t="s">
        <v>21</v>
      </c>
    </row>
    <row r="6787" spans="1:12">
      <c r="A6787" t="s">
        <v>26715</v>
      </c>
      <c r="B6787" s="1" t="s">
        <v>26716</v>
      </c>
      <c r="C6787" s="2">
        <v>46107.930057870399</v>
      </c>
      <c r="D6787" s="1" t="s">
        <v>14741</v>
      </c>
      <c r="E6787" s="1" t="s">
        <v>14742</v>
      </c>
      <c r="F6787" s="1" t="s">
        <v>462</v>
      </c>
      <c r="G6787" s="1" t="s">
        <v>14743</v>
      </c>
      <c r="H6787" s="1" t="s">
        <v>26717</v>
      </c>
      <c r="I6787" s="1" t="s">
        <v>26718</v>
      </c>
      <c r="J6787" s="1" t="s">
        <v>12409</v>
      </c>
      <c r="K6787" s="3">
        <v>1</v>
      </c>
      <c r="L6787" s="1" t="s">
        <v>21</v>
      </c>
    </row>
    <row r="6788" spans="1:12">
      <c r="A6788" t="s">
        <v>26719</v>
      </c>
      <c r="B6788" s="1" t="s">
        <v>26720</v>
      </c>
      <c r="C6788" s="2">
        <v>46107.930057870399</v>
      </c>
      <c r="D6788" s="1" t="s">
        <v>14741</v>
      </c>
      <c r="E6788" s="1" t="s">
        <v>14742</v>
      </c>
      <c r="F6788" s="1" t="s">
        <v>462</v>
      </c>
      <c r="G6788" s="1" t="s">
        <v>14743</v>
      </c>
      <c r="H6788" s="1" t="s">
        <v>26721</v>
      </c>
      <c r="I6788" s="1" t="s">
        <v>17439</v>
      </c>
      <c r="J6788" s="1" t="s">
        <v>12409</v>
      </c>
      <c r="K6788" s="3">
        <v>1</v>
      </c>
      <c r="L6788" s="1" t="s">
        <v>21</v>
      </c>
    </row>
    <row r="6789" spans="1:12">
      <c r="A6789" t="s">
        <v>26722</v>
      </c>
      <c r="B6789" s="1" t="s">
        <v>26723</v>
      </c>
      <c r="C6789" s="2">
        <v>46107.930057870399</v>
      </c>
      <c r="D6789" s="1" t="s">
        <v>14741</v>
      </c>
      <c r="E6789" s="1" t="s">
        <v>14742</v>
      </c>
      <c r="F6789" s="1" t="s">
        <v>462</v>
      </c>
      <c r="G6789" s="1" t="s">
        <v>14743</v>
      </c>
      <c r="H6789" s="1" t="s">
        <v>26724</v>
      </c>
      <c r="I6789" s="1" t="s">
        <v>17431</v>
      </c>
      <c r="J6789" s="1" t="s">
        <v>12409</v>
      </c>
      <c r="K6789" s="3">
        <v>1</v>
      </c>
      <c r="L6789" s="1" t="s">
        <v>21</v>
      </c>
    </row>
    <row r="6790" spans="1:12">
      <c r="A6790" t="s">
        <v>26725</v>
      </c>
      <c r="B6790" s="1" t="s">
        <v>26726</v>
      </c>
      <c r="C6790" s="2">
        <v>46107.930057870399</v>
      </c>
      <c r="D6790" s="1" t="s">
        <v>14741</v>
      </c>
      <c r="E6790" s="1" t="s">
        <v>14742</v>
      </c>
      <c r="F6790" s="1" t="s">
        <v>462</v>
      </c>
      <c r="G6790" s="1" t="s">
        <v>14743</v>
      </c>
      <c r="H6790" s="1" t="s">
        <v>26727</v>
      </c>
      <c r="I6790" s="1" t="s">
        <v>17435</v>
      </c>
      <c r="J6790" s="1" t="s">
        <v>12409</v>
      </c>
      <c r="K6790" s="3">
        <v>1</v>
      </c>
      <c r="L6790" s="1" t="s">
        <v>21</v>
      </c>
    </row>
    <row r="6791" spans="1:12">
      <c r="A6791" t="s">
        <v>26728</v>
      </c>
      <c r="B6791" s="1" t="s">
        <v>26729</v>
      </c>
      <c r="C6791" s="2">
        <v>46218.875393518501</v>
      </c>
      <c r="D6791" s="1" t="s">
        <v>14741</v>
      </c>
      <c r="E6791" s="1" t="s">
        <v>14742</v>
      </c>
      <c r="F6791" s="1" t="s">
        <v>462</v>
      </c>
      <c r="G6791" s="1" t="s">
        <v>14743</v>
      </c>
      <c r="H6791" s="1" t="s">
        <v>26730</v>
      </c>
      <c r="I6791" s="1" t="s">
        <v>26731</v>
      </c>
      <c r="J6791" s="1" t="s">
        <v>12409</v>
      </c>
      <c r="K6791" s="3">
        <v>1</v>
      </c>
      <c r="L6791" s="1" t="s">
        <v>21</v>
      </c>
    </row>
    <row r="6792" spans="1:12">
      <c r="A6792" t="s">
        <v>26732</v>
      </c>
      <c r="B6792" s="1" t="s">
        <v>26733</v>
      </c>
      <c r="C6792" s="2">
        <v>46218.875393518501</v>
      </c>
      <c r="D6792" s="1" t="s">
        <v>14741</v>
      </c>
      <c r="E6792" s="1" t="s">
        <v>14742</v>
      </c>
      <c r="F6792" s="1" t="s">
        <v>462</v>
      </c>
      <c r="G6792" s="1" t="s">
        <v>14743</v>
      </c>
      <c r="H6792" s="1" t="s">
        <v>26734</v>
      </c>
      <c r="I6792" s="1" t="s">
        <v>26735</v>
      </c>
      <c r="J6792" s="1" t="s">
        <v>12409</v>
      </c>
      <c r="K6792" s="3">
        <v>1</v>
      </c>
      <c r="L6792" s="1" t="s">
        <v>21</v>
      </c>
    </row>
    <row r="6793" spans="1:12">
      <c r="A6793" t="s">
        <v>26736</v>
      </c>
      <c r="B6793" s="1" t="s">
        <v>26737</v>
      </c>
      <c r="C6793" s="2">
        <v>46218.875393518501</v>
      </c>
      <c r="D6793" s="1" t="s">
        <v>14741</v>
      </c>
      <c r="E6793" s="1" t="s">
        <v>14742</v>
      </c>
      <c r="F6793" s="1" t="s">
        <v>462</v>
      </c>
      <c r="G6793" s="1" t="s">
        <v>14743</v>
      </c>
      <c r="H6793" s="1" t="s">
        <v>26738</v>
      </c>
      <c r="I6793" s="1" t="s">
        <v>26739</v>
      </c>
      <c r="J6793" s="1" t="s">
        <v>12409</v>
      </c>
      <c r="K6793" s="3">
        <v>1</v>
      </c>
      <c r="L6793" s="1" t="s">
        <v>21</v>
      </c>
    </row>
    <row r="6794" spans="1:12">
      <c r="A6794" t="s">
        <v>26740</v>
      </c>
      <c r="B6794" s="1" t="s">
        <v>26741</v>
      </c>
      <c r="C6794" s="2">
        <v>46107.933819444399</v>
      </c>
      <c r="D6794" s="1" t="s">
        <v>14741</v>
      </c>
      <c r="E6794" s="1" t="s">
        <v>14742</v>
      </c>
      <c r="F6794" s="1" t="s">
        <v>462</v>
      </c>
      <c r="G6794" s="1" t="s">
        <v>14743</v>
      </c>
      <c r="H6794" s="1" t="s">
        <v>26742</v>
      </c>
      <c r="I6794" s="1" t="s">
        <v>26743</v>
      </c>
      <c r="J6794" s="1" t="s">
        <v>12409</v>
      </c>
      <c r="K6794" s="3">
        <v>1</v>
      </c>
      <c r="L6794" s="1" t="s">
        <v>21</v>
      </c>
    </row>
    <row r="6795" spans="1:12">
      <c r="A6795" t="s">
        <v>26744</v>
      </c>
      <c r="B6795" s="1" t="s">
        <v>26745</v>
      </c>
      <c r="C6795" s="2">
        <v>46106.790891203702</v>
      </c>
      <c r="D6795" s="1" t="s">
        <v>14741</v>
      </c>
      <c r="E6795" s="1" t="s">
        <v>14742</v>
      </c>
      <c r="F6795" s="1" t="s">
        <v>462</v>
      </c>
      <c r="G6795" s="1" t="s">
        <v>14743</v>
      </c>
      <c r="H6795" s="1" t="s">
        <v>26746</v>
      </c>
      <c r="I6795" s="1" t="s">
        <v>26747</v>
      </c>
      <c r="J6795" s="1" t="s">
        <v>12409</v>
      </c>
      <c r="K6795" s="3">
        <v>1</v>
      </c>
      <c r="L6795" s="1" t="s">
        <v>21</v>
      </c>
    </row>
    <row r="6796" spans="1:12">
      <c r="A6796" t="s">
        <v>26748</v>
      </c>
      <c r="B6796" s="1" t="s">
        <v>26749</v>
      </c>
      <c r="C6796" s="2">
        <v>46106.7898726852</v>
      </c>
      <c r="D6796" s="1" t="s">
        <v>14741</v>
      </c>
      <c r="E6796" s="1" t="s">
        <v>14742</v>
      </c>
      <c r="F6796" s="1" t="s">
        <v>462</v>
      </c>
      <c r="G6796" s="1" t="s">
        <v>14743</v>
      </c>
      <c r="H6796" s="1" t="s">
        <v>26750</v>
      </c>
      <c r="I6796" s="1" t="s">
        <v>26751</v>
      </c>
      <c r="J6796" s="1" t="s">
        <v>12409</v>
      </c>
      <c r="K6796" s="3">
        <v>1</v>
      </c>
      <c r="L6796" s="1" t="s">
        <v>21</v>
      </c>
    </row>
    <row r="6797" spans="1:12">
      <c r="A6797" t="s">
        <v>26752</v>
      </c>
      <c r="B6797" s="1" t="s">
        <v>26753</v>
      </c>
      <c r="C6797" s="2">
        <v>46218.875393518501</v>
      </c>
      <c r="D6797" s="1" t="s">
        <v>14741</v>
      </c>
      <c r="E6797" s="1" t="s">
        <v>14742</v>
      </c>
      <c r="F6797" s="1" t="s">
        <v>462</v>
      </c>
      <c r="G6797" s="1" t="s">
        <v>14743</v>
      </c>
      <c r="H6797" s="1" t="s">
        <v>26754</v>
      </c>
      <c r="I6797" s="1" t="s">
        <v>26755</v>
      </c>
      <c r="J6797" s="1" t="s">
        <v>12409</v>
      </c>
      <c r="K6797" s="3">
        <v>1</v>
      </c>
      <c r="L6797" s="1" t="s">
        <v>21</v>
      </c>
    </row>
    <row r="6798" spans="1:12">
      <c r="A6798" t="s">
        <v>26756</v>
      </c>
      <c r="B6798" s="1" t="s">
        <v>26757</v>
      </c>
      <c r="C6798" s="2">
        <v>46218.875393518501</v>
      </c>
      <c r="D6798" s="1" t="s">
        <v>14741</v>
      </c>
      <c r="E6798" s="1" t="s">
        <v>14742</v>
      </c>
      <c r="F6798" s="1" t="s">
        <v>462</v>
      </c>
      <c r="G6798" s="1" t="s">
        <v>14743</v>
      </c>
      <c r="H6798" s="1" t="s">
        <v>26758</v>
      </c>
      <c r="I6798" s="1" t="s">
        <v>26759</v>
      </c>
      <c r="J6798" s="1" t="s">
        <v>12409</v>
      </c>
      <c r="K6798" s="3">
        <v>1</v>
      </c>
      <c r="L6798" s="1" t="s">
        <v>21</v>
      </c>
    </row>
    <row r="6799" spans="1:12">
      <c r="A6799" t="s">
        <v>26760</v>
      </c>
      <c r="B6799" s="1" t="s">
        <v>26761</v>
      </c>
      <c r="C6799" s="2">
        <v>46107.932962963001</v>
      </c>
      <c r="D6799" s="1" t="s">
        <v>14741</v>
      </c>
      <c r="E6799" s="1" t="s">
        <v>14742</v>
      </c>
      <c r="F6799" s="1" t="s">
        <v>462</v>
      </c>
      <c r="G6799" s="1" t="s">
        <v>14743</v>
      </c>
      <c r="H6799" s="1" t="s">
        <v>26762</v>
      </c>
      <c r="I6799" s="1" t="s">
        <v>26763</v>
      </c>
      <c r="J6799" s="1" t="s">
        <v>12409</v>
      </c>
      <c r="K6799" s="3">
        <v>1</v>
      </c>
      <c r="L6799" s="1" t="s">
        <v>21</v>
      </c>
    </row>
    <row r="6800" spans="1:12">
      <c r="A6800" t="s">
        <v>26764</v>
      </c>
      <c r="B6800" s="1" t="s">
        <v>26765</v>
      </c>
      <c r="C6800" s="2">
        <v>46106.790150462999</v>
      </c>
      <c r="D6800" s="1" t="s">
        <v>14741</v>
      </c>
      <c r="E6800" s="1" t="s">
        <v>14742</v>
      </c>
      <c r="F6800" s="1" t="s">
        <v>462</v>
      </c>
      <c r="G6800" s="1" t="s">
        <v>14743</v>
      </c>
      <c r="H6800" s="1" t="s">
        <v>26766</v>
      </c>
      <c r="I6800" s="1" t="s">
        <v>20537</v>
      </c>
      <c r="J6800" s="1" t="s">
        <v>12409</v>
      </c>
      <c r="K6800" s="3">
        <v>1</v>
      </c>
      <c r="L6800" s="1" t="s">
        <v>21</v>
      </c>
    </row>
    <row r="6801" spans="1:12">
      <c r="A6801" t="s">
        <v>26767</v>
      </c>
      <c r="B6801" s="1" t="s">
        <v>26768</v>
      </c>
      <c r="C6801" s="2">
        <v>46107.930057870399</v>
      </c>
      <c r="D6801" s="1" t="s">
        <v>14741</v>
      </c>
      <c r="E6801" s="1" t="s">
        <v>14742</v>
      </c>
      <c r="F6801" s="1" t="s">
        <v>462</v>
      </c>
      <c r="G6801" s="1" t="s">
        <v>14743</v>
      </c>
      <c r="H6801" s="1" t="s">
        <v>26769</v>
      </c>
      <c r="I6801" s="1" t="s">
        <v>26770</v>
      </c>
      <c r="J6801" s="1" t="s">
        <v>12409</v>
      </c>
      <c r="K6801" s="3">
        <v>1</v>
      </c>
      <c r="L6801" s="1" t="s">
        <v>21</v>
      </c>
    </row>
    <row r="6802" spans="1:12">
      <c r="A6802" t="s">
        <v>26771</v>
      </c>
      <c r="B6802" s="1" t="s">
        <v>26772</v>
      </c>
      <c r="C6802" s="2">
        <v>46218.875393518501</v>
      </c>
      <c r="D6802" s="1" t="s">
        <v>14741</v>
      </c>
      <c r="E6802" s="1" t="s">
        <v>14742</v>
      </c>
      <c r="F6802" s="1" t="s">
        <v>462</v>
      </c>
      <c r="G6802" s="1" t="s">
        <v>14743</v>
      </c>
      <c r="H6802" s="1" t="s">
        <v>26773</v>
      </c>
      <c r="I6802" s="1" t="s">
        <v>26774</v>
      </c>
      <c r="J6802" s="1" t="s">
        <v>12409</v>
      </c>
      <c r="K6802" s="3">
        <v>1</v>
      </c>
      <c r="L6802" s="1" t="s">
        <v>21</v>
      </c>
    </row>
    <row r="6803" spans="1:12">
      <c r="A6803" t="s">
        <v>26775</v>
      </c>
      <c r="B6803" s="1" t="s">
        <v>26776</v>
      </c>
      <c r="C6803" s="2">
        <v>46107.933819444399</v>
      </c>
      <c r="D6803" s="1" t="s">
        <v>14741</v>
      </c>
      <c r="E6803" s="1" t="s">
        <v>14742</v>
      </c>
      <c r="F6803" s="1" t="s">
        <v>462</v>
      </c>
      <c r="G6803" s="1" t="s">
        <v>14743</v>
      </c>
      <c r="H6803" s="1" t="s">
        <v>26777</v>
      </c>
      <c r="I6803" s="1" t="s">
        <v>26778</v>
      </c>
      <c r="J6803" s="1" t="s">
        <v>12409</v>
      </c>
      <c r="K6803" s="3">
        <v>1</v>
      </c>
      <c r="L6803" s="1" t="s">
        <v>21</v>
      </c>
    </row>
    <row r="6804" spans="1:12">
      <c r="A6804" t="s">
        <v>26779</v>
      </c>
      <c r="B6804" s="1" t="s">
        <v>26780</v>
      </c>
      <c r="C6804" s="2">
        <v>46106.791990740698</v>
      </c>
      <c r="D6804" s="1" t="s">
        <v>14741</v>
      </c>
      <c r="E6804" s="1" t="s">
        <v>14742</v>
      </c>
      <c r="F6804" s="1" t="s">
        <v>462</v>
      </c>
      <c r="G6804" s="1" t="s">
        <v>14743</v>
      </c>
      <c r="H6804" s="1" t="s">
        <v>26781</v>
      </c>
      <c r="I6804" s="1" t="s">
        <v>22777</v>
      </c>
      <c r="J6804" s="1" t="s">
        <v>12409</v>
      </c>
      <c r="K6804" s="3">
        <v>1</v>
      </c>
      <c r="L6804" s="1" t="s">
        <v>21</v>
      </c>
    </row>
    <row r="6805" spans="1:12">
      <c r="A6805" t="s">
        <v>26782</v>
      </c>
      <c r="B6805" s="1" t="s">
        <v>26783</v>
      </c>
      <c r="C6805" s="2">
        <v>46107.932245370401</v>
      </c>
      <c r="D6805" s="1" t="s">
        <v>14741</v>
      </c>
      <c r="E6805" s="1" t="s">
        <v>14742</v>
      </c>
      <c r="F6805" s="1" t="s">
        <v>462</v>
      </c>
      <c r="G6805" s="1" t="s">
        <v>14743</v>
      </c>
      <c r="H6805" s="1" t="s">
        <v>26784</v>
      </c>
      <c r="I6805" s="1" t="s">
        <v>26785</v>
      </c>
      <c r="J6805" s="1" t="s">
        <v>12409</v>
      </c>
      <c r="K6805" s="3">
        <v>1</v>
      </c>
      <c r="L6805" s="1" t="s">
        <v>21</v>
      </c>
    </row>
    <row r="6806" spans="1:12">
      <c r="A6806" t="s">
        <v>26786</v>
      </c>
      <c r="B6806" s="1" t="s">
        <v>26787</v>
      </c>
      <c r="C6806" s="2">
        <v>46107.932962963001</v>
      </c>
      <c r="D6806" s="1" t="s">
        <v>14741</v>
      </c>
      <c r="E6806" s="1" t="s">
        <v>14742</v>
      </c>
      <c r="F6806" s="1" t="s">
        <v>462</v>
      </c>
      <c r="G6806" s="1" t="s">
        <v>14743</v>
      </c>
      <c r="H6806" s="1" t="s">
        <v>26788</v>
      </c>
      <c r="I6806" s="1" t="s">
        <v>26789</v>
      </c>
      <c r="J6806" s="1" t="s">
        <v>12409</v>
      </c>
      <c r="K6806" s="3">
        <v>1</v>
      </c>
      <c r="L6806" s="1" t="s">
        <v>21</v>
      </c>
    </row>
    <row r="6807" spans="1:12">
      <c r="A6807" t="s">
        <v>26790</v>
      </c>
      <c r="B6807" s="1" t="s">
        <v>26791</v>
      </c>
      <c r="C6807" s="2">
        <v>46107.932245370401</v>
      </c>
      <c r="D6807" s="1" t="s">
        <v>14741</v>
      </c>
      <c r="E6807" s="1" t="s">
        <v>14742</v>
      </c>
      <c r="F6807" s="1" t="s">
        <v>462</v>
      </c>
      <c r="G6807" s="1" t="s">
        <v>14743</v>
      </c>
      <c r="H6807" s="1" t="s">
        <v>26792</v>
      </c>
      <c r="I6807" s="1" t="s">
        <v>26793</v>
      </c>
      <c r="J6807" s="1" t="s">
        <v>12409</v>
      </c>
      <c r="K6807" s="3">
        <v>1</v>
      </c>
      <c r="L6807" s="1" t="s">
        <v>21</v>
      </c>
    </row>
    <row r="6808" spans="1:12">
      <c r="A6808" t="s">
        <v>26794</v>
      </c>
      <c r="B6808" s="1" t="s">
        <v>26795</v>
      </c>
      <c r="C6808" s="2">
        <v>46107.932256944398</v>
      </c>
      <c r="D6808" s="1" t="s">
        <v>14741</v>
      </c>
      <c r="E6808" s="1" t="s">
        <v>14742</v>
      </c>
      <c r="F6808" s="1" t="s">
        <v>462</v>
      </c>
      <c r="G6808" s="1" t="s">
        <v>14743</v>
      </c>
      <c r="H6808" s="1" t="s">
        <v>26796</v>
      </c>
      <c r="I6808" s="1" t="s">
        <v>26797</v>
      </c>
      <c r="J6808" s="1" t="s">
        <v>12409</v>
      </c>
      <c r="K6808" s="3">
        <v>1</v>
      </c>
      <c r="L6808" s="1" t="s">
        <v>21</v>
      </c>
    </row>
    <row r="6809" spans="1:12">
      <c r="A6809" t="s">
        <v>26798</v>
      </c>
      <c r="B6809" s="1" t="s">
        <v>26799</v>
      </c>
      <c r="C6809" s="2">
        <v>46218.8754050926</v>
      </c>
      <c r="D6809" s="1" t="s">
        <v>14741</v>
      </c>
      <c r="E6809" s="1" t="s">
        <v>14742</v>
      </c>
      <c r="F6809" s="1" t="s">
        <v>462</v>
      </c>
      <c r="G6809" s="1" t="s">
        <v>14743</v>
      </c>
      <c r="H6809" s="1" t="s">
        <v>26800</v>
      </c>
      <c r="I6809" s="1" t="s">
        <v>16803</v>
      </c>
      <c r="J6809" s="1" t="s">
        <v>12409</v>
      </c>
      <c r="K6809" s="3">
        <v>1</v>
      </c>
      <c r="L6809" s="1" t="s">
        <v>21</v>
      </c>
    </row>
    <row r="6810" spans="1:12">
      <c r="A6810" t="s">
        <v>26801</v>
      </c>
      <c r="B6810" s="1" t="s">
        <v>26802</v>
      </c>
      <c r="C6810" s="2">
        <v>46218.8754050926</v>
      </c>
      <c r="D6810" s="1" t="s">
        <v>14741</v>
      </c>
      <c r="E6810" s="1" t="s">
        <v>14742</v>
      </c>
      <c r="F6810" s="1" t="s">
        <v>462</v>
      </c>
      <c r="G6810" s="1" t="s">
        <v>14743</v>
      </c>
      <c r="H6810" s="1" t="s">
        <v>26803</v>
      </c>
      <c r="I6810" s="1" t="s">
        <v>26804</v>
      </c>
      <c r="J6810" s="1" t="s">
        <v>12409</v>
      </c>
      <c r="K6810" s="3">
        <v>1</v>
      </c>
      <c r="L6810" s="1" t="s">
        <v>21</v>
      </c>
    </row>
    <row r="6811" spans="1:12">
      <c r="A6811" t="s">
        <v>26805</v>
      </c>
      <c r="B6811" s="1" t="s">
        <v>26806</v>
      </c>
      <c r="C6811" s="2">
        <v>46106.793368055602</v>
      </c>
      <c r="D6811" s="1" t="s">
        <v>14741</v>
      </c>
      <c r="E6811" s="1" t="s">
        <v>14742</v>
      </c>
      <c r="F6811" s="1" t="s">
        <v>462</v>
      </c>
      <c r="G6811" s="1" t="s">
        <v>14743</v>
      </c>
      <c r="H6811" s="1" t="s">
        <v>26807</v>
      </c>
      <c r="I6811" s="1" t="s">
        <v>26808</v>
      </c>
      <c r="J6811" s="1" t="s">
        <v>12409</v>
      </c>
      <c r="K6811" s="3">
        <v>1</v>
      </c>
      <c r="L6811" s="1" t="s">
        <v>21</v>
      </c>
    </row>
    <row r="6812" spans="1:12">
      <c r="A6812" t="s">
        <v>26809</v>
      </c>
      <c r="B6812" s="1" t="s">
        <v>26810</v>
      </c>
      <c r="C6812" s="2">
        <v>46106.794641203698</v>
      </c>
      <c r="D6812" s="1" t="s">
        <v>14741</v>
      </c>
      <c r="E6812" s="1" t="s">
        <v>14742</v>
      </c>
      <c r="F6812" s="1" t="s">
        <v>462</v>
      </c>
      <c r="G6812" s="1" t="s">
        <v>14743</v>
      </c>
      <c r="H6812" s="1" t="s">
        <v>26811</v>
      </c>
      <c r="I6812" s="1" t="s">
        <v>22777</v>
      </c>
      <c r="J6812" s="1" t="s">
        <v>12409</v>
      </c>
      <c r="K6812" s="3">
        <v>1</v>
      </c>
      <c r="L6812" s="1" t="s">
        <v>21</v>
      </c>
    </row>
    <row r="6813" spans="1:12">
      <c r="A6813" t="s">
        <v>26812</v>
      </c>
      <c r="B6813" s="1" t="s">
        <v>26813</v>
      </c>
      <c r="C6813" s="2">
        <v>46106.791215277801</v>
      </c>
      <c r="D6813" s="1" t="s">
        <v>14741</v>
      </c>
      <c r="E6813" s="1" t="s">
        <v>14742</v>
      </c>
      <c r="F6813" s="1" t="s">
        <v>462</v>
      </c>
      <c r="G6813" s="1" t="s">
        <v>14743</v>
      </c>
      <c r="H6813" s="1" t="s">
        <v>26814</v>
      </c>
      <c r="I6813" s="1" t="s">
        <v>26815</v>
      </c>
      <c r="J6813" s="1" t="s">
        <v>12409</v>
      </c>
      <c r="K6813" s="3">
        <v>1</v>
      </c>
      <c r="L6813" s="1" t="s">
        <v>21</v>
      </c>
    </row>
    <row r="6814" spans="1:12">
      <c r="A6814" t="s">
        <v>26816</v>
      </c>
      <c r="B6814" s="1" t="s">
        <v>26817</v>
      </c>
      <c r="C6814" s="2">
        <v>46218.8754050926</v>
      </c>
      <c r="D6814" s="1" t="s">
        <v>14741</v>
      </c>
      <c r="E6814" s="1" t="s">
        <v>14742</v>
      </c>
      <c r="F6814" s="1" t="s">
        <v>462</v>
      </c>
      <c r="G6814" s="1" t="s">
        <v>14743</v>
      </c>
      <c r="H6814" s="1" t="s">
        <v>26818</v>
      </c>
      <c r="I6814" s="1" t="s">
        <v>26819</v>
      </c>
      <c r="J6814" s="1" t="s">
        <v>12409</v>
      </c>
      <c r="K6814" s="3">
        <v>1</v>
      </c>
      <c r="L6814" s="1" t="s">
        <v>21</v>
      </c>
    </row>
    <row r="6815" spans="1:12">
      <c r="A6815" t="s">
        <v>26820</v>
      </c>
      <c r="B6815" s="1" t="s">
        <v>26821</v>
      </c>
      <c r="C6815" s="2">
        <v>46106.7879861111</v>
      </c>
      <c r="D6815" s="1" t="s">
        <v>14741</v>
      </c>
      <c r="E6815" s="1" t="s">
        <v>14742</v>
      </c>
      <c r="F6815" s="1" t="s">
        <v>462</v>
      </c>
      <c r="G6815" s="1" t="s">
        <v>14743</v>
      </c>
      <c r="H6815" s="1" t="s">
        <v>26822</v>
      </c>
      <c r="I6815" s="1" t="s">
        <v>26823</v>
      </c>
      <c r="J6815" s="1" t="s">
        <v>12409</v>
      </c>
      <c r="K6815" s="3">
        <v>1</v>
      </c>
      <c r="L6815" s="1" t="s">
        <v>21</v>
      </c>
    </row>
    <row r="6816" spans="1:12">
      <c r="A6816" t="s">
        <v>26824</v>
      </c>
      <c r="B6816" s="1" t="s">
        <v>26825</v>
      </c>
      <c r="C6816" s="2">
        <v>46107.9300925926</v>
      </c>
      <c r="D6816" s="1" t="s">
        <v>14741</v>
      </c>
      <c r="E6816" s="1" t="s">
        <v>14742</v>
      </c>
      <c r="F6816" s="1" t="s">
        <v>462</v>
      </c>
      <c r="G6816" s="1" t="s">
        <v>14743</v>
      </c>
      <c r="H6816" s="1" t="s">
        <v>26826</v>
      </c>
      <c r="I6816" s="1" t="s">
        <v>19407</v>
      </c>
      <c r="J6816" s="1" t="s">
        <v>12409</v>
      </c>
      <c r="K6816" s="3">
        <v>1</v>
      </c>
      <c r="L6816" s="1" t="s">
        <v>21</v>
      </c>
    </row>
    <row r="6817" spans="1:12">
      <c r="A6817" t="s">
        <v>26827</v>
      </c>
      <c r="B6817" s="1" t="s">
        <v>26828</v>
      </c>
      <c r="C6817" s="2">
        <v>46218.8754050926</v>
      </c>
      <c r="D6817" s="1" t="s">
        <v>14741</v>
      </c>
      <c r="E6817" s="1" t="s">
        <v>14742</v>
      </c>
      <c r="F6817" s="1" t="s">
        <v>462</v>
      </c>
      <c r="G6817" s="1" t="s">
        <v>14743</v>
      </c>
      <c r="H6817" s="1" t="s">
        <v>26829</v>
      </c>
      <c r="I6817" s="1" t="s">
        <v>22713</v>
      </c>
      <c r="J6817" s="1" t="s">
        <v>12409</v>
      </c>
      <c r="K6817" s="3">
        <v>1</v>
      </c>
      <c r="L6817" s="1" t="s">
        <v>21</v>
      </c>
    </row>
    <row r="6818" spans="1:12">
      <c r="A6818" t="s">
        <v>26830</v>
      </c>
      <c r="B6818" s="1" t="s">
        <v>26831</v>
      </c>
      <c r="C6818" s="2">
        <v>46106.790914351899</v>
      </c>
      <c r="D6818" s="1" t="s">
        <v>14741</v>
      </c>
      <c r="E6818" s="1" t="s">
        <v>14742</v>
      </c>
      <c r="F6818" s="1" t="s">
        <v>462</v>
      </c>
      <c r="G6818" s="1" t="s">
        <v>14743</v>
      </c>
      <c r="H6818" s="1" t="s">
        <v>26832</v>
      </c>
      <c r="I6818" s="1" t="s">
        <v>26833</v>
      </c>
      <c r="J6818" s="1" t="s">
        <v>12409</v>
      </c>
      <c r="K6818" s="3">
        <v>1</v>
      </c>
      <c r="L6818" s="1" t="s">
        <v>21</v>
      </c>
    </row>
    <row r="6819" spans="1:12">
      <c r="A6819" t="s">
        <v>26834</v>
      </c>
      <c r="B6819" s="1" t="s">
        <v>26835</v>
      </c>
      <c r="C6819" s="2">
        <v>46106.794050925899</v>
      </c>
      <c r="D6819" s="1" t="s">
        <v>14741</v>
      </c>
      <c r="E6819" s="1" t="s">
        <v>14742</v>
      </c>
      <c r="F6819" s="1" t="s">
        <v>462</v>
      </c>
      <c r="G6819" s="1" t="s">
        <v>14743</v>
      </c>
      <c r="H6819" s="1" t="s">
        <v>26836</v>
      </c>
      <c r="I6819" s="1" t="s">
        <v>26837</v>
      </c>
      <c r="J6819" s="1" t="s">
        <v>12409</v>
      </c>
      <c r="K6819" s="3">
        <v>1</v>
      </c>
      <c r="L6819" s="1" t="s">
        <v>21</v>
      </c>
    </row>
    <row r="6820" spans="1:12">
      <c r="A6820" t="s">
        <v>26838</v>
      </c>
      <c r="B6820" s="1" t="s">
        <v>26839</v>
      </c>
      <c r="C6820" s="2">
        <v>46106.793067129598</v>
      </c>
      <c r="D6820" s="1" t="s">
        <v>14741</v>
      </c>
      <c r="E6820" s="1" t="s">
        <v>14742</v>
      </c>
      <c r="F6820" s="1" t="s">
        <v>462</v>
      </c>
      <c r="G6820" s="1" t="s">
        <v>14743</v>
      </c>
      <c r="H6820" s="1" t="s">
        <v>26840</v>
      </c>
      <c r="I6820" s="1" t="s">
        <v>26841</v>
      </c>
      <c r="J6820" s="1" t="s">
        <v>12409</v>
      </c>
      <c r="K6820" s="3">
        <v>1</v>
      </c>
      <c r="L6820" s="1" t="s">
        <v>21</v>
      </c>
    </row>
    <row r="6821" spans="1:12">
      <c r="A6821" t="s">
        <v>26842</v>
      </c>
      <c r="B6821" s="1" t="s">
        <v>26843</v>
      </c>
      <c r="C6821" s="2">
        <v>46106.7898726852</v>
      </c>
      <c r="D6821" s="1" t="s">
        <v>14741</v>
      </c>
      <c r="E6821" s="1" t="s">
        <v>14742</v>
      </c>
      <c r="F6821" s="1" t="s">
        <v>462</v>
      </c>
      <c r="G6821" s="1" t="s">
        <v>14743</v>
      </c>
      <c r="H6821" s="1" t="s">
        <v>26844</v>
      </c>
      <c r="I6821" s="1" t="s">
        <v>26759</v>
      </c>
      <c r="J6821" s="1" t="s">
        <v>12409</v>
      </c>
      <c r="K6821" s="3">
        <v>1</v>
      </c>
      <c r="L6821" s="1" t="s">
        <v>21</v>
      </c>
    </row>
    <row r="6822" spans="1:12">
      <c r="A6822" t="s">
        <v>26845</v>
      </c>
      <c r="B6822" s="1" t="s">
        <v>26846</v>
      </c>
      <c r="C6822" s="2">
        <v>46218.8754050926</v>
      </c>
      <c r="D6822" s="1" t="s">
        <v>14741</v>
      </c>
      <c r="E6822" s="1" t="s">
        <v>14742</v>
      </c>
      <c r="F6822" s="1" t="s">
        <v>462</v>
      </c>
      <c r="G6822" s="1" t="s">
        <v>14743</v>
      </c>
      <c r="H6822" s="1" t="s">
        <v>26847</v>
      </c>
      <c r="I6822" s="1" t="s">
        <v>26848</v>
      </c>
      <c r="J6822" s="1" t="s">
        <v>12409</v>
      </c>
      <c r="K6822" s="3">
        <v>1</v>
      </c>
      <c r="L6822" s="1" t="s">
        <v>21</v>
      </c>
    </row>
    <row r="6823" spans="1:12">
      <c r="A6823" t="s">
        <v>26849</v>
      </c>
      <c r="B6823" s="1" t="s">
        <v>26850</v>
      </c>
      <c r="C6823" s="2">
        <v>46106.794537037</v>
      </c>
      <c r="D6823" s="1" t="s">
        <v>14741</v>
      </c>
      <c r="E6823" s="1" t="s">
        <v>14742</v>
      </c>
      <c r="F6823" s="1" t="s">
        <v>462</v>
      </c>
      <c r="G6823" s="1" t="s">
        <v>14743</v>
      </c>
      <c r="H6823" s="1" t="s">
        <v>26851</v>
      </c>
      <c r="I6823" s="1" t="s">
        <v>26614</v>
      </c>
      <c r="J6823" s="1" t="s">
        <v>12409</v>
      </c>
      <c r="K6823" s="3">
        <v>1</v>
      </c>
      <c r="L6823" s="1" t="s">
        <v>21</v>
      </c>
    </row>
    <row r="6824" spans="1:12">
      <c r="A6824" t="s">
        <v>26852</v>
      </c>
      <c r="B6824" s="1" t="s">
        <v>26853</v>
      </c>
      <c r="C6824" s="2">
        <v>46106.793645833299</v>
      </c>
      <c r="D6824" s="1" t="s">
        <v>14741</v>
      </c>
      <c r="E6824" s="1" t="s">
        <v>14742</v>
      </c>
      <c r="F6824" s="1" t="s">
        <v>462</v>
      </c>
      <c r="G6824" s="1" t="s">
        <v>14743</v>
      </c>
      <c r="H6824" s="1" t="s">
        <v>26854</v>
      </c>
      <c r="I6824" s="1" t="s">
        <v>26855</v>
      </c>
      <c r="J6824" s="1" t="s">
        <v>12409</v>
      </c>
      <c r="K6824" s="3">
        <v>1</v>
      </c>
      <c r="L6824" s="1" t="s">
        <v>21</v>
      </c>
    </row>
    <row r="6825" spans="1:12">
      <c r="A6825" t="s">
        <v>26856</v>
      </c>
      <c r="B6825" s="1" t="s">
        <v>26857</v>
      </c>
      <c r="C6825" s="2">
        <v>46106.792673611097</v>
      </c>
      <c r="D6825" s="1" t="s">
        <v>14741</v>
      </c>
      <c r="E6825" s="1" t="s">
        <v>14742</v>
      </c>
      <c r="F6825" s="1" t="s">
        <v>462</v>
      </c>
      <c r="G6825" s="1" t="s">
        <v>14743</v>
      </c>
      <c r="H6825" s="1" t="s">
        <v>26858</v>
      </c>
      <c r="I6825" s="1" t="s">
        <v>26859</v>
      </c>
      <c r="J6825" s="1" t="s">
        <v>12409</v>
      </c>
      <c r="K6825" s="3">
        <v>1</v>
      </c>
      <c r="L6825" s="1" t="s">
        <v>21</v>
      </c>
    </row>
    <row r="6826" spans="1:12">
      <c r="A6826" t="s">
        <v>26860</v>
      </c>
      <c r="B6826" s="1" t="s">
        <v>26861</v>
      </c>
      <c r="C6826" s="2">
        <v>46106.793576388904</v>
      </c>
      <c r="D6826" s="1" t="s">
        <v>14741</v>
      </c>
      <c r="E6826" s="1" t="s">
        <v>14742</v>
      </c>
      <c r="F6826" s="1" t="s">
        <v>462</v>
      </c>
      <c r="G6826" s="1" t="s">
        <v>14743</v>
      </c>
      <c r="H6826" s="1" t="s">
        <v>26862</v>
      </c>
      <c r="I6826" s="1" t="s">
        <v>23068</v>
      </c>
      <c r="J6826" s="1" t="s">
        <v>12409</v>
      </c>
      <c r="K6826" s="3">
        <v>1</v>
      </c>
      <c r="L6826" s="1" t="s">
        <v>21</v>
      </c>
    </row>
    <row r="6827" spans="1:12">
      <c r="A6827" t="s">
        <v>26863</v>
      </c>
      <c r="B6827" s="1" t="s">
        <v>26864</v>
      </c>
      <c r="C6827" s="2">
        <v>46218.8754050926</v>
      </c>
      <c r="D6827" s="1" t="s">
        <v>14741</v>
      </c>
      <c r="E6827" s="1" t="s">
        <v>14742</v>
      </c>
      <c r="F6827" s="1" t="s">
        <v>462</v>
      </c>
      <c r="G6827" s="1" t="s">
        <v>14743</v>
      </c>
      <c r="H6827" s="1" t="s">
        <v>26865</v>
      </c>
      <c r="I6827" s="1" t="s">
        <v>26866</v>
      </c>
      <c r="J6827" s="1" t="s">
        <v>12409</v>
      </c>
      <c r="K6827" s="3">
        <v>1</v>
      </c>
      <c r="L6827" s="1" t="s">
        <v>21</v>
      </c>
    </row>
    <row r="6828" spans="1:12">
      <c r="A6828" t="s">
        <v>26867</v>
      </c>
      <c r="B6828" s="1" t="s">
        <v>26868</v>
      </c>
      <c r="C6828" s="2">
        <v>46106.791168981501</v>
      </c>
      <c r="D6828" s="1" t="s">
        <v>14741</v>
      </c>
      <c r="E6828" s="1" t="s">
        <v>14742</v>
      </c>
      <c r="F6828" s="1" t="s">
        <v>462</v>
      </c>
      <c r="G6828" s="1" t="s">
        <v>14743</v>
      </c>
      <c r="H6828" s="1" t="s">
        <v>26869</v>
      </c>
      <c r="I6828" s="1" t="s">
        <v>26870</v>
      </c>
      <c r="J6828" s="1" t="s">
        <v>12409</v>
      </c>
      <c r="K6828" s="3">
        <v>1</v>
      </c>
      <c r="L6828" s="1" t="s">
        <v>21</v>
      </c>
    </row>
    <row r="6829" spans="1:12">
      <c r="A6829" t="s">
        <v>26871</v>
      </c>
      <c r="B6829" s="1" t="s">
        <v>26872</v>
      </c>
      <c r="C6829" s="2">
        <v>46106.789502314801</v>
      </c>
      <c r="D6829" s="1" t="s">
        <v>14741</v>
      </c>
      <c r="E6829" s="1" t="s">
        <v>14742</v>
      </c>
      <c r="F6829" s="1" t="s">
        <v>462</v>
      </c>
      <c r="G6829" s="1" t="s">
        <v>14743</v>
      </c>
      <c r="H6829" s="1" t="s">
        <v>26873</v>
      </c>
      <c r="I6829" s="1" t="s">
        <v>26874</v>
      </c>
      <c r="J6829" s="1" t="s">
        <v>12409</v>
      </c>
      <c r="K6829" s="3">
        <v>1</v>
      </c>
      <c r="L6829" s="1" t="s">
        <v>21</v>
      </c>
    </row>
    <row r="6830" spans="1:12">
      <c r="A6830" t="s">
        <v>26875</v>
      </c>
      <c r="B6830" s="1" t="s">
        <v>26876</v>
      </c>
      <c r="C6830" s="2">
        <v>46106.791944444398</v>
      </c>
      <c r="D6830" s="1" t="s">
        <v>14741</v>
      </c>
      <c r="E6830" s="1" t="s">
        <v>14742</v>
      </c>
      <c r="F6830" s="1" t="s">
        <v>462</v>
      </c>
      <c r="G6830" s="1" t="s">
        <v>14743</v>
      </c>
      <c r="H6830" s="1" t="s">
        <v>26877</v>
      </c>
      <c r="I6830" s="1" t="s">
        <v>26878</v>
      </c>
      <c r="J6830" s="1" t="s">
        <v>12409</v>
      </c>
      <c r="K6830" s="3">
        <v>1</v>
      </c>
      <c r="L6830" s="1" t="s">
        <v>21</v>
      </c>
    </row>
    <row r="6831" spans="1:12">
      <c r="A6831" t="s">
        <v>26879</v>
      </c>
      <c r="B6831" s="1" t="s">
        <v>26880</v>
      </c>
      <c r="C6831" s="2">
        <v>46218.8754050926</v>
      </c>
      <c r="D6831" s="1" t="s">
        <v>14741</v>
      </c>
      <c r="E6831" s="1" t="s">
        <v>14742</v>
      </c>
      <c r="F6831" s="1" t="s">
        <v>462</v>
      </c>
      <c r="G6831" s="1" t="s">
        <v>14743</v>
      </c>
      <c r="H6831" s="1" t="s">
        <v>26881</v>
      </c>
      <c r="I6831" s="1" t="s">
        <v>26882</v>
      </c>
      <c r="J6831" s="1" t="s">
        <v>12409</v>
      </c>
      <c r="K6831" s="3">
        <v>1</v>
      </c>
      <c r="L6831" s="1" t="s">
        <v>21</v>
      </c>
    </row>
    <row r="6832" spans="1:12">
      <c r="A6832" t="s">
        <v>26883</v>
      </c>
      <c r="B6832" s="1" t="s">
        <v>26884</v>
      </c>
      <c r="C6832" s="2">
        <v>46106.792037036997</v>
      </c>
      <c r="D6832" s="1" t="s">
        <v>14741</v>
      </c>
      <c r="E6832" s="1" t="s">
        <v>14742</v>
      </c>
      <c r="F6832" s="1" t="s">
        <v>462</v>
      </c>
      <c r="G6832" s="1" t="s">
        <v>14743</v>
      </c>
      <c r="H6832" s="1" t="s">
        <v>26885</v>
      </c>
      <c r="I6832" s="1" t="s">
        <v>26886</v>
      </c>
      <c r="J6832" s="1" t="s">
        <v>12409</v>
      </c>
      <c r="K6832" s="3">
        <v>1</v>
      </c>
      <c r="L6832" s="1" t="s">
        <v>21</v>
      </c>
    </row>
    <row r="6833" spans="1:12">
      <c r="A6833" t="s">
        <v>26887</v>
      </c>
      <c r="B6833" s="1" t="s">
        <v>26888</v>
      </c>
      <c r="C6833" s="2">
        <v>46213.333472222199</v>
      </c>
      <c r="D6833" s="1" t="s">
        <v>14741</v>
      </c>
      <c r="E6833" s="1" t="s">
        <v>14742</v>
      </c>
      <c r="F6833" s="1" t="s">
        <v>462</v>
      </c>
      <c r="G6833" s="1" t="s">
        <v>14743</v>
      </c>
      <c r="H6833" s="1" t="s">
        <v>26889</v>
      </c>
      <c r="I6833" s="1" t="s">
        <v>26890</v>
      </c>
      <c r="J6833" s="1" t="s">
        <v>12409</v>
      </c>
      <c r="K6833" s="3">
        <v>1</v>
      </c>
      <c r="L6833" s="1" t="s">
        <v>21</v>
      </c>
    </row>
    <row r="6834" spans="1:12">
      <c r="A6834" t="s">
        <v>26891</v>
      </c>
      <c r="B6834" s="1" t="s">
        <v>26892</v>
      </c>
      <c r="C6834" s="2">
        <v>46106.787881944401</v>
      </c>
      <c r="D6834" s="1" t="s">
        <v>14741</v>
      </c>
      <c r="E6834" s="1" t="s">
        <v>14742</v>
      </c>
      <c r="F6834" s="1" t="s">
        <v>462</v>
      </c>
      <c r="G6834" s="1" t="s">
        <v>14743</v>
      </c>
      <c r="H6834" s="1" t="s">
        <v>26893</v>
      </c>
      <c r="I6834" s="1" t="s">
        <v>26894</v>
      </c>
      <c r="J6834" s="1" t="s">
        <v>12409</v>
      </c>
      <c r="K6834" s="3">
        <v>1</v>
      </c>
      <c r="L6834" s="1" t="s">
        <v>21</v>
      </c>
    </row>
    <row r="6835" spans="1:12">
      <c r="A6835" t="s">
        <v>26895</v>
      </c>
      <c r="B6835" s="1" t="s">
        <v>26896</v>
      </c>
      <c r="C6835" s="2">
        <v>46106.787974537001</v>
      </c>
      <c r="D6835" s="1" t="s">
        <v>14741</v>
      </c>
      <c r="E6835" s="1" t="s">
        <v>14742</v>
      </c>
      <c r="F6835" s="1" t="s">
        <v>462</v>
      </c>
      <c r="G6835" s="1" t="s">
        <v>14743</v>
      </c>
      <c r="H6835" s="1" t="s">
        <v>26897</v>
      </c>
      <c r="I6835" s="1" t="s">
        <v>26898</v>
      </c>
      <c r="J6835" s="1" t="s">
        <v>12409</v>
      </c>
      <c r="K6835" s="3">
        <v>1</v>
      </c>
      <c r="L6835" s="1" t="s">
        <v>21</v>
      </c>
    </row>
    <row r="6836" spans="1:12">
      <c r="A6836" t="s">
        <v>26899</v>
      </c>
      <c r="B6836" s="1" t="s">
        <v>26900</v>
      </c>
      <c r="C6836" s="2">
        <v>46106.787962962997</v>
      </c>
      <c r="D6836" s="1" t="s">
        <v>14741</v>
      </c>
      <c r="E6836" s="1" t="s">
        <v>14742</v>
      </c>
      <c r="F6836" s="1" t="s">
        <v>462</v>
      </c>
      <c r="G6836" s="1" t="s">
        <v>14743</v>
      </c>
      <c r="H6836" s="1" t="s">
        <v>26901</v>
      </c>
      <c r="I6836" s="1" t="s">
        <v>26902</v>
      </c>
      <c r="J6836" s="1" t="s">
        <v>12409</v>
      </c>
      <c r="K6836" s="3">
        <v>1</v>
      </c>
      <c r="L6836" s="1" t="s">
        <v>21</v>
      </c>
    </row>
    <row r="6837" spans="1:12">
      <c r="A6837" t="s">
        <v>26903</v>
      </c>
      <c r="B6837" s="1" t="s">
        <v>26904</v>
      </c>
      <c r="C6837" s="2">
        <v>46106.789837962999</v>
      </c>
      <c r="D6837" s="1" t="s">
        <v>14741</v>
      </c>
      <c r="E6837" s="1" t="s">
        <v>14742</v>
      </c>
      <c r="F6837" s="1" t="s">
        <v>462</v>
      </c>
      <c r="G6837" s="1" t="s">
        <v>14743</v>
      </c>
      <c r="H6837" s="1" t="s">
        <v>26905</v>
      </c>
      <c r="I6837" s="1" t="s">
        <v>26906</v>
      </c>
      <c r="J6837" s="1" t="s">
        <v>12409</v>
      </c>
      <c r="K6837" s="3">
        <v>1</v>
      </c>
      <c r="L6837" s="1" t="s">
        <v>21</v>
      </c>
    </row>
    <row r="6838" spans="1:12">
      <c r="A6838" t="s">
        <v>26907</v>
      </c>
      <c r="B6838" s="1" t="s">
        <v>26908</v>
      </c>
      <c r="C6838" s="2">
        <v>46218.8754050926</v>
      </c>
      <c r="D6838" s="1" t="s">
        <v>14741</v>
      </c>
      <c r="E6838" s="1" t="s">
        <v>14742</v>
      </c>
      <c r="F6838" s="1" t="s">
        <v>462</v>
      </c>
      <c r="G6838" s="1" t="s">
        <v>14743</v>
      </c>
      <c r="H6838" s="1" t="s">
        <v>26909</v>
      </c>
      <c r="I6838" s="1" t="s">
        <v>26910</v>
      </c>
      <c r="J6838" s="1" t="s">
        <v>12409</v>
      </c>
      <c r="K6838" s="3">
        <v>1</v>
      </c>
      <c r="L6838" s="1" t="s">
        <v>21</v>
      </c>
    </row>
    <row r="6839" spans="1:12">
      <c r="A6839" t="s">
        <v>26911</v>
      </c>
      <c r="B6839" s="1" t="s">
        <v>26912</v>
      </c>
      <c r="C6839" s="2">
        <v>46106.791284722203</v>
      </c>
      <c r="D6839" s="1" t="s">
        <v>14741</v>
      </c>
      <c r="E6839" s="1" t="s">
        <v>14742</v>
      </c>
      <c r="F6839" s="1" t="s">
        <v>462</v>
      </c>
      <c r="G6839" s="1" t="s">
        <v>14743</v>
      </c>
      <c r="H6839" s="1" t="s">
        <v>26913</v>
      </c>
      <c r="I6839" s="1" t="s">
        <v>26914</v>
      </c>
      <c r="J6839" s="1" t="s">
        <v>12409</v>
      </c>
      <c r="K6839" s="3">
        <v>1</v>
      </c>
      <c r="L6839" s="1" t="s">
        <v>21</v>
      </c>
    </row>
    <row r="6840" spans="1:12">
      <c r="A6840" t="s">
        <v>26915</v>
      </c>
      <c r="B6840" s="1" t="s">
        <v>26916</v>
      </c>
      <c r="C6840" s="2">
        <v>46106.790752314802</v>
      </c>
      <c r="D6840" s="1" t="s">
        <v>14741</v>
      </c>
      <c r="E6840" s="1" t="s">
        <v>14742</v>
      </c>
      <c r="F6840" s="1" t="s">
        <v>462</v>
      </c>
      <c r="G6840" s="1" t="s">
        <v>14743</v>
      </c>
      <c r="H6840" s="1" t="s">
        <v>26917</v>
      </c>
      <c r="I6840" s="1" t="s">
        <v>26918</v>
      </c>
      <c r="J6840" s="1" t="s">
        <v>12409</v>
      </c>
      <c r="K6840" s="3">
        <v>1</v>
      </c>
      <c r="L6840" s="1" t="s">
        <v>21</v>
      </c>
    </row>
    <row r="6841" spans="1:12">
      <c r="A6841" t="s">
        <v>26919</v>
      </c>
      <c r="B6841" s="1" t="s">
        <v>26920</v>
      </c>
      <c r="C6841" s="2">
        <v>46106.792083333297</v>
      </c>
      <c r="D6841" s="1" t="s">
        <v>14741</v>
      </c>
      <c r="E6841" s="1" t="s">
        <v>14742</v>
      </c>
      <c r="F6841" s="1" t="s">
        <v>462</v>
      </c>
      <c r="G6841" s="1" t="s">
        <v>14743</v>
      </c>
      <c r="H6841" s="1" t="s">
        <v>26921</v>
      </c>
      <c r="I6841" s="1" t="s">
        <v>26755</v>
      </c>
      <c r="J6841" s="1" t="s">
        <v>12409</v>
      </c>
      <c r="K6841" s="3">
        <v>1</v>
      </c>
      <c r="L6841" s="1" t="s">
        <v>21</v>
      </c>
    </row>
    <row r="6842" spans="1:12">
      <c r="A6842" t="s">
        <v>26922</v>
      </c>
      <c r="B6842" s="1" t="s">
        <v>26923</v>
      </c>
      <c r="C6842" s="2">
        <v>46106.791111111103</v>
      </c>
      <c r="D6842" s="1" t="s">
        <v>14741</v>
      </c>
      <c r="E6842" s="1" t="s">
        <v>14742</v>
      </c>
      <c r="F6842" s="1" t="s">
        <v>462</v>
      </c>
      <c r="G6842" s="1" t="s">
        <v>14743</v>
      </c>
      <c r="H6842" s="1" t="s">
        <v>26924</v>
      </c>
      <c r="I6842" s="1" t="s">
        <v>26562</v>
      </c>
      <c r="J6842" s="1" t="s">
        <v>12409</v>
      </c>
      <c r="K6842" s="3">
        <v>1</v>
      </c>
      <c r="L6842" s="1" t="s">
        <v>21</v>
      </c>
    </row>
    <row r="6843" spans="1:12">
      <c r="A6843" t="s">
        <v>26925</v>
      </c>
      <c r="B6843" s="1" t="s">
        <v>26926</v>
      </c>
      <c r="C6843" s="2">
        <v>46106.79</v>
      </c>
      <c r="D6843" s="1" t="s">
        <v>14741</v>
      </c>
      <c r="E6843" s="1" t="s">
        <v>14742</v>
      </c>
      <c r="F6843" s="1" t="s">
        <v>462</v>
      </c>
      <c r="G6843" s="1" t="s">
        <v>14743</v>
      </c>
      <c r="H6843" s="1" t="s">
        <v>26927</v>
      </c>
      <c r="I6843" s="1" t="s">
        <v>26562</v>
      </c>
      <c r="J6843" s="1" t="s">
        <v>12409</v>
      </c>
      <c r="K6843" s="3">
        <v>1</v>
      </c>
      <c r="L6843" s="1" t="s">
        <v>21</v>
      </c>
    </row>
    <row r="6844" spans="1:12">
      <c r="A6844" t="s">
        <v>26928</v>
      </c>
      <c r="B6844" s="1" t="s">
        <v>26929</v>
      </c>
      <c r="C6844" s="2">
        <v>46106.790833333303</v>
      </c>
      <c r="D6844" s="1" t="s">
        <v>14741</v>
      </c>
      <c r="E6844" s="1" t="s">
        <v>14742</v>
      </c>
      <c r="F6844" s="1" t="s">
        <v>462</v>
      </c>
      <c r="G6844" s="1" t="s">
        <v>14743</v>
      </c>
      <c r="H6844" s="1" t="s">
        <v>26930</v>
      </c>
      <c r="I6844" s="1" t="s">
        <v>26562</v>
      </c>
      <c r="J6844" s="1" t="s">
        <v>12409</v>
      </c>
      <c r="K6844" s="3">
        <v>1</v>
      </c>
      <c r="L6844" s="1" t="s">
        <v>21</v>
      </c>
    </row>
    <row r="6845" spans="1:12">
      <c r="A6845" t="s">
        <v>26931</v>
      </c>
      <c r="B6845" s="1" t="s">
        <v>26932</v>
      </c>
      <c r="C6845" s="2">
        <v>46106.792222222197</v>
      </c>
      <c r="D6845" s="1" t="s">
        <v>14741</v>
      </c>
      <c r="E6845" s="1" t="s">
        <v>14742</v>
      </c>
      <c r="F6845" s="1" t="s">
        <v>462</v>
      </c>
      <c r="G6845" s="1" t="s">
        <v>14743</v>
      </c>
      <c r="H6845" s="1" t="s">
        <v>26933</v>
      </c>
      <c r="I6845" s="1" t="s">
        <v>26562</v>
      </c>
      <c r="J6845" s="1" t="s">
        <v>12409</v>
      </c>
      <c r="K6845" s="3">
        <v>1</v>
      </c>
      <c r="L6845" s="1" t="s">
        <v>21</v>
      </c>
    </row>
    <row r="6846" spans="1:12">
      <c r="A6846" t="s">
        <v>26934</v>
      </c>
      <c r="B6846" s="1" t="s">
        <v>26935</v>
      </c>
      <c r="C6846" s="2">
        <v>46107.932986111096</v>
      </c>
      <c r="D6846" s="1" t="s">
        <v>14741</v>
      </c>
      <c r="E6846" s="1" t="s">
        <v>14742</v>
      </c>
      <c r="F6846" s="1" t="s">
        <v>462</v>
      </c>
      <c r="G6846" s="1" t="s">
        <v>14743</v>
      </c>
      <c r="H6846" s="1" t="s">
        <v>26936</v>
      </c>
      <c r="I6846" s="1" t="s">
        <v>26937</v>
      </c>
      <c r="J6846" s="1" t="s">
        <v>12409</v>
      </c>
      <c r="K6846" s="3">
        <v>1</v>
      </c>
      <c r="L6846" s="1" t="s">
        <v>21</v>
      </c>
    </row>
    <row r="6847" spans="1:12">
      <c r="A6847" t="s">
        <v>26938</v>
      </c>
      <c r="B6847" s="1" t="s">
        <v>26939</v>
      </c>
      <c r="C6847" s="2">
        <v>46107.932256944398</v>
      </c>
      <c r="D6847" s="1" t="s">
        <v>14741</v>
      </c>
      <c r="E6847" s="1" t="s">
        <v>14742</v>
      </c>
      <c r="F6847" s="1" t="s">
        <v>462</v>
      </c>
      <c r="G6847" s="1" t="s">
        <v>14743</v>
      </c>
      <c r="H6847" s="1" t="s">
        <v>26940</v>
      </c>
      <c r="I6847" s="1" t="s">
        <v>20299</v>
      </c>
      <c r="J6847" s="1" t="s">
        <v>12409</v>
      </c>
      <c r="K6847" s="3">
        <v>1</v>
      </c>
      <c r="L6847" s="1" t="s">
        <v>21</v>
      </c>
    </row>
    <row r="6848" spans="1:12">
      <c r="A6848" t="s">
        <v>26941</v>
      </c>
      <c r="B6848" s="1" t="s">
        <v>26942</v>
      </c>
      <c r="C6848" s="2">
        <v>46107.932997685202</v>
      </c>
      <c r="D6848" s="1" t="s">
        <v>14741</v>
      </c>
      <c r="E6848" s="1" t="s">
        <v>14742</v>
      </c>
      <c r="F6848" s="1" t="s">
        <v>462</v>
      </c>
      <c r="G6848" s="1" t="s">
        <v>14743</v>
      </c>
      <c r="H6848" s="1" t="s">
        <v>26943</v>
      </c>
      <c r="I6848" s="1" t="s">
        <v>26944</v>
      </c>
      <c r="J6848" s="1" t="s">
        <v>12409</v>
      </c>
      <c r="K6848" s="3">
        <v>1</v>
      </c>
      <c r="L6848" s="1" t="s">
        <v>21</v>
      </c>
    </row>
    <row r="6849" spans="1:12">
      <c r="A6849" t="s">
        <v>26945</v>
      </c>
      <c r="B6849" s="1" t="s">
        <v>26946</v>
      </c>
      <c r="C6849" s="2">
        <v>46107.932997685202</v>
      </c>
      <c r="D6849" s="1" t="s">
        <v>14741</v>
      </c>
      <c r="E6849" s="1" t="s">
        <v>14742</v>
      </c>
      <c r="F6849" s="1" t="s">
        <v>462</v>
      </c>
      <c r="G6849" s="1" t="s">
        <v>14743</v>
      </c>
      <c r="H6849" s="1" t="s">
        <v>26947</v>
      </c>
      <c r="I6849" s="1" t="s">
        <v>26948</v>
      </c>
      <c r="J6849" s="1" t="s">
        <v>12409</v>
      </c>
      <c r="K6849" s="3">
        <v>1</v>
      </c>
      <c r="L6849" s="1" t="s">
        <v>21</v>
      </c>
    </row>
    <row r="6850" spans="1:12">
      <c r="A6850" t="s">
        <v>26949</v>
      </c>
      <c r="B6850" s="1" t="s">
        <v>26950</v>
      </c>
      <c r="C6850" s="2">
        <v>46106.791944444398</v>
      </c>
      <c r="D6850" s="1" t="s">
        <v>14741</v>
      </c>
      <c r="E6850" s="1" t="s">
        <v>14742</v>
      </c>
      <c r="F6850" s="1" t="s">
        <v>462</v>
      </c>
      <c r="G6850" s="1" t="s">
        <v>14743</v>
      </c>
      <c r="H6850" s="1" t="s">
        <v>26951</v>
      </c>
      <c r="I6850" s="1" t="s">
        <v>26952</v>
      </c>
      <c r="J6850" s="1" t="s">
        <v>12409</v>
      </c>
      <c r="K6850" s="3">
        <v>1</v>
      </c>
      <c r="L6850" s="1" t="s">
        <v>21</v>
      </c>
    </row>
    <row r="6851" spans="1:12">
      <c r="A6851" t="s">
        <v>26953</v>
      </c>
      <c r="B6851" s="1" t="s">
        <v>26954</v>
      </c>
      <c r="C6851" s="2">
        <v>46107.932256944398</v>
      </c>
      <c r="D6851" s="1" t="s">
        <v>14741</v>
      </c>
      <c r="E6851" s="1" t="s">
        <v>14742</v>
      </c>
      <c r="F6851" s="1" t="s">
        <v>462</v>
      </c>
      <c r="G6851" s="1" t="s">
        <v>14743</v>
      </c>
      <c r="H6851" s="1" t="s">
        <v>26955</v>
      </c>
      <c r="I6851" s="1" t="s">
        <v>26956</v>
      </c>
      <c r="J6851" s="1" t="s">
        <v>12409</v>
      </c>
      <c r="K6851" s="3">
        <v>1</v>
      </c>
      <c r="L6851" s="1" t="s">
        <v>21</v>
      </c>
    </row>
    <row r="6852" spans="1:12">
      <c r="A6852" t="s">
        <v>26957</v>
      </c>
      <c r="B6852" s="1" t="s">
        <v>26958</v>
      </c>
      <c r="C6852" s="2">
        <v>46107.932256944398</v>
      </c>
      <c r="D6852" s="1" t="s">
        <v>14741</v>
      </c>
      <c r="E6852" s="1" t="s">
        <v>14742</v>
      </c>
      <c r="F6852" s="1" t="s">
        <v>462</v>
      </c>
      <c r="G6852" s="1" t="s">
        <v>14743</v>
      </c>
      <c r="H6852" s="1" t="s">
        <v>26959</v>
      </c>
      <c r="I6852" s="1" t="s">
        <v>26960</v>
      </c>
      <c r="J6852" s="1" t="s">
        <v>12409</v>
      </c>
      <c r="K6852" s="3">
        <v>1</v>
      </c>
      <c r="L6852" s="1" t="s">
        <v>21</v>
      </c>
    </row>
    <row r="6853" spans="1:12">
      <c r="A6853" t="s">
        <v>26961</v>
      </c>
      <c r="B6853" s="1" t="s">
        <v>26962</v>
      </c>
      <c r="C6853" s="2">
        <v>46107.932997685202</v>
      </c>
      <c r="D6853" s="1" t="s">
        <v>14741</v>
      </c>
      <c r="E6853" s="1" t="s">
        <v>14742</v>
      </c>
      <c r="F6853" s="1" t="s">
        <v>462</v>
      </c>
      <c r="G6853" s="1" t="s">
        <v>14743</v>
      </c>
      <c r="H6853" s="1" t="s">
        <v>26963</v>
      </c>
      <c r="I6853" s="1" t="s">
        <v>26964</v>
      </c>
      <c r="J6853" s="1" t="s">
        <v>12409</v>
      </c>
      <c r="K6853" s="3">
        <v>1</v>
      </c>
      <c r="L6853" s="1" t="s">
        <v>21</v>
      </c>
    </row>
    <row r="6854" spans="1:12">
      <c r="A6854" t="s">
        <v>26965</v>
      </c>
      <c r="B6854" s="1" t="s">
        <v>26966</v>
      </c>
      <c r="C6854" s="2">
        <v>46107.932256944398</v>
      </c>
      <c r="D6854" s="1" t="s">
        <v>14741</v>
      </c>
      <c r="E6854" s="1" t="s">
        <v>14742</v>
      </c>
      <c r="F6854" s="1" t="s">
        <v>462</v>
      </c>
      <c r="G6854" s="1" t="s">
        <v>14743</v>
      </c>
      <c r="H6854" s="1" t="s">
        <v>26967</v>
      </c>
      <c r="I6854" s="1" t="s">
        <v>26968</v>
      </c>
      <c r="J6854" s="1" t="s">
        <v>12409</v>
      </c>
      <c r="K6854" s="3">
        <v>1</v>
      </c>
      <c r="L6854" s="1" t="s">
        <v>21</v>
      </c>
    </row>
    <row r="6855" spans="1:12">
      <c r="A6855" t="s">
        <v>26969</v>
      </c>
      <c r="B6855" s="1" t="s">
        <v>26970</v>
      </c>
      <c r="C6855" s="2">
        <v>46107.932997685202</v>
      </c>
      <c r="D6855" s="1" t="s">
        <v>14741</v>
      </c>
      <c r="E6855" s="1" t="s">
        <v>14742</v>
      </c>
      <c r="F6855" s="1" t="s">
        <v>462</v>
      </c>
      <c r="G6855" s="1" t="s">
        <v>14743</v>
      </c>
      <c r="H6855" s="1" t="s">
        <v>26971</v>
      </c>
      <c r="I6855" s="1" t="s">
        <v>26972</v>
      </c>
      <c r="J6855" s="1" t="s">
        <v>12409</v>
      </c>
      <c r="K6855" s="3">
        <v>1</v>
      </c>
      <c r="L6855" s="1" t="s">
        <v>21</v>
      </c>
    </row>
    <row r="6856" spans="1:12">
      <c r="A6856" t="s">
        <v>26973</v>
      </c>
      <c r="B6856" s="1" t="s">
        <v>26974</v>
      </c>
      <c r="C6856" s="2">
        <v>46107.932256944398</v>
      </c>
      <c r="D6856" s="1" t="s">
        <v>14741</v>
      </c>
      <c r="E6856" s="1" t="s">
        <v>14742</v>
      </c>
      <c r="F6856" s="1" t="s">
        <v>462</v>
      </c>
      <c r="G6856" s="1" t="s">
        <v>14743</v>
      </c>
      <c r="H6856" s="1" t="s">
        <v>26975</v>
      </c>
      <c r="I6856" s="1" t="s">
        <v>19285</v>
      </c>
      <c r="J6856" s="1" t="s">
        <v>12409</v>
      </c>
      <c r="K6856" s="3">
        <v>1</v>
      </c>
      <c r="L6856" s="1" t="s">
        <v>21</v>
      </c>
    </row>
    <row r="6857" spans="1:12">
      <c r="A6857" t="s">
        <v>26976</v>
      </c>
      <c r="B6857" s="1" t="s">
        <v>26977</v>
      </c>
      <c r="C6857" s="2">
        <v>46107.9300925926</v>
      </c>
      <c r="D6857" s="1" t="s">
        <v>14741</v>
      </c>
      <c r="E6857" s="1" t="s">
        <v>14742</v>
      </c>
      <c r="F6857" s="1" t="s">
        <v>462</v>
      </c>
      <c r="G6857" s="1" t="s">
        <v>14743</v>
      </c>
      <c r="H6857" s="1" t="s">
        <v>26978</v>
      </c>
      <c r="I6857" s="1" t="s">
        <v>26979</v>
      </c>
      <c r="J6857" s="1" t="s">
        <v>12409</v>
      </c>
      <c r="K6857" s="3">
        <v>1</v>
      </c>
      <c r="L6857" s="1" t="s">
        <v>21</v>
      </c>
    </row>
    <row r="6858" spans="1:12">
      <c r="A6858" t="s">
        <v>26980</v>
      </c>
      <c r="B6858" s="1" t="s">
        <v>26981</v>
      </c>
      <c r="C6858" s="2">
        <v>46107.9300925926</v>
      </c>
      <c r="D6858" s="1" t="s">
        <v>14741</v>
      </c>
      <c r="E6858" s="1" t="s">
        <v>14742</v>
      </c>
      <c r="F6858" s="1" t="s">
        <v>462</v>
      </c>
      <c r="G6858" s="1" t="s">
        <v>14743</v>
      </c>
      <c r="H6858" s="1" t="s">
        <v>26982</v>
      </c>
      <c r="I6858" s="1" t="s">
        <v>17163</v>
      </c>
      <c r="J6858" s="1" t="s">
        <v>12409</v>
      </c>
      <c r="K6858" s="3">
        <v>1</v>
      </c>
      <c r="L6858" s="1" t="s">
        <v>21</v>
      </c>
    </row>
    <row r="6859" spans="1:12">
      <c r="A6859" t="s">
        <v>26983</v>
      </c>
      <c r="B6859" s="1" t="s">
        <v>26984</v>
      </c>
      <c r="C6859" s="2">
        <v>46107.9300925926</v>
      </c>
      <c r="D6859" s="1" t="s">
        <v>14741</v>
      </c>
      <c r="E6859" s="1" t="s">
        <v>14742</v>
      </c>
      <c r="F6859" s="1" t="s">
        <v>462</v>
      </c>
      <c r="G6859" s="1" t="s">
        <v>14743</v>
      </c>
      <c r="H6859" s="1" t="s">
        <v>26985</v>
      </c>
      <c r="I6859" s="1" t="s">
        <v>26986</v>
      </c>
      <c r="J6859" s="1" t="s">
        <v>12409</v>
      </c>
      <c r="K6859" s="3">
        <v>1</v>
      </c>
      <c r="L6859" s="1" t="s">
        <v>21</v>
      </c>
    </row>
    <row r="6860" spans="1:12">
      <c r="A6860" t="s">
        <v>26987</v>
      </c>
      <c r="B6860" s="1" t="s">
        <v>26988</v>
      </c>
      <c r="C6860" s="2">
        <v>46107.9300925926</v>
      </c>
      <c r="D6860" s="1" t="s">
        <v>14741</v>
      </c>
      <c r="E6860" s="1" t="s">
        <v>14742</v>
      </c>
      <c r="F6860" s="1" t="s">
        <v>462</v>
      </c>
      <c r="G6860" s="1" t="s">
        <v>14743</v>
      </c>
      <c r="H6860" s="1" t="s">
        <v>26989</v>
      </c>
      <c r="I6860" s="1" t="s">
        <v>26990</v>
      </c>
      <c r="J6860" s="1" t="s">
        <v>12409</v>
      </c>
      <c r="K6860" s="3">
        <v>1</v>
      </c>
      <c r="L6860" s="1" t="s">
        <v>21</v>
      </c>
    </row>
    <row r="6861" spans="1:12">
      <c r="A6861" t="s">
        <v>26991</v>
      </c>
      <c r="B6861" s="1" t="s">
        <v>26992</v>
      </c>
      <c r="C6861" s="2">
        <v>46107.9300925926</v>
      </c>
      <c r="D6861" s="1" t="s">
        <v>14741</v>
      </c>
      <c r="E6861" s="1" t="s">
        <v>14742</v>
      </c>
      <c r="F6861" s="1" t="s">
        <v>462</v>
      </c>
      <c r="G6861" s="1" t="s">
        <v>14743</v>
      </c>
      <c r="H6861" s="1" t="s">
        <v>26993</v>
      </c>
      <c r="I6861" s="1" t="s">
        <v>26994</v>
      </c>
      <c r="J6861" s="1" t="s">
        <v>12409</v>
      </c>
      <c r="K6861" s="3">
        <v>1</v>
      </c>
      <c r="L6861" s="1" t="s">
        <v>21</v>
      </c>
    </row>
    <row r="6862" spans="1:12">
      <c r="A6862" t="s">
        <v>26995</v>
      </c>
      <c r="B6862" s="1" t="s">
        <v>26996</v>
      </c>
      <c r="C6862" s="2">
        <v>46107.932997685202</v>
      </c>
      <c r="D6862" s="1" t="s">
        <v>14741</v>
      </c>
      <c r="E6862" s="1" t="s">
        <v>14742</v>
      </c>
      <c r="F6862" s="1" t="s">
        <v>462</v>
      </c>
      <c r="G6862" s="1" t="s">
        <v>14743</v>
      </c>
      <c r="H6862" s="1" t="s">
        <v>26997</v>
      </c>
      <c r="I6862" s="1" t="s">
        <v>26998</v>
      </c>
      <c r="J6862" s="1" t="s">
        <v>12409</v>
      </c>
      <c r="K6862" s="3">
        <v>1</v>
      </c>
      <c r="L6862" s="1" t="s">
        <v>21</v>
      </c>
    </row>
    <row r="6863" spans="1:12">
      <c r="A6863" t="s">
        <v>26999</v>
      </c>
      <c r="B6863" s="1" t="s">
        <v>27000</v>
      </c>
      <c r="C6863" s="2">
        <v>46107.9300925926</v>
      </c>
      <c r="D6863" s="1" t="s">
        <v>14741</v>
      </c>
      <c r="E6863" s="1" t="s">
        <v>14742</v>
      </c>
      <c r="F6863" s="1" t="s">
        <v>462</v>
      </c>
      <c r="G6863" s="1" t="s">
        <v>14743</v>
      </c>
      <c r="H6863" s="1" t="s">
        <v>27001</v>
      </c>
      <c r="I6863" s="1" t="s">
        <v>17159</v>
      </c>
      <c r="J6863" s="1" t="s">
        <v>12409</v>
      </c>
      <c r="K6863" s="3">
        <v>1</v>
      </c>
      <c r="L6863" s="1" t="s">
        <v>21</v>
      </c>
    </row>
    <row r="6864" spans="1:12">
      <c r="A6864" t="s">
        <v>27002</v>
      </c>
      <c r="B6864" s="1" t="s">
        <v>27003</v>
      </c>
      <c r="C6864" s="2">
        <v>46107.932256944398</v>
      </c>
      <c r="D6864" s="1" t="s">
        <v>14741</v>
      </c>
      <c r="E6864" s="1" t="s">
        <v>14742</v>
      </c>
      <c r="F6864" s="1" t="s">
        <v>462</v>
      </c>
      <c r="G6864" s="1" t="s">
        <v>14743</v>
      </c>
      <c r="H6864" s="1" t="s">
        <v>27004</v>
      </c>
      <c r="I6864" s="1" t="s">
        <v>26046</v>
      </c>
      <c r="J6864" s="1" t="s">
        <v>12409</v>
      </c>
      <c r="K6864" s="3">
        <v>1</v>
      </c>
      <c r="L6864" s="1" t="s">
        <v>21</v>
      </c>
    </row>
    <row r="6865" spans="1:12">
      <c r="A6865" t="s">
        <v>27005</v>
      </c>
      <c r="B6865" s="1" t="s">
        <v>27006</v>
      </c>
      <c r="C6865" s="2">
        <v>46107.9300925926</v>
      </c>
      <c r="D6865" s="1" t="s">
        <v>14741</v>
      </c>
      <c r="E6865" s="1" t="s">
        <v>14742</v>
      </c>
      <c r="F6865" s="1" t="s">
        <v>462</v>
      </c>
      <c r="G6865" s="1" t="s">
        <v>14743</v>
      </c>
      <c r="H6865" s="1" t="s">
        <v>27007</v>
      </c>
      <c r="I6865" s="1" t="s">
        <v>27008</v>
      </c>
      <c r="J6865" s="1" t="s">
        <v>12409</v>
      </c>
      <c r="K6865" s="3">
        <v>1</v>
      </c>
      <c r="L6865" s="1" t="s">
        <v>21</v>
      </c>
    </row>
    <row r="6866" spans="1:12">
      <c r="A6866" t="s">
        <v>27009</v>
      </c>
      <c r="B6866" s="1" t="s">
        <v>27010</v>
      </c>
      <c r="C6866" s="2">
        <v>46107.9300925926</v>
      </c>
      <c r="D6866" s="1" t="s">
        <v>14741</v>
      </c>
      <c r="E6866" s="1" t="s">
        <v>14742</v>
      </c>
      <c r="F6866" s="1" t="s">
        <v>462</v>
      </c>
      <c r="G6866" s="1" t="s">
        <v>14743</v>
      </c>
      <c r="H6866" s="1" t="s">
        <v>27011</v>
      </c>
      <c r="I6866" s="1" t="s">
        <v>27012</v>
      </c>
      <c r="J6866" s="1" t="s">
        <v>12409</v>
      </c>
      <c r="K6866" s="3">
        <v>1</v>
      </c>
      <c r="L6866" s="1" t="s">
        <v>21</v>
      </c>
    </row>
    <row r="6867" spans="1:12">
      <c r="A6867" t="s">
        <v>27013</v>
      </c>
      <c r="B6867" s="1" t="s">
        <v>27014</v>
      </c>
      <c r="C6867" s="2">
        <v>46107.932256944398</v>
      </c>
      <c r="D6867" s="1" t="s">
        <v>14741</v>
      </c>
      <c r="E6867" s="1" t="s">
        <v>14742</v>
      </c>
      <c r="F6867" s="1" t="s">
        <v>462</v>
      </c>
      <c r="G6867" s="1" t="s">
        <v>14743</v>
      </c>
      <c r="H6867" s="1" t="s">
        <v>27015</v>
      </c>
      <c r="I6867" s="1" t="s">
        <v>27016</v>
      </c>
      <c r="J6867" s="1" t="s">
        <v>12409</v>
      </c>
      <c r="K6867" s="3">
        <v>1</v>
      </c>
      <c r="L6867" s="1" t="s">
        <v>21</v>
      </c>
    </row>
    <row r="6868" spans="1:12">
      <c r="A6868" t="s">
        <v>27017</v>
      </c>
      <c r="B6868" s="1" t="s">
        <v>27018</v>
      </c>
      <c r="C6868" s="2">
        <v>46107.932256944398</v>
      </c>
      <c r="D6868" s="1" t="s">
        <v>14741</v>
      </c>
      <c r="E6868" s="1" t="s">
        <v>14742</v>
      </c>
      <c r="F6868" s="1" t="s">
        <v>462</v>
      </c>
      <c r="G6868" s="1" t="s">
        <v>14743</v>
      </c>
      <c r="H6868" s="1" t="s">
        <v>27019</v>
      </c>
      <c r="I6868" s="1" t="s">
        <v>27020</v>
      </c>
      <c r="J6868" s="1" t="s">
        <v>12409</v>
      </c>
      <c r="K6868" s="3">
        <v>1</v>
      </c>
      <c r="L6868" s="1" t="s">
        <v>21</v>
      </c>
    </row>
    <row r="6869" spans="1:12">
      <c r="A6869" t="s">
        <v>27021</v>
      </c>
      <c r="B6869" s="1" t="s">
        <v>27022</v>
      </c>
      <c r="C6869" s="2">
        <v>46107.932256944398</v>
      </c>
      <c r="D6869" s="1" t="s">
        <v>14741</v>
      </c>
      <c r="E6869" s="1" t="s">
        <v>14742</v>
      </c>
      <c r="F6869" s="1" t="s">
        <v>462</v>
      </c>
      <c r="G6869" s="1" t="s">
        <v>14743</v>
      </c>
      <c r="H6869" s="1" t="s">
        <v>27023</v>
      </c>
      <c r="I6869" s="1" t="s">
        <v>27024</v>
      </c>
      <c r="J6869" s="1" t="s">
        <v>12409</v>
      </c>
      <c r="K6869" s="3">
        <v>1</v>
      </c>
      <c r="L6869" s="1" t="s">
        <v>21</v>
      </c>
    </row>
    <row r="6870" spans="1:12">
      <c r="A6870" t="s">
        <v>27025</v>
      </c>
      <c r="B6870" s="1" t="s">
        <v>27026</v>
      </c>
      <c r="C6870" s="2">
        <v>46107.932256944398</v>
      </c>
      <c r="D6870" s="1" t="s">
        <v>14741</v>
      </c>
      <c r="E6870" s="1" t="s">
        <v>14742</v>
      </c>
      <c r="F6870" s="1" t="s">
        <v>462</v>
      </c>
      <c r="G6870" s="1" t="s">
        <v>14743</v>
      </c>
      <c r="H6870" s="1" t="s">
        <v>27027</v>
      </c>
      <c r="I6870" s="1" t="s">
        <v>27028</v>
      </c>
      <c r="J6870" s="1" t="s">
        <v>12409</v>
      </c>
      <c r="K6870" s="3">
        <v>1</v>
      </c>
      <c r="L6870" s="1" t="s">
        <v>21</v>
      </c>
    </row>
    <row r="6871" spans="1:12">
      <c r="A6871" t="s">
        <v>27029</v>
      </c>
      <c r="B6871" s="1" t="s">
        <v>27030</v>
      </c>
      <c r="C6871" s="2">
        <v>46107.932256944398</v>
      </c>
      <c r="D6871" s="1" t="s">
        <v>14741</v>
      </c>
      <c r="E6871" s="1" t="s">
        <v>14742</v>
      </c>
      <c r="F6871" s="1" t="s">
        <v>462</v>
      </c>
      <c r="G6871" s="1" t="s">
        <v>14743</v>
      </c>
      <c r="H6871" s="1" t="s">
        <v>27031</v>
      </c>
      <c r="I6871" s="1" t="s">
        <v>27032</v>
      </c>
      <c r="J6871" s="1" t="s">
        <v>12409</v>
      </c>
      <c r="K6871" s="3">
        <v>1</v>
      </c>
      <c r="L6871" s="1" t="s">
        <v>21</v>
      </c>
    </row>
    <row r="6872" spans="1:12">
      <c r="A6872" t="s">
        <v>27033</v>
      </c>
      <c r="B6872" s="1" t="s">
        <v>27034</v>
      </c>
      <c r="C6872" s="2">
        <v>46107.932268518503</v>
      </c>
      <c r="D6872" s="1" t="s">
        <v>14741</v>
      </c>
      <c r="E6872" s="1" t="s">
        <v>14742</v>
      </c>
      <c r="F6872" s="1" t="s">
        <v>462</v>
      </c>
      <c r="G6872" s="1" t="s">
        <v>14743</v>
      </c>
      <c r="H6872" s="1" t="s">
        <v>27035</v>
      </c>
      <c r="I6872" s="1" t="s">
        <v>27036</v>
      </c>
      <c r="J6872" s="1" t="s">
        <v>12409</v>
      </c>
      <c r="K6872" s="3">
        <v>1</v>
      </c>
      <c r="L6872" s="1" t="s">
        <v>21</v>
      </c>
    </row>
    <row r="6873" spans="1:12">
      <c r="A6873" t="s">
        <v>27037</v>
      </c>
      <c r="B6873" s="1" t="s">
        <v>27038</v>
      </c>
      <c r="C6873" s="2">
        <v>46107.932268518503</v>
      </c>
      <c r="D6873" s="1" t="s">
        <v>14741</v>
      </c>
      <c r="E6873" s="1" t="s">
        <v>14742</v>
      </c>
      <c r="F6873" s="1" t="s">
        <v>462</v>
      </c>
      <c r="G6873" s="1" t="s">
        <v>14743</v>
      </c>
      <c r="H6873" s="1" t="s">
        <v>27039</v>
      </c>
      <c r="I6873" s="1" t="s">
        <v>20359</v>
      </c>
      <c r="J6873" s="1" t="s">
        <v>12409</v>
      </c>
      <c r="K6873" s="3">
        <v>1</v>
      </c>
      <c r="L6873" s="1" t="s">
        <v>21</v>
      </c>
    </row>
    <row r="6874" spans="1:12">
      <c r="A6874" t="s">
        <v>27040</v>
      </c>
      <c r="B6874" s="1" t="s">
        <v>27041</v>
      </c>
      <c r="C6874" s="2">
        <v>46107.932268518503</v>
      </c>
      <c r="D6874" s="1" t="s">
        <v>14741</v>
      </c>
      <c r="E6874" s="1" t="s">
        <v>14742</v>
      </c>
      <c r="F6874" s="1" t="s">
        <v>462</v>
      </c>
      <c r="G6874" s="1" t="s">
        <v>14743</v>
      </c>
      <c r="H6874" s="1" t="s">
        <v>27042</v>
      </c>
      <c r="I6874" s="1" t="s">
        <v>27043</v>
      </c>
      <c r="J6874" s="1" t="s">
        <v>12409</v>
      </c>
      <c r="K6874" s="3">
        <v>1</v>
      </c>
      <c r="L6874" s="1" t="s">
        <v>21</v>
      </c>
    </row>
    <row r="6875" spans="1:12">
      <c r="A6875" t="s">
        <v>27044</v>
      </c>
      <c r="B6875" s="1" t="s">
        <v>27045</v>
      </c>
      <c r="C6875" s="2">
        <v>46107.932268518503</v>
      </c>
      <c r="D6875" s="1" t="s">
        <v>14741</v>
      </c>
      <c r="E6875" s="1" t="s">
        <v>14742</v>
      </c>
      <c r="F6875" s="1" t="s">
        <v>462</v>
      </c>
      <c r="G6875" s="1" t="s">
        <v>14743</v>
      </c>
      <c r="H6875" s="1" t="s">
        <v>27046</v>
      </c>
      <c r="I6875" s="1" t="s">
        <v>27047</v>
      </c>
      <c r="J6875" s="1" t="s">
        <v>12409</v>
      </c>
      <c r="K6875" s="3">
        <v>1</v>
      </c>
      <c r="L6875" s="1" t="s">
        <v>21</v>
      </c>
    </row>
    <row r="6876" spans="1:12">
      <c r="A6876" t="s">
        <v>27048</v>
      </c>
      <c r="B6876" s="1" t="s">
        <v>27049</v>
      </c>
      <c r="C6876" s="2">
        <v>46107.932268518503</v>
      </c>
      <c r="D6876" s="1" t="s">
        <v>14741</v>
      </c>
      <c r="E6876" s="1" t="s">
        <v>14742</v>
      </c>
      <c r="F6876" s="1" t="s">
        <v>462</v>
      </c>
      <c r="G6876" s="1" t="s">
        <v>14743</v>
      </c>
      <c r="H6876" s="1" t="s">
        <v>27050</v>
      </c>
      <c r="I6876" s="1" t="s">
        <v>27051</v>
      </c>
      <c r="J6876" s="1" t="s">
        <v>12409</v>
      </c>
      <c r="K6876" s="3">
        <v>1</v>
      </c>
      <c r="L6876" s="1" t="s">
        <v>21</v>
      </c>
    </row>
    <row r="6877" spans="1:12">
      <c r="A6877" t="s">
        <v>27052</v>
      </c>
      <c r="B6877" s="1" t="s">
        <v>27053</v>
      </c>
      <c r="C6877" s="2">
        <v>46107.932268518503</v>
      </c>
      <c r="D6877" s="1" t="s">
        <v>14741</v>
      </c>
      <c r="E6877" s="1" t="s">
        <v>14742</v>
      </c>
      <c r="F6877" s="1" t="s">
        <v>462</v>
      </c>
      <c r="G6877" s="1" t="s">
        <v>14743</v>
      </c>
      <c r="H6877" s="1" t="s">
        <v>27054</v>
      </c>
      <c r="I6877" s="1" t="s">
        <v>27055</v>
      </c>
      <c r="J6877" s="1" t="s">
        <v>12409</v>
      </c>
      <c r="K6877" s="3">
        <v>1</v>
      </c>
      <c r="L6877" s="1" t="s">
        <v>21</v>
      </c>
    </row>
    <row r="6878" spans="1:12">
      <c r="A6878" t="s">
        <v>27056</v>
      </c>
      <c r="B6878" s="1" t="s">
        <v>27057</v>
      </c>
      <c r="C6878" s="2">
        <v>46107.932268518503</v>
      </c>
      <c r="D6878" s="1" t="s">
        <v>14741</v>
      </c>
      <c r="E6878" s="1" t="s">
        <v>14742</v>
      </c>
      <c r="F6878" s="1" t="s">
        <v>462</v>
      </c>
      <c r="G6878" s="1" t="s">
        <v>14743</v>
      </c>
      <c r="H6878" s="1" t="s">
        <v>27058</v>
      </c>
      <c r="I6878" s="1" t="s">
        <v>27059</v>
      </c>
      <c r="J6878" s="1" t="s">
        <v>12409</v>
      </c>
      <c r="K6878" s="3">
        <v>1</v>
      </c>
      <c r="L6878" s="1" t="s">
        <v>21</v>
      </c>
    </row>
    <row r="6879" spans="1:12">
      <c r="A6879" t="s">
        <v>27060</v>
      </c>
      <c r="B6879" s="1" t="s">
        <v>27061</v>
      </c>
      <c r="C6879" s="2">
        <v>46107.932268518503</v>
      </c>
      <c r="D6879" s="1" t="s">
        <v>14741</v>
      </c>
      <c r="E6879" s="1" t="s">
        <v>14742</v>
      </c>
      <c r="F6879" s="1" t="s">
        <v>462</v>
      </c>
      <c r="G6879" s="1" t="s">
        <v>14743</v>
      </c>
      <c r="H6879" s="1" t="s">
        <v>27062</v>
      </c>
      <c r="I6879" s="1" t="s">
        <v>27063</v>
      </c>
      <c r="J6879" s="1" t="s">
        <v>12409</v>
      </c>
      <c r="K6879" s="3">
        <v>1</v>
      </c>
      <c r="L6879" s="1" t="s">
        <v>21</v>
      </c>
    </row>
    <row r="6880" spans="1:12">
      <c r="A6880" t="s">
        <v>27064</v>
      </c>
      <c r="B6880" s="1" t="s">
        <v>27065</v>
      </c>
      <c r="C6880" s="2">
        <v>46107.932268518503</v>
      </c>
      <c r="D6880" s="1" t="s">
        <v>14741</v>
      </c>
      <c r="E6880" s="1" t="s">
        <v>14742</v>
      </c>
      <c r="F6880" s="1" t="s">
        <v>462</v>
      </c>
      <c r="G6880" s="1" t="s">
        <v>14743</v>
      </c>
      <c r="H6880" s="1" t="s">
        <v>27066</v>
      </c>
      <c r="I6880" s="1" t="s">
        <v>27067</v>
      </c>
      <c r="J6880" s="1" t="s">
        <v>12409</v>
      </c>
      <c r="K6880" s="3">
        <v>1</v>
      </c>
      <c r="L6880" s="1" t="s">
        <v>21</v>
      </c>
    </row>
    <row r="6881" spans="1:12">
      <c r="A6881" t="s">
        <v>27068</v>
      </c>
      <c r="B6881" s="1" t="s">
        <v>27069</v>
      </c>
      <c r="C6881" s="2">
        <v>46107.932268518503</v>
      </c>
      <c r="D6881" s="1" t="s">
        <v>14741</v>
      </c>
      <c r="E6881" s="1" t="s">
        <v>14742</v>
      </c>
      <c r="F6881" s="1" t="s">
        <v>462</v>
      </c>
      <c r="G6881" s="1" t="s">
        <v>14743</v>
      </c>
      <c r="H6881" s="1" t="s">
        <v>27070</v>
      </c>
      <c r="I6881" s="1" t="s">
        <v>27071</v>
      </c>
      <c r="J6881" s="1" t="s">
        <v>12409</v>
      </c>
      <c r="K6881" s="3">
        <v>1</v>
      </c>
      <c r="L6881" s="1" t="s">
        <v>21</v>
      </c>
    </row>
    <row r="6882" spans="1:12">
      <c r="A6882" t="s">
        <v>27072</v>
      </c>
      <c r="B6882" s="1" t="s">
        <v>27073</v>
      </c>
      <c r="C6882" s="2">
        <v>46107.932268518503</v>
      </c>
      <c r="D6882" s="1" t="s">
        <v>14741</v>
      </c>
      <c r="E6882" s="1" t="s">
        <v>14742</v>
      </c>
      <c r="F6882" s="1" t="s">
        <v>462</v>
      </c>
      <c r="G6882" s="1" t="s">
        <v>14743</v>
      </c>
      <c r="H6882" s="1" t="s">
        <v>27074</v>
      </c>
      <c r="I6882" s="1" t="s">
        <v>27075</v>
      </c>
      <c r="J6882" s="1" t="s">
        <v>12409</v>
      </c>
      <c r="K6882" s="3">
        <v>1</v>
      </c>
      <c r="L6882" s="1" t="s">
        <v>21</v>
      </c>
    </row>
    <row r="6883" spans="1:12">
      <c r="A6883" t="s">
        <v>27076</v>
      </c>
      <c r="B6883" s="1" t="s">
        <v>27077</v>
      </c>
      <c r="C6883" s="2">
        <v>46107.932268518503</v>
      </c>
      <c r="D6883" s="1" t="s">
        <v>14741</v>
      </c>
      <c r="E6883" s="1" t="s">
        <v>14742</v>
      </c>
      <c r="F6883" s="1" t="s">
        <v>462</v>
      </c>
      <c r="G6883" s="1" t="s">
        <v>14743</v>
      </c>
      <c r="H6883" s="1" t="s">
        <v>27078</v>
      </c>
      <c r="I6883" s="1" t="s">
        <v>27079</v>
      </c>
      <c r="J6883" s="1" t="s">
        <v>12409</v>
      </c>
      <c r="K6883" s="3">
        <v>1</v>
      </c>
      <c r="L6883" s="1" t="s">
        <v>21</v>
      </c>
    </row>
    <row r="6884" spans="1:12">
      <c r="A6884" t="s">
        <v>27080</v>
      </c>
      <c r="B6884" s="1" t="s">
        <v>27081</v>
      </c>
      <c r="C6884" s="2">
        <v>46107.932268518503</v>
      </c>
      <c r="D6884" s="1" t="s">
        <v>14741</v>
      </c>
      <c r="E6884" s="1" t="s">
        <v>14742</v>
      </c>
      <c r="F6884" s="1" t="s">
        <v>462</v>
      </c>
      <c r="G6884" s="1" t="s">
        <v>14743</v>
      </c>
      <c r="H6884" s="1" t="s">
        <v>27082</v>
      </c>
      <c r="I6884" s="1" t="s">
        <v>27083</v>
      </c>
      <c r="J6884" s="1" t="s">
        <v>12409</v>
      </c>
      <c r="K6884" s="3">
        <v>1</v>
      </c>
      <c r="L6884" s="1" t="s">
        <v>21</v>
      </c>
    </row>
    <row r="6885" spans="1:12">
      <c r="A6885" t="s">
        <v>27084</v>
      </c>
      <c r="B6885" s="1" t="s">
        <v>27085</v>
      </c>
      <c r="C6885" s="2">
        <v>46107.932268518503</v>
      </c>
      <c r="D6885" s="1" t="s">
        <v>14741</v>
      </c>
      <c r="E6885" s="1" t="s">
        <v>14742</v>
      </c>
      <c r="F6885" s="1" t="s">
        <v>462</v>
      </c>
      <c r="G6885" s="1" t="s">
        <v>14743</v>
      </c>
      <c r="H6885" s="1" t="s">
        <v>27086</v>
      </c>
      <c r="I6885" s="1" t="s">
        <v>27087</v>
      </c>
      <c r="J6885" s="1" t="s">
        <v>12409</v>
      </c>
      <c r="K6885" s="3">
        <v>1</v>
      </c>
      <c r="L6885" s="1" t="s">
        <v>21</v>
      </c>
    </row>
    <row r="6886" spans="1:12">
      <c r="A6886" t="s">
        <v>27088</v>
      </c>
      <c r="B6886" s="1" t="s">
        <v>27089</v>
      </c>
      <c r="C6886" s="2">
        <v>46107.932268518503</v>
      </c>
      <c r="D6886" s="1" t="s">
        <v>14741</v>
      </c>
      <c r="E6886" s="1" t="s">
        <v>14742</v>
      </c>
      <c r="F6886" s="1" t="s">
        <v>462</v>
      </c>
      <c r="G6886" s="1" t="s">
        <v>14743</v>
      </c>
      <c r="H6886" s="1" t="s">
        <v>27090</v>
      </c>
      <c r="I6886" s="1" t="s">
        <v>27091</v>
      </c>
      <c r="J6886" s="1" t="s">
        <v>12409</v>
      </c>
      <c r="K6886" s="3">
        <v>1</v>
      </c>
      <c r="L6886" s="1" t="s">
        <v>21</v>
      </c>
    </row>
    <row r="6887" spans="1:12">
      <c r="A6887" t="s">
        <v>27092</v>
      </c>
      <c r="B6887" s="1" t="s">
        <v>27093</v>
      </c>
      <c r="C6887" s="2">
        <v>46107.932280092602</v>
      </c>
      <c r="D6887" s="1" t="s">
        <v>14741</v>
      </c>
      <c r="E6887" s="1" t="s">
        <v>14742</v>
      </c>
      <c r="F6887" s="1" t="s">
        <v>462</v>
      </c>
      <c r="G6887" s="1" t="s">
        <v>14743</v>
      </c>
      <c r="H6887" s="1" t="s">
        <v>27094</v>
      </c>
      <c r="I6887" s="1" t="s">
        <v>27095</v>
      </c>
      <c r="J6887" s="1" t="s">
        <v>12409</v>
      </c>
      <c r="K6887" s="3">
        <v>1</v>
      </c>
      <c r="L6887" s="1" t="s">
        <v>21</v>
      </c>
    </row>
    <row r="6888" spans="1:12">
      <c r="A6888" t="s">
        <v>27096</v>
      </c>
      <c r="B6888" s="1" t="s">
        <v>27097</v>
      </c>
      <c r="C6888" s="2">
        <v>46107.932280092602</v>
      </c>
      <c r="D6888" s="1" t="s">
        <v>14741</v>
      </c>
      <c r="E6888" s="1" t="s">
        <v>14742</v>
      </c>
      <c r="F6888" s="1" t="s">
        <v>462</v>
      </c>
      <c r="G6888" s="1" t="s">
        <v>14743</v>
      </c>
      <c r="H6888" s="1" t="s">
        <v>27098</v>
      </c>
      <c r="I6888" s="1" t="s">
        <v>27099</v>
      </c>
      <c r="J6888" s="1" t="s">
        <v>12409</v>
      </c>
      <c r="K6888" s="3">
        <v>1</v>
      </c>
      <c r="L6888" s="1" t="s">
        <v>21</v>
      </c>
    </row>
    <row r="6889" spans="1:12">
      <c r="A6889" t="s">
        <v>27100</v>
      </c>
      <c r="B6889" s="1" t="s">
        <v>27101</v>
      </c>
      <c r="C6889" s="2">
        <v>46107.932245370401</v>
      </c>
      <c r="D6889" s="1" t="s">
        <v>14741</v>
      </c>
      <c r="E6889" s="1" t="s">
        <v>14742</v>
      </c>
      <c r="F6889" s="1" t="s">
        <v>462</v>
      </c>
      <c r="G6889" s="1" t="s">
        <v>14743</v>
      </c>
      <c r="H6889" s="1" t="s">
        <v>27102</v>
      </c>
      <c r="I6889" s="1" t="s">
        <v>27103</v>
      </c>
      <c r="J6889" s="1" t="s">
        <v>12409</v>
      </c>
      <c r="K6889" s="3">
        <v>1</v>
      </c>
      <c r="L6889" s="1" t="s">
        <v>21</v>
      </c>
    </row>
    <row r="6890" spans="1:12">
      <c r="A6890" t="s">
        <v>27104</v>
      </c>
      <c r="B6890" s="1" t="s">
        <v>27105</v>
      </c>
      <c r="C6890" s="2">
        <v>46107.932245370401</v>
      </c>
      <c r="D6890" s="1" t="s">
        <v>14741</v>
      </c>
      <c r="E6890" s="1" t="s">
        <v>14742</v>
      </c>
      <c r="F6890" s="1" t="s">
        <v>462</v>
      </c>
      <c r="G6890" s="1" t="s">
        <v>14743</v>
      </c>
      <c r="H6890" s="1" t="s">
        <v>27106</v>
      </c>
      <c r="I6890" s="1" t="s">
        <v>27107</v>
      </c>
      <c r="J6890" s="1" t="s">
        <v>12409</v>
      </c>
      <c r="K6890" s="3">
        <v>1</v>
      </c>
      <c r="L6890" s="1" t="s">
        <v>21</v>
      </c>
    </row>
    <row r="6891" spans="1:12">
      <c r="A6891" t="s">
        <v>27108</v>
      </c>
      <c r="B6891" s="1" t="s">
        <v>27109</v>
      </c>
      <c r="C6891" s="2">
        <v>46107.932650463001</v>
      </c>
      <c r="D6891" s="1" t="s">
        <v>14741</v>
      </c>
      <c r="E6891" s="1" t="s">
        <v>14742</v>
      </c>
      <c r="F6891" s="1" t="s">
        <v>462</v>
      </c>
      <c r="G6891" s="1" t="s">
        <v>14743</v>
      </c>
      <c r="H6891" s="1" t="s">
        <v>27110</v>
      </c>
      <c r="I6891" s="1" t="s">
        <v>27111</v>
      </c>
      <c r="J6891" s="1" t="s">
        <v>12409</v>
      </c>
      <c r="K6891" s="3">
        <v>1</v>
      </c>
      <c r="L6891" s="1" t="s">
        <v>21</v>
      </c>
    </row>
    <row r="6892" spans="1:12">
      <c r="A6892" t="s">
        <v>27112</v>
      </c>
      <c r="B6892" s="1" t="s">
        <v>27113</v>
      </c>
      <c r="C6892" s="2">
        <v>46107.932245370401</v>
      </c>
      <c r="D6892" s="1" t="s">
        <v>14741</v>
      </c>
      <c r="E6892" s="1" t="s">
        <v>14742</v>
      </c>
      <c r="F6892" s="1" t="s">
        <v>462</v>
      </c>
      <c r="G6892" s="1" t="s">
        <v>14743</v>
      </c>
      <c r="H6892" s="1" t="s">
        <v>27114</v>
      </c>
      <c r="I6892" s="1" t="s">
        <v>27115</v>
      </c>
      <c r="J6892" s="1" t="s">
        <v>12409</v>
      </c>
      <c r="K6892" s="3">
        <v>1</v>
      </c>
      <c r="L6892" s="1" t="s">
        <v>21</v>
      </c>
    </row>
    <row r="6893" spans="1:12">
      <c r="A6893" t="s">
        <v>27116</v>
      </c>
      <c r="B6893" s="1" t="s">
        <v>27117</v>
      </c>
      <c r="C6893" s="2">
        <v>46107.930069444403</v>
      </c>
      <c r="D6893" s="1" t="s">
        <v>14741</v>
      </c>
      <c r="E6893" s="1" t="s">
        <v>14742</v>
      </c>
      <c r="F6893" s="1" t="s">
        <v>462</v>
      </c>
      <c r="G6893" s="1" t="s">
        <v>14743</v>
      </c>
      <c r="H6893" s="1" t="s">
        <v>27118</v>
      </c>
      <c r="I6893" s="1" t="s">
        <v>27119</v>
      </c>
      <c r="J6893" s="1" t="s">
        <v>12409</v>
      </c>
      <c r="K6893" s="3">
        <v>1</v>
      </c>
      <c r="L6893" s="1" t="s">
        <v>21</v>
      </c>
    </row>
    <row r="6894" spans="1:12">
      <c r="A6894" t="s">
        <v>27120</v>
      </c>
      <c r="B6894" s="1" t="s">
        <v>27121</v>
      </c>
      <c r="C6894" s="2">
        <v>46107.935868055603</v>
      </c>
      <c r="D6894" s="1" t="s">
        <v>14741</v>
      </c>
      <c r="E6894" s="1" t="s">
        <v>14742</v>
      </c>
      <c r="F6894" s="1" t="s">
        <v>462</v>
      </c>
      <c r="G6894" s="1" t="s">
        <v>14743</v>
      </c>
      <c r="H6894" s="1" t="s">
        <v>27122</v>
      </c>
      <c r="I6894" s="1" t="s">
        <v>27123</v>
      </c>
      <c r="J6894" s="1" t="s">
        <v>12409</v>
      </c>
      <c r="K6894" s="3">
        <v>1</v>
      </c>
      <c r="L6894" s="1" t="s">
        <v>21</v>
      </c>
    </row>
    <row r="6895" spans="1:12">
      <c r="A6895" t="s">
        <v>27124</v>
      </c>
      <c r="B6895" s="1" t="s">
        <v>27125</v>
      </c>
      <c r="C6895" s="2">
        <v>46106.794027777803</v>
      </c>
      <c r="D6895" s="1" t="s">
        <v>14741</v>
      </c>
      <c r="E6895" s="1" t="s">
        <v>14742</v>
      </c>
      <c r="F6895" s="1" t="s">
        <v>462</v>
      </c>
      <c r="G6895" s="1" t="s">
        <v>14743</v>
      </c>
      <c r="H6895" s="1" t="s">
        <v>27126</v>
      </c>
      <c r="I6895" s="1" t="s">
        <v>27127</v>
      </c>
      <c r="J6895" s="1" t="s">
        <v>12409</v>
      </c>
      <c r="K6895" s="3">
        <v>1</v>
      </c>
      <c r="L6895" s="1" t="s">
        <v>21</v>
      </c>
    </row>
    <row r="6896" spans="1:12">
      <c r="A6896" t="s">
        <v>27128</v>
      </c>
      <c r="B6896" s="1" t="s">
        <v>27129</v>
      </c>
      <c r="C6896" s="2">
        <v>46218.875439814801</v>
      </c>
      <c r="D6896" s="1" t="s">
        <v>14741</v>
      </c>
      <c r="E6896" s="1" t="s">
        <v>14742</v>
      </c>
      <c r="F6896" s="1" t="s">
        <v>462</v>
      </c>
      <c r="G6896" s="1" t="s">
        <v>14743</v>
      </c>
      <c r="H6896" s="1" t="s">
        <v>27130</v>
      </c>
      <c r="I6896" s="1" t="s">
        <v>23294</v>
      </c>
      <c r="J6896" s="1" t="s">
        <v>12409</v>
      </c>
      <c r="K6896" s="3">
        <v>1</v>
      </c>
      <c r="L6896" s="1" t="s">
        <v>21</v>
      </c>
    </row>
    <row r="6897" spans="1:12">
      <c r="A6897" t="s">
        <v>27131</v>
      </c>
      <c r="B6897" s="1" t="s">
        <v>27132</v>
      </c>
      <c r="C6897" s="2">
        <v>46218.875439814801</v>
      </c>
      <c r="D6897" s="1" t="s">
        <v>14741</v>
      </c>
      <c r="E6897" s="1" t="s">
        <v>14742</v>
      </c>
      <c r="F6897" s="1" t="s">
        <v>462</v>
      </c>
      <c r="G6897" s="1" t="s">
        <v>14743</v>
      </c>
      <c r="H6897" s="1" t="s">
        <v>27133</v>
      </c>
      <c r="I6897" s="1" t="s">
        <v>16803</v>
      </c>
      <c r="J6897" s="1" t="s">
        <v>12409</v>
      </c>
      <c r="K6897" s="3">
        <v>1</v>
      </c>
      <c r="L6897" s="1" t="s">
        <v>21</v>
      </c>
    </row>
    <row r="6898" spans="1:12">
      <c r="A6898" t="s">
        <v>27134</v>
      </c>
      <c r="B6898" s="1" t="s">
        <v>27135</v>
      </c>
      <c r="C6898" s="2">
        <v>46107.934363425898</v>
      </c>
      <c r="D6898" s="1" t="s">
        <v>14741</v>
      </c>
      <c r="E6898" s="1" t="s">
        <v>14742</v>
      </c>
      <c r="F6898" s="1" t="s">
        <v>462</v>
      </c>
      <c r="G6898" s="1" t="s">
        <v>14743</v>
      </c>
      <c r="H6898" s="1" t="s">
        <v>27136</v>
      </c>
      <c r="I6898" s="1" t="s">
        <v>27137</v>
      </c>
      <c r="J6898" s="1" t="s">
        <v>12409</v>
      </c>
      <c r="K6898" s="3">
        <v>1</v>
      </c>
      <c r="L6898" s="1" t="s">
        <v>21</v>
      </c>
    </row>
    <row r="6899" spans="1:12">
      <c r="A6899" t="s">
        <v>27138</v>
      </c>
      <c r="B6899" s="1" t="s">
        <v>27139</v>
      </c>
      <c r="C6899" s="2">
        <v>46107.934363425898</v>
      </c>
      <c r="D6899" s="1" t="s">
        <v>14741</v>
      </c>
      <c r="E6899" s="1" t="s">
        <v>14742</v>
      </c>
      <c r="F6899" s="1" t="s">
        <v>462</v>
      </c>
      <c r="G6899" s="1" t="s">
        <v>14743</v>
      </c>
      <c r="H6899" s="1" t="s">
        <v>27140</v>
      </c>
      <c r="I6899" s="1" t="s">
        <v>27141</v>
      </c>
      <c r="J6899" s="1" t="s">
        <v>12409</v>
      </c>
      <c r="K6899" s="3">
        <v>1</v>
      </c>
      <c r="L6899" s="1" t="s">
        <v>21</v>
      </c>
    </row>
    <row r="6900" spans="1:12">
      <c r="A6900" t="s">
        <v>27142</v>
      </c>
      <c r="B6900" s="1" t="s">
        <v>27143</v>
      </c>
      <c r="C6900" s="2">
        <v>46107.934363425898</v>
      </c>
      <c r="D6900" s="1" t="s">
        <v>14741</v>
      </c>
      <c r="E6900" s="1" t="s">
        <v>14742</v>
      </c>
      <c r="F6900" s="1" t="s">
        <v>462</v>
      </c>
      <c r="G6900" s="1" t="s">
        <v>14743</v>
      </c>
      <c r="H6900" s="1" t="s">
        <v>27144</v>
      </c>
      <c r="I6900" s="1" t="s">
        <v>27145</v>
      </c>
      <c r="J6900" s="1" t="s">
        <v>12409</v>
      </c>
      <c r="K6900" s="3">
        <v>1</v>
      </c>
      <c r="L6900" s="1" t="s">
        <v>21</v>
      </c>
    </row>
    <row r="6901" spans="1:12">
      <c r="A6901" t="s">
        <v>27146</v>
      </c>
      <c r="B6901" s="1" t="s">
        <v>27147</v>
      </c>
      <c r="C6901" s="2">
        <v>46107.934363425898</v>
      </c>
      <c r="D6901" s="1" t="s">
        <v>14741</v>
      </c>
      <c r="E6901" s="1" t="s">
        <v>14742</v>
      </c>
      <c r="F6901" s="1" t="s">
        <v>462</v>
      </c>
      <c r="G6901" s="1" t="s">
        <v>14743</v>
      </c>
      <c r="H6901" s="1" t="s">
        <v>27148</v>
      </c>
      <c r="I6901" s="1" t="s">
        <v>27149</v>
      </c>
      <c r="J6901" s="1" t="s">
        <v>12409</v>
      </c>
      <c r="K6901" s="3">
        <v>1</v>
      </c>
      <c r="L6901" s="1" t="s">
        <v>21</v>
      </c>
    </row>
    <row r="6902" spans="1:12">
      <c r="A6902" t="s">
        <v>27150</v>
      </c>
      <c r="B6902" s="1" t="s">
        <v>27151</v>
      </c>
      <c r="C6902" s="2">
        <v>46107.934363425898</v>
      </c>
      <c r="D6902" s="1" t="s">
        <v>14741</v>
      </c>
      <c r="E6902" s="1" t="s">
        <v>14742</v>
      </c>
      <c r="F6902" s="1" t="s">
        <v>462</v>
      </c>
      <c r="G6902" s="1" t="s">
        <v>14743</v>
      </c>
      <c r="H6902" s="1" t="s">
        <v>27152</v>
      </c>
      <c r="I6902" s="1" t="s">
        <v>27153</v>
      </c>
      <c r="J6902" s="1" t="s">
        <v>12409</v>
      </c>
      <c r="K6902" s="3">
        <v>1</v>
      </c>
      <c r="L6902" s="1" t="s">
        <v>21</v>
      </c>
    </row>
    <row r="6903" spans="1:12">
      <c r="A6903" t="s">
        <v>27154</v>
      </c>
      <c r="B6903" s="1" t="s">
        <v>27155</v>
      </c>
      <c r="C6903" s="2">
        <v>46107.932245370401</v>
      </c>
      <c r="D6903" s="1" t="s">
        <v>14741</v>
      </c>
      <c r="E6903" s="1" t="s">
        <v>14742</v>
      </c>
      <c r="F6903" s="1" t="s">
        <v>462</v>
      </c>
      <c r="G6903" s="1" t="s">
        <v>14743</v>
      </c>
      <c r="H6903" s="1" t="s">
        <v>27156</v>
      </c>
      <c r="I6903" s="1" t="s">
        <v>27157</v>
      </c>
      <c r="J6903" s="1" t="s">
        <v>12409</v>
      </c>
      <c r="K6903" s="3">
        <v>1</v>
      </c>
      <c r="L6903" s="1" t="s">
        <v>21</v>
      </c>
    </row>
    <row r="6904" spans="1:12">
      <c r="A6904" t="s">
        <v>27158</v>
      </c>
      <c r="B6904" s="1" t="s">
        <v>27159</v>
      </c>
      <c r="C6904" s="2">
        <v>46107.932245370401</v>
      </c>
      <c r="D6904" s="1" t="s">
        <v>14741</v>
      </c>
      <c r="E6904" s="1" t="s">
        <v>14742</v>
      </c>
      <c r="F6904" s="1" t="s">
        <v>462</v>
      </c>
      <c r="G6904" s="1" t="s">
        <v>14743</v>
      </c>
      <c r="H6904" s="1" t="s">
        <v>27160</v>
      </c>
      <c r="I6904" s="1" t="s">
        <v>27161</v>
      </c>
      <c r="J6904" s="1" t="s">
        <v>12409</v>
      </c>
      <c r="K6904" s="3">
        <v>1</v>
      </c>
      <c r="L6904" s="1" t="s">
        <v>21</v>
      </c>
    </row>
    <row r="6905" spans="1:12">
      <c r="A6905" t="s">
        <v>27162</v>
      </c>
      <c r="B6905" s="1" t="s">
        <v>27163</v>
      </c>
      <c r="C6905" s="2">
        <v>46218.875439814801</v>
      </c>
      <c r="D6905" s="1" t="s">
        <v>14741</v>
      </c>
      <c r="E6905" s="1" t="s">
        <v>14742</v>
      </c>
      <c r="F6905" s="1" t="s">
        <v>462</v>
      </c>
      <c r="G6905" s="1" t="s">
        <v>14743</v>
      </c>
      <c r="H6905" s="1" t="s">
        <v>27164</v>
      </c>
      <c r="I6905" s="1" t="s">
        <v>26815</v>
      </c>
      <c r="J6905" s="1" t="s">
        <v>12409</v>
      </c>
      <c r="K6905" s="3">
        <v>1</v>
      </c>
      <c r="L6905" s="1" t="s">
        <v>21</v>
      </c>
    </row>
    <row r="6906" spans="1:12">
      <c r="A6906" t="s">
        <v>27165</v>
      </c>
      <c r="B6906" s="1" t="s">
        <v>27166</v>
      </c>
      <c r="C6906" s="2">
        <v>46218.875439814801</v>
      </c>
      <c r="D6906" s="1" t="s">
        <v>14741</v>
      </c>
      <c r="E6906" s="1" t="s">
        <v>14742</v>
      </c>
      <c r="F6906" s="1" t="s">
        <v>462</v>
      </c>
      <c r="G6906" s="1" t="s">
        <v>14743</v>
      </c>
      <c r="H6906" s="1" t="s">
        <v>27167</v>
      </c>
      <c r="I6906" s="1" t="s">
        <v>17670</v>
      </c>
      <c r="J6906" s="1" t="s">
        <v>12409</v>
      </c>
      <c r="K6906" s="3">
        <v>1</v>
      </c>
      <c r="L6906" s="1" t="s">
        <v>21</v>
      </c>
    </row>
    <row r="6907" spans="1:12">
      <c r="A6907" t="s">
        <v>27168</v>
      </c>
      <c r="B6907" s="1" t="s">
        <v>27169</v>
      </c>
      <c r="C6907" s="2">
        <v>46218.875439814801</v>
      </c>
      <c r="D6907" s="1" t="s">
        <v>14741</v>
      </c>
      <c r="E6907" s="1" t="s">
        <v>14742</v>
      </c>
      <c r="F6907" s="1" t="s">
        <v>462</v>
      </c>
      <c r="G6907" s="1" t="s">
        <v>14743</v>
      </c>
      <c r="H6907" s="1" t="s">
        <v>27170</v>
      </c>
      <c r="I6907" s="1" t="s">
        <v>17674</v>
      </c>
      <c r="J6907" s="1" t="s">
        <v>12409</v>
      </c>
      <c r="K6907" s="3">
        <v>1</v>
      </c>
      <c r="L6907" s="1" t="s">
        <v>21</v>
      </c>
    </row>
    <row r="6908" spans="1:12">
      <c r="A6908" t="s">
        <v>27171</v>
      </c>
      <c r="B6908" s="1" t="s">
        <v>27172</v>
      </c>
      <c r="C6908" s="2">
        <v>46107.933333333298</v>
      </c>
      <c r="D6908" s="1" t="s">
        <v>14741</v>
      </c>
      <c r="E6908" s="1" t="s">
        <v>14742</v>
      </c>
      <c r="F6908" s="1" t="s">
        <v>462</v>
      </c>
      <c r="G6908" s="1" t="s">
        <v>14743</v>
      </c>
      <c r="H6908" s="1" t="s">
        <v>27173</v>
      </c>
      <c r="I6908" s="1" t="s">
        <v>27174</v>
      </c>
      <c r="J6908" s="1" t="s">
        <v>12409</v>
      </c>
      <c r="K6908" s="3">
        <v>1</v>
      </c>
      <c r="L6908" s="1" t="s">
        <v>21</v>
      </c>
    </row>
    <row r="6909" spans="1:12">
      <c r="A6909" t="s">
        <v>27175</v>
      </c>
      <c r="B6909" s="1" t="s">
        <v>27176</v>
      </c>
      <c r="C6909" s="2">
        <v>46218.875439814801</v>
      </c>
      <c r="D6909" s="1" t="s">
        <v>14741</v>
      </c>
      <c r="E6909" s="1" t="s">
        <v>14742</v>
      </c>
      <c r="F6909" s="1" t="s">
        <v>462</v>
      </c>
      <c r="G6909" s="1" t="s">
        <v>14743</v>
      </c>
      <c r="H6909" s="1" t="s">
        <v>27177</v>
      </c>
      <c r="I6909" s="1" t="s">
        <v>22017</v>
      </c>
      <c r="J6909" s="1" t="s">
        <v>12409</v>
      </c>
      <c r="K6909" s="3">
        <v>1</v>
      </c>
      <c r="L6909" s="1" t="s">
        <v>21</v>
      </c>
    </row>
    <row r="6910" spans="1:12">
      <c r="A6910" t="s">
        <v>27178</v>
      </c>
      <c r="B6910" s="1" t="s">
        <v>27179</v>
      </c>
      <c r="C6910" s="2">
        <v>46107.932245370401</v>
      </c>
      <c r="D6910" s="1" t="s">
        <v>14741</v>
      </c>
      <c r="E6910" s="1" t="s">
        <v>14742</v>
      </c>
      <c r="F6910" s="1" t="s">
        <v>462</v>
      </c>
      <c r="G6910" s="1" t="s">
        <v>14743</v>
      </c>
      <c r="H6910" s="1" t="s">
        <v>27180</v>
      </c>
      <c r="I6910" s="1" t="s">
        <v>27181</v>
      </c>
      <c r="J6910" s="1" t="s">
        <v>12409</v>
      </c>
      <c r="K6910" s="3">
        <v>1</v>
      </c>
      <c r="L6910" s="1" t="s">
        <v>21</v>
      </c>
    </row>
    <row r="6911" spans="1:12">
      <c r="A6911" t="s">
        <v>27182</v>
      </c>
      <c r="B6911" s="1" t="s">
        <v>27183</v>
      </c>
      <c r="C6911" s="2">
        <v>46107.932962963001</v>
      </c>
      <c r="D6911" s="1" t="s">
        <v>14741</v>
      </c>
      <c r="E6911" s="1" t="s">
        <v>14742</v>
      </c>
      <c r="F6911" s="1" t="s">
        <v>462</v>
      </c>
      <c r="G6911" s="1" t="s">
        <v>14743</v>
      </c>
      <c r="H6911" s="1" t="s">
        <v>27184</v>
      </c>
      <c r="I6911" s="1" t="s">
        <v>27185</v>
      </c>
      <c r="J6911" s="1" t="s">
        <v>12409</v>
      </c>
      <c r="K6911" s="3">
        <v>1</v>
      </c>
      <c r="L6911" s="1" t="s">
        <v>21</v>
      </c>
    </row>
    <row r="6912" spans="1:12">
      <c r="A6912" t="s">
        <v>27186</v>
      </c>
      <c r="B6912" s="1" t="s">
        <v>27187</v>
      </c>
      <c r="C6912" s="2">
        <v>46107.932962963001</v>
      </c>
      <c r="D6912" s="1" t="s">
        <v>14741</v>
      </c>
      <c r="E6912" s="1" t="s">
        <v>14742</v>
      </c>
      <c r="F6912" s="1" t="s">
        <v>462</v>
      </c>
      <c r="G6912" s="1" t="s">
        <v>14743</v>
      </c>
      <c r="H6912" s="1" t="s">
        <v>27188</v>
      </c>
      <c r="I6912" s="1" t="s">
        <v>27189</v>
      </c>
      <c r="J6912" s="1" t="s">
        <v>12409</v>
      </c>
      <c r="K6912" s="3">
        <v>1</v>
      </c>
      <c r="L6912" s="1" t="s">
        <v>21</v>
      </c>
    </row>
    <row r="6913" spans="1:12">
      <c r="A6913" t="s">
        <v>27190</v>
      </c>
      <c r="B6913" s="1" t="s">
        <v>27191</v>
      </c>
      <c r="C6913" s="2">
        <v>46106.7877546296</v>
      </c>
      <c r="D6913" s="1" t="s">
        <v>14741</v>
      </c>
      <c r="E6913" s="1" t="s">
        <v>14742</v>
      </c>
      <c r="F6913" s="1" t="s">
        <v>462</v>
      </c>
      <c r="G6913" s="1" t="s">
        <v>14743</v>
      </c>
      <c r="H6913" s="1" t="s">
        <v>27192</v>
      </c>
      <c r="I6913" s="1" t="s">
        <v>27193</v>
      </c>
      <c r="J6913" s="1" t="s">
        <v>12409</v>
      </c>
      <c r="K6913" s="3">
        <v>1</v>
      </c>
      <c r="L6913" s="1" t="s">
        <v>21</v>
      </c>
    </row>
    <row r="6914" spans="1:12">
      <c r="A6914" t="s">
        <v>27194</v>
      </c>
      <c r="B6914" s="1" t="s">
        <v>27195</v>
      </c>
      <c r="C6914" s="2">
        <v>46218.875439814801</v>
      </c>
      <c r="D6914" s="1" t="s">
        <v>14741</v>
      </c>
      <c r="E6914" s="1" t="s">
        <v>14742</v>
      </c>
      <c r="F6914" s="1" t="s">
        <v>462</v>
      </c>
      <c r="G6914" s="1" t="s">
        <v>14743</v>
      </c>
      <c r="H6914" s="1" t="s">
        <v>27196</v>
      </c>
      <c r="I6914" s="1" t="s">
        <v>17674</v>
      </c>
      <c r="J6914" s="1" t="s">
        <v>12409</v>
      </c>
      <c r="K6914" s="3">
        <v>1</v>
      </c>
      <c r="L6914" s="1" t="s">
        <v>21</v>
      </c>
    </row>
    <row r="6915" spans="1:12">
      <c r="A6915" t="s">
        <v>27197</v>
      </c>
      <c r="B6915" s="1" t="s">
        <v>27198</v>
      </c>
      <c r="C6915" s="2">
        <v>46218.875439814801</v>
      </c>
      <c r="D6915" s="1" t="s">
        <v>14741</v>
      </c>
      <c r="E6915" s="1" t="s">
        <v>14742</v>
      </c>
      <c r="F6915" s="1" t="s">
        <v>462</v>
      </c>
      <c r="G6915" s="1" t="s">
        <v>14743</v>
      </c>
      <c r="H6915" s="1" t="s">
        <v>27199</v>
      </c>
      <c r="I6915" s="1" t="s">
        <v>17670</v>
      </c>
      <c r="J6915" s="1" t="s">
        <v>12409</v>
      </c>
      <c r="K6915" s="3">
        <v>1</v>
      </c>
      <c r="L6915" s="1" t="s">
        <v>21</v>
      </c>
    </row>
    <row r="6916" spans="1:12">
      <c r="A6916" t="s">
        <v>27200</v>
      </c>
      <c r="B6916" s="1" t="s">
        <v>27201</v>
      </c>
      <c r="C6916" s="2">
        <v>46107.934363425898</v>
      </c>
      <c r="D6916" s="1" t="s">
        <v>14741</v>
      </c>
      <c r="E6916" s="1" t="s">
        <v>14742</v>
      </c>
      <c r="F6916" s="1" t="s">
        <v>462</v>
      </c>
      <c r="G6916" s="1" t="s">
        <v>14743</v>
      </c>
      <c r="H6916" s="1" t="s">
        <v>27202</v>
      </c>
      <c r="I6916" s="1" t="s">
        <v>27203</v>
      </c>
      <c r="J6916" s="1" t="s">
        <v>12409</v>
      </c>
      <c r="K6916" s="3">
        <v>1</v>
      </c>
      <c r="L6916" s="1" t="s">
        <v>21</v>
      </c>
    </row>
    <row r="6917" spans="1:12">
      <c r="A6917" t="s">
        <v>27204</v>
      </c>
      <c r="B6917" s="1" t="s">
        <v>27205</v>
      </c>
      <c r="C6917" s="2">
        <v>46218.875439814801</v>
      </c>
      <c r="D6917" s="1" t="s">
        <v>14741</v>
      </c>
      <c r="E6917" s="1" t="s">
        <v>14742</v>
      </c>
      <c r="F6917" s="1" t="s">
        <v>462</v>
      </c>
      <c r="G6917" s="1" t="s">
        <v>14743</v>
      </c>
      <c r="H6917" s="1" t="s">
        <v>27206</v>
      </c>
      <c r="I6917" s="1" t="s">
        <v>16803</v>
      </c>
      <c r="J6917" s="1" t="s">
        <v>12409</v>
      </c>
      <c r="K6917" s="3">
        <v>1</v>
      </c>
      <c r="L6917" s="1" t="s">
        <v>21</v>
      </c>
    </row>
    <row r="6918" spans="1:12">
      <c r="A6918" t="s">
        <v>27207</v>
      </c>
      <c r="B6918" s="1" t="s">
        <v>27208</v>
      </c>
      <c r="C6918" s="2">
        <v>46106.790428240703</v>
      </c>
      <c r="D6918" s="1" t="s">
        <v>14741</v>
      </c>
      <c r="E6918" s="1" t="s">
        <v>14742</v>
      </c>
      <c r="F6918" s="1" t="s">
        <v>462</v>
      </c>
      <c r="G6918" s="1" t="s">
        <v>14743</v>
      </c>
      <c r="H6918" s="1" t="s">
        <v>27209</v>
      </c>
      <c r="I6918" s="1" t="s">
        <v>23294</v>
      </c>
      <c r="J6918" s="1" t="s">
        <v>12409</v>
      </c>
      <c r="K6918" s="3">
        <v>1</v>
      </c>
      <c r="L6918" s="1" t="s">
        <v>21</v>
      </c>
    </row>
    <row r="6919" spans="1:12">
      <c r="A6919" t="s">
        <v>27210</v>
      </c>
      <c r="B6919" s="1" t="s">
        <v>27211</v>
      </c>
      <c r="C6919" s="2">
        <v>46106.790428240703</v>
      </c>
      <c r="D6919" s="1" t="s">
        <v>14741</v>
      </c>
      <c r="E6919" s="1" t="s">
        <v>14742</v>
      </c>
      <c r="F6919" s="1" t="s">
        <v>462</v>
      </c>
      <c r="G6919" s="1" t="s">
        <v>14743</v>
      </c>
      <c r="H6919" s="1" t="s">
        <v>27212</v>
      </c>
      <c r="I6919" s="1" t="s">
        <v>23294</v>
      </c>
      <c r="J6919" s="1" t="s">
        <v>12409</v>
      </c>
      <c r="K6919" s="3">
        <v>1</v>
      </c>
      <c r="L6919" s="1" t="s">
        <v>21</v>
      </c>
    </row>
    <row r="6920" spans="1:12">
      <c r="A6920" t="s">
        <v>27213</v>
      </c>
      <c r="B6920" s="1" t="s">
        <v>27214</v>
      </c>
      <c r="C6920" s="2">
        <v>46106.793622685203</v>
      </c>
      <c r="D6920" s="1" t="s">
        <v>14741</v>
      </c>
      <c r="E6920" s="1" t="s">
        <v>14742</v>
      </c>
      <c r="F6920" s="1" t="s">
        <v>462</v>
      </c>
      <c r="G6920" s="1" t="s">
        <v>14743</v>
      </c>
      <c r="H6920" s="1" t="s">
        <v>27215</v>
      </c>
      <c r="I6920" s="1" t="s">
        <v>14876</v>
      </c>
      <c r="J6920" s="1" t="s">
        <v>12409</v>
      </c>
      <c r="K6920" s="3">
        <v>1</v>
      </c>
      <c r="L6920" s="1" t="s">
        <v>21</v>
      </c>
    </row>
    <row r="6921" spans="1:12">
      <c r="A6921" t="s">
        <v>27216</v>
      </c>
      <c r="B6921" s="1" t="s">
        <v>27217</v>
      </c>
      <c r="C6921" s="2">
        <v>46218.875439814801</v>
      </c>
      <c r="D6921" s="1" t="s">
        <v>14741</v>
      </c>
      <c r="E6921" s="1" t="s">
        <v>14742</v>
      </c>
      <c r="F6921" s="1" t="s">
        <v>462</v>
      </c>
      <c r="G6921" s="1" t="s">
        <v>14743</v>
      </c>
      <c r="H6921" s="1" t="s">
        <v>27218</v>
      </c>
      <c r="I6921" s="1" t="s">
        <v>20516</v>
      </c>
      <c r="J6921" s="1" t="s">
        <v>12409</v>
      </c>
      <c r="K6921" s="3">
        <v>1</v>
      </c>
      <c r="L6921" s="1" t="s">
        <v>21</v>
      </c>
    </row>
    <row r="6922" spans="1:12">
      <c r="A6922" t="s">
        <v>27219</v>
      </c>
      <c r="B6922" s="1" t="s">
        <v>27220</v>
      </c>
      <c r="C6922" s="2">
        <v>46107.932962963001</v>
      </c>
      <c r="D6922" s="1" t="s">
        <v>14741</v>
      </c>
      <c r="E6922" s="1" t="s">
        <v>14742</v>
      </c>
      <c r="F6922" s="1" t="s">
        <v>462</v>
      </c>
      <c r="G6922" s="1" t="s">
        <v>14743</v>
      </c>
      <c r="H6922" s="1" t="s">
        <v>27221</v>
      </c>
      <c r="I6922" s="1" t="s">
        <v>27222</v>
      </c>
      <c r="J6922" s="1" t="s">
        <v>12409</v>
      </c>
      <c r="K6922" s="3">
        <v>1</v>
      </c>
      <c r="L6922" s="1" t="s">
        <v>21</v>
      </c>
    </row>
    <row r="6923" spans="1:12">
      <c r="A6923" t="s">
        <v>27223</v>
      </c>
      <c r="B6923" s="1" t="s">
        <v>27224</v>
      </c>
      <c r="C6923" s="2">
        <v>46106.790405092601</v>
      </c>
      <c r="D6923" s="1" t="s">
        <v>14741</v>
      </c>
      <c r="E6923" s="1" t="s">
        <v>14742</v>
      </c>
      <c r="F6923" s="1" t="s">
        <v>462</v>
      </c>
      <c r="G6923" s="1" t="s">
        <v>14743</v>
      </c>
      <c r="H6923" s="1" t="s">
        <v>27225</v>
      </c>
      <c r="I6923" s="1" t="s">
        <v>20481</v>
      </c>
      <c r="J6923" s="1" t="s">
        <v>12409</v>
      </c>
      <c r="K6923" s="3">
        <v>1</v>
      </c>
      <c r="L6923" s="1" t="s">
        <v>21</v>
      </c>
    </row>
    <row r="6924" spans="1:12">
      <c r="A6924" t="s">
        <v>27226</v>
      </c>
      <c r="B6924" s="1" t="s">
        <v>27227</v>
      </c>
      <c r="C6924" s="2">
        <v>46218.875439814801</v>
      </c>
      <c r="D6924" s="1" t="s">
        <v>14741</v>
      </c>
      <c r="E6924" s="1" t="s">
        <v>14742</v>
      </c>
      <c r="F6924" s="1" t="s">
        <v>462</v>
      </c>
      <c r="G6924" s="1" t="s">
        <v>14743</v>
      </c>
      <c r="H6924" s="1" t="s">
        <v>27228</v>
      </c>
      <c r="I6924" s="1" t="s">
        <v>24229</v>
      </c>
      <c r="J6924" s="1" t="s">
        <v>12409</v>
      </c>
      <c r="K6924" s="3">
        <v>1</v>
      </c>
      <c r="L6924" s="1" t="s">
        <v>21</v>
      </c>
    </row>
    <row r="6925" spans="1:12">
      <c r="A6925" t="s">
        <v>27229</v>
      </c>
      <c r="B6925" s="1" t="s">
        <v>27230</v>
      </c>
      <c r="C6925" s="2">
        <v>46218.875439814801</v>
      </c>
      <c r="D6925" s="1" t="s">
        <v>14741</v>
      </c>
      <c r="E6925" s="1" t="s">
        <v>14742</v>
      </c>
      <c r="F6925" s="1" t="s">
        <v>462</v>
      </c>
      <c r="G6925" s="1" t="s">
        <v>14743</v>
      </c>
      <c r="H6925" s="1" t="s">
        <v>27231</v>
      </c>
      <c r="I6925" s="1" t="s">
        <v>17688</v>
      </c>
      <c r="J6925" s="1" t="s">
        <v>12409</v>
      </c>
      <c r="K6925" s="3">
        <v>1</v>
      </c>
      <c r="L6925" s="1" t="s">
        <v>21</v>
      </c>
    </row>
    <row r="6926" spans="1:12">
      <c r="A6926" t="s">
        <v>27232</v>
      </c>
      <c r="B6926" s="1" t="s">
        <v>27233</v>
      </c>
      <c r="C6926" s="2">
        <v>46218.875439814801</v>
      </c>
      <c r="D6926" s="1" t="s">
        <v>14741</v>
      </c>
      <c r="E6926" s="1" t="s">
        <v>14742</v>
      </c>
      <c r="F6926" s="1" t="s">
        <v>462</v>
      </c>
      <c r="G6926" s="1" t="s">
        <v>14743</v>
      </c>
      <c r="H6926" s="1" t="s">
        <v>27234</v>
      </c>
      <c r="I6926" s="1" t="s">
        <v>16829</v>
      </c>
      <c r="J6926" s="1" t="s">
        <v>12409</v>
      </c>
      <c r="K6926" s="3">
        <v>1</v>
      </c>
      <c r="L6926" s="1" t="s">
        <v>21</v>
      </c>
    </row>
    <row r="6927" spans="1:12">
      <c r="A6927" t="s">
        <v>27235</v>
      </c>
      <c r="B6927" s="1" t="s">
        <v>27236</v>
      </c>
      <c r="C6927" s="2">
        <v>46218.875439814801</v>
      </c>
      <c r="D6927" s="1" t="s">
        <v>14741</v>
      </c>
      <c r="E6927" s="1" t="s">
        <v>14742</v>
      </c>
      <c r="F6927" s="1" t="s">
        <v>462</v>
      </c>
      <c r="G6927" s="1" t="s">
        <v>14743</v>
      </c>
      <c r="H6927" s="1" t="s">
        <v>27237</v>
      </c>
      <c r="I6927" s="1" t="s">
        <v>16829</v>
      </c>
      <c r="J6927" s="1" t="s">
        <v>12409</v>
      </c>
      <c r="K6927" s="3">
        <v>1</v>
      </c>
      <c r="L6927" s="1" t="s">
        <v>21</v>
      </c>
    </row>
    <row r="6928" spans="1:12">
      <c r="A6928" t="s">
        <v>27238</v>
      </c>
      <c r="B6928" s="1" t="s">
        <v>27239</v>
      </c>
      <c r="C6928" s="2">
        <v>46218.875439814801</v>
      </c>
      <c r="D6928" s="1" t="s">
        <v>14741</v>
      </c>
      <c r="E6928" s="1" t="s">
        <v>14742</v>
      </c>
      <c r="F6928" s="1" t="s">
        <v>462</v>
      </c>
      <c r="G6928" s="1" t="s">
        <v>14743</v>
      </c>
      <c r="H6928" s="1" t="s">
        <v>27240</v>
      </c>
      <c r="I6928" s="1" t="s">
        <v>16829</v>
      </c>
      <c r="J6928" s="1" t="s">
        <v>12409</v>
      </c>
      <c r="K6928" s="3">
        <v>1</v>
      </c>
      <c r="L6928" s="1" t="s">
        <v>21</v>
      </c>
    </row>
    <row r="6929" spans="1:12">
      <c r="A6929" t="s">
        <v>27241</v>
      </c>
      <c r="B6929" s="1" t="s">
        <v>27242</v>
      </c>
      <c r="C6929" s="2">
        <v>46218.875439814801</v>
      </c>
      <c r="D6929" s="1" t="s">
        <v>14741</v>
      </c>
      <c r="E6929" s="1" t="s">
        <v>14742</v>
      </c>
      <c r="F6929" s="1" t="s">
        <v>462</v>
      </c>
      <c r="G6929" s="1" t="s">
        <v>14743</v>
      </c>
      <c r="H6929" s="1" t="s">
        <v>27243</v>
      </c>
      <c r="I6929" s="1" t="s">
        <v>16829</v>
      </c>
      <c r="J6929" s="1" t="s">
        <v>12409</v>
      </c>
      <c r="K6929" s="3">
        <v>1</v>
      </c>
      <c r="L6929" s="1" t="s">
        <v>21</v>
      </c>
    </row>
    <row r="6930" spans="1:12">
      <c r="A6930" t="s">
        <v>27244</v>
      </c>
      <c r="B6930" s="1" t="s">
        <v>27245</v>
      </c>
      <c r="C6930" s="2">
        <v>46218.875439814801</v>
      </c>
      <c r="D6930" s="1" t="s">
        <v>14741</v>
      </c>
      <c r="E6930" s="1" t="s">
        <v>14742</v>
      </c>
      <c r="F6930" s="1" t="s">
        <v>462</v>
      </c>
      <c r="G6930" s="1" t="s">
        <v>14743</v>
      </c>
      <c r="H6930" s="1" t="s">
        <v>27246</v>
      </c>
      <c r="I6930" s="1" t="s">
        <v>16829</v>
      </c>
      <c r="J6930" s="1" t="s">
        <v>12409</v>
      </c>
      <c r="K6930" s="3">
        <v>1</v>
      </c>
      <c r="L6930" s="1" t="s">
        <v>21</v>
      </c>
    </row>
    <row r="6931" spans="1:12">
      <c r="A6931" t="s">
        <v>27247</v>
      </c>
      <c r="B6931" s="1" t="s">
        <v>27248</v>
      </c>
      <c r="C6931" s="2">
        <v>46218.875439814801</v>
      </c>
      <c r="D6931" s="1" t="s">
        <v>14741</v>
      </c>
      <c r="E6931" s="1" t="s">
        <v>14742</v>
      </c>
      <c r="F6931" s="1" t="s">
        <v>462</v>
      </c>
      <c r="G6931" s="1" t="s">
        <v>14743</v>
      </c>
      <c r="H6931" s="1" t="s">
        <v>27249</v>
      </c>
      <c r="I6931" s="1" t="s">
        <v>14880</v>
      </c>
      <c r="J6931" s="1" t="s">
        <v>12409</v>
      </c>
      <c r="K6931" s="3">
        <v>1</v>
      </c>
      <c r="L6931" s="1" t="s">
        <v>21</v>
      </c>
    </row>
    <row r="6932" spans="1:12">
      <c r="A6932" t="s">
        <v>27250</v>
      </c>
      <c r="B6932" s="1" t="s">
        <v>27251</v>
      </c>
      <c r="C6932" s="2">
        <v>46218.875439814801</v>
      </c>
      <c r="D6932" s="1" t="s">
        <v>14741</v>
      </c>
      <c r="E6932" s="1" t="s">
        <v>14742</v>
      </c>
      <c r="F6932" s="1" t="s">
        <v>462</v>
      </c>
      <c r="G6932" s="1" t="s">
        <v>14743</v>
      </c>
      <c r="H6932" s="1" t="s">
        <v>27252</v>
      </c>
      <c r="I6932" s="1" t="s">
        <v>16829</v>
      </c>
      <c r="J6932" s="1" t="s">
        <v>12409</v>
      </c>
      <c r="K6932" s="3">
        <v>1</v>
      </c>
      <c r="L6932" s="1" t="s">
        <v>21</v>
      </c>
    </row>
    <row r="6933" spans="1:12">
      <c r="A6933" t="s">
        <v>27253</v>
      </c>
      <c r="B6933" s="1" t="s">
        <v>27254</v>
      </c>
      <c r="C6933" s="2">
        <v>46218.875439814801</v>
      </c>
      <c r="D6933" s="1" t="s">
        <v>14741</v>
      </c>
      <c r="E6933" s="1" t="s">
        <v>14742</v>
      </c>
      <c r="F6933" s="1" t="s">
        <v>462</v>
      </c>
      <c r="G6933" s="1" t="s">
        <v>14743</v>
      </c>
      <c r="H6933" s="1" t="s">
        <v>27255</v>
      </c>
      <c r="I6933" s="1" t="s">
        <v>20537</v>
      </c>
      <c r="J6933" s="1" t="s">
        <v>12409</v>
      </c>
      <c r="K6933" s="3">
        <v>1</v>
      </c>
      <c r="L6933" s="1" t="s">
        <v>21</v>
      </c>
    </row>
    <row r="6934" spans="1:12">
      <c r="A6934" t="s">
        <v>27256</v>
      </c>
      <c r="B6934" s="1" t="s">
        <v>27257</v>
      </c>
      <c r="C6934" s="2">
        <v>46218.875439814801</v>
      </c>
      <c r="D6934" s="1" t="s">
        <v>14741</v>
      </c>
      <c r="E6934" s="1" t="s">
        <v>14742</v>
      </c>
      <c r="F6934" s="1" t="s">
        <v>462</v>
      </c>
      <c r="G6934" s="1" t="s">
        <v>14743</v>
      </c>
      <c r="H6934" s="1" t="s">
        <v>27258</v>
      </c>
      <c r="I6934" s="1" t="s">
        <v>16829</v>
      </c>
      <c r="J6934" s="1" t="s">
        <v>12409</v>
      </c>
      <c r="K6934" s="3">
        <v>1</v>
      </c>
      <c r="L6934" s="1" t="s">
        <v>21</v>
      </c>
    </row>
    <row r="6935" spans="1:12">
      <c r="A6935" t="s">
        <v>27259</v>
      </c>
      <c r="B6935" s="1" t="s">
        <v>27260</v>
      </c>
      <c r="C6935" s="2">
        <v>46107.932245370401</v>
      </c>
      <c r="D6935" s="1" t="s">
        <v>14741</v>
      </c>
      <c r="E6935" s="1" t="s">
        <v>14742</v>
      </c>
      <c r="F6935" s="1" t="s">
        <v>462</v>
      </c>
      <c r="G6935" s="1" t="s">
        <v>14743</v>
      </c>
      <c r="H6935" s="1" t="s">
        <v>27261</v>
      </c>
      <c r="I6935" s="1" t="s">
        <v>18537</v>
      </c>
      <c r="J6935" s="1" t="s">
        <v>12409</v>
      </c>
      <c r="K6935" s="3">
        <v>1</v>
      </c>
      <c r="L6935" s="1" t="s">
        <v>21</v>
      </c>
    </row>
    <row r="6936" spans="1:12">
      <c r="A6936" t="s">
        <v>27262</v>
      </c>
      <c r="B6936" s="1" t="s">
        <v>27263</v>
      </c>
      <c r="C6936" s="2">
        <v>46107.933344907397</v>
      </c>
      <c r="D6936" s="1" t="s">
        <v>14741</v>
      </c>
      <c r="E6936" s="1" t="s">
        <v>14742</v>
      </c>
      <c r="F6936" s="1" t="s">
        <v>462</v>
      </c>
      <c r="G6936" s="1" t="s">
        <v>14743</v>
      </c>
      <c r="H6936" s="1" t="s">
        <v>27264</v>
      </c>
      <c r="I6936" s="1" t="s">
        <v>27265</v>
      </c>
      <c r="J6936" s="1" t="s">
        <v>12409</v>
      </c>
      <c r="K6936" s="3">
        <v>1</v>
      </c>
      <c r="L6936" s="1" t="s">
        <v>21</v>
      </c>
    </row>
    <row r="6937" spans="1:12">
      <c r="A6937" t="s">
        <v>27266</v>
      </c>
      <c r="B6937" s="1" t="s">
        <v>27267</v>
      </c>
      <c r="C6937" s="2">
        <v>46107.932962963001</v>
      </c>
      <c r="D6937" s="1" t="s">
        <v>14741</v>
      </c>
      <c r="E6937" s="1" t="s">
        <v>14742</v>
      </c>
      <c r="F6937" s="1" t="s">
        <v>462</v>
      </c>
      <c r="G6937" s="1" t="s">
        <v>14743</v>
      </c>
      <c r="H6937" s="1" t="s">
        <v>27268</v>
      </c>
      <c r="I6937" s="1" t="s">
        <v>27269</v>
      </c>
      <c r="J6937" s="1" t="s">
        <v>12409</v>
      </c>
      <c r="K6937" s="3">
        <v>1</v>
      </c>
      <c r="L6937" s="1" t="s">
        <v>21</v>
      </c>
    </row>
    <row r="6938" spans="1:12">
      <c r="A6938" t="s">
        <v>27270</v>
      </c>
      <c r="B6938" s="1" t="s">
        <v>27271</v>
      </c>
      <c r="C6938" s="2">
        <v>46107.932245370401</v>
      </c>
      <c r="D6938" s="1" t="s">
        <v>14741</v>
      </c>
      <c r="E6938" s="1" t="s">
        <v>14742</v>
      </c>
      <c r="F6938" s="1" t="s">
        <v>462</v>
      </c>
      <c r="G6938" s="1" t="s">
        <v>14743</v>
      </c>
      <c r="H6938" s="1" t="s">
        <v>27272</v>
      </c>
      <c r="I6938" s="1" t="s">
        <v>27273</v>
      </c>
      <c r="J6938" s="1" t="s">
        <v>12409</v>
      </c>
      <c r="K6938" s="3">
        <v>1</v>
      </c>
      <c r="L6938" s="1" t="s">
        <v>21</v>
      </c>
    </row>
    <row r="6939" spans="1:12">
      <c r="A6939" t="s">
        <v>27274</v>
      </c>
      <c r="B6939" s="1" t="s">
        <v>27275</v>
      </c>
      <c r="C6939" s="2">
        <v>46107.932245370401</v>
      </c>
      <c r="D6939" s="1" t="s">
        <v>14741</v>
      </c>
      <c r="E6939" s="1" t="s">
        <v>14742</v>
      </c>
      <c r="F6939" s="1" t="s">
        <v>462</v>
      </c>
      <c r="G6939" s="1" t="s">
        <v>14743</v>
      </c>
      <c r="H6939" s="1" t="s">
        <v>27276</v>
      </c>
      <c r="I6939" s="1" t="s">
        <v>27277</v>
      </c>
      <c r="J6939" s="1" t="s">
        <v>12409</v>
      </c>
      <c r="K6939" s="3">
        <v>1</v>
      </c>
      <c r="L6939" s="1" t="s">
        <v>21</v>
      </c>
    </row>
    <row r="6940" spans="1:12">
      <c r="A6940" t="s">
        <v>27278</v>
      </c>
      <c r="B6940" s="1" t="s">
        <v>27279</v>
      </c>
      <c r="C6940" s="2">
        <v>46107.932245370401</v>
      </c>
      <c r="D6940" s="1" t="s">
        <v>14741</v>
      </c>
      <c r="E6940" s="1" t="s">
        <v>14742</v>
      </c>
      <c r="F6940" s="1" t="s">
        <v>462</v>
      </c>
      <c r="G6940" s="1" t="s">
        <v>14743</v>
      </c>
      <c r="H6940" s="1" t="s">
        <v>27280</v>
      </c>
      <c r="I6940" s="1" t="s">
        <v>27281</v>
      </c>
      <c r="J6940" s="1" t="s">
        <v>12409</v>
      </c>
      <c r="K6940" s="3">
        <v>1</v>
      </c>
      <c r="L6940" s="1" t="s">
        <v>21</v>
      </c>
    </row>
    <row r="6941" spans="1:12">
      <c r="A6941" t="s">
        <v>27282</v>
      </c>
      <c r="B6941" s="1" t="s">
        <v>27283</v>
      </c>
      <c r="C6941" s="2">
        <v>46107.935868055603</v>
      </c>
      <c r="D6941" s="1" t="s">
        <v>14741</v>
      </c>
      <c r="E6941" s="1" t="s">
        <v>14742</v>
      </c>
      <c r="F6941" s="1" t="s">
        <v>462</v>
      </c>
      <c r="G6941" s="1" t="s">
        <v>14743</v>
      </c>
      <c r="H6941" s="1" t="s">
        <v>27284</v>
      </c>
      <c r="I6941" s="1" t="s">
        <v>27285</v>
      </c>
      <c r="J6941" s="1" t="s">
        <v>12409</v>
      </c>
      <c r="K6941" s="3">
        <v>1</v>
      </c>
      <c r="L6941" s="1" t="s">
        <v>21</v>
      </c>
    </row>
    <row r="6942" spans="1:12">
      <c r="A6942" t="s">
        <v>27286</v>
      </c>
      <c r="B6942" s="1" t="s">
        <v>27287</v>
      </c>
      <c r="C6942" s="2">
        <v>46107.933819444399</v>
      </c>
      <c r="D6942" s="1" t="s">
        <v>14741</v>
      </c>
      <c r="E6942" s="1" t="s">
        <v>14742</v>
      </c>
      <c r="F6942" s="1" t="s">
        <v>462</v>
      </c>
      <c r="G6942" s="1" t="s">
        <v>14743</v>
      </c>
      <c r="H6942" s="1" t="s">
        <v>27288</v>
      </c>
      <c r="I6942" s="1" t="s">
        <v>27289</v>
      </c>
      <c r="J6942" s="1" t="s">
        <v>12409</v>
      </c>
      <c r="K6942" s="3">
        <v>1</v>
      </c>
      <c r="L6942" s="1" t="s">
        <v>21</v>
      </c>
    </row>
    <row r="6943" spans="1:12">
      <c r="A6943" t="s">
        <v>27290</v>
      </c>
      <c r="B6943" s="1" t="s">
        <v>27291</v>
      </c>
      <c r="C6943" s="2">
        <v>46106.789629629602</v>
      </c>
      <c r="D6943" s="1" t="s">
        <v>14741</v>
      </c>
      <c r="E6943" s="1" t="s">
        <v>14742</v>
      </c>
      <c r="F6943" s="1" t="s">
        <v>462</v>
      </c>
      <c r="G6943" s="1" t="s">
        <v>14743</v>
      </c>
      <c r="H6943" s="1" t="s">
        <v>27292</v>
      </c>
      <c r="I6943" s="1" t="s">
        <v>27293</v>
      </c>
      <c r="J6943" s="1" t="s">
        <v>12409</v>
      </c>
      <c r="K6943" s="3">
        <v>1</v>
      </c>
      <c r="L6943" s="1" t="s">
        <v>21</v>
      </c>
    </row>
    <row r="6944" spans="1:12">
      <c r="A6944" t="s">
        <v>27294</v>
      </c>
      <c r="B6944" s="1" t="s">
        <v>27295</v>
      </c>
      <c r="C6944" s="2">
        <v>46107.932245370401</v>
      </c>
      <c r="D6944" s="1" t="s">
        <v>14741</v>
      </c>
      <c r="E6944" s="1" t="s">
        <v>14742</v>
      </c>
      <c r="F6944" s="1" t="s">
        <v>462</v>
      </c>
      <c r="G6944" s="1" t="s">
        <v>14743</v>
      </c>
      <c r="H6944" s="1" t="s">
        <v>27296</v>
      </c>
      <c r="I6944" s="1" t="s">
        <v>20496</v>
      </c>
      <c r="J6944" s="1" t="s">
        <v>12409</v>
      </c>
      <c r="K6944" s="3">
        <v>1</v>
      </c>
      <c r="L6944" s="1" t="s">
        <v>21</v>
      </c>
    </row>
    <row r="6945" spans="1:12">
      <c r="A6945" t="s">
        <v>27297</v>
      </c>
      <c r="B6945" s="1" t="s">
        <v>27298</v>
      </c>
      <c r="C6945" s="2">
        <v>46107.932256944398</v>
      </c>
      <c r="D6945" s="1" t="s">
        <v>14741</v>
      </c>
      <c r="E6945" s="1" t="s">
        <v>14742</v>
      </c>
      <c r="F6945" s="1" t="s">
        <v>462</v>
      </c>
      <c r="G6945" s="1" t="s">
        <v>14743</v>
      </c>
      <c r="H6945" s="1" t="s">
        <v>27299</v>
      </c>
      <c r="I6945" s="1" t="s">
        <v>27300</v>
      </c>
      <c r="J6945" s="1" t="s">
        <v>12409</v>
      </c>
      <c r="K6945" s="3">
        <v>1</v>
      </c>
      <c r="L6945" s="1" t="s">
        <v>21</v>
      </c>
    </row>
    <row r="6946" spans="1:12">
      <c r="A6946" t="s">
        <v>27301</v>
      </c>
      <c r="B6946" s="1" t="s">
        <v>27302</v>
      </c>
      <c r="C6946" s="2">
        <v>46107.925902777803</v>
      </c>
      <c r="D6946" s="1" t="s">
        <v>14741</v>
      </c>
      <c r="E6946" s="1" t="s">
        <v>14742</v>
      </c>
      <c r="F6946" s="1" t="s">
        <v>462</v>
      </c>
      <c r="G6946" s="1" t="s">
        <v>14743</v>
      </c>
      <c r="H6946" s="1" t="s">
        <v>27303</v>
      </c>
      <c r="I6946" s="1" t="s">
        <v>27304</v>
      </c>
      <c r="J6946" s="1" t="s">
        <v>12409</v>
      </c>
      <c r="K6946" s="3">
        <v>1</v>
      </c>
      <c r="L6946" s="1" t="s">
        <v>21</v>
      </c>
    </row>
    <row r="6947" spans="1:12">
      <c r="A6947" t="s">
        <v>27305</v>
      </c>
      <c r="B6947" s="1" t="s">
        <v>27306</v>
      </c>
      <c r="C6947" s="2">
        <v>46218.875439814801</v>
      </c>
      <c r="D6947" s="1" t="s">
        <v>14741</v>
      </c>
      <c r="E6947" s="1" t="s">
        <v>14742</v>
      </c>
      <c r="F6947" s="1" t="s">
        <v>462</v>
      </c>
      <c r="G6947" s="1" t="s">
        <v>14743</v>
      </c>
      <c r="H6947" s="1" t="s">
        <v>27307</v>
      </c>
      <c r="I6947" s="1" t="s">
        <v>17688</v>
      </c>
      <c r="J6947" s="1" t="s">
        <v>12409</v>
      </c>
      <c r="K6947" s="3">
        <v>1</v>
      </c>
      <c r="L6947" s="1" t="s">
        <v>21</v>
      </c>
    </row>
    <row r="6948" spans="1:12">
      <c r="A6948" t="s">
        <v>27308</v>
      </c>
      <c r="B6948" s="1" t="s">
        <v>27309</v>
      </c>
      <c r="C6948" s="2">
        <v>46218.875439814801</v>
      </c>
      <c r="D6948" s="1" t="s">
        <v>14741</v>
      </c>
      <c r="E6948" s="1" t="s">
        <v>14742</v>
      </c>
      <c r="F6948" s="1" t="s">
        <v>462</v>
      </c>
      <c r="G6948" s="1" t="s">
        <v>14743</v>
      </c>
      <c r="H6948" s="1" t="s">
        <v>27310</v>
      </c>
      <c r="I6948" s="1" t="s">
        <v>17688</v>
      </c>
      <c r="J6948" s="1" t="s">
        <v>12409</v>
      </c>
      <c r="K6948" s="3">
        <v>1</v>
      </c>
      <c r="L6948" s="1" t="s">
        <v>21</v>
      </c>
    </row>
    <row r="6949" spans="1:12">
      <c r="A6949" t="s">
        <v>27311</v>
      </c>
      <c r="B6949" s="1" t="s">
        <v>27312</v>
      </c>
      <c r="C6949" s="2">
        <v>46106.790405092601</v>
      </c>
      <c r="D6949" s="1" t="s">
        <v>14741</v>
      </c>
      <c r="E6949" s="1" t="s">
        <v>14742</v>
      </c>
      <c r="F6949" s="1" t="s">
        <v>462</v>
      </c>
      <c r="G6949" s="1" t="s">
        <v>14743</v>
      </c>
      <c r="H6949" s="1" t="s">
        <v>27313</v>
      </c>
      <c r="I6949" s="1" t="s">
        <v>20481</v>
      </c>
      <c r="J6949" s="1" t="s">
        <v>12409</v>
      </c>
      <c r="K6949" s="3">
        <v>1</v>
      </c>
      <c r="L6949" s="1" t="s">
        <v>21</v>
      </c>
    </row>
    <row r="6950" spans="1:12">
      <c r="A6950" t="s">
        <v>27314</v>
      </c>
      <c r="B6950" s="1" t="s">
        <v>27315</v>
      </c>
      <c r="C6950" s="2">
        <v>46106.790937500002</v>
      </c>
      <c r="D6950" s="1" t="s">
        <v>14741</v>
      </c>
      <c r="E6950" s="1" t="s">
        <v>14742</v>
      </c>
      <c r="F6950" s="1" t="s">
        <v>462</v>
      </c>
      <c r="G6950" s="1" t="s">
        <v>14743</v>
      </c>
      <c r="H6950" s="1" t="s">
        <v>27316</v>
      </c>
      <c r="I6950" s="1" t="s">
        <v>27317</v>
      </c>
      <c r="J6950" s="1" t="s">
        <v>12409</v>
      </c>
      <c r="K6950" s="3">
        <v>1</v>
      </c>
      <c r="L6950" s="1" t="s">
        <v>21</v>
      </c>
    </row>
    <row r="6951" spans="1:12">
      <c r="A6951" t="s">
        <v>27318</v>
      </c>
      <c r="B6951" s="1" t="s">
        <v>27319</v>
      </c>
      <c r="C6951" s="2">
        <v>46218.875439814801</v>
      </c>
      <c r="D6951" s="1" t="s">
        <v>14741</v>
      </c>
      <c r="E6951" s="1" t="s">
        <v>14742</v>
      </c>
      <c r="F6951" s="1" t="s">
        <v>462</v>
      </c>
      <c r="G6951" s="1" t="s">
        <v>14743</v>
      </c>
      <c r="H6951" s="1" t="s">
        <v>27320</v>
      </c>
      <c r="I6951" s="1" t="s">
        <v>27321</v>
      </c>
      <c r="J6951" s="1" t="s">
        <v>12409</v>
      </c>
      <c r="K6951" s="3">
        <v>1</v>
      </c>
      <c r="L6951" s="1" t="s">
        <v>21</v>
      </c>
    </row>
    <row r="6952" spans="1:12">
      <c r="A6952" t="s">
        <v>27322</v>
      </c>
      <c r="B6952" s="1" t="s">
        <v>27323</v>
      </c>
      <c r="C6952" s="2">
        <v>46224.333483796298</v>
      </c>
      <c r="D6952" s="1" t="s">
        <v>14741</v>
      </c>
      <c r="E6952" s="1" t="s">
        <v>14742</v>
      </c>
      <c r="F6952" s="1" t="s">
        <v>462</v>
      </c>
      <c r="G6952" s="1" t="s">
        <v>14743</v>
      </c>
      <c r="H6952" s="1" t="s">
        <v>27324</v>
      </c>
      <c r="I6952" s="1" t="s">
        <v>27325</v>
      </c>
      <c r="J6952" s="1" t="s">
        <v>12409</v>
      </c>
      <c r="K6952" s="3">
        <v>1</v>
      </c>
      <c r="L6952" s="1" t="s">
        <v>21</v>
      </c>
    </row>
    <row r="6953" spans="1:12">
      <c r="A6953" t="s">
        <v>27326</v>
      </c>
      <c r="B6953" s="1" t="s">
        <v>27327</v>
      </c>
      <c r="C6953" s="2">
        <v>46106.789525462998</v>
      </c>
      <c r="D6953" s="1" t="s">
        <v>14741</v>
      </c>
      <c r="E6953" s="1" t="s">
        <v>14742</v>
      </c>
      <c r="F6953" s="1" t="s">
        <v>462</v>
      </c>
      <c r="G6953" s="1" t="s">
        <v>14743</v>
      </c>
      <c r="H6953" s="1" t="s">
        <v>27328</v>
      </c>
      <c r="I6953" s="1" t="s">
        <v>27329</v>
      </c>
      <c r="J6953" s="1" t="s">
        <v>12409</v>
      </c>
      <c r="K6953" s="3">
        <v>1</v>
      </c>
      <c r="L6953" s="1" t="s">
        <v>21</v>
      </c>
    </row>
    <row r="6954" spans="1:12">
      <c r="A6954" t="s">
        <v>27330</v>
      </c>
      <c r="B6954" s="1" t="s">
        <v>27331</v>
      </c>
      <c r="C6954" s="2">
        <v>46106.792893518497</v>
      </c>
      <c r="D6954" s="1" t="s">
        <v>14741</v>
      </c>
      <c r="E6954" s="1" t="s">
        <v>14742</v>
      </c>
      <c r="F6954" s="1" t="s">
        <v>462</v>
      </c>
      <c r="G6954" s="1" t="s">
        <v>14743</v>
      </c>
      <c r="H6954" s="1" t="s">
        <v>27332</v>
      </c>
      <c r="I6954" s="1" t="s">
        <v>27333</v>
      </c>
      <c r="J6954" s="1" t="s">
        <v>12409</v>
      </c>
      <c r="K6954" s="3">
        <v>1</v>
      </c>
      <c r="L6954" s="1" t="s">
        <v>21</v>
      </c>
    </row>
    <row r="6955" spans="1:12">
      <c r="A6955" t="s">
        <v>27334</v>
      </c>
      <c r="B6955" s="1" t="s">
        <v>27335</v>
      </c>
      <c r="C6955" s="2">
        <v>46235.333530092597</v>
      </c>
      <c r="D6955" s="1" t="s">
        <v>14741</v>
      </c>
      <c r="E6955" s="1" t="s">
        <v>14742</v>
      </c>
      <c r="F6955" s="1" t="s">
        <v>462</v>
      </c>
      <c r="G6955" s="1" t="s">
        <v>14743</v>
      </c>
      <c r="H6955" s="1" t="s">
        <v>27336</v>
      </c>
      <c r="I6955" s="1" t="s">
        <v>27337</v>
      </c>
      <c r="J6955" s="1" t="s">
        <v>12409</v>
      </c>
      <c r="K6955" s="3">
        <v>1</v>
      </c>
      <c r="L6955" s="1" t="s">
        <v>21</v>
      </c>
    </row>
    <row r="6956" spans="1:12">
      <c r="A6956" t="s">
        <v>27338</v>
      </c>
      <c r="B6956" s="1" t="s">
        <v>27339</v>
      </c>
      <c r="C6956" s="2">
        <v>46218.875439814801</v>
      </c>
      <c r="D6956" s="1" t="s">
        <v>14741</v>
      </c>
      <c r="E6956" s="1" t="s">
        <v>14742</v>
      </c>
      <c r="F6956" s="1" t="s">
        <v>462</v>
      </c>
      <c r="G6956" s="1" t="s">
        <v>14743</v>
      </c>
      <c r="H6956" s="1" t="s">
        <v>27340</v>
      </c>
      <c r="I6956" s="1" t="s">
        <v>27341</v>
      </c>
      <c r="J6956" s="1" t="s">
        <v>12409</v>
      </c>
      <c r="K6956" s="3">
        <v>1</v>
      </c>
      <c r="L6956" s="1" t="s">
        <v>21</v>
      </c>
    </row>
    <row r="6957" spans="1:12">
      <c r="A6957" t="s">
        <v>27342</v>
      </c>
      <c r="B6957" s="1" t="s">
        <v>27343</v>
      </c>
      <c r="C6957" s="2">
        <v>46106.793784722198</v>
      </c>
      <c r="D6957" s="1" t="s">
        <v>14741</v>
      </c>
      <c r="E6957" s="1" t="s">
        <v>14742</v>
      </c>
      <c r="F6957" s="1" t="s">
        <v>462</v>
      </c>
      <c r="G6957" s="1" t="s">
        <v>14743</v>
      </c>
      <c r="H6957" s="1" t="s">
        <v>27344</v>
      </c>
      <c r="I6957" s="1" t="s">
        <v>27345</v>
      </c>
      <c r="J6957" s="1" t="s">
        <v>12409</v>
      </c>
      <c r="K6957" s="3">
        <v>1</v>
      </c>
      <c r="L6957" s="1" t="s">
        <v>21</v>
      </c>
    </row>
    <row r="6958" spans="1:12">
      <c r="A6958" t="s">
        <v>27346</v>
      </c>
      <c r="B6958" s="1" t="s">
        <v>27347</v>
      </c>
      <c r="C6958" s="2">
        <v>46106.791064814803</v>
      </c>
      <c r="D6958" s="1" t="s">
        <v>14741</v>
      </c>
      <c r="E6958" s="1" t="s">
        <v>14742</v>
      </c>
      <c r="F6958" s="1" t="s">
        <v>462</v>
      </c>
      <c r="G6958" s="1" t="s">
        <v>14743</v>
      </c>
      <c r="H6958" s="1" t="s">
        <v>27348</v>
      </c>
      <c r="I6958" s="1" t="s">
        <v>27349</v>
      </c>
      <c r="J6958" s="1" t="s">
        <v>12409</v>
      </c>
      <c r="K6958" s="3">
        <v>1</v>
      </c>
      <c r="L6958" s="1" t="s">
        <v>21</v>
      </c>
    </row>
    <row r="6959" spans="1:12">
      <c r="A6959" t="s">
        <v>27350</v>
      </c>
      <c r="B6959" s="1" t="s">
        <v>27351</v>
      </c>
      <c r="C6959" s="2">
        <v>46106.792037036997</v>
      </c>
      <c r="D6959" s="1" t="s">
        <v>14741</v>
      </c>
      <c r="E6959" s="1" t="s">
        <v>14742</v>
      </c>
      <c r="F6959" s="1" t="s">
        <v>462</v>
      </c>
      <c r="G6959" s="1" t="s">
        <v>14743</v>
      </c>
      <c r="H6959" s="1" t="s">
        <v>27352</v>
      </c>
      <c r="I6959" s="1" t="s">
        <v>27353</v>
      </c>
      <c r="J6959" s="1" t="s">
        <v>12409</v>
      </c>
      <c r="K6959" s="3">
        <v>1</v>
      </c>
      <c r="L6959" s="1" t="s">
        <v>21</v>
      </c>
    </row>
    <row r="6960" spans="1:12">
      <c r="A6960" t="s">
        <v>27354</v>
      </c>
      <c r="B6960" s="1" t="s">
        <v>27355</v>
      </c>
      <c r="C6960" s="2">
        <v>46106.789930555598</v>
      </c>
      <c r="D6960" s="1" t="s">
        <v>14741</v>
      </c>
      <c r="E6960" s="1" t="s">
        <v>14742</v>
      </c>
      <c r="F6960" s="1" t="s">
        <v>462</v>
      </c>
      <c r="G6960" s="1" t="s">
        <v>14743</v>
      </c>
      <c r="H6960" s="1" t="s">
        <v>27356</v>
      </c>
      <c r="I6960" s="1" t="s">
        <v>27357</v>
      </c>
      <c r="J6960" s="1" t="s">
        <v>12409</v>
      </c>
      <c r="K6960" s="3">
        <v>1</v>
      </c>
      <c r="L6960" s="1" t="s">
        <v>21</v>
      </c>
    </row>
    <row r="6961" spans="1:12">
      <c r="A6961" t="s">
        <v>27358</v>
      </c>
      <c r="B6961" s="1" t="s">
        <v>27359</v>
      </c>
      <c r="C6961" s="2">
        <v>46107.926145833299</v>
      </c>
      <c r="D6961" s="1" t="s">
        <v>14741</v>
      </c>
      <c r="E6961" s="1" t="s">
        <v>14742</v>
      </c>
      <c r="F6961" s="1" t="s">
        <v>462</v>
      </c>
      <c r="G6961" s="1" t="s">
        <v>14743</v>
      </c>
      <c r="H6961" s="1" t="s">
        <v>27360</v>
      </c>
      <c r="I6961" s="1" t="s">
        <v>27361</v>
      </c>
      <c r="J6961" s="1" t="s">
        <v>12409</v>
      </c>
      <c r="K6961" s="3">
        <v>1</v>
      </c>
      <c r="L6961" s="1" t="s">
        <v>21</v>
      </c>
    </row>
    <row r="6962" spans="1:12">
      <c r="A6962" t="s">
        <v>27362</v>
      </c>
      <c r="B6962" s="1" t="s">
        <v>27363</v>
      </c>
      <c r="C6962" s="2">
        <v>46106.791250000002</v>
      </c>
      <c r="D6962" s="1" t="s">
        <v>14741</v>
      </c>
      <c r="E6962" s="1" t="s">
        <v>14742</v>
      </c>
      <c r="F6962" s="1" t="s">
        <v>462</v>
      </c>
      <c r="G6962" s="1" t="s">
        <v>14743</v>
      </c>
      <c r="H6962" s="1" t="s">
        <v>27364</v>
      </c>
      <c r="I6962" s="1" t="s">
        <v>27365</v>
      </c>
      <c r="J6962" s="1" t="s">
        <v>12409</v>
      </c>
      <c r="K6962" s="3">
        <v>1</v>
      </c>
      <c r="L6962" s="1" t="s">
        <v>21</v>
      </c>
    </row>
    <row r="6963" spans="1:12">
      <c r="A6963" t="s">
        <v>27366</v>
      </c>
      <c r="B6963" s="1" t="s">
        <v>27367</v>
      </c>
      <c r="C6963" s="2">
        <v>46106.794594907398</v>
      </c>
      <c r="D6963" s="1" t="s">
        <v>14741</v>
      </c>
      <c r="E6963" s="1" t="s">
        <v>14742</v>
      </c>
      <c r="F6963" s="1" t="s">
        <v>462</v>
      </c>
      <c r="G6963" s="1" t="s">
        <v>14743</v>
      </c>
      <c r="H6963" s="1" t="s">
        <v>27368</v>
      </c>
      <c r="I6963" s="1" t="s">
        <v>27369</v>
      </c>
      <c r="J6963" s="1" t="s">
        <v>12409</v>
      </c>
      <c r="K6963" s="3">
        <v>1</v>
      </c>
      <c r="L6963" s="1" t="s">
        <v>21</v>
      </c>
    </row>
    <row r="6964" spans="1:12">
      <c r="A6964" t="s">
        <v>27370</v>
      </c>
      <c r="B6964" s="1" t="s">
        <v>27371</v>
      </c>
      <c r="C6964" s="2">
        <v>46106.7885648148</v>
      </c>
      <c r="D6964" s="1" t="s">
        <v>14741</v>
      </c>
      <c r="E6964" s="1" t="s">
        <v>14742</v>
      </c>
      <c r="F6964" s="1" t="s">
        <v>462</v>
      </c>
      <c r="G6964" s="1" t="s">
        <v>14743</v>
      </c>
      <c r="H6964" s="1" t="s">
        <v>27372</v>
      </c>
      <c r="I6964" s="1" t="s">
        <v>27373</v>
      </c>
      <c r="J6964" s="1" t="s">
        <v>12409</v>
      </c>
      <c r="K6964" s="3">
        <v>1</v>
      </c>
      <c r="L6964" s="1" t="s">
        <v>21</v>
      </c>
    </row>
    <row r="6965" spans="1:12">
      <c r="A6965" t="s">
        <v>27374</v>
      </c>
      <c r="B6965" s="1" t="s">
        <v>27375</v>
      </c>
      <c r="C6965" s="2">
        <v>46106.789039351897</v>
      </c>
      <c r="D6965" s="1" t="s">
        <v>14741</v>
      </c>
      <c r="E6965" s="1" t="s">
        <v>14742</v>
      </c>
      <c r="F6965" s="1" t="s">
        <v>462</v>
      </c>
      <c r="G6965" s="1" t="s">
        <v>14743</v>
      </c>
      <c r="H6965" s="1" t="s">
        <v>27376</v>
      </c>
      <c r="I6965" s="1" t="s">
        <v>27377</v>
      </c>
      <c r="J6965" s="1" t="s">
        <v>12409</v>
      </c>
      <c r="K6965" s="3">
        <v>1</v>
      </c>
      <c r="L6965" s="1" t="s">
        <v>21</v>
      </c>
    </row>
    <row r="6966" spans="1:12">
      <c r="A6966" t="s">
        <v>27378</v>
      </c>
      <c r="B6966" s="1" t="s">
        <v>27379</v>
      </c>
      <c r="C6966" s="2">
        <v>46218.875439814801</v>
      </c>
      <c r="D6966" s="1" t="s">
        <v>14741</v>
      </c>
      <c r="E6966" s="1" t="s">
        <v>14742</v>
      </c>
      <c r="F6966" s="1" t="s">
        <v>462</v>
      </c>
      <c r="G6966" s="1" t="s">
        <v>14743</v>
      </c>
      <c r="H6966" s="1" t="s">
        <v>27380</v>
      </c>
      <c r="I6966" s="1" t="s">
        <v>27381</v>
      </c>
      <c r="J6966" s="1" t="s">
        <v>12409</v>
      </c>
      <c r="K6966" s="3">
        <v>1</v>
      </c>
      <c r="L6966" s="1" t="s">
        <v>21</v>
      </c>
    </row>
    <row r="6967" spans="1:12">
      <c r="A6967" t="s">
        <v>27382</v>
      </c>
      <c r="B6967" s="1" t="s">
        <v>27383</v>
      </c>
      <c r="C6967" s="2">
        <v>46106.789953703701</v>
      </c>
      <c r="D6967" s="1" t="s">
        <v>14741</v>
      </c>
      <c r="E6967" s="1" t="s">
        <v>14742</v>
      </c>
      <c r="F6967" s="1" t="s">
        <v>462</v>
      </c>
      <c r="G6967" s="1" t="s">
        <v>14743</v>
      </c>
      <c r="H6967" s="1" t="s">
        <v>27384</v>
      </c>
      <c r="I6967" s="1" t="s">
        <v>27385</v>
      </c>
      <c r="J6967" s="1" t="s">
        <v>12409</v>
      </c>
      <c r="K6967" s="3">
        <v>1</v>
      </c>
      <c r="L6967" s="1" t="s">
        <v>21</v>
      </c>
    </row>
    <row r="6968" spans="1:12">
      <c r="A6968" t="s">
        <v>27386</v>
      </c>
      <c r="B6968" s="1" t="s">
        <v>27387</v>
      </c>
      <c r="C6968" s="2">
        <v>46106.791990740698</v>
      </c>
      <c r="D6968" s="1" t="s">
        <v>14741</v>
      </c>
      <c r="E6968" s="1" t="s">
        <v>14742</v>
      </c>
      <c r="F6968" s="1" t="s">
        <v>462</v>
      </c>
      <c r="G6968" s="1" t="s">
        <v>14743</v>
      </c>
      <c r="H6968" s="1" t="s">
        <v>27388</v>
      </c>
      <c r="I6968" s="1" t="s">
        <v>27389</v>
      </c>
      <c r="J6968" s="1" t="s">
        <v>12409</v>
      </c>
      <c r="K6968" s="3">
        <v>1</v>
      </c>
      <c r="L6968" s="1" t="s">
        <v>21</v>
      </c>
    </row>
    <row r="6969" spans="1:12">
      <c r="A6969" t="s">
        <v>27390</v>
      </c>
      <c r="B6969" s="1" t="s">
        <v>27391</v>
      </c>
      <c r="C6969" s="2">
        <v>46106.791111111103</v>
      </c>
      <c r="D6969" s="1" t="s">
        <v>14741</v>
      </c>
      <c r="E6969" s="1" t="s">
        <v>14742</v>
      </c>
      <c r="F6969" s="1" t="s">
        <v>462</v>
      </c>
      <c r="G6969" s="1" t="s">
        <v>14743</v>
      </c>
      <c r="H6969" s="1" t="s">
        <v>27392</v>
      </c>
      <c r="I6969" s="1" t="s">
        <v>27393</v>
      </c>
      <c r="J6969" s="1" t="s">
        <v>12409</v>
      </c>
      <c r="K6969" s="3">
        <v>1</v>
      </c>
      <c r="L6969" s="1" t="s">
        <v>21</v>
      </c>
    </row>
    <row r="6970" spans="1:12">
      <c r="A6970" t="s">
        <v>27394</v>
      </c>
      <c r="B6970" s="1" t="s">
        <v>27395</v>
      </c>
      <c r="C6970" s="2">
        <v>46106.791099536997</v>
      </c>
      <c r="D6970" s="1" t="s">
        <v>14741</v>
      </c>
      <c r="E6970" s="1" t="s">
        <v>14742</v>
      </c>
      <c r="F6970" s="1" t="s">
        <v>462</v>
      </c>
      <c r="G6970" s="1" t="s">
        <v>14743</v>
      </c>
      <c r="H6970" s="1" t="s">
        <v>27396</v>
      </c>
      <c r="I6970" s="1" t="s">
        <v>27397</v>
      </c>
      <c r="J6970" s="1" t="s">
        <v>12409</v>
      </c>
      <c r="K6970" s="3">
        <v>1</v>
      </c>
      <c r="L6970" s="1" t="s">
        <v>21</v>
      </c>
    </row>
    <row r="6971" spans="1:12">
      <c r="A6971" t="s">
        <v>27398</v>
      </c>
      <c r="B6971" s="1" t="s">
        <v>27399</v>
      </c>
      <c r="C6971" s="2">
        <v>46218.875439814801</v>
      </c>
      <c r="D6971" s="1" t="s">
        <v>14741</v>
      </c>
      <c r="E6971" s="1" t="s">
        <v>14742</v>
      </c>
      <c r="F6971" s="1" t="s">
        <v>462</v>
      </c>
      <c r="G6971" s="1" t="s">
        <v>14743</v>
      </c>
      <c r="H6971" s="1" t="s">
        <v>27400</v>
      </c>
      <c r="I6971" s="1" t="s">
        <v>14761</v>
      </c>
      <c r="J6971" s="1" t="s">
        <v>12409</v>
      </c>
      <c r="K6971" s="3">
        <v>1</v>
      </c>
      <c r="L6971" s="1" t="s">
        <v>21</v>
      </c>
    </row>
    <row r="6972" spans="1:12">
      <c r="A6972" t="s">
        <v>27401</v>
      </c>
      <c r="B6972" s="1" t="s">
        <v>27402</v>
      </c>
      <c r="C6972" s="2">
        <v>46218.875439814801</v>
      </c>
      <c r="D6972" s="1" t="s">
        <v>14741</v>
      </c>
      <c r="E6972" s="1" t="s">
        <v>14742</v>
      </c>
      <c r="F6972" s="1" t="s">
        <v>462</v>
      </c>
      <c r="G6972" s="1" t="s">
        <v>14743</v>
      </c>
      <c r="H6972" s="1" t="s">
        <v>27403</v>
      </c>
      <c r="I6972" s="1" t="s">
        <v>14761</v>
      </c>
      <c r="J6972" s="1" t="s">
        <v>12409</v>
      </c>
      <c r="K6972" s="3">
        <v>1</v>
      </c>
      <c r="L6972" s="1" t="s">
        <v>21</v>
      </c>
    </row>
    <row r="6973" spans="1:12">
      <c r="A6973" t="s">
        <v>27404</v>
      </c>
      <c r="B6973" s="1" t="s">
        <v>27405</v>
      </c>
      <c r="C6973" s="2">
        <v>46218.875439814801</v>
      </c>
      <c r="D6973" s="1" t="s">
        <v>14741</v>
      </c>
      <c r="E6973" s="1" t="s">
        <v>14742</v>
      </c>
      <c r="F6973" s="1" t="s">
        <v>462</v>
      </c>
      <c r="G6973" s="1" t="s">
        <v>14743</v>
      </c>
      <c r="H6973" s="1" t="s">
        <v>27406</v>
      </c>
      <c r="I6973" s="1" t="s">
        <v>14761</v>
      </c>
      <c r="J6973" s="1" t="s">
        <v>12409</v>
      </c>
      <c r="K6973" s="3">
        <v>1</v>
      </c>
      <c r="L6973" s="1" t="s">
        <v>21</v>
      </c>
    </row>
    <row r="6974" spans="1:12">
      <c r="A6974" t="s">
        <v>27407</v>
      </c>
      <c r="B6974" s="1" t="s">
        <v>27408</v>
      </c>
      <c r="C6974" s="2">
        <v>46218.875439814801</v>
      </c>
      <c r="D6974" s="1" t="s">
        <v>14741</v>
      </c>
      <c r="E6974" s="1" t="s">
        <v>14742</v>
      </c>
      <c r="F6974" s="1" t="s">
        <v>462</v>
      </c>
      <c r="G6974" s="1" t="s">
        <v>14743</v>
      </c>
      <c r="H6974" s="1" t="s">
        <v>27409</v>
      </c>
      <c r="I6974" s="1" t="s">
        <v>14761</v>
      </c>
      <c r="J6974" s="1" t="s">
        <v>12409</v>
      </c>
      <c r="K6974" s="3">
        <v>1</v>
      </c>
      <c r="L6974" s="1" t="s">
        <v>21</v>
      </c>
    </row>
    <row r="6975" spans="1:12">
      <c r="A6975" t="s">
        <v>27410</v>
      </c>
      <c r="B6975" s="1" t="s">
        <v>27411</v>
      </c>
      <c r="C6975" s="2">
        <v>46218.875439814801</v>
      </c>
      <c r="D6975" s="1" t="s">
        <v>14741</v>
      </c>
      <c r="E6975" s="1" t="s">
        <v>14742</v>
      </c>
      <c r="F6975" s="1" t="s">
        <v>462</v>
      </c>
      <c r="G6975" s="1" t="s">
        <v>14743</v>
      </c>
      <c r="H6975" s="1" t="s">
        <v>27412</v>
      </c>
      <c r="I6975" s="1" t="s">
        <v>14761</v>
      </c>
      <c r="J6975" s="1" t="s">
        <v>12409</v>
      </c>
      <c r="K6975" s="3">
        <v>1</v>
      </c>
      <c r="L6975" s="1" t="s">
        <v>21</v>
      </c>
    </row>
    <row r="6976" spans="1:12">
      <c r="A6976" t="s">
        <v>27413</v>
      </c>
      <c r="B6976" s="1" t="s">
        <v>27414</v>
      </c>
      <c r="C6976" s="2">
        <v>46218.875439814801</v>
      </c>
      <c r="D6976" s="1" t="s">
        <v>14741</v>
      </c>
      <c r="E6976" s="1" t="s">
        <v>14742</v>
      </c>
      <c r="F6976" s="1" t="s">
        <v>462</v>
      </c>
      <c r="G6976" s="1" t="s">
        <v>14743</v>
      </c>
      <c r="H6976" s="1" t="s">
        <v>27415</v>
      </c>
      <c r="I6976" s="1" t="s">
        <v>14761</v>
      </c>
      <c r="J6976" s="1" t="s">
        <v>12409</v>
      </c>
      <c r="K6976" s="3">
        <v>1</v>
      </c>
      <c r="L6976" s="1" t="s">
        <v>21</v>
      </c>
    </row>
    <row r="6977" spans="1:12">
      <c r="A6977" t="s">
        <v>27416</v>
      </c>
      <c r="B6977" s="1" t="s">
        <v>27417</v>
      </c>
      <c r="C6977" s="2">
        <v>46107.932962963001</v>
      </c>
      <c r="D6977" s="1" t="s">
        <v>14741</v>
      </c>
      <c r="E6977" s="1" t="s">
        <v>14742</v>
      </c>
      <c r="F6977" s="1" t="s">
        <v>462</v>
      </c>
      <c r="G6977" s="1" t="s">
        <v>14743</v>
      </c>
      <c r="H6977" s="1" t="s">
        <v>27418</v>
      </c>
      <c r="I6977" s="1" t="s">
        <v>27419</v>
      </c>
      <c r="J6977" s="1" t="s">
        <v>12409</v>
      </c>
      <c r="K6977" s="3">
        <v>1</v>
      </c>
      <c r="L6977" s="1" t="s">
        <v>21</v>
      </c>
    </row>
    <row r="6978" spans="1:12">
      <c r="A6978" t="s">
        <v>27420</v>
      </c>
      <c r="B6978" s="1" t="s">
        <v>27421</v>
      </c>
      <c r="C6978" s="2">
        <v>46107.932256944398</v>
      </c>
      <c r="D6978" s="1" t="s">
        <v>14741</v>
      </c>
      <c r="E6978" s="1" t="s">
        <v>14742</v>
      </c>
      <c r="F6978" s="1" t="s">
        <v>462</v>
      </c>
      <c r="G6978" s="1" t="s">
        <v>14743</v>
      </c>
      <c r="H6978" s="1" t="s">
        <v>27422</v>
      </c>
      <c r="I6978" s="1" t="s">
        <v>27423</v>
      </c>
      <c r="J6978" s="1" t="s">
        <v>12409</v>
      </c>
      <c r="K6978" s="3">
        <v>1</v>
      </c>
      <c r="L6978" s="1" t="s">
        <v>21</v>
      </c>
    </row>
    <row r="6979" spans="1:12">
      <c r="A6979" t="s">
        <v>27424</v>
      </c>
      <c r="B6979" s="1" t="s">
        <v>27425</v>
      </c>
      <c r="C6979" s="2">
        <v>46107.932256944398</v>
      </c>
      <c r="D6979" s="1" t="s">
        <v>14741</v>
      </c>
      <c r="E6979" s="1" t="s">
        <v>14742</v>
      </c>
      <c r="F6979" s="1" t="s">
        <v>462</v>
      </c>
      <c r="G6979" s="1" t="s">
        <v>14743</v>
      </c>
      <c r="H6979" s="1" t="s">
        <v>27426</v>
      </c>
      <c r="I6979" s="1" t="s">
        <v>27427</v>
      </c>
      <c r="J6979" s="1" t="s">
        <v>12409</v>
      </c>
      <c r="K6979" s="3">
        <v>1</v>
      </c>
      <c r="L6979" s="1" t="s">
        <v>21</v>
      </c>
    </row>
    <row r="6980" spans="1:12">
      <c r="A6980" t="s">
        <v>27428</v>
      </c>
      <c r="B6980" s="1" t="s">
        <v>27429</v>
      </c>
      <c r="C6980" s="2">
        <v>46107.932962963001</v>
      </c>
      <c r="D6980" s="1" t="s">
        <v>14741</v>
      </c>
      <c r="E6980" s="1" t="s">
        <v>14742</v>
      </c>
      <c r="F6980" s="1" t="s">
        <v>462</v>
      </c>
      <c r="G6980" s="1" t="s">
        <v>14743</v>
      </c>
      <c r="H6980" s="1" t="s">
        <v>27430</v>
      </c>
      <c r="I6980" s="1" t="s">
        <v>27431</v>
      </c>
      <c r="J6980" s="1" t="s">
        <v>12409</v>
      </c>
      <c r="K6980" s="3">
        <v>1</v>
      </c>
      <c r="L6980" s="1" t="s">
        <v>21</v>
      </c>
    </row>
    <row r="6981" spans="1:12">
      <c r="A6981" t="s">
        <v>27432</v>
      </c>
      <c r="B6981" s="1" t="s">
        <v>27433</v>
      </c>
      <c r="C6981" s="2">
        <v>46107.935868055603</v>
      </c>
      <c r="D6981" s="1" t="s">
        <v>14741</v>
      </c>
      <c r="E6981" s="1" t="s">
        <v>14742</v>
      </c>
      <c r="F6981" s="1" t="s">
        <v>462</v>
      </c>
      <c r="G6981" s="1" t="s">
        <v>14743</v>
      </c>
      <c r="H6981" s="1" t="s">
        <v>27434</v>
      </c>
      <c r="I6981" s="1" t="s">
        <v>27435</v>
      </c>
      <c r="J6981" s="1" t="s">
        <v>12409</v>
      </c>
      <c r="K6981" s="3">
        <v>1</v>
      </c>
      <c r="L6981" s="1" t="s">
        <v>21</v>
      </c>
    </row>
    <row r="6982" spans="1:12">
      <c r="A6982" t="s">
        <v>27436</v>
      </c>
      <c r="B6982" s="1" t="s">
        <v>27437</v>
      </c>
      <c r="C6982" s="2">
        <v>46107.932974536998</v>
      </c>
      <c r="D6982" s="1" t="s">
        <v>14741</v>
      </c>
      <c r="E6982" s="1" t="s">
        <v>14742</v>
      </c>
      <c r="F6982" s="1" t="s">
        <v>462</v>
      </c>
      <c r="G6982" s="1" t="s">
        <v>14743</v>
      </c>
      <c r="H6982" s="1" t="s">
        <v>27438</v>
      </c>
      <c r="I6982" s="1" t="s">
        <v>27439</v>
      </c>
      <c r="J6982" s="1" t="s">
        <v>12409</v>
      </c>
      <c r="K6982" s="3">
        <v>1</v>
      </c>
      <c r="L6982" s="1" t="s">
        <v>21</v>
      </c>
    </row>
    <row r="6983" spans="1:12">
      <c r="A6983" t="s">
        <v>27440</v>
      </c>
      <c r="B6983" s="1" t="s">
        <v>27441</v>
      </c>
      <c r="C6983" s="2">
        <v>46107.926840277803</v>
      </c>
      <c r="D6983" s="1" t="s">
        <v>14741</v>
      </c>
      <c r="E6983" s="1" t="s">
        <v>14742</v>
      </c>
      <c r="F6983" s="1" t="s">
        <v>462</v>
      </c>
      <c r="G6983" s="1" t="s">
        <v>14743</v>
      </c>
      <c r="H6983" s="1" t="s">
        <v>27442</v>
      </c>
      <c r="I6983" s="1" t="s">
        <v>27443</v>
      </c>
      <c r="J6983" s="1" t="s">
        <v>12409</v>
      </c>
      <c r="K6983" s="3">
        <v>1</v>
      </c>
      <c r="L6983" s="1" t="s">
        <v>21</v>
      </c>
    </row>
    <row r="6984" spans="1:12">
      <c r="A6984" t="s">
        <v>27444</v>
      </c>
      <c r="B6984" s="1" t="s">
        <v>27445</v>
      </c>
      <c r="C6984" s="2">
        <v>46107.933344907397</v>
      </c>
      <c r="D6984" s="1" t="s">
        <v>14741</v>
      </c>
      <c r="E6984" s="1" t="s">
        <v>14742</v>
      </c>
      <c r="F6984" s="1" t="s">
        <v>462</v>
      </c>
      <c r="G6984" s="1" t="s">
        <v>14743</v>
      </c>
      <c r="H6984" s="1" t="s">
        <v>27446</v>
      </c>
      <c r="I6984" s="1" t="s">
        <v>27447</v>
      </c>
      <c r="J6984" s="1" t="s">
        <v>12409</v>
      </c>
      <c r="K6984" s="3">
        <v>1</v>
      </c>
      <c r="L6984" s="1" t="s">
        <v>21</v>
      </c>
    </row>
    <row r="6985" spans="1:12">
      <c r="A6985" t="s">
        <v>27448</v>
      </c>
      <c r="B6985" s="1" t="s">
        <v>27449</v>
      </c>
      <c r="C6985" s="2">
        <v>46107.932256944398</v>
      </c>
      <c r="D6985" s="1" t="s">
        <v>14741</v>
      </c>
      <c r="E6985" s="1" t="s">
        <v>14742</v>
      </c>
      <c r="F6985" s="1" t="s">
        <v>462</v>
      </c>
      <c r="G6985" s="1" t="s">
        <v>14743</v>
      </c>
      <c r="H6985" s="1" t="s">
        <v>27450</v>
      </c>
      <c r="I6985" s="1" t="s">
        <v>27451</v>
      </c>
      <c r="J6985" s="1" t="s">
        <v>12409</v>
      </c>
      <c r="K6985" s="3">
        <v>1</v>
      </c>
      <c r="L6985" s="1" t="s">
        <v>21</v>
      </c>
    </row>
    <row r="6986" spans="1:12">
      <c r="A6986" t="s">
        <v>27452</v>
      </c>
      <c r="B6986" s="1" t="s">
        <v>27453</v>
      </c>
      <c r="C6986" s="2">
        <v>46107.934363425898</v>
      </c>
      <c r="D6986" s="1" t="s">
        <v>14741</v>
      </c>
      <c r="E6986" s="1" t="s">
        <v>14742</v>
      </c>
      <c r="F6986" s="1" t="s">
        <v>462</v>
      </c>
      <c r="G6986" s="1" t="s">
        <v>14743</v>
      </c>
      <c r="H6986" s="1" t="s">
        <v>27454</v>
      </c>
      <c r="I6986" s="1" t="s">
        <v>27455</v>
      </c>
      <c r="J6986" s="1" t="s">
        <v>12409</v>
      </c>
      <c r="K6986" s="3">
        <v>1</v>
      </c>
      <c r="L6986" s="1" t="s">
        <v>21</v>
      </c>
    </row>
    <row r="6987" spans="1:12">
      <c r="A6987" t="s">
        <v>27456</v>
      </c>
      <c r="B6987" s="1" t="s">
        <v>27457</v>
      </c>
      <c r="C6987" s="2">
        <v>46107.934363425898</v>
      </c>
      <c r="D6987" s="1" t="s">
        <v>14741</v>
      </c>
      <c r="E6987" s="1" t="s">
        <v>14742</v>
      </c>
      <c r="F6987" s="1" t="s">
        <v>462</v>
      </c>
      <c r="G6987" s="1" t="s">
        <v>14743</v>
      </c>
      <c r="H6987" s="1" t="s">
        <v>27458</v>
      </c>
      <c r="I6987" s="1" t="s">
        <v>27459</v>
      </c>
      <c r="J6987" s="1" t="s">
        <v>12409</v>
      </c>
      <c r="K6987" s="3">
        <v>1</v>
      </c>
      <c r="L6987" s="1" t="s">
        <v>21</v>
      </c>
    </row>
    <row r="6988" spans="1:12">
      <c r="A6988" t="s">
        <v>27460</v>
      </c>
      <c r="B6988" s="1" t="s">
        <v>27461</v>
      </c>
      <c r="C6988" s="2">
        <v>46107.933819444399</v>
      </c>
      <c r="D6988" s="1" t="s">
        <v>14741</v>
      </c>
      <c r="E6988" s="1" t="s">
        <v>14742</v>
      </c>
      <c r="F6988" s="1" t="s">
        <v>462</v>
      </c>
      <c r="G6988" s="1" t="s">
        <v>14743</v>
      </c>
      <c r="H6988" s="1" t="s">
        <v>27462</v>
      </c>
      <c r="I6988" s="1" t="s">
        <v>15495</v>
      </c>
      <c r="J6988" s="1" t="s">
        <v>12409</v>
      </c>
      <c r="K6988" s="3">
        <v>1</v>
      </c>
      <c r="L6988" s="1" t="s">
        <v>21</v>
      </c>
    </row>
    <row r="6989" spans="1:12">
      <c r="A6989" t="s">
        <v>27463</v>
      </c>
      <c r="B6989" s="1" t="s">
        <v>27464</v>
      </c>
      <c r="C6989" s="2">
        <v>46107.9300925926</v>
      </c>
      <c r="D6989" s="1" t="s">
        <v>14741</v>
      </c>
      <c r="E6989" s="1" t="s">
        <v>14742</v>
      </c>
      <c r="F6989" s="1" t="s">
        <v>462</v>
      </c>
      <c r="G6989" s="1" t="s">
        <v>14743</v>
      </c>
      <c r="H6989" s="1" t="s">
        <v>27465</v>
      </c>
      <c r="I6989" s="1" t="s">
        <v>16698</v>
      </c>
      <c r="J6989" s="1" t="s">
        <v>12409</v>
      </c>
      <c r="K6989" s="3">
        <v>1</v>
      </c>
      <c r="L6989" s="1" t="s">
        <v>21</v>
      </c>
    </row>
    <row r="6990" spans="1:12">
      <c r="A6990" t="s">
        <v>27466</v>
      </c>
      <c r="B6990" s="1" t="s">
        <v>27467</v>
      </c>
      <c r="C6990" s="2">
        <v>46107.9300925926</v>
      </c>
      <c r="D6990" s="1" t="s">
        <v>14741</v>
      </c>
      <c r="E6990" s="1" t="s">
        <v>14742</v>
      </c>
      <c r="F6990" s="1" t="s">
        <v>462</v>
      </c>
      <c r="G6990" s="1" t="s">
        <v>14743</v>
      </c>
      <c r="H6990" s="1" t="s">
        <v>27468</v>
      </c>
      <c r="I6990" s="1" t="s">
        <v>19391</v>
      </c>
      <c r="J6990" s="1" t="s">
        <v>12409</v>
      </c>
      <c r="K6990" s="3">
        <v>1</v>
      </c>
      <c r="L6990" s="1" t="s">
        <v>21</v>
      </c>
    </row>
    <row r="6991" spans="1:12">
      <c r="A6991" t="s">
        <v>27469</v>
      </c>
      <c r="B6991" s="1" t="s">
        <v>27470</v>
      </c>
      <c r="C6991" s="2">
        <v>46107.933344907397</v>
      </c>
      <c r="D6991" s="1" t="s">
        <v>14741</v>
      </c>
      <c r="E6991" s="1" t="s">
        <v>14742</v>
      </c>
      <c r="F6991" s="1" t="s">
        <v>462</v>
      </c>
      <c r="G6991" s="1" t="s">
        <v>14743</v>
      </c>
      <c r="H6991" s="1" t="s">
        <v>27471</v>
      </c>
      <c r="I6991" s="1" t="s">
        <v>27472</v>
      </c>
      <c r="J6991" s="1" t="s">
        <v>12409</v>
      </c>
      <c r="K6991" s="3">
        <v>1</v>
      </c>
      <c r="L6991" s="1" t="s">
        <v>21</v>
      </c>
    </row>
    <row r="6992" spans="1:12">
      <c r="A6992" t="s">
        <v>27473</v>
      </c>
      <c r="B6992" s="1" t="s">
        <v>27474</v>
      </c>
      <c r="C6992" s="2">
        <v>46107.9300925926</v>
      </c>
      <c r="D6992" s="1" t="s">
        <v>14741</v>
      </c>
      <c r="E6992" s="1" t="s">
        <v>14742</v>
      </c>
      <c r="F6992" s="1" t="s">
        <v>462</v>
      </c>
      <c r="G6992" s="1" t="s">
        <v>14743</v>
      </c>
      <c r="H6992" s="1" t="s">
        <v>27475</v>
      </c>
      <c r="I6992" s="1" t="s">
        <v>17163</v>
      </c>
      <c r="J6992" s="1" t="s">
        <v>12409</v>
      </c>
      <c r="K6992" s="3">
        <v>1</v>
      </c>
      <c r="L6992" s="1" t="s">
        <v>21</v>
      </c>
    </row>
    <row r="6993" spans="1:12">
      <c r="A6993" t="s">
        <v>27476</v>
      </c>
      <c r="B6993" s="1" t="s">
        <v>27477</v>
      </c>
      <c r="C6993" s="2">
        <v>46107.9300925926</v>
      </c>
      <c r="D6993" s="1" t="s">
        <v>14741</v>
      </c>
      <c r="E6993" s="1" t="s">
        <v>14742</v>
      </c>
      <c r="F6993" s="1" t="s">
        <v>462</v>
      </c>
      <c r="G6993" s="1" t="s">
        <v>14743</v>
      </c>
      <c r="H6993" s="1" t="s">
        <v>27478</v>
      </c>
      <c r="I6993" s="1" t="s">
        <v>17171</v>
      </c>
      <c r="J6993" s="1" t="s">
        <v>12409</v>
      </c>
      <c r="K6993" s="3">
        <v>1</v>
      </c>
      <c r="L6993" s="1" t="s">
        <v>21</v>
      </c>
    </row>
    <row r="6994" spans="1:12">
      <c r="A6994" t="s">
        <v>27479</v>
      </c>
      <c r="B6994" s="1" t="s">
        <v>27480</v>
      </c>
      <c r="C6994" s="2">
        <v>46107.9300925926</v>
      </c>
      <c r="D6994" s="1" t="s">
        <v>14741</v>
      </c>
      <c r="E6994" s="1" t="s">
        <v>14742</v>
      </c>
      <c r="F6994" s="1" t="s">
        <v>462</v>
      </c>
      <c r="G6994" s="1" t="s">
        <v>14743</v>
      </c>
      <c r="H6994" s="1" t="s">
        <v>27481</v>
      </c>
      <c r="I6994" s="1" t="s">
        <v>17159</v>
      </c>
      <c r="J6994" s="1" t="s">
        <v>12409</v>
      </c>
      <c r="K6994" s="3">
        <v>1</v>
      </c>
      <c r="L6994" s="1" t="s">
        <v>21</v>
      </c>
    </row>
    <row r="6995" spans="1:12">
      <c r="A6995" t="s">
        <v>27482</v>
      </c>
      <c r="B6995" s="1" t="s">
        <v>27483</v>
      </c>
      <c r="C6995" s="2">
        <v>46107.9300925926</v>
      </c>
      <c r="D6995" s="1" t="s">
        <v>14741</v>
      </c>
      <c r="E6995" s="1" t="s">
        <v>14742</v>
      </c>
      <c r="F6995" s="1" t="s">
        <v>462</v>
      </c>
      <c r="G6995" s="1" t="s">
        <v>14743</v>
      </c>
      <c r="H6995" s="1" t="s">
        <v>27484</v>
      </c>
      <c r="I6995" s="1" t="s">
        <v>17171</v>
      </c>
      <c r="J6995" s="1" t="s">
        <v>12409</v>
      </c>
      <c r="K6995" s="3">
        <v>1</v>
      </c>
      <c r="L6995" s="1" t="s">
        <v>21</v>
      </c>
    </row>
    <row r="6996" spans="1:12">
      <c r="A6996" t="s">
        <v>27485</v>
      </c>
      <c r="B6996" s="1" t="s">
        <v>27486</v>
      </c>
      <c r="C6996" s="2">
        <v>46107.9300925926</v>
      </c>
      <c r="D6996" s="1" t="s">
        <v>14741</v>
      </c>
      <c r="E6996" s="1" t="s">
        <v>14742</v>
      </c>
      <c r="F6996" s="1" t="s">
        <v>462</v>
      </c>
      <c r="G6996" s="1" t="s">
        <v>14743</v>
      </c>
      <c r="H6996" s="1" t="s">
        <v>27487</v>
      </c>
      <c r="I6996" s="1" t="s">
        <v>27488</v>
      </c>
      <c r="J6996" s="1" t="s">
        <v>12409</v>
      </c>
      <c r="K6996" s="3">
        <v>1</v>
      </c>
      <c r="L6996" s="1" t="s">
        <v>21</v>
      </c>
    </row>
    <row r="6997" spans="1:12">
      <c r="A6997" t="s">
        <v>27489</v>
      </c>
      <c r="B6997" s="1" t="s">
        <v>27490</v>
      </c>
      <c r="C6997" s="2">
        <v>46107.930104166699</v>
      </c>
      <c r="D6997" s="1" t="s">
        <v>14741</v>
      </c>
      <c r="E6997" s="1" t="s">
        <v>14742</v>
      </c>
      <c r="F6997" s="1" t="s">
        <v>462</v>
      </c>
      <c r="G6997" s="1" t="s">
        <v>14743</v>
      </c>
      <c r="H6997" s="1" t="s">
        <v>27491</v>
      </c>
      <c r="I6997" s="1" t="s">
        <v>27492</v>
      </c>
      <c r="J6997" s="1" t="s">
        <v>12409</v>
      </c>
      <c r="K6997" s="3">
        <v>1</v>
      </c>
      <c r="L6997" s="1" t="s">
        <v>21</v>
      </c>
    </row>
    <row r="6998" spans="1:12">
      <c r="A6998" t="s">
        <v>27493</v>
      </c>
      <c r="B6998" s="1" t="s">
        <v>27494</v>
      </c>
      <c r="C6998" s="2">
        <v>46107.930104166699</v>
      </c>
      <c r="D6998" s="1" t="s">
        <v>14741</v>
      </c>
      <c r="E6998" s="1" t="s">
        <v>14742</v>
      </c>
      <c r="F6998" s="1" t="s">
        <v>462</v>
      </c>
      <c r="G6998" s="1" t="s">
        <v>14743</v>
      </c>
      <c r="H6998" s="1" t="s">
        <v>27495</v>
      </c>
      <c r="I6998" s="1" t="s">
        <v>19407</v>
      </c>
      <c r="J6998" s="1" t="s">
        <v>12409</v>
      </c>
      <c r="K6998" s="3">
        <v>1</v>
      </c>
      <c r="L6998" s="1" t="s">
        <v>21</v>
      </c>
    </row>
    <row r="6999" spans="1:12">
      <c r="A6999" t="s">
        <v>27496</v>
      </c>
      <c r="B6999" s="1" t="s">
        <v>27497</v>
      </c>
      <c r="C6999" s="2">
        <v>46107.930104166699</v>
      </c>
      <c r="D6999" s="1" t="s">
        <v>14741</v>
      </c>
      <c r="E6999" s="1" t="s">
        <v>14742</v>
      </c>
      <c r="F6999" s="1" t="s">
        <v>462</v>
      </c>
      <c r="G6999" s="1" t="s">
        <v>14743</v>
      </c>
      <c r="H6999" s="1" t="s">
        <v>27498</v>
      </c>
      <c r="I6999" s="1" t="s">
        <v>19387</v>
      </c>
      <c r="J6999" s="1" t="s">
        <v>12409</v>
      </c>
      <c r="K6999" s="3">
        <v>1</v>
      </c>
      <c r="L6999" s="1" t="s">
        <v>21</v>
      </c>
    </row>
    <row r="7000" spans="1:12">
      <c r="A7000" t="s">
        <v>27499</v>
      </c>
      <c r="B7000" s="1" t="s">
        <v>27500</v>
      </c>
      <c r="C7000" s="2">
        <v>46107.930104166699</v>
      </c>
      <c r="D7000" s="1" t="s">
        <v>14741</v>
      </c>
      <c r="E7000" s="1" t="s">
        <v>14742</v>
      </c>
      <c r="F7000" s="1" t="s">
        <v>462</v>
      </c>
      <c r="G7000" s="1" t="s">
        <v>14743</v>
      </c>
      <c r="H7000" s="1" t="s">
        <v>27501</v>
      </c>
      <c r="I7000" s="1" t="s">
        <v>27502</v>
      </c>
      <c r="J7000" s="1" t="s">
        <v>12409</v>
      </c>
      <c r="K7000" s="3">
        <v>1</v>
      </c>
      <c r="L7000" s="1" t="s">
        <v>21</v>
      </c>
    </row>
    <row r="7001" spans="1:12">
      <c r="A7001" t="s">
        <v>27503</v>
      </c>
      <c r="B7001" s="1" t="s">
        <v>27504</v>
      </c>
      <c r="C7001" s="2">
        <v>46107.933831018498</v>
      </c>
      <c r="D7001" s="1" t="s">
        <v>14741</v>
      </c>
      <c r="E7001" s="1" t="s">
        <v>14742</v>
      </c>
      <c r="F7001" s="1" t="s">
        <v>462</v>
      </c>
      <c r="G7001" s="1" t="s">
        <v>14743</v>
      </c>
      <c r="H7001" s="1" t="s">
        <v>27505</v>
      </c>
      <c r="I7001" s="1" t="s">
        <v>17223</v>
      </c>
      <c r="J7001" s="1" t="s">
        <v>12409</v>
      </c>
      <c r="K7001" s="3">
        <v>1</v>
      </c>
      <c r="L7001" s="1" t="s">
        <v>21</v>
      </c>
    </row>
    <row r="7002" spans="1:12">
      <c r="A7002" t="s">
        <v>27506</v>
      </c>
      <c r="B7002" s="1" t="s">
        <v>27507</v>
      </c>
      <c r="C7002" s="2">
        <v>46107.930104166699</v>
      </c>
      <c r="D7002" s="1" t="s">
        <v>14741</v>
      </c>
      <c r="E7002" s="1" t="s">
        <v>14742</v>
      </c>
      <c r="F7002" s="1" t="s">
        <v>462</v>
      </c>
      <c r="G7002" s="1" t="s">
        <v>14743</v>
      </c>
      <c r="H7002" s="1" t="s">
        <v>27508</v>
      </c>
      <c r="I7002" s="1" t="s">
        <v>17163</v>
      </c>
      <c r="J7002" s="1" t="s">
        <v>12409</v>
      </c>
      <c r="K7002" s="3">
        <v>1</v>
      </c>
      <c r="L7002" s="1" t="s">
        <v>21</v>
      </c>
    </row>
    <row r="7003" spans="1:12">
      <c r="A7003" t="s">
        <v>27509</v>
      </c>
      <c r="B7003" s="1" t="s">
        <v>27510</v>
      </c>
      <c r="C7003" s="2">
        <v>46107.930104166699</v>
      </c>
      <c r="D7003" s="1" t="s">
        <v>14741</v>
      </c>
      <c r="E7003" s="1" t="s">
        <v>14742</v>
      </c>
      <c r="F7003" s="1" t="s">
        <v>462</v>
      </c>
      <c r="G7003" s="1" t="s">
        <v>14743</v>
      </c>
      <c r="H7003" s="1" t="s">
        <v>27511</v>
      </c>
      <c r="I7003" s="1" t="s">
        <v>27512</v>
      </c>
      <c r="J7003" s="1" t="s">
        <v>12409</v>
      </c>
      <c r="K7003" s="3">
        <v>1</v>
      </c>
      <c r="L7003" s="1" t="s">
        <v>21</v>
      </c>
    </row>
    <row r="7004" spans="1:12">
      <c r="A7004" t="s">
        <v>27513</v>
      </c>
      <c r="B7004" s="1" t="s">
        <v>27514</v>
      </c>
      <c r="C7004" s="2">
        <v>46107.933344907397</v>
      </c>
      <c r="D7004" s="1" t="s">
        <v>14741</v>
      </c>
      <c r="E7004" s="1" t="s">
        <v>14742</v>
      </c>
      <c r="F7004" s="1" t="s">
        <v>462</v>
      </c>
      <c r="G7004" s="1" t="s">
        <v>14743</v>
      </c>
      <c r="H7004" s="1" t="s">
        <v>27515</v>
      </c>
      <c r="I7004" s="1" t="s">
        <v>27516</v>
      </c>
      <c r="J7004" s="1" t="s">
        <v>12409</v>
      </c>
      <c r="K7004" s="3">
        <v>1</v>
      </c>
      <c r="L7004" s="1" t="s">
        <v>21</v>
      </c>
    </row>
    <row r="7005" spans="1:12">
      <c r="A7005" t="s">
        <v>27517</v>
      </c>
      <c r="B7005" s="1" t="s">
        <v>27518</v>
      </c>
      <c r="C7005" s="2">
        <v>46107.930104166699</v>
      </c>
      <c r="D7005" s="1" t="s">
        <v>14741</v>
      </c>
      <c r="E7005" s="1" t="s">
        <v>14742</v>
      </c>
      <c r="F7005" s="1" t="s">
        <v>462</v>
      </c>
      <c r="G7005" s="1" t="s">
        <v>14743</v>
      </c>
      <c r="H7005" s="1" t="s">
        <v>27519</v>
      </c>
      <c r="I7005" s="1" t="s">
        <v>27520</v>
      </c>
      <c r="J7005" s="1" t="s">
        <v>12409</v>
      </c>
      <c r="K7005" s="3">
        <v>1</v>
      </c>
      <c r="L7005" s="1" t="s">
        <v>21</v>
      </c>
    </row>
    <row r="7006" spans="1:12">
      <c r="A7006" t="s">
        <v>27521</v>
      </c>
      <c r="B7006" s="1" t="s">
        <v>27522</v>
      </c>
      <c r="C7006" s="2">
        <v>46107.930104166699</v>
      </c>
      <c r="D7006" s="1" t="s">
        <v>14741</v>
      </c>
      <c r="E7006" s="1" t="s">
        <v>14742</v>
      </c>
      <c r="F7006" s="1" t="s">
        <v>462</v>
      </c>
      <c r="G7006" s="1" t="s">
        <v>14743</v>
      </c>
      <c r="H7006" s="1" t="s">
        <v>27523</v>
      </c>
      <c r="I7006" s="1" t="s">
        <v>27502</v>
      </c>
      <c r="J7006" s="1" t="s">
        <v>12409</v>
      </c>
      <c r="K7006" s="3">
        <v>1</v>
      </c>
      <c r="L7006" s="1" t="s">
        <v>21</v>
      </c>
    </row>
    <row r="7007" spans="1:12">
      <c r="A7007" t="s">
        <v>27524</v>
      </c>
      <c r="B7007" s="1" t="s">
        <v>27525</v>
      </c>
      <c r="C7007" s="2">
        <v>46107.930104166699</v>
      </c>
      <c r="D7007" s="1" t="s">
        <v>14741</v>
      </c>
      <c r="E7007" s="1" t="s">
        <v>14742</v>
      </c>
      <c r="F7007" s="1" t="s">
        <v>462</v>
      </c>
      <c r="G7007" s="1" t="s">
        <v>14743</v>
      </c>
      <c r="H7007" s="1" t="s">
        <v>27526</v>
      </c>
      <c r="I7007" s="1" t="s">
        <v>16698</v>
      </c>
      <c r="J7007" s="1" t="s">
        <v>12409</v>
      </c>
      <c r="K7007" s="3">
        <v>1</v>
      </c>
      <c r="L7007" s="1" t="s">
        <v>21</v>
      </c>
    </row>
    <row r="7008" spans="1:12">
      <c r="A7008" t="s">
        <v>27527</v>
      </c>
      <c r="B7008" s="1" t="s">
        <v>27528</v>
      </c>
      <c r="C7008" s="2">
        <v>46107.930104166699</v>
      </c>
      <c r="D7008" s="1" t="s">
        <v>14741</v>
      </c>
      <c r="E7008" s="1" t="s">
        <v>14742</v>
      </c>
      <c r="F7008" s="1" t="s">
        <v>462</v>
      </c>
      <c r="G7008" s="1" t="s">
        <v>14743</v>
      </c>
      <c r="H7008" s="1" t="s">
        <v>27529</v>
      </c>
      <c r="I7008" s="1" t="s">
        <v>15276</v>
      </c>
      <c r="J7008" s="1" t="s">
        <v>12409</v>
      </c>
      <c r="K7008" s="3">
        <v>1</v>
      </c>
      <c r="L7008" s="1" t="s">
        <v>21</v>
      </c>
    </row>
    <row r="7009" spans="1:12">
      <c r="A7009" t="s">
        <v>27530</v>
      </c>
      <c r="B7009" s="1" t="s">
        <v>27531</v>
      </c>
      <c r="C7009" s="2">
        <v>46107.930115740703</v>
      </c>
      <c r="D7009" s="1" t="s">
        <v>14741</v>
      </c>
      <c r="E7009" s="1" t="s">
        <v>14742</v>
      </c>
      <c r="F7009" s="1" t="s">
        <v>462</v>
      </c>
      <c r="G7009" s="1" t="s">
        <v>14743</v>
      </c>
      <c r="H7009" s="1" t="s">
        <v>27532</v>
      </c>
      <c r="I7009" s="1" t="s">
        <v>27533</v>
      </c>
      <c r="J7009" s="1" t="s">
        <v>12409</v>
      </c>
      <c r="K7009" s="3">
        <v>1</v>
      </c>
      <c r="L7009" s="1" t="s">
        <v>21</v>
      </c>
    </row>
    <row r="7010" spans="1:12">
      <c r="A7010" t="s">
        <v>27534</v>
      </c>
      <c r="B7010" s="1" t="s">
        <v>27535</v>
      </c>
      <c r="C7010" s="2">
        <v>46107.930115740703</v>
      </c>
      <c r="D7010" s="1" t="s">
        <v>14741</v>
      </c>
      <c r="E7010" s="1" t="s">
        <v>14742</v>
      </c>
      <c r="F7010" s="1" t="s">
        <v>462</v>
      </c>
      <c r="G7010" s="1" t="s">
        <v>14743</v>
      </c>
      <c r="H7010" s="1" t="s">
        <v>27536</v>
      </c>
      <c r="I7010" s="1" t="s">
        <v>27537</v>
      </c>
      <c r="J7010" s="1" t="s">
        <v>12409</v>
      </c>
      <c r="K7010" s="3">
        <v>1</v>
      </c>
      <c r="L7010" s="1" t="s">
        <v>21</v>
      </c>
    </row>
    <row r="7011" spans="1:12">
      <c r="A7011" t="s">
        <v>27538</v>
      </c>
      <c r="B7011" s="1" t="s">
        <v>27539</v>
      </c>
      <c r="C7011" s="2">
        <v>46107.930115740703</v>
      </c>
      <c r="D7011" s="1" t="s">
        <v>14741</v>
      </c>
      <c r="E7011" s="1" t="s">
        <v>14742</v>
      </c>
      <c r="F7011" s="1" t="s">
        <v>462</v>
      </c>
      <c r="G7011" s="1" t="s">
        <v>14743</v>
      </c>
      <c r="H7011" s="1" t="s">
        <v>27540</v>
      </c>
      <c r="I7011" s="1" t="s">
        <v>15264</v>
      </c>
      <c r="J7011" s="1" t="s">
        <v>12409</v>
      </c>
      <c r="K7011" s="3">
        <v>1</v>
      </c>
      <c r="L7011" s="1" t="s">
        <v>21</v>
      </c>
    </row>
    <row r="7012" spans="1:12">
      <c r="A7012" t="s">
        <v>27541</v>
      </c>
      <c r="B7012" s="1" t="s">
        <v>27542</v>
      </c>
      <c r="C7012" s="2">
        <v>46107.930115740703</v>
      </c>
      <c r="D7012" s="1" t="s">
        <v>14741</v>
      </c>
      <c r="E7012" s="1" t="s">
        <v>14742</v>
      </c>
      <c r="F7012" s="1" t="s">
        <v>462</v>
      </c>
      <c r="G7012" s="1" t="s">
        <v>14743</v>
      </c>
      <c r="H7012" s="1" t="s">
        <v>27543</v>
      </c>
      <c r="I7012" s="1" t="s">
        <v>15264</v>
      </c>
      <c r="J7012" s="1" t="s">
        <v>12409</v>
      </c>
      <c r="K7012" s="3">
        <v>1</v>
      </c>
      <c r="L7012" s="1" t="s">
        <v>21</v>
      </c>
    </row>
    <row r="7013" spans="1:12">
      <c r="A7013" t="s">
        <v>27544</v>
      </c>
      <c r="B7013" s="1" t="s">
        <v>27545</v>
      </c>
      <c r="C7013" s="2">
        <v>46107.932280092602</v>
      </c>
      <c r="D7013" s="1" t="s">
        <v>14741</v>
      </c>
      <c r="E7013" s="1" t="s">
        <v>14742</v>
      </c>
      <c r="F7013" s="1" t="s">
        <v>462</v>
      </c>
      <c r="G7013" s="1" t="s">
        <v>14743</v>
      </c>
      <c r="H7013" s="1" t="s">
        <v>27546</v>
      </c>
      <c r="I7013" s="1" t="s">
        <v>27547</v>
      </c>
      <c r="J7013" s="1" t="s">
        <v>12409</v>
      </c>
      <c r="K7013" s="3">
        <v>1</v>
      </c>
      <c r="L7013" s="1" t="s">
        <v>21</v>
      </c>
    </row>
    <row r="7014" spans="1:12">
      <c r="A7014" t="s">
        <v>27548</v>
      </c>
      <c r="B7014" s="1" t="s">
        <v>27549</v>
      </c>
      <c r="C7014" s="2">
        <v>46107.930115740703</v>
      </c>
      <c r="D7014" s="1" t="s">
        <v>14741</v>
      </c>
      <c r="E7014" s="1" t="s">
        <v>14742</v>
      </c>
      <c r="F7014" s="1" t="s">
        <v>462</v>
      </c>
      <c r="G7014" s="1" t="s">
        <v>14743</v>
      </c>
      <c r="H7014" s="1" t="s">
        <v>27550</v>
      </c>
      <c r="I7014" s="1" t="s">
        <v>27551</v>
      </c>
      <c r="J7014" s="1" t="s">
        <v>12409</v>
      </c>
      <c r="K7014" s="3">
        <v>1</v>
      </c>
      <c r="L7014" s="1" t="s">
        <v>21</v>
      </c>
    </row>
    <row r="7015" spans="1:12">
      <c r="A7015" t="s">
        <v>27552</v>
      </c>
      <c r="B7015" s="1" t="s">
        <v>27553</v>
      </c>
      <c r="C7015" s="2">
        <v>46107.932280092602</v>
      </c>
      <c r="D7015" s="1" t="s">
        <v>14741</v>
      </c>
      <c r="E7015" s="1" t="s">
        <v>14742</v>
      </c>
      <c r="F7015" s="1" t="s">
        <v>462</v>
      </c>
      <c r="G7015" s="1" t="s">
        <v>14743</v>
      </c>
      <c r="H7015" s="1" t="s">
        <v>27554</v>
      </c>
      <c r="I7015" s="1" t="s">
        <v>27555</v>
      </c>
      <c r="J7015" s="1" t="s">
        <v>12409</v>
      </c>
      <c r="K7015" s="3">
        <v>1</v>
      </c>
      <c r="L7015" s="1" t="s">
        <v>21</v>
      </c>
    </row>
    <row r="7016" spans="1:12">
      <c r="A7016" t="s">
        <v>27556</v>
      </c>
      <c r="B7016" s="1" t="s">
        <v>27557</v>
      </c>
      <c r="C7016" s="2">
        <v>46218.875439814801</v>
      </c>
      <c r="D7016" s="1" t="s">
        <v>14741</v>
      </c>
      <c r="E7016" s="1" t="s">
        <v>14742</v>
      </c>
      <c r="F7016" s="1" t="s">
        <v>462</v>
      </c>
      <c r="G7016" s="1" t="s">
        <v>14743</v>
      </c>
      <c r="H7016" s="1" t="s">
        <v>27558</v>
      </c>
      <c r="I7016" s="1" t="s">
        <v>27559</v>
      </c>
      <c r="J7016" s="1" t="s">
        <v>12409</v>
      </c>
      <c r="K7016" s="3">
        <v>1</v>
      </c>
      <c r="L7016" s="1" t="s">
        <v>21</v>
      </c>
    </row>
    <row r="7017" spans="1:12">
      <c r="A7017" t="s">
        <v>27560</v>
      </c>
      <c r="B7017" s="1" t="s">
        <v>27561</v>
      </c>
      <c r="C7017" s="2">
        <v>46107.932997685202</v>
      </c>
      <c r="D7017" s="1" t="s">
        <v>14741</v>
      </c>
      <c r="E7017" s="1" t="s">
        <v>14742</v>
      </c>
      <c r="F7017" s="1" t="s">
        <v>462</v>
      </c>
      <c r="G7017" s="1" t="s">
        <v>14743</v>
      </c>
      <c r="H7017" s="1" t="s">
        <v>27562</v>
      </c>
      <c r="I7017" s="1" t="s">
        <v>27563</v>
      </c>
      <c r="J7017" s="1" t="s">
        <v>12409</v>
      </c>
      <c r="K7017" s="3">
        <v>1</v>
      </c>
      <c r="L7017" s="1" t="s">
        <v>21</v>
      </c>
    </row>
    <row r="7018" spans="1:12">
      <c r="A7018" t="s">
        <v>27564</v>
      </c>
      <c r="B7018" s="1" t="s">
        <v>27565</v>
      </c>
      <c r="C7018" s="2">
        <v>46107.932997685202</v>
      </c>
      <c r="D7018" s="1" t="s">
        <v>14741</v>
      </c>
      <c r="E7018" s="1" t="s">
        <v>14742</v>
      </c>
      <c r="F7018" s="1" t="s">
        <v>462</v>
      </c>
      <c r="G7018" s="1" t="s">
        <v>14743</v>
      </c>
      <c r="H7018" s="1" t="s">
        <v>27566</v>
      </c>
      <c r="I7018" s="1" t="s">
        <v>27567</v>
      </c>
      <c r="J7018" s="1" t="s">
        <v>12409</v>
      </c>
      <c r="K7018" s="3">
        <v>1</v>
      </c>
      <c r="L7018" s="1" t="s">
        <v>21</v>
      </c>
    </row>
    <row r="7019" spans="1:12">
      <c r="A7019" t="s">
        <v>27568</v>
      </c>
      <c r="B7019" s="1" t="s">
        <v>27569</v>
      </c>
      <c r="C7019" s="2">
        <v>46107.932997685202</v>
      </c>
      <c r="D7019" s="1" t="s">
        <v>14741</v>
      </c>
      <c r="E7019" s="1" t="s">
        <v>14742</v>
      </c>
      <c r="F7019" s="1" t="s">
        <v>462</v>
      </c>
      <c r="G7019" s="1" t="s">
        <v>14743</v>
      </c>
      <c r="H7019" s="1" t="s">
        <v>27570</v>
      </c>
      <c r="I7019" s="1" t="s">
        <v>27571</v>
      </c>
      <c r="J7019" s="1" t="s">
        <v>12409</v>
      </c>
      <c r="K7019" s="3">
        <v>1</v>
      </c>
      <c r="L7019" s="1" t="s">
        <v>21</v>
      </c>
    </row>
    <row r="7020" spans="1:12">
      <c r="A7020" t="s">
        <v>27572</v>
      </c>
      <c r="B7020" s="1" t="s">
        <v>27573</v>
      </c>
      <c r="C7020" s="2">
        <v>46107.933344907397</v>
      </c>
      <c r="D7020" s="1" t="s">
        <v>14741</v>
      </c>
      <c r="E7020" s="1" t="s">
        <v>14742</v>
      </c>
      <c r="F7020" s="1" t="s">
        <v>462</v>
      </c>
      <c r="G7020" s="1" t="s">
        <v>14743</v>
      </c>
      <c r="H7020" s="1" t="s">
        <v>27574</v>
      </c>
      <c r="I7020" s="1" t="s">
        <v>27575</v>
      </c>
      <c r="J7020" s="1" t="s">
        <v>12409</v>
      </c>
      <c r="K7020" s="3">
        <v>1</v>
      </c>
      <c r="L7020" s="1" t="s">
        <v>21</v>
      </c>
    </row>
    <row r="7021" spans="1:12">
      <c r="A7021" t="s">
        <v>27576</v>
      </c>
      <c r="B7021" s="1" t="s">
        <v>27577</v>
      </c>
      <c r="C7021" s="2">
        <v>46107.933344907397</v>
      </c>
      <c r="D7021" s="1" t="s">
        <v>14741</v>
      </c>
      <c r="E7021" s="1" t="s">
        <v>14742</v>
      </c>
      <c r="F7021" s="1" t="s">
        <v>462</v>
      </c>
      <c r="G7021" s="1" t="s">
        <v>14743</v>
      </c>
      <c r="H7021" s="1" t="s">
        <v>27578</v>
      </c>
      <c r="I7021" s="1" t="s">
        <v>27579</v>
      </c>
      <c r="J7021" s="1" t="s">
        <v>12409</v>
      </c>
      <c r="K7021" s="3">
        <v>1</v>
      </c>
      <c r="L7021" s="1" t="s">
        <v>21</v>
      </c>
    </row>
    <row r="7022" spans="1:12">
      <c r="A7022" t="s">
        <v>27580</v>
      </c>
      <c r="B7022" s="1" t="s">
        <v>27581</v>
      </c>
      <c r="C7022" s="2">
        <v>46107.932997685202</v>
      </c>
      <c r="D7022" s="1" t="s">
        <v>14741</v>
      </c>
      <c r="E7022" s="1" t="s">
        <v>14742</v>
      </c>
      <c r="F7022" s="1" t="s">
        <v>462</v>
      </c>
      <c r="G7022" s="1" t="s">
        <v>14743</v>
      </c>
      <c r="H7022" s="1" t="s">
        <v>27582</v>
      </c>
      <c r="I7022" s="1" t="s">
        <v>27571</v>
      </c>
      <c r="J7022" s="1" t="s">
        <v>12409</v>
      </c>
      <c r="K7022" s="3">
        <v>1</v>
      </c>
      <c r="L7022" s="1" t="s">
        <v>21</v>
      </c>
    </row>
    <row r="7023" spans="1:12">
      <c r="A7023" t="s">
        <v>27583</v>
      </c>
      <c r="B7023" s="1" t="s">
        <v>27584</v>
      </c>
      <c r="C7023" s="2">
        <v>46106.788495370398</v>
      </c>
      <c r="D7023" s="1" t="s">
        <v>14741</v>
      </c>
      <c r="E7023" s="1" t="s">
        <v>14742</v>
      </c>
      <c r="F7023" s="1" t="s">
        <v>462</v>
      </c>
      <c r="G7023" s="1" t="s">
        <v>14743</v>
      </c>
      <c r="H7023" s="1" t="s">
        <v>27585</v>
      </c>
      <c r="I7023" s="1" t="s">
        <v>27586</v>
      </c>
      <c r="J7023" s="1" t="s">
        <v>12409</v>
      </c>
      <c r="K7023" s="3">
        <v>1</v>
      </c>
      <c r="L7023" s="1" t="s">
        <v>21</v>
      </c>
    </row>
    <row r="7024" spans="1:12">
      <c r="A7024" t="s">
        <v>27587</v>
      </c>
      <c r="B7024" s="1" t="s">
        <v>27588</v>
      </c>
      <c r="C7024" s="2">
        <v>46106.789224537002</v>
      </c>
      <c r="D7024" s="1" t="s">
        <v>14741</v>
      </c>
      <c r="E7024" s="1" t="s">
        <v>14742</v>
      </c>
      <c r="F7024" s="1" t="s">
        <v>462</v>
      </c>
      <c r="G7024" s="1" t="s">
        <v>14743</v>
      </c>
      <c r="H7024" s="1" t="s">
        <v>27589</v>
      </c>
      <c r="I7024" s="1" t="s">
        <v>27590</v>
      </c>
      <c r="J7024" s="1" t="s">
        <v>12409</v>
      </c>
      <c r="K7024" s="3">
        <v>1</v>
      </c>
      <c r="L7024" s="1" t="s">
        <v>21</v>
      </c>
    </row>
    <row r="7025" spans="1:12">
      <c r="A7025" t="s">
        <v>27591</v>
      </c>
      <c r="B7025" s="1" t="s">
        <v>27592</v>
      </c>
      <c r="C7025" s="2">
        <v>46218.875439814801</v>
      </c>
      <c r="D7025" s="1" t="s">
        <v>14741</v>
      </c>
      <c r="E7025" s="1" t="s">
        <v>14742</v>
      </c>
      <c r="F7025" s="1" t="s">
        <v>462</v>
      </c>
      <c r="G7025" s="1" t="s">
        <v>14743</v>
      </c>
      <c r="H7025" s="1" t="s">
        <v>27593</v>
      </c>
      <c r="I7025" s="1" t="s">
        <v>27594</v>
      </c>
      <c r="J7025" s="1" t="s">
        <v>12409</v>
      </c>
      <c r="K7025" s="3">
        <v>1</v>
      </c>
      <c r="L7025" s="1" t="s">
        <v>21</v>
      </c>
    </row>
    <row r="7026" spans="1:12">
      <c r="A7026" t="s">
        <v>27595</v>
      </c>
      <c r="B7026" s="1" t="s">
        <v>27596</v>
      </c>
      <c r="C7026" s="2">
        <v>46107.933425925898</v>
      </c>
      <c r="D7026" s="1" t="s">
        <v>14741</v>
      </c>
      <c r="E7026" s="1" t="s">
        <v>14742</v>
      </c>
      <c r="F7026" s="1" t="s">
        <v>462</v>
      </c>
      <c r="G7026" s="1" t="s">
        <v>14743</v>
      </c>
      <c r="H7026" s="1" t="s">
        <v>27597</v>
      </c>
      <c r="I7026" s="1" t="s">
        <v>27598</v>
      </c>
      <c r="J7026" s="1" t="s">
        <v>12409</v>
      </c>
      <c r="K7026" s="3">
        <v>1</v>
      </c>
      <c r="L7026" s="1" t="s">
        <v>21</v>
      </c>
    </row>
    <row r="7027" spans="1:12">
      <c r="A7027" t="s">
        <v>27599</v>
      </c>
      <c r="B7027" s="1" t="s">
        <v>27600</v>
      </c>
      <c r="C7027" s="2">
        <v>46107.933831018498</v>
      </c>
      <c r="D7027" s="1" t="s">
        <v>14741</v>
      </c>
      <c r="E7027" s="1" t="s">
        <v>14742</v>
      </c>
      <c r="F7027" s="1" t="s">
        <v>462</v>
      </c>
      <c r="G7027" s="1" t="s">
        <v>14743</v>
      </c>
      <c r="H7027" s="1" t="s">
        <v>27601</v>
      </c>
      <c r="I7027" s="1" t="s">
        <v>27602</v>
      </c>
      <c r="J7027" s="1" t="s">
        <v>12409</v>
      </c>
      <c r="K7027" s="3">
        <v>1</v>
      </c>
      <c r="L7027" s="1" t="s">
        <v>21</v>
      </c>
    </row>
    <row r="7028" spans="1:12">
      <c r="A7028" t="s">
        <v>27603</v>
      </c>
      <c r="B7028" s="1" t="s">
        <v>27604</v>
      </c>
      <c r="C7028" s="2">
        <v>46107.933831018498</v>
      </c>
      <c r="D7028" s="1" t="s">
        <v>14741</v>
      </c>
      <c r="E7028" s="1" t="s">
        <v>14742</v>
      </c>
      <c r="F7028" s="1" t="s">
        <v>462</v>
      </c>
      <c r="G7028" s="1" t="s">
        <v>14743</v>
      </c>
      <c r="H7028" s="1" t="s">
        <v>27605</v>
      </c>
      <c r="I7028" s="1" t="s">
        <v>27606</v>
      </c>
      <c r="J7028" s="1" t="s">
        <v>12409</v>
      </c>
      <c r="K7028" s="3">
        <v>1</v>
      </c>
      <c r="L7028" s="1" t="s">
        <v>21</v>
      </c>
    </row>
    <row r="7029" spans="1:12">
      <c r="A7029" t="s">
        <v>27607</v>
      </c>
      <c r="B7029" s="1" t="s">
        <v>27608</v>
      </c>
      <c r="C7029" s="2">
        <v>46107.932997685202</v>
      </c>
      <c r="D7029" s="1" t="s">
        <v>14741</v>
      </c>
      <c r="E7029" s="1" t="s">
        <v>14742</v>
      </c>
      <c r="F7029" s="1" t="s">
        <v>462</v>
      </c>
      <c r="G7029" s="1" t="s">
        <v>14743</v>
      </c>
      <c r="H7029" s="1" t="s">
        <v>27609</v>
      </c>
      <c r="I7029" s="1" t="s">
        <v>15244</v>
      </c>
      <c r="J7029" s="1" t="s">
        <v>12409</v>
      </c>
      <c r="K7029" s="3">
        <v>1</v>
      </c>
      <c r="L7029" s="1" t="s">
        <v>21</v>
      </c>
    </row>
    <row r="7030" spans="1:12">
      <c r="A7030" t="s">
        <v>27610</v>
      </c>
      <c r="B7030" s="1" t="s">
        <v>27611</v>
      </c>
      <c r="C7030" s="2">
        <v>46107.933831018498</v>
      </c>
      <c r="D7030" s="1" t="s">
        <v>14741</v>
      </c>
      <c r="E7030" s="1" t="s">
        <v>14742</v>
      </c>
      <c r="F7030" s="1" t="s">
        <v>462</v>
      </c>
      <c r="G7030" s="1" t="s">
        <v>14743</v>
      </c>
      <c r="H7030" s="1" t="s">
        <v>27612</v>
      </c>
      <c r="I7030" s="1" t="s">
        <v>18903</v>
      </c>
      <c r="J7030" s="1" t="s">
        <v>12409</v>
      </c>
      <c r="K7030" s="3">
        <v>1</v>
      </c>
      <c r="L7030" s="1" t="s">
        <v>21</v>
      </c>
    </row>
    <row r="7031" spans="1:12">
      <c r="A7031" t="s">
        <v>27613</v>
      </c>
      <c r="B7031" s="1" t="s">
        <v>27614</v>
      </c>
      <c r="C7031" s="2">
        <v>46107.933842592603</v>
      </c>
      <c r="D7031" s="1" t="s">
        <v>14741</v>
      </c>
      <c r="E7031" s="1" t="s">
        <v>14742</v>
      </c>
      <c r="F7031" s="1" t="s">
        <v>462</v>
      </c>
      <c r="G7031" s="1" t="s">
        <v>14743</v>
      </c>
      <c r="H7031" s="1" t="s">
        <v>27615</v>
      </c>
      <c r="I7031" s="1" t="s">
        <v>15252</v>
      </c>
      <c r="J7031" s="1" t="s">
        <v>12409</v>
      </c>
      <c r="K7031" s="3">
        <v>1</v>
      </c>
      <c r="L7031" s="1" t="s">
        <v>21</v>
      </c>
    </row>
    <row r="7032" spans="1:12">
      <c r="A7032" t="s">
        <v>27616</v>
      </c>
      <c r="B7032" s="1" t="s">
        <v>27617</v>
      </c>
      <c r="C7032" s="2">
        <v>46107.932997685202</v>
      </c>
      <c r="D7032" s="1" t="s">
        <v>14741</v>
      </c>
      <c r="E7032" s="1" t="s">
        <v>14742</v>
      </c>
      <c r="F7032" s="1" t="s">
        <v>462</v>
      </c>
      <c r="G7032" s="1" t="s">
        <v>14743</v>
      </c>
      <c r="H7032" s="1" t="s">
        <v>27618</v>
      </c>
      <c r="I7032" s="1" t="s">
        <v>27619</v>
      </c>
      <c r="J7032" s="1" t="s">
        <v>12409</v>
      </c>
      <c r="K7032" s="3">
        <v>1</v>
      </c>
      <c r="L7032" s="1" t="s">
        <v>21</v>
      </c>
    </row>
    <row r="7033" spans="1:12">
      <c r="A7033" t="s">
        <v>27620</v>
      </c>
      <c r="B7033" s="1" t="s">
        <v>27621</v>
      </c>
      <c r="C7033" s="2">
        <v>46107.9285185185</v>
      </c>
      <c r="D7033" s="1" t="s">
        <v>14741</v>
      </c>
      <c r="E7033" s="1" t="s">
        <v>14742</v>
      </c>
      <c r="F7033" s="1" t="s">
        <v>462</v>
      </c>
      <c r="G7033" s="1" t="s">
        <v>14743</v>
      </c>
      <c r="H7033" s="1" t="s">
        <v>27622</v>
      </c>
      <c r="I7033" s="1" t="s">
        <v>27623</v>
      </c>
      <c r="J7033" s="1" t="s">
        <v>12409</v>
      </c>
      <c r="K7033" s="3">
        <v>1</v>
      </c>
      <c r="L7033" s="1" t="s">
        <v>21</v>
      </c>
    </row>
    <row r="7034" spans="1:12">
      <c r="A7034" t="s">
        <v>27624</v>
      </c>
      <c r="B7034" s="1" t="s">
        <v>27625</v>
      </c>
      <c r="C7034" s="2">
        <v>46218.875439814801</v>
      </c>
      <c r="D7034" s="1" t="s">
        <v>14741</v>
      </c>
      <c r="E7034" s="1" t="s">
        <v>14742</v>
      </c>
      <c r="F7034" s="1" t="s">
        <v>462</v>
      </c>
      <c r="G7034" s="1" t="s">
        <v>14743</v>
      </c>
      <c r="H7034" s="1" t="s">
        <v>27626</v>
      </c>
      <c r="I7034" s="1" t="s">
        <v>14769</v>
      </c>
      <c r="J7034" s="1" t="s">
        <v>12409</v>
      </c>
      <c r="K7034" s="3">
        <v>1</v>
      </c>
      <c r="L7034" s="1" t="s">
        <v>21</v>
      </c>
    </row>
    <row r="7035" spans="1:12">
      <c r="A7035" t="s">
        <v>27627</v>
      </c>
      <c r="B7035" s="1" t="s">
        <v>27628</v>
      </c>
      <c r="C7035" s="2">
        <v>46107.932997685202</v>
      </c>
      <c r="D7035" s="1" t="s">
        <v>14741</v>
      </c>
      <c r="E7035" s="1" t="s">
        <v>14742</v>
      </c>
      <c r="F7035" s="1" t="s">
        <v>462</v>
      </c>
      <c r="G7035" s="1" t="s">
        <v>14743</v>
      </c>
      <c r="H7035" s="1" t="s">
        <v>27629</v>
      </c>
      <c r="I7035" s="1" t="s">
        <v>27630</v>
      </c>
      <c r="J7035" s="1" t="s">
        <v>12409</v>
      </c>
      <c r="K7035" s="3">
        <v>1</v>
      </c>
      <c r="L7035" s="1" t="s">
        <v>21</v>
      </c>
    </row>
    <row r="7036" spans="1:12">
      <c r="A7036" t="s">
        <v>27631</v>
      </c>
      <c r="B7036" s="1" t="s">
        <v>27632</v>
      </c>
      <c r="C7036" s="2">
        <v>46106.789837962999</v>
      </c>
      <c r="D7036" s="1" t="s">
        <v>14741</v>
      </c>
      <c r="E7036" s="1" t="s">
        <v>14742</v>
      </c>
      <c r="F7036" s="1" t="s">
        <v>462</v>
      </c>
      <c r="G7036" s="1" t="s">
        <v>14743</v>
      </c>
      <c r="H7036" s="1" t="s">
        <v>27633</v>
      </c>
      <c r="I7036" s="1" t="s">
        <v>27634</v>
      </c>
      <c r="J7036" s="1" t="s">
        <v>12409</v>
      </c>
      <c r="K7036" s="3">
        <v>1</v>
      </c>
      <c r="L7036" s="1" t="s">
        <v>21</v>
      </c>
    </row>
    <row r="7037" spans="1:12">
      <c r="A7037" t="s">
        <v>27635</v>
      </c>
      <c r="B7037" s="1" t="s">
        <v>27636</v>
      </c>
      <c r="C7037" s="2">
        <v>46134.334097222199</v>
      </c>
      <c r="D7037" s="1" t="s">
        <v>14741</v>
      </c>
      <c r="E7037" s="1" t="s">
        <v>14742</v>
      </c>
      <c r="F7037" s="1" t="s">
        <v>462</v>
      </c>
      <c r="G7037" s="1" t="s">
        <v>14743</v>
      </c>
      <c r="H7037" s="1" t="s">
        <v>27637</v>
      </c>
      <c r="I7037" s="1" t="s">
        <v>27638</v>
      </c>
      <c r="K7037" s="3">
        <v>1</v>
      </c>
      <c r="L7037" s="1" t="s">
        <v>21</v>
      </c>
    </row>
    <row r="7038" spans="1:12">
      <c r="A7038" t="s">
        <v>27639</v>
      </c>
      <c r="B7038" s="1" t="s">
        <v>27640</v>
      </c>
      <c r="C7038" s="2">
        <v>46106.788877314801</v>
      </c>
      <c r="D7038" s="1" t="s">
        <v>14741</v>
      </c>
      <c r="E7038" s="1" t="s">
        <v>14742</v>
      </c>
      <c r="F7038" s="1" t="s">
        <v>462</v>
      </c>
      <c r="G7038" s="1" t="s">
        <v>14743</v>
      </c>
      <c r="H7038" s="1" t="s">
        <v>27641</v>
      </c>
      <c r="I7038" s="1" t="s">
        <v>27642</v>
      </c>
      <c r="J7038" s="1" t="s">
        <v>12409</v>
      </c>
      <c r="K7038" s="3">
        <v>1</v>
      </c>
      <c r="L7038" s="1" t="s">
        <v>21</v>
      </c>
    </row>
    <row r="7039" spans="1:12">
      <c r="A7039" t="s">
        <v>27643</v>
      </c>
      <c r="B7039" s="1" t="s">
        <v>27644</v>
      </c>
      <c r="C7039" s="2">
        <v>46107.932025463</v>
      </c>
      <c r="D7039" s="1" t="s">
        <v>14741</v>
      </c>
      <c r="E7039" s="1" t="s">
        <v>14742</v>
      </c>
      <c r="F7039" s="1" t="s">
        <v>462</v>
      </c>
      <c r="G7039" s="1" t="s">
        <v>14743</v>
      </c>
      <c r="H7039" s="1" t="s">
        <v>27645</v>
      </c>
      <c r="I7039" s="1" t="s">
        <v>27646</v>
      </c>
      <c r="J7039" s="1" t="s">
        <v>12409</v>
      </c>
      <c r="K7039" s="3">
        <v>1</v>
      </c>
      <c r="L7039" s="1" t="s">
        <v>21</v>
      </c>
    </row>
    <row r="7040" spans="1:12">
      <c r="A7040" t="s">
        <v>27647</v>
      </c>
      <c r="B7040" s="1" t="s">
        <v>27648</v>
      </c>
      <c r="C7040" s="2">
        <v>46107.932997685202</v>
      </c>
      <c r="D7040" s="1" t="s">
        <v>14741</v>
      </c>
      <c r="E7040" s="1" t="s">
        <v>14742</v>
      </c>
      <c r="F7040" s="1" t="s">
        <v>462</v>
      </c>
      <c r="G7040" s="1" t="s">
        <v>14743</v>
      </c>
      <c r="H7040" s="1" t="s">
        <v>27649</v>
      </c>
      <c r="I7040" s="1" t="s">
        <v>27650</v>
      </c>
      <c r="J7040" s="1" t="s">
        <v>12409</v>
      </c>
      <c r="K7040" s="3">
        <v>1</v>
      </c>
      <c r="L7040" s="1" t="s">
        <v>21</v>
      </c>
    </row>
    <row r="7041" spans="1:12">
      <c r="A7041" t="s">
        <v>27651</v>
      </c>
      <c r="B7041" s="1" t="s">
        <v>27652</v>
      </c>
      <c r="C7041" s="2">
        <v>46107.932951388902</v>
      </c>
      <c r="D7041" s="1" t="s">
        <v>14741</v>
      </c>
      <c r="E7041" s="1" t="s">
        <v>14742</v>
      </c>
      <c r="F7041" s="1" t="s">
        <v>462</v>
      </c>
      <c r="G7041" s="1" t="s">
        <v>14743</v>
      </c>
      <c r="H7041" s="1" t="s">
        <v>27653</v>
      </c>
      <c r="I7041" s="1" t="s">
        <v>27654</v>
      </c>
      <c r="J7041" s="1" t="s">
        <v>12409</v>
      </c>
      <c r="K7041" s="3">
        <v>1</v>
      </c>
      <c r="L7041" s="1" t="s">
        <v>21</v>
      </c>
    </row>
    <row r="7042" spans="1:12">
      <c r="A7042" t="s">
        <v>27655</v>
      </c>
      <c r="B7042" s="1" t="s">
        <v>27656</v>
      </c>
      <c r="C7042" s="2">
        <v>46107.925844907397</v>
      </c>
      <c r="D7042" s="1" t="s">
        <v>14741</v>
      </c>
      <c r="E7042" s="1" t="s">
        <v>14742</v>
      </c>
      <c r="F7042" s="1" t="s">
        <v>462</v>
      </c>
      <c r="G7042" s="1" t="s">
        <v>14743</v>
      </c>
      <c r="H7042" s="1" t="s">
        <v>27657</v>
      </c>
      <c r="I7042" s="1" t="s">
        <v>27658</v>
      </c>
      <c r="J7042" s="1" t="s">
        <v>12409</v>
      </c>
      <c r="K7042" s="3">
        <v>1</v>
      </c>
      <c r="L7042" s="1" t="s">
        <v>21</v>
      </c>
    </row>
    <row r="7043" spans="1:12">
      <c r="A7043" t="s">
        <v>27659</v>
      </c>
      <c r="B7043" s="1" t="s">
        <v>27660</v>
      </c>
      <c r="C7043" s="2">
        <v>46106.7917592593</v>
      </c>
      <c r="D7043" s="1" t="s">
        <v>14741</v>
      </c>
      <c r="E7043" s="1" t="s">
        <v>14742</v>
      </c>
      <c r="F7043" s="1" t="s">
        <v>462</v>
      </c>
      <c r="G7043" s="1" t="s">
        <v>14743</v>
      </c>
      <c r="H7043" s="1" t="s">
        <v>27661</v>
      </c>
      <c r="I7043" s="1" t="s">
        <v>27662</v>
      </c>
      <c r="J7043" s="1" t="s">
        <v>12409</v>
      </c>
      <c r="K7043" s="3">
        <v>1</v>
      </c>
      <c r="L7043" s="1" t="s">
        <v>21</v>
      </c>
    </row>
    <row r="7044" spans="1:12">
      <c r="A7044" t="s">
        <v>27663</v>
      </c>
      <c r="B7044" s="1" t="s">
        <v>27664</v>
      </c>
      <c r="C7044" s="2">
        <v>46107.932951388902</v>
      </c>
      <c r="D7044" s="1" t="s">
        <v>14741</v>
      </c>
      <c r="E7044" s="1" t="s">
        <v>14742</v>
      </c>
      <c r="F7044" s="1" t="s">
        <v>462</v>
      </c>
      <c r="G7044" s="1" t="s">
        <v>14743</v>
      </c>
      <c r="H7044" s="1" t="s">
        <v>27665</v>
      </c>
      <c r="I7044" s="1" t="s">
        <v>26789</v>
      </c>
      <c r="J7044" s="1" t="s">
        <v>12409</v>
      </c>
      <c r="K7044" s="3">
        <v>1</v>
      </c>
      <c r="L7044" s="1" t="s">
        <v>21</v>
      </c>
    </row>
    <row r="7045" spans="1:12">
      <c r="A7045" t="s">
        <v>27666</v>
      </c>
      <c r="B7045" s="1" t="s">
        <v>27667</v>
      </c>
      <c r="C7045" s="2">
        <v>46107.9300462963</v>
      </c>
      <c r="D7045" s="1" t="s">
        <v>14741</v>
      </c>
      <c r="E7045" s="1" t="s">
        <v>14742</v>
      </c>
      <c r="F7045" s="1" t="s">
        <v>462</v>
      </c>
      <c r="G7045" s="1" t="s">
        <v>14743</v>
      </c>
      <c r="H7045" s="1" t="s">
        <v>27668</v>
      </c>
      <c r="I7045" s="1" t="s">
        <v>27669</v>
      </c>
      <c r="J7045" s="1" t="s">
        <v>12409</v>
      </c>
      <c r="K7045" s="3">
        <v>1</v>
      </c>
      <c r="L7045" s="1" t="s">
        <v>21</v>
      </c>
    </row>
    <row r="7046" spans="1:12">
      <c r="A7046" t="s">
        <v>27670</v>
      </c>
      <c r="B7046" s="1" t="s">
        <v>27671</v>
      </c>
      <c r="C7046" s="2">
        <v>46218.875439814801</v>
      </c>
      <c r="D7046" s="1" t="s">
        <v>14741</v>
      </c>
      <c r="E7046" s="1" t="s">
        <v>14742</v>
      </c>
      <c r="F7046" s="1" t="s">
        <v>462</v>
      </c>
      <c r="G7046" s="1" t="s">
        <v>14743</v>
      </c>
      <c r="H7046" s="1" t="s">
        <v>27672</v>
      </c>
      <c r="I7046" s="1" t="s">
        <v>22021</v>
      </c>
      <c r="J7046" s="1" t="s">
        <v>12409</v>
      </c>
      <c r="K7046" s="3">
        <v>1</v>
      </c>
      <c r="L7046" s="1" t="s">
        <v>21</v>
      </c>
    </row>
    <row r="7047" spans="1:12">
      <c r="A7047" t="s">
        <v>27673</v>
      </c>
      <c r="B7047" s="1" t="s">
        <v>27674</v>
      </c>
      <c r="C7047" s="2">
        <v>46107.932199074101</v>
      </c>
      <c r="D7047" s="1" t="s">
        <v>14741</v>
      </c>
      <c r="E7047" s="1" t="s">
        <v>14742</v>
      </c>
      <c r="F7047" s="1" t="s">
        <v>462</v>
      </c>
      <c r="G7047" s="1" t="s">
        <v>14743</v>
      </c>
      <c r="H7047" s="1" t="s">
        <v>27675</v>
      </c>
      <c r="I7047" s="1" t="s">
        <v>27676</v>
      </c>
      <c r="J7047" s="1" t="s">
        <v>12409</v>
      </c>
      <c r="K7047" s="3">
        <v>1</v>
      </c>
      <c r="L7047" s="1" t="s">
        <v>21</v>
      </c>
    </row>
    <row r="7048" spans="1:12">
      <c r="A7048" t="s">
        <v>27677</v>
      </c>
      <c r="B7048" s="1" t="s">
        <v>27678</v>
      </c>
      <c r="C7048" s="2">
        <v>46134.334097222199</v>
      </c>
      <c r="D7048" s="1" t="s">
        <v>14741</v>
      </c>
      <c r="E7048" s="1" t="s">
        <v>14742</v>
      </c>
      <c r="F7048" s="1" t="s">
        <v>462</v>
      </c>
      <c r="G7048" s="1" t="s">
        <v>14743</v>
      </c>
      <c r="H7048" s="1" t="s">
        <v>27679</v>
      </c>
      <c r="I7048" s="1" t="s">
        <v>27680</v>
      </c>
      <c r="K7048" s="3">
        <v>1</v>
      </c>
      <c r="L7048" s="1" t="s">
        <v>21</v>
      </c>
    </row>
    <row r="7049" spans="1:12">
      <c r="A7049" t="s">
        <v>27681</v>
      </c>
      <c r="B7049" s="1" t="s">
        <v>27682</v>
      </c>
      <c r="C7049" s="2">
        <v>46218.8754513889</v>
      </c>
      <c r="D7049" s="1" t="s">
        <v>14741</v>
      </c>
      <c r="E7049" s="1" t="s">
        <v>14742</v>
      </c>
      <c r="F7049" s="1" t="s">
        <v>462</v>
      </c>
      <c r="G7049" s="1" t="s">
        <v>14743</v>
      </c>
      <c r="H7049" s="1" t="s">
        <v>27683</v>
      </c>
      <c r="I7049" s="1" t="s">
        <v>27684</v>
      </c>
      <c r="J7049" s="1" t="s">
        <v>12409</v>
      </c>
      <c r="K7049" s="3">
        <v>1</v>
      </c>
      <c r="L7049" s="1" t="s">
        <v>21</v>
      </c>
    </row>
    <row r="7050" spans="1:12">
      <c r="A7050" t="s">
        <v>27685</v>
      </c>
      <c r="B7050" s="1" t="s">
        <v>27686</v>
      </c>
      <c r="C7050" s="2">
        <v>46107.932199074101</v>
      </c>
      <c r="D7050" s="1" t="s">
        <v>14741</v>
      </c>
      <c r="E7050" s="1" t="s">
        <v>14742</v>
      </c>
      <c r="F7050" s="1" t="s">
        <v>462</v>
      </c>
      <c r="G7050" s="1" t="s">
        <v>14743</v>
      </c>
      <c r="H7050" s="1" t="s">
        <v>27687</v>
      </c>
      <c r="I7050" s="1" t="s">
        <v>27688</v>
      </c>
      <c r="J7050" s="1" t="s">
        <v>12409</v>
      </c>
      <c r="K7050" s="3">
        <v>1</v>
      </c>
      <c r="L7050" s="1" t="s">
        <v>21</v>
      </c>
    </row>
    <row r="7051" spans="1:12">
      <c r="A7051" t="s">
        <v>27689</v>
      </c>
      <c r="B7051" s="1" t="s">
        <v>27690</v>
      </c>
      <c r="C7051" s="2">
        <v>46218.8754513889</v>
      </c>
      <c r="D7051" s="1" t="s">
        <v>14741</v>
      </c>
      <c r="E7051" s="1" t="s">
        <v>14742</v>
      </c>
      <c r="F7051" s="1" t="s">
        <v>462</v>
      </c>
      <c r="G7051" s="1" t="s">
        <v>14743</v>
      </c>
      <c r="H7051" s="1" t="s">
        <v>27691</v>
      </c>
      <c r="I7051" s="1" t="s">
        <v>22017</v>
      </c>
      <c r="J7051" s="1" t="s">
        <v>12409</v>
      </c>
      <c r="K7051" s="3">
        <v>1</v>
      </c>
      <c r="L7051" s="1" t="s">
        <v>21</v>
      </c>
    </row>
    <row r="7052" spans="1:12">
      <c r="A7052" t="s">
        <v>27692</v>
      </c>
      <c r="B7052" s="1" t="s">
        <v>27693</v>
      </c>
      <c r="C7052" s="2">
        <v>46218.8754513889</v>
      </c>
      <c r="D7052" s="1" t="s">
        <v>14741</v>
      </c>
      <c r="E7052" s="1" t="s">
        <v>14742</v>
      </c>
      <c r="F7052" s="1" t="s">
        <v>462</v>
      </c>
      <c r="G7052" s="1" t="s">
        <v>14743</v>
      </c>
      <c r="H7052" s="1" t="s">
        <v>27694</v>
      </c>
      <c r="I7052" s="1" t="s">
        <v>22017</v>
      </c>
      <c r="J7052" s="1" t="s">
        <v>12409</v>
      </c>
      <c r="K7052" s="3">
        <v>1</v>
      </c>
      <c r="L7052" s="1" t="s">
        <v>21</v>
      </c>
    </row>
    <row r="7053" spans="1:12">
      <c r="A7053" t="s">
        <v>27695</v>
      </c>
      <c r="B7053" s="1" t="s">
        <v>27696</v>
      </c>
      <c r="C7053" s="2">
        <v>46106.789143518501</v>
      </c>
      <c r="D7053" s="1" t="s">
        <v>14741</v>
      </c>
      <c r="E7053" s="1" t="s">
        <v>14742</v>
      </c>
      <c r="F7053" s="1" t="s">
        <v>462</v>
      </c>
      <c r="G7053" s="1" t="s">
        <v>14743</v>
      </c>
      <c r="H7053" s="1" t="s">
        <v>27697</v>
      </c>
      <c r="I7053" s="1" t="s">
        <v>27698</v>
      </c>
      <c r="J7053" s="1" t="s">
        <v>12409</v>
      </c>
      <c r="K7053" s="3">
        <v>1</v>
      </c>
      <c r="L7053" s="1" t="s">
        <v>21</v>
      </c>
    </row>
    <row r="7054" spans="1:12">
      <c r="A7054" t="s">
        <v>27699</v>
      </c>
      <c r="B7054" s="1" t="s">
        <v>27700</v>
      </c>
      <c r="C7054" s="2">
        <v>46106.7911342593</v>
      </c>
      <c r="D7054" s="1" t="s">
        <v>14741</v>
      </c>
      <c r="E7054" s="1" t="s">
        <v>14742</v>
      </c>
      <c r="F7054" s="1" t="s">
        <v>462</v>
      </c>
      <c r="G7054" s="1" t="s">
        <v>14743</v>
      </c>
      <c r="H7054" s="1" t="s">
        <v>27701</v>
      </c>
      <c r="I7054" s="1" t="s">
        <v>27702</v>
      </c>
      <c r="J7054" s="1" t="s">
        <v>12409</v>
      </c>
      <c r="K7054" s="3">
        <v>1</v>
      </c>
      <c r="L7054" s="1" t="s">
        <v>21</v>
      </c>
    </row>
    <row r="7055" spans="1:12">
      <c r="A7055" t="s">
        <v>27703</v>
      </c>
      <c r="B7055" s="1" t="s">
        <v>27704</v>
      </c>
      <c r="C7055" s="2">
        <v>46134.334108796298</v>
      </c>
      <c r="D7055" s="1" t="s">
        <v>14741</v>
      </c>
      <c r="E7055" s="1" t="s">
        <v>14742</v>
      </c>
      <c r="F7055" s="1" t="s">
        <v>462</v>
      </c>
      <c r="G7055" s="1" t="s">
        <v>14743</v>
      </c>
      <c r="H7055" s="1" t="s">
        <v>27705</v>
      </c>
      <c r="I7055" s="1" t="s">
        <v>27706</v>
      </c>
      <c r="K7055" s="3">
        <v>1</v>
      </c>
      <c r="L7055" s="1" t="s">
        <v>21</v>
      </c>
    </row>
    <row r="7056" spans="1:12">
      <c r="A7056" t="s">
        <v>27707</v>
      </c>
      <c r="B7056" s="1" t="s">
        <v>27708</v>
      </c>
      <c r="C7056" s="2">
        <v>46107.933807870402</v>
      </c>
      <c r="D7056" s="1" t="s">
        <v>14741</v>
      </c>
      <c r="E7056" s="1" t="s">
        <v>14742</v>
      </c>
      <c r="F7056" s="1" t="s">
        <v>462</v>
      </c>
      <c r="G7056" s="1" t="s">
        <v>14743</v>
      </c>
      <c r="H7056" s="1" t="s">
        <v>27709</v>
      </c>
      <c r="I7056" s="1" t="s">
        <v>27710</v>
      </c>
      <c r="J7056" s="1" t="s">
        <v>12409</v>
      </c>
      <c r="K7056" s="3">
        <v>1</v>
      </c>
      <c r="L7056" s="1" t="s">
        <v>21</v>
      </c>
    </row>
    <row r="7057" spans="1:12">
      <c r="A7057" t="s">
        <v>27711</v>
      </c>
      <c r="B7057" s="1" t="s">
        <v>27712</v>
      </c>
      <c r="C7057" s="2">
        <v>46106.790868055599</v>
      </c>
      <c r="D7057" s="1" t="s">
        <v>14741</v>
      </c>
      <c r="E7057" s="1" t="s">
        <v>14742</v>
      </c>
      <c r="F7057" s="1" t="s">
        <v>462</v>
      </c>
      <c r="G7057" s="1" t="s">
        <v>14743</v>
      </c>
      <c r="H7057" s="1" t="s">
        <v>27713</v>
      </c>
      <c r="I7057" s="1" t="s">
        <v>27714</v>
      </c>
      <c r="J7057" s="1" t="s">
        <v>12409</v>
      </c>
      <c r="K7057" s="3">
        <v>1</v>
      </c>
      <c r="L7057" s="1" t="s">
        <v>21</v>
      </c>
    </row>
    <row r="7058" spans="1:12">
      <c r="A7058" t="s">
        <v>27715</v>
      </c>
      <c r="B7058" s="1" t="s">
        <v>27716</v>
      </c>
      <c r="C7058" s="2">
        <v>46107.932199074101</v>
      </c>
      <c r="D7058" s="1" t="s">
        <v>14741</v>
      </c>
      <c r="E7058" s="1" t="s">
        <v>14742</v>
      </c>
      <c r="F7058" s="1" t="s">
        <v>462</v>
      </c>
      <c r="G7058" s="1" t="s">
        <v>14743</v>
      </c>
      <c r="H7058" s="1" t="s">
        <v>27717</v>
      </c>
      <c r="I7058" s="1" t="s">
        <v>27718</v>
      </c>
      <c r="J7058" s="1" t="s">
        <v>12409</v>
      </c>
      <c r="K7058" s="3">
        <v>1</v>
      </c>
      <c r="L7058" s="1" t="s">
        <v>21</v>
      </c>
    </row>
    <row r="7059" spans="1:12">
      <c r="A7059" t="s">
        <v>27719</v>
      </c>
      <c r="B7059" s="1" t="s">
        <v>27720</v>
      </c>
      <c r="C7059" s="2">
        <v>46107.932199074101</v>
      </c>
      <c r="D7059" s="1" t="s">
        <v>14741</v>
      </c>
      <c r="E7059" s="1" t="s">
        <v>14742</v>
      </c>
      <c r="F7059" s="1" t="s">
        <v>462</v>
      </c>
      <c r="G7059" s="1" t="s">
        <v>14743</v>
      </c>
      <c r="H7059" s="1" t="s">
        <v>27721</v>
      </c>
      <c r="I7059" s="1" t="s">
        <v>27722</v>
      </c>
      <c r="J7059" s="1" t="s">
        <v>12409</v>
      </c>
      <c r="K7059" s="3">
        <v>1</v>
      </c>
      <c r="L7059" s="1" t="s">
        <v>21</v>
      </c>
    </row>
    <row r="7060" spans="1:12">
      <c r="A7060" t="s">
        <v>27723</v>
      </c>
      <c r="B7060" s="1" t="s">
        <v>27724</v>
      </c>
      <c r="C7060" s="2">
        <v>46107.933807870402</v>
      </c>
      <c r="D7060" s="1" t="s">
        <v>14741</v>
      </c>
      <c r="E7060" s="1" t="s">
        <v>14742</v>
      </c>
      <c r="F7060" s="1" t="s">
        <v>462</v>
      </c>
      <c r="G7060" s="1" t="s">
        <v>14743</v>
      </c>
      <c r="H7060" s="1" t="s">
        <v>27725</v>
      </c>
      <c r="I7060" s="1" t="s">
        <v>27726</v>
      </c>
      <c r="J7060" s="1" t="s">
        <v>12409</v>
      </c>
      <c r="K7060" s="3">
        <v>1</v>
      </c>
      <c r="L7060" s="1" t="s">
        <v>21</v>
      </c>
    </row>
    <row r="7061" spans="1:12">
      <c r="A7061" t="s">
        <v>27727</v>
      </c>
      <c r="B7061" s="1" t="s">
        <v>27728</v>
      </c>
      <c r="C7061" s="2">
        <v>46107.932951388902</v>
      </c>
      <c r="D7061" s="1" t="s">
        <v>14741</v>
      </c>
      <c r="E7061" s="1" t="s">
        <v>14742</v>
      </c>
      <c r="F7061" s="1" t="s">
        <v>462</v>
      </c>
      <c r="G7061" s="1" t="s">
        <v>14743</v>
      </c>
      <c r="H7061" s="1" t="s">
        <v>27729</v>
      </c>
      <c r="I7061" s="1" t="s">
        <v>27730</v>
      </c>
      <c r="J7061" s="1" t="s">
        <v>12409</v>
      </c>
      <c r="K7061" s="3">
        <v>1</v>
      </c>
      <c r="L7061" s="1" t="s">
        <v>21</v>
      </c>
    </row>
    <row r="7062" spans="1:12">
      <c r="A7062" t="s">
        <v>27731</v>
      </c>
      <c r="B7062" s="1" t="s">
        <v>27732</v>
      </c>
      <c r="C7062" s="2">
        <v>46107.932210648098</v>
      </c>
      <c r="D7062" s="1" t="s">
        <v>14741</v>
      </c>
      <c r="E7062" s="1" t="s">
        <v>14742</v>
      </c>
      <c r="F7062" s="1" t="s">
        <v>462</v>
      </c>
      <c r="G7062" s="1" t="s">
        <v>14743</v>
      </c>
      <c r="H7062" s="1" t="s">
        <v>27733</v>
      </c>
      <c r="I7062" s="1" t="s">
        <v>27734</v>
      </c>
      <c r="J7062" s="1" t="s">
        <v>12409</v>
      </c>
      <c r="K7062" s="3">
        <v>1</v>
      </c>
      <c r="L7062" s="1" t="s">
        <v>21</v>
      </c>
    </row>
    <row r="7063" spans="1:12">
      <c r="A7063" t="s">
        <v>27735</v>
      </c>
      <c r="B7063" s="1" t="s">
        <v>27736</v>
      </c>
      <c r="C7063" s="2">
        <v>46107.934317129599</v>
      </c>
      <c r="D7063" s="1" t="s">
        <v>14741</v>
      </c>
      <c r="E7063" s="1" t="s">
        <v>14742</v>
      </c>
      <c r="F7063" s="1" t="s">
        <v>462</v>
      </c>
      <c r="G7063" s="1" t="s">
        <v>14743</v>
      </c>
      <c r="H7063" s="1" t="s">
        <v>27737</v>
      </c>
      <c r="I7063" s="1" t="s">
        <v>27738</v>
      </c>
      <c r="J7063" s="1" t="s">
        <v>12409</v>
      </c>
      <c r="K7063" s="3">
        <v>1</v>
      </c>
      <c r="L7063" s="1" t="s">
        <v>21</v>
      </c>
    </row>
    <row r="7064" spans="1:12">
      <c r="A7064" t="s">
        <v>27739</v>
      </c>
      <c r="B7064" s="1" t="s">
        <v>27740</v>
      </c>
      <c r="C7064" s="2">
        <v>46107.932210648098</v>
      </c>
      <c r="D7064" s="1" t="s">
        <v>14741</v>
      </c>
      <c r="E7064" s="1" t="s">
        <v>14742</v>
      </c>
      <c r="F7064" s="1" t="s">
        <v>462</v>
      </c>
      <c r="G7064" s="1" t="s">
        <v>14743</v>
      </c>
      <c r="H7064" s="1" t="s">
        <v>27741</v>
      </c>
      <c r="I7064" s="1" t="s">
        <v>27742</v>
      </c>
      <c r="J7064" s="1" t="s">
        <v>12409</v>
      </c>
      <c r="K7064" s="3">
        <v>1</v>
      </c>
      <c r="L7064" s="1" t="s">
        <v>21</v>
      </c>
    </row>
    <row r="7065" spans="1:12">
      <c r="A7065" t="s">
        <v>27743</v>
      </c>
      <c r="B7065" s="1" t="s">
        <v>27744</v>
      </c>
      <c r="C7065" s="2">
        <v>46107.932951388902</v>
      </c>
      <c r="D7065" s="1" t="s">
        <v>14741</v>
      </c>
      <c r="E7065" s="1" t="s">
        <v>14742</v>
      </c>
      <c r="F7065" s="1" t="s">
        <v>462</v>
      </c>
      <c r="G7065" s="1" t="s">
        <v>14743</v>
      </c>
      <c r="H7065" s="1" t="s">
        <v>27745</v>
      </c>
      <c r="I7065" s="1" t="s">
        <v>27746</v>
      </c>
      <c r="J7065" s="1" t="s">
        <v>12409</v>
      </c>
      <c r="K7065" s="3">
        <v>1</v>
      </c>
      <c r="L7065" s="1" t="s">
        <v>21</v>
      </c>
    </row>
    <row r="7066" spans="1:12">
      <c r="A7066" t="s">
        <v>27747</v>
      </c>
      <c r="B7066" s="1" t="s">
        <v>27748</v>
      </c>
      <c r="C7066" s="2">
        <v>46107.932962963001</v>
      </c>
      <c r="D7066" s="1" t="s">
        <v>14741</v>
      </c>
      <c r="E7066" s="1" t="s">
        <v>14742</v>
      </c>
      <c r="F7066" s="1" t="s">
        <v>462</v>
      </c>
      <c r="G7066" s="1" t="s">
        <v>14743</v>
      </c>
      <c r="H7066" s="1" t="s">
        <v>27749</v>
      </c>
      <c r="I7066" s="1" t="s">
        <v>27750</v>
      </c>
      <c r="J7066" s="1" t="s">
        <v>12409</v>
      </c>
      <c r="K7066" s="3">
        <v>1</v>
      </c>
      <c r="L7066" s="1" t="s">
        <v>21</v>
      </c>
    </row>
    <row r="7067" spans="1:12">
      <c r="A7067" t="s">
        <v>27751</v>
      </c>
      <c r="B7067" s="1" t="s">
        <v>27752</v>
      </c>
      <c r="C7067" s="2">
        <v>46107.932962963001</v>
      </c>
      <c r="D7067" s="1" t="s">
        <v>14741</v>
      </c>
      <c r="E7067" s="1" t="s">
        <v>14742</v>
      </c>
      <c r="F7067" s="1" t="s">
        <v>462</v>
      </c>
      <c r="G7067" s="1" t="s">
        <v>14743</v>
      </c>
      <c r="H7067" s="1" t="s">
        <v>27753</v>
      </c>
      <c r="I7067" s="1" t="s">
        <v>27754</v>
      </c>
      <c r="J7067" s="1" t="s">
        <v>12409</v>
      </c>
      <c r="K7067" s="3">
        <v>1</v>
      </c>
      <c r="L7067" s="1" t="s">
        <v>21</v>
      </c>
    </row>
    <row r="7068" spans="1:12">
      <c r="A7068" t="s">
        <v>27755</v>
      </c>
      <c r="B7068" s="1" t="s">
        <v>27756</v>
      </c>
      <c r="C7068" s="2">
        <v>46107.932962963001</v>
      </c>
      <c r="D7068" s="1" t="s">
        <v>14741</v>
      </c>
      <c r="E7068" s="1" t="s">
        <v>14742</v>
      </c>
      <c r="F7068" s="1" t="s">
        <v>462</v>
      </c>
      <c r="G7068" s="1" t="s">
        <v>14743</v>
      </c>
      <c r="H7068" s="1" t="s">
        <v>27757</v>
      </c>
      <c r="I7068" s="1" t="s">
        <v>27758</v>
      </c>
      <c r="J7068" s="1" t="s">
        <v>12409</v>
      </c>
      <c r="K7068" s="3">
        <v>1</v>
      </c>
      <c r="L7068" s="1" t="s">
        <v>21</v>
      </c>
    </row>
    <row r="7069" spans="1:12">
      <c r="A7069" t="s">
        <v>27759</v>
      </c>
      <c r="B7069" s="1" t="s">
        <v>27760</v>
      </c>
      <c r="C7069" s="2">
        <v>46107.932962963001</v>
      </c>
      <c r="D7069" s="1" t="s">
        <v>14741</v>
      </c>
      <c r="E7069" s="1" t="s">
        <v>14742</v>
      </c>
      <c r="F7069" s="1" t="s">
        <v>462</v>
      </c>
      <c r="G7069" s="1" t="s">
        <v>14743</v>
      </c>
      <c r="H7069" s="1" t="s">
        <v>27761</v>
      </c>
      <c r="I7069" s="1" t="s">
        <v>27762</v>
      </c>
      <c r="J7069" s="1" t="s">
        <v>12409</v>
      </c>
      <c r="K7069" s="3">
        <v>1</v>
      </c>
      <c r="L7069" s="1" t="s">
        <v>21</v>
      </c>
    </row>
    <row r="7070" spans="1:12">
      <c r="A7070" t="s">
        <v>27763</v>
      </c>
      <c r="B7070" s="1" t="s">
        <v>27764</v>
      </c>
      <c r="C7070" s="2">
        <v>46107.933807870402</v>
      </c>
      <c r="D7070" s="1" t="s">
        <v>14741</v>
      </c>
      <c r="E7070" s="1" t="s">
        <v>14742</v>
      </c>
      <c r="F7070" s="1" t="s">
        <v>462</v>
      </c>
      <c r="G7070" s="1" t="s">
        <v>14743</v>
      </c>
      <c r="H7070" s="1" t="s">
        <v>27765</v>
      </c>
      <c r="I7070" s="1" t="s">
        <v>27766</v>
      </c>
      <c r="J7070" s="1" t="s">
        <v>12409</v>
      </c>
      <c r="K7070" s="3">
        <v>1</v>
      </c>
      <c r="L7070" s="1" t="s">
        <v>21</v>
      </c>
    </row>
    <row r="7071" spans="1:12">
      <c r="A7071" t="s">
        <v>27767</v>
      </c>
      <c r="B7071" s="1" t="s">
        <v>27768</v>
      </c>
      <c r="C7071" s="2">
        <v>46107.932962963001</v>
      </c>
      <c r="D7071" s="1" t="s">
        <v>14741</v>
      </c>
      <c r="E7071" s="1" t="s">
        <v>14742</v>
      </c>
      <c r="F7071" s="1" t="s">
        <v>462</v>
      </c>
      <c r="G7071" s="1" t="s">
        <v>14743</v>
      </c>
      <c r="H7071" s="1" t="s">
        <v>27769</v>
      </c>
      <c r="I7071" s="1" t="s">
        <v>27770</v>
      </c>
      <c r="J7071" s="1" t="s">
        <v>12409</v>
      </c>
      <c r="K7071" s="3">
        <v>1</v>
      </c>
      <c r="L7071" s="1" t="s">
        <v>21</v>
      </c>
    </row>
    <row r="7072" spans="1:12">
      <c r="A7072" t="s">
        <v>27771</v>
      </c>
      <c r="B7072" s="1" t="s">
        <v>27772</v>
      </c>
      <c r="C7072" s="2">
        <v>46218.8754513889</v>
      </c>
      <c r="D7072" s="1" t="s">
        <v>14741</v>
      </c>
      <c r="E7072" s="1" t="s">
        <v>14742</v>
      </c>
      <c r="F7072" s="1" t="s">
        <v>462</v>
      </c>
      <c r="G7072" s="1" t="s">
        <v>14743</v>
      </c>
      <c r="H7072" s="1" t="s">
        <v>27773</v>
      </c>
      <c r="I7072" s="1" t="s">
        <v>17688</v>
      </c>
      <c r="J7072" s="1" t="s">
        <v>12409</v>
      </c>
      <c r="K7072" s="3">
        <v>1</v>
      </c>
      <c r="L7072" s="1" t="s">
        <v>21</v>
      </c>
    </row>
    <row r="7073" spans="1:12">
      <c r="A7073" t="s">
        <v>27774</v>
      </c>
      <c r="B7073" s="1" t="s">
        <v>27775</v>
      </c>
      <c r="C7073" s="2">
        <v>46218.8754513889</v>
      </c>
      <c r="D7073" s="1" t="s">
        <v>14741</v>
      </c>
      <c r="E7073" s="1" t="s">
        <v>14742</v>
      </c>
      <c r="F7073" s="1" t="s">
        <v>462</v>
      </c>
      <c r="G7073" s="1" t="s">
        <v>14743</v>
      </c>
      <c r="H7073" s="1" t="s">
        <v>27776</v>
      </c>
      <c r="I7073" s="1" t="s">
        <v>16829</v>
      </c>
      <c r="J7073" s="1" t="s">
        <v>12409</v>
      </c>
      <c r="K7073" s="3">
        <v>1</v>
      </c>
      <c r="L7073" s="1" t="s">
        <v>21</v>
      </c>
    </row>
    <row r="7074" spans="1:12">
      <c r="A7074" t="s">
        <v>27777</v>
      </c>
      <c r="B7074" s="1" t="s">
        <v>27778</v>
      </c>
      <c r="C7074" s="2">
        <v>46218.8754513889</v>
      </c>
      <c r="D7074" s="1" t="s">
        <v>14741</v>
      </c>
      <c r="E7074" s="1" t="s">
        <v>14742</v>
      </c>
      <c r="F7074" s="1" t="s">
        <v>462</v>
      </c>
      <c r="G7074" s="1" t="s">
        <v>14743</v>
      </c>
      <c r="H7074" s="1" t="s">
        <v>27779</v>
      </c>
      <c r="I7074" s="1" t="s">
        <v>16829</v>
      </c>
      <c r="J7074" s="1" t="s">
        <v>12409</v>
      </c>
      <c r="K7074" s="3">
        <v>1</v>
      </c>
      <c r="L7074" s="1" t="s">
        <v>21</v>
      </c>
    </row>
    <row r="7075" spans="1:12">
      <c r="A7075" t="s">
        <v>27780</v>
      </c>
      <c r="B7075" s="1" t="s">
        <v>27781</v>
      </c>
      <c r="C7075" s="2">
        <v>46218.8754513889</v>
      </c>
      <c r="D7075" s="1" t="s">
        <v>14741</v>
      </c>
      <c r="E7075" s="1" t="s">
        <v>14742</v>
      </c>
      <c r="F7075" s="1" t="s">
        <v>462</v>
      </c>
      <c r="G7075" s="1" t="s">
        <v>14743</v>
      </c>
      <c r="H7075" s="1" t="s">
        <v>27782</v>
      </c>
      <c r="I7075" s="1" t="s">
        <v>16829</v>
      </c>
      <c r="J7075" s="1" t="s">
        <v>12409</v>
      </c>
      <c r="K7075" s="3">
        <v>1</v>
      </c>
      <c r="L7075" s="1" t="s">
        <v>21</v>
      </c>
    </row>
    <row r="7076" spans="1:12">
      <c r="A7076" t="s">
        <v>27783</v>
      </c>
      <c r="B7076" s="1" t="s">
        <v>27784</v>
      </c>
      <c r="C7076" s="2">
        <v>46218.8754513889</v>
      </c>
      <c r="D7076" s="1" t="s">
        <v>14741</v>
      </c>
      <c r="E7076" s="1" t="s">
        <v>14742</v>
      </c>
      <c r="F7076" s="1" t="s">
        <v>462</v>
      </c>
      <c r="G7076" s="1" t="s">
        <v>14743</v>
      </c>
      <c r="H7076" s="1" t="s">
        <v>27785</v>
      </c>
      <c r="I7076" s="1" t="s">
        <v>16829</v>
      </c>
      <c r="J7076" s="1" t="s">
        <v>12409</v>
      </c>
      <c r="K7076" s="3">
        <v>1</v>
      </c>
      <c r="L7076" s="1" t="s">
        <v>21</v>
      </c>
    </row>
    <row r="7077" spans="1:12">
      <c r="A7077" t="s">
        <v>27786</v>
      </c>
      <c r="B7077" s="1" t="s">
        <v>27787</v>
      </c>
      <c r="C7077" s="2">
        <v>46218.8754513889</v>
      </c>
      <c r="D7077" s="1" t="s">
        <v>14741</v>
      </c>
      <c r="E7077" s="1" t="s">
        <v>14742</v>
      </c>
      <c r="F7077" s="1" t="s">
        <v>462</v>
      </c>
      <c r="G7077" s="1" t="s">
        <v>14743</v>
      </c>
      <c r="H7077" s="1" t="s">
        <v>27788</v>
      </c>
      <c r="I7077" s="1" t="s">
        <v>16829</v>
      </c>
      <c r="J7077" s="1" t="s">
        <v>12409</v>
      </c>
      <c r="K7077" s="3">
        <v>1</v>
      </c>
      <c r="L7077" s="1" t="s">
        <v>21</v>
      </c>
    </row>
    <row r="7078" spans="1:12">
      <c r="A7078" t="s">
        <v>27789</v>
      </c>
      <c r="B7078" s="1" t="s">
        <v>27790</v>
      </c>
      <c r="C7078" s="2">
        <v>46218.8754513889</v>
      </c>
      <c r="D7078" s="1" t="s">
        <v>14741</v>
      </c>
      <c r="E7078" s="1" t="s">
        <v>14742</v>
      </c>
      <c r="F7078" s="1" t="s">
        <v>462</v>
      </c>
      <c r="G7078" s="1" t="s">
        <v>14743</v>
      </c>
      <c r="H7078" s="1" t="s">
        <v>27791</v>
      </c>
      <c r="I7078" s="1" t="s">
        <v>24204</v>
      </c>
      <c r="J7078" s="1" t="s">
        <v>12409</v>
      </c>
      <c r="K7078" s="3">
        <v>1</v>
      </c>
      <c r="L7078" s="1" t="s">
        <v>21</v>
      </c>
    </row>
    <row r="7079" spans="1:12">
      <c r="A7079" t="s">
        <v>27792</v>
      </c>
      <c r="B7079" s="1" t="s">
        <v>27793</v>
      </c>
      <c r="C7079" s="2">
        <v>46218.8754513889</v>
      </c>
      <c r="D7079" s="1" t="s">
        <v>14741</v>
      </c>
      <c r="E7079" s="1" t="s">
        <v>14742</v>
      </c>
      <c r="F7079" s="1" t="s">
        <v>462</v>
      </c>
      <c r="G7079" s="1" t="s">
        <v>14743</v>
      </c>
      <c r="H7079" s="1" t="s">
        <v>27794</v>
      </c>
      <c r="I7079" s="1" t="s">
        <v>16829</v>
      </c>
      <c r="J7079" s="1" t="s">
        <v>12409</v>
      </c>
      <c r="K7079" s="3">
        <v>1</v>
      </c>
      <c r="L7079" s="1" t="s">
        <v>21</v>
      </c>
    </row>
    <row r="7080" spans="1:12">
      <c r="A7080" t="s">
        <v>27795</v>
      </c>
      <c r="B7080" s="1" t="s">
        <v>27796</v>
      </c>
      <c r="C7080" s="2">
        <v>46218.8754513889</v>
      </c>
      <c r="D7080" s="1" t="s">
        <v>14741</v>
      </c>
      <c r="E7080" s="1" t="s">
        <v>14742</v>
      </c>
      <c r="F7080" s="1" t="s">
        <v>462</v>
      </c>
      <c r="G7080" s="1" t="s">
        <v>14743</v>
      </c>
      <c r="H7080" s="1" t="s">
        <v>27797</v>
      </c>
      <c r="I7080" s="1" t="s">
        <v>14880</v>
      </c>
      <c r="J7080" s="1" t="s">
        <v>12409</v>
      </c>
      <c r="K7080" s="3">
        <v>1</v>
      </c>
      <c r="L7080" s="1" t="s">
        <v>21</v>
      </c>
    </row>
    <row r="7081" spans="1:12">
      <c r="A7081" t="s">
        <v>27798</v>
      </c>
      <c r="B7081" s="1" t="s">
        <v>27799</v>
      </c>
      <c r="C7081" s="2">
        <v>46218.8754513889</v>
      </c>
      <c r="D7081" s="1" t="s">
        <v>14741</v>
      </c>
      <c r="E7081" s="1" t="s">
        <v>14742</v>
      </c>
      <c r="F7081" s="1" t="s">
        <v>462</v>
      </c>
      <c r="G7081" s="1" t="s">
        <v>14743</v>
      </c>
      <c r="H7081" s="1" t="s">
        <v>27800</v>
      </c>
      <c r="I7081" s="1" t="s">
        <v>14880</v>
      </c>
      <c r="J7081" s="1" t="s">
        <v>12409</v>
      </c>
      <c r="K7081" s="3">
        <v>1</v>
      </c>
      <c r="L7081" s="1" t="s">
        <v>21</v>
      </c>
    </row>
    <row r="7082" spans="1:12">
      <c r="A7082" t="s">
        <v>27801</v>
      </c>
      <c r="B7082" s="1" t="s">
        <v>27802</v>
      </c>
      <c r="C7082" s="2">
        <v>46218.8754513889</v>
      </c>
      <c r="D7082" s="1" t="s">
        <v>14741</v>
      </c>
      <c r="E7082" s="1" t="s">
        <v>14742</v>
      </c>
      <c r="F7082" s="1" t="s">
        <v>462</v>
      </c>
      <c r="G7082" s="1" t="s">
        <v>14743</v>
      </c>
      <c r="H7082" s="1" t="s">
        <v>27803</v>
      </c>
      <c r="I7082" s="1" t="s">
        <v>24229</v>
      </c>
      <c r="J7082" s="1" t="s">
        <v>12409</v>
      </c>
      <c r="K7082" s="3">
        <v>1</v>
      </c>
      <c r="L7082" s="1" t="s">
        <v>21</v>
      </c>
    </row>
    <row r="7083" spans="1:12">
      <c r="A7083" t="s">
        <v>27804</v>
      </c>
      <c r="B7083" s="1" t="s">
        <v>27805</v>
      </c>
      <c r="C7083" s="2">
        <v>46218.8754513889</v>
      </c>
      <c r="D7083" s="1" t="s">
        <v>14741</v>
      </c>
      <c r="E7083" s="1" t="s">
        <v>14742</v>
      </c>
      <c r="F7083" s="1" t="s">
        <v>462</v>
      </c>
      <c r="G7083" s="1" t="s">
        <v>14743</v>
      </c>
      <c r="H7083" s="1" t="s">
        <v>27806</v>
      </c>
      <c r="I7083" s="1" t="s">
        <v>20481</v>
      </c>
      <c r="J7083" s="1" t="s">
        <v>12409</v>
      </c>
      <c r="K7083" s="3">
        <v>1</v>
      </c>
      <c r="L7083" s="1" t="s">
        <v>21</v>
      </c>
    </row>
    <row r="7084" spans="1:12">
      <c r="A7084" t="s">
        <v>27807</v>
      </c>
      <c r="B7084" s="1" t="s">
        <v>27808</v>
      </c>
      <c r="C7084" s="2">
        <v>46218.8754513889</v>
      </c>
      <c r="D7084" s="1" t="s">
        <v>14741</v>
      </c>
      <c r="E7084" s="1" t="s">
        <v>14742</v>
      </c>
      <c r="F7084" s="1" t="s">
        <v>462</v>
      </c>
      <c r="G7084" s="1" t="s">
        <v>14743</v>
      </c>
      <c r="H7084" s="1" t="s">
        <v>27809</v>
      </c>
      <c r="I7084" s="1" t="s">
        <v>17688</v>
      </c>
      <c r="J7084" s="1" t="s">
        <v>12409</v>
      </c>
      <c r="K7084" s="3">
        <v>1</v>
      </c>
      <c r="L7084" s="1" t="s">
        <v>21</v>
      </c>
    </row>
    <row r="7085" spans="1:12">
      <c r="A7085" t="s">
        <v>27810</v>
      </c>
      <c r="B7085" s="1" t="s">
        <v>27811</v>
      </c>
      <c r="C7085" s="2">
        <v>46218.8754513889</v>
      </c>
      <c r="D7085" s="1" t="s">
        <v>14741</v>
      </c>
      <c r="E7085" s="1" t="s">
        <v>14742</v>
      </c>
      <c r="F7085" s="1" t="s">
        <v>462</v>
      </c>
      <c r="G7085" s="1" t="s">
        <v>14743</v>
      </c>
      <c r="H7085" s="1" t="s">
        <v>27812</v>
      </c>
      <c r="I7085" s="1" t="s">
        <v>16829</v>
      </c>
      <c r="J7085" s="1" t="s">
        <v>12409</v>
      </c>
      <c r="K7085" s="3">
        <v>1</v>
      </c>
      <c r="L7085" s="1" t="s">
        <v>21</v>
      </c>
    </row>
    <row r="7086" spans="1:12">
      <c r="A7086" t="s">
        <v>27813</v>
      </c>
      <c r="B7086" s="1" t="s">
        <v>27814</v>
      </c>
      <c r="C7086" s="2">
        <v>46106.788981481499</v>
      </c>
      <c r="D7086" s="1" t="s">
        <v>14741</v>
      </c>
      <c r="E7086" s="1" t="s">
        <v>14742</v>
      </c>
      <c r="F7086" s="1" t="s">
        <v>462</v>
      </c>
      <c r="G7086" s="1" t="s">
        <v>14743</v>
      </c>
      <c r="H7086" s="1" t="s">
        <v>27815</v>
      </c>
      <c r="I7086" s="1" t="s">
        <v>27816</v>
      </c>
      <c r="J7086" s="1" t="s">
        <v>12409</v>
      </c>
      <c r="K7086" s="3">
        <v>1</v>
      </c>
      <c r="L7086" s="1" t="s">
        <v>21</v>
      </c>
    </row>
    <row r="7087" spans="1:12">
      <c r="A7087" t="s">
        <v>27817</v>
      </c>
      <c r="B7087" s="1" t="s">
        <v>27818</v>
      </c>
      <c r="C7087" s="2">
        <v>46106.792222222197</v>
      </c>
      <c r="D7087" s="1" t="s">
        <v>14741</v>
      </c>
      <c r="E7087" s="1" t="s">
        <v>14742</v>
      </c>
      <c r="F7087" s="1" t="s">
        <v>462</v>
      </c>
      <c r="G7087" s="1" t="s">
        <v>14743</v>
      </c>
      <c r="H7087" s="1" t="s">
        <v>27819</v>
      </c>
      <c r="I7087" s="1" t="s">
        <v>27820</v>
      </c>
      <c r="J7087" s="1" t="s">
        <v>12409</v>
      </c>
      <c r="K7087" s="3">
        <v>1</v>
      </c>
      <c r="L7087" s="1" t="s">
        <v>21</v>
      </c>
    </row>
    <row r="7088" spans="1:12">
      <c r="A7088" t="s">
        <v>27821</v>
      </c>
      <c r="B7088" s="1" t="s">
        <v>27822</v>
      </c>
      <c r="C7088" s="2">
        <v>46107.926828703698</v>
      </c>
      <c r="D7088" s="1" t="s">
        <v>14741</v>
      </c>
      <c r="E7088" s="1" t="s">
        <v>14742</v>
      </c>
      <c r="F7088" s="1" t="s">
        <v>462</v>
      </c>
      <c r="G7088" s="1" t="s">
        <v>14743</v>
      </c>
      <c r="H7088" s="1" t="s">
        <v>27823</v>
      </c>
      <c r="I7088" s="1" t="s">
        <v>27824</v>
      </c>
      <c r="J7088" s="1" t="s">
        <v>12409</v>
      </c>
      <c r="K7088" s="3">
        <v>1</v>
      </c>
      <c r="L7088" s="1" t="s">
        <v>21</v>
      </c>
    </row>
    <row r="7089" spans="1:12">
      <c r="A7089" t="s">
        <v>27825</v>
      </c>
      <c r="B7089" s="1" t="s">
        <v>27826</v>
      </c>
      <c r="C7089" s="2">
        <v>46107.934317129599</v>
      </c>
      <c r="D7089" s="1" t="s">
        <v>14741</v>
      </c>
      <c r="E7089" s="1" t="s">
        <v>14742</v>
      </c>
      <c r="F7089" s="1" t="s">
        <v>462</v>
      </c>
      <c r="G7089" s="1" t="s">
        <v>14743</v>
      </c>
      <c r="H7089" s="1" t="s">
        <v>27827</v>
      </c>
      <c r="I7089" s="1" t="s">
        <v>27828</v>
      </c>
      <c r="J7089" s="1" t="s">
        <v>12409</v>
      </c>
      <c r="K7089" s="3">
        <v>1</v>
      </c>
      <c r="L7089" s="1" t="s">
        <v>21</v>
      </c>
    </row>
    <row r="7090" spans="1:12">
      <c r="A7090" t="s">
        <v>27829</v>
      </c>
      <c r="B7090" s="1" t="s">
        <v>27830</v>
      </c>
      <c r="C7090" s="2">
        <v>46107.926342592596</v>
      </c>
      <c r="D7090" s="1" t="s">
        <v>14741</v>
      </c>
      <c r="E7090" s="1" t="s">
        <v>14742</v>
      </c>
      <c r="F7090" s="1" t="s">
        <v>462</v>
      </c>
      <c r="G7090" s="1" t="s">
        <v>14743</v>
      </c>
      <c r="H7090" s="1" t="s">
        <v>27831</v>
      </c>
      <c r="I7090" s="1" t="s">
        <v>27832</v>
      </c>
      <c r="J7090" s="1" t="s">
        <v>12409</v>
      </c>
      <c r="K7090" s="3">
        <v>1</v>
      </c>
      <c r="L7090" s="1" t="s">
        <v>21</v>
      </c>
    </row>
    <row r="7091" spans="1:12">
      <c r="A7091" t="s">
        <v>27833</v>
      </c>
      <c r="B7091" s="1" t="s">
        <v>27834</v>
      </c>
      <c r="C7091" s="2">
        <v>46107.932210648098</v>
      </c>
      <c r="D7091" s="1" t="s">
        <v>14741</v>
      </c>
      <c r="E7091" s="1" t="s">
        <v>14742</v>
      </c>
      <c r="F7091" s="1" t="s">
        <v>462</v>
      </c>
      <c r="G7091" s="1" t="s">
        <v>14743</v>
      </c>
      <c r="H7091" s="1" t="s">
        <v>27835</v>
      </c>
      <c r="I7091" s="1" t="s">
        <v>27836</v>
      </c>
      <c r="J7091" s="1" t="s">
        <v>12409</v>
      </c>
      <c r="K7091" s="3">
        <v>1</v>
      </c>
      <c r="L7091" s="1" t="s">
        <v>21</v>
      </c>
    </row>
    <row r="7092" spans="1:12">
      <c r="A7092" t="s">
        <v>27837</v>
      </c>
      <c r="B7092" s="1" t="s">
        <v>27838</v>
      </c>
      <c r="C7092" s="2">
        <v>46107.9285185185</v>
      </c>
      <c r="D7092" s="1" t="s">
        <v>14741</v>
      </c>
      <c r="E7092" s="1" t="s">
        <v>14742</v>
      </c>
      <c r="F7092" s="1" t="s">
        <v>462</v>
      </c>
      <c r="G7092" s="1" t="s">
        <v>14743</v>
      </c>
      <c r="H7092" s="1" t="s">
        <v>27839</v>
      </c>
      <c r="I7092" s="1" t="s">
        <v>27840</v>
      </c>
      <c r="J7092" s="1" t="s">
        <v>12409</v>
      </c>
      <c r="K7092" s="3">
        <v>1</v>
      </c>
      <c r="L7092" s="1" t="s">
        <v>21</v>
      </c>
    </row>
    <row r="7093" spans="1:12">
      <c r="A7093" t="s">
        <v>27841</v>
      </c>
      <c r="B7093" s="1" t="s">
        <v>27842</v>
      </c>
      <c r="C7093" s="2">
        <v>46107.932962963001</v>
      </c>
      <c r="D7093" s="1" t="s">
        <v>14741</v>
      </c>
      <c r="E7093" s="1" t="s">
        <v>14742</v>
      </c>
      <c r="F7093" s="1" t="s">
        <v>462</v>
      </c>
      <c r="G7093" s="1" t="s">
        <v>14743</v>
      </c>
      <c r="H7093" s="1" t="s">
        <v>27843</v>
      </c>
      <c r="I7093" s="1" t="s">
        <v>27844</v>
      </c>
      <c r="J7093" s="1" t="s">
        <v>12409</v>
      </c>
      <c r="K7093" s="3">
        <v>1</v>
      </c>
      <c r="L7093" s="1" t="s">
        <v>21</v>
      </c>
    </row>
    <row r="7094" spans="1:12">
      <c r="A7094" t="s">
        <v>27845</v>
      </c>
      <c r="B7094" s="1" t="s">
        <v>27846</v>
      </c>
      <c r="C7094" s="2">
        <v>46106.788333333301</v>
      </c>
      <c r="D7094" s="1" t="s">
        <v>14741</v>
      </c>
      <c r="E7094" s="1" t="s">
        <v>14742</v>
      </c>
      <c r="F7094" s="1" t="s">
        <v>462</v>
      </c>
      <c r="G7094" s="1" t="s">
        <v>14743</v>
      </c>
      <c r="H7094" s="1" t="s">
        <v>27847</v>
      </c>
      <c r="I7094" s="1" t="s">
        <v>25852</v>
      </c>
      <c r="J7094" s="1" t="s">
        <v>12409</v>
      </c>
      <c r="K7094" s="3">
        <v>1</v>
      </c>
      <c r="L7094" s="1" t="s">
        <v>21</v>
      </c>
    </row>
    <row r="7095" spans="1:12">
      <c r="A7095" t="s">
        <v>27848</v>
      </c>
      <c r="B7095" s="1" t="s">
        <v>27849</v>
      </c>
      <c r="C7095" s="2">
        <v>46218.8754513889</v>
      </c>
      <c r="D7095" s="1" t="s">
        <v>14741</v>
      </c>
      <c r="E7095" s="1" t="s">
        <v>14742</v>
      </c>
      <c r="F7095" s="1" t="s">
        <v>462</v>
      </c>
      <c r="G7095" s="1" t="s">
        <v>14743</v>
      </c>
      <c r="H7095" s="1" t="s">
        <v>27850</v>
      </c>
      <c r="I7095" s="1" t="s">
        <v>27851</v>
      </c>
      <c r="J7095" s="1" t="s">
        <v>12409</v>
      </c>
      <c r="K7095" s="3">
        <v>1</v>
      </c>
      <c r="L7095" s="1" t="s">
        <v>21</v>
      </c>
    </row>
    <row r="7096" spans="1:12">
      <c r="A7096" t="s">
        <v>27852</v>
      </c>
      <c r="B7096" s="1" t="s">
        <v>27853</v>
      </c>
      <c r="C7096" s="2">
        <v>46107.932962963001</v>
      </c>
      <c r="D7096" s="1" t="s">
        <v>14741</v>
      </c>
      <c r="E7096" s="1" t="s">
        <v>14742</v>
      </c>
      <c r="F7096" s="1" t="s">
        <v>462</v>
      </c>
      <c r="G7096" s="1" t="s">
        <v>14743</v>
      </c>
      <c r="H7096" s="1" t="s">
        <v>27854</v>
      </c>
      <c r="I7096" s="1" t="s">
        <v>27855</v>
      </c>
      <c r="J7096" s="1" t="s">
        <v>12409</v>
      </c>
      <c r="K7096" s="3">
        <v>1</v>
      </c>
      <c r="L7096" s="1" t="s">
        <v>21</v>
      </c>
    </row>
    <row r="7097" spans="1:12">
      <c r="A7097" t="s">
        <v>27856</v>
      </c>
      <c r="B7097" s="1" t="s">
        <v>27857</v>
      </c>
      <c r="C7097" s="2">
        <v>46205.3335069444</v>
      </c>
      <c r="D7097" s="1" t="s">
        <v>14741</v>
      </c>
      <c r="E7097" s="1" t="s">
        <v>14742</v>
      </c>
      <c r="F7097" s="1" t="s">
        <v>462</v>
      </c>
      <c r="G7097" s="1" t="s">
        <v>14743</v>
      </c>
      <c r="H7097" s="1" t="s">
        <v>27858</v>
      </c>
      <c r="I7097" s="1" t="s">
        <v>27859</v>
      </c>
      <c r="J7097" s="1" t="s">
        <v>12409</v>
      </c>
      <c r="K7097" s="3">
        <v>1</v>
      </c>
      <c r="L7097" s="1" t="s">
        <v>21</v>
      </c>
    </row>
    <row r="7098" spans="1:12">
      <c r="A7098" t="s">
        <v>27860</v>
      </c>
      <c r="B7098" s="1" t="s">
        <v>27861</v>
      </c>
      <c r="C7098" s="2">
        <v>46218.8754513889</v>
      </c>
      <c r="D7098" s="1" t="s">
        <v>14741</v>
      </c>
      <c r="E7098" s="1" t="s">
        <v>14742</v>
      </c>
      <c r="F7098" s="1" t="s">
        <v>462</v>
      </c>
      <c r="G7098" s="1" t="s">
        <v>14743</v>
      </c>
      <c r="H7098" s="1" t="s">
        <v>27862</v>
      </c>
      <c r="I7098" s="1" t="s">
        <v>27863</v>
      </c>
      <c r="J7098" s="1" t="s">
        <v>12409</v>
      </c>
      <c r="K7098" s="3">
        <v>1</v>
      </c>
      <c r="L7098" s="1" t="s">
        <v>21</v>
      </c>
    </row>
    <row r="7099" spans="1:12">
      <c r="A7099" t="s">
        <v>27864</v>
      </c>
      <c r="B7099" s="1" t="s">
        <v>27865</v>
      </c>
      <c r="C7099" s="2">
        <v>46218.8754513889</v>
      </c>
      <c r="D7099" s="1" t="s">
        <v>14741</v>
      </c>
      <c r="E7099" s="1" t="s">
        <v>14742</v>
      </c>
      <c r="F7099" s="1" t="s">
        <v>462</v>
      </c>
      <c r="G7099" s="1" t="s">
        <v>14743</v>
      </c>
      <c r="H7099" s="1" t="s">
        <v>27866</v>
      </c>
      <c r="I7099" s="1" t="s">
        <v>27867</v>
      </c>
      <c r="J7099" s="1" t="s">
        <v>12409</v>
      </c>
      <c r="K7099" s="3">
        <v>1</v>
      </c>
      <c r="L7099" s="1" t="s">
        <v>21</v>
      </c>
    </row>
    <row r="7100" spans="1:12">
      <c r="A7100" t="s">
        <v>27868</v>
      </c>
      <c r="B7100" s="1" t="s">
        <v>27869</v>
      </c>
      <c r="C7100" s="2">
        <v>46106.794479166703</v>
      </c>
      <c r="D7100" s="1" t="s">
        <v>14741</v>
      </c>
      <c r="E7100" s="1" t="s">
        <v>14742</v>
      </c>
      <c r="F7100" s="1" t="s">
        <v>462</v>
      </c>
      <c r="G7100" s="1" t="s">
        <v>14743</v>
      </c>
      <c r="H7100" s="1" t="s">
        <v>27870</v>
      </c>
      <c r="I7100" s="1" t="s">
        <v>27871</v>
      </c>
      <c r="J7100" s="1" t="s">
        <v>12409</v>
      </c>
      <c r="K7100" s="3">
        <v>1</v>
      </c>
      <c r="L7100" s="1" t="s">
        <v>21</v>
      </c>
    </row>
    <row r="7101" spans="1:12">
      <c r="A7101" t="s">
        <v>27872</v>
      </c>
      <c r="B7101" s="1" t="s">
        <v>27873</v>
      </c>
      <c r="C7101" s="2">
        <v>46218.8754513889</v>
      </c>
      <c r="D7101" s="1" t="s">
        <v>14741</v>
      </c>
      <c r="E7101" s="1" t="s">
        <v>14742</v>
      </c>
      <c r="F7101" s="1" t="s">
        <v>462</v>
      </c>
      <c r="G7101" s="1" t="s">
        <v>14743</v>
      </c>
      <c r="H7101" s="1" t="s">
        <v>27874</v>
      </c>
      <c r="I7101" s="1" t="s">
        <v>22017</v>
      </c>
      <c r="J7101" s="1" t="s">
        <v>12409</v>
      </c>
      <c r="K7101" s="3">
        <v>1</v>
      </c>
      <c r="L7101" s="1" t="s">
        <v>21</v>
      </c>
    </row>
    <row r="7102" spans="1:12">
      <c r="A7102" t="s">
        <v>27875</v>
      </c>
      <c r="B7102" s="1" t="s">
        <v>27876</v>
      </c>
      <c r="C7102" s="2">
        <v>46106.789456018501</v>
      </c>
      <c r="D7102" s="1" t="s">
        <v>14741</v>
      </c>
      <c r="E7102" s="1" t="s">
        <v>14742</v>
      </c>
      <c r="F7102" s="1" t="s">
        <v>462</v>
      </c>
      <c r="G7102" s="1" t="s">
        <v>14743</v>
      </c>
      <c r="H7102" s="1" t="s">
        <v>27877</v>
      </c>
      <c r="I7102" s="1" t="s">
        <v>27878</v>
      </c>
      <c r="J7102" s="1" t="s">
        <v>12409</v>
      </c>
      <c r="K7102" s="3">
        <v>1</v>
      </c>
      <c r="L7102" s="1" t="s">
        <v>21</v>
      </c>
    </row>
    <row r="7103" spans="1:12">
      <c r="A7103" t="s">
        <v>27879</v>
      </c>
      <c r="B7103" s="1" t="s">
        <v>27880</v>
      </c>
      <c r="C7103" s="2">
        <v>46107.932962963001</v>
      </c>
      <c r="D7103" s="1" t="s">
        <v>14741</v>
      </c>
      <c r="E7103" s="1" t="s">
        <v>14742</v>
      </c>
      <c r="F7103" s="1" t="s">
        <v>462</v>
      </c>
      <c r="G7103" s="1" t="s">
        <v>14743</v>
      </c>
      <c r="H7103" s="1" t="s">
        <v>27881</v>
      </c>
      <c r="I7103" s="1" t="s">
        <v>27882</v>
      </c>
      <c r="J7103" s="1" t="s">
        <v>12409</v>
      </c>
      <c r="K7103" s="3">
        <v>1</v>
      </c>
      <c r="L7103" s="1" t="s">
        <v>21</v>
      </c>
    </row>
    <row r="7104" spans="1:12">
      <c r="A7104" t="s">
        <v>27883</v>
      </c>
      <c r="B7104" s="1" t="s">
        <v>27884</v>
      </c>
      <c r="C7104" s="2">
        <v>46218.8754513889</v>
      </c>
      <c r="D7104" s="1" t="s">
        <v>14741</v>
      </c>
      <c r="E7104" s="1" t="s">
        <v>14742</v>
      </c>
      <c r="F7104" s="1" t="s">
        <v>462</v>
      </c>
      <c r="G7104" s="1" t="s">
        <v>14743</v>
      </c>
      <c r="H7104" s="1" t="s">
        <v>27885</v>
      </c>
      <c r="I7104" s="1" t="s">
        <v>27886</v>
      </c>
      <c r="J7104" s="1" t="s">
        <v>12409</v>
      </c>
      <c r="K7104" s="3">
        <v>1</v>
      </c>
      <c r="L7104" s="1" t="s">
        <v>21</v>
      </c>
    </row>
    <row r="7105" spans="1:12">
      <c r="A7105" t="s">
        <v>27887</v>
      </c>
      <c r="B7105" s="1" t="s">
        <v>27888</v>
      </c>
      <c r="C7105" s="2">
        <v>46218.8754513889</v>
      </c>
      <c r="D7105" s="1" t="s">
        <v>14741</v>
      </c>
      <c r="E7105" s="1" t="s">
        <v>14742</v>
      </c>
      <c r="F7105" s="1" t="s">
        <v>462</v>
      </c>
      <c r="G7105" s="1" t="s">
        <v>14743</v>
      </c>
      <c r="H7105" s="1" t="s">
        <v>27889</v>
      </c>
      <c r="I7105" s="1" t="s">
        <v>27890</v>
      </c>
      <c r="J7105" s="1" t="s">
        <v>12409</v>
      </c>
      <c r="K7105" s="3">
        <v>1</v>
      </c>
      <c r="L7105" s="1" t="s">
        <v>21</v>
      </c>
    </row>
    <row r="7106" spans="1:12">
      <c r="A7106" t="s">
        <v>27891</v>
      </c>
      <c r="B7106" s="1" t="s">
        <v>27892</v>
      </c>
      <c r="C7106" s="2">
        <v>46218.8754513889</v>
      </c>
      <c r="D7106" s="1" t="s">
        <v>14741</v>
      </c>
      <c r="E7106" s="1" t="s">
        <v>14742</v>
      </c>
      <c r="F7106" s="1" t="s">
        <v>462</v>
      </c>
      <c r="G7106" s="1" t="s">
        <v>14743</v>
      </c>
      <c r="H7106" s="1" t="s">
        <v>27893</v>
      </c>
      <c r="I7106" s="1" t="s">
        <v>14777</v>
      </c>
      <c r="J7106" s="1" t="s">
        <v>12409</v>
      </c>
      <c r="K7106" s="3">
        <v>1</v>
      </c>
      <c r="L7106" s="1" t="s">
        <v>21</v>
      </c>
    </row>
    <row r="7107" spans="1:12">
      <c r="A7107" t="s">
        <v>27894</v>
      </c>
      <c r="B7107" s="1" t="s">
        <v>27895</v>
      </c>
      <c r="C7107" s="2">
        <v>46106.793437499997</v>
      </c>
      <c r="D7107" s="1" t="s">
        <v>14741</v>
      </c>
      <c r="E7107" s="1" t="s">
        <v>14742</v>
      </c>
      <c r="F7107" s="1" t="s">
        <v>462</v>
      </c>
      <c r="G7107" s="1" t="s">
        <v>14743</v>
      </c>
      <c r="H7107" s="1" t="s">
        <v>27896</v>
      </c>
      <c r="I7107" s="1" t="s">
        <v>27897</v>
      </c>
      <c r="J7107" s="1" t="s">
        <v>12409</v>
      </c>
      <c r="K7107" s="3">
        <v>1</v>
      </c>
      <c r="L7107" s="1" t="s">
        <v>21</v>
      </c>
    </row>
    <row r="7108" spans="1:12">
      <c r="A7108" t="s">
        <v>27898</v>
      </c>
      <c r="B7108" s="1" t="s">
        <v>27899</v>
      </c>
      <c r="C7108" s="2">
        <v>46218.8754513889</v>
      </c>
      <c r="D7108" s="1" t="s">
        <v>14741</v>
      </c>
      <c r="E7108" s="1" t="s">
        <v>14742</v>
      </c>
      <c r="F7108" s="1" t="s">
        <v>462</v>
      </c>
      <c r="G7108" s="1" t="s">
        <v>14743</v>
      </c>
      <c r="H7108" s="1" t="s">
        <v>27900</v>
      </c>
      <c r="I7108" s="1" t="s">
        <v>27662</v>
      </c>
      <c r="J7108" s="1" t="s">
        <v>12409</v>
      </c>
      <c r="K7108" s="3">
        <v>1</v>
      </c>
      <c r="L7108" s="1" t="s">
        <v>21</v>
      </c>
    </row>
    <row r="7109" spans="1:12">
      <c r="A7109" t="s">
        <v>27901</v>
      </c>
      <c r="B7109" s="1" t="s">
        <v>27902</v>
      </c>
      <c r="C7109" s="2">
        <v>46107.932210648098</v>
      </c>
      <c r="D7109" s="1" t="s">
        <v>14741</v>
      </c>
      <c r="E7109" s="1" t="s">
        <v>14742</v>
      </c>
      <c r="F7109" s="1" t="s">
        <v>462</v>
      </c>
      <c r="G7109" s="1" t="s">
        <v>14743</v>
      </c>
      <c r="H7109" s="1" t="s">
        <v>27903</v>
      </c>
      <c r="I7109" s="1" t="s">
        <v>27904</v>
      </c>
      <c r="J7109" s="1" t="s">
        <v>12409</v>
      </c>
      <c r="K7109" s="3">
        <v>1</v>
      </c>
      <c r="L7109" s="1" t="s">
        <v>21</v>
      </c>
    </row>
    <row r="7110" spans="1:12">
      <c r="A7110" t="s">
        <v>27905</v>
      </c>
      <c r="B7110" s="1" t="s">
        <v>27906</v>
      </c>
      <c r="C7110" s="2">
        <v>46106.789768518502</v>
      </c>
      <c r="D7110" s="1" t="s">
        <v>14741</v>
      </c>
      <c r="E7110" s="1" t="s">
        <v>14742</v>
      </c>
      <c r="F7110" s="1" t="s">
        <v>462</v>
      </c>
      <c r="G7110" s="1" t="s">
        <v>14743</v>
      </c>
      <c r="H7110" s="1" t="s">
        <v>27907</v>
      </c>
      <c r="I7110" s="1" t="s">
        <v>27908</v>
      </c>
      <c r="J7110" s="1" t="s">
        <v>12409</v>
      </c>
      <c r="K7110" s="3">
        <v>1</v>
      </c>
      <c r="L7110" s="1" t="s">
        <v>21</v>
      </c>
    </row>
    <row r="7111" spans="1:12">
      <c r="A7111" t="s">
        <v>27909</v>
      </c>
      <c r="B7111" s="1" t="s">
        <v>27910</v>
      </c>
      <c r="C7111" s="2">
        <v>46218.8754513889</v>
      </c>
      <c r="D7111" s="1" t="s">
        <v>14741</v>
      </c>
      <c r="E7111" s="1" t="s">
        <v>14742</v>
      </c>
      <c r="F7111" s="1" t="s">
        <v>462</v>
      </c>
      <c r="G7111" s="1" t="s">
        <v>14743</v>
      </c>
      <c r="H7111" s="1" t="s">
        <v>27911</v>
      </c>
      <c r="I7111" s="1" t="s">
        <v>27912</v>
      </c>
      <c r="J7111" s="1" t="s">
        <v>12409</v>
      </c>
      <c r="K7111" s="3">
        <v>1</v>
      </c>
      <c r="L7111" s="1" t="s">
        <v>21</v>
      </c>
    </row>
    <row r="7112" spans="1:12">
      <c r="A7112" t="s">
        <v>27913</v>
      </c>
      <c r="B7112" s="1" t="s">
        <v>27914</v>
      </c>
      <c r="C7112" s="2">
        <v>46106.788993055598</v>
      </c>
      <c r="D7112" s="1" t="s">
        <v>14741</v>
      </c>
      <c r="E7112" s="1" t="s">
        <v>14742</v>
      </c>
      <c r="F7112" s="1" t="s">
        <v>462</v>
      </c>
      <c r="G7112" s="1" t="s">
        <v>14743</v>
      </c>
      <c r="H7112" s="1" t="s">
        <v>27915</v>
      </c>
      <c r="I7112" s="1" t="s">
        <v>27886</v>
      </c>
      <c r="J7112" s="1" t="s">
        <v>12409</v>
      </c>
      <c r="K7112" s="3">
        <v>1</v>
      </c>
      <c r="L7112" s="1" t="s">
        <v>21</v>
      </c>
    </row>
    <row r="7113" spans="1:12">
      <c r="A7113" t="s">
        <v>27916</v>
      </c>
      <c r="B7113" s="1" t="s">
        <v>27917</v>
      </c>
      <c r="C7113" s="2">
        <v>46106.788784722201</v>
      </c>
      <c r="D7113" s="1" t="s">
        <v>14741</v>
      </c>
      <c r="E7113" s="1" t="s">
        <v>14742</v>
      </c>
      <c r="F7113" s="1" t="s">
        <v>462</v>
      </c>
      <c r="G7113" s="1" t="s">
        <v>14743</v>
      </c>
      <c r="H7113" s="1" t="s">
        <v>27918</v>
      </c>
      <c r="I7113" s="1" t="s">
        <v>27890</v>
      </c>
      <c r="J7113" s="1" t="s">
        <v>12409</v>
      </c>
      <c r="K7113" s="3">
        <v>1</v>
      </c>
      <c r="L7113" s="1" t="s">
        <v>21</v>
      </c>
    </row>
    <row r="7114" spans="1:12">
      <c r="A7114" t="s">
        <v>27919</v>
      </c>
      <c r="B7114" s="1" t="s">
        <v>27920</v>
      </c>
      <c r="C7114" s="2">
        <v>46106.789594907401</v>
      </c>
      <c r="D7114" s="1" t="s">
        <v>14741</v>
      </c>
      <c r="E7114" s="1" t="s">
        <v>14742</v>
      </c>
      <c r="F7114" s="1" t="s">
        <v>462</v>
      </c>
      <c r="G7114" s="1" t="s">
        <v>14743</v>
      </c>
      <c r="H7114" s="1" t="s">
        <v>27921</v>
      </c>
      <c r="I7114" s="1" t="s">
        <v>26866</v>
      </c>
      <c r="J7114" s="1" t="s">
        <v>12409</v>
      </c>
      <c r="K7114" s="3">
        <v>1</v>
      </c>
      <c r="L7114" s="1" t="s">
        <v>21</v>
      </c>
    </row>
    <row r="7115" spans="1:12">
      <c r="A7115" t="s">
        <v>27922</v>
      </c>
      <c r="B7115" s="1" t="s">
        <v>27923</v>
      </c>
      <c r="C7115" s="2">
        <v>46106.7898263889</v>
      </c>
      <c r="D7115" s="1" t="s">
        <v>14741</v>
      </c>
      <c r="E7115" s="1" t="s">
        <v>14742</v>
      </c>
      <c r="F7115" s="1" t="s">
        <v>462</v>
      </c>
      <c r="G7115" s="1" t="s">
        <v>14743</v>
      </c>
      <c r="H7115" s="1" t="s">
        <v>27924</v>
      </c>
      <c r="I7115" s="1" t="s">
        <v>25220</v>
      </c>
      <c r="J7115" s="1" t="s">
        <v>12409</v>
      </c>
      <c r="K7115" s="3">
        <v>1</v>
      </c>
      <c r="L7115" s="1" t="s">
        <v>21</v>
      </c>
    </row>
    <row r="7116" spans="1:12">
      <c r="A7116" t="s">
        <v>27925</v>
      </c>
      <c r="B7116" s="1" t="s">
        <v>27926</v>
      </c>
      <c r="C7116" s="2">
        <v>46106.791122685201</v>
      </c>
      <c r="D7116" s="1" t="s">
        <v>14741</v>
      </c>
      <c r="E7116" s="1" t="s">
        <v>14742</v>
      </c>
      <c r="F7116" s="1" t="s">
        <v>462</v>
      </c>
      <c r="G7116" s="1" t="s">
        <v>14743</v>
      </c>
      <c r="H7116" s="1" t="s">
        <v>27927</v>
      </c>
      <c r="I7116" s="1" t="s">
        <v>27928</v>
      </c>
      <c r="J7116" s="1" t="s">
        <v>12409</v>
      </c>
      <c r="K7116" s="3">
        <v>1</v>
      </c>
      <c r="L7116" s="1" t="s">
        <v>21</v>
      </c>
    </row>
    <row r="7117" spans="1:12">
      <c r="A7117" t="s">
        <v>27929</v>
      </c>
      <c r="B7117" s="1" t="s">
        <v>27930</v>
      </c>
      <c r="C7117" s="2">
        <v>46202.840231481503</v>
      </c>
      <c r="D7117" s="1" t="s">
        <v>14741</v>
      </c>
      <c r="E7117" s="1" t="s">
        <v>14742</v>
      </c>
      <c r="F7117" s="1" t="s">
        <v>462</v>
      </c>
      <c r="G7117" s="1" t="s">
        <v>14743</v>
      </c>
      <c r="H7117" s="1" t="s">
        <v>27931</v>
      </c>
      <c r="I7117" s="1" t="s">
        <v>27932</v>
      </c>
      <c r="J7117" s="1" t="s">
        <v>12409</v>
      </c>
      <c r="K7117" s="3">
        <v>1</v>
      </c>
      <c r="L7117" s="1" t="s">
        <v>21</v>
      </c>
    </row>
    <row r="7118" spans="1:12">
      <c r="A7118" t="s">
        <v>27933</v>
      </c>
      <c r="B7118" s="1" t="s">
        <v>27934</v>
      </c>
      <c r="C7118" s="2">
        <v>46218.8754513889</v>
      </c>
      <c r="D7118" s="1" t="s">
        <v>14741</v>
      </c>
      <c r="E7118" s="1" t="s">
        <v>14742</v>
      </c>
      <c r="F7118" s="1" t="s">
        <v>462</v>
      </c>
      <c r="G7118" s="1" t="s">
        <v>14743</v>
      </c>
      <c r="H7118" s="1" t="s">
        <v>27935</v>
      </c>
      <c r="I7118" s="1" t="s">
        <v>27936</v>
      </c>
      <c r="J7118" s="1" t="s">
        <v>12409</v>
      </c>
      <c r="K7118" s="3">
        <v>1</v>
      </c>
      <c r="L7118" s="1" t="s">
        <v>21</v>
      </c>
    </row>
    <row r="7119" spans="1:12">
      <c r="A7119" t="s">
        <v>27937</v>
      </c>
      <c r="B7119" s="1" t="s">
        <v>27938</v>
      </c>
      <c r="C7119" s="2">
        <v>46106.792442129597</v>
      </c>
      <c r="D7119" s="1" t="s">
        <v>14741</v>
      </c>
      <c r="E7119" s="1" t="s">
        <v>14742</v>
      </c>
      <c r="F7119" s="1" t="s">
        <v>462</v>
      </c>
      <c r="G7119" s="1" t="s">
        <v>14743</v>
      </c>
      <c r="H7119" s="1" t="s">
        <v>27939</v>
      </c>
      <c r="I7119" s="1" t="s">
        <v>27940</v>
      </c>
      <c r="J7119" s="1" t="s">
        <v>12409</v>
      </c>
      <c r="K7119" s="3">
        <v>1</v>
      </c>
      <c r="L7119" s="1" t="s">
        <v>21</v>
      </c>
    </row>
    <row r="7120" spans="1:12">
      <c r="A7120" t="s">
        <v>27941</v>
      </c>
      <c r="B7120" s="1" t="s">
        <v>27942</v>
      </c>
      <c r="C7120" s="2">
        <v>46106.791967592602</v>
      </c>
      <c r="D7120" s="1" t="s">
        <v>14741</v>
      </c>
      <c r="E7120" s="1" t="s">
        <v>14742</v>
      </c>
      <c r="F7120" s="1" t="s">
        <v>462</v>
      </c>
      <c r="G7120" s="1" t="s">
        <v>14743</v>
      </c>
      <c r="H7120" s="1" t="s">
        <v>27943</v>
      </c>
      <c r="I7120" s="1" t="s">
        <v>27940</v>
      </c>
      <c r="J7120" s="1" t="s">
        <v>12409</v>
      </c>
      <c r="K7120" s="3">
        <v>1</v>
      </c>
      <c r="L7120" s="1" t="s">
        <v>21</v>
      </c>
    </row>
    <row r="7121" spans="1:12">
      <c r="A7121" t="s">
        <v>27944</v>
      </c>
      <c r="B7121" s="1" t="s">
        <v>27945</v>
      </c>
      <c r="C7121" s="2">
        <v>46106.789178240702</v>
      </c>
      <c r="D7121" s="1" t="s">
        <v>14741</v>
      </c>
      <c r="E7121" s="1" t="s">
        <v>14742</v>
      </c>
      <c r="F7121" s="1" t="s">
        <v>462</v>
      </c>
      <c r="G7121" s="1" t="s">
        <v>14743</v>
      </c>
      <c r="H7121" s="1" t="s">
        <v>27946</v>
      </c>
      <c r="I7121" s="1" t="s">
        <v>27947</v>
      </c>
      <c r="J7121" s="1" t="s">
        <v>12409</v>
      </c>
      <c r="K7121" s="3">
        <v>1</v>
      </c>
      <c r="L7121" s="1" t="s">
        <v>21</v>
      </c>
    </row>
    <row r="7122" spans="1:12">
      <c r="A7122" t="s">
        <v>27948</v>
      </c>
      <c r="B7122" s="1" t="s">
        <v>27949</v>
      </c>
      <c r="C7122" s="2">
        <v>46218.8754513889</v>
      </c>
      <c r="D7122" s="1" t="s">
        <v>14741</v>
      </c>
      <c r="E7122" s="1" t="s">
        <v>14742</v>
      </c>
      <c r="F7122" s="1" t="s">
        <v>462</v>
      </c>
      <c r="G7122" s="1" t="s">
        <v>14743</v>
      </c>
      <c r="H7122" s="1" t="s">
        <v>27950</v>
      </c>
      <c r="I7122" s="1" t="s">
        <v>27951</v>
      </c>
      <c r="J7122" s="1" t="s">
        <v>12409</v>
      </c>
      <c r="K7122" s="3">
        <v>1</v>
      </c>
      <c r="L7122" s="1" t="s">
        <v>21</v>
      </c>
    </row>
    <row r="7123" spans="1:12">
      <c r="A7123" t="s">
        <v>27952</v>
      </c>
      <c r="B7123" s="1" t="s">
        <v>27953</v>
      </c>
      <c r="C7123" s="2">
        <v>46107.9300462963</v>
      </c>
      <c r="D7123" s="1" t="s">
        <v>14741</v>
      </c>
      <c r="E7123" s="1" t="s">
        <v>14742</v>
      </c>
      <c r="F7123" s="1" t="s">
        <v>462</v>
      </c>
      <c r="G7123" s="1" t="s">
        <v>14743</v>
      </c>
      <c r="H7123" s="1" t="s">
        <v>27954</v>
      </c>
      <c r="I7123" s="1" t="s">
        <v>27955</v>
      </c>
      <c r="J7123" s="1" t="s">
        <v>12409</v>
      </c>
      <c r="K7123" s="3">
        <v>1</v>
      </c>
      <c r="L7123" s="1" t="s">
        <v>21</v>
      </c>
    </row>
    <row r="7124" spans="1:12">
      <c r="A7124" t="s">
        <v>27956</v>
      </c>
      <c r="B7124" s="1" t="s">
        <v>27957</v>
      </c>
      <c r="C7124" s="2">
        <v>46107.9300462963</v>
      </c>
      <c r="D7124" s="1" t="s">
        <v>14741</v>
      </c>
      <c r="E7124" s="1" t="s">
        <v>14742</v>
      </c>
      <c r="F7124" s="1" t="s">
        <v>462</v>
      </c>
      <c r="G7124" s="1" t="s">
        <v>14743</v>
      </c>
      <c r="H7124" s="1" t="s">
        <v>27958</v>
      </c>
      <c r="I7124" s="1" t="s">
        <v>27955</v>
      </c>
      <c r="J7124" s="1" t="s">
        <v>12409</v>
      </c>
      <c r="K7124" s="3">
        <v>1</v>
      </c>
      <c r="L7124" s="1" t="s">
        <v>21</v>
      </c>
    </row>
    <row r="7125" spans="1:12">
      <c r="A7125" t="s">
        <v>27959</v>
      </c>
      <c r="B7125" s="1" t="s">
        <v>27960</v>
      </c>
      <c r="C7125" s="2">
        <v>46107.9300462963</v>
      </c>
      <c r="D7125" s="1" t="s">
        <v>14741</v>
      </c>
      <c r="E7125" s="1" t="s">
        <v>14742</v>
      </c>
      <c r="F7125" s="1" t="s">
        <v>462</v>
      </c>
      <c r="G7125" s="1" t="s">
        <v>14743</v>
      </c>
      <c r="H7125" s="1" t="s">
        <v>27961</v>
      </c>
      <c r="I7125" s="1" t="s">
        <v>27955</v>
      </c>
      <c r="J7125" s="1" t="s">
        <v>12409</v>
      </c>
      <c r="K7125" s="3">
        <v>1</v>
      </c>
      <c r="L7125" s="1" t="s">
        <v>21</v>
      </c>
    </row>
    <row r="7126" spans="1:12">
      <c r="A7126" t="s">
        <v>27962</v>
      </c>
      <c r="B7126" s="1" t="s">
        <v>27963</v>
      </c>
      <c r="C7126" s="2">
        <v>46107.9300462963</v>
      </c>
      <c r="D7126" s="1" t="s">
        <v>14741</v>
      </c>
      <c r="E7126" s="1" t="s">
        <v>14742</v>
      </c>
      <c r="F7126" s="1" t="s">
        <v>462</v>
      </c>
      <c r="G7126" s="1" t="s">
        <v>14743</v>
      </c>
      <c r="H7126" s="1" t="s">
        <v>27964</v>
      </c>
      <c r="I7126" s="1" t="s">
        <v>27965</v>
      </c>
      <c r="J7126" s="1" t="s">
        <v>12409</v>
      </c>
      <c r="K7126" s="3">
        <v>1</v>
      </c>
      <c r="L7126" s="1" t="s">
        <v>21</v>
      </c>
    </row>
    <row r="7127" spans="1:12">
      <c r="A7127" t="s">
        <v>27966</v>
      </c>
      <c r="B7127" s="1" t="s">
        <v>27967</v>
      </c>
      <c r="C7127" s="2">
        <v>46107.9300462963</v>
      </c>
      <c r="D7127" s="1" t="s">
        <v>14741</v>
      </c>
      <c r="E7127" s="1" t="s">
        <v>14742</v>
      </c>
      <c r="F7127" s="1" t="s">
        <v>462</v>
      </c>
      <c r="G7127" s="1" t="s">
        <v>14743</v>
      </c>
      <c r="H7127" s="1" t="s">
        <v>27968</v>
      </c>
      <c r="I7127" s="1" t="s">
        <v>27965</v>
      </c>
      <c r="J7127" s="1" t="s">
        <v>12409</v>
      </c>
      <c r="K7127" s="3">
        <v>1</v>
      </c>
      <c r="L7127" s="1" t="s">
        <v>21</v>
      </c>
    </row>
    <row r="7128" spans="1:12">
      <c r="A7128" t="s">
        <v>27969</v>
      </c>
      <c r="B7128" s="1" t="s">
        <v>27970</v>
      </c>
      <c r="C7128" s="2">
        <v>46106.788124999999</v>
      </c>
      <c r="D7128" s="1" t="s">
        <v>14741</v>
      </c>
      <c r="E7128" s="1" t="s">
        <v>14742</v>
      </c>
      <c r="F7128" s="1" t="s">
        <v>462</v>
      </c>
      <c r="G7128" s="1" t="s">
        <v>14743</v>
      </c>
      <c r="H7128" s="1" t="s">
        <v>27971</v>
      </c>
      <c r="I7128" s="1" t="s">
        <v>27972</v>
      </c>
      <c r="J7128" s="1" t="s">
        <v>12409</v>
      </c>
      <c r="K7128" s="3">
        <v>1</v>
      </c>
      <c r="L7128" s="1" t="s">
        <v>21</v>
      </c>
    </row>
    <row r="7129" spans="1:12">
      <c r="A7129" t="s">
        <v>27973</v>
      </c>
      <c r="B7129" s="1" t="s">
        <v>27974</v>
      </c>
      <c r="C7129" s="2">
        <v>46107.932210648098</v>
      </c>
      <c r="D7129" s="1" t="s">
        <v>14741</v>
      </c>
      <c r="E7129" s="1" t="s">
        <v>14742</v>
      </c>
      <c r="F7129" s="1" t="s">
        <v>462</v>
      </c>
      <c r="G7129" s="1" t="s">
        <v>14743</v>
      </c>
      <c r="H7129" s="1" t="s">
        <v>27975</v>
      </c>
      <c r="I7129" s="1" t="s">
        <v>19077</v>
      </c>
      <c r="J7129" s="1" t="s">
        <v>12409</v>
      </c>
      <c r="K7129" s="3">
        <v>1</v>
      </c>
      <c r="L7129" s="1" t="s">
        <v>21</v>
      </c>
    </row>
    <row r="7130" spans="1:12">
      <c r="A7130" t="s">
        <v>27976</v>
      </c>
      <c r="B7130" s="1" t="s">
        <v>27977</v>
      </c>
      <c r="C7130" s="2">
        <v>46107.932210648098</v>
      </c>
      <c r="D7130" s="1" t="s">
        <v>14741</v>
      </c>
      <c r="E7130" s="1" t="s">
        <v>14742</v>
      </c>
      <c r="F7130" s="1" t="s">
        <v>462</v>
      </c>
      <c r="G7130" s="1" t="s">
        <v>14743</v>
      </c>
      <c r="H7130" s="1" t="s">
        <v>27978</v>
      </c>
      <c r="I7130" s="1" t="s">
        <v>27979</v>
      </c>
      <c r="J7130" s="1" t="s">
        <v>12409</v>
      </c>
      <c r="K7130" s="3">
        <v>1</v>
      </c>
      <c r="L7130" s="1" t="s">
        <v>21</v>
      </c>
    </row>
    <row r="7131" spans="1:12">
      <c r="A7131" t="s">
        <v>27980</v>
      </c>
      <c r="B7131" s="1" t="s">
        <v>27981</v>
      </c>
      <c r="C7131" s="2">
        <v>46107.935856481497</v>
      </c>
      <c r="D7131" s="1" t="s">
        <v>14741</v>
      </c>
      <c r="E7131" s="1" t="s">
        <v>14742</v>
      </c>
      <c r="F7131" s="1" t="s">
        <v>462</v>
      </c>
      <c r="G7131" s="1" t="s">
        <v>14743</v>
      </c>
      <c r="H7131" s="1" t="s">
        <v>27982</v>
      </c>
      <c r="I7131" s="1" t="s">
        <v>27983</v>
      </c>
      <c r="J7131" s="1" t="s">
        <v>12409</v>
      </c>
      <c r="K7131" s="3">
        <v>1</v>
      </c>
      <c r="L7131" s="1" t="s">
        <v>21</v>
      </c>
    </row>
    <row r="7132" spans="1:12">
      <c r="A7132" t="s">
        <v>27984</v>
      </c>
      <c r="B7132" s="1" t="s">
        <v>27985</v>
      </c>
      <c r="C7132" s="2">
        <v>46107.932210648098</v>
      </c>
      <c r="D7132" s="1" t="s">
        <v>14741</v>
      </c>
      <c r="E7132" s="1" t="s">
        <v>14742</v>
      </c>
      <c r="F7132" s="1" t="s">
        <v>462</v>
      </c>
      <c r="G7132" s="1" t="s">
        <v>14743</v>
      </c>
      <c r="H7132" s="1" t="s">
        <v>27986</v>
      </c>
      <c r="I7132" s="1" t="s">
        <v>27987</v>
      </c>
      <c r="J7132" s="1" t="s">
        <v>12409</v>
      </c>
      <c r="K7132" s="3">
        <v>1</v>
      </c>
      <c r="L7132" s="1" t="s">
        <v>21</v>
      </c>
    </row>
    <row r="7133" spans="1:12">
      <c r="A7133" t="s">
        <v>27988</v>
      </c>
      <c r="B7133" s="1" t="s">
        <v>27989</v>
      </c>
      <c r="C7133" s="2">
        <v>46107.932210648098</v>
      </c>
      <c r="D7133" s="1" t="s">
        <v>14741</v>
      </c>
      <c r="E7133" s="1" t="s">
        <v>14742</v>
      </c>
      <c r="F7133" s="1" t="s">
        <v>462</v>
      </c>
      <c r="G7133" s="1" t="s">
        <v>14743</v>
      </c>
      <c r="H7133" s="1" t="s">
        <v>27990</v>
      </c>
      <c r="I7133" s="1" t="s">
        <v>27991</v>
      </c>
      <c r="J7133" s="1" t="s">
        <v>12409</v>
      </c>
      <c r="K7133" s="3">
        <v>1</v>
      </c>
      <c r="L7133" s="1" t="s">
        <v>21</v>
      </c>
    </row>
    <row r="7134" spans="1:12">
      <c r="A7134" t="s">
        <v>27992</v>
      </c>
      <c r="B7134" s="1" t="s">
        <v>27993</v>
      </c>
      <c r="C7134" s="2">
        <v>46107.932210648098</v>
      </c>
      <c r="D7134" s="1" t="s">
        <v>14741</v>
      </c>
      <c r="E7134" s="1" t="s">
        <v>14742</v>
      </c>
      <c r="F7134" s="1" t="s">
        <v>462</v>
      </c>
      <c r="G7134" s="1" t="s">
        <v>14743</v>
      </c>
      <c r="H7134" s="1" t="s">
        <v>27994</v>
      </c>
      <c r="I7134" s="1" t="s">
        <v>27995</v>
      </c>
      <c r="J7134" s="1" t="s">
        <v>12409</v>
      </c>
      <c r="K7134" s="3">
        <v>1</v>
      </c>
      <c r="L7134" s="1" t="s">
        <v>21</v>
      </c>
    </row>
    <row r="7135" spans="1:12">
      <c r="A7135" t="s">
        <v>27996</v>
      </c>
      <c r="B7135" s="1" t="s">
        <v>27997</v>
      </c>
      <c r="C7135" s="2">
        <v>46107.932210648098</v>
      </c>
      <c r="D7135" s="1" t="s">
        <v>14741</v>
      </c>
      <c r="E7135" s="1" t="s">
        <v>14742</v>
      </c>
      <c r="F7135" s="1" t="s">
        <v>462</v>
      </c>
      <c r="G7135" s="1" t="s">
        <v>14743</v>
      </c>
      <c r="H7135" s="1" t="s">
        <v>27998</v>
      </c>
      <c r="I7135" s="1" t="s">
        <v>27999</v>
      </c>
      <c r="J7135" s="1" t="s">
        <v>12409</v>
      </c>
      <c r="K7135" s="3">
        <v>1</v>
      </c>
      <c r="L7135" s="1" t="s">
        <v>21</v>
      </c>
    </row>
    <row r="7136" spans="1:12">
      <c r="A7136" t="s">
        <v>28000</v>
      </c>
      <c r="B7136" s="1" t="s">
        <v>28001</v>
      </c>
      <c r="C7136" s="2">
        <v>46107.933819444399</v>
      </c>
      <c r="D7136" s="1" t="s">
        <v>14741</v>
      </c>
      <c r="E7136" s="1" t="s">
        <v>14742</v>
      </c>
      <c r="F7136" s="1" t="s">
        <v>462</v>
      </c>
      <c r="G7136" s="1" t="s">
        <v>14743</v>
      </c>
      <c r="H7136" s="1" t="s">
        <v>28002</v>
      </c>
      <c r="I7136" s="1" t="s">
        <v>28003</v>
      </c>
      <c r="J7136" s="1" t="s">
        <v>12409</v>
      </c>
      <c r="K7136" s="3">
        <v>1</v>
      </c>
      <c r="L7136" s="1" t="s">
        <v>21</v>
      </c>
    </row>
    <row r="7137" spans="1:12">
      <c r="A7137" t="s">
        <v>28004</v>
      </c>
      <c r="B7137" s="1" t="s">
        <v>28005</v>
      </c>
      <c r="C7137" s="2">
        <v>46107.932974536998</v>
      </c>
      <c r="D7137" s="1" t="s">
        <v>14741</v>
      </c>
      <c r="E7137" s="1" t="s">
        <v>14742</v>
      </c>
      <c r="F7137" s="1" t="s">
        <v>462</v>
      </c>
      <c r="G7137" s="1" t="s">
        <v>14743</v>
      </c>
      <c r="H7137" s="1" t="s">
        <v>28006</v>
      </c>
      <c r="I7137" s="1" t="s">
        <v>28007</v>
      </c>
      <c r="J7137" s="1" t="s">
        <v>12409</v>
      </c>
      <c r="K7137" s="3">
        <v>1</v>
      </c>
      <c r="L7137" s="1" t="s">
        <v>21</v>
      </c>
    </row>
    <row r="7138" spans="1:12">
      <c r="A7138" t="s">
        <v>28008</v>
      </c>
      <c r="B7138" s="1" t="s">
        <v>28009</v>
      </c>
      <c r="C7138" s="2">
        <v>46107.933344907397</v>
      </c>
      <c r="D7138" s="1" t="s">
        <v>14741</v>
      </c>
      <c r="E7138" s="1" t="s">
        <v>14742</v>
      </c>
      <c r="F7138" s="1" t="s">
        <v>462</v>
      </c>
      <c r="G7138" s="1" t="s">
        <v>14743</v>
      </c>
      <c r="H7138" s="1" t="s">
        <v>28010</v>
      </c>
      <c r="I7138" s="1" t="s">
        <v>28011</v>
      </c>
      <c r="J7138" s="1" t="s">
        <v>12409</v>
      </c>
      <c r="K7138" s="3">
        <v>1</v>
      </c>
      <c r="L7138" s="1" t="s">
        <v>21</v>
      </c>
    </row>
    <row r="7139" spans="1:12">
      <c r="A7139" t="s">
        <v>28012</v>
      </c>
      <c r="B7139" s="1" t="s">
        <v>28013</v>
      </c>
      <c r="C7139" s="2">
        <v>46107.933344907397</v>
      </c>
      <c r="D7139" s="1" t="s">
        <v>14741</v>
      </c>
      <c r="E7139" s="1" t="s">
        <v>14742</v>
      </c>
      <c r="F7139" s="1" t="s">
        <v>462</v>
      </c>
      <c r="G7139" s="1" t="s">
        <v>14743</v>
      </c>
      <c r="H7139" s="1" t="s">
        <v>28014</v>
      </c>
      <c r="I7139" s="1" t="s">
        <v>28015</v>
      </c>
      <c r="J7139" s="1" t="s">
        <v>12409</v>
      </c>
      <c r="K7139" s="3">
        <v>1</v>
      </c>
      <c r="L7139" s="1" t="s">
        <v>21</v>
      </c>
    </row>
    <row r="7140" spans="1:12">
      <c r="A7140" t="s">
        <v>28016</v>
      </c>
      <c r="B7140" s="1" t="s">
        <v>28017</v>
      </c>
      <c r="C7140" s="2">
        <v>46107.932256944398</v>
      </c>
      <c r="D7140" s="1" t="s">
        <v>14741</v>
      </c>
      <c r="E7140" s="1" t="s">
        <v>14742</v>
      </c>
      <c r="F7140" s="1" t="s">
        <v>462</v>
      </c>
      <c r="G7140" s="1" t="s">
        <v>14743</v>
      </c>
      <c r="H7140" s="1" t="s">
        <v>28018</v>
      </c>
      <c r="I7140" s="1" t="s">
        <v>28019</v>
      </c>
      <c r="J7140" s="1" t="s">
        <v>12409</v>
      </c>
      <c r="K7140" s="3">
        <v>1</v>
      </c>
      <c r="L7140" s="1" t="s">
        <v>21</v>
      </c>
    </row>
    <row r="7141" spans="1:12">
      <c r="A7141" t="s">
        <v>28020</v>
      </c>
      <c r="B7141" s="1" t="s">
        <v>28021</v>
      </c>
      <c r="C7141" s="2">
        <v>46107.932974536998</v>
      </c>
      <c r="D7141" s="1" t="s">
        <v>14741</v>
      </c>
      <c r="E7141" s="1" t="s">
        <v>14742</v>
      </c>
      <c r="F7141" s="1" t="s">
        <v>462</v>
      </c>
      <c r="G7141" s="1" t="s">
        <v>14743</v>
      </c>
      <c r="H7141" s="1" t="s">
        <v>28022</v>
      </c>
      <c r="I7141" s="1" t="s">
        <v>28023</v>
      </c>
      <c r="J7141" s="1" t="s">
        <v>12409</v>
      </c>
      <c r="K7141" s="3">
        <v>1</v>
      </c>
      <c r="L7141" s="1" t="s">
        <v>21</v>
      </c>
    </row>
    <row r="7142" spans="1:12">
      <c r="A7142" t="s">
        <v>28024</v>
      </c>
      <c r="B7142" s="1" t="s">
        <v>28025</v>
      </c>
      <c r="C7142" s="2">
        <v>46107.932974536998</v>
      </c>
      <c r="D7142" s="1" t="s">
        <v>14741</v>
      </c>
      <c r="E7142" s="1" t="s">
        <v>14742</v>
      </c>
      <c r="F7142" s="1" t="s">
        <v>462</v>
      </c>
      <c r="G7142" s="1" t="s">
        <v>14743</v>
      </c>
      <c r="H7142" s="1" t="s">
        <v>28026</v>
      </c>
      <c r="I7142" s="1" t="s">
        <v>28027</v>
      </c>
      <c r="J7142" s="1" t="s">
        <v>12409</v>
      </c>
      <c r="K7142" s="3">
        <v>1</v>
      </c>
      <c r="L7142" s="1" t="s">
        <v>21</v>
      </c>
    </row>
    <row r="7143" spans="1:12">
      <c r="A7143" t="s">
        <v>28028</v>
      </c>
      <c r="B7143" s="1" t="s">
        <v>28029</v>
      </c>
      <c r="C7143" s="2">
        <v>46218.8754513889</v>
      </c>
      <c r="D7143" s="1" t="s">
        <v>14741</v>
      </c>
      <c r="E7143" s="1" t="s">
        <v>14742</v>
      </c>
      <c r="F7143" s="1" t="s">
        <v>462</v>
      </c>
      <c r="G7143" s="1" t="s">
        <v>14743</v>
      </c>
      <c r="H7143" s="1" t="s">
        <v>28030</v>
      </c>
      <c r="I7143" s="1" t="s">
        <v>15646</v>
      </c>
      <c r="J7143" s="1" t="s">
        <v>12409</v>
      </c>
      <c r="K7143" s="3">
        <v>1</v>
      </c>
      <c r="L7143" s="1" t="s">
        <v>21</v>
      </c>
    </row>
    <row r="7144" spans="1:12">
      <c r="A7144" t="s">
        <v>28031</v>
      </c>
      <c r="B7144" s="1" t="s">
        <v>28032</v>
      </c>
      <c r="C7144" s="2">
        <v>46218.8754513889</v>
      </c>
      <c r="D7144" s="1" t="s">
        <v>14741</v>
      </c>
      <c r="E7144" s="1" t="s">
        <v>14742</v>
      </c>
      <c r="F7144" s="1" t="s">
        <v>462</v>
      </c>
      <c r="G7144" s="1" t="s">
        <v>14743</v>
      </c>
      <c r="H7144" s="1" t="s">
        <v>28033</v>
      </c>
      <c r="I7144" s="1" t="s">
        <v>15646</v>
      </c>
      <c r="J7144" s="1" t="s">
        <v>12409</v>
      </c>
      <c r="K7144" s="3">
        <v>1</v>
      </c>
      <c r="L7144" s="1" t="s">
        <v>21</v>
      </c>
    </row>
    <row r="7145" spans="1:12">
      <c r="A7145" t="s">
        <v>28034</v>
      </c>
      <c r="B7145" s="1" t="s">
        <v>28035</v>
      </c>
      <c r="C7145" s="2">
        <v>46218.8754513889</v>
      </c>
      <c r="D7145" s="1" t="s">
        <v>14741</v>
      </c>
      <c r="E7145" s="1" t="s">
        <v>14742</v>
      </c>
      <c r="F7145" s="1" t="s">
        <v>462</v>
      </c>
      <c r="G7145" s="1" t="s">
        <v>14743</v>
      </c>
      <c r="H7145" s="1" t="s">
        <v>28036</v>
      </c>
      <c r="I7145" s="1" t="s">
        <v>15646</v>
      </c>
      <c r="J7145" s="1" t="s">
        <v>12409</v>
      </c>
      <c r="K7145" s="3">
        <v>1</v>
      </c>
      <c r="L7145" s="1" t="s">
        <v>21</v>
      </c>
    </row>
    <row r="7146" spans="1:12">
      <c r="A7146" t="s">
        <v>28037</v>
      </c>
      <c r="B7146" s="1" t="s">
        <v>28038</v>
      </c>
      <c r="C7146" s="2">
        <v>46218.8754513889</v>
      </c>
      <c r="D7146" s="1" t="s">
        <v>14741</v>
      </c>
      <c r="E7146" s="1" t="s">
        <v>14742</v>
      </c>
      <c r="F7146" s="1" t="s">
        <v>462</v>
      </c>
      <c r="G7146" s="1" t="s">
        <v>14743</v>
      </c>
      <c r="H7146" s="1" t="s">
        <v>28039</v>
      </c>
      <c r="I7146" s="1" t="s">
        <v>15646</v>
      </c>
      <c r="J7146" s="1" t="s">
        <v>12409</v>
      </c>
      <c r="K7146" s="3">
        <v>1</v>
      </c>
      <c r="L7146" s="1" t="s">
        <v>21</v>
      </c>
    </row>
    <row r="7147" spans="1:12">
      <c r="A7147" t="s">
        <v>28040</v>
      </c>
      <c r="B7147" s="1" t="s">
        <v>28041</v>
      </c>
      <c r="C7147" s="2">
        <v>46106.793622685203</v>
      </c>
      <c r="D7147" s="1" t="s">
        <v>14741</v>
      </c>
      <c r="E7147" s="1" t="s">
        <v>14742</v>
      </c>
      <c r="F7147" s="1" t="s">
        <v>462</v>
      </c>
      <c r="G7147" s="1" t="s">
        <v>14743</v>
      </c>
      <c r="H7147" s="1" t="s">
        <v>28042</v>
      </c>
      <c r="I7147" s="1" t="s">
        <v>28043</v>
      </c>
      <c r="J7147" s="1" t="s">
        <v>12409</v>
      </c>
      <c r="K7147" s="3">
        <v>1</v>
      </c>
      <c r="L7147" s="1" t="s">
        <v>21</v>
      </c>
    </row>
    <row r="7148" spans="1:12">
      <c r="A7148" t="s">
        <v>28044</v>
      </c>
      <c r="B7148" s="1" t="s">
        <v>28045</v>
      </c>
      <c r="C7148" s="2">
        <v>46106.789641203701</v>
      </c>
      <c r="D7148" s="1" t="s">
        <v>14741</v>
      </c>
      <c r="E7148" s="1" t="s">
        <v>14742</v>
      </c>
      <c r="F7148" s="1" t="s">
        <v>462</v>
      </c>
      <c r="G7148" s="1" t="s">
        <v>14743</v>
      </c>
      <c r="H7148" s="1" t="s">
        <v>28046</v>
      </c>
      <c r="I7148" s="1" t="s">
        <v>28047</v>
      </c>
      <c r="J7148" s="1" t="s">
        <v>12409</v>
      </c>
      <c r="K7148" s="3">
        <v>1</v>
      </c>
      <c r="L7148" s="1" t="s">
        <v>21</v>
      </c>
    </row>
    <row r="7149" spans="1:12">
      <c r="A7149" t="s">
        <v>28048</v>
      </c>
      <c r="B7149" s="1" t="s">
        <v>28049</v>
      </c>
      <c r="C7149" s="2">
        <v>46107.933831018498</v>
      </c>
      <c r="D7149" s="1" t="s">
        <v>14741</v>
      </c>
      <c r="E7149" s="1" t="s">
        <v>14742</v>
      </c>
      <c r="F7149" s="1" t="s">
        <v>462</v>
      </c>
      <c r="G7149" s="1" t="s">
        <v>14743</v>
      </c>
      <c r="H7149" s="1" t="s">
        <v>28050</v>
      </c>
      <c r="I7149" s="1" t="s">
        <v>28051</v>
      </c>
      <c r="J7149" s="1" t="s">
        <v>12409</v>
      </c>
      <c r="K7149" s="3">
        <v>1</v>
      </c>
      <c r="L7149" s="1" t="s">
        <v>21</v>
      </c>
    </row>
    <row r="7150" spans="1:12">
      <c r="A7150" t="s">
        <v>28052</v>
      </c>
      <c r="B7150" s="1" t="s">
        <v>28053</v>
      </c>
      <c r="C7150" s="2">
        <v>46107.932256944398</v>
      </c>
      <c r="D7150" s="1" t="s">
        <v>14741</v>
      </c>
      <c r="E7150" s="1" t="s">
        <v>14742</v>
      </c>
      <c r="F7150" s="1" t="s">
        <v>462</v>
      </c>
      <c r="G7150" s="1" t="s">
        <v>14743</v>
      </c>
      <c r="H7150" s="1" t="s">
        <v>28054</v>
      </c>
      <c r="I7150" s="1" t="s">
        <v>28055</v>
      </c>
      <c r="J7150" s="1" t="s">
        <v>12409</v>
      </c>
      <c r="K7150" s="3">
        <v>1</v>
      </c>
      <c r="L7150" s="1" t="s">
        <v>21</v>
      </c>
    </row>
    <row r="7151" spans="1:12">
      <c r="A7151" t="s">
        <v>28056</v>
      </c>
      <c r="B7151" s="1" t="s">
        <v>28057</v>
      </c>
      <c r="C7151" s="2">
        <v>46107.932256944398</v>
      </c>
      <c r="D7151" s="1" t="s">
        <v>14741</v>
      </c>
      <c r="E7151" s="1" t="s">
        <v>14742</v>
      </c>
      <c r="F7151" s="1" t="s">
        <v>462</v>
      </c>
      <c r="G7151" s="1" t="s">
        <v>14743</v>
      </c>
      <c r="H7151" s="1" t="s">
        <v>28058</v>
      </c>
      <c r="I7151" s="1" t="s">
        <v>28059</v>
      </c>
      <c r="J7151" s="1" t="s">
        <v>12409</v>
      </c>
      <c r="K7151" s="3">
        <v>1</v>
      </c>
      <c r="L7151" s="1" t="s">
        <v>21</v>
      </c>
    </row>
    <row r="7152" spans="1:12">
      <c r="A7152" t="s">
        <v>28060</v>
      </c>
      <c r="B7152" s="1" t="s">
        <v>28061</v>
      </c>
      <c r="C7152" s="2">
        <v>46107.932974536998</v>
      </c>
      <c r="D7152" s="1" t="s">
        <v>14741</v>
      </c>
      <c r="E7152" s="1" t="s">
        <v>14742</v>
      </c>
      <c r="F7152" s="1" t="s">
        <v>462</v>
      </c>
      <c r="G7152" s="1" t="s">
        <v>14743</v>
      </c>
      <c r="H7152" s="1" t="s">
        <v>28062</v>
      </c>
      <c r="I7152" s="1" t="s">
        <v>28063</v>
      </c>
      <c r="J7152" s="1" t="s">
        <v>12409</v>
      </c>
      <c r="K7152" s="3">
        <v>1</v>
      </c>
      <c r="L7152" s="1" t="s">
        <v>21</v>
      </c>
    </row>
    <row r="7153" spans="1:12">
      <c r="A7153" t="s">
        <v>28064</v>
      </c>
      <c r="B7153" s="1" t="s">
        <v>28065</v>
      </c>
      <c r="C7153" s="2">
        <v>46218.8754513889</v>
      </c>
      <c r="D7153" s="1" t="s">
        <v>14741</v>
      </c>
      <c r="E7153" s="1" t="s">
        <v>14742</v>
      </c>
      <c r="F7153" s="1" t="s">
        <v>462</v>
      </c>
      <c r="G7153" s="1" t="s">
        <v>14743</v>
      </c>
      <c r="H7153" s="1" t="s">
        <v>28066</v>
      </c>
      <c r="I7153" s="1" t="s">
        <v>28067</v>
      </c>
      <c r="J7153" s="1" t="s">
        <v>12409</v>
      </c>
      <c r="K7153" s="3">
        <v>1</v>
      </c>
      <c r="L7153" s="1" t="s">
        <v>21</v>
      </c>
    </row>
    <row r="7154" spans="1:12">
      <c r="A7154" t="s">
        <v>28068</v>
      </c>
      <c r="B7154" s="1" t="s">
        <v>28069</v>
      </c>
      <c r="C7154" s="2">
        <v>46106.789409722202</v>
      </c>
      <c r="D7154" s="1" t="s">
        <v>14741</v>
      </c>
      <c r="E7154" s="1" t="s">
        <v>14742</v>
      </c>
      <c r="F7154" s="1" t="s">
        <v>462</v>
      </c>
      <c r="G7154" s="1" t="s">
        <v>14743</v>
      </c>
      <c r="H7154" s="1" t="s">
        <v>28070</v>
      </c>
      <c r="I7154" s="1" t="s">
        <v>28071</v>
      </c>
      <c r="J7154" s="1" t="s">
        <v>12409</v>
      </c>
      <c r="K7154" s="3">
        <v>1</v>
      </c>
      <c r="L7154" s="1" t="s">
        <v>21</v>
      </c>
    </row>
    <row r="7155" spans="1:12">
      <c r="A7155" t="s">
        <v>28072</v>
      </c>
      <c r="B7155" s="1" t="s">
        <v>28073</v>
      </c>
      <c r="C7155" s="2">
        <v>46107.9285185185</v>
      </c>
      <c r="D7155" s="1" t="s">
        <v>14741</v>
      </c>
      <c r="E7155" s="1" t="s">
        <v>14742</v>
      </c>
      <c r="F7155" s="1" t="s">
        <v>462</v>
      </c>
      <c r="G7155" s="1" t="s">
        <v>14743</v>
      </c>
      <c r="H7155" s="1" t="s">
        <v>28074</v>
      </c>
      <c r="I7155" s="1" t="s">
        <v>28075</v>
      </c>
      <c r="J7155" s="1" t="s">
        <v>12409</v>
      </c>
      <c r="K7155" s="3">
        <v>1</v>
      </c>
      <c r="L7155" s="1" t="s">
        <v>21</v>
      </c>
    </row>
    <row r="7156" spans="1:12">
      <c r="A7156" t="s">
        <v>28076</v>
      </c>
      <c r="B7156" s="1" t="s">
        <v>28077</v>
      </c>
      <c r="C7156" s="2">
        <v>46107.933831018498</v>
      </c>
      <c r="D7156" s="1" t="s">
        <v>14741</v>
      </c>
      <c r="E7156" s="1" t="s">
        <v>14742</v>
      </c>
      <c r="F7156" s="1" t="s">
        <v>462</v>
      </c>
      <c r="G7156" s="1" t="s">
        <v>14743</v>
      </c>
      <c r="H7156" s="1" t="s">
        <v>28078</v>
      </c>
      <c r="I7156" s="1" t="s">
        <v>28079</v>
      </c>
      <c r="J7156" s="1" t="s">
        <v>12409</v>
      </c>
      <c r="K7156" s="3">
        <v>1</v>
      </c>
      <c r="L7156" s="1" t="s">
        <v>21</v>
      </c>
    </row>
    <row r="7157" spans="1:12">
      <c r="A7157" t="s">
        <v>28080</v>
      </c>
      <c r="B7157" s="1" t="s">
        <v>28081</v>
      </c>
      <c r="C7157" s="2">
        <v>46107.935868055603</v>
      </c>
      <c r="D7157" s="1" t="s">
        <v>14741</v>
      </c>
      <c r="E7157" s="1" t="s">
        <v>14742</v>
      </c>
      <c r="F7157" s="1" t="s">
        <v>462</v>
      </c>
      <c r="G7157" s="1" t="s">
        <v>14743</v>
      </c>
      <c r="H7157" s="1" t="s">
        <v>28082</v>
      </c>
      <c r="I7157" s="1" t="s">
        <v>28083</v>
      </c>
      <c r="J7157" s="1" t="s">
        <v>12409</v>
      </c>
      <c r="K7157" s="3">
        <v>1</v>
      </c>
      <c r="L7157" s="1" t="s">
        <v>21</v>
      </c>
    </row>
    <row r="7158" spans="1:12">
      <c r="A7158" t="s">
        <v>28084</v>
      </c>
      <c r="B7158" s="1" t="s">
        <v>28085</v>
      </c>
      <c r="C7158" s="2">
        <v>46218.8754513889</v>
      </c>
      <c r="D7158" s="1" t="s">
        <v>14741</v>
      </c>
      <c r="E7158" s="1" t="s">
        <v>14742</v>
      </c>
      <c r="F7158" s="1" t="s">
        <v>462</v>
      </c>
      <c r="G7158" s="1" t="s">
        <v>14743</v>
      </c>
      <c r="H7158" s="1" t="s">
        <v>28086</v>
      </c>
      <c r="I7158" s="1" t="s">
        <v>28087</v>
      </c>
      <c r="J7158" s="1" t="s">
        <v>12409</v>
      </c>
      <c r="K7158" s="3">
        <v>1</v>
      </c>
      <c r="L7158" s="1" t="s">
        <v>21</v>
      </c>
    </row>
    <row r="7159" spans="1:12">
      <c r="A7159" t="s">
        <v>28088</v>
      </c>
      <c r="B7159" s="1" t="s">
        <v>28089</v>
      </c>
      <c r="C7159" s="2">
        <v>46218.8754513889</v>
      </c>
      <c r="D7159" s="1" t="s">
        <v>14741</v>
      </c>
      <c r="E7159" s="1" t="s">
        <v>14742</v>
      </c>
      <c r="F7159" s="1" t="s">
        <v>462</v>
      </c>
      <c r="G7159" s="1" t="s">
        <v>14743</v>
      </c>
      <c r="H7159" s="1" t="s">
        <v>28090</v>
      </c>
      <c r="I7159" s="1" t="s">
        <v>17638</v>
      </c>
      <c r="J7159" s="1" t="s">
        <v>12409</v>
      </c>
      <c r="K7159" s="3">
        <v>1</v>
      </c>
      <c r="L7159" s="1" t="s">
        <v>21</v>
      </c>
    </row>
    <row r="7160" spans="1:12">
      <c r="A7160" t="s">
        <v>28091</v>
      </c>
      <c r="B7160" s="1" t="s">
        <v>28092</v>
      </c>
      <c r="C7160" s="2">
        <v>46106.790868055599</v>
      </c>
      <c r="D7160" s="1" t="s">
        <v>14741</v>
      </c>
      <c r="E7160" s="1" t="s">
        <v>14742</v>
      </c>
      <c r="F7160" s="1" t="s">
        <v>462</v>
      </c>
      <c r="G7160" s="1" t="s">
        <v>14743</v>
      </c>
      <c r="H7160" s="1" t="s">
        <v>28093</v>
      </c>
      <c r="I7160" s="1" t="s">
        <v>22501</v>
      </c>
      <c r="J7160" s="1" t="s">
        <v>12409</v>
      </c>
      <c r="K7160" s="3">
        <v>1</v>
      </c>
      <c r="L7160" s="1" t="s">
        <v>21</v>
      </c>
    </row>
    <row r="7161" spans="1:12">
      <c r="A7161" t="s">
        <v>28094</v>
      </c>
      <c r="B7161" s="1" t="s">
        <v>28095</v>
      </c>
      <c r="C7161" s="2">
        <v>46107.932974536998</v>
      </c>
      <c r="D7161" s="1" t="s">
        <v>14741</v>
      </c>
      <c r="E7161" s="1" t="s">
        <v>14742</v>
      </c>
      <c r="F7161" s="1" t="s">
        <v>462</v>
      </c>
      <c r="G7161" s="1" t="s">
        <v>14743</v>
      </c>
      <c r="H7161" s="1" t="s">
        <v>28096</v>
      </c>
      <c r="I7161" s="1" t="s">
        <v>28097</v>
      </c>
      <c r="J7161" s="1" t="s">
        <v>12409</v>
      </c>
      <c r="K7161" s="3">
        <v>1</v>
      </c>
      <c r="L7161" s="1" t="s">
        <v>21</v>
      </c>
    </row>
    <row r="7162" spans="1:12">
      <c r="A7162" t="s">
        <v>28098</v>
      </c>
      <c r="B7162" s="1" t="s">
        <v>28099</v>
      </c>
      <c r="C7162" s="2">
        <v>46107.932974536998</v>
      </c>
      <c r="D7162" s="1" t="s">
        <v>14741</v>
      </c>
      <c r="E7162" s="1" t="s">
        <v>14742</v>
      </c>
      <c r="F7162" s="1" t="s">
        <v>462</v>
      </c>
      <c r="G7162" s="1" t="s">
        <v>14743</v>
      </c>
      <c r="H7162" s="1" t="s">
        <v>28100</v>
      </c>
      <c r="I7162" s="1" t="s">
        <v>28101</v>
      </c>
      <c r="J7162" s="1" t="s">
        <v>12409</v>
      </c>
      <c r="K7162" s="3">
        <v>1</v>
      </c>
      <c r="L7162" s="1" t="s">
        <v>21</v>
      </c>
    </row>
    <row r="7163" spans="1:12">
      <c r="A7163" t="s">
        <v>28102</v>
      </c>
      <c r="B7163" s="1" t="s">
        <v>28103</v>
      </c>
      <c r="C7163" s="2">
        <v>46107.932974536998</v>
      </c>
      <c r="D7163" s="1" t="s">
        <v>14741</v>
      </c>
      <c r="E7163" s="1" t="s">
        <v>14742</v>
      </c>
      <c r="F7163" s="1" t="s">
        <v>462</v>
      </c>
      <c r="G7163" s="1" t="s">
        <v>14743</v>
      </c>
      <c r="H7163" s="1" t="s">
        <v>28104</v>
      </c>
      <c r="I7163" s="1" t="s">
        <v>28105</v>
      </c>
      <c r="J7163" s="1" t="s">
        <v>12409</v>
      </c>
      <c r="K7163" s="3">
        <v>1</v>
      </c>
      <c r="L7163" s="1" t="s">
        <v>21</v>
      </c>
    </row>
    <row r="7164" spans="1:12">
      <c r="A7164" t="s">
        <v>28106</v>
      </c>
      <c r="B7164" s="1" t="s">
        <v>28107</v>
      </c>
      <c r="C7164" s="2">
        <v>46107.932974536998</v>
      </c>
      <c r="D7164" s="1" t="s">
        <v>14741</v>
      </c>
      <c r="E7164" s="1" t="s">
        <v>14742</v>
      </c>
      <c r="F7164" s="1" t="s">
        <v>462</v>
      </c>
      <c r="G7164" s="1" t="s">
        <v>14743</v>
      </c>
      <c r="H7164" s="1" t="s">
        <v>28108</v>
      </c>
      <c r="I7164" s="1" t="s">
        <v>28109</v>
      </c>
      <c r="J7164" s="1" t="s">
        <v>12409</v>
      </c>
      <c r="K7164" s="3">
        <v>1</v>
      </c>
      <c r="L7164" s="1" t="s">
        <v>21</v>
      </c>
    </row>
    <row r="7165" spans="1:12">
      <c r="A7165" t="s">
        <v>28110</v>
      </c>
      <c r="B7165" s="1" t="s">
        <v>28111</v>
      </c>
      <c r="C7165" s="2">
        <v>46106.793449074103</v>
      </c>
      <c r="D7165" s="1" t="s">
        <v>14741</v>
      </c>
      <c r="E7165" s="1" t="s">
        <v>14742</v>
      </c>
      <c r="F7165" s="1" t="s">
        <v>462</v>
      </c>
      <c r="G7165" s="1" t="s">
        <v>14743</v>
      </c>
      <c r="H7165" s="1" t="s">
        <v>28112</v>
      </c>
      <c r="I7165" s="1" t="s">
        <v>28113</v>
      </c>
      <c r="J7165" s="1" t="s">
        <v>12409</v>
      </c>
      <c r="K7165" s="3">
        <v>1</v>
      </c>
      <c r="L7165" s="1" t="s">
        <v>21</v>
      </c>
    </row>
    <row r="7166" spans="1:12">
      <c r="A7166" t="s">
        <v>28114</v>
      </c>
      <c r="B7166" s="1" t="s">
        <v>28115</v>
      </c>
      <c r="C7166" s="2">
        <v>46107.932974536998</v>
      </c>
      <c r="D7166" s="1" t="s">
        <v>14741</v>
      </c>
      <c r="E7166" s="1" t="s">
        <v>14742</v>
      </c>
      <c r="F7166" s="1" t="s">
        <v>462</v>
      </c>
      <c r="G7166" s="1" t="s">
        <v>14743</v>
      </c>
      <c r="H7166" s="1" t="s">
        <v>28116</v>
      </c>
      <c r="I7166" s="1" t="s">
        <v>28097</v>
      </c>
      <c r="J7166" s="1" t="s">
        <v>12409</v>
      </c>
      <c r="K7166" s="3">
        <v>1</v>
      </c>
      <c r="L7166" s="1" t="s">
        <v>21</v>
      </c>
    </row>
    <row r="7167" spans="1:12">
      <c r="A7167" t="s">
        <v>28117</v>
      </c>
      <c r="B7167" s="1" t="s">
        <v>28118</v>
      </c>
      <c r="C7167" s="2">
        <v>46106.790150462999</v>
      </c>
      <c r="D7167" s="1" t="s">
        <v>14741</v>
      </c>
      <c r="E7167" s="1" t="s">
        <v>14742</v>
      </c>
      <c r="F7167" s="1" t="s">
        <v>462</v>
      </c>
      <c r="G7167" s="1" t="s">
        <v>14743</v>
      </c>
      <c r="H7167" s="1" t="s">
        <v>28119</v>
      </c>
      <c r="I7167" s="1" t="s">
        <v>24886</v>
      </c>
      <c r="J7167" s="1" t="s">
        <v>12409</v>
      </c>
      <c r="K7167" s="3">
        <v>1</v>
      </c>
      <c r="L7167" s="1" t="s">
        <v>21</v>
      </c>
    </row>
    <row r="7168" spans="1:12">
      <c r="A7168" t="s">
        <v>28120</v>
      </c>
      <c r="B7168" s="1" t="s">
        <v>28121</v>
      </c>
      <c r="C7168" s="2">
        <v>46107.932974536998</v>
      </c>
      <c r="D7168" s="1" t="s">
        <v>14741</v>
      </c>
      <c r="E7168" s="1" t="s">
        <v>14742</v>
      </c>
      <c r="F7168" s="1" t="s">
        <v>462</v>
      </c>
      <c r="G7168" s="1" t="s">
        <v>14743</v>
      </c>
      <c r="H7168" s="1" t="s">
        <v>28122</v>
      </c>
      <c r="I7168" s="1" t="s">
        <v>28123</v>
      </c>
      <c r="J7168" s="1" t="s">
        <v>12409</v>
      </c>
      <c r="K7168" s="3">
        <v>1</v>
      </c>
      <c r="L7168" s="1" t="s">
        <v>21</v>
      </c>
    </row>
    <row r="7169" spans="1:12">
      <c r="A7169" t="s">
        <v>28124</v>
      </c>
      <c r="B7169" s="1" t="s">
        <v>28125</v>
      </c>
      <c r="C7169" s="2">
        <v>46106.789652777799</v>
      </c>
      <c r="D7169" s="1" t="s">
        <v>14741</v>
      </c>
      <c r="E7169" s="1" t="s">
        <v>14742</v>
      </c>
      <c r="F7169" s="1" t="s">
        <v>462</v>
      </c>
      <c r="G7169" s="1" t="s">
        <v>14743</v>
      </c>
      <c r="H7169" s="1" t="s">
        <v>28126</v>
      </c>
      <c r="I7169" s="1" t="s">
        <v>28113</v>
      </c>
      <c r="J7169" s="1" t="s">
        <v>12409</v>
      </c>
      <c r="K7169" s="3">
        <v>1</v>
      </c>
      <c r="L7169" s="1" t="s">
        <v>21</v>
      </c>
    </row>
    <row r="7170" spans="1:12">
      <c r="A7170" t="s">
        <v>28127</v>
      </c>
      <c r="B7170" s="1" t="s">
        <v>28128</v>
      </c>
      <c r="C7170" s="2">
        <v>46218.8754513889</v>
      </c>
      <c r="D7170" s="1" t="s">
        <v>14741</v>
      </c>
      <c r="E7170" s="1" t="s">
        <v>14742</v>
      </c>
      <c r="F7170" s="1" t="s">
        <v>462</v>
      </c>
      <c r="G7170" s="1" t="s">
        <v>14743</v>
      </c>
      <c r="H7170" s="1" t="s">
        <v>28129</v>
      </c>
      <c r="I7170" s="1" t="s">
        <v>28130</v>
      </c>
      <c r="J7170" s="1" t="s">
        <v>12409</v>
      </c>
      <c r="K7170" s="3">
        <v>1</v>
      </c>
      <c r="L7170" s="1" t="s">
        <v>21</v>
      </c>
    </row>
    <row r="7171" spans="1:12">
      <c r="A7171" t="s">
        <v>28131</v>
      </c>
      <c r="B7171" s="1" t="s">
        <v>28132</v>
      </c>
      <c r="C7171" s="2">
        <v>46107.933344907397</v>
      </c>
      <c r="D7171" s="1" t="s">
        <v>14741</v>
      </c>
      <c r="E7171" s="1" t="s">
        <v>14742</v>
      </c>
      <c r="F7171" s="1" t="s">
        <v>462</v>
      </c>
      <c r="G7171" s="1" t="s">
        <v>14743</v>
      </c>
      <c r="H7171" s="1" t="s">
        <v>28133</v>
      </c>
      <c r="I7171" s="1" t="s">
        <v>28134</v>
      </c>
      <c r="J7171" s="1" t="s">
        <v>12409</v>
      </c>
      <c r="K7171" s="3">
        <v>1</v>
      </c>
      <c r="L7171" s="1" t="s">
        <v>21</v>
      </c>
    </row>
    <row r="7172" spans="1:12">
      <c r="A7172" t="s">
        <v>28135</v>
      </c>
      <c r="B7172" s="1" t="s">
        <v>28136</v>
      </c>
      <c r="C7172" s="2">
        <v>46107.934363425898</v>
      </c>
      <c r="D7172" s="1" t="s">
        <v>14741</v>
      </c>
      <c r="E7172" s="1" t="s">
        <v>14742</v>
      </c>
      <c r="F7172" s="1" t="s">
        <v>462</v>
      </c>
      <c r="G7172" s="1" t="s">
        <v>14743</v>
      </c>
      <c r="H7172" s="1" t="s">
        <v>28137</v>
      </c>
      <c r="I7172" s="1" t="s">
        <v>28138</v>
      </c>
      <c r="J7172" s="1" t="s">
        <v>12409</v>
      </c>
      <c r="K7172" s="3">
        <v>1</v>
      </c>
      <c r="L7172" s="1" t="s">
        <v>21</v>
      </c>
    </row>
    <row r="7173" spans="1:12">
      <c r="A7173" t="s">
        <v>28139</v>
      </c>
      <c r="B7173" s="1" t="s">
        <v>28140</v>
      </c>
      <c r="C7173" s="2">
        <v>46107.934374999997</v>
      </c>
      <c r="D7173" s="1" t="s">
        <v>14741</v>
      </c>
      <c r="E7173" s="1" t="s">
        <v>14742</v>
      </c>
      <c r="F7173" s="1" t="s">
        <v>462</v>
      </c>
      <c r="G7173" s="1" t="s">
        <v>14743</v>
      </c>
      <c r="H7173" s="1" t="s">
        <v>28141</v>
      </c>
      <c r="I7173" s="1" t="s">
        <v>28142</v>
      </c>
      <c r="J7173" s="1" t="s">
        <v>12409</v>
      </c>
      <c r="K7173" s="3">
        <v>1</v>
      </c>
      <c r="L7173" s="1" t="s">
        <v>21</v>
      </c>
    </row>
    <row r="7174" spans="1:12">
      <c r="A7174" t="s">
        <v>28143</v>
      </c>
      <c r="B7174" s="1" t="s">
        <v>28144</v>
      </c>
      <c r="C7174" s="2">
        <v>46107.933831018498</v>
      </c>
      <c r="D7174" s="1" t="s">
        <v>14741</v>
      </c>
      <c r="E7174" s="1" t="s">
        <v>14742</v>
      </c>
      <c r="F7174" s="1" t="s">
        <v>462</v>
      </c>
      <c r="G7174" s="1" t="s">
        <v>14743</v>
      </c>
      <c r="H7174" s="1" t="s">
        <v>28145</v>
      </c>
      <c r="I7174" s="1" t="s">
        <v>28146</v>
      </c>
      <c r="J7174" s="1" t="s">
        <v>12409</v>
      </c>
      <c r="K7174" s="3">
        <v>1</v>
      </c>
      <c r="L7174" s="1" t="s">
        <v>21</v>
      </c>
    </row>
    <row r="7175" spans="1:12">
      <c r="A7175" t="s">
        <v>28147</v>
      </c>
      <c r="B7175" s="1" t="s">
        <v>28148</v>
      </c>
      <c r="C7175" s="2">
        <v>46107.934374999997</v>
      </c>
      <c r="D7175" s="1" t="s">
        <v>14741</v>
      </c>
      <c r="E7175" s="1" t="s">
        <v>14742</v>
      </c>
      <c r="F7175" s="1" t="s">
        <v>462</v>
      </c>
      <c r="G7175" s="1" t="s">
        <v>14743</v>
      </c>
      <c r="H7175" s="1" t="s">
        <v>28149</v>
      </c>
      <c r="I7175" s="1" t="s">
        <v>28150</v>
      </c>
      <c r="J7175" s="1" t="s">
        <v>12409</v>
      </c>
      <c r="K7175" s="3">
        <v>1</v>
      </c>
      <c r="L7175" s="1" t="s">
        <v>21</v>
      </c>
    </row>
    <row r="7176" spans="1:12">
      <c r="A7176" t="s">
        <v>28151</v>
      </c>
      <c r="B7176" s="1" t="s">
        <v>28152</v>
      </c>
      <c r="C7176" s="2">
        <v>46107.932974536998</v>
      </c>
      <c r="D7176" s="1" t="s">
        <v>14741</v>
      </c>
      <c r="E7176" s="1" t="s">
        <v>14742</v>
      </c>
      <c r="F7176" s="1" t="s">
        <v>462</v>
      </c>
      <c r="G7176" s="1" t="s">
        <v>14743</v>
      </c>
      <c r="H7176" s="1" t="s">
        <v>28153</v>
      </c>
      <c r="I7176" s="1" t="s">
        <v>28154</v>
      </c>
      <c r="J7176" s="1" t="s">
        <v>12409</v>
      </c>
      <c r="K7176" s="3">
        <v>1</v>
      </c>
      <c r="L7176" s="1" t="s">
        <v>21</v>
      </c>
    </row>
    <row r="7177" spans="1:12">
      <c r="A7177" t="s">
        <v>28155</v>
      </c>
      <c r="B7177" s="1" t="s">
        <v>28156</v>
      </c>
      <c r="C7177" s="2">
        <v>46107.933831018498</v>
      </c>
      <c r="D7177" s="1" t="s">
        <v>14741</v>
      </c>
      <c r="E7177" s="1" t="s">
        <v>14742</v>
      </c>
      <c r="F7177" s="1" t="s">
        <v>462</v>
      </c>
      <c r="G7177" s="1" t="s">
        <v>14743</v>
      </c>
      <c r="H7177" s="1" t="s">
        <v>28157</v>
      </c>
      <c r="I7177" s="1" t="s">
        <v>28158</v>
      </c>
      <c r="J7177" s="1" t="s">
        <v>12409</v>
      </c>
      <c r="K7177" s="3">
        <v>1</v>
      </c>
      <c r="L7177" s="1" t="s">
        <v>21</v>
      </c>
    </row>
    <row r="7178" spans="1:12">
      <c r="A7178" t="s">
        <v>28159</v>
      </c>
      <c r="B7178" s="1" t="s">
        <v>28160</v>
      </c>
      <c r="C7178" s="2">
        <v>46107.932974536998</v>
      </c>
      <c r="D7178" s="1" t="s">
        <v>14741</v>
      </c>
      <c r="E7178" s="1" t="s">
        <v>14742</v>
      </c>
      <c r="F7178" s="1" t="s">
        <v>462</v>
      </c>
      <c r="G7178" s="1" t="s">
        <v>14743</v>
      </c>
      <c r="H7178" s="1" t="s">
        <v>28161</v>
      </c>
      <c r="I7178" s="1" t="s">
        <v>28162</v>
      </c>
      <c r="J7178" s="1" t="s">
        <v>12409</v>
      </c>
      <c r="K7178" s="3">
        <v>1</v>
      </c>
      <c r="L7178" s="1" t="s">
        <v>21</v>
      </c>
    </row>
    <row r="7179" spans="1:12">
      <c r="A7179" t="s">
        <v>28163</v>
      </c>
      <c r="B7179" s="1" t="s">
        <v>28164</v>
      </c>
      <c r="C7179" s="2">
        <v>46218.8754513889</v>
      </c>
      <c r="D7179" s="1" t="s">
        <v>14741</v>
      </c>
      <c r="E7179" s="1" t="s">
        <v>14742</v>
      </c>
      <c r="F7179" s="1" t="s">
        <v>462</v>
      </c>
      <c r="G7179" s="1" t="s">
        <v>14743</v>
      </c>
      <c r="H7179" s="1" t="s">
        <v>28165</v>
      </c>
      <c r="I7179" s="1" t="s">
        <v>28166</v>
      </c>
      <c r="J7179" s="1" t="s">
        <v>12409</v>
      </c>
      <c r="K7179" s="3">
        <v>1</v>
      </c>
      <c r="L7179" s="1" t="s">
        <v>21</v>
      </c>
    </row>
    <row r="7180" spans="1:12">
      <c r="A7180" t="s">
        <v>28167</v>
      </c>
      <c r="B7180" s="1" t="s">
        <v>28168</v>
      </c>
      <c r="C7180" s="2">
        <v>46107.932986111096</v>
      </c>
      <c r="D7180" s="1" t="s">
        <v>14741</v>
      </c>
      <c r="E7180" s="1" t="s">
        <v>14742</v>
      </c>
      <c r="F7180" s="1" t="s">
        <v>462</v>
      </c>
      <c r="G7180" s="1" t="s">
        <v>14743</v>
      </c>
      <c r="H7180" s="1" t="s">
        <v>28169</v>
      </c>
      <c r="I7180" s="1" t="s">
        <v>15459</v>
      </c>
      <c r="J7180" s="1" t="s">
        <v>12409</v>
      </c>
      <c r="K7180" s="3">
        <v>1</v>
      </c>
      <c r="L7180" s="1" t="s">
        <v>21</v>
      </c>
    </row>
    <row r="7181" spans="1:12">
      <c r="A7181" t="s">
        <v>28170</v>
      </c>
      <c r="B7181" s="1" t="s">
        <v>28171</v>
      </c>
      <c r="C7181" s="2">
        <v>46218.8754513889</v>
      </c>
      <c r="D7181" s="1" t="s">
        <v>14741</v>
      </c>
      <c r="E7181" s="1" t="s">
        <v>14742</v>
      </c>
      <c r="F7181" s="1" t="s">
        <v>462</v>
      </c>
      <c r="G7181" s="1" t="s">
        <v>14743</v>
      </c>
      <c r="H7181" s="1" t="s">
        <v>28172</v>
      </c>
      <c r="I7181" s="1" t="s">
        <v>28173</v>
      </c>
      <c r="J7181" s="1" t="s">
        <v>12409</v>
      </c>
      <c r="K7181" s="3">
        <v>1</v>
      </c>
      <c r="L7181" s="1" t="s">
        <v>21</v>
      </c>
    </row>
    <row r="7182" spans="1:12">
      <c r="A7182" t="s">
        <v>28174</v>
      </c>
      <c r="B7182" s="1" t="s">
        <v>28175</v>
      </c>
      <c r="C7182" s="2">
        <v>46107.9300925926</v>
      </c>
      <c r="D7182" s="1" t="s">
        <v>14741</v>
      </c>
      <c r="E7182" s="1" t="s">
        <v>14742</v>
      </c>
      <c r="F7182" s="1" t="s">
        <v>462</v>
      </c>
      <c r="G7182" s="1" t="s">
        <v>14743</v>
      </c>
      <c r="H7182" s="1" t="s">
        <v>28176</v>
      </c>
      <c r="I7182" s="1" t="s">
        <v>28177</v>
      </c>
      <c r="J7182" s="1" t="s">
        <v>12409</v>
      </c>
      <c r="K7182" s="3">
        <v>1</v>
      </c>
      <c r="L7182" s="1" t="s">
        <v>21</v>
      </c>
    </row>
    <row r="7183" spans="1:12">
      <c r="A7183" t="s">
        <v>28178</v>
      </c>
      <c r="B7183" s="1" t="s">
        <v>28179</v>
      </c>
      <c r="C7183" s="2">
        <v>46106.790856481501</v>
      </c>
      <c r="D7183" s="1" t="s">
        <v>14741</v>
      </c>
      <c r="E7183" s="1" t="s">
        <v>14742</v>
      </c>
      <c r="F7183" s="1" t="s">
        <v>462</v>
      </c>
      <c r="G7183" s="1" t="s">
        <v>14743</v>
      </c>
      <c r="H7183" s="1" t="s">
        <v>28180</v>
      </c>
      <c r="I7183" s="1" t="s">
        <v>28181</v>
      </c>
      <c r="J7183" s="1" t="s">
        <v>12409</v>
      </c>
      <c r="K7183" s="3">
        <v>1</v>
      </c>
      <c r="L7183" s="1" t="s">
        <v>21</v>
      </c>
    </row>
    <row r="7184" spans="1:12">
      <c r="A7184" t="s">
        <v>28182</v>
      </c>
      <c r="B7184" s="1" t="s">
        <v>28183</v>
      </c>
      <c r="C7184" s="2">
        <v>46106.790856481501</v>
      </c>
      <c r="D7184" s="1" t="s">
        <v>14741</v>
      </c>
      <c r="E7184" s="1" t="s">
        <v>14742</v>
      </c>
      <c r="F7184" s="1" t="s">
        <v>462</v>
      </c>
      <c r="G7184" s="1" t="s">
        <v>14743</v>
      </c>
      <c r="H7184" s="1" t="s">
        <v>28184</v>
      </c>
      <c r="I7184" s="1" t="s">
        <v>28185</v>
      </c>
      <c r="J7184" s="1" t="s">
        <v>12409</v>
      </c>
      <c r="K7184" s="3">
        <v>1</v>
      </c>
      <c r="L7184" s="1" t="s">
        <v>21</v>
      </c>
    </row>
    <row r="7185" spans="1:12">
      <c r="A7185" t="s">
        <v>28186</v>
      </c>
      <c r="B7185" s="1" t="s">
        <v>28187</v>
      </c>
      <c r="C7185" s="2">
        <v>46107.932986111096</v>
      </c>
      <c r="D7185" s="1" t="s">
        <v>14741</v>
      </c>
      <c r="E7185" s="1" t="s">
        <v>14742</v>
      </c>
      <c r="F7185" s="1" t="s">
        <v>462</v>
      </c>
      <c r="G7185" s="1" t="s">
        <v>14743</v>
      </c>
      <c r="H7185" s="1" t="s">
        <v>28188</v>
      </c>
      <c r="I7185" s="1" t="s">
        <v>27730</v>
      </c>
      <c r="J7185" s="1" t="s">
        <v>12409</v>
      </c>
      <c r="K7185" s="3">
        <v>1</v>
      </c>
      <c r="L7185" s="1" t="s">
        <v>21</v>
      </c>
    </row>
    <row r="7186" spans="1:12">
      <c r="A7186" t="s">
        <v>28189</v>
      </c>
      <c r="B7186" s="1" t="s">
        <v>28190</v>
      </c>
      <c r="C7186" s="2">
        <v>46107.932986111096</v>
      </c>
      <c r="D7186" s="1" t="s">
        <v>14741</v>
      </c>
      <c r="E7186" s="1" t="s">
        <v>14742</v>
      </c>
      <c r="F7186" s="1" t="s">
        <v>462</v>
      </c>
      <c r="G7186" s="1" t="s">
        <v>14743</v>
      </c>
      <c r="H7186" s="1" t="s">
        <v>28191</v>
      </c>
      <c r="I7186" s="1" t="s">
        <v>28192</v>
      </c>
      <c r="J7186" s="1" t="s">
        <v>12409</v>
      </c>
      <c r="K7186" s="3">
        <v>1</v>
      </c>
      <c r="L7186" s="1" t="s">
        <v>21</v>
      </c>
    </row>
    <row r="7187" spans="1:12">
      <c r="A7187" t="s">
        <v>28193</v>
      </c>
      <c r="B7187" s="1" t="s">
        <v>28194</v>
      </c>
      <c r="C7187" s="2">
        <v>46107.932986111096</v>
      </c>
      <c r="D7187" s="1" t="s">
        <v>14741</v>
      </c>
      <c r="E7187" s="1" t="s">
        <v>14742</v>
      </c>
      <c r="F7187" s="1" t="s">
        <v>462</v>
      </c>
      <c r="G7187" s="1" t="s">
        <v>14743</v>
      </c>
      <c r="H7187" s="1" t="s">
        <v>28195</v>
      </c>
      <c r="I7187" s="1" t="s">
        <v>27730</v>
      </c>
      <c r="J7187" s="1" t="s">
        <v>12409</v>
      </c>
      <c r="K7187" s="3">
        <v>1</v>
      </c>
      <c r="L7187" s="1" t="s">
        <v>21</v>
      </c>
    </row>
    <row r="7188" spans="1:12">
      <c r="A7188" t="s">
        <v>28196</v>
      </c>
      <c r="B7188" s="1" t="s">
        <v>28197</v>
      </c>
      <c r="C7188" s="2">
        <v>46107.932986111096</v>
      </c>
      <c r="D7188" s="1" t="s">
        <v>14741</v>
      </c>
      <c r="E7188" s="1" t="s">
        <v>14742</v>
      </c>
      <c r="F7188" s="1" t="s">
        <v>462</v>
      </c>
      <c r="G7188" s="1" t="s">
        <v>14743</v>
      </c>
      <c r="H7188" s="1" t="s">
        <v>28198</v>
      </c>
      <c r="I7188" s="1" t="s">
        <v>27730</v>
      </c>
      <c r="J7188" s="1" t="s">
        <v>12409</v>
      </c>
      <c r="K7188" s="3">
        <v>1</v>
      </c>
      <c r="L7188" s="1" t="s">
        <v>21</v>
      </c>
    </row>
    <row r="7189" spans="1:12">
      <c r="A7189" t="s">
        <v>28199</v>
      </c>
      <c r="B7189" s="1" t="s">
        <v>28200</v>
      </c>
      <c r="C7189" s="2">
        <v>46107.932986111096</v>
      </c>
      <c r="D7189" s="1" t="s">
        <v>14741</v>
      </c>
      <c r="E7189" s="1" t="s">
        <v>14742</v>
      </c>
      <c r="F7189" s="1" t="s">
        <v>462</v>
      </c>
      <c r="G7189" s="1" t="s">
        <v>14743</v>
      </c>
      <c r="H7189" s="1" t="s">
        <v>28201</v>
      </c>
      <c r="I7189" s="1" t="s">
        <v>27730</v>
      </c>
      <c r="J7189" s="1" t="s">
        <v>12409</v>
      </c>
      <c r="K7189" s="3">
        <v>1</v>
      </c>
      <c r="L7189" s="1" t="s">
        <v>21</v>
      </c>
    </row>
    <row r="7190" spans="1:12">
      <c r="A7190" t="s">
        <v>28202</v>
      </c>
      <c r="B7190" s="1" t="s">
        <v>28203</v>
      </c>
      <c r="C7190" s="2">
        <v>46107.932986111096</v>
      </c>
      <c r="D7190" s="1" t="s">
        <v>14741</v>
      </c>
      <c r="E7190" s="1" t="s">
        <v>14742</v>
      </c>
      <c r="F7190" s="1" t="s">
        <v>462</v>
      </c>
      <c r="G7190" s="1" t="s">
        <v>14743</v>
      </c>
      <c r="H7190" s="1" t="s">
        <v>28204</v>
      </c>
      <c r="I7190" s="1" t="s">
        <v>28205</v>
      </c>
      <c r="J7190" s="1" t="s">
        <v>12409</v>
      </c>
      <c r="K7190" s="3">
        <v>1</v>
      </c>
      <c r="L7190" s="1" t="s">
        <v>21</v>
      </c>
    </row>
    <row r="7191" spans="1:12">
      <c r="A7191" t="s">
        <v>28206</v>
      </c>
      <c r="B7191" s="1" t="s">
        <v>28207</v>
      </c>
      <c r="C7191" s="2">
        <v>46107.933831018498</v>
      </c>
      <c r="D7191" s="1" t="s">
        <v>14741</v>
      </c>
      <c r="E7191" s="1" t="s">
        <v>14742</v>
      </c>
      <c r="F7191" s="1" t="s">
        <v>462</v>
      </c>
      <c r="G7191" s="1" t="s">
        <v>14743</v>
      </c>
      <c r="H7191" s="1" t="s">
        <v>28208</v>
      </c>
      <c r="I7191" s="1" t="s">
        <v>28209</v>
      </c>
      <c r="J7191" s="1" t="s">
        <v>12409</v>
      </c>
      <c r="K7191" s="3">
        <v>1</v>
      </c>
      <c r="L7191" s="1" t="s">
        <v>21</v>
      </c>
    </row>
    <row r="7192" spans="1:12">
      <c r="A7192" t="s">
        <v>28210</v>
      </c>
      <c r="B7192" s="1" t="s">
        <v>28211</v>
      </c>
      <c r="C7192" s="2">
        <v>46107.933831018498</v>
      </c>
      <c r="D7192" s="1" t="s">
        <v>14741</v>
      </c>
      <c r="E7192" s="1" t="s">
        <v>14742</v>
      </c>
      <c r="F7192" s="1" t="s">
        <v>462</v>
      </c>
      <c r="G7192" s="1" t="s">
        <v>14743</v>
      </c>
      <c r="H7192" s="1" t="s">
        <v>28212</v>
      </c>
      <c r="I7192" s="1" t="s">
        <v>28213</v>
      </c>
      <c r="J7192" s="1" t="s">
        <v>12409</v>
      </c>
      <c r="K7192" s="3">
        <v>1</v>
      </c>
      <c r="L7192" s="1" t="s">
        <v>21</v>
      </c>
    </row>
    <row r="7193" spans="1:12">
      <c r="A7193" t="s">
        <v>28214</v>
      </c>
      <c r="B7193" s="1" t="s">
        <v>28215</v>
      </c>
      <c r="C7193" s="2">
        <v>46107.933831018498</v>
      </c>
      <c r="D7193" s="1" t="s">
        <v>14741</v>
      </c>
      <c r="E7193" s="1" t="s">
        <v>14742</v>
      </c>
      <c r="F7193" s="1" t="s">
        <v>462</v>
      </c>
      <c r="G7193" s="1" t="s">
        <v>14743</v>
      </c>
      <c r="H7193" s="1" t="s">
        <v>28216</v>
      </c>
      <c r="I7193" s="1" t="s">
        <v>28217</v>
      </c>
      <c r="J7193" s="1" t="s">
        <v>12409</v>
      </c>
      <c r="K7193" s="3">
        <v>1</v>
      </c>
      <c r="L7193" s="1" t="s">
        <v>21</v>
      </c>
    </row>
    <row r="7194" spans="1:12">
      <c r="A7194" t="s">
        <v>28218</v>
      </c>
      <c r="B7194" s="1" t="s">
        <v>28219</v>
      </c>
      <c r="C7194" s="2">
        <v>46107.932986111096</v>
      </c>
      <c r="D7194" s="1" t="s">
        <v>14741</v>
      </c>
      <c r="E7194" s="1" t="s">
        <v>14742</v>
      </c>
      <c r="F7194" s="1" t="s">
        <v>462</v>
      </c>
      <c r="G7194" s="1" t="s">
        <v>14743</v>
      </c>
      <c r="H7194" s="1" t="s">
        <v>28220</v>
      </c>
      <c r="I7194" s="1" t="s">
        <v>28221</v>
      </c>
      <c r="J7194" s="1" t="s">
        <v>12409</v>
      </c>
      <c r="K7194" s="3">
        <v>1</v>
      </c>
      <c r="L7194" s="1" t="s">
        <v>21</v>
      </c>
    </row>
    <row r="7195" spans="1:12">
      <c r="A7195" t="s">
        <v>28222</v>
      </c>
      <c r="B7195" s="1" t="s">
        <v>28223</v>
      </c>
      <c r="C7195" s="2">
        <v>46107.932986111096</v>
      </c>
      <c r="D7195" s="1" t="s">
        <v>14741</v>
      </c>
      <c r="E7195" s="1" t="s">
        <v>14742</v>
      </c>
      <c r="F7195" s="1" t="s">
        <v>462</v>
      </c>
      <c r="G7195" s="1" t="s">
        <v>14743</v>
      </c>
      <c r="H7195" s="1" t="s">
        <v>28224</v>
      </c>
      <c r="I7195" s="1" t="s">
        <v>28221</v>
      </c>
      <c r="J7195" s="1" t="s">
        <v>12409</v>
      </c>
      <c r="K7195" s="3">
        <v>1</v>
      </c>
      <c r="L7195" s="1" t="s">
        <v>21</v>
      </c>
    </row>
    <row r="7196" spans="1:12">
      <c r="A7196" t="s">
        <v>28225</v>
      </c>
      <c r="B7196" s="1" t="s">
        <v>28226</v>
      </c>
      <c r="C7196" s="2">
        <v>46218.875462962998</v>
      </c>
      <c r="D7196" s="1" t="s">
        <v>14741</v>
      </c>
      <c r="E7196" s="1" t="s">
        <v>14742</v>
      </c>
      <c r="F7196" s="1" t="s">
        <v>462</v>
      </c>
      <c r="G7196" s="1" t="s">
        <v>14743</v>
      </c>
      <c r="H7196" s="1" t="s">
        <v>28227</v>
      </c>
      <c r="I7196" s="1" t="s">
        <v>25261</v>
      </c>
      <c r="J7196" s="1" t="s">
        <v>12409</v>
      </c>
      <c r="K7196" s="3">
        <v>1</v>
      </c>
      <c r="L7196" s="1" t="s">
        <v>21</v>
      </c>
    </row>
    <row r="7197" spans="1:12">
      <c r="A7197" t="s">
        <v>28228</v>
      </c>
      <c r="B7197" s="1" t="s">
        <v>28229</v>
      </c>
      <c r="C7197" s="2">
        <v>46218.875462962998</v>
      </c>
      <c r="D7197" s="1" t="s">
        <v>14741</v>
      </c>
      <c r="E7197" s="1" t="s">
        <v>14742</v>
      </c>
      <c r="F7197" s="1" t="s">
        <v>462</v>
      </c>
      <c r="G7197" s="1" t="s">
        <v>14743</v>
      </c>
      <c r="H7197" s="1" t="s">
        <v>28230</v>
      </c>
      <c r="I7197" s="1" t="s">
        <v>23557</v>
      </c>
      <c r="J7197" s="1" t="s">
        <v>12409</v>
      </c>
      <c r="K7197" s="3">
        <v>1</v>
      </c>
      <c r="L7197" s="1" t="s">
        <v>21</v>
      </c>
    </row>
    <row r="7198" spans="1:12">
      <c r="A7198" t="s">
        <v>28231</v>
      </c>
      <c r="B7198" s="1" t="s">
        <v>28232</v>
      </c>
      <c r="C7198" s="2">
        <v>46218.875462962998</v>
      </c>
      <c r="D7198" s="1" t="s">
        <v>14741</v>
      </c>
      <c r="E7198" s="1" t="s">
        <v>14742</v>
      </c>
      <c r="F7198" s="1" t="s">
        <v>462</v>
      </c>
      <c r="G7198" s="1" t="s">
        <v>14743</v>
      </c>
      <c r="H7198" s="1" t="s">
        <v>28233</v>
      </c>
      <c r="I7198" s="1" t="s">
        <v>25261</v>
      </c>
      <c r="J7198" s="1" t="s">
        <v>12409</v>
      </c>
      <c r="K7198" s="3">
        <v>1</v>
      </c>
      <c r="L7198" s="1" t="s">
        <v>21</v>
      </c>
    </row>
    <row r="7199" spans="1:12">
      <c r="A7199" t="s">
        <v>28234</v>
      </c>
      <c r="B7199" s="1" t="s">
        <v>28235</v>
      </c>
      <c r="C7199" s="2">
        <v>46107.932986111096</v>
      </c>
      <c r="D7199" s="1" t="s">
        <v>14741</v>
      </c>
      <c r="E7199" s="1" t="s">
        <v>14742</v>
      </c>
      <c r="F7199" s="1" t="s">
        <v>462</v>
      </c>
      <c r="G7199" s="1" t="s">
        <v>14743</v>
      </c>
      <c r="H7199" s="1" t="s">
        <v>28236</v>
      </c>
      <c r="I7199" s="1" t="s">
        <v>28237</v>
      </c>
      <c r="J7199" s="1" t="s">
        <v>12409</v>
      </c>
      <c r="K7199" s="3">
        <v>1</v>
      </c>
      <c r="L7199" s="1" t="s">
        <v>21</v>
      </c>
    </row>
    <row r="7200" spans="1:12">
      <c r="A7200" t="s">
        <v>28238</v>
      </c>
      <c r="B7200" s="1" t="s">
        <v>28239</v>
      </c>
      <c r="C7200" s="2">
        <v>46107.932256944398</v>
      </c>
      <c r="D7200" s="1" t="s">
        <v>14741</v>
      </c>
      <c r="E7200" s="1" t="s">
        <v>14742</v>
      </c>
      <c r="F7200" s="1" t="s">
        <v>462</v>
      </c>
      <c r="G7200" s="1" t="s">
        <v>14743</v>
      </c>
      <c r="H7200" s="1" t="s">
        <v>28240</v>
      </c>
      <c r="I7200" s="1" t="s">
        <v>28241</v>
      </c>
      <c r="J7200" s="1" t="s">
        <v>12409</v>
      </c>
      <c r="K7200" s="3">
        <v>1</v>
      </c>
      <c r="L7200" s="1" t="s">
        <v>21</v>
      </c>
    </row>
    <row r="7201" spans="1:12">
      <c r="A7201" t="s">
        <v>28242</v>
      </c>
      <c r="B7201" s="1" t="s">
        <v>28243</v>
      </c>
      <c r="C7201" s="2">
        <v>46107.932256944398</v>
      </c>
      <c r="D7201" s="1" t="s">
        <v>14741</v>
      </c>
      <c r="E7201" s="1" t="s">
        <v>14742</v>
      </c>
      <c r="F7201" s="1" t="s">
        <v>462</v>
      </c>
      <c r="G7201" s="1" t="s">
        <v>14743</v>
      </c>
      <c r="H7201" s="1" t="s">
        <v>28244</v>
      </c>
      <c r="I7201" s="1" t="s">
        <v>28245</v>
      </c>
      <c r="J7201" s="1" t="s">
        <v>12409</v>
      </c>
      <c r="K7201" s="3">
        <v>1</v>
      </c>
      <c r="L7201" s="1" t="s">
        <v>21</v>
      </c>
    </row>
    <row r="7202" spans="1:12">
      <c r="A7202" t="s">
        <v>28246</v>
      </c>
      <c r="B7202" s="1" t="s">
        <v>28247</v>
      </c>
      <c r="C7202" s="2">
        <v>46218.875462962998</v>
      </c>
      <c r="D7202" s="1" t="s">
        <v>14741</v>
      </c>
      <c r="E7202" s="1" t="s">
        <v>14742</v>
      </c>
      <c r="F7202" s="1" t="s">
        <v>462</v>
      </c>
      <c r="G7202" s="1" t="s">
        <v>14743</v>
      </c>
      <c r="H7202" s="1" t="s">
        <v>28248</v>
      </c>
      <c r="I7202" s="1" t="s">
        <v>23232</v>
      </c>
      <c r="J7202" s="1" t="s">
        <v>12409</v>
      </c>
      <c r="K7202" s="3">
        <v>1</v>
      </c>
      <c r="L7202" s="1" t="s">
        <v>21</v>
      </c>
    </row>
    <row r="7203" spans="1:12">
      <c r="A7203" t="s">
        <v>28249</v>
      </c>
      <c r="B7203" s="1" t="s">
        <v>28250</v>
      </c>
      <c r="C7203" s="2">
        <v>46218.875462962998</v>
      </c>
      <c r="D7203" s="1" t="s">
        <v>14741</v>
      </c>
      <c r="E7203" s="1" t="s">
        <v>14742</v>
      </c>
      <c r="F7203" s="1" t="s">
        <v>462</v>
      </c>
      <c r="G7203" s="1" t="s">
        <v>14743</v>
      </c>
      <c r="H7203" s="1" t="s">
        <v>28251</v>
      </c>
      <c r="I7203" s="1" t="s">
        <v>28252</v>
      </c>
      <c r="J7203" s="1" t="s">
        <v>12409</v>
      </c>
      <c r="K7203" s="3">
        <v>1</v>
      </c>
      <c r="L7203" s="1" t="s">
        <v>21</v>
      </c>
    </row>
    <row r="7204" spans="1:12">
      <c r="A7204" t="s">
        <v>28253</v>
      </c>
      <c r="B7204" s="1" t="s">
        <v>28254</v>
      </c>
      <c r="C7204" s="2">
        <v>46218.875462962998</v>
      </c>
      <c r="D7204" s="1" t="s">
        <v>14741</v>
      </c>
      <c r="E7204" s="1" t="s">
        <v>14742</v>
      </c>
      <c r="F7204" s="1" t="s">
        <v>462</v>
      </c>
      <c r="G7204" s="1" t="s">
        <v>14743</v>
      </c>
      <c r="H7204" s="1" t="s">
        <v>28255</v>
      </c>
      <c r="I7204" s="1" t="s">
        <v>22173</v>
      </c>
      <c r="J7204" s="1" t="s">
        <v>12409</v>
      </c>
      <c r="K7204" s="3">
        <v>1</v>
      </c>
      <c r="L7204" s="1" t="s">
        <v>21</v>
      </c>
    </row>
    <row r="7205" spans="1:12">
      <c r="A7205" t="s">
        <v>28256</v>
      </c>
      <c r="B7205" s="1" t="s">
        <v>28257</v>
      </c>
      <c r="C7205" s="2">
        <v>46106.788668981499</v>
      </c>
      <c r="D7205" s="1" t="s">
        <v>14741</v>
      </c>
      <c r="E7205" s="1" t="s">
        <v>14742</v>
      </c>
      <c r="F7205" s="1" t="s">
        <v>462</v>
      </c>
      <c r="G7205" s="1" t="s">
        <v>14743</v>
      </c>
      <c r="H7205" s="1" t="s">
        <v>28258</v>
      </c>
      <c r="I7205" s="1" t="s">
        <v>15619</v>
      </c>
      <c r="J7205" s="1" t="s">
        <v>12409</v>
      </c>
      <c r="K7205" s="3">
        <v>1</v>
      </c>
      <c r="L7205" s="1" t="s">
        <v>21</v>
      </c>
    </row>
    <row r="7206" spans="1:12">
      <c r="A7206" t="s">
        <v>28259</v>
      </c>
      <c r="B7206" s="1" t="s">
        <v>28260</v>
      </c>
      <c r="C7206" s="2">
        <v>46218.875462962998</v>
      </c>
      <c r="D7206" s="1" t="s">
        <v>14741</v>
      </c>
      <c r="E7206" s="1" t="s">
        <v>14742</v>
      </c>
      <c r="F7206" s="1" t="s">
        <v>462</v>
      </c>
      <c r="G7206" s="1" t="s">
        <v>14743</v>
      </c>
      <c r="H7206" s="1" t="s">
        <v>28261</v>
      </c>
      <c r="I7206" s="1" t="s">
        <v>23261</v>
      </c>
      <c r="J7206" s="1" t="s">
        <v>12409</v>
      </c>
      <c r="K7206" s="3">
        <v>1</v>
      </c>
      <c r="L7206" s="1" t="s">
        <v>21</v>
      </c>
    </row>
    <row r="7207" spans="1:12">
      <c r="A7207" t="s">
        <v>28262</v>
      </c>
      <c r="B7207" s="1" t="s">
        <v>28263</v>
      </c>
      <c r="C7207" s="2">
        <v>46218.875462962998</v>
      </c>
      <c r="D7207" s="1" t="s">
        <v>14741</v>
      </c>
      <c r="E7207" s="1" t="s">
        <v>14742</v>
      </c>
      <c r="F7207" s="1" t="s">
        <v>462</v>
      </c>
      <c r="G7207" s="1" t="s">
        <v>14743</v>
      </c>
      <c r="H7207" s="1" t="s">
        <v>28264</v>
      </c>
      <c r="I7207" s="1" t="s">
        <v>22745</v>
      </c>
      <c r="J7207" s="1" t="s">
        <v>12409</v>
      </c>
      <c r="K7207" s="3">
        <v>1</v>
      </c>
      <c r="L7207" s="1" t="s">
        <v>21</v>
      </c>
    </row>
    <row r="7208" spans="1:12">
      <c r="A7208" t="s">
        <v>28265</v>
      </c>
      <c r="B7208" s="1" t="s">
        <v>28266</v>
      </c>
      <c r="C7208" s="2">
        <v>46218.875462962998</v>
      </c>
      <c r="D7208" s="1" t="s">
        <v>14741</v>
      </c>
      <c r="E7208" s="1" t="s">
        <v>14742</v>
      </c>
      <c r="F7208" s="1" t="s">
        <v>462</v>
      </c>
      <c r="G7208" s="1" t="s">
        <v>14743</v>
      </c>
      <c r="H7208" s="1" t="s">
        <v>28267</v>
      </c>
      <c r="I7208" s="1" t="s">
        <v>22745</v>
      </c>
      <c r="J7208" s="1" t="s">
        <v>12409</v>
      </c>
      <c r="K7208" s="3">
        <v>1</v>
      </c>
      <c r="L7208" s="1" t="s">
        <v>21</v>
      </c>
    </row>
    <row r="7209" spans="1:12">
      <c r="A7209" t="s">
        <v>28268</v>
      </c>
      <c r="B7209" s="1" t="s">
        <v>28269</v>
      </c>
      <c r="C7209" s="2">
        <v>46218.875462962998</v>
      </c>
      <c r="D7209" s="1" t="s">
        <v>14741</v>
      </c>
      <c r="E7209" s="1" t="s">
        <v>14742</v>
      </c>
      <c r="F7209" s="1" t="s">
        <v>462</v>
      </c>
      <c r="G7209" s="1" t="s">
        <v>14743</v>
      </c>
      <c r="H7209" s="1" t="s">
        <v>28270</v>
      </c>
      <c r="I7209" s="1" t="s">
        <v>15623</v>
      </c>
      <c r="J7209" s="1" t="s">
        <v>12409</v>
      </c>
      <c r="K7209" s="3">
        <v>1</v>
      </c>
      <c r="L7209" s="1" t="s">
        <v>21</v>
      </c>
    </row>
    <row r="7210" spans="1:12">
      <c r="A7210" t="s">
        <v>28271</v>
      </c>
      <c r="B7210" s="1" t="s">
        <v>28272</v>
      </c>
      <c r="C7210" s="2">
        <v>46218.875462962998</v>
      </c>
      <c r="D7210" s="1" t="s">
        <v>14741</v>
      </c>
      <c r="E7210" s="1" t="s">
        <v>14742</v>
      </c>
      <c r="F7210" s="1" t="s">
        <v>462</v>
      </c>
      <c r="G7210" s="1" t="s">
        <v>14743</v>
      </c>
      <c r="H7210" s="1" t="s">
        <v>28273</v>
      </c>
      <c r="I7210" s="1" t="s">
        <v>23587</v>
      </c>
      <c r="J7210" s="1" t="s">
        <v>12409</v>
      </c>
      <c r="K7210" s="3">
        <v>1</v>
      </c>
      <c r="L7210" s="1" t="s">
        <v>21</v>
      </c>
    </row>
    <row r="7211" spans="1:12">
      <c r="A7211" t="s">
        <v>28274</v>
      </c>
      <c r="B7211" s="1" t="s">
        <v>28275</v>
      </c>
      <c r="C7211" s="2">
        <v>46218.875462962998</v>
      </c>
      <c r="D7211" s="1" t="s">
        <v>14741</v>
      </c>
      <c r="E7211" s="1" t="s">
        <v>14742</v>
      </c>
      <c r="F7211" s="1" t="s">
        <v>462</v>
      </c>
      <c r="G7211" s="1" t="s">
        <v>14743</v>
      </c>
      <c r="H7211" s="1" t="s">
        <v>28276</v>
      </c>
      <c r="I7211" s="1" t="s">
        <v>28277</v>
      </c>
      <c r="J7211" s="1" t="s">
        <v>12409</v>
      </c>
      <c r="K7211" s="3">
        <v>1</v>
      </c>
      <c r="L7211" s="1" t="s">
        <v>21</v>
      </c>
    </row>
    <row r="7212" spans="1:12">
      <c r="A7212" t="s">
        <v>28278</v>
      </c>
      <c r="B7212" s="1" t="s">
        <v>28279</v>
      </c>
      <c r="C7212" s="2">
        <v>46218.875462962998</v>
      </c>
      <c r="D7212" s="1" t="s">
        <v>14741</v>
      </c>
      <c r="E7212" s="1" t="s">
        <v>14742</v>
      </c>
      <c r="F7212" s="1" t="s">
        <v>462</v>
      </c>
      <c r="G7212" s="1" t="s">
        <v>14743</v>
      </c>
      <c r="H7212" s="1" t="s">
        <v>28280</v>
      </c>
      <c r="I7212" s="1" t="s">
        <v>23261</v>
      </c>
      <c r="J7212" s="1" t="s">
        <v>12409</v>
      </c>
      <c r="K7212" s="3">
        <v>1</v>
      </c>
      <c r="L7212" s="1" t="s">
        <v>21</v>
      </c>
    </row>
    <row r="7213" spans="1:12">
      <c r="A7213" t="s">
        <v>28281</v>
      </c>
      <c r="B7213" s="1" t="s">
        <v>28282</v>
      </c>
      <c r="C7213" s="2">
        <v>46218.875462962998</v>
      </c>
      <c r="D7213" s="1" t="s">
        <v>14741</v>
      </c>
      <c r="E7213" s="1" t="s">
        <v>14742</v>
      </c>
      <c r="F7213" s="1" t="s">
        <v>462</v>
      </c>
      <c r="G7213" s="1" t="s">
        <v>14743</v>
      </c>
      <c r="H7213" s="1" t="s">
        <v>28283</v>
      </c>
      <c r="I7213" s="1" t="s">
        <v>23304</v>
      </c>
      <c r="J7213" s="1" t="s">
        <v>12409</v>
      </c>
      <c r="K7213" s="3">
        <v>1</v>
      </c>
      <c r="L7213" s="1" t="s">
        <v>21</v>
      </c>
    </row>
    <row r="7214" spans="1:12">
      <c r="A7214" t="s">
        <v>28284</v>
      </c>
      <c r="B7214" s="1" t="s">
        <v>28285</v>
      </c>
      <c r="C7214" s="2">
        <v>46106.7885185185</v>
      </c>
      <c r="D7214" s="1" t="s">
        <v>14741</v>
      </c>
      <c r="E7214" s="1" t="s">
        <v>14742</v>
      </c>
      <c r="F7214" s="1" t="s">
        <v>462</v>
      </c>
      <c r="G7214" s="1" t="s">
        <v>14743</v>
      </c>
      <c r="H7214" s="1" t="s">
        <v>28286</v>
      </c>
      <c r="I7214" s="1" t="s">
        <v>28287</v>
      </c>
      <c r="J7214" s="1" t="s">
        <v>12409</v>
      </c>
      <c r="K7214" s="3">
        <v>1</v>
      </c>
      <c r="L7214" s="1" t="s">
        <v>21</v>
      </c>
    </row>
    <row r="7215" spans="1:12">
      <c r="A7215" t="s">
        <v>28288</v>
      </c>
      <c r="B7215" s="1" t="s">
        <v>28289</v>
      </c>
      <c r="C7215" s="2">
        <v>46106.791840277801</v>
      </c>
      <c r="D7215" s="1" t="s">
        <v>14741</v>
      </c>
      <c r="E7215" s="1" t="s">
        <v>14742</v>
      </c>
      <c r="F7215" s="1" t="s">
        <v>462</v>
      </c>
      <c r="G7215" s="1" t="s">
        <v>14743</v>
      </c>
      <c r="H7215" s="1" t="s">
        <v>28290</v>
      </c>
      <c r="I7215" s="1" t="s">
        <v>28291</v>
      </c>
      <c r="J7215" s="1" t="s">
        <v>12409</v>
      </c>
      <c r="K7215" s="3">
        <v>1</v>
      </c>
      <c r="L7215" s="1" t="s">
        <v>21</v>
      </c>
    </row>
    <row r="7216" spans="1:12">
      <c r="A7216" t="s">
        <v>28292</v>
      </c>
      <c r="B7216" s="1" t="s">
        <v>28293</v>
      </c>
      <c r="C7216" s="2">
        <v>46107.933310185203</v>
      </c>
      <c r="D7216" s="1" t="s">
        <v>14741</v>
      </c>
      <c r="E7216" s="1" t="s">
        <v>14742</v>
      </c>
      <c r="F7216" s="1" t="s">
        <v>462</v>
      </c>
      <c r="G7216" s="1" t="s">
        <v>14743</v>
      </c>
      <c r="H7216" s="1" t="s">
        <v>28294</v>
      </c>
      <c r="I7216" s="1" t="s">
        <v>28295</v>
      </c>
      <c r="J7216" s="1" t="s">
        <v>12409</v>
      </c>
      <c r="K7216" s="3">
        <v>1</v>
      </c>
      <c r="L7216" s="1" t="s">
        <v>21</v>
      </c>
    </row>
    <row r="7217" spans="1:12">
      <c r="A7217" t="s">
        <v>28296</v>
      </c>
      <c r="B7217" s="1" t="s">
        <v>28297</v>
      </c>
      <c r="C7217" s="2">
        <v>46107.929155092599</v>
      </c>
      <c r="D7217" s="1" t="s">
        <v>14741</v>
      </c>
      <c r="E7217" s="1" t="s">
        <v>14742</v>
      </c>
      <c r="F7217" s="1" t="s">
        <v>462</v>
      </c>
      <c r="G7217" s="1" t="s">
        <v>14743</v>
      </c>
      <c r="H7217" s="1" t="s">
        <v>28298</v>
      </c>
      <c r="I7217" s="1" t="s">
        <v>28299</v>
      </c>
      <c r="J7217" s="1" t="s">
        <v>12409</v>
      </c>
      <c r="K7217" s="3">
        <v>1</v>
      </c>
      <c r="L7217" s="1" t="s">
        <v>21</v>
      </c>
    </row>
    <row r="7218" spans="1:12">
      <c r="A7218" t="s">
        <v>28300</v>
      </c>
      <c r="B7218" s="1" t="s">
        <v>28301</v>
      </c>
      <c r="C7218" s="2">
        <v>46107.9312152778</v>
      </c>
      <c r="D7218" s="1" t="s">
        <v>14741</v>
      </c>
      <c r="E7218" s="1" t="s">
        <v>14742</v>
      </c>
      <c r="F7218" s="1" t="s">
        <v>462</v>
      </c>
      <c r="G7218" s="1" t="s">
        <v>14743</v>
      </c>
      <c r="H7218" s="1" t="s">
        <v>28302</v>
      </c>
      <c r="I7218" s="1" t="s">
        <v>28303</v>
      </c>
      <c r="J7218" s="1" t="s">
        <v>12409</v>
      </c>
      <c r="K7218" s="3">
        <v>1</v>
      </c>
      <c r="L7218" s="1" t="s">
        <v>21</v>
      </c>
    </row>
    <row r="7219" spans="1:12">
      <c r="A7219" t="s">
        <v>28304</v>
      </c>
      <c r="B7219" s="1" t="s">
        <v>28305</v>
      </c>
      <c r="C7219" s="2">
        <v>46107.929155092599</v>
      </c>
      <c r="D7219" s="1" t="s">
        <v>14741</v>
      </c>
      <c r="E7219" s="1" t="s">
        <v>14742</v>
      </c>
      <c r="F7219" s="1" t="s">
        <v>462</v>
      </c>
      <c r="G7219" s="1" t="s">
        <v>14743</v>
      </c>
      <c r="H7219" s="1" t="s">
        <v>28306</v>
      </c>
      <c r="I7219" s="1" t="s">
        <v>28307</v>
      </c>
      <c r="J7219" s="1" t="s">
        <v>12409</v>
      </c>
      <c r="K7219" s="3">
        <v>1</v>
      </c>
      <c r="L7219" s="1" t="s">
        <v>21</v>
      </c>
    </row>
    <row r="7220" spans="1:12">
      <c r="A7220" t="s">
        <v>28308</v>
      </c>
      <c r="B7220" s="1" t="s">
        <v>28309</v>
      </c>
      <c r="C7220" s="2">
        <v>46107.933310185203</v>
      </c>
      <c r="D7220" s="1" t="s">
        <v>14741</v>
      </c>
      <c r="E7220" s="1" t="s">
        <v>14742</v>
      </c>
      <c r="F7220" s="1" t="s">
        <v>462</v>
      </c>
      <c r="G7220" s="1" t="s">
        <v>14743</v>
      </c>
      <c r="H7220" s="1" t="s">
        <v>28310</v>
      </c>
      <c r="I7220" s="1" t="s">
        <v>28311</v>
      </c>
      <c r="J7220" s="1" t="s">
        <v>12409</v>
      </c>
      <c r="K7220" s="3">
        <v>1</v>
      </c>
      <c r="L7220" s="1" t="s">
        <v>21</v>
      </c>
    </row>
    <row r="7221" spans="1:12">
      <c r="A7221" t="s">
        <v>28312</v>
      </c>
      <c r="B7221" s="1" t="s">
        <v>28313</v>
      </c>
      <c r="C7221" s="2">
        <v>46218.875462962998</v>
      </c>
      <c r="D7221" s="1" t="s">
        <v>14741</v>
      </c>
      <c r="E7221" s="1" t="s">
        <v>14742</v>
      </c>
      <c r="F7221" s="1" t="s">
        <v>462</v>
      </c>
      <c r="G7221" s="1" t="s">
        <v>14743</v>
      </c>
      <c r="H7221" s="1" t="s">
        <v>28314</v>
      </c>
      <c r="I7221" s="1" t="s">
        <v>28315</v>
      </c>
      <c r="J7221" s="1" t="s">
        <v>12409</v>
      </c>
      <c r="K7221" s="3">
        <v>1</v>
      </c>
      <c r="L7221" s="1" t="s">
        <v>21</v>
      </c>
    </row>
    <row r="7222" spans="1:12">
      <c r="A7222" t="s">
        <v>28316</v>
      </c>
      <c r="B7222" s="1" t="s">
        <v>28317</v>
      </c>
      <c r="C7222" s="2">
        <v>46106.793645833299</v>
      </c>
      <c r="D7222" s="1" t="s">
        <v>14741</v>
      </c>
      <c r="E7222" s="1" t="s">
        <v>14742</v>
      </c>
      <c r="F7222" s="1" t="s">
        <v>462</v>
      </c>
      <c r="G7222" s="1" t="s">
        <v>14743</v>
      </c>
      <c r="H7222" s="1" t="s">
        <v>28318</v>
      </c>
      <c r="I7222" s="1" t="s">
        <v>28319</v>
      </c>
      <c r="J7222" s="1" t="s">
        <v>12409</v>
      </c>
      <c r="K7222" s="3">
        <v>1</v>
      </c>
      <c r="L7222" s="1" t="s">
        <v>21</v>
      </c>
    </row>
    <row r="7223" spans="1:12">
      <c r="A7223" t="s">
        <v>28320</v>
      </c>
      <c r="B7223" s="1" t="s">
        <v>28321</v>
      </c>
      <c r="C7223" s="2">
        <v>46107.931493055599</v>
      </c>
      <c r="D7223" s="1" t="s">
        <v>14741</v>
      </c>
      <c r="E7223" s="1" t="s">
        <v>14742</v>
      </c>
      <c r="F7223" s="1" t="s">
        <v>462</v>
      </c>
      <c r="G7223" s="1" t="s">
        <v>14743</v>
      </c>
      <c r="H7223" s="1" t="s">
        <v>28322</v>
      </c>
      <c r="I7223" s="1" t="s">
        <v>28323</v>
      </c>
      <c r="J7223" s="1" t="s">
        <v>12409</v>
      </c>
      <c r="K7223" s="3">
        <v>1</v>
      </c>
      <c r="L7223" s="1" t="s">
        <v>21</v>
      </c>
    </row>
    <row r="7224" spans="1:12">
      <c r="A7224" t="s">
        <v>28324</v>
      </c>
      <c r="B7224" s="1" t="s">
        <v>28325</v>
      </c>
      <c r="C7224" s="2">
        <v>46107.931493055599</v>
      </c>
      <c r="D7224" s="1" t="s">
        <v>14741</v>
      </c>
      <c r="E7224" s="1" t="s">
        <v>14742</v>
      </c>
      <c r="F7224" s="1" t="s">
        <v>462</v>
      </c>
      <c r="G7224" s="1" t="s">
        <v>14743</v>
      </c>
      <c r="H7224" s="1" t="s">
        <v>28326</v>
      </c>
      <c r="I7224" s="1" t="s">
        <v>28327</v>
      </c>
      <c r="J7224" s="1" t="s">
        <v>12409</v>
      </c>
      <c r="K7224" s="3">
        <v>1</v>
      </c>
      <c r="L7224" s="1" t="s">
        <v>21</v>
      </c>
    </row>
    <row r="7225" spans="1:12">
      <c r="A7225" t="s">
        <v>28328</v>
      </c>
      <c r="B7225" s="1" t="s">
        <v>28329</v>
      </c>
      <c r="C7225" s="2">
        <v>46107.931493055599</v>
      </c>
      <c r="D7225" s="1" t="s">
        <v>14741</v>
      </c>
      <c r="E7225" s="1" t="s">
        <v>14742</v>
      </c>
      <c r="F7225" s="1" t="s">
        <v>462</v>
      </c>
      <c r="G7225" s="1" t="s">
        <v>14743</v>
      </c>
      <c r="H7225" s="1" t="s">
        <v>28330</v>
      </c>
      <c r="I7225" s="1" t="s">
        <v>28331</v>
      </c>
      <c r="J7225" s="1" t="s">
        <v>12409</v>
      </c>
      <c r="K7225" s="3">
        <v>1</v>
      </c>
      <c r="L7225" s="1" t="s">
        <v>21</v>
      </c>
    </row>
    <row r="7226" spans="1:12">
      <c r="A7226" t="s">
        <v>28332</v>
      </c>
      <c r="B7226" s="1" t="s">
        <v>28333</v>
      </c>
      <c r="C7226" s="2">
        <v>46107.929155092599</v>
      </c>
      <c r="D7226" s="1" t="s">
        <v>14741</v>
      </c>
      <c r="E7226" s="1" t="s">
        <v>14742</v>
      </c>
      <c r="F7226" s="1" t="s">
        <v>462</v>
      </c>
      <c r="G7226" s="1" t="s">
        <v>14743</v>
      </c>
      <c r="H7226" s="1" t="s">
        <v>28334</v>
      </c>
      <c r="I7226" s="1" t="s">
        <v>15276</v>
      </c>
      <c r="J7226" s="1" t="s">
        <v>12409</v>
      </c>
      <c r="K7226" s="3">
        <v>1</v>
      </c>
      <c r="L7226" s="1" t="s">
        <v>21</v>
      </c>
    </row>
    <row r="7227" spans="1:12">
      <c r="A7227" t="s">
        <v>28335</v>
      </c>
      <c r="B7227" s="1" t="s">
        <v>28336</v>
      </c>
      <c r="C7227" s="2">
        <v>46107.933310185203</v>
      </c>
      <c r="D7227" s="1" t="s">
        <v>14741</v>
      </c>
      <c r="E7227" s="1" t="s">
        <v>14742</v>
      </c>
      <c r="F7227" s="1" t="s">
        <v>462</v>
      </c>
      <c r="G7227" s="1" t="s">
        <v>14743</v>
      </c>
      <c r="H7227" s="1" t="s">
        <v>28337</v>
      </c>
      <c r="I7227" s="1" t="s">
        <v>28338</v>
      </c>
      <c r="J7227" s="1" t="s">
        <v>12409</v>
      </c>
      <c r="K7227" s="3">
        <v>1</v>
      </c>
      <c r="L7227" s="1" t="s">
        <v>21</v>
      </c>
    </row>
    <row r="7228" spans="1:12">
      <c r="A7228" t="s">
        <v>28339</v>
      </c>
      <c r="B7228" s="1" t="s">
        <v>28340</v>
      </c>
      <c r="C7228" s="2">
        <v>46107.929155092599</v>
      </c>
      <c r="D7228" s="1" t="s">
        <v>14741</v>
      </c>
      <c r="E7228" s="1" t="s">
        <v>14742</v>
      </c>
      <c r="F7228" s="1" t="s">
        <v>462</v>
      </c>
      <c r="G7228" s="1" t="s">
        <v>14743</v>
      </c>
      <c r="H7228" s="1" t="s">
        <v>28341</v>
      </c>
      <c r="I7228" s="1" t="s">
        <v>15276</v>
      </c>
      <c r="J7228" s="1" t="s">
        <v>12409</v>
      </c>
      <c r="K7228" s="3">
        <v>1</v>
      </c>
      <c r="L7228" s="1" t="s">
        <v>21</v>
      </c>
    </row>
    <row r="7229" spans="1:12">
      <c r="A7229" t="s">
        <v>28342</v>
      </c>
      <c r="B7229" s="1" t="s">
        <v>28343</v>
      </c>
      <c r="C7229" s="2">
        <v>46107.929155092599</v>
      </c>
      <c r="D7229" s="1" t="s">
        <v>14741</v>
      </c>
      <c r="E7229" s="1" t="s">
        <v>14742</v>
      </c>
      <c r="F7229" s="1" t="s">
        <v>462</v>
      </c>
      <c r="G7229" s="1" t="s">
        <v>14743</v>
      </c>
      <c r="H7229" s="1" t="s">
        <v>28344</v>
      </c>
      <c r="I7229" s="1" t="s">
        <v>15295</v>
      </c>
      <c r="J7229" s="1" t="s">
        <v>12409</v>
      </c>
      <c r="K7229" s="3">
        <v>1</v>
      </c>
      <c r="L7229" s="1" t="s">
        <v>21</v>
      </c>
    </row>
    <row r="7230" spans="1:12">
      <c r="A7230" t="s">
        <v>28345</v>
      </c>
      <c r="B7230" s="1" t="s">
        <v>28346</v>
      </c>
      <c r="C7230" s="2">
        <v>46107.929155092599</v>
      </c>
      <c r="D7230" s="1" t="s">
        <v>14741</v>
      </c>
      <c r="E7230" s="1" t="s">
        <v>14742</v>
      </c>
      <c r="F7230" s="1" t="s">
        <v>462</v>
      </c>
      <c r="G7230" s="1" t="s">
        <v>14743</v>
      </c>
      <c r="H7230" s="1" t="s">
        <v>28347</v>
      </c>
      <c r="I7230" s="1" t="s">
        <v>15268</v>
      </c>
      <c r="J7230" s="1" t="s">
        <v>12409</v>
      </c>
      <c r="K7230" s="3">
        <v>1</v>
      </c>
      <c r="L7230" s="1" t="s">
        <v>21</v>
      </c>
    </row>
    <row r="7231" spans="1:12">
      <c r="A7231" t="s">
        <v>28348</v>
      </c>
      <c r="B7231" s="1" t="s">
        <v>28349</v>
      </c>
      <c r="C7231" s="2">
        <v>46107.929155092599</v>
      </c>
      <c r="D7231" s="1" t="s">
        <v>14741</v>
      </c>
      <c r="E7231" s="1" t="s">
        <v>14742</v>
      </c>
      <c r="F7231" s="1" t="s">
        <v>462</v>
      </c>
      <c r="G7231" s="1" t="s">
        <v>14743</v>
      </c>
      <c r="H7231" s="1" t="s">
        <v>28350</v>
      </c>
      <c r="I7231" s="1" t="s">
        <v>15268</v>
      </c>
      <c r="J7231" s="1" t="s">
        <v>12409</v>
      </c>
      <c r="K7231" s="3">
        <v>1</v>
      </c>
      <c r="L7231" s="1" t="s">
        <v>21</v>
      </c>
    </row>
    <row r="7232" spans="1:12">
      <c r="A7232" t="s">
        <v>28351</v>
      </c>
      <c r="B7232" s="1" t="s">
        <v>28352</v>
      </c>
      <c r="C7232" s="2">
        <v>46107.929155092599</v>
      </c>
      <c r="D7232" s="1" t="s">
        <v>14741</v>
      </c>
      <c r="E7232" s="1" t="s">
        <v>14742</v>
      </c>
      <c r="F7232" s="1" t="s">
        <v>462</v>
      </c>
      <c r="G7232" s="1" t="s">
        <v>14743</v>
      </c>
      <c r="H7232" s="1" t="s">
        <v>28353</v>
      </c>
      <c r="I7232" s="1" t="s">
        <v>15272</v>
      </c>
      <c r="J7232" s="1" t="s">
        <v>12409</v>
      </c>
      <c r="K7232" s="3">
        <v>1</v>
      </c>
      <c r="L7232" s="1" t="s">
        <v>21</v>
      </c>
    </row>
    <row r="7233" spans="1:12">
      <c r="A7233" t="s">
        <v>28354</v>
      </c>
      <c r="B7233" s="1" t="s">
        <v>28355</v>
      </c>
      <c r="C7233" s="2">
        <v>46107.929155092599</v>
      </c>
      <c r="D7233" s="1" t="s">
        <v>14741</v>
      </c>
      <c r="E7233" s="1" t="s">
        <v>14742</v>
      </c>
      <c r="F7233" s="1" t="s">
        <v>462</v>
      </c>
      <c r="G7233" s="1" t="s">
        <v>14743</v>
      </c>
      <c r="H7233" s="1" t="s">
        <v>28356</v>
      </c>
      <c r="I7233" s="1" t="s">
        <v>15264</v>
      </c>
      <c r="J7233" s="1" t="s">
        <v>12409</v>
      </c>
      <c r="K7233" s="3">
        <v>1</v>
      </c>
      <c r="L7233" s="1" t="s">
        <v>21</v>
      </c>
    </row>
    <row r="7234" spans="1:12">
      <c r="A7234" t="s">
        <v>28357</v>
      </c>
      <c r="B7234" s="1" t="s">
        <v>28358</v>
      </c>
      <c r="C7234" s="2">
        <v>46107.929155092599</v>
      </c>
      <c r="D7234" s="1" t="s">
        <v>14741</v>
      </c>
      <c r="E7234" s="1" t="s">
        <v>14742</v>
      </c>
      <c r="F7234" s="1" t="s">
        <v>462</v>
      </c>
      <c r="G7234" s="1" t="s">
        <v>14743</v>
      </c>
      <c r="H7234" s="1" t="s">
        <v>28359</v>
      </c>
      <c r="I7234" s="1" t="s">
        <v>28360</v>
      </c>
      <c r="J7234" s="1" t="s">
        <v>12409</v>
      </c>
      <c r="K7234" s="3">
        <v>1</v>
      </c>
      <c r="L7234" s="1" t="s">
        <v>21</v>
      </c>
    </row>
    <row r="7235" spans="1:12">
      <c r="A7235" t="s">
        <v>28361</v>
      </c>
      <c r="B7235" s="1" t="s">
        <v>28362</v>
      </c>
      <c r="C7235" s="2">
        <v>46107.929155092599</v>
      </c>
      <c r="D7235" s="1" t="s">
        <v>14741</v>
      </c>
      <c r="E7235" s="1" t="s">
        <v>14742</v>
      </c>
      <c r="F7235" s="1" t="s">
        <v>462</v>
      </c>
      <c r="G7235" s="1" t="s">
        <v>14743</v>
      </c>
      <c r="H7235" s="1" t="s">
        <v>28363</v>
      </c>
      <c r="I7235" s="1" t="s">
        <v>28360</v>
      </c>
      <c r="J7235" s="1" t="s">
        <v>12409</v>
      </c>
      <c r="K7235" s="3">
        <v>1</v>
      </c>
      <c r="L7235" s="1" t="s">
        <v>21</v>
      </c>
    </row>
    <row r="7236" spans="1:12">
      <c r="A7236" t="s">
        <v>28364</v>
      </c>
      <c r="B7236" s="1" t="s">
        <v>28365</v>
      </c>
      <c r="C7236" s="2">
        <v>46107.929166666698</v>
      </c>
      <c r="D7236" s="1" t="s">
        <v>14741</v>
      </c>
      <c r="E7236" s="1" t="s">
        <v>14742</v>
      </c>
      <c r="F7236" s="1" t="s">
        <v>462</v>
      </c>
      <c r="G7236" s="1" t="s">
        <v>14743</v>
      </c>
      <c r="H7236" s="1" t="s">
        <v>28366</v>
      </c>
      <c r="I7236" s="1" t="s">
        <v>15295</v>
      </c>
      <c r="J7236" s="1" t="s">
        <v>12409</v>
      </c>
      <c r="K7236" s="3">
        <v>1</v>
      </c>
      <c r="L7236" s="1" t="s">
        <v>21</v>
      </c>
    </row>
    <row r="7237" spans="1:12">
      <c r="A7237" t="s">
        <v>28367</v>
      </c>
      <c r="B7237" s="1" t="s">
        <v>28368</v>
      </c>
      <c r="C7237" s="2">
        <v>46107.932754629597</v>
      </c>
      <c r="D7237" s="1" t="s">
        <v>14741</v>
      </c>
      <c r="E7237" s="1" t="s">
        <v>14742</v>
      </c>
      <c r="F7237" s="1" t="s">
        <v>462</v>
      </c>
      <c r="G7237" s="1" t="s">
        <v>14743</v>
      </c>
      <c r="H7237" s="1" t="s">
        <v>28369</v>
      </c>
      <c r="I7237" s="1" t="s">
        <v>28370</v>
      </c>
      <c r="J7237" s="1" t="s">
        <v>12409</v>
      </c>
      <c r="K7237" s="3">
        <v>1</v>
      </c>
      <c r="L7237" s="1" t="s">
        <v>21</v>
      </c>
    </row>
    <row r="7238" spans="1:12">
      <c r="A7238" t="s">
        <v>28371</v>
      </c>
      <c r="B7238" s="1" t="s">
        <v>28372</v>
      </c>
      <c r="C7238" s="2">
        <v>46107.932754629597</v>
      </c>
      <c r="D7238" s="1" t="s">
        <v>14741</v>
      </c>
      <c r="E7238" s="1" t="s">
        <v>14742</v>
      </c>
      <c r="F7238" s="1" t="s">
        <v>462</v>
      </c>
      <c r="G7238" s="1" t="s">
        <v>14743</v>
      </c>
      <c r="H7238" s="1" t="s">
        <v>28373</v>
      </c>
      <c r="I7238" s="1" t="s">
        <v>28374</v>
      </c>
      <c r="J7238" s="1" t="s">
        <v>12409</v>
      </c>
      <c r="K7238" s="3">
        <v>1</v>
      </c>
      <c r="L7238" s="1" t="s">
        <v>21</v>
      </c>
    </row>
    <row r="7239" spans="1:12">
      <c r="A7239" t="s">
        <v>28375</v>
      </c>
      <c r="B7239" s="1" t="s">
        <v>28376</v>
      </c>
      <c r="C7239" s="2">
        <v>46106.794224537</v>
      </c>
      <c r="D7239" s="1" t="s">
        <v>14741</v>
      </c>
      <c r="E7239" s="1" t="s">
        <v>14742</v>
      </c>
      <c r="F7239" s="1" t="s">
        <v>462</v>
      </c>
      <c r="G7239" s="1" t="s">
        <v>14743</v>
      </c>
      <c r="H7239" s="1" t="s">
        <v>28377</v>
      </c>
      <c r="I7239" s="1" t="s">
        <v>28378</v>
      </c>
      <c r="J7239" s="1" t="s">
        <v>12409</v>
      </c>
      <c r="K7239" s="3">
        <v>1</v>
      </c>
      <c r="L7239" s="1" t="s">
        <v>21</v>
      </c>
    </row>
    <row r="7240" spans="1:12">
      <c r="A7240" t="s">
        <v>28379</v>
      </c>
      <c r="B7240" s="1" t="s">
        <v>28380</v>
      </c>
      <c r="C7240" s="2">
        <v>46106.787870370397</v>
      </c>
      <c r="D7240" s="1" t="s">
        <v>14741</v>
      </c>
      <c r="E7240" s="1" t="s">
        <v>14742</v>
      </c>
      <c r="F7240" s="1" t="s">
        <v>462</v>
      </c>
      <c r="G7240" s="1" t="s">
        <v>14743</v>
      </c>
      <c r="H7240" s="1" t="s">
        <v>28381</v>
      </c>
      <c r="I7240" s="1" t="s">
        <v>28382</v>
      </c>
      <c r="J7240" s="1" t="s">
        <v>12409</v>
      </c>
      <c r="K7240" s="3">
        <v>1</v>
      </c>
      <c r="L7240" s="1" t="s">
        <v>21</v>
      </c>
    </row>
    <row r="7241" spans="1:12">
      <c r="A7241" t="s">
        <v>28383</v>
      </c>
      <c r="B7241" s="1" t="s">
        <v>28384</v>
      </c>
      <c r="C7241" s="2">
        <v>46106.791724536997</v>
      </c>
      <c r="D7241" s="1" t="s">
        <v>14741</v>
      </c>
      <c r="E7241" s="1" t="s">
        <v>14742</v>
      </c>
      <c r="F7241" s="1" t="s">
        <v>462</v>
      </c>
      <c r="G7241" s="1" t="s">
        <v>14743</v>
      </c>
      <c r="H7241" s="1" t="s">
        <v>28385</v>
      </c>
      <c r="I7241" s="1" t="s">
        <v>16876</v>
      </c>
      <c r="J7241" s="1" t="s">
        <v>12409</v>
      </c>
      <c r="K7241" s="3">
        <v>1</v>
      </c>
      <c r="L7241" s="1" t="s">
        <v>21</v>
      </c>
    </row>
    <row r="7242" spans="1:12">
      <c r="A7242" t="s">
        <v>28386</v>
      </c>
      <c r="B7242" s="1" t="s">
        <v>28387</v>
      </c>
      <c r="C7242" s="2">
        <v>46106.788912037002</v>
      </c>
      <c r="D7242" s="1" t="s">
        <v>14741</v>
      </c>
      <c r="E7242" s="1" t="s">
        <v>14742</v>
      </c>
      <c r="F7242" s="1" t="s">
        <v>462</v>
      </c>
      <c r="G7242" s="1" t="s">
        <v>14743</v>
      </c>
      <c r="H7242" s="1" t="s">
        <v>28388</v>
      </c>
      <c r="I7242" s="1" t="s">
        <v>28389</v>
      </c>
      <c r="J7242" s="1" t="s">
        <v>12409</v>
      </c>
      <c r="K7242" s="3">
        <v>1</v>
      </c>
      <c r="L7242" s="1" t="s">
        <v>21</v>
      </c>
    </row>
    <row r="7243" spans="1:12">
      <c r="A7243" t="s">
        <v>28390</v>
      </c>
      <c r="B7243" s="1" t="s">
        <v>28391</v>
      </c>
      <c r="C7243" s="2">
        <v>46106.788402777798</v>
      </c>
      <c r="D7243" s="1" t="s">
        <v>14741</v>
      </c>
      <c r="E7243" s="1" t="s">
        <v>14742</v>
      </c>
      <c r="F7243" s="1" t="s">
        <v>462</v>
      </c>
      <c r="G7243" s="1" t="s">
        <v>14743</v>
      </c>
      <c r="H7243" s="1" t="s">
        <v>28392</v>
      </c>
      <c r="I7243" s="1" t="s">
        <v>28393</v>
      </c>
      <c r="J7243" s="1" t="s">
        <v>12409</v>
      </c>
      <c r="K7243" s="3">
        <v>1</v>
      </c>
      <c r="L7243" s="1" t="s">
        <v>21</v>
      </c>
    </row>
    <row r="7244" spans="1:12">
      <c r="A7244" t="s">
        <v>28394</v>
      </c>
      <c r="B7244" s="1" t="s">
        <v>28395</v>
      </c>
      <c r="C7244" s="2">
        <v>46106.7911342593</v>
      </c>
      <c r="D7244" s="1" t="s">
        <v>14741</v>
      </c>
      <c r="E7244" s="1" t="s">
        <v>14742</v>
      </c>
      <c r="F7244" s="1" t="s">
        <v>462</v>
      </c>
      <c r="G7244" s="1" t="s">
        <v>14743</v>
      </c>
      <c r="H7244" s="1" t="s">
        <v>28396</v>
      </c>
      <c r="I7244" s="1" t="s">
        <v>28397</v>
      </c>
      <c r="J7244" s="1" t="s">
        <v>12409</v>
      </c>
      <c r="K7244" s="3">
        <v>1</v>
      </c>
      <c r="L7244" s="1" t="s">
        <v>21</v>
      </c>
    </row>
    <row r="7245" spans="1:12">
      <c r="A7245" t="s">
        <v>28398</v>
      </c>
      <c r="B7245" s="1" t="s">
        <v>28399</v>
      </c>
      <c r="C7245" s="2">
        <v>46106.788483796299</v>
      </c>
      <c r="D7245" s="1" t="s">
        <v>14741</v>
      </c>
      <c r="E7245" s="1" t="s">
        <v>14742</v>
      </c>
      <c r="F7245" s="1" t="s">
        <v>462</v>
      </c>
      <c r="G7245" s="1" t="s">
        <v>14743</v>
      </c>
      <c r="H7245" s="1" t="s">
        <v>28400</v>
      </c>
      <c r="I7245" s="1" t="s">
        <v>28401</v>
      </c>
      <c r="J7245" s="1" t="s">
        <v>12409</v>
      </c>
      <c r="K7245" s="3">
        <v>1</v>
      </c>
      <c r="L7245" s="1" t="s">
        <v>21</v>
      </c>
    </row>
    <row r="7246" spans="1:12">
      <c r="A7246" t="s">
        <v>28402</v>
      </c>
      <c r="B7246" s="1" t="s">
        <v>28403</v>
      </c>
      <c r="C7246" s="2">
        <v>46107.935231481497</v>
      </c>
      <c r="D7246" s="1" t="s">
        <v>14741</v>
      </c>
      <c r="E7246" s="1" t="s">
        <v>14742</v>
      </c>
      <c r="F7246" s="1" t="s">
        <v>462</v>
      </c>
      <c r="G7246" s="1" t="s">
        <v>14743</v>
      </c>
      <c r="H7246" s="1" t="s">
        <v>28404</v>
      </c>
      <c r="I7246" s="1" t="s">
        <v>28405</v>
      </c>
      <c r="J7246" s="1" t="s">
        <v>12409</v>
      </c>
      <c r="K7246" s="3">
        <v>1</v>
      </c>
      <c r="L7246" s="1" t="s">
        <v>21</v>
      </c>
    </row>
    <row r="7247" spans="1:12">
      <c r="A7247" t="s">
        <v>28406</v>
      </c>
      <c r="B7247" s="1" t="s">
        <v>28407</v>
      </c>
      <c r="C7247" s="2">
        <v>46106.7911342593</v>
      </c>
      <c r="D7247" s="1" t="s">
        <v>14741</v>
      </c>
      <c r="E7247" s="1" t="s">
        <v>14742</v>
      </c>
      <c r="F7247" s="1" t="s">
        <v>462</v>
      </c>
      <c r="G7247" s="1" t="s">
        <v>14743</v>
      </c>
      <c r="H7247" s="1" t="s">
        <v>28408</v>
      </c>
      <c r="I7247" s="1" t="s">
        <v>28409</v>
      </c>
      <c r="J7247" s="1" t="s">
        <v>12409</v>
      </c>
      <c r="K7247" s="3">
        <v>1</v>
      </c>
      <c r="L7247" s="1" t="s">
        <v>21</v>
      </c>
    </row>
    <row r="7248" spans="1:12">
      <c r="A7248" t="s">
        <v>28410</v>
      </c>
      <c r="B7248" s="1" t="s">
        <v>28411</v>
      </c>
      <c r="C7248" s="2">
        <v>46106.7892013889</v>
      </c>
      <c r="D7248" s="1" t="s">
        <v>14741</v>
      </c>
      <c r="E7248" s="1" t="s">
        <v>14742</v>
      </c>
      <c r="F7248" s="1" t="s">
        <v>462</v>
      </c>
      <c r="G7248" s="1" t="s">
        <v>14743</v>
      </c>
      <c r="H7248" s="1" t="s">
        <v>28412</v>
      </c>
      <c r="I7248" s="1" t="s">
        <v>28413</v>
      </c>
      <c r="J7248" s="1" t="s">
        <v>12409</v>
      </c>
      <c r="K7248" s="3">
        <v>1</v>
      </c>
      <c r="L7248" s="1" t="s">
        <v>21</v>
      </c>
    </row>
    <row r="7249" spans="1:12">
      <c r="A7249" t="s">
        <v>28414</v>
      </c>
      <c r="B7249" s="1" t="s">
        <v>28415</v>
      </c>
      <c r="C7249" s="2">
        <v>46106.7892013889</v>
      </c>
      <c r="D7249" s="1" t="s">
        <v>14741</v>
      </c>
      <c r="E7249" s="1" t="s">
        <v>14742</v>
      </c>
      <c r="F7249" s="1" t="s">
        <v>462</v>
      </c>
      <c r="G7249" s="1" t="s">
        <v>14743</v>
      </c>
      <c r="H7249" s="1" t="s">
        <v>28416</v>
      </c>
      <c r="I7249" s="1" t="s">
        <v>28417</v>
      </c>
      <c r="J7249" s="1" t="s">
        <v>12409</v>
      </c>
      <c r="K7249" s="3">
        <v>1</v>
      </c>
      <c r="L7249" s="1" t="s">
        <v>21</v>
      </c>
    </row>
    <row r="7250" spans="1:12">
      <c r="A7250" t="s">
        <v>28418</v>
      </c>
      <c r="B7250" s="1" t="s">
        <v>28419</v>
      </c>
      <c r="C7250" s="2">
        <v>46106.789259259298</v>
      </c>
      <c r="D7250" s="1" t="s">
        <v>14741</v>
      </c>
      <c r="E7250" s="1" t="s">
        <v>14742</v>
      </c>
      <c r="F7250" s="1" t="s">
        <v>462</v>
      </c>
      <c r="G7250" s="1" t="s">
        <v>14743</v>
      </c>
      <c r="H7250" s="1" t="s">
        <v>28420</v>
      </c>
      <c r="I7250" s="1" t="s">
        <v>24350</v>
      </c>
      <c r="J7250" s="1" t="s">
        <v>12409</v>
      </c>
      <c r="K7250" s="3">
        <v>1</v>
      </c>
      <c r="L7250" s="1" t="s">
        <v>21</v>
      </c>
    </row>
    <row r="7251" spans="1:12">
      <c r="A7251" t="s">
        <v>28421</v>
      </c>
      <c r="B7251" s="1" t="s">
        <v>28422</v>
      </c>
      <c r="C7251" s="2">
        <v>46106.791238425903</v>
      </c>
      <c r="D7251" s="1" t="s">
        <v>14741</v>
      </c>
      <c r="E7251" s="1" t="s">
        <v>14742</v>
      </c>
      <c r="F7251" s="1" t="s">
        <v>462</v>
      </c>
      <c r="G7251" s="1" t="s">
        <v>14743</v>
      </c>
      <c r="H7251" s="1" t="s">
        <v>28423</v>
      </c>
      <c r="I7251" s="1" t="s">
        <v>28424</v>
      </c>
      <c r="J7251" s="1" t="s">
        <v>12409</v>
      </c>
      <c r="K7251" s="3">
        <v>1</v>
      </c>
      <c r="L7251" s="1" t="s">
        <v>21</v>
      </c>
    </row>
    <row r="7252" spans="1:12">
      <c r="A7252" t="s">
        <v>28425</v>
      </c>
      <c r="B7252" s="1" t="s">
        <v>28426</v>
      </c>
      <c r="C7252" s="2">
        <v>46106.788981481499</v>
      </c>
      <c r="D7252" s="1" t="s">
        <v>14741</v>
      </c>
      <c r="E7252" s="1" t="s">
        <v>14742</v>
      </c>
      <c r="F7252" s="1" t="s">
        <v>462</v>
      </c>
      <c r="G7252" s="1" t="s">
        <v>14743</v>
      </c>
      <c r="H7252" s="1" t="s">
        <v>28427</v>
      </c>
      <c r="I7252" s="1" t="s">
        <v>28428</v>
      </c>
      <c r="J7252" s="1" t="s">
        <v>12409</v>
      </c>
      <c r="K7252" s="3">
        <v>1</v>
      </c>
      <c r="L7252" s="1" t="s">
        <v>21</v>
      </c>
    </row>
    <row r="7253" spans="1:12">
      <c r="A7253" t="s">
        <v>28429</v>
      </c>
      <c r="B7253" s="1" t="s">
        <v>28430</v>
      </c>
      <c r="C7253" s="2">
        <v>46218.875462962998</v>
      </c>
      <c r="D7253" s="1" t="s">
        <v>14741</v>
      </c>
      <c r="E7253" s="1" t="s">
        <v>14742</v>
      </c>
      <c r="F7253" s="1" t="s">
        <v>462</v>
      </c>
      <c r="G7253" s="1" t="s">
        <v>14743</v>
      </c>
      <c r="H7253" s="1" t="s">
        <v>28431</v>
      </c>
      <c r="I7253" s="1" t="s">
        <v>16825</v>
      </c>
      <c r="J7253" s="1" t="s">
        <v>12409</v>
      </c>
      <c r="K7253" s="3">
        <v>1</v>
      </c>
      <c r="L7253" s="1" t="s">
        <v>21</v>
      </c>
    </row>
    <row r="7254" spans="1:12">
      <c r="A7254" t="s">
        <v>28432</v>
      </c>
      <c r="B7254" s="1" t="s">
        <v>28433</v>
      </c>
      <c r="C7254" s="2">
        <v>46218.875462962998</v>
      </c>
      <c r="D7254" s="1" t="s">
        <v>14741</v>
      </c>
      <c r="E7254" s="1" t="s">
        <v>14742</v>
      </c>
      <c r="F7254" s="1" t="s">
        <v>462</v>
      </c>
      <c r="G7254" s="1" t="s">
        <v>14743</v>
      </c>
      <c r="H7254" s="1" t="s">
        <v>28434</v>
      </c>
      <c r="I7254" s="1" t="s">
        <v>14773</v>
      </c>
      <c r="J7254" s="1" t="s">
        <v>12409</v>
      </c>
      <c r="K7254" s="3">
        <v>1</v>
      </c>
      <c r="L7254" s="1" t="s">
        <v>21</v>
      </c>
    </row>
    <row r="7255" spans="1:12">
      <c r="A7255" t="s">
        <v>28435</v>
      </c>
      <c r="B7255" s="1" t="s">
        <v>28436</v>
      </c>
      <c r="C7255" s="2">
        <v>46218.875462962998</v>
      </c>
      <c r="D7255" s="1" t="s">
        <v>14741</v>
      </c>
      <c r="E7255" s="1" t="s">
        <v>14742</v>
      </c>
      <c r="F7255" s="1" t="s">
        <v>462</v>
      </c>
      <c r="G7255" s="1" t="s">
        <v>14743</v>
      </c>
      <c r="H7255" s="1" t="s">
        <v>28437</v>
      </c>
      <c r="I7255" s="1" t="s">
        <v>14773</v>
      </c>
      <c r="J7255" s="1" t="s">
        <v>12409</v>
      </c>
      <c r="K7255" s="3">
        <v>1</v>
      </c>
      <c r="L7255" s="1" t="s">
        <v>21</v>
      </c>
    </row>
    <row r="7256" spans="1:12">
      <c r="A7256" t="s">
        <v>28438</v>
      </c>
      <c r="B7256" s="1" t="s">
        <v>28439</v>
      </c>
      <c r="C7256" s="2">
        <v>46106.789571759298</v>
      </c>
      <c r="D7256" s="1" t="s">
        <v>14741</v>
      </c>
      <c r="E7256" s="1" t="s">
        <v>14742</v>
      </c>
      <c r="F7256" s="1" t="s">
        <v>462</v>
      </c>
      <c r="G7256" s="1" t="s">
        <v>14743</v>
      </c>
      <c r="H7256" s="1" t="s">
        <v>28440</v>
      </c>
      <c r="I7256" s="1" t="s">
        <v>28441</v>
      </c>
      <c r="J7256" s="1" t="s">
        <v>12409</v>
      </c>
      <c r="K7256" s="3">
        <v>1</v>
      </c>
      <c r="L7256" s="1" t="s">
        <v>21</v>
      </c>
    </row>
    <row r="7257" spans="1:12">
      <c r="A7257" t="s">
        <v>28442</v>
      </c>
      <c r="B7257" s="1" t="s">
        <v>28443</v>
      </c>
      <c r="C7257" s="2">
        <v>46218.875462962998</v>
      </c>
      <c r="D7257" s="1" t="s">
        <v>14741</v>
      </c>
      <c r="E7257" s="1" t="s">
        <v>14742</v>
      </c>
      <c r="F7257" s="1" t="s">
        <v>462</v>
      </c>
      <c r="G7257" s="1" t="s">
        <v>14743</v>
      </c>
      <c r="H7257" s="1" t="s">
        <v>28444</v>
      </c>
      <c r="I7257" s="1" t="s">
        <v>28445</v>
      </c>
      <c r="J7257" s="1" t="s">
        <v>12409</v>
      </c>
      <c r="K7257" s="3">
        <v>1</v>
      </c>
      <c r="L7257" s="1" t="s">
        <v>21</v>
      </c>
    </row>
    <row r="7258" spans="1:12">
      <c r="A7258" t="s">
        <v>28446</v>
      </c>
      <c r="B7258" s="1" t="s">
        <v>28447</v>
      </c>
      <c r="C7258" s="2">
        <v>46106.789583333302</v>
      </c>
      <c r="D7258" s="1" t="s">
        <v>14741</v>
      </c>
      <c r="E7258" s="1" t="s">
        <v>14742</v>
      </c>
      <c r="F7258" s="1" t="s">
        <v>462</v>
      </c>
      <c r="G7258" s="1" t="s">
        <v>14743</v>
      </c>
      <c r="H7258" s="1" t="s">
        <v>28448</v>
      </c>
      <c r="I7258" s="1" t="s">
        <v>28449</v>
      </c>
      <c r="J7258" s="1" t="s">
        <v>12409</v>
      </c>
      <c r="K7258" s="3">
        <v>1</v>
      </c>
      <c r="L7258" s="1" t="s">
        <v>21</v>
      </c>
    </row>
    <row r="7259" spans="1:12">
      <c r="A7259" t="s">
        <v>28450</v>
      </c>
      <c r="B7259" s="1" t="s">
        <v>28451</v>
      </c>
      <c r="C7259" s="2">
        <v>46106.789548611101</v>
      </c>
      <c r="D7259" s="1" t="s">
        <v>14741</v>
      </c>
      <c r="E7259" s="1" t="s">
        <v>14742</v>
      </c>
      <c r="F7259" s="1" t="s">
        <v>462</v>
      </c>
      <c r="G7259" s="1" t="s">
        <v>14743</v>
      </c>
      <c r="H7259" s="1" t="s">
        <v>28452</v>
      </c>
      <c r="I7259" s="1" t="s">
        <v>28453</v>
      </c>
      <c r="J7259" s="1" t="s">
        <v>12409</v>
      </c>
      <c r="K7259" s="3">
        <v>1</v>
      </c>
      <c r="L7259" s="1" t="s">
        <v>21</v>
      </c>
    </row>
    <row r="7260" spans="1:12">
      <c r="A7260" t="s">
        <v>28454</v>
      </c>
      <c r="B7260" s="1" t="s">
        <v>28455</v>
      </c>
      <c r="C7260" s="2">
        <v>46106.788831018501</v>
      </c>
      <c r="D7260" s="1" t="s">
        <v>14741</v>
      </c>
      <c r="E7260" s="1" t="s">
        <v>14742</v>
      </c>
      <c r="F7260" s="1" t="s">
        <v>462</v>
      </c>
      <c r="G7260" s="1" t="s">
        <v>14743</v>
      </c>
      <c r="H7260" s="1" t="s">
        <v>28456</v>
      </c>
      <c r="I7260" s="1" t="s">
        <v>28457</v>
      </c>
      <c r="J7260" s="1" t="s">
        <v>12409</v>
      </c>
      <c r="K7260" s="3">
        <v>1</v>
      </c>
      <c r="L7260" s="1" t="s">
        <v>21</v>
      </c>
    </row>
    <row r="7261" spans="1:12">
      <c r="A7261" t="s">
        <v>28458</v>
      </c>
      <c r="B7261" s="1" t="s">
        <v>28459</v>
      </c>
      <c r="C7261" s="2">
        <v>46106.794340277796</v>
      </c>
      <c r="D7261" s="1" t="s">
        <v>14741</v>
      </c>
      <c r="E7261" s="1" t="s">
        <v>14742</v>
      </c>
      <c r="F7261" s="1" t="s">
        <v>462</v>
      </c>
      <c r="G7261" s="1" t="s">
        <v>14743</v>
      </c>
      <c r="H7261" s="1" t="s">
        <v>28460</v>
      </c>
      <c r="I7261" s="1" t="s">
        <v>28461</v>
      </c>
      <c r="J7261" s="1" t="s">
        <v>12409</v>
      </c>
      <c r="K7261" s="3">
        <v>1</v>
      </c>
      <c r="L7261" s="1" t="s">
        <v>21</v>
      </c>
    </row>
    <row r="7262" spans="1:12">
      <c r="A7262" t="s">
        <v>28462</v>
      </c>
      <c r="B7262" s="1" t="s">
        <v>28463</v>
      </c>
      <c r="C7262" s="2">
        <v>46106.794236111098</v>
      </c>
      <c r="D7262" s="1" t="s">
        <v>14741</v>
      </c>
      <c r="E7262" s="1" t="s">
        <v>14742</v>
      </c>
      <c r="F7262" s="1" t="s">
        <v>462</v>
      </c>
      <c r="G7262" s="1" t="s">
        <v>14743</v>
      </c>
      <c r="H7262" s="1" t="s">
        <v>28464</v>
      </c>
      <c r="I7262" s="1" t="s">
        <v>28465</v>
      </c>
      <c r="J7262" s="1" t="s">
        <v>12409</v>
      </c>
      <c r="K7262" s="3">
        <v>1</v>
      </c>
      <c r="L7262" s="1" t="s">
        <v>21</v>
      </c>
    </row>
    <row r="7263" spans="1:12">
      <c r="A7263" t="s">
        <v>28466</v>
      </c>
      <c r="B7263" s="1" t="s">
        <v>28467</v>
      </c>
      <c r="C7263" s="2">
        <v>46107.931504629603</v>
      </c>
      <c r="D7263" s="1" t="s">
        <v>14741</v>
      </c>
      <c r="E7263" s="1" t="s">
        <v>14742</v>
      </c>
      <c r="F7263" s="1" t="s">
        <v>462</v>
      </c>
      <c r="G7263" s="1" t="s">
        <v>14743</v>
      </c>
      <c r="H7263" s="1" t="s">
        <v>28468</v>
      </c>
      <c r="I7263" s="1" t="s">
        <v>28469</v>
      </c>
      <c r="J7263" s="1" t="s">
        <v>12409</v>
      </c>
      <c r="K7263" s="3">
        <v>1</v>
      </c>
      <c r="L7263" s="1" t="s">
        <v>21</v>
      </c>
    </row>
    <row r="7264" spans="1:12">
      <c r="A7264" t="s">
        <v>28470</v>
      </c>
      <c r="B7264" s="1" t="s">
        <v>28471</v>
      </c>
      <c r="C7264" s="2">
        <v>46107.931504629603</v>
      </c>
      <c r="D7264" s="1" t="s">
        <v>14741</v>
      </c>
      <c r="E7264" s="1" t="s">
        <v>14742</v>
      </c>
      <c r="F7264" s="1" t="s">
        <v>462</v>
      </c>
      <c r="G7264" s="1" t="s">
        <v>14743</v>
      </c>
      <c r="H7264" s="1" t="s">
        <v>28472</v>
      </c>
      <c r="I7264" s="1" t="s">
        <v>28473</v>
      </c>
      <c r="J7264" s="1" t="s">
        <v>12409</v>
      </c>
      <c r="K7264" s="3">
        <v>1</v>
      </c>
      <c r="L7264" s="1" t="s">
        <v>21</v>
      </c>
    </row>
    <row r="7265" spans="1:12">
      <c r="A7265" t="s">
        <v>28474</v>
      </c>
      <c r="B7265" s="1" t="s">
        <v>28475</v>
      </c>
      <c r="C7265" s="2">
        <v>46107.931504629603</v>
      </c>
      <c r="D7265" s="1" t="s">
        <v>14741</v>
      </c>
      <c r="E7265" s="1" t="s">
        <v>14742</v>
      </c>
      <c r="F7265" s="1" t="s">
        <v>462</v>
      </c>
      <c r="G7265" s="1" t="s">
        <v>14743</v>
      </c>
      <c r="H7265" s="1" t="s">
        <v>28476</v>
      </c>
      <c r="I7265" s="1" t="s">
        <v>28477</v>
      </c>
      <c r="J7265" s="1" t="s">
        <v>12409</v>
      </c>
      <c r="K7265" s="3">
        <v>1</v>
      </c>
      <c r="L7265" s="1" t="s">
        <v>21</v>
      </c>
    </row>
    <row r="7266" spans="1:12">
      <c r="A7266" t="s">
        <v>28478</v>
      </c>
      <c r="B7266" s="1" t="s">
        <v>28479</v>
      </c>
      <c r="C7266" s="2">
        <v>46107.931504629603</v>
      </c>
      <c r="D7266" s="1" t="s">
        <v>14741</v>
      </c>
      <c r="E7266" s="1" t="s">
        <v>14742</v>
      </c>
      <c r="F7266" s="1" t="s">
        <v>462</v>
      </c>
      <c r="G7266" s="1" t="s">
        <v>14743</v>
      </c>
      <c r="H7266" s="1" t="s">
        <v>28480</v>
      </c>
      <c r="I7266" s="1" t="s">
        <v>20026</v>
      </c>
      <c r="J7266" s="1" t="s">
        <v>12409</v>
      </c>
      <c r="K7266" s="3">
        <v>1</v>
      </c>
      <c r="L7266" s="1" t="s">
        <v>21</v>
      </c>
    </row>
    <row r="7267" spans="1:12">
      <c r="A7267" t="s">
        <v>28481</v>
      </c>
      <c r="B7267" s="1" t="s">
        <v>28482</v>
      </c>
      <c r="C7267" s="2">
        <v>46107.931504629603</v>
      </c>
      <c r="D7267" s="1" t="s">
        <v>14741</v>
      </c>
      <c r="E7267" s="1" t="s">
        <v>14742</v>
      </c>
      <c r="F7267" s="1" t="s">
        <v>462</v>
      </c>
      <c r="G7267" s="1" t="s">
        <v>14743</v>
      </c>
      <c r="H7267" s="1" t="s">
        <v>28483</v>
      </c>
      <c r="I7267" s="1" t="s">
        <v>28484</v>
      </c>
      <c r="J7267" s="1" t="s">
        <v>12409</v>
      </c>
      <c r="K7267" s="3">
        <v>1</v>
      </c>
      <c r="L7267" s="1" t="s">
        <v>21</v>
      </c>
    </row>
    <row r="7268" spans="1:12">
      <c r="A7268" t="s">
        <v>28485</v>
      </c>
      <c r="B7268" s="1" t="s">
        <v>28486</v>
      </c>
      <c r="C7268" s="2">
        <v>46107.931504629603</v>
      </c>
      <c r="D7268" s="1" t="s">
        <v>14741</v>
      </c>
      <c r="E7268" s="1" t="s">
        <v>14742</v>
      </c>
      <c r="F7268" s="1" t="s">
        <v>462</v>
      </c>
      <c r="G7268" s="1" t="s">
        <v>14743</v>
      </c>
      <c r="H7268" s="1" t="s">
        <v>28487</v>
      </c>
      <c r="I7268" s="1" t="s">
        <v>27904</v>
      </c>
      <c r="J7268" s="1" t="s">
        <v>12409</v>
      </c>
      <c r="K7268" s="3">
        <v>1</v>
      </c>
      <c r="L7268" s="1" t="s">
        <v>21</v>
      </c>
    </row>
    <row r="7269" spans="1:12">
      <c r="A7269" t="s">
        <v>28488</v>
      </c>
      <c r="B7269" s="1" t="s">
        <v>28489</v>
      </c>
      <c r="C7269" s="2">
        <v>46107.931504629603</v>
      </c>
      <c r="D7269" s="1" t="s">
        <v>14741</v>
      </c>
      <c r="E7269" s="1" t="s">
        <v>14742</v>
      </c>
      <c r="F7269" s="1" t="s">
        <v>462</v>
      </c>
      <c r="G7269" s="1" t="s">
        <v>14743</v>
      </c>
      <c r="H7269" s="1" t="s">
        <v>28490</v>
      </c>
      <c r="I7269" s="1" t="s">
        <v>28491</v>
      </c>
      <c r="J7269" s="1" t="s">
        <v>12409</v>
      </c>
      <c r="K7269" s="3">
        <v>1</v>
      </c>
      <c r="L7269" s="1" t="s">
        <v>21</v>
      </c>
    </row>
    <row r="7270" spans="1:12">
      <c r="A7270" t="s">
        <v>28492</v>
      </c>
      <c r="B7270" s="1" t="s">
        <v>28493</v>
      </c>
      <c r="C7270" s="2">
        <v>46107.931504629603</v>
      </c>
      <c r="D7270" s="1" t="s">
        <v>14741</v>
      </c>
      <c r="E7270" s="1" t="s">
        <v>14742</v>
      </c>
      <c r="F7270" s="1" t="s">
        <v>462</v>
      </c>
      <c r="G7270" s="1" t="s">
        <v>14743</v>
      </c>
      <c r="H7270" s="1" t="s">
        <v>28494</v>
      </c>
      <c r="I7270" s="1" t="s">
        <v>28495</v>
      </c>
      <c r="J7270" s="1" t="s">
        <v>12409</v>
      </c>
      <c r="K7270" s="3">
        <v>1</v>
      </c>
      <c r="L7270" s="1" t="s">
        <v>21</v>
      </c>
    </row>
    <row r="7271" spans="1:12">
      <c r="A7271" t="s">
        <v>28496</v>
      </c>
      <c r="B7271" s="1" t="s">
        <v>28497</v>
      </c>
      <c r="C7271" s="2">
        <v>46107.931504629603</v>
      </c>
      <c r="D7271" s="1" t="s">
        <v>14741</v>
      </c>
      <c r="E7271" s="1" t="s">
        <v>14742</v>
      </c>
      <c r="F7271" s="1" t="s">
        <v>462</v>
      </c>
      <c r="G7271" s="1" t="s">
        <v>14743</v>
      </c>
      <c r="H7271" s="1" t="s">
        <v>28498</v>
      </c>
      <c r="I7271" s="1" t="s">
        <v>28499</v>
      </c>
      <c r="J7271" s="1" t="s">
        <v>12409</v>
      </c>
      <c r="K7271" s="3">
        <v>1</v>
      </c>
      <c r="L7271" s="1" t="s">
        <v>21</v>
      </c>
    </row>
    <row r="7272" spans="1:12">
      <c r="A7272" t="s">
        <v>28500</v>
      </c>
      <c r="B7272" s="1" t="s">
        <v>28501</v>
      </c>
      <c r="C7272" s="2">
        <v>46107.932754629597</v>
      </c>
      <c r="D7272" s="1" t="s">
        <v>14741</v>
      </c>
      <c r="E7272" s="1" t="s">
        <v>14742</v>
      </c>
      <c r="F7272" s="1" t="s">
        <v>462</v>
      </c>
      <c r="G7272" s="1" t="s">
        <v>14743</v>
      </c>
      <c r="H7272" s="1" t="s">
        <v>28502</v>
      </c>
      <c r="I7272" s="1" t="s">
        <v>28503</v>
      </c>
      <c r="J7272" s="1" t="s">
        <v>12409</v>
      </c>
      <c r="K7272" s="3">
        <v>1</v>
      </c>
      <c r="L7272" s="1" t="s">
        <v>21</v>
      </c>
    </row>
    <row r="7273" spans="1:12">
      <c r="A7273" t="s">
        <v>28504</v>
      </c>
      <c r="B7273" s="1" t="s">
        <v>28505</v>
      </c>
      <c r="C7273" s="2">
        <v>46107.933310185203</v>
      </c>
      <c r="D7273" s="1" t="s">
        <v>14741</v>
      </c>
      <c r="E7273" s="1" t="s">
        <v>14742</v>
      </c>
      <c r="F7273" s="1" t="s">
        <v>462</v>
      </c>
      <c r="G7273" s="1" t="s">
        <v>14743</v>
      </c>
      <c r="H7273" s="1" t="s">
        <v>28506</v>
      </c>
      <c r="I7273" s="1" t="s">
        <v>28507</v>
      </c>
      <c r="J7273" s="1" t="s">
        <v>12409</v>
      </c>
      <c r="K7273" s="3">
        <v>1</v>
      </c>
      <c r="L7273" s="1" t="s">
        <v>21</v>
      </c>
    </row>
    <row r="7274" spans="1:12">
      <c r="A7274" t="s">
        <v>28508</v>
      </c>
      <c r="B7274" s="1" t="s">
        <v>28509</v>
      </c>
      <c r="C7274" s="2">
        <v>46107.932754629597</v>
      </c>
      <c r="D7274" s="1" t="s">
        <v>14741</v>
      </c>
      <c r="E7274" s="1" t="s">
        <v>14742</v>
      </c>
      <c r="F7274" s="1" t="s">
        <v>462</v>
      </c>
      <c r="G7274" s="1" t="s">
        <v>14743</v>
      </c>
      <c r="H7274" s="1" t="s">
        <v>28510</v>
      </c>
      <c r="I7274" s="1" t="s">
        <v>28511</v>
      </c>
      <c r="J7274" s="1" t="s">
        <v>12409</v>
      </c>
      <c r="K7274" s="3">
        <v>1</v>
      </c>
      <c r="L7274" s="1" t="s">
        <v>21</v>
      </c>
    </row>
    <row r="7275" spans="1:12">
      <c r="A7275" t="s">
        <v>28512</v>
      </c>
      <c r="B7275" s="1" t="s">
        <v>28513</v>
      </c>
      <c r="C7275" s="2">
        <v>46107.931504629603</v>
      </c>
      <c r="D7275" s="1" t="s">
        <v>14741</v>
      </c>
      <c r="E7275" s="1" t="s">
        <v>14742</v>
      </c>
      <c r="F7275" s="1" t="s">
        <v>462</v>
      </c>
      <c r="G7275" s="1" t="s">
        <v>14743</v>
      </c>
      <c r="H7275" s="1" t="s">
        <v>28514</v>
      </c>
      <c r="I7275" s="1" t="s">
        <v>15228</v>
      </c>
      <c r="J7275" s="1" t="s">
        <v>12409</v>
      </c>
      <c r="K7275" s="3">
        <v>1</v>
      </c>
      <c r="L7275" s="1" t="s">
        <v>21</v>
      </c>
    </row>
    <row r="7276" spans="1:12">
      <c r="A7276" t="s">
        <v>28515</v>
      </c>
      <c r="B7276" s="1" t="s">
        <v>28516</v>
      </c>
      <c r="C7276" s="2">
        <v>46107.932754629597</v>
      </c>
      <c r="D7276" s="1" t="s">
        <v>14741</v>
      </c>
      <c r="E7276" s="1" t="s">
        <v>14742</v>
      </c>
      <c r="F7276" s="1" t="s">
        <v>462</v>
      </c>
      <c r="G7276" s="1" t="s">
        <v>14743</v>
      </c>
      <c r="H7276" s="1" t="s">
        <v>28517</v>
      </c>
      <c r="I7276" s="1" t="s">
        <v>28518</v>
      </c>
      <c r="J7276" s="1" t="s">
        <v>12409</v>
      </c>
      <c r="K7276" s="3">
        <v>1</v>
      </c>
      <c r="L7276" s="1" t="s">
        <v>21</v>
      </c>
    </row>
    <row r="7277" spans="1:12">
      <c r="A7277" t="s">
        <v>28519</v>
      </c>
      <c r="B7277" s="1" t="s">
        <v>28520</v>
      </c>
      <c r="C7277" s="2">
        <v>46107.925752314797</v>
      </c>
      <c r="D7277" s="1" t="s">
        <v>14741</v>
      </c>
      <c r="E7277" s="1" t="s">
        <v>14742</v>
      </c>
      <c r="F7277" s="1" t="s">
        <v>462</v>
      </c>
      <c r="G7277" s="1" t="s">
        <v>14743</v>
      </c>
      <c r="H7277" s="1" t="s">
        <v>28521</v>
      </c>
      <c r="I7277" s="1" t="s">
        <v>28522</v>
      </c>
      <c r="J7277" s="1" t="s">
        <v>12409</v>
      </c>
      <c r="K7277" s="3">
        <v>1</v>
      </c>
      <c r="L7277" s="1" t="s">
        <v>21</v>
      </c>
    </row>
    <row r="7278" spans="1:12">
      <c r="A7278" t="s">
        <v>28523</v>
      </c>
      <c r="B7278" s="1" t="s">
        <v>28524</v>
      </c>
      <c r="C7278" s="2">
        <v>46107.932754629597</v>
      </c>
      <c r="D7278" s="1" t="s">
        <v>14741</v>
      </c>
      <c r="E7278" s="1" t="s">
        <v>14742</v>
      </c>
      <c r="F7278" s="1" t="s">
        <v>462</v>
      </c>
      <c r="G7278" s="1" t="s">
        <v>14743</v>
      </c>
      <c r="H7278" s="1" t="s">
        <v>28525</v>
      </c>
      <c r="I7278" s="1" t="s">
        <v>28526</v>
      </c>
      <c r="J7278" s="1" t="s">
        <v>12409</v>
      </c>
      <c r="K7278" s="3">
        <v>1</v>
      </c>
      <c r="L7278" s="1" t="s">
        <v>21</v>
      </c>
    </row>
    <row r="7279" spans="1:12">
      <c r="A7279" t="s">
        <v>28527</v>
      </c>
      <c r="B7279" s="1" t="s">
        <v>28528</v>
      </c>
      <c r="C7279" s="2">
        <v>46107.929166666698</v>
      </c>
      <c r="D7279" s="1" t="s">
        <v>14741</v>
      </c>
      <c r="E7279" s="1" t="s">
        <v>14742</v>
      </c>
      <c r="F7279" s="1" t="s">
        <v>462</v>
      </c>
      <c r="G7279" s="1" t="s">
        <v>14743</v>
      </c>
      <c r="H7279" s="1" t="s">
        <v>28529</v>
      </c>
      <c r="I7279" s="1" t="s">
        <v>28530</v>
      </c>
      <c r="J7279" s="1" t="s">
        <v>12409</v>
      </c>
      <c r="K7279" s="3">
        <v>1</v>
      </c>
      <c r="L7279" s="1" t="s">
        <v>21</v>
      </c>
    </row>
    <row r="7280" spans="1:12">
      <c r="A7280" t="s">
        <v>28531</v>
      </c>
      <c r="B7280" s="1" t="s">
        <v>28532</v>
      </c>
      <c r="C7280" s="2">
        <v>46107.932754629597</v>
      </c>
      <c r="D7280" s="1" t="s">
        <v>14741</v>
      </c>
      <c r="E7280" s="1" t="s">
        <v>14742</v>
      </c>
      <c r="F7280" s="1" t="s">
        <v>462</v>
      </c>
      <c r="G7280" s="1" t="s">
        <v>14743</v>
      </c>
      <c r="H7280" s="1" t="s">
        <v>28533</v>
      </c>
      <c r="I7280" s="1" t="s">
        <v>15240</v>
      </c>
      <c r="J7280" s="1" t="s">
        <v>12409</v>
      </c>
      <c r="K7280" s="3">
        <v>1</v>
      </c>
      <c r="L7280" s="1" t="s">
        <v>21</v>
      </c>
    </row>
    <row r="7281" spans="1:12">
      <c r="A7281" t="s">
        <v>28534</v>
      </c>
      <c r="B7281" s="1" t="s">
        <v>28535</v>
      </c>
      <c r="C7281" s="2">
        <v>46106.791192129604</v>
      </c>
      <c r="D7281" s="1" t="s">
        <v>14741</v>
      </c>
      <c r="E7281" s="1" t="s">
        <v>14742</v>
      </c>
      <c r="F7281" s="1" t="s">
        <v>462</v>
      </c>
      <c r="G7281" s="1" t="s">
        <v>14743</v>
      </c>
      <c r="H7281" s="1" t="s">
        <v>28536</v>
      </c>
      <c r="I7281" s="1" t="s">
        <v>28537</v>
      </c>
      <c r="J7281" s="1" t="s">
        <v>12409</v>
      </c>
      <c r="K7281" s="3">
        <v>1</v>
      </c>
      <c r="L7281" s="1" t="s">
        <v>21</v>
      </c>
    </row>
    <row r="7282" spans="1:12">
      <c r="A7282" t="s">
        <v>28538</v>
      </c>
      <c r="B7282" s="1" t="s">
        <v>28539</v>
      </c>
      <c r="C7282" s="2">
        <v>46107.931990740697</v>
      </c>
      <c r="D7282" s="1" t="s">
        <v>14741</v>
      </c>
      <c r="E7282" s="1" t="s">
        <v>14742</v>
      </c>
      <c r="F7282" s="1" t="s">
        <v>462</v>
      </c>
      <c r="G7282" s="1" t="s">
        <v>14743</v>
      </c>
      <c r="H7282" s="1" t="s">
        <v>28540</v>
      </c>
      <c r="I7282" s="1" t="s">
        <v>28541</v>
      </c>
      <c r="J7282" s="1" t="s">
        <v>12409</v>
      </c>
      <c r="K7282" s="3">
        <v>1</v>
      </c>
      <c r="L7282" s="1" t="s">
        <v>21</v>
      </c>
    </row>
    <row r="7283" spans="1:12">
      <c r="A7283" t="s">
        <v>28542</v>
      </c>
      <c r="B7283" s="1" t="s">
        <v>28543</v>
      </c>
      <c r="C7283" s="2">
        <v>46107.933356481502</v>
      </c>
      <c r="D7283" s="1" t="s">
        <v>14741</v>
      </c>
      <c r="E7283" s="1" t="s">
        <v>14742</v>
      </c>
      <c r="F7283" s="1" t="s">
        <v>462</v>
      </c>
      <c r="G7283" s="1" t="s">
        <v>14743</v>
      </c>
      <c r="H7283" s="1" t="s">
        <v>28544</v>
      </c>
      <c r="I7283" s="1" t="s">
        <v>28545</v>
      </c>
      <c r="J7283" s="1" t="s">
        <v>12409</v>
      </c>
      <c r="K7283" s="3">
        <v>1</v>
      </c>
      <c r="L7283" s="1" t="s">
        <v>21</v>
      </c>
    </row>
    <row r="7284" spans="1:12">
      <c r="A7284" t="s">
        <v>28546</v>
      </c>
      <c r="B7284" s="1" t="s">
        <v>28547</v>
      </c>
      <c r="C7284" s="2">
        <v>46107.932754629597</v>
      </c>
      <c r="D7284" s="1" t="s">
        <v>14741</v>
      </c>
      <c r="E7284" s="1" t="s">
        <v>14742</v>
      </c>
      <c r="F7284" s="1" t="s">
        <v>462</v>
      </c>
      <c r="G7284" s="1" t="s">
        <v>14743</v>
      </c>
      <c r="H7284" s="1" t="s">
        <v>28548</v>
      </c>
      <c r="I7284" s="1" t="s">
        <v>28549</v>
      </c>
      <c r="J7284" s="1" t="s">
        <v>12409</v>
      </c>
      <c r="K7284" s="3">
        <v>1</v>
      </c>
      <c r="L7284" s="1" t="s">
        <v>21</v>
      </c>
    </row>
    <row r="7285" spans="1:12">
      <c r="A7285" t="s">
        <v>28550</v>
      </c>
      <c r="B7285" s="1" t="s">
        <v>28551</v>
      </c>
      <c r="C7285" s="2">
        <v>46107.931504629603</v>
      </c>
      <c r="D7285" s="1" t="s">
        <v>14741</v>
      </c>
      <c r="E7285" s="1" t="s">
        <v>14742</v>
      </c>
      <c r="F7285" s="1" t="s">
        <v>462</v>
      </c>
      <c r="G7285" s="1" t="s">
        <v>14743</v>
      </c>
      <c r="H7285" s="1" t="s">
        <v>28552</v>
      </c>
      <c r="I7285" s="1" t="s">
        <v>28553</v>
      </c>
      <c r="J7285" s="1" t="s">
        <v>12409</v>
      </c>
      <c r="K7285" s="3">
        <v>1</v>
      </c>
      <c r="L7285" s="1" t="s">
        <v>21</v>
      </c>
    </row>
    <row r="7286" spans="1:12">
      <c r="A7286" t="s">
        <v>28554</v>
      </c>
      <c r="B7286" s="1" t="s">
        <v>28555</v>
      </c>
      <c r="C7286" s="2">
        <v>46107.931504629603</v>
      </c>
      <c r="D7286" s="1" t="s">
        <v>14741</v>
      </c>
      <c r="E7286" s="1" t="s">
        <v>14742</v>
      </c>
      <c r="F7286" s="1" t="s">
        <v>462</v>
      </c>
      <c r="G7286" s="1" t="s">
        <v>14743</v>
      </c>
      <c r="H7286" s="1" t="s">
        <v>28556</v>
      </c>
      <c r="I7286" s="1" t="s">
        <v>28557</v>
      </c>
      <c r="J7286" s="1" t="s">
        <v>12409</v>
      </c>
      <c r="K7286" s="3">
        <v>1</v>
      </c>
      <c r="L7286" s="1" t="s">
        <v>21</v>
      </c>
    </row>
    <row r="7287" spans="1:12">
      <c r="A7287" t="s">
        <v>28558</v>
      </c>
      <c r="B7287" s="1" t="s">
        <v>28559</v>
      </c>
      <c r="C7287" s="2">
        <v>46107.931990740697</v>
      </c>
      <c r="D7287" s="1" t="s">
        <v>14741</v>
      </c>
      <c r="E7287" s="1" t="s">
        <v>14742</v>
      </c>
      <c r="F7287" s="1" t="s">
        <v>462</v>
      </c>
      <c r="G7287" s="1" t="s">
        <v>14743</v>
      </c>
      <c r="H7287" s="1" t="s">
        <v>28560</v>
      </c>
      <c r="I7287" s="1" t="s">
        <v>28561</v>
      </c>
      <c r="J7287" s="1" t="s">
        <v>12409</v>
      </c>
      <c r="K7287" s="3">
        <v>1</v>
      </c>
      <c r="L7287" s="1" t="s">
        <v>21</v>
      </c>
    </row>
    <row r="7288" spans="1:12">
      <c r="A7288" t="s">
        <v>28562</v>
      </c>
      <c r="B7288" s="1" t="s">
        <v>28563</v>
      </c>
      <c r="C7288" s="2">
        <v>46107.932754629597</v>
      </c>
      <c r="D7288" s="1" t="s">
        <v>14741</v>
      </c>
      <c r="E7288" s="1" t="s">
        <v>14742</v>
      </c>
      <c r="F7288" s="1" t="s">
        <v>462</v>
      </c>
      <c r="G7288" s="1" t="s">
        <v>14743</v>
      </c>
      <c r="H7288" s="1" t="s">
        <v>28564</v>
      </c>
      <c r="I7288" s="1" t="s">
        <v>28565</v>
      </c>
      <c r="J7288" s="1" t="s">
        <v>12409</v>
      </c>
      <c r="K7288" s="3">
        <v>1</v>
      </c>
      <c r="L7288" s="1" t="s">
        <v>21</v>
      </c>
    </row>
    <row r="7289" spans="1:12">
      <c r="A7289" t="s">
        <v>28566</v>
      </c>
      <c r="B7289" s="1" t="s">
        <v>28567</v>
      </c>
      <c r="C7289" s="2">
        <v>46107.931990740697</v>
      </c>
      <c r="D7289" s="1" t="s">
        <v>14741</v>
      </c>
      <c r="E7289" s="1" t="s">
        <v>14742</v>
      </c>
      <c r="F7289" s="1" t="s">
        <v>462</v>
      </c>
      <c r="G7289" s="1" t="s">
        <v>14743</v>
      </c>
      <c r="H7289" s="1" t="s">
        <v>28568</v>
      </c>
      <c r="I7289" s="1" t="s">
        <v>28569</v>
      </c>
      <c r="J7289" s="1" t="s">
        <v>12409</v>
      </c>
      <c r="K7289" s="3">
        <v>1</v>
      </c>
      <c r="L7289" s="1" t="s">
        <v>21</v>
      </c>
    </row>
    <row r="7290" spans="1:12">
      <c r="A7290" t="s">
        <v>28570</v>
      </c>
      <c r="B7290" s="1" t="s">
        <v>28571</v>
      </c>
      <c r="C7290" s="2">
        <v>46107.933587963002</v>
      </c>
      <c r="D7290" s="1" t="s">
        <v>14741</v>
      </c>
      <c r="E7290" s="1" t="s">
        <v>14742</v>
      </c>
      <c r="F7290" s="1" t="s">
        <v>462</v>
      </c>
      <c r="G7290" s="1" t="s">
        <v>14743</v>
      </c>
      <c r="H7290" s="1" t="s">
        <v>28572</v>
      </c>
      <c r="I7290" s="1" t="s">
        <v>28573</v>
      </c>
      <c r="J7290" s="1" t="s">
        <v>12409</v>
      </c>
      <c r="K7290" s="3">
        <v>1</v>
      </c>
      <c r="L7290" s="1" t="s">
        <v>21</v>
      </c>
    </row>
    <row r="7291" spans="1:12">
      <c r="A7291" t="s">
        <v>28574</v>
      </c>
      <c r="B7291" s="1" t="s">
        <v>28575</v>
      </c>
      <c r="C7291" s="2">
        <v>46106.788634259297</v>
      </c>
      <c r="D7291" s="1" t="s">
        <v>14741</v>
      </c>
      <c r="E7291" s="1" t="s">
        <v>14742</v>
      </c>
      <c r="F7291" s="1" t="s">
        <v>462</v>
      </c>
      <c r="G7291" s="1" t="s">
        <v>14743</v>
      </c>
      <c r="H7291" s="1" t="s">
        <v>28576</v>
      </c>
      <c r="I7291" s="1" t="s">
        <v>22006</v>
      </c>
      <c r="J7291" s="1" t="s">
        <v>12409</v>
      </c>
      <c r="K7291" s="3">
        <v>1</v>
      </c>
      <c r="L7291" s="1" t="s">
        <v>21</v>
      </c>
    </row>
    <row r="7292" spans="1:12">
      <c r="A7292" t="s">
        <v>28577</v>
      </c>
      <c r="B7292" s="1" t="s">
        <v>28578</v>
      </c>
      <c r="C7292" s="2">
        <v>46107.929166666698</v>
      </c>
      <c r="D7292" s="1" t="s">
        <v>14741</v>
      </c>
      <c r="E7292" s="1" t="s">
        <v>14742</v>
      </c>
      <c r="F7292" s="1" t="s">
        <v>462</v>
      </c>
      <c r="G7292" s="1" t="s">
        <v>14743</v>
      </c>
      <c r="H7292" s="1" t="s">
        <v>28579</v>
      </c>
      <c r="I7292" s="1" t="s">
        <v>17435</v>
      </c>
      <c r="J7292" s="1" t="s">
        <v>12409</v>
      </c>
      <c r="K7292" s="3">
        <v>1</v>
      </c>
      <c r="L7292" s="1" t="s">
        <v>21</v>
      </c>
    </row>
    <row r="7293" spans="1:12">
      <c r="A7293" t="s">
        <v>28580</v>
      </c>
      <c r="B7293" s="1" t="s">
        <v>28581</v>
      </c>
      <c r="C7293" s="2">
        <v>46107.929166666698</v>
      </c>
      <c r="D7293" s="1" t="s">
        <v>14741</v>
      </c>
      <c r="E7293" s="1" t="s">
        <v>14742</v>
      </c>
      <c r="F7293" s="1" t="s">
        <v>462</v>
      </c>
      <c r="G7293" s="1" t="s">
        <v>14743</v>
      </c>
      <c r="H7293" s="1" t="s">
        <v>28582</v>
      </c>
      <c r="I7293" s="1" t="s">
        <v>17431</v>
      </c>
      <c r="J7293" s="1" t="s">
        <v>12409</v>
      </c>
      <c r="K7293" s="3">
        <v>1</v>
      </c>
      <c r="L7293" s="1" t="s">
        <v>21</v>
      </c>
    </row>
    <row r="7294" spans="1:12">
      <c r="A7294" t="s">
        <v>28583</v>
      </c>
      <c r="B7294" s="1" t="s">
        <v>28584</v>
      </c>
      <c r="C7294" s="2">
        <v>46107.929166666698</v>
      </c>
      <c r="D7294" s="1" t="s">
        <v>14741</v>
      </c>
      <c r="E7294" s="1" t="s">
        <v>14742</v>
      </c>
      <c r="F7294" s="1" t="s">
        <v>462</v>
      </c>
      <c r="G7294" s="1" t="s">
        <v>14743</v>
      </c>
      <c r="H7294" s="1" t="s">
        <v>28585</v>
      </c>
      <c r="I7294" s="1" t="s">
        <v>15295</v>
      </c>
      <c r="J7294" s="1" t="s">
        <v>12409</v>
      </c>
      <c r="K7294" s="3">
        <v>1</v>
      </c>
      <c r="L7294" s="1" t="s">
        <v>21</v>
      </c>
    </row>
    <row r="7295" spans="1:12">
      <c r="A7295" t="s">
        <v>28586</v>
      </c>
      <c r="B7295" s="1" t="s">
        <v>28587</v>
      </c>
      <c r="C7295" s="2">
        <v>46106.794085648202</v>
      </c>
      <c r="D7295" s="1" t="s">
        <v>14741</v>
      </c>
      <c r="E7295" s="1" t="s">
        <v>14742</v>
      </c>
      <c r="F7295" s="1" t="s">
        <v>462</v>
      </c>
      <c r="G7295" s="1" t="s">
        <v>14743</v>
      </c>
      <c r="H7295" s="1" t="s">
        <v>28588</v>
      </c>
      <c r="I7295" s="1" t="s">
        <v>22010</v>
      </c>
      <c r="J7295" s="1" t="s">
        <v>12409</v>
      </c>
      <c r="K7295" s="3">
        <v>1</v>
      </c>
      <c r="L7295" s="1" t="s">
        <v>21</v>
      </c>
    </row>
    <row r="7296" spans="1:12">
      <c r="A7296" t="s">
        <v>28589</v>
      </c>
      <c r="B7296" s="1" t="s">
        <v>28590</v>
      </c>
      <c r="C7296" s="2">
        <v>46218.875462962998</v>
      </c>
      <c r="D7296" s="1" t="s">
        <v>14741</v>
      </c>
      <c r="E7296" s="1" t="s">
        <v>14742</v>
      </c>
      <c r="F7296" s="1" t="s">
        <v>462</v>
      </c>
      <c r="G7296" s="1" t="s">
        <v>14743</v>
      </c>
      <c r="H7296" s="1" t="s">
        <v>28591</v>
      </c>
      <c r="I7296" s="1" t="s">
        <v>25827</v>
      </c>
      <c r="J7296" s="1" t="s">
        <v>12409</v>
      </c>
      <c r="K7296" s="3">
        <v>1</v>
      </c>
      <c r="L7296" s="1" t="s">
        <v>21</v>
      </c>
    </row>
    <row r="7297" spans="1:12">
      <c r="A7297" t="s">
        <v>28592</v>
      </c>
      <c r="B7297" s="1" t="s">
        <v>28593</v>
      </c>
      <c r="C7297" s="2">
        <v>46218.875462962998</v>
      </c>
      <c r="D7297" s="1" t="s">
        <v>14741</v>
      </c>
      <c r="E7297" s="1" t="s">
        <v>14742</v>
      </c>
      <c r="F7297" s="1" t="s">
        <v>462</v>
      </c>
      <c r="G7297" s="1" t="s">
        <v>14743</v>
      </c>
      <c r="H7297" s="1" t="s">
        <v>28594</v>
      </c>
      <c r="I7297" s="1" t="s">
        <v>23247</v>
      </c>
      <c r="J7297" s="1" t="s">
        <v>12409</v>
      </c>
      <c r="K7297" s="3">
        <v>1</v>
      </c>
      <c r="L7297" s="1" t="s">
        <v>21</v>
      </c>
    </row>
    <row r="7298" spans="1:12">
      <c r="A7298" t="s">
        <v>28595</v>
      </c>
      <c r="B7298" s="1" t="s">
        <v>28596</v>
      </c>
      <c r="C7298" s="2">
        <v>46218.875462962998</v>
      </c>
      <c r="D7298" s="1" t="s">
        <v>14741</v>
      </c>
      <c r="E7298" s="1" t="s">
        <v>14742</v>
      </c>
      <c r="F7298" s="1" t="s">
        <v>462</v>
      </c>
      <c r="G7298" s="1" t="s">
        <v>14743</v>
      </c>
      <c r="H7298" s="1" t="s">
        <v>28597</v>
      </c>
      <c r="I7298" s="1" t="s">
        <v>24590</v>
      </c>
      <c r="J7298" s="1" t="s">
        <v>12409</v>
      </c>
      <c r="K7298" s="3">
        <v>1</v>
      </c>
      <c r="L7298" s="1" t="s">
        <v>21</v>
      </c>
    </row>
    <row r="7299" spans="1:12">
      <c r="A7299" t="s">
        <v>28598</v>
      </c>
      <c r="B7299" s="1" t="s">
        <v>28599</v>
      </c>
      <c r="C7299" s="2">
        <v>46106.789166666698</v>
      </c>
      <c r="D7299" s="1" t="s">
        <v>14741</v>
      </c>
      <c r="E7299" s="1" t="s">
        <v>14742</v>
      </c>
      <c r="F7299" s="1" t="s">
        <v>462</v>
      </c>
      <c r="G7299" s="1" t="s">
        <v>14743</v>
      </c>
      <c r="H7299" s="1" t="s">
        <v>28600</v>
      </c>
      <c r="I7299" s="1" t="s">
        <v>15619</v>
      </c>
      <c r="J7299" s="1" t="s">
        <v>12409</v>
      </c>
      <c r="K7299" s="3">
        <v>1</v>
      </c>
      <c r="L7299" s="1" t="s">
        <v>21</v>
      </c>
    </row>
    <row r="7300" spans="1:12">
      <c r="A7300" t="s">
        <v>28601</v>
      </c>
      <c r="B7300" s="1" t="s">
        <v>28602</v>
      </c>
      <c r="C7300" s="2">
        <v>46218.875462962998</v>
      </c>
      <c r="D7300" s="1" t="s">
        <v>14741</v>
      </c>
      <c r="E7300" s="1" t="s">
        <v>14742</v>
      </c>
      <c r="F7300" s="1" t="s">
        <v>462</v>
      </c>
      <c r="G7300" s="1" t="s">
        <v>14743</v>
      </c>
      <c r="H7300" s="1" t="s">
        <v>28603</v>
      </c>
      <c r="I7300" s="1" t="s">
        <v>23580</v>
      </c>
      <c r="J7300" s="1" t="s">
        <v>12409</v>
      </c>
      <c r="K7300" s="3">
        <v>1</v>
      </c>
      <c r="L7300" s="1" t="s">
        <v>21</v>
      </c>
    </row>
    <row r="7301" spans="1:12">
      <c r="A7301" t="s">
        <v>28604</v>
      </c>
      <c r="B7301" s="1" t="s">
        <v>28605</v>
      </c>
      <c r="C7301" s="2">
        <v>46218.875462962998</v>
      </c>
      <c r="D7301" s="1" t="s">
        <v>14741</v>
      </c>
      <c r="E7301" s="1" t="s">
        <v>14742</v>
      </c>
      <c r="F7301" s="1" t="s">
        <v>462</v>
      </c>
      <c r="G7301" s="1" t="s">
        <v>14743</v>
      </c>
      <c r="H7301" s="1" t="s">
        <v>28606</v>
      </c>
      <c r="I7301" s="1" t="s">
        <v>14773</v>
      </c>
      <c r="J7301" s="1" t="s">
        <v>12409</v>
      </c>
      <c r="K7301" s="3">
        <v>1</v>
      </c>
      <c r="L7301" s="1" t="s">
        <v>21</v>
      </c>
    </row>
    <row r="7302" spans="1:12">
      <c r="A7302" t="s">
        <v>28607</v>
      </c>
      <c r="B7302" s="1" t="s">
        <v>28608</v>
      </c>
      <c r="C7302" s="2">
        <v>46218.875462962998</v>
      </c>
      <c r="D7302" s="1" t="s">
        <v>14741</v>
      </c>
      <c r="E7302" s="1" t="s">
        <v>14742</v>
      </c>
      <c r="F7302" s="1" t="s">
        <v>462</v>
      </c>
      <c r="G7302" s="1" t="s">
        <v>14743</v>
      </c>
      <c r="H7302" s="1" t="s">
        <v>28609</v>
      </c>
      <c r="I7302" s="1" t="s">
        <v>28610</v>
      </c>
      <c r="J7302" s="1" t="s">
        <v>12409</v>
      </c>
      <c r="K7302" s="3">
        <v>1</v>
      </c>
      <c r="L7302" s="1" t="s">
        <v>21</v>
      </c>
    </row>
    <row r="7303" spans="1:12">
      <c r="A7303" t="s">
        <v>28611</v>
      </c>
      <c r="B7303" s="1" t="s">
        <v>28612</v>
      </c>
      <c r="C7303" s="2">
        <v>46218.875462962998</v>
      </c>
      <c r="D7303" s="1" t="s">
        <v>14741</v>
      </c>
      <c r="E7303" s="1" t="s">
        <v>14742</v>
      </c>
      <c r="F7303" s="1" t="s">
        <v>462</v>
      </c>
      <c r="G7303" s="1" t="s">
        <v>14743</v>
      </c>
      <c r="H7303" s="1" t="s">
        <v>28613</v>
      </c>
      <c r="I7303" s="1" t="s">
        <v>28445</v>
      </c>
      <c r="J7303" s="1" t="s">
        <v>12409</v>
      </c>
      <c r="K7303" s="3">
        <v>1</v>
      </c>
      <c r="L7303" s="1" t="s">
        <v>21</v>
      </c>
    </row>
    <row r="7304" spans="1:12">
      <c r="A7304" t="s">
        <v>28614</v>
      </c>
      <c r="B7304" s="1" t="s">
        <v>28615</v>
      </c>
      <c r="C7304" s="2">
        <v>46218.875462962998</v>
      </c>
      <c r="D7304" s="1" t="s">
        <v>14741</v>
      </c>
      <c r="E7304" s="1" t="s">
        <v>14742</v>
      </c>
      <c r="F7304" s="1" t="s">
        <v>462</v>
      </c>
      <c r="G7304" s="1" t="s">
        <v>14743</v>
      </c>
      <c r="H7304" s="1" t="s">
        <v>28616</v>
      </c>
      <c r="I7304" s="1" t="s">
        <v>16803</v>
      </c>
      <c r="J7304" s="1" t="s">
        <v>12409</v>
      </c>
      <c r="K7304" s="3">
        <v>1</v>
      </c>
      <c r="L7304" s="1" t="s">
        <v>21</v>
      </c>
    </row>
    <row r="7305" spans="1:12">
      <c r="A7305" t="s">
        <v>28617</v>
      </c>
      <c r="B7305" s="1" t="s">
        <v>28618</v>
      </c>
      <c r="C7305" s="2">
        <v>46218.875462962998</v>
      </c>
      <c r="D7305" s="1" t="s">
        <v>14741</v>
      </c>
      <c r="E7305" s="1" t="s">
        <v>14742</v>
      </c>
      <c r="F7305" s="1" t="s">
        <v>462</v>
      </c>
      <c r="G7305" s="1" t="s">
        <v>14743</v>
      </c>
      <c r="H7305" s="1" t="s">
        <v>28619</v>
      </c>
      <c r="I7305" s="1" t="s">
        <v>28620</v>
      </c>
      <c r="J7305" s="1" t="s">
        <v>12409</v>
      </c>
      <c r="K7305" s="3">
        <v>1</v>
      </c>
      <c r="L7305" s="1" t="s">
        <v>21</v>
      </c>
    </row>
    <row r="7306" spans="1:12">
      <c r="A7306" t="s">
        <v>28621</v>
      </c>
      <c r="B7306" s="1" t="s">
        <v>28622</v>
      </c>
      <c r="C7306" s="2">
        <v>46218.875462962998</v>
      </c>
      <c r="D7306" s="1" t="s">
        <v>14741</v>
      </c>
      <c r="E7306" s="1" t="s">
        <v>14742</v>
      </c>
      <c r="F7306" s="1" t="s">
        <v>462</v>
      </c>
      <c r="G7306" s="1" t="s">
        <v>14743</v>
      </c>
      <c r="H7306" s="1" t="s">
        <v>28623</v>
      </c>
      <c r="I7306" s="1" t="s">
        <v>22002</v>
      </c>
      <c r="J7306" s="1" t="s">
        <v>12409</v>
      </c>
      <c r="K7306" s="3">
        <v>1</v>
      </c>
      <c r="L7306" s="1" t="s">
        <v>21</v>
      </c>
    </row>
    <row r="7307" spans="1:12">
      <c r="A7307" t="s">
        <v>28624</v>
      </c>
      <c r="B7307" s="1" t="s">
        <v>28625</v>
      </c>
      <c r="C7307" s="2">
        <v>46218.875462962998</v>
      </c>
      <c r="D7307" s="1" t="s">
        <v>14741</v>
      </c>
      <c r="E7307" s="1" t="s">
        <v>14742</v>
      </c>
      <c r="F7307" s="1" t="s">
        <v>462</v>
      </c>
      <c r="G7307" s="1" t="s">
        <v>14743</v>
      </c>
      <c r="H7307" s="1" t="s">
        <v>28626</v>
      </c>
      <c r="I7307" s="1" t="s">
        <v>16817</v>
      </c>
      <c r="J7307" s="1" t="s">
        <v>12409</v>
      </c>
      <c r="K7307" s="3">
        <v>1</v>
      </c>
      <c r="L7307" s="1" t="s">
        <v>21</v>
      </c>
    </row>
    <row r="7308" spans="1:12">
      <c r="A7308" t="s">
        <v>28627</v>
      </c>
      <c r="B7308" s="1" t="s">
        <v>28628</v>
      </c>
      <c r="C7308" s="2">
        <v>46218.875462962998</v>
      </c>
      <c r="D7308" s="1" t="s">
        <v>14741</v>
      </c>
      <c r="E7308" s="1" t="s">
        <v>14742</v>
      </c>
      <c r="F7308" s="1" t="s">
        <v>462</v>
      </c>
      <c r="G7308" s="1" t="s">
        <v>14743</v>
      </c>
      <c r="H7308" s="1" t="s">
        <v>28629</v>
      </c>
      <c r="I7308" s="1" t="s">
        <v>16821</v>
      </c>
      <c r="J7308" s="1" t="s">
        <v>12409</v>
      </c>
      <c r="K7308" s="3">
        <v>1</v>
      </c>
      <c r="L7308" s="1" t="s">
        <v>21</v>
      </c>
    </row>
    <row r="7309" spans="1:12">
      <c r="A7309" t="s">
        <v>28630</v>
      </c>
      <c r="B7309" s="1" t="s">
        <v>28631</v>
      </c>
      <c r="C7309" s="2">
        <v>46218.875462962998</v>
      </c>
      <c r="D7309" s="1" t="s">
        <v>14741</v>
      </c>
      <c r="E7309" s="1" t="s">
        <v>14742</v>
      </c>
      <c r="F7309" s="1" t="s">
        <v>462</v>
      </c>
      <c r="G7309" s="1" t="s">
        <v>14743</v>
      </c>
      <c r="H7309" s="1" t="s">
        <v>28632</v>
      </c>
      <c r="I7309" s="1" t="s">
        <v>15608</v>
      </c>
      <c r="J7309" s="1" t="s">
        <v>12409</v>
      </c>
      <c r="K7309" s="3">
        <v>1</v>
      </c>
      <c r="L7309" s="1" t="s">
        <v>21</v>
      </c>
    </row>
    <row r="7310" spans="1:12">
      <c r="A7310" t="s">
        <v>28633</v>
      </c>
      <c r="B7310" s="1" t="s">
        <v>28634</v>
      </c>
      <c r="C7310" s="2">
        <v>46218.875462962998</v>
      </c>
      <c r="D7310" s="1" t="s">
        <v>14741</v>
      </c>
      <c r="E7310" s="1" t="s">
        <v>14742</v>
      </c>
      <c r="F7310" s="1" t="s">
        <v>462</v>
      </c>
      <c r="G7310" s="1" t="s">
        <v>14743</v>
      </c>
      <c r="H7310" s="1" t="s">
        <v>28635</v>
      </c>
      <c r="I7310" s="1" t="s">
        <v>15623</v>
      </c>
      <c r="J7310" s="1" t="s">
        <v>12409</v>
      </c>
      <c r="K7310" s="3">
        <v>1</v>
      </c>
      <c r="L7310" s="1" t="s">
        <v>21</v>
      </c>
    </row>
    <row r="7311" spans="1:12">
      <c r="A7311" t="s">
        <v>28636</v>
      </c>
      <c r="B7311" s="1" t="s">
        <v>28637</v>
      </c>
      <c r="C7311" s="2">
        <v>46218.875462962998</v>
      </c>
      <c r="D7311" s="1" t="s">
        <v>14741</v>
      </c>
      <c r="E7311" s="1" t="s">
        <v>14742</v>
      </c>
      <c r="F7311" s="1" t="s">
        <v>462</v>
      </c>
      <c r="G7311" s="1" t="s">
        <v>14743</v>
      </c>
      <c r="H7311" s="1" t="s">
        <v>28638</v>
      </c>
      <c r="I7311" s="1" t="s">
        <v>15608</v>
      </c>
      <c r="J7311" s="1" t="s">
        <v>12409</v>
      </c>
      <c r="K7311" s="3">
        <v>1</v>
      </c>
      <c r="L7311" s="1" t="s">
        <v>21</v>
      </c>
    </row>
    <row r="7312" spans="1:12">
      <c r="A7312" t="s">
        <v>28639</v>
      </c>
      <c r="B7312" s="1" t="s">
        <v>28640</v>
      </c>
      <c r="C7312" s="2">
        <v>46218.875462962998</v>
      </c>
      <c r="D7312" s="1" t="s">
        <v>14741</v>
      </c>
      <c r="E7312" s="1" t="s">
        <v>14742</v>
      </c>
      <c r="F7312" s="1" t="s">
        <v>462</v>
      </c>
      <c r="G7312" s="1" t="s">
        <v>14743</v>
      </c>
      <c r="H7312" s="1" t="s">
        <v>28641</v>
      </c>
      <c r="I7312" s="1" t="s">
        <v>28642</v>
      </c>
      <c r="J7312" s="1" t="s">
        <v>12409</v>
      </c>
      <c r="K7312" s="3">
        <v>1</v>
      </c>
      <c r="L7312" s="1" t="s">
        <v>21</v>
      </c>
    </row>
    <row r="7313" spans="1:12">
      <c r="A7313" t="s">
        <v>28643</v>
      </c>
      <c r="B7313" s="1" t="s">
        <v>28644</v>
      </c>
      <c r="C7313" s="2">
        <v>46218.875462962998</v>
      </c>
      <c r="D7313" s="1" t="s">
        <v>14741</v>
      </c>
      <c r="E7313" s="1" t="s">
        <v>14742</v>
      </c>
      <c r="F7313" s="1" t="s">
        <v>462</v>
      </c>
      <c r="G7313" s="1" t="s">
        <v>14743</v>
      </c>
      <c r="H7313" s="1" t="s">
        <v>28645</v>
      </c>
      <c r="I7313" s="1" t="s">
        <v>24603</v>
      </c>
      <c r="J7313" s="1" t="s">
        <v>12409</v>
      </c>
      <c r="K7313" s="3">
        <v>1</v>
      </c>
      <c r="L7313" s="1" t="s">
        <v>21</v>
      </c>
    </row>
    <row r="7314" spans="1:12">
      <c r="A7314" t="s">
        <v>28646</v>
      </c>
      <c r="B7314" s="1" t="s">
        <v>28647</v>
      </c>
      <c r="C7314" s="2">
        <v>46218.875462962998</v>
      </c>
      <c r="D7314" s="1" t="s">
        <v>14741</v>
      </c>
      <c r="E7314" s="1" t="s">
        <v>14742</v>
      </c>
      <c r="F7314" s="1" t="s">
        <v>462</v>
      </c>
      <c r="G7314" s="1" t="s">
        <v>14743</v>
      </c>
      <c r="H7314" s="1" t="s">
        <v>28648</v>
      </c>
      <c r="I7314" s="1" t="s">
        <v>15612</v>
      </c>
      <c r="J7314" s="1" t="s">
        <v>12409</v>
      </c>
      <c r="K7314" s="3">
        <v>1</v>
      </c>
      <c r="L7314" s="1" t="s">
        <v>21</v>
      </c>
    </row>
    <row r="7315" spans="1:12">
      <c r="A7315" t="s">
        <v>28649</v>
      </c>
      <c r="B7315" s="1" t="s">
        <v>28650</v>
      </c>
      <c r="C7315" s="2">
        <v>46218.875462962998</v>
      </c>
      <c r="D7315" s="1" t="s">
        <v>14741</v>
      </c>
      <c r="E7315" s="1" t="s">
        <v>14742</v>
      </c>
      <c r="F7315" s="1" t="s">
        <v>462</v>
      </c>
      <c r="G7315" s="1" t="s">
        <v>14743</v>
      </c>
      <c r="H7315" s="1" t="s">
        <v>28651</v>
      </c>
      <c r="I7315" s="1" t="s">
        <v>16722</v>
      </c>
      <c r="J7315" s="1" t="s">
        <v>12409</v>
      </c>
      <c r="K7315" s="3">
        <v>1</v>
      </c>
      <c r="L7315" s="1" t="s">
        <v>21</v>
      </c>
    </row>
    <row r="7316" spans="1:12">
      <c r="A7316" t="s">
        <v>28652</v>
      </c>
      <c r="B7316" s="1" t="s">
        <v>28653</v>
      </c>
      <c r="C7316" s="2">
        <v>46218.875462962998</v>
      </c>
      <c r="D7316" s="1" t="s">
        <v>14741</v>
      </c>
      <c r="E7316" s="1" t="s">
        <v>14742</v>
      </c>
      <c r="F7316" s="1" t="s">
        <v>462</v>
      </c>
      <c r="G7316" s="1" t="s">
        <v>14743</v>
      </c>
      <c r="H7316" s="1" t="s">
        <v>28654</v>
      </c>
      <c r="I7316" s="1" t="s">
        <v>16722</v>
      </c>
      <c r="J7316" s="1" t="s">
        <v>12409</v>
      </c>
      <c r="K7316" s="3">
        <v>1</v>
      </c>
      <c r="L7316" s="1" t="s">
        <v>21</v>
      </c>
    </row>
    <row r="7317" spans="1:12">
      <c r="A7317" t="s">
        <v>28655</v>
      </c>
      <c r="B7317" s="1" t="s">
        <v>28656</v>
      </c>
      <c r="C7317" s="2">
        <v>46218.875462962998</v>
      </c>
      <c r="D7317" s="1" t="s">
        <v>14741</v>
      </c>
      <c r="E7317" s="1" t="s">
        <v>14742</v>
      </c>
      <c r="F7317" s="1" t="s">
        <v>462</v>
      </c>
      <c r="G7317" s="1" t="s">
        <v>14743</v>
      </c>
      <c r="H7317" s="1" t="s">
        <v>28657</v>
      </c>
      <c r="I7317" s="1" t="s">
        <v>16825</v>
      </c>
      <c r="J7317" s="1" t="s">
        <v>12409</v>
      </c>
      <c r="K7317" s="3">
        <v>1</v>
      </c>
      <c r="L7317" s="1" t="s">
        <v>21</v>
      </c>
    </row>
    <row r="7318" spans="1:12">
      <c r="A7318" t="s">
        <v>28658</v>
      </c>
      <c r="B7318" s="1" t="s">
        <v>28659</v>
      </c>
      <c r="C7318" s="2">
        <v>46106.788321759297</v>
      </c>
      <c r="D7318" s="1" t="s">
        <v>14741</v>
      </c>
      <c r="E7318" s="1" t="s">
        <v>14742</v>
      </c>
      <c r="F7318" s="1" t="s">
        <v>462</v>
      </c>
      <c r="G7318" s="1" t="s">
        <v>14743</v>
      </c>
      <c r="H7318" s="1" t="s">
        <v>28660</v>
      </c>
      <c r="I7318" s="1" t="s">
        <v>28661</v>
      </c>
      <c r="J7318" s="1" t="s">
        <v>12409</v>
      </c>
      <c r="K7318" s="3">
        <v>1</v>
      </c>
      <c r="L7318" s="1" t="s">
        <v>21</v>
      </c>
    </row>
    <row r="7319" spans="1:12">
      <c r="A7319" t="s">
        <v>28662</v>
      </c>
      <c r="B7319" s="1" t="s">
        <v>28663</v>
      </c>
      <c r="C7319" s="2">
        <v>46218.875462962998</v>
      </c>
      <c r="D7319" s="1" t="s">
        <v>14741</v>
      </c>
      <c r="E7319" s="1" t="s">
        <v>14742</v>
      </c>
      <c r="F7319" s="1" t="s">
        <v>462</v>
      </c>
      <c r="G7319" s="1" t="s">
        <v>14743</v>
      </c>
      <c r="H7319" s="1" t="s">
        <v>28664</v>
      </c>
      <c r="I7319" s="1" t="s">
        <v>16803</v>
      </c>
      <c r="J7319" s="1" t="s">
        <v>12409</v>
      </c>
      <c r="K7319" s="3">
        <v>1</v>
      </c>
      <c r="L7319" s="1" t="s">
        <v>21</v>
      </c>
    </row>
    <row r="7320" spans="1:12">
      <c r="A7320" t="s">
        <v>28665</v>
      </c>
      <c r="B7320" s="1" t="s">
        <v>28666</v>
      </c>
      <c r="C7320" s="2">
        <v>46218.875462962998</v>
      </c>
      <c r="D7320" s="1" t="s">
        <v>14741</v>
      </c>
      <c r="E7320" s="1" t="s">
        <v>14742</v>
      </c>
      <c r="F7320" s="1" t="s">
        <v>462</v>
      </c>
      <c r="G7320" s="1" t="s">
        <v>14743</v>
      </c>
      <c r="H7320" s="1" t="s">
        <v>28667</v>
      </c>
      <c r="I7320" s="1" t="s">
        <v>23294</v>
      </c>
      <c r="J7320" s="1" t="s">
        <v>12409</v>
      </c>
      <c r="K7320" s="3">
        <v>1</v>
      </c>
      <c r="L7320" s="1" t="s">
        <v>21</v>
      </c>
    </row>
    <row r="7321" spans="1:12">
      <c r="A7321" t="s">
        <v>28668</v>
      </c>
      <c r="B7321" s="1" t="s">
        <v>28669</v>
      </c>
      <c r="C7321" s="2">
        <v>46218.875462962998</v>
      </c>
      <c r="D7321" s="1" t="s">
        <v>14741</v>
      </c>
      <c r="E7321" s="1" t="s">
        <v>14742</v>
      </c>
      <c r="F7321" s="1" t="s">
        <v>462</v>
      </c>
      <c r="G7321" s="1" t="s">
        <v>14743</v>
      </c>
      <c r="H7321" s="1" t="s">
        <v>28670</v>
      </c>
      <c r="I7321" s="1" t="s">
        <v>28671</v>
      </c>
      <c r="J7321" s="1" t="s">
        <v>12409</v>
      </c>
      <c r="K7321" s="3">
        <v>1</v>
      </c>
      <c r="L7321" s="1" t="s">
        <v>21</v>
      </c>
    </row>
    <row r="7322" spans="1:12">
      <c r="A7322" t="s">
        <v>28672</v>
      </c>
      <c r="B7322" s="1" t="s">
        <v>28673</v>
      </c>
      <c r="C7322" s="2">
        <v>46218.875462962998</v>
      </c>
      <c r="D7322" s="1" t="s">
        <v>14741</v>
      </c>
      <c r="E7322" s="1" t="s">
        <v>14742</v>
      </c>
      <c r="F7322" s="1" t="s">
        <v>462</v>
      </c>
      <c r="G7322" s="1" t="s">
        <v>14743</v>
      </c>
      <c r="H7322" s="1" t="s">
        <v>28674</v>
      </c>
      <c r="I7322" s="1" t="s">
        <v>15634</v>
      </c>
      <c r="J7322" s="1" t="s">
        <v>12409</v>
      </c>
      <c r="K7322" s="3">
        <v>1</v>
      </c>
      <c r="L7322" s="1" t="s">
        <v>21</v>
      </c>
    </row>
    <row r="7323" spans="1:12">
      <c r="A7323" t="s">
        <v>28675</v>
      </c>
      <c r="B7323" s="1" t="s">
        <v>28676</v>
      </c>
      <c r="C7323" s="2">
        <v>46106.790532407402</v>
      </c>
      <c r="D7323" s="1" t="s">
        <v>14741</v>
      </c>
      <c r="E7323" s="1" t="s">
        <v>14742</v>
      </c>
      <c r="F7323" s="1" t="s">
        <v>462</v>
      </c>
      <c r="G7323" s="1" t="s">
        <v>14743</v>
      </c>
      <c r="H7323" s="1" t="s">
        <v>28677</v>
      </c>
      <c r="I7323" s="1" t="s">
        <v>15642</v>
      </c>
      <c r="J7323" s="1" t="s">
        <v>12409</v>
      </c>
      <c r="K7323" s="3">
        <v>1</v>
      </c>
      <c r="L7323" s="1" t="s">
        <v>21</v>
      </c>
    </row>
    <row r="7324" spans="1:12">
      <c r="A7324" t="s">
        <v>28678</v>
      </c>
      <c r="B7324" s="1" t="s">
        <v>28679</v>
      </c>
      <c r="C7324" s="2">
        <v>46218.875462962998</v>
      </c>
      <c r="D7324" s="1" t="s">
        <v>14741</v>
      </c>
      <c r="E7324" s="1" t="s">
        <v>14742</v>
      </c>
      <c r="F7324" s="1" t="s">
        <v>462</v>
      </c>
      <c r="G7324" s="1" t="s">
        <v>14743</v>
      </c>
      <c r="H7324" s="1" t="s">
        <v>28680</v>
      </c>
      <c r="I7324" s="1" t="s">
        <v>15638</v>
      </c>
      <c r="J7324" s="1" t="s">
        <v>12409</v>
      </c>
      <c r="K7324" s="3">
        <v>1</v>
      </c>
      <c r="L7324" s="1" t="s">
        <v>21</v>
      </c>
    </row>
    <row r="7325" spans="1:12">
      <c r="A7325" t="s">
        <v>28681</v>
      </c>
      <c r="B7325" s="1" t="s">
        <v>28682</v>
      </c>
      <c r="C7325" s="2">
        <v>46218.875462962998</v>
      </c>
      <c r="D7325" s="1" t="s">
        <v>14741</v>
      </c>
      <c r="E7325" s="1" t="s">
        <v>14742</v>
      </c>
      <c r="F7325" s="1" t="s">
        <v>462</v>
      </c>
      <c r="G7325" s="1" t="s">
        <v>14743</v>
      </c>
      <c r="H7325" s="1" t="s">
        <v>28683</v>
      </c>
      <c r="I7325" s="1" t="s">
        <v>15630</v>
      </c>
      <c r="J7325" s="1" t="s">
        <v>12409</v>
      </c>
      <c r="K7325" s="3">
        <v>1</v>
      </c>
      <c r="L7325" s="1" t="s">
        <v>21</v>
      </c>
    </row>
    <row r="7326" spans="1:12">
      <c r="A7326" t="s">
        <v>28684</v>
      </c>
      <c r="B7326" s="1" t="s">
        <v>28685</v>
      </c>
      <c r="C7326" s="2">
        <v>46106.788900462998</v>
      </c>
      <c r="D7326" s="1" t="s">
        <v>14741</v>
      </c>
      <c r="E7326" s="1" t="s">
        <v>14742</v>
      </c>
      <c r="F7326" s="1" t="s">
        <v>462</v>
      </c>
      <c r="G7326" s="1" t="s">
        <v>14743</v>
      </c>
      <c r="H7326" s="1" t="s">
        <v>28686</v>
      </c>
      <c r="I7326" s="1" t="s">
        <v>28287</v>
      </c>
      <c r="J7326" s="1" t="s">
        <v>12409</v>
      </c>
      <c r="K7326" s="3">
        <v>1</v>
      </c>
      <c r="L7326" s="1" t="s">
        <v>21</v>
      </c>
    </row>
    <row r="7327" spans="1:12">
      <c r="A7327" t="s">
        <v>28687</v>
      </c>
      <c r="B7327" s="1" t="s">
        <v>28688</v>
      </c>
      <c r="C7327" s="2">
        <v>46106.7902777778</v>
      </c>
      <c r="D7327" s="1" t="s">
        <v>14741</v>
      </c>
      <c r="E7327" s="1" t="s">
        <v>14742</v>
      </c>
      <c r="F7327" s="1" t="s">
        <v>462</v>
      </c>
      <c r="G7327" s="1" t="s">
        <v>14743</v>
      </c>
      <c r="H7327" s="1" t="s">
        <v>28689</v>
      </c>
      <c r="I7327" s="1" t="s">
        <v>15642</v>
      </c>
      <c r="J7327" s="1" t="s">
        <v>12409</v>
      </c>
      <c r="K7327" s="3">
        <v>1</v>
      </c>
      <c r="L7327" s="1" t="s">
        <v>21</v>
      </c>
    </row>
    <row r="7328" spans="1:12">
      <c r="A7328" t="s">
        <v>28690</v>
      </c>
      <c r="B7328" s="1" t="s">
        <v>28691</v>
      </c>
      <c r="C7328" s="2">
        <v>46218.875462962998</v>
      </c>
      <c r="D7328" s="1" t="s">
        <v>14741</v>
      </c>
      <c r="E7328" s="1" t="s">
        <v>14742</v>
      </c>
      <c r="F7328" s="1" t="s">
        <v>462</v>
      </c>
      <c r="G7328" s="1" t="s">
        <v>14743</v>
      </c>
      <c r="H7328" s="1" t="s">
        <v>28692</v>
      </c>
      <c r="I7328" s="1" t="s">
        <v>16803</v>
      </c>
      <c r="J7328" s="1" t="s">
        <v>12409</v>
      </c>
      <c r="K7328" s="3">
        <v>1</v>
      </c>
      <c r="L7328" s="1" t="s">
        <v>21</v>
      </c>
    </row>
    <row r="7329" spans="1:12">
      <c r="A7329" t="s">
        <v>28693</v>
      </c>
      <c r="B7329" s="1" t="s">
        <v>28694</v>
      </c>
      <c r="C7329" s="2">
        <v>46107.935243055603</v>
      </c>
      <c r="D7329" s="1" t="s">
        <v>14741</v>
      </c>
      <c r="E7329" s="1" t="s">
        <v>14742</v>
      </c>
      <c r="F7329" s="1" t="s">
        <v>462</v>
      </c>
      <c r="G7329" s="1" t="s">
        <v>14743</v>
      </c>
      <c r="H7329" s="1" t="s">
        <v>28695</v>
      </c>
      <c r="I7329" s="1" t="s">
        <v>28696</v>
      </c>
      <c r="J7329" s="1" t="s">
        <v>12409</v>
      </c>
      <c r="K7329" s="3">
        <v>1</v>
      </c>
      <c r="L7329" s="1" t="s">
        <v>21</v>
      </c>
    </row>
    <row r="7330" spans="1:12">
      <c r="A7330" t="s">
        <v>28697</v>
      </c>
      <c r="B7330" s="1" t="s">
        <v>28698</v>
      </c>
      <c r="C7330" s="2">
        <v>46218.875462962998</v>
      </c>
      <c r="D7330" s="1" t="s">
        <v>14741</v>
      </c>
      <c r="E7330" s="1" t="s">
        <v>14742</v>
      </c>
      <c r="F7330" s="1" t="s">
        <v>462</v>
      </c>
      <c r="G7330" s="1" t="s">
        <v>14743</v>
      </c>
      <c r="H7330" s="1" t="s">
        <v>28699</v>
      </c>
      <c r="I7330" s="1" t="s">
        <v>16836</v>
      </c>
      <c r="J7330" s="1" t="s">
        <v>12409</v>
      </c>
      <c r="K7330" s="3">
        <v>1</v>
      </c>
      <c r="L7330" s="1" t="s">
        <v>21</v>
      </c>
    </row>
    <row r="7331" spans="1:12">
      <c r="A7331" t="s">
        <v>28700</v>
      </c>
      <c r="B7331" s="1" t="s">
        <v>28701</v>
      </c>
      <c r="C7331" s="2">
        <v>46218.875462962998</v>
      </c>
      <c r="D7331" s="1" t="s">
        <v>14741</v>
      </c>
      <c r="E7331" s="1" t="s">
        <v>14742</v>
      </c>
      <c r="F7331" s="1" t="s">
        <v>462</v>
      </c>
      <c r="G7331" s="1" t="s">
        <v>14743</v>
      </c>
      <c r="H7331" s="1" t="s">
        <v>28702</v>
      </c>
      <c r="I7331" s="1" t="s">
        <v>22054</v>
      </c>
      <c r="J7331" s="1" t="s">
        <v>12409</v>
      </c>
      <c r="K7331" s="3">
        <v>1</v>
      </c>
      <c r="L7331" s="1" t="s">
        <v>21</v>
      </c>
    </row>
    <row r="7332" spans="1:12">
      <c r="A7332" t="s">
        <v>28703</v>
      </c>
      <c r="B7332" s="1" t="s">
        <v>28704</v>
      </c>
      <c r="C7332" s="2">
        <v>46218.875462962998</v>
      </c>
      <c r="D7332" s="1" t="s">
        <v>14741</v>
      </c>
      <c r="E7332" s="1" t="s">
        <v>14742</v>
      </c>
      <c r="F7332" s="1" t="s">
        <v>462</v>
      </c>
      <c r="G7332" s="1" t="s">
        <v>14743</v>
      </c>
      <c r="H7332" s="1" t="s">
        <v>28705</v>
      </c>
      <c r="I7332" s="1" t="s">
        <v>22061</v>
      </c>
      <c r="J7332" s="1" t="s">
        <v>12409</v>
      </c>
      <c r="K7332" s="3">
        <v>1</v>
      </c>
      <c r="L7332" s="1" t="s">
        <v>21</v>
      </c>
    </row>
    <row r="7333" spans="1:12">
      <c r="A7333" t="s">
        <v>28706</v>
      </c>
      <c r="B7333" s="1" t="s">
        <v>28707</v>
      </c>
      <c r="C7333" s="2">
        <v>46218.875462962998</v>
      </c>
      <c r="D7333" s="1" t="s">
        <v>14741</v>
      </c>
      <c r="E7333" s="1" t="s">
        <v>14742</v>
      </c>
      <c r="F7333" s="1" t="s">
        <v>462</v>
      </c>
      <c r="G7333" s="1" t="s">
        <v>14743</v>
      </c>
      <c r="H7333" s="1" t="s">
        <v>28708</v>
      </c>
      <c r="I7333" s="1" t="s">
        <v>22068</v>
      </c>
      <c r="J7333" s="1" t="s">
        <v>12409</v>
      </c>
      <c r="K7333" s="3">
        <v>1</v>
      </c>
      <c r="L7333" s="1" t="s">
        <v>21</v>
      </c>
    </row>
    <row r="7334" spans="1:12">
      <c r="A7334" t="s">
        <v>28709</v>
      </c>
      <c r="B7334" s="1" t="s">
        <v>28710</v>
      </c>
      <c r="C7334" s="2">
        <v>46218.875462962998</v>
      </c>
      <c r="D7334" s="1" t="s">
        <v>14741</v>
      </c>
      <c r="E7334" s="1" t="s">
        <v>14742</v>
      </c>
      <c r="F7334" s="1" t="s">
        <v>462</v>
      </c>
      <c r="G7334" s="1" t="s">
        <v>14743</v>
      </c>
      <c r="H7334" s="1" t="s">
        <v>28711</v>
      </c>
      <c r="I7334" s="1" t="s">
        <v>22044</v>
      </c>
      <c r="J7334" s="1" t="s">
        <v>12409</v>
      </c>
      <c r="K7334" s="3">
        <v>1</v>
      </c>
      <c r="L7334" s="1" t="s">
        <v>21</v>
      </c>
    </row>
    <row r="7335" spans="1:12">
      <c r="A7335" t="s">
        <v>28712</v>
      </c>
      <c r="B7335" s="1" t="s">
        <v>28713</v>
      </c>
      <c r="C7335" s="2">
        <v>46218.875462962998</v>
      </c>
      <c r="D7335" s="1" t="s">
        <v>14741</v>
      </c>
      <c r="E7335" s="1" t="s">
        <v>14742</v>
      </c>
      <c r="F7335" s="1" t="s">
        <v>462</v>
      </c>
      <c r="G7335" s="1" t="s">
        <v>14743</v>
      </c>
      <c r="H7335" s="1" t="s">
        <v>28714</v>
      </c>
      <c r="I7335" s="1" t="s">
        <v>16803</v>
      </c>
      <c r="J7335" s="1" t="s">
        <v>12409</v>
      </c>
      <c r="K7335" s="3">
        <v>1</v>
      </c>
      <c r="L7335" s="1" t="s">
        <v>21</v>
      </c>
    </row>
    <row r="7336" spans="1:12">
      <c r="A7336" t="s">
        <v>28715</v>
      </c>
      <c r="B7336" s="1" t="s">
        <v>28716</v>
      </c>
      <c r="C7336" s="2">
        <v>46218.875462962998</v>
      </c>
      <c r="D7336" s="1" t="s">
        <v>14741</v>
      </c>
      <c r="E7336" s="1" t="s">
        <v>14742</v>
      </c>
      <c r="F7336" s="1" t="s">
        <v>462</v>
      </c>
      <c r="G7336" s="1" t="s">
        <v>14743</v>
      </c>
      <c r="H7336" s="1" t="s">
        <v>28717</v>
      </c>
      <c r="I7336" s="1" t="s">
        <v>23294</v>
      </c>
      <c r="J7336" s="1" t="s">
        <v>12409</v>
      </c>
      <c r="K7336" s="3">
        <v>1</v>
      </c>
      <c r="L7336" s="1" t="s">
        <v>21</v>
      </c>
    </row>
    <row r="7337" spans="1:12">
      <c r="A7337" t="s">
        <v>28718</v>
      </c>
      <c r="B7337" s="1" t="s">
        <v>28719</v>
      </c>
      <c r="C7337" s="2">
        <v>46107.932766203703</v>
      </c>
      <c r="D7337" s="1" t="s">
        <v>14741</v>
      </c>
      <c r="E7337" s="1" t="s">
        <v>14742</v>
      </c>
      <c r="F7337" s="1" t="s">
        <v>462</v>
      </c>
      <c r="G7337" s="1" t="s">
        <v>14743</v>
      </c>
      <c r="H7337" s="1" t="s">
        <v>28720</v>
      </c>
      <c r="I7337" s="1" t="s">
        <v>28721</v>
      </c>
      <c r="J7337" s="1" t="s">
        <v>12409</v>
      </c>
      <c r="K7337" s="3">
        <v>1</v>
      </c>
      <c r="L7337" s="1" t="s">
        <v>21</v>
      </c>
    </row>
    <row r="7338" spans="1:12">
      <c r="A7338" t="s">
        <v>28722</v>
      </c>
      <c r="B7338" s="1" t="s">
        <v>28723</v>
      </c>
      <c r="C7338" s="2">
        <v>46218.875474537002</v>
      </c>
      <c r="D7338" s="1" t="s">
        <v>14741</v>
      </c>
      <c r="E7338" s="1" t="s">
        <v>14742</v>
      </c>
      <c r="F7338" s="1" t="s">
        <v>462</v>
      </c>
      <c r="G7338" s="1" t="s">
        <v>14743</v>
      </c>
      <c r="H7338" s="1" t="s">
        <v>28724</v>
      </c>
      <c r="I7338" s="1" t="s">
        <v>28725</v>
      </c>
      <c r="J7338" s="1" t="s">
        <v>12409</v>
      </c>
      <c r="K7338" s="3">
        <v>1</v>
      </c>
      <c r="L7338" s="1" t="s">
        <v>21</v>
      </c>
    </row>
    <row r="7339" spans="1:12">
      <c r="A7339" t="s">
        <v>28726</v>
      </c>
      <c r="B7339" s="1" t="s">
        <v>28727</v>
      </c>
      <c r="C7339" s="2">
        <v>46218.875474537002</v>
      </c>
      <c r="D7339" s="1" t="s">
        <v>14741</v>
      </c>
      <c r="E7339" s="1" t="s">
        <v>14742</v>
      </c>
      <c r="F7339" s="1" t="s">
        <v>462</v>
      </c>
      <c r="G7339" s="1" t="s">
        <v>14743</v>
      </c>
      <c r="H7339" s="1" t="s">
        <v>28728</v>
      </c>
      <c r="I7339" s="1" t="s">
        <v>28729</v>
      </c>
      <c r="J7339" s="1" t="s">
        <v>12409</v>
      </c>
      <c r="K7339" s="3">
        <v>1</v>
      </c>
      <c r="L7339" s="1" t="s">
        <v>21</v>
      </c>
    </row>
    <row r="7340" spans="1:12">
      <c r="A7340" t="s">
        <v>28730</v>
      </c>
      <c r="B7340" s="1" t="s">
        <v>28731</v>
      </c>
      <c r="C7340" s="2">
        <v>46218.875474537002</v>
      </c>
      <c r="D7340" s="1" t="s">
        <v>14741</v>
      </c>
      <c r="E7340" s="1" t="s">
        <v>14742</v>
      </c>
      <c r="F7340" s="1" t="s">
        <v>462</v>
      </c>
      <c r="G7340" s="1" t="s">
        <v>14743</v>
      </c>
      <c r="H7340" s="1" t="s">
        <v>28732</v>
      </c>
      <c r="I7340" s="1" t="s">
        <v>28733</v>
      </c>
      <c r="J7340" s="1" t="s">
        <v>12409</v>
      </c>
      <c r="K7340" s="3">
        <v>1</v>
      </c>
      <c r="L7340" s="1" t="s">
        <v>21</v>
      </c>
    </row>
    <row r="7341" spans="1:12">
      <c r="A7341" t="s">
        <v>28734</v>
      </c>
      <c r="B7341" s="1" t="s">
        <v>28735</v>
      </c>
      <c r="C7341" s="2">
        <v>46107.932766203703</v>
      </c>
      <c r="D7341" s="1" t="s">
        <v>14741</v>
      </c>
      <c r="E7341" s="1" t="s">
        <v>14742</v>
      </c>
      <c r="F7341" s="1" t="s">
        <v>462</v>
      </c>
      <c r="G7341" s="1" t="s">
        <v>14743</v>
      </c>
      <c r="H7341" s="1" t="s">
        <v>28736</v>
      </c>
      <c r="I7341" s="1" t="s">
        <v>28737</v>
      </c>
      <c r="J7341" s="1" t="s">
        <v>12409</v>
      </c>
      <c r="K7341" s="3">
        <v>1</v>
      </c>
      <c r="L7341" s="1" t="s">
        <v>21</v>
      </c>
    </row>
    <row r="7342" spans="1:12">
      <c r="A7342" t="s">
        <v>28738</v>
      </c>
      <c r="B7342" s="1" t="s">
        <v>28739</v>
      </c>
      <c r="C7342" s="2">
        <v>46107.932766203703</v>
      </c>
      <c r="D7342" s="1" t="s">
        <v>14741</v>
      </c>
      <c r="E7342" s="1" t="s">
        <v>14742</v>
      </c>
      <c r="F7342" s="1" t="s">
        <v>462</v>
      </c>
      <c r="G7342" s="1" t="s">
        <v>14743</v>
      </c>
      <c r="H7342" s="1" t="s">
        <v>28740</v>
      </c>
      <c r="I7342" s="1" t="s">
        <v>28741</v>
      </c>
      <c r="J7342" s="1" t="s">
        <v>12409</v>
      </c>
      <c r="K7342" s="3">
        <v>1</v>
      </c>
      <c r="L7342" s="1" t="s">
        <v>21</v>
      </c>
    </row>
    <row r="7343" spans="1:12">
      <c r="A7343" t="s">
        <v>28742</v>
      </c>
      <c r="B7343" s="1" t="s">
        <v>28743</v>
      </c>
      <c r="C7343" s="2">
        <v>46218.875474537002</v>
      </c>
      <c r="D7343" s="1" t="s">
        <v>14741</v>
      </c>
      <c r="E7343" s="1" t="s">
        <v>14742</v>
      </c>
      <c r="F7343" s="1" t="s">
        <v>462</v>
      </c>
      <c r="G7343" s="1" t="s">
        <v>14743</v>
      </c>
      <c r="H7343" s="1" t="s">
        <v>28744</v>
      </c>
      <c r="I7343" s="1" t="s">
        <v>17674</v>
      </c>
      <c r="J7343" s="1" t="s">
        <v>12409</v>
      </c>
      <c r="K7343" s="3">
        <v>1</v>
      </c>
      <c r="L7343" s="1" t="s">
        <v>21</v>
      </c>
    </row>
    <row r="7344" spans="1:12">
      <c r="A7344" t="s">
        <v>28745</v>
      </c>
      <c r="B7344" s="1" t="s">
        <v>28746</v>
      </c>
      <c r="C7344" s="2">
        <v>46218.875474537002</v>
      </c>
      <c r="D7344" s="1" t="s">
        <v>14741</v>
      </c>
      <c r="E7344" s="1" t="s">
        <v>14742</v>
      </c>
      <c r="F7344" s="1" t="s">
        <v>462</v>
      </c>
      <c r="G7344" s="1" t="s">
        <v>14743</v>
      </c>
      <c r="H7344" s="1" t="s">
        <v>28747</v>
      </c>
      <c r="I7344" s="1" t="s">
        <v>17670</v>
      </c>
      <c r="J7344" s="1" t="s">
        <v>12409</v>
      </c>
      <c r="K7344" s="3">
        <v>1</v>
      </c>
      <c r="L7344" s="1" t="s">
        <v>21</v>
      </c>
    </row>
    <row r="7345" spans="1:12">
      <c r="A7345" t="s">
        <v>28748</v>
      </c>
      <c r="B7345" s="1" t="s">
        <v>28749</v>
      </c>
      <c r="C7345" s="2">
        <v>46107.933587963002</v>
      </c>
      <c r="D7345" s="1" t="s">
        <v>14741</v>
      </c>
      <c r="E7345" s="1" t="s">
        <v>14742</v>
      </c>
      <c r="F7345" s="1" t="s">
        <v>462</v>
      </c>
      <c r="G7345" s="1" t="s">
        <v>14743</v>
      </c>
      <c r="H7345" s="1" t="s">
        <v>28750</v>
      </c>
      <c r="I7345" s="1" t="s">
        <v>28751</v>
      </c>
      <c r="J7345" s="1" t="s">
        <v>12409</v>
      </c>
      <c r="K7345" s="3">
        <v>1</v>
      </c>
      <c r="L7345" s="1" t="s">
        <v>21</v>
      </c>
    </row>
    <row r="7346" spans="1:12">
      <c r="A7346" t="s">
        <v>28752</v>
      </c>
      <c r="B7346" s="1" t="s">
        <v>28753</v>
      </c>
      <c r="C7346" s="2">
        <v>46107.933587963002</v>
      </c>
      <c r="D7346" s="1" t="s">
        <v>14741</v>
      </c>
      <c r="E7346" s="1" t="s">
        <v>14742</v>
      </c>
      <c r="F7346" s="1" t="s">
        <v>462</v>
      </c>
      <c r="G7346" s="1" t="s">
        <v>14743</v>
      </c>
      <c r="H7346" s="1" t="s">
        <v>28754</v>
      </c>
      <c r="I7346" s="1" t="s">
        <v>28755</v>
      </c>
      <c r="J7346" s="1" t="s">
        <v>12409</v>
      </c>
      <c r="K7346" s="3">
        <v>1</v>
      </c>
      <c r="L7346" s="1" t="s">
        <v>21</v>
      </c>
    </row>
    <row r="7347" spans="1:12">
      <c r="A7347" t="s">
        <v>28756</v>
      </c>
      <c r="B7347" s="1" t="s">
        <v>28757</v>
      </c>
      <c r="C7347" s="2">
        <v>46107.935243055603</v>
      </c>
      <c r="D7347" s="1" t="s">
        <v>14741</v>
      </c>
      <c r="E7347" s="1" t="s">
        <v>14742</v>
      </c>
      <c r="F7347" s="1" t="s">
        <v>462</v>
      </c>
      <c r="G7347" s="1" t="s">
        <v>14743</v>
      </c>
      <c r="H7347" s="1" t="s">
        <v>28758</v>
      </c>
      <c r="I7347" s="1" t="s">
        <v>28759</v>
      </c>
      <c r="J7347" s="1" t="s">
        <v>12409</v>
      </c>
      <c r="K7347" s="3">
        <v>1</v>
      </c>
      <c r="L7347" s="1" t="s">
        <v>21</v>
      </c>
    </row>
    <row r="7348" spans="1:12">
      <c r="A7348" t="s">
        <v>28760</v>
      </c>
      <c r="B7348" s="1" t="s">
        <v>28761</v>
      </c>
      <c r="C7348" s="2">
        <v>46107.933946759302</v>
      </c>
      <c r="D7348" s="1" t="s">
        <v>14741</v>
      </c>
      <c r="E7348" s="1" t="s">
        <v>14742</v>
      </c>
      <c r="F7348" s="1" t="s">
        <v>462</v>
      </c>
      <c r="G7348" s="1" t="s">
        <v>14743</v>
      </c>
      <c r="H7348" s="1" t="s">
        <v>28762</v>
      </c>
      <c r="I7348" s="1" t="s">
        <v>28763</v>
      </c>
      <c r="J7348" s="1" t="s">
        <v>12409</v>
      </c>
      <c r="K7348" s="3">
        <v>1</v>
      </c>
      <c r="L7348" s="1" t="s">
        <v>21</v>
      </c>
    </row>
    <row r="7349" spans="1:12">
      <c r="A7349" t="s">
        <v>28764</v>
      </c>
      <c r="B7349" s="1" t="s">
        <v>28765</v>
      </c>
      <c r="C7349" s="2">
        <v>46107.933946759302</v>
      </c>
      <c r="D7349" s="1" t="s">
        <v>14741</v>
      </c>
      <c r="E7349" s="1" t="s">
        <v>14742</v>
      </c>
      <c r="F7349" s="1" t="s">
        <v>462</v>
      </c>
      <c r="G7349" s="1" t="s">
        <v>14743</v>
      </c>
      <c r="H7349" s="1" t="s">
        <v>28766</v>
      </c>
      <c r="I7349" s="1" t="s">
        <v>28767</v>
      </c>
      <c r="J7349" s="1" t="s">
        <v>12409</v>
      </c>
      <c r="K7349" s="3">
        <v>1</v>
      </c>
      <c r="L7349" s="1" t="s">
        <v>21</v>
      </c>
    </row>
    <row r="7350" spans="1:12">
      <c r="A7350" t="s">
        <v>28768</v>
      </c>
      <c r="B7350" s="1" t="s">
        <v>28769</v>
      </c>
      <c r="C7350" s="2">
        <v>46107.933946759302</v>
      </c>
      <c r="D7350" s="1" t="s">
        <v>14741</v>
      </c>
      <c r="E7350" s="1" t="s">
        <v>14742</v>
      </c>
      <c r="F7350" s="1" t="s">
        <v>462</v>
      </c>
      <c r="G7350" s="1" t="s">
        <v>14743</v>
      </c>
      <c r="H7350" s="1" t="s">
        <v>28770</v>
      </c>
      <c r="I7350" s="1" t="s">
        <v>28771</v>
      </c>
      <c r="J7350" s="1" t="s">
        <v>12409</v>
      </c>
      <c r="K7350" s="3">
        <v>1</v>
      </c>
      <c r="L7350" s="1" t="s">
        <v>21</v>
      </c>
    </row>
    <row r="7351" spans="1:12">
      <c r="A7351" t="s">
        <v>28772</v>
      </c>
      <c r="B7351" s="1" t="s">
        <v>28773</v>
      </c>
      <c r="C7351" s="2">
        <v>46218.875474537002</v>
      </c>
      <c r="D7351" s="1" t="s">
        <v>14741</v>
      </c>
      <c r="E7351" s="1" t="s">
        <v>14742</v>
      </c>
      <c r="F7351" s="1" t="s">
        <v>462</v>
      </c>
      <c r="G7351" s="1" t="s">
        <v>14743</v>
      </c>
      <c r="H7351" s="1" t="s">
        <v>28774</v>
      </c>
      <c r="I7351" s="1" t="s">
        <v>28775</v>
      </c>
      <c r="J7351" s="1" t="s">
        <v>12409</v>
      </c>
      <c r="K7351" s="3">
        <v>1</v>
      </c>
      <c r="L7351" s="1" t="s">
        <v>21</v>
      </c>
    </row>
    <row r="7352" spans="1:12">
      <c r="A7352" t="s">
        <v>28776</v>
      </c>
      <c r="B7352" s="1" t="s">
        <v>28777</v>
      </c>
      <c r="C7352" s="2">
        <v>46106.792928240699</v>
      </c>
      <c r="D7352" s="1" t="s">
        <v>14741</v>
      </c>
      <c r="E7352" s="1" t="s">
        <v>14742</v>
      </c>
      <c r="F7352" s="1" t="s">
        <v>462</v>
      </c>
      <c r="G7352" s="1" t="s">
        <v>14743</v>
      </c>
      <c r="H7352" s="1" t="s">
        <v>28778</v>
      </c>
      <c r="I7352" s="1" t="s">
        <v>28779</v>
      </c>
      <c r="J7352" s="1" t="s">
        <v>12409</v>
      </c>
      <c r="K7352" s="3">
        <v>1</v>
      </c>
      <c r="L7352" s="1" t="s">
        <v>21</v>
      </c>
    </row>
    <row r="7353" spans="1:12">
      <c r="A7353" t="s">
        <v>28780</v>
      </c>
      <c r="B7353" s="1" t="s">
        <v>28781</v>
      </c>
      <c r="C7353" s="2">
        <v>46106.787858796299</v>
      </c>
      <c r="D7353" s="1" t="s">
        <v>14741</v>
      </c>
      <c r="E7353" s="1" t="s">
        <v>14742</v>
      </c>
      <c r="F7353" s="1" t="s">
        <v>462</v>
      </c>
      <c r="G7353" s="1" t="s">
        <v>14743</v>
      </c>
      <c r="H7353" s="1" t="s">
        <v>28782</v>
      </c>
      <c r="I7353" s="1" t="s">
        <v>28783</v>
      </c>
      <c r="J7353" s="1" t="s">
        <v>12409</v>
      </c>
      <c r="K7353" s="3">
        <v>1</v>
      </c>
      <c r="L7353" s="1" t="s">
        <v>21</v>
      </c>
    </row>
    <row r="7354" spans="1:12">
      <c r="A7354" t="s">
        <v>28784</v>
      </c>
      <c r="B7354" s="1" t="s">
        <v>28785</v>
      </c>
      <c r="C7354" s="2">
        <v>46106.7879861111</v>
      </c>
      <c r="D7354" s="1" t="s">
        <v>14741</v>
      </c>
      <c r="E7354" s="1" t="s">
        <v>14742</v>
      </c>
      <c r="F7354" s="1" t="s">
        <v>462</v>
      </c>
      <c r="G7354" s="1" t="s">
        <v>14743</v>
      </c>
      <c r="H7354" s="1" t="s">
        <v>28786</v>
      </c>
      <c r="I7354" s="1" t="s">
        <v>28787</v>
      </c>
      <c r="J7354" s="1" t="s">
        <v>12409</v>
      </c>
      <c r="K7354" s="3">
        <v>1</v>
      </c>
      <c r="L7354" s="1" t="s">
        <v>21</v>
      </c>
    </row>
    <row r="7355" spans="1:12">
      <c r="A7355" t="s">
        <v>28788</v>
      </c>
      <c r="B7355" s="1" t="s">
        <v>28789</v>
      </c>
      <c r="C7355" s="2">
        <v>46106.7877546296</v>
      </c>
      <c r="D7355" s="1" t="s">
        <v>14741</v>
      </c>
      <c r="E7355" s="1" t="s">
        <v>14742</v>
      </c>
      <c r="F7355" s="1" t="s">
        <v>462</v>
      </c>
      <c r="G7355" s="1" t="s">
        <v>14743</v>
      </c>
      <c r="H7355" s="1" t="s">
        <v>28790</v>
      </c>
      <c r="I7355" s="1" t="s">
        <v>28791</v>
      </c>
      <c r="J7355" s="1" t="s">
        <v>12409</v>
      </c>
      <c r="K7355" s="3">
        <v>1</v>
      </c>
      <c r="L7355" s="1" t="s">
        <v>21</v>
      </c>
    </row>
    <row r="7356" spans="1:12">
      <c r="A7356" t="s">
        <v>28792</v>
      </c>
      <c r="B7356" s="1" t="s">
        <v>28793</v>
      </c>
      <c r="C7356" s="2">
        <v>46106.792384259301</v>
      </c>
      <c r="D7356" s="1" t="s">
        <v>14741</v>
      </c>
      <c r="E7356" s="1" t="s">
        <v>14742</v>
      </c>
      <c r="F7356" s="1" t="s">
        <v>462</v>
      </c>
      <c r="G7356" s="1" t="s">
        <v>14743</v>
      </c>
      <c r="H7356" s="1" t="s">
        <v>28794</v>
      </c>
      <c r="I7356" s="1" t="s">
        <v>28795</v>
      </c>
      <c r="J7356" s="1" t="s">
        <v>12409</v>
      </c>
      <c r="K7356" s="3">
        <v>1</v>
      </c>
      <c r="L7356" s="1" t="s">
        <v>21</v>
      </c>
    </row>
    <row r="7357" spans="1:12">
      <c r="A7357" t="s">
        <v>28796</v>
      </c>
      <c r="B7357" s="1" t="s">
        <v>28797</v>
      </c>
      <c r="C7357" s="2">
        <v>46106.7918055556</v>
      </c>
      <c r="D7357" s="1" t="s">
        <v>14741</v>
      </c>
      <c r="E7357" s="1" t="s">
        <v>14742</v>
      </c>
      <c r="F7357" s="1" t="s">
        <v>462</v>
      </c>
      <c r="G7357" s="1" t="s">
        <v>14743</v>
      </c>
      <c r="H7357" s="1" t="s">
        <v>28798</v>
      </c>
      <c r="I7357" s="1" t="s">
        <v>28799</v>
      </c>
      <c r="J7357" s="1" t="s">
        <v>12409</v>
      </c>
      <c r="K7357" s="3">
        <v>1</v>
      </c>
      <c r="L7357" s="1" t="s">
        <v>21</v>
      </c>
    </row>
    <row r="7358" spans="1:12">
      <c r="A7358" t="s">
        <v>28800</v>
      </c>
      <c r="B7358" s="1" t="s">
        <v>28801</v>
      </c>
      <c r="C7358" s="2">
        <v>46106.791296296302</v>
      </c>
      <c r="D7358" s="1" t="s">
        <v>14741</v>
      </c>
      <c r="E7358" s="1" t="s">
        <v>14742</v>
      </c>
      <c r="F7358" s="1" t="s">
        <v>462</v>
      </c>
      <c r="G7358" s="1" t="s">
        <v>14743</v>
      </c>
      <c r="H7358" s="1" t="s">
        <v>28802</v>
      </c>
      <c r="I7358" s="1" t="s">
        <v>28803</v>
      </c>
      <c r="J7358" s="1" t="s">
        <v>12409</v>
      </c>
      <c r="K7358" s="3">
        <v>1</v>
      </c>
      <c r="L7358" s="1" t="s">
        <v>21</v>
      </c>
    </row>
    <row r="7359" spans="1:12">
      <c r="A7359" t="s">
        <v>28804</v>
      </c>
      <c r="B7359" s="1" t="s">
        <v>28805</v>
      </c>
      <c r="C7359" s="2">
        <v>46106.791192129604</v>
      </c>
      <c r="D7359" s="1" t="s">
        <v>14741</v>
      </c>
      <c r="E7359" s="1" t="s">
        <v>14742</v>
      </c>
      <c r="F7359" s="1" t="s">
        <v>462</v>
      </c>
      <c r="G7359" s="1" t="s">
        <v>14743</v>
      </c>
      <c r="H7359" s="1" t="s">
        <v>28806</v>
      </c>
      <c r="I7359" s="1" t="s">
        <v>28807</v>
      </c>
      <c r="J7359" s="1" t="s">
        <v>12409</v>
      </c>
      <c r="K7359" s="3">
        <v>1</v>
      </c>
      <c r="L7359" s="1" t="s">
        <v>21</v>
      </c>
    </row>
    <row r="7360" spans="1:12">
      <c r="A7360" t="s">
        <v>28808</v>
      </c>
      <c r="B7360" s="1" t="s">
        <v>28809</v>
      </c>
      <c r="C7360" s="2">
        <v>46106.792384259301</v>
      </c>
      <c r="D7360" s="1" t="s">
        <v>14741</v>
      </c>
      <c r="E7360" s="1" t="s">
        <v>14742</v>
      </c>
      <c r="F7360" s="1" t="s">
        <v>462</v>
      </c>
      <c r="G7360" s="1" t="s">
        <v>14743</v>
      </c>
      <c r="H7360" s="1" t="s">
        <v>28810</v>
      </c>
      <c r="I7360" s="1" t="s">
        <v>28811</v>
      </c>
      <c r="J7360" s="1" t="s">
        <v>12409</v>
      </c>
      <c r="K7360" s="3">
        <v>1</v>
      </c>
      <c r="L7360" s="1" t="s">
        <v>21</v>
      </c>
    </row>
    <row r="7361" spans="1:12">
      <c r="A7361" t="s">
        <v>28812</v>
      </c>
      <c r="B7361" s="1" t="s">
        <v>28813</v>
      </c>
      <c r="C7361" s="2">
        <v>46107.933587963002</v>
      </c>
      <c r="D7361" s="1" t="s">
        <v>14741</v>
      </c>
      <c r="E7361" s="1" t="s">
        <v>14742</v>
      </c>
      <c r="F7361" s="1" t="s">
        <v>462</v>
      </c>
      <c r="G7361" s="1" t="s">
        <v>14743</v>
      </c>
      <c r="H7361" s="1" t="s">
        <v>28814</v>
      </c>
      <c r="I7361" s="1" t="s">
        <v>28815</v>
      </c>
      <c r="J7361" s="1" t="s">
        <v>12409</v>
      </c>
      <c r="K7361" s="3">
        <v>1</v>
      </c>
      <c r="L7361" s="1" t="s">
        <v>21</v>
      </c>
    </row>
    <row r="7362" spans="1:12">
      <c r="A7362" t="s">
        <v>28816</v>
      </c>
      <c r="B7362" s="1" t="s">
        <v>28817</v>
      </c>
      <c r="C7362" s="2">
        <v>46106.792442129597</v>
      </c>
      <c r="D7362" s="1" t="s">
        <v>14741</v>
      </c>
      <c r="E7362" s="1" t="s">
        <v>14742</v>
      </c>
      <c r="F7362" s="1" t="s">
        <v>462</v>
      </c>
      <c r="G7362" s="1" t="s">
        <v>14743</v>
      </c>
      <c r="H7362" s="1" t="s">
        <v>28818</v>
      </c>
      <c r="I7362" s="1" t="s">
        <v>28819</v>
      </c>
      <c r="J7362" s="1" t="s">
        <v>12409</v>
      </c>
      <c r="K7362" s="3">
        <v>1</v>
      </c>
      <c r="L7362" s="1" t="s">
        <v>21</v>
      </c>
    </row>
    <row r="7363" spans="1:12">
      <c r="A7363" t="s">
        <v>28820</v>
      </c>
      <c r="B7363" s="1" t="s">
        <v>28821</v>
      </c>
      <c r="C7363" s="2">
        <v>46107.933587963002</v>
      </c>
      <c r="D7363" s="1" t="s">
        <v>14741</v>
      </c>
      <c r="E7363" s="1" t="s">
        <v>14742</v>
      </c>
      <c r="F7363" s="1" t="s">
        <v>462</v>
      </c>
      <c r="G7363" s="1" t="s">
        <v>14743</v>
      </c>
      <c r="H7363" s="1" t="s">
        <v>28822</v>
      </c>
      <c r="I7363" s="1" t="s">
        <v>28823</v>
      </c>
      <c r="J7363" s="1" t="s">
        <v>12409</v>
      </c>
      <c r="K7363" s="3">
        <v>1</v>
      </c>
      <c r="L7363" s="1" t="s">
        <v>21</v>
      </c>
    </row>
    <row r="7364" spans="1:12">
      <c r="A7364" t="s">
        <v>28824</v>
      </c>
      <c r="B7364" s="1" t="s">
        <v>28825</v>
      </c>
      <c r="C7364" s="2">
        <v>46107.932766203703</v>
      </c>
      <c r="D7364" s="1" t="s">
        <v>14741</v>
      </c>
      <c r="E7364" s="1" t="s">
        <v>14742</v>
      </c>
      <c r="F7364" s="1" t="s">
        <v>462</v>
      </c>
      <c r="G7364" s="1" t="s">
        <v>14743</v>
      </c>
      <c r="H7364" s="1" t="s">
        <v>28826</v>
      </c>
      <c r="I7364" s="1" t="s">
        <v>28827</v>
      </c>
      <c r="J7364" s="1" t="s">
        <v>12409</v>
      </c>
      <c r="K7364" s="3">
        <v>1</v>
      </c>
      <c r="L7364" s="1" t="s">
        <v>21</v>
      </c>
    </row>
    <row r="7365" spans="1:12">
      <c r="A7365" t="s">
        <v>28828</v>
      </c>
      <c r="B7365" s="1" t="s">
        <v>28829</v>
      </c>
      <c r="C7365" s="2">
        <v>46218.875474537002</v>
      </c>
      <c r="D7365" s="1" t="s">
        <v>14741</v>
      </c>
      <c r="E7365" s="1" t="s">
        <v>14742</v>
      </c>
      <c r="F7365" s="1" t="s">
        <v>462</v>
      </c>
      <c r="G7365" s="1" t="s">
        <v>14743</v>
      </c>
      <c r="H7365" s="1" t="s">
        <v>28830</v>
      </c>
      <c r="I7365" s="1" t="s">
        <v>28831</v>
      </c>
      <c r="J7365" s="1" t="s">
        <v>12409</v>
      </c>
      <c r="K7365" s="3">
        <v>1</v>
      </c>
      <c r="L7365" s="1" t="s">
        <v>21</v>
      </c>
    </row>
    <row r="7366" spans="1:12">
      <c r="A7366" t="s">
        <v>28832</v>
      </c>
      <c r="B7366" s="1" t="s">
        <v>28833</v>
      </c>
      <c r="C7366" s="2">
        <v>46218.875474537002</v>
      </c>
      <c r="D7366" s="1" t="s">
        <v>14741</v>
      </c>
      <c r="E7366" s="1" t="s">
        <v>14742</v>
      </c>
      <c r="F7366" s="1" t="s">
        <v>462</v>
      </c>
      <c r="G7366" s="1" t="s">
        <v>14743</v>
      </c>
      <c r="H7366" s="1" t="s">
        <v>28834</v>
      </c>
      <c r="I7366" s="1" t="s">
        <v>28835</v>
      </c>
      <c r="J7366" s="1" t="s">
        <v>12409</v>
      </c>
      <c r="K7366" s="3">
        <v>1</v>
      </c>
      <c r="L7366" s="1" t="s">
        <v>21</v>
      </c>
    </row>
    <row r="7367" spans="1:12">
      <c r="A7367" t="s">
        <v>28836</v>
      </c>
      <c r="B7367" s="1" t="s">
        <v>28837</v>
      </c>
      <c r="C7367" s="2">
        <v>46107.925902777803</v>
      </c>
      <c r="D7367" s="1" t="s">
        <v>14741</v>
      </c>
      <c r="E7367" s="1" t="s">
        <v>14742</v>
      </c>
      <c r="F7367" s="1" t="s">
        <v>462</v>
      </c>
      <c r="G7367" s="1" t="s">
        <v>14743</v>
      </c>
      <c r="H7367" s="1" t="s">
        <v>28838</v>
      </c>
      <c r="I7367" s="1" t="s">
        <v>28839</v>
      </c>
      <c r="J7367" s="1" t="s">
        <v>12409</v>
      </c>
      <c r="K7367" s="3">
        <v>1</v>
      </c>
      <c r="L7367" s="1" t="s">
        <v>21</v>
      </c>
    </row>
    <row r="7368" spans="1:12">
      <c r="A7368" t="s">
        <v>28840</v>
      </c>
      <c r="B7368" s="1" t="s">
        <v>28841</v>
      </c>
      <c r="C7368" s="2">
        <v>46106.790115740703</v>
      </c>
      <c r="D7368" s="1" t="s">
        <v>14741</v>
      </c>
      <c r="E7368" s="1" t="s">
        <v>14742</v>
      </c>
      <c r="F7368" s="1" t="s">
        <v>462</v>
      </c>
      <c r="G7368" s="1" t="s">
        <v>14743</v>
      </c>
      <c r="H7368" s="1" t="s">
        <v>28842</v>
      </c>
      <c r="I7368" s="1" t="s">
        <v>15623</v>
      </c>
      <c r="J7368" s="1" t="s">
        <v>12409</v>
      </c>
      <c r="K7368" s="3">
        <v>1</v>
      </c>
      <c r="L7368" s="1" t="s">
        <v>21</v>
      </c>
    </row>
    <row r="7369" spans="1:12">
      <c r="A7369" t="s">
        <v>28843</v>
      </c>
      <c r="B7369" s="1" t="s">
        <v>28844</v>
      </c>
      <c r="C7369" s="2">
        <v>46218.875474537002</v>
      </c>
      <c r="D7369" s="1" t="s">
        <v>14741</v>
      </c>
      <c r="E7369" s="1" t="s">
        <v>14742</v>
      </c>
      <c r="F7369" s="1" t="s">
        <v>462</v>
      </c>
      <c r="G7369" s="1" t="s">
        <v>14743</v>
      </c>
      <c r="H7369" s="1" t="s">
        <v>28845</v>
      </c>
      <c r="I7369" s="1" t="s">
        <v>14880</v>
      </c>
      <c r="J7369" s="1" t="s">
        <v>12409</v>
      </c>
      <c r="K7369" s="3">
        <v>1</v>
      </c>
      <c r="L7369" s="1" t="s">
        <v>21</v>
      </c>
    </row>
    <row r="7370" spans="1:12">
      <c r="A7370" t="s">
        <v>28846</v>
      </c>
      <c r="B7370" s="1" t="s">
        <v>28847</v>
      </c>
      <c r="C7370" s="2">
        <v>46107.925902777803</v>
      </c>
      <c r="D7370" s="1" t="s">
        <v>14741</v>
      </c>
      <c r="E7370" s="1" t="s">
        <v>14742</v>
      </c>
      <c r="F7370" s="1" t="s">
        <v>462</v>
      </c>
      <c r="G7370" s="1" t="s">
        <v>14743</v>
      </c>
      <c r="H7370" s="1" t="s">
        <v>28848</v>
      </c>
      <c r="I7370" s="1" t="s">
        <v>28849</v>
      </c>
      <c r="J7370" s="1" t="s">
        <v>12409</v>
      </c>
      <c r="K7370" s="3">
        <v>1</v>
      </c>
      <c r="L7370" s="1" t="s">
        <v>21</v>
      </c>
    </row>
    <row r="7371" spans="1:12">
      <c r="A7371" t="s">
        <v>28850</v>
      </c>
      <c r="B7371" s="1" t="s">
        <v>28851</v>
      </c>
      <c r="C7371" s="2">
        <v>46106.793981481504</v>
      </c>
      <c r="D7371" s="1" t="s">
        <v>14741</v>
      </c>
      <c r="E7371" s="1" t="s">
        <v>14742</v>
      </c>
      <c r="F7371" s="1" t="s">
        <v>462</v>
      </c>
      <c r="G7371" s="1" t="s">
        <v>14743</v>
      </c>
      <c r="H7371" s="1" t="s">
        <v>28852</v>
      </c>
      <c r="I7371" s="1" t="s">
        <v>28853</v>
      </c>
      <c r="J7371" s="1" t="s">
        <v>12409</v>
      </c>
      <c r="K7371" s="3">
        <v>1</v>
      </c>
      <c r="L7371" s="1" t="s">
        <v>21</v>
      </c>
    </row>
    <row r="7372" spans="1:12">
      <c r="A7372" t="s">
        <v>28854</v>
      </c>
      <c r="B7372" s="1" t="s">
        <v>28855</v>
      </c>
      <c r="C7372" s="2">
        <v>46218.333541666703</v>
      </c>
      <c r="D7372" s="1" t="s">
        <v>14741</v>
      </c>
      <c r="E7372" s="1" t="s">
        <v>14742</v>
      </c>
      <c r="F7372" s="1" t="s">
        <v>462</v>
      </c>
      <c r="G7372" s="1" t="s">
        <v>14743</v>
      </c>
      <c r="H7372" s="1" t="s">
        <v>28856</v>
      </c>
      <c r="I7372" s="1" t="s">
        <v>28857</v>
      </c>
      <c r="J7372" s="1" t="s">
        <v>12409</v>
      </c>
      <c r="K7372" s="3">
        <v>1</v>
      </c>
      <c r="L7372" s="1" t="s">
        <v>21</v>
      </c>
    </row>
    <row r="7373" spans="1:12">
      <c r="A7373" t="s">
        <v>28858</v>
      </c>
      <c r="B7373" s="1" t="s">
        <v>28859</v>
      </c>
      <c r="C7373" s="2">
        <v>46218.875474537002</v>
      </c>
      <c r="D7373" s="1" t="s">
        <v>14741</v>
      </c>
      <c r="E7373" s="1" t="s">
        <v>14742</v>
      </c>
      <c r="F7373" s="1" t="s">
        <v>462</v>
      </c>
      <c r="G7373" s="1" t="s">
        <v>14743</v>
      </c>
      <c r="H7373" s="1" t="s">
        <v>28860</v>
      </c>
      <c r="I7373" s="1" t="s">
        <v>28861</v>
      </c>
      <c r="J7373" s="1" t="s">
        <v>12409</v>
      </c>
      <c r="K7373" s="3">
        <v>1</v>
      </c>
      <c r="L7373" s="1" t="s">
        <v>21</v>
      </c>
    </row>
    <row r="7374" spans="1:12">
      <c r="A7374" t="s">
        <v>28862</v>
      </c>
      <c r="B7374" s="1" t="s">
        <v>28863</v>
      </c>
      <c r="C7374" s="2">
        <v>46218.875474537002</v>
      </c>
      <c r="D7374" s="1" t="s">
        <v>14741</v>
      </c>
      <c r="E7374" s="1" t="s">
        <v>14742</v>
      </c>
      <c r="F7374" s="1" t="s">
        <v>462</v>
      </c>
      <c r="G7374" s="1" t="s">
        <v>14743</v>
      </c>
      <c r="H7374" s="1" t="s">
        <v>28864</v>
      </c>
      <c r="I7374" s="1" t="s">
        <v>22006</v>
      </c>
      <c r="J7374" s="1" t="s">
        <v>12409</v>
      </c>
      <c r="K7374" s="3">
        <v>1</v>
      </c>
      <c r="L7374" s="1" t="s">
        <v>21</v>
      </c>
    </row>
    <row r="7375" spans="1:12">
      <c r="A7375" t="s">
        <v>28865</v>
      </c>
      <c r="B7375" s="1" t="s">
        <v>28866</v>
      </c>
      <c r="C7375" s="2">
        <v>46107.935243055603</v>
      </c>
      <c r="D7375" s="1" t="s">
        <v>14741</v>
      </c>
      <c r="E7375" s="1" t="s">
        <v>14742</v>
      </c>
      <c r="F7375" s="1" t="s">
        <v>462</v>
      </c>
      <c r="G7375" s="1" t="s">
        <v>14743</v>
      </c>
      <c r="H7375" s="1" t="s">
        <v>28867</v>
      </c>
      <c r="I7375" s="1" t="s">
        <v>28868</v>
      </c>
      <c r="J7375" s="1" t="s">
        <v>12409</v>
      </c>
      <c r="K7375" s="3">
        <v>1</v>
      </c>
      <c r="L7375" s="1" t="s">
        <v>21</v>
      </c>
    </row>
    <row r="7376" spans="1:12">
      <c r="A7376" t="s">
        <v>28869</v>
      </c>
      <c r="B7376" s="1" t="s">
        <v>28870</v>
      </c>
      <c r="C7376" s="2">
        <v>46107.935243055603</v>
      </c>
      <c r="D7376" s="1" t="s">
        <v>14741</v>
      </c>
      <c r="E7376" s="1" t="s">
        <v>14742</v>
      </c>
      <c r="F7376" s="1" t="s">
        <v>462</v>
      </c>
      <c r="G7376" s="1" t="s">
        <v>14743</v>
      </c>
      <c r="H7376" s="1" t="s">
        <v>28871</v>
      </c>
      <c r="I7376" s="1" t="s">
        <v>28872</v>
      </c>
      <c r="J7376" s="1" t="s">
        <v>12409</v>
      </c>
      <c r="K7376" s="3">
        <v>1</v>
      </c>
      <c r="L7376" s="1" t="s">
        <v>21</v>
      </c>
    </row>
    <row r="7377" spans="1:12">
      <c r="A7377" t="s">
        <v>28873</v>
      </c>
      <c r="B7377" s="1" t="s">
        <v>28874</v>
      </c>
      <c r="C7377" s="2">
        <v>46218.875474537002</v>
      </c>
      <c r="D7377" s="1" t="s">
        <v>14741</v>
      </c>
      <c r="E7377" s="1" t="s">
        <v>14742</v>
      </c>
      <c r="F7377" s="1" t="s">
        <v>462</v>
      </c>
      <c r="G7377" s="1" t="s">
        <v>14743</v>
      </c>
      <c r="H7377" s="1" t="s">
        <v>28875</v>
      </c>
      <c r="I7377" s="1" t="s">
        <v>28876</v>
      </c>
      <c r="J7377" s="1" t="s">
        <v>12409</v>
      </c>
      <c r="K7377" s="3">
        <v>1</v>
      </c>
      <c r="L7377" s="1" t="s">
        <v>21</v>
      </c>
    </row>
    <row r="7378" spans="1:12">
      <c r="A7378" t="s">
        <v>28877</v>
      </c>
      <c r="B7378" s="1" t="s">
        <v>28878</v>
      </c>
      <c r="C7378" s="2">
        <v>46107.935243055603</v>
      </c>
      <c r="D7378" s="1" t="s">
        <v>14741</v>
      </c>
      <c r="E7378" s="1" t="s">
        <v>14742</v>
      </c>
      <c r="F7378" s="1" t="s">
        <v>462</v>
      </c>
      <c r="G7378" s="1" t="s">
        <v>14743</v>
      </c>
      <c r="H7378" s="1" t="s">
        <v>28879</v>
      </c>
      <c r="I7378" s="1" t="s">
        <v>28880</v>
      </c>
      <c r="J7378" s="1" t="s">
        <v>12409</v>
      </c>
      <c r="K7378" s="3">
        <v>1</v>
      </c>
      <c r="L7378" s="1" t="s">
        <v>21</v>
      </c>
    </row>
    <row r="7379" spans="1:12">
      <c r="A7379" t="s">
        <v>28881</v>
      </c>
      <c r="B7379" s="1" t="s">
        <v>28882</v>
      </c>
      <c r="C7379" s="2">
        <v>46218.875474537002</v>
      </c>
      <c r="D7379" s="1" t="s">
        <v>14741</v>
      </c>
      <c r="E7379" s="1" t="s">
        <v>14742</v>
      </c>
      <c r="F7379" s="1" t="s">
        <v>462</v>
      </c>
      <c r="G7379" s="1" t="s">
        <v>14743</v>
      </c>
      <c r="H7379" s="1" t="s">
        <v>28883</v>
      </c>
      <c r="I7379" s="1" t="s">
        <v>22006</v>
      </c>
      <c r="J7379" s="1" t="s">
        <v>12409</v>
      </c>
      <c r="K7379" s="3">
        <v>1</v>
      </c>
      <c r="L7379" s="1" t="s">
        <v>21</v>
      </c>
    </row>
    <row r="7380" spans="1:12">
      <c r="A7380" t="s">
        <v>28884</v>
      </c>
      <c r="B7380" s="1" t="s">
        <v>28885</v>
      </c>
      <c r="C7380" s="2">
        <v>46107.935243055603</v>
      </c>
      <c r="D7380" s="1" t="s">
        <v>14741</v>
      </c>
      <c r="E7380" s="1" t="s">
        <v>14742</v>
      </c>
      <c r="F7380" s="1" t="s">
        <v>462</v>
      </c>
      <c r="G7380" s="1" t="s">
        <v>14743</v>
      </c>
      <c r="H7380" s="1" t="s">
        <v>28886</v>
      </c>
      <c r="I7380" s="1" t="s">
        <v>28887</v>
      </c>
      <c r="J7380" s="1" t="s">
        <v>12409</v>
      </c>
      <c r="K7380" s="3">
        <v>1</v>
      </c>
      <c r="L7380" s="1" t="s">
        <v>21</v>
      </c>
    </row>
    <row r="7381" spans="1:12">
      <c r="A7381" t="s">
        <v>28888</v>
      </c>
      <c r="B7381" s="1" t="s">
        <v>28889</v>
      </c>
      <c r="C7381" s="2">
        <v>46107.935243055603</v>
      </c>
      <c r="D7381" s="1" t="s">
        <v>14741</v>
      </c>
      <c r="E7381" s="1" t="s">
        <v>14742</v>
      </c>
      <c r="F7381" s="1" t="s">
        <v>462</v>
      </c>
      <c r="G7381" s="1" t="s">
        <v>14743</v>
      </c>
      <c r="H7381" s="1" t="s">
        <v>28890</v>
      </c>
      <c r="I7381" s="1" t="s">
        <v>28891</v>
      </c>
      <c r="J7381" s="1" t="s">
        <v>12409</v>
      </c>
      <c r="K7381" s="3">
        <v>1</v>
      </c>
      <c r="L7381" s="1" t="s">
        <v>21</v>
      </c>
    </row>
    <row r="7382" spans="1:12">
      <c r="A7382" t="s">
        <v>28892</v>
      </c>
      <c r="B7382" s="1" t="s">
        <v>28893</v>
      </c>
      <c r="C7382" s="2">
        <v>46107.935243055603</v>
      </c>
      <c r="D7382" s="1" t="s">
        <v>14741</v>
      </c>
      <c r="E7382" s="1" t="s">
        <v>14742</v>
      </c>
      <c r="F7382" s="1" t="s">
        <v>462</v>
      </c>
      <c r="G7382" s="1" t="s">
        <v>14743</v>
      </c>
      <c r="H7382" s="1" t="s">
        <v>28894</v>
      </c>
      <c r="I7382" s="1" t="s">
        <v>20026</v>
      </c>
      <c r="J7382" s="1" t="s">
        <v>12409</v>
      </c>
      <c r="K7382" s="3">
        <v>1</v>
      </c>
      <c r="L7382" s="1" t="s">
        <v>21</v>
      </c>
    </row>
    <row r="7383" spans="1:12">
      <c r="A7383" t="s">
        <v>28895</v>
      </c>
      <c r="B7383" s="1" t="s">
        <v>28896</v>
      </c>
      <c r="C7383" s="2">
        <v>46107.932766203703</v>
      </c>
      <c r="D7383" s="1" t="s">
        <v>14741</v>
      </c>
      <c r="E7383" s="1" t="s">
        <v>14742</v>
      </c>
      <c r="F7383" s="1" t="s">
        <v>462</v>
      </c>
      <c r="G7383" s="1" t="s">
        <v>14743</v>
      </c>
      <c r="H7383" s="1" t="s">
        <v>28897</v>
      </c>
      <c r="I7383" s="1" t="s">
        <v>28898</v>
      </c>
      <c r="J7383" s="1" t="s">
        <v>12409</v>
      </c>
      <c r="K7383" s="3">
        <v>1</v>
      </c>
      <c r="L7383" s="1" t="s">
        <v>21</v>
      </c>
    </row>
    <row r="7384" spans="1:12">
      <c r="A7384" t="s">
        <v>28899</v>
      </c>
      <c r="B7384" s="1" t="s">
        <v>28900</v>
      </c>
      <c r="C7384" s="2">
        <v>46218.875474537002</v>
      </c>
      <c r="D7384" s="1" t="s">
        <v>14741</v>
      </c>
      <c r="E7384" s="1" t="s">
        <v>14742</v>
      </c>
      <c r="F7384" s="1" t="s">
        <v>462</v>
      </c>
      <c r="G7384" s="1" t="s">
        <v>14743</v>
      </c>
      <c r="H7384" s="1" t="s">
        <v>28901</v>
      </c>
      <c r="I7384" s="1" t="s">
        <v>28902</v>
      </c>
      <c r="J7384" s="1" t="s">
        <v>12409</v>
      </c>
      <c r="K7384" s="3">
        <v>1</v>
      </c>
      <c r="L7384" s="1" t="s">
        <v>21</v>
      </c>
    </row>
    <row r="7385" spans="1:12">
      <c r="A7385" t="s">
        <v>28903</v>
      </c>
      <c r="B7385" s="1" t="s">
        <v>28904</v>
      </c>
      <c r="C7385" s="2">
        <v>46107.935243055603</v>
      </c>
      <c r="D7385" s="1" t="s">
        <v>14741</v>
      </c>
      <c r="E7385" s="1" t="s">
        <v>14742</v>
      </c>
      <c r="F7385" s="1" t="s">
        <v>462</v>
      </c>
      <c r="G7385" s="1" t="s">
        <v>14743</v>
      </c>
      <c r="H7385" s="1" t="s">
        <v>28905</v>
      </c>
      <c r="I7385" s="1" t="s">
        <v>28484</v>
      </c>
      <c r="J7385" s="1" t="s">
        <v>12409</v>
      </c>
      <c r="K7385" s="3">
        <v>1</v>
      </c>
      <c r="L7385" s="1" t="s">
        <v>21</v>
      </c>
    </row>
    <row r="7386" spans="1:12">
      <c r="A7386" t="s">
        <v>28906</v>
      </c>
      <c r="B7386" s="1" t="s">
        <v>28907</v>
      </c>
      <c r="C7386" s="2">
        <v>46107.933599536998</v>
      </c>
      <c r="D7386" s="1" t="s">
        <v>14741</v>
      </c>
      <c r="E7386" s="1" t="s">
        <v>14742</v>
      </c>
      <c r="F7386" s="1" t="s">
        <v>462</v>
      </c>
      <c r="G7386" s="1" t="s">
        <v>14743</v>
      </c>
      <c r="H7386" s="1" t="s">
        <v>28908</v>
      </c>
      <c r="I7386" s="1" t="s">
        <v>28909</v>
      </c>
      <c r="J7386" s="1" t="s">
        <v>12409</v>
      </c>
      <c r="K7386" s="3">
        <v>1</v>
      </c>
      <c r="L7386" s="1" t="s">
        <v>21</v>
      </c>
    </row>
    <row r="7387" spans="1:12">
      <c r="A7387" t="s">
        <v>28910</v>
      </c>
      <c r="B7387" s="1" t="s">
        <v>28911</v>
      </c>
      <c r="C7387" s="2">
        <v>46107.929166666698</v>
      </c>
      <c r="D7387" s="1" t="s">
        <v>14741</v>
      </c>
      <c r="E7387" s="1" t="s">
        <v>14742</v>
      </c>
      <c r="F7387" s="1" t="s">
        <v>462</v>
      </c>
      <c r="G7387" s="1" t="s">
        <v>14743</v>
      </c>
      <c r="H7387" s="1" t="s">
        <v>28912</v>
      </c>
      <c r="I7387" s="1" t="s">
        <v>28913</v>
      </c>
      <c r="J7387" s="1" t="s">
        <v>12409</v>
      </c>
      <c r="K7387" s="3">
        <v>1</v>
      </c>
      <c r="L7387" s="1" t="s">
        <v>21</v>
      </c>
    </row>
    <row r="7388" spans="1:12">
      <c r="A7388" t="s">
        <v>28914</v>
      </c>
      <c r="B7388" s="1" t="s">
        <v>28915</v>
      </c>
      <c r="C7388" s="2">
        <v>46107.929166666698</v>
      </c>
      <c r="D7388" s="1" t="s">
        <v>14741</v>
      </c>
      <c r="E7388" s="1" t="s">
        <v>14742</v>
      </c>
      <c r="F7388" s="1" t="s">
        <v>462</v>
      </c>
      <c r="G7388" s="1" t="s">
        <v>14743</v>
      </c>
      <c r="H7388" s="1" t="s">
        <v>28916</v>
      </c>
      <c r="I7388" s="1" t="s">
        <v>28917</v>
      </c>
      <c r="J7388" s="1" t="s">
        <v>12409</v>
      </c>
      <c r="K7388" s="3">
        <v>1</v>
      </c>
      <c r="L7388" s="1" t="s">
        <v>21</v>
      </c>
    </row>
    <row r="7389" spans="1:12">
      <c r="A7389" t="s">
        <v>28918</v>
      </c>
      <c r="B7389" s="1" t="s">
        <v>28919</v>
      </c>
      <c r="C7389" s="2">
        <v>46106.792222222197</v>
      </c>
      <c r="D7389" s="1" t="s">
        <v>14741</v>
      </c>
      <c r="E7389" s="1" t="s">
        <v>14742</v>
      </c>
      <c r="F7389" s="1" t="s">
        <v>462</v>
      </c>
      <c r="G7389" s="1" t="s">
        <v>14743</v>
      </c>
      <c r="H7389" s="1" t="s">
        <v>28920</v>
      </c>
      <c r="I7389" s="1" t="s">
        <v>28921</v>
      </c>
      <c r="J7389" s="1" t="s">
        <v>12409</v>
      </c>
      <c r="K7389" s="3">
        <v>1</v>
      </c>
      <c r="L7389" s="1" t="s">
        <v>21</v>
      </c>
    </row>
    <row r="7390" spans="1:12">
      <c r="A7390" t="s">
        <v>28922</v>
      </c>
      <c r="B7390" s="1" t="s">
        <v>28923</v>
      </c>
      <c r="C7390" s="2">
        <v>46106.794537037</v>
      </c>
      <c r="D7390" s="1" t="s">
        <v>14741</v>
      </c>
      <c r="E7390" s="1" t="s">
        <v>14742</v>
      </c>
      <c r="F7390" s="1" t="s">
        <v>462</v>
      </c>
      <c r="G7390" s="1" t="s">
        <v>14743</v>
      </c>
      <c r="H7390" s="1" t="s">
        <v>28924</v>
      </c>
      <c r="I7390" s="1" t="s">
        <v>28925</v>
      </c>
      <c r="J7390" s="1" t="s">
        <v>12409</v>
      </c>
      <c r="K7390" s="3">
        <v>1</v>
      </c>
      <c r="L7390" s="1" t="s">
        <v>21</v>
      </c>
    </row>
    <row r="7391" spans="1:12">
      <c r="A7391" t="s">
        <v>28926</v>
      </c>
      <c r="B7391" s="1" t="s">
        <v>28927</v>
      </c>
      <c r="C7391" s="2">
        <v>46107.933310185203</v>
      </c>
      <c r="D7391" s="1" t="s">
        <v>14741</v>
      </c>
      <c r="E7391" s="1" t="s">
        <v>14742</v>
      </c>
      <c r="F7391" s="1" t="s">
        <v>462</v>
      </c>
      <c r="G7391" s="1" t="s">
        <v>14743</v>
      </c>
      <c r="H7391" s="1" t="s">
        <v>28928</v>
      </c>
      <c r="I7391" s="1" t="s">
        <v>28929</v>
      </c>
      <c r="J7391" s="1" t="s">
        <v>12409</v>
      </c>
      <c r="K7391" s="3">
        <v>1</v>
      </c>
      <c r="L7391" s="1" t="s">
        <v>21</v>
      </c>
    </row>
    <row r="7392" spans="1:12">
      <c r="A7392" t="s">
        <v>28930</v>
      </c>
      <c r="B7392" s="1" t="s">
        <v>28931</v>
      </c>
      <c r="C7392" s="2">
        <v>46129.334016203698</v>
      </c>
      <c r="D7392" s="1" t="s">
        <v>14741</v>
      </c>
      <c r="E7392" s="1" t="s">
        <v>14742</v>
      </c>
      <c r="F7392" s="1" t="s">
        <v>462</v>
      </c>
      <c r="G7392" s="1" t="s">
        <v>14743</v>
      </c>
      <c r="H7392" s="1" t="s">
        <v>28932</v>
      </c>
      <c r="I7392" s="1" t="s">
        <v>26866</v>
      </c>
      <c r="K7392" s="3">
        <v>1</v>
      </c>
      <c r="L7392" s="1" t="s">
        <v>21</v>
      </c>
    </row>
    <row r="7393" spans="1:12">
      <c r="A7393" t="s">
        <v>28933</v>
      </c>
      <c r="B7393" s="1" t="s">
        <v>28934</v>
      </c>
      <c r="C7393" s="2">
        <v>46106.791053240697</v>
      </c>
      <c r="D7393" s="1" t="s">
        <v>14741</v>
      </c>
      <c r="E7393" s="1" t="s">
        <v>14742</v>
      </c>
      <c r="F7393" s="1" t="s">
        <v>462</v>
      </c>
      <c r="G7393" s="1" t="s">
        <v>14743</v>
      </c>
      <c r="H7393" s="1" t="s">
        <v>28935</v>
      </c>
      <c r="I7393" s="1" t="s">
        <v>28936</v>
      </c>
      <c r="J7393" s="1" t="s">
        <v>12409</v>
      </c>
      <c r="K7393" s="3">
        <v>1</v>
      </c>
      <c r="L7393" s="1" t="s">
        <v>21</v>
      </c>
    </row>
    <row r="7394" spans="1:12">
      <c r="A7394" t="s">
        <v>28937</v>
      </c>
      <c r="B7394" s="1" t="s">
        <v>28938</v>
      </c>
      <c r="C7394" s="2">
        <v>46218.875474537002</v>
      </c>
      <c r="D7394" s="1" t="s">
        <v>14741</v>
      </c>
      <c r="E7394" s="1" t="s">
        <v>14742</v>
      </c>
      <c r="F7394" s="1" t="s">
        <v>462</v>
      </c>
      <c r="G7394" s="1" t="s">
        <v>14743</v>
      </c>
      <c r="H7394" s="1" t="s">
        <v>28939</v>
      </c>
      <c r="I7394" s="1" t="s">
        <v>28940</v>
      </c>
      <c r="J7394" s="1" t="s">
        <v>12409</v>
      </c>
      <c r="K7394" s="3">
        <v>1</v>
      </c>
      <c r="L7394" s="1" t="s">
        <v>21</v>
      </c>
    </row>
    <row r="7395" spans="1:12">
      <c r="A7395" t="s">
        <v>28941</v>
      </c>
      <c r="B7395" s="1" t="s">
        <v>28942</v>
      </c>
      <c r="C7395" s="2">
        <v>46106.791238425903</v>
      </c>
      <c r="D7395" s="1" t="s">
        <v>14741</v>
      </c>
      <c r="E7395" s="1" t="s">
        <v>14742</v>
      </c>
      <c r="F7395" s="1" t="s">
        <v>462</v>
      </c>
      <c r="G7395" s="1" t="s">
        <v>14743</v>
      </c>
      <c r="H7395" s="1" t="s">
        <v>28943</v>
      </c>
      <c r="I7395" s="1" t="s">
        <v>28944</v>
      </c>
      <c r="J7395" s="1" t="s">
        <v>12409</v>
      </c>
      <c r="K7395" s="3">
        <v>1</v>
      </c>
      <c r="L7395" s="1" t="s">
        <v>21</v>
      </c>
    </row>
    <row r="7396" spans="1:12">
      <c r="A7396" t="s">
        <v>28945</v>
      </c>
      <c r="B7396" s="1" t="s">
        <v>28946</v>
      </c>
      <c r="C7396" s="2">
        <v>46106.792673611097</v>
      </c>
      <c r="D7396" s="1" t="s">
        <v>14741</v>
      </c>
      <c r="E7396" s="1" t="s">
        <v>14742</v>
      </c>
      <c r="F7396" s="1" t="s">
        <v>462</v>
      </c>
      <c r="G7396" s="1" t="s">
        <v>14743</v>
      </c>
      <c r="H7396" s="1" t="s">
        <v>28947</v>
      </c>
      <c r="I7396" s="1" t="s">
        <v>28944</v>
      </c>
      <c r="J7396" s="1" t="s">
        <v>12409</v>
      </c>
      <c r="K7396" s="3">
        <v>1</v>
      </c>
      <c r="L7396" s="1" t="s">
        <v>21</v>
      </c>
    </row>
    <row r="7397" spans="1:12">
      <c r="A7397" t="s">
        <v>28948</v>
      </c>
      <c r="B7397" s="1" t="s">
        <v>28949</v>
      </c>
      <c r="C7397" s="2">
        <v>46218.875474537002</v>
      </c>
      <c r="D7397" s="1" t="s">
        <v>14741</v>
      </c>
      <c r="E7397" s="1" t="s">
        <v>14742</v>
      </c>
      <c r="F7397" s="1" t="s">
        <v>462</v>
      </c>
      <c r="G7397" s="1" t="s">
        <v>14743</v>
      </c>
      <c r="H7397" s="1" t="s">
        <v>28950</v>
      </c>
      <c r="I7397" s="1" t="s">
        <v>28951</v>
      </c>
      <c r="J7397" s="1" t="s">
        <v>12409</v>
      </c>
      <c r="K7397" s="3">
        <v>1</v>
      </c>
      <c r="L7397" s="1" t="s">
        <v>21</v>
      </c>
    </row>
    <row r="7398" spans="1:12">
      <c r="A7398" t="s">
        <v>28952</v>
      </c>
      <c r="B7398" s="1" t="s">
        <v>28953</v>
      </c>
      <c r="C7398" s="2">
        <v>46106.794074074103</v>
      </c>
      <c r="D7398" s="1" t="s">
        <v>14741</v>
      </c>
      <c r="E7398" s="1" t="s">
        <v>14742</v>
      </c>
      <c r="F7398" s="1" t="s">
        <v>462</v>
      </c>
      <c r="G7398" s="1" t="s">
        <v>14743</v>
      </c>
      <c r="H7398" s="1" t="s">
        <v>28954</v>
      </c>
      <c r="I7398" s="1" t="s">
        <v>28955</v>
      </c>
      <c r="J7398" s="1" t="s">
        <v>12409</v>
      </c>
      <c r="K7398" s="3">
        <v>1</v>
      </c>
      <c r="L7398" s="1" t="s">
        <v>21</v>
      </c>
    </row>
    <row r="7399" spans="1:12">
      <c r="A7399" t="s">
        <v>28956</v>
      </c>
      <c r="B7399" s="1" t="s">
        <v>28957</v>
      </c>
      <c r="C7399" s="2">
        <v>46218.875474537002</v>
      </c>
      <c r="D7399" s="1" t="s">
        <v>14741</v>
      </c>
      <c r="E7399" s="1" t="s">
        <v>14742</v>
      </c>
      <c r="F7399" s="1" t="s">
        <v>462</v>
      </c>
      <c r="G7399" s="1" t="s">
        <v>14743</v>
      </c>
      <c r="H7399" s="1" t="s">
        <v>28958</v>
      </c>
      <c r="I7399" s="1" t="s">
        <v>28959</v>
      </c>
      <c r="J7399" s="1" t="s">
        <v>12409</v>
      </c>
      <c r="K7399" s="3">
        <v>1</v>
      </c>
      <c r="L7399" s="1" t="s">
        <v>21</v>
      </c>
    </row>
    <row r="7400" spans="1:12">
      <c r="A7400" t="s">
        <v>28960</v>
      </c>
      <c r="B7400" s="1" t="s">
        <v>28961</v>
      </c>
      <c r="C7400" s="2">
        <v>46106.794224537</v>
      </c>
      <c r="D7400" s="1" t="s">
        <v>14741</v>
      </c>
      <c r="E7400" s="1" t="s">
        <v>14742</v>
      </c>
      <c r="F7400" s="1" t="s">
        <v>462</v>
      </c>
      <c r="G7400" s="1" t="s">
        <v>14743</v>
      </c>
      <c r="H7400" s="1" t="s">
        <v>28962</v>
      </c>
      <c r="I7400" s="1" t="s">
        <v>28963</v>
      </c>
      <c r="J7400" s="1" t="s">
        <v>12409</v>
      </c>
      <c r="K7400" s="3">
        <v>1</v>
      </c>
      <c r="L7400" s="1" t="s">
        <v>21</v>
      </c>
    </row>
    <row r="7401" spans="1:12">
      <c r="A7401" t="s">
        <v>28964</v>
      </c>
      <c r="B7401" s="1" t="s">
        <v>28965</v>
      </c>
      <c r="C7401" s="2">
        <v>46106.792407407404</v>
      </c>
      <c r="D7401" s="1" t="s">
        <v>14741</v>
      </c>
      <c r="E7401" s="1" t="s">
        <v>14742</v>
      </c>
      <c r="F7401" s="1" t="s">
        <v>462</v>
      </c>
      <c r="G7401" s="1" t="s">
        <v>14743</v>
      </c>
      <c r="H7401" s="1" t="s">
        <v>28966</v>
      </c>
      <c r="I7401" s="1" t="s">
        <v>28967</v>
      </c>
      <c r="J7401" s="1" t="s">
        <v>12409</v>
      </c>
      <c r="K7401" s="3">
        <v>1</v>
      </c>
      <c r="L7401" s="1" t="s">
        <v>21</v>
      </c>
    </row>
    <row r="7402" spans="1:12">
      <c r="A7402" t="s">
        <v>28968</v>
      </c>
      <c r="B7402" s="1" t="s">
        <v>28969</v>
      </c>
      <c r="C7402" s="2">
        <v>46106.7945833333</v>
      </c>
      <c r="D7402" s="1" t="s">
        <v>14741</v>
      </c>
      <c r="E7402" s="1" t="s">
        <v>14742</v>
      </c>
      <c r="F7402" s="1" t="s">
        <v>462</v>
      </c>
      <c r="G7402" s="1" t="s">
        <v>14743</v>
      </c>
      <c r="H7402" s="1" t="s">
        <v>28970</v>
      </c>
      <c r="I7402" s="1" t="s">
        <v>28971</v>
      </c>
      <c r="J7402" s="1" t="s">
        <v>12409</v>
      </c>
      <c r="K7402" s="3">
        <v>1</v>
      </c>
      <c r="L7402" s="1" t="s">
        <v>21</v>
      </c>
    </row>
    <row r="7403" spans="1:12">
      <c r="A7403" t="s">
        <v>28972</v>
      </c>
      <c r="B7403" s="1" t="s">
        <v>28973</v>
      </c>
      <c r="C7403" s="2">
        <v>46106.7918055556</v>
      </c>
      <c r="D7403" s="1" t="s">
        <v>14741</v>
      </c>
      <c r="E7403" s="1" t="s">
        <v>14742</v>
      </c>
      <c r="F7403" s="1" t="s">
        <v>462</v>
      </c>
      <c r="G7403" s="1" t="s">
        <v>14743</v>
      </c>
      <c r="H7403" s="1" t="s">
        <v>28974</v>
      </c>
      <c r="I7403" s="1" t="s">
        <v>28975</v>
      </c>
      <c r="J7403" s="1" t="s">
        <v>12409</v>
      </c>
      <c r="K7403" s="3">
        <v>1</v>
      </c>
      <c r="L7403" s="1" t="s">
        <v>21</v>
      </c>
    </row>
    <row r="7404" spans="1:12">
      <c r="A7404" t="s">
        <v>28976</v>
      </c>
      <c r="B7404" s="1" t="s">
        <v>28977</v>
      </c>
      <c r="C7404" s="2">
        <v>46106.787858796299</v>
      </c>
      <c r="D7404" s="1" t="s">
        <v>14741</v>
      </c>
      <c r="E7404" s="1" t="s">
        <v>14742</v>
      </c>
      <c r="F7404" s="1" t="s">
        <v>462</v>
      </c>
      <c r="G7404" s="1" t="s">
        <v>14743</v>
      </c>
      <c r="H7404" s="1" t="s">
        <v>28978</v>
      </c>
      <c r="I7404" s="1" t="s">
        <v>28979</v>
      </c>
      <c r="J7404" s="1" t="s">
        <v>12409</v>
      </c>
      <c r="K7404" s="3">
        <v>1</v>
      </c>
      <c r="L7404" s="1" t="s">
        <v>21</v>
      </c>
    </row>
    <row r="7405" spans="1:12">
      <c r="A7405" t="s">
        <v>28980</v>
      </c>
      <c r="B7405" s="1" t="s">
        <v>28981</v>
      </c>
      <c r="C7405" s="2">
        <v>46106.789479166699</v>
      </c>
      <c r="D7405" s="1" t="s">
        <v>14741</v>
      </c>
      <c r="E7405" s="1" t="s">
        <v>14742</v>
      </c>
      <c r="F7405" s="1" t="s">
        <v>462</v>
      </c>
      <c r="G7405" s="1" t="s">
        <v>14743</v>
      </c>
      <c r="H7405" s="1" t="s">
        <v>28982</v>
      </c>
      <c r="I7405" s="1" t="s">
        <v>28983</v>
      </c>
      <c r="J7405" s="1" t="s">
        <v>12409</v>
      </c>
      <c r="K7405" s="3">
        <v>1</v>
      </c>
      <c r="L7405" s="1" t="s">
        <v>21</v>
      </c>
    </row>
    <row r="7406" spans="1:12">
      <c r="A7406" t="s">
        <v>28984</v>
      </c>
      <c r="B7406" s="1" t="s">
        <v>28985</v>
      </c>
      <c r="C7406" s="2">
        <v>46106.787997685198</v>
      </c>
      <c r="D7406" s="1" t="s">
        <v>14741</v>
      </c>
      <c r="E7406" s="1" t="s">
        <v>14742</v>
      </c>
      <c r="F7406" s="1" t="s">
        <v>462</v>
      </c>
      <c r="G7406" s="1" t="s">
        <v>14743</v>
      </c>
      <c r="H7406" s="1" t="s">
        <v>28986</v>
      </c>
      <c r="I7406" s="1" t="s">
        <v>28987</v>
      </c>
      <c r="J7406" s="1" t="s">
        <v>12409</v>
      </c>
      <c r="K7406" s="3">
        <v>1</v>
      </c>
      <c r="L7406" s="1" t="s">
        <v>21</v>
      </c>
    </row>
    <row r="7407" spans="1:12">
      <c r="A7407" t="s">
        <v>28988</v>
      </c>
      <c r="B7407" s="1" t="s">
        <v>28989</v>
      </c>
      <c r="C7407" s="2">
        <v>46106.7882523148</v>
      </c>
      <c r="D7407" s="1" t="s">
        <v>14741</v>
      </c>
      <c r="E7407" s="1" t="s">
        <v>14742</v>
      </c>
      <c r="F7407" s="1" t="s">
        <v>462</v>
      </c>
      <c r="G7407" s="1" t="s">
        <v>14743</v>
      </c>
      <c r="H7407" s="1" t="s">
        <v>28990</v>
      </c>
      <c r="I7407" s="1" t="s">
        <v>28991</v>
      </c>
      <c r="J7407" s="1" t="s">
        <v>12409</v>
      </c>
      <c r="K7407" s="3">
        <v>1</v>
      </c>
      <c r="L7407" s="1" t="s">
        <v>21</v>
      </c>
    </row>
    <row r="7408" spans="1:12">
      <c r="A7408" t="s">
        <v>28992</v>
      </c>
      <c r="B7408" s="1" t="s">
        <v>28993</v>
      </c>
      <c r="C7408" s="2">
        <v>46106.791701388902</v>
      </c>
      <c r="D7408" s="1" t="s">
        <v>14741</v>
      </c>
      <c r="E7408" s="1" t="s">
        <v>14742</v>
      </c>
      <c r="F7408" s="1" t="s">
        <v>462</v>
      </c>
      <c r="G7408" s="1" t="s">
        <v>14743</v>
      </c>
      <c r="H7408" s="1" t="s">
        <v>28994</v>
      </c>
      <c r="I7408" s="1" t="s">
        <v>28995</v>
      </c>
      <c r="J7408" s="1" t="s">
        <v>12409</v>
      </c>
      <c r="K7408" s="3">
        <v>1</v>
      </c>
      <c r="L7408" s="1" t="s">
        <v>21</v>
      </c>
    </row>
    <row r="7409" spans="1:12">
      <c r="A7409" t="s">
        <v>28996</v>
      </c>
      <c r="B7409" s="1" t="s">
        <v>28997</v>
      </c>
      <c r="C7409" s="2">
        <v>46107.925763888903</v>
      </c>
      <c r="D7409" s="1" t="s">
        <v>14741</v>
      </c>
      <c r="E7409" s="1" t="s">
        <v>14742</v>
      </c>
      <c r="F7409" s="1" t="s">
        <v>462</v>
      </c>
      <c r="G7409" s="1" t="s">
        <v>14743</v>
      </c>
      <c r="H7409" s="1" t="s">
        <v>28998</v>
      </c>
      <c r="I7409" s="1" t="s">
        <v>28999</v>
      </c>
      <c r="J7409" s="1" t="s">
        <v>12409</v>
      </c>
      <c r="K7409" s="3">
        <v>1</v>
      </c>
      <c r="L7409" s="1" t="s">
        <v>21</v>
      </c>
    </row>
    <row r="7410" spans="1:12">
      <c r="A7410" t="s">
        <v>29000</v>
      </c>
      <c r="B7410" s="1" t="s">
        <v>29001</v>
      </c>
      <c r="C7410" s="2">
        <v>46106.792407407404</v>
      </c>
      <c r="D7410" s="1" t="s">
        <v>14741</v>
      </c>
      <c r="E7410" s="1" t="s">
        <v>14742</v>
      </c>
      <c r="F7410" s="1" t="s">
        <v>462</v>
      </c>
      <c r="G7410" s="1" t="s">
        <v>14743</v>
      </c>
      <c r="H7410" s="1" t="s">
        <v>29002</v>
      </c>
      <c r="I7410" s="1" t="s">
        <v>29003</v>
      </c>
      <c r="J7410" s="1" t="s">
        <v>12409</v>
      </c>
      <c r="K7410" s="3">
        <v>1</v>
      </c>
      <c r="L7410" s="1" t="s">
        <v>21</v>
      </c>
    </row>
    <row r="7411" spans="1:12">
      <c r="A7411" t="s">
        <v>29004</v>
      </c>
      <c r="B7411" s="1" t="s">
        <v>29005</v>
      </c>
      <c r="C7411" s="2">
        <v>46106.7918055556</v>
      </c>
      <c r="D7411" s="1" t="s">
        <v>14741</v>
      </c>
      <c r="E7411" s="1" t="s">
        <v>14742</v>
      </c>
      <c r="F7411" s="1" t="s">
        <v>462</v>
      </c>
      <c r="G7411" s="1" t="s">
        <v>14743</v>
      </c>
      <c r="H7411" s="1" t="s">
        <v>29006</v>
      </c>
      <c r="I7411" s="1" t="s">
        <v>29007</v>
      </c>
      <c r="J7411" s="1" t="s">
        <v>12409</v>
      </c>
      <c r="K7411" s="3">
        <v>1</v>
      </c>
      <c r="L7411" s="1" t="s">
        <v>21</v>
      </c>
    </row>
    <row r="7412" spans="1:12">
      <c r="A7412" t="s">
        <v>29008</v>
      </c>
      <c r="B7412" s="1" t="s">
        <v>29009</v>
      </c>
      <c r="C7412" s="2">
        <v>46106.7894675926</v>
      </c>
      <c r="D7412" s="1" t="s">
        <v>14741</v>
      </c>
      <c r="E7412" s="1" t="s">
        <v>14742</v>
      </c>
      <c r="F7412" s="1" t="s">
        <v>462</v>
      </c>
      <c r="G7412" s="1" t="s">
        <v>14743</v>
      </c>
      <c r="H7412" s="1" t="s">
        <v>29010</v>
      </c>
      <c r="I7412" s="1" t="s">
        <v>29011</v>
      </c>
      <c r="J7412" s="1" t="s">
        <v>12409</v>
      </c>
      <c r="K7412" s="3">
        <v>1</v>
      </c>
      <c r="L7412" s="1" t="s">
        <v>21</v>
      </c>
    </row>
    <row r="7413" spans="1:12">
      <c r="A7413" t="s">
        <v>29012</v>
      </c>
      <c r="B7413" s="1" t="s">
        <v>29013</v>
      </c>
      <c r="C7413" s="2">
        <v>46106.7918055556</v>
      </c>
      <c r="D7413" s="1" t="s">
        <v>14741</v>
      </c>
      <c r="E7413" s="1" t="s">
        <v>14742</v>
      </c>
      <c r="F7413" s="1" t="s">
        <v>462</v>
      </c>
      <c r="G7413" s="1" t="s">
        <v>14743</v>
      </c>
      <c r="H7413" s="1" t="s">
        <v>29014</v>
      </c>
      <c r="I7413" s="1" t="s">
        <v>29015</v>
      </c>
      <c r="J7413" s="1" t="s">
        <v>12409</v>
      </c>
      <c r="K7413" s="3">
        <v>1</v>
      </c>
      <c r="L7413" s="1" t="s">
        <v>21</v>
      </c>
    </row>
    <row r="7414" spans="1:12">
      <c r="A7414" t="s">
        <v>29016</v>
      </c>
      <c r="B7414" s="1" t="s">
        <v>29017</v>
      </c>
      <c r="C7414" s="2">
        <v>46107.929166666698</v>
      </c>
      <c r="D7414" s="1" t="s">
        <v>14741</v>
      </c>
      <c r="E7414" s="1" t="s">
        <v>14742</v>
      </c>
      <c r="F7414" s="1" t="s">
        <v>462</v>
      </c>
      <c r="G7414" s="1" t="s">
        <v>14743</v>
      </c>
      <c r="H7414" s="1" t="s">
        <v>29018</v>
      </c>
      <c r="I7414" s="1" t="s">
        <v>17439</v>
      </c>
      <c r="J7414" s="1" t="s">
        <v>12409</v>
      </c>
      <c r="K7414" s="3">
        <v>1</v>
      </c>
      <c r="L7414" s="1" t="s">
        <v>21</v>
      </c>
    </row>
    <row r="7415" spans="1:12">
      <c r="A7415" t="s">
        <v>29019</v>
      </c>
      <c r="B7415" s="1" t="s">
        <v>29020</v>
      </c>
      <c r="C7415" s="2">
        <v>46107.929166666698</v>
      </c>
      <c r="D7415" s="1" t="s">
        <v>14741</v>
      </c>
      <c r="E7415" s="1" t="s">
        <v>14742</v>
      </c>
      <c r="F7415" s="1" t="s">
        <v>462</v>
      </c>
      <c r="G7415" s="1" t="s">
        <v>14743</v>
      </c>
      <c r="H7415" s="1" t="s">
        <v>29021</v>
      </c>
      <c r="I7415" s="1" t="s">
        <v>17431</v>
      </c>
      <c r="J7415" s="1" t="s">
        <v>12409</v>
      </c>
      <c r="K7415" s="3">
        <v>1</v>
      </c>
      <c r="L7415" s="1" t="s">
        <v>21</v>
      </c>
    </row>
    <row r="7416" spans="1:12">
      <c r="A7416" t="s">
        <v>29022</v>
      </c>
      <c r="B7416" s="1" t="s">
        <v>29023</v>
      </c>
      <c r="C7416" s="2">
        <v>46107.929166666698</v>
      </c>
      <c r="D7416" s="1" t="s">
        <v>14741</v>
      </c>
      <c r="E7416" s="1" t="s">
        <v>14742</v>
      </c>
      <c r="F7416" s="1" t="s">
        <v>462</v>
      </c>
      <c r="G7416" s="1" t="s">
        <v>14743</v>
      </c>
      <c r="H7416" s="1" t="s">
        <v>29024</v>
      </c>
      <c r="I7416" s="1" t="s">
        <v>17435</v>
      </c>
      <c r="J7416" s="1" t="s">
        <v>12409</v>
      </c>
      <c r="K7416" s="3">
        <v>1</v>
      </c>
      <c r="L7416" s="1" t="s">
        <v>21</v>
      </c>
    </row>
    <row r="7417" spans="1:12">
      <c r="A7417" t="s">
        <v>29025</v>
      </c>
      <c r="B7417" s="1" t="s">
        <v>29026</v>
      </c>
      <c r="C7417" s="2">
        <v>46106.7913078704</v>
      </c>
      <c r="D7417" s="1" t="s">
        <v>14741</v>
      </c>
      <c r="E7417" s="1" t="s">
        <v>14742</v>
      </c>
      <c r="F7417" s="1" t="s">
        <v>462</v>
      </c>
      <c r="G7417" s="1" t="s">
        <v>14743</v>
      </c>
      <c r="H7417" s="1" t="s">
        <v>29027</v>
      </c>
      <c r="I7417" s="1" t="s">
        <v>29028</v>
      </c>
      <c r="J7417" s="1" t="s">
        <v>12409</v>
      </c>
      <c r="K7417" s="3">
        <v>1</v>
      </c>
      <c r="L7417" s="1" t="s">
        <v>21</v>
      </c>
    </row>
    <row r="7418" spans="1:12">
      <c r="A7418" t="s">
        <v>29029</v>
      </c>
      <c r="B7418" s="1" t="s">
        <v>29030</v>
      </c>
      <c r="C7418" s="2">
        <v>46106.7894675926</v>
      </c>
      <c r="D7418" s="1" t="s">
        <v>14741</v>
      </c>
      <c r="E7418" s="1" t="s">
        <v>14742</v>
      </c>
      <c r="F7418" s="1" t="s">
        <v>462</v>
      </c>
      <c r="G7418" s="1" t="s">
        <v>14743</v>
      </c>
      <c r="H7418" s="1" t="s">
        <v>29031</v>
      </c>
      <c r="I7418" s="1" t="s">
        <v>29032</v>
      </c>
      <c r="J7418" s="1" t="s">
        <v>12409</v>
      </c>
      <c r="K7418" s="3">
        <v>1</v>
      </c>
      <c r="L7418" s="1" t="s">
        <v>21</v>
      </c>
    </row>
    <row r="7419" spans="1:12">
      <c r="A7419" t="s">
        <v>29033</v>
      </c>
      <c r="B7419" s="1" t="s">
        <v>29034</v>
      </c>
      <c r="C7419" s="2">
        <v>46106.7877546296</v>
      </c>
      <c r="D7419" s="1" t="s">
        <v>14741</v>
      </c>
      <c r="E7419" s="1" t="s">
        <v>14742</v>
      </c>
      <c r="F7419" s="1" t="s">
        <v>462</v>
      </c>
      <c r="G7419" s="1" t="s">
        <v>14743</v>
      </c>
      <c r="H7419" s="1" t="s">
        <v>29035</v>
      </c>
      <c r="I7419" s="1" t="s">
        <v>29036</v>
      </c>
      <c r="J7419" s="1" t="s">
        <v>12409</v>
      </c>
      <c r="K7419" s="3">
        <v>1</v>
      </c>
      <c r="L7419" s="1" t="s">
        <v>21</v>
      </c>
    </row>
    <row r="7420" spans="1:12">
      <c r="A7420" t="s">
        <v>29037</v>
      </c>
      <c r="B7420" s="1" t="s">
        <v>29038</v>
      </c>
      <c r="C7420" s="2">
        <v>46106.791192129604</v>
      </c>
      <c r="D7420" s="1" t="s">
        <v>14741</v>
      </c>
      <c r="E7420" s="1" t="s">
        <v>14742</v>
      </c>
      <c r="F7420" s="1" t="s">
        <v>462</v>
      </c>
      <c r="G7420" s="1" t="s">
        <v>14743</v>
      </c>
      <c r="H7420" s="1" t="s">
        <v>29039</v>
      </c>
      <c r="I7420" s="1" t="s">
        <v>29040</v>
      </c>
      <c r="J7420" s="1" t="s">
        <v>12409</v>
      </c>
      <c r="K7420" s="3">
        <v>1</v>
      </c>
      <c r="L7420" s="1" t="s">
        <v>21</v>
      </c>
    </row>
    <row r="7421" spans="1:12">
      <c r="A7421" t="s">
        <v>29041</v>
      </c>
      <c r="B7421" s="1" t="s">
        <v>29042</v>
      </c>
      <c r="C7421" s="2">
        <v>46106.787997685198</v>
      </c>
      <c r="D7421" s="1" t="s">
        <v>14741</v>
      </c>
      <c r="E7421" s="1" t="s">
        <v>14742</v>
      </c>
      <c r="F7421" s="1" t="s">
        <v>462</v>
      </c>
      <c r="G7421" s="1" t="s">
        <v>14743</v>
      </c>
      <c r="H7421" s="1" t="s">
        <v>29043</v>
      </c>
      <c r="I7421" s="1" t="s">
        <v>29044</v>
      </c>
      <c r="J7421" s="1" t="s">
        <v>12409</v>
      </c>
      <c r="K7421" s="3">
        <v>1</v>
      </c>
      <c r="L7421" s="1" t="s">
        <v>21</v>
      </c>
    </row>
    <row r="7422" spans="1:12">
      <c r="A7422" t="s">
        <v>29045</v>
      </c>
      <c r="B7422" s="1" t="s">
        <v>29046</v>
      </c>
      <c r="C7422" s="2">
        <v>46218.875474537002</v>
      </c>
      <c r="D7422" s="1" t="s">
        <v>14741</v>
      </c>
      <c r="E7422" s="1" t="s">
        <v>14742</v>
      </c>
      <c r="F7422" s="1" t="s">
        <v>462</v>
      </c>
      <c r="G7422" s="1" t="s">
        <v>14743</v>
      </c>
      <c r="H7422" s="1" t="s">
        <v>29047</v>
      </c>
      <c r="I7422" s="1" t="s">
        <v>29048</v>
      </c>
      <c r="J7422" s="1" t="s">
        <v>12409</v>
      </c>
      <c r="K7422" s="3">
        <v>1</v>
      </c>
      <c r="L7422" s="1" t="s">
        <v>21</v>
      </c>
    </row>
    <row r="7423" spans="1:12">
      <c r="A7423" t="s">
        <v>29049</v>
      </c>
      <c r="B7423" s="1" t="s">
        <v>29050</v>
      </c>
      <c r="C7423" s="2">
        <v>46106.791296296302</v>
      </c>
      <c r="D7423" s="1" t="s">
        <v>14741</v>
      </c>
      <c r="E7423" s="1" t="s">
        <v>14742</v>
      </c>
      <c r="F7423" s="1" t="s">
        <v>462</v>
      </c>
      <c r="G7423" s="1" t="s">
        <v>14743</v>
      </c>
      <c r="H7423" s="1" t="s">
        <v>29051</v>
      </c>
      <c r="I7423" s="1" t="s">
        <v>29052</v>
      </c>
      <c r="J7423" s="1" t="s">
        <v>12409</v>
      </c>
      <c r="K7423" s="3">
        <v>1</v>
      </c>
      <c r="L7423" s="1" t="s">
        <v>21</v>
      </c>
    </row>
    <row r="7424" spans="1:12">
      <c r="A7424" t="s">
        <v>29053</v>
      </c>
      <c r="B7424" s="1" t="s">
        <v>29054</v>
      </c>
      <c r="C7424" s="2">
        <v>46106.791712963</v>
      </c>
      <c r="D7424" s="1" t="s">
        <v>14741</v>
      </c>
      <c r="E7424" s="1" t="s">
        <v>14742</v>
      </c>
      <c r="F7424" s="1" t="s">
        <v>462</v>
      </c>
      <c r="G7424" s="1" t="s">
        <v>14743</v>
      </c>
      <c r="H7424" s="1" t="s">
        <v>29055</v>
      </c>
      <c r="I7424" s="1" t="s">
        <v>29056</v>
      </c>
      <c r="J7424" s="1" t="s">
        <v>12409</v>
      </c>
      <c r="K7424" s="3">
        <v>1</v>
      </c>
      <c r="L7424" s="1" t="s">
        <v>21</v>
      </c>
    </row>
    <row r="7425" spans="1:12">
      <c r="A7425" t="s">
        <v>29057</v>
      </c>
      <c r="B7425" s="1" t="s">
        <v>29058</v>
      </c>
      <c r="C7425" s="2">
        <v>46106.791712963</v>
      </c>
      <c r="D7425" s="1" t="s">
        <v>14741</v>
      </c>
      <c r="E7425" s="1" t="s">
        <v>14742</v>
      </c>
      <c r="F7425" s="1" t="s">
        <v>462</v>
      </c>
      <c r="G7425" s="1" t="s">
        <v>14743</v>
      </c>
      <c r="H7425" s="1" t="s">
        <v>29059</v>
      </c>
      <c r="I7425" s="1" t="s">
        <v>29060</v>
      </c>
      <c r="J7425" s="1" t="s">
        <v>12409</v>
      </c>
      <c r="K7425" s="3">
        <v>1</v>
      </c>
      <c r="L7425" s="1" t="s">
        <v>21</v>
      </c>
    </row>
    <row r="7426" spans="1:12">
      <c r="A7426" t="s">
        <v>29061</v>
      </c>
      <c r="B7426" s="1" t="s">
        <v>29062</v>
      </c>
      <c r="C7426" s="2">
        <v>46106.792407407404</v>
      </c>
      <c r="D7426" s="1" t="s">
        <v>14741</v>
      </c>
      <c r="E7426" s="1" t="s">
        <v>14742</v>
      </c>
      <c r="F7426" s="1" t="s">
        <v>462</v>
      </c>
      <c r="G7426" s="1" t="s">
        <v>14743</v>
      </c>
      <c r="H7426" s="1" t="s">
        <v>29063</v>
      </c>
      <c r="I7426" s="1" t="s">
        <v>29064</v>
      </c>
      <c r="J7426" s="1" t="s">
        <v>12409</v>
      </c>
      <c r="K7426" s="3">
        <v>1</v>
      </c>
      <c r="L7426" s="1" t="s">
        <v>21</v>
      </c>
    </row>
    <row r="7427" spans="1:12">
      <c r="A7427" t="s">
        <v>29065</v>
      </c>
      <c r="B7427" s="1" t="s">
        <v>29066</v>
      </c>
      <c r="C7427" s="2">
        <v>46106.789479166699</v>
      </c>
      <c r="D7427" s="1" t="s">
        <v>14741</v>
      </c>
      <c r="E7427" s="1" t="s">
        <v>14742</v>
      </c>
      <c r="F7427" s="1" t="s">
        <v>462</v>
      </c>
      <c r="G7427" s="1" t="s">
        <v>14743</v>
      </c>
      <c r="H7427" s="1" t="s">
        <v>29067</v>
      </c>
      <c r="I7427" s="1" t="s">
        <v>29068</v>
      </c>
      <c r="J7427" s="1" t="s">
        <v>12409</v>
      </c>
      <c r="K7427" s="3">
        <v>1</v>
      </c>
      <c r="L7427" s="1" t="s">
        <v>21</v>
      </c>
    </row>
    <row r="7428" spans="1:12">
      <c r="A7428" t="s">
        <v>29069</v>
      </c>
      <c r="B7428" s="1" t="s">
        <v>29070</v>
      </c>
      <c r="C7428" s="2">
        <v>46106.7877546296</v>
      </c>
      <c r="D7428" s="1" t="s">
        <v>14741</v>
      </c>
      <c r="E7428" s="1" t="s">
        <v>14742</v>
      </c>
      <c r="F7428" s="1" t="s">
        <v>462</v>
      </c>
      <c r="G7428" s="1" t="s">
        <v>14743</v>
      </c>
      <c r="H7428" s="1" t="s">
        <v>29071</v>
      </c>
      <c r="I7428" s="1" t="s">
        <v>29072</v>
      </c>
      <c r="J7428" s="1" t="s">
        <v>12409</v>
      </c>
      <c r="K7428" s="3">
        <v>1</v>
      </c>
      <c r="L7428" s="1" t="s">
        <v>21</v>
      </c>
    </row>
    <row r="7429" spans="1:12">
      <c r="A7429" t="s">
        <v>29073</v>
      </c>
      <c r="B7429" s="1" t="s">
        <v>29074</v>
      </c>
      <c r="C7429" s="2">
        <v>46106.792407407404</v>
      </c>
      <c r="D7429" s="1" t="s">
        <v>14741</v>
      </c>
      <c r="E7429" s="1" t="s">
        <v>14742</v>
      </c>
      <c r="F7429" s="1" t="s">
        <v>462</v>
      </c>
      <c r="G7429" s="1" t="s">
        <v>14743</v>
      </c>
      <c r="H7429" s="1" t="s">
        <v>29075</v>
      </c>
      <c r="I7429" s="1" t="s">
        <v>29076</v>
      </c>
      <c r="J7429" s="1" t="s">
        <v>12409</v>
      </c>
      <c r="K7429" s="3">
        <v>1</v>
      </c>
      <c r="L7429" s="1" t="s">
        <v>21</v>
      </c>
    </row>
    <row r="7430" spans="1:12">
      <c r="A7430" t="s">
        <v>29077</v>
      </c>
      <c r="B7430" s="1" t="s">
        <v>29078</v>
      </c>
      <c r="C7430" s="2">
        <v>46106.787997685198</v>
      </c>
      <c r="D7430" s="1" t="s">
        <v>14741</v>
      </c>
      <c r="E7430" s="1" t="s">
        <v>14742</v>
      </c>
      <c r="F7430" s="1" t="s">
        <v>462</v>
      </c>
      <c r="G7430" s="1" t="s">
        <v>14743</v>
      </c>
      <c r="H7430" s="1" t="s">
        <v>29079</v>
      </c>
      <c r="I7430" s="1" t="s">
        <v>29080</v>
      </c>
      <c r="J7430" s="1" t="s">
        <v>12409</v>
      </c>
      <c r="K7430" s="3">
        <v>1</v>
      </c>
      <c r="L7430" s="1" t="s">
        <v>21</v>
      </c>
    </row>
    <row r="7431" spans="1:12">
      <c r="A7431" t="s">
        <v>29081</v>
      </c>
      <c r="B7431" s="1" t="s">
        <v>29082</v>
      </c>
      <c r="C7431" s="2">
        <v>46218.875474537002</v>
      </c>
      <c r="D7431" s="1" t="s">
        <v>14741</v>
      </c>
      <c r="E7431" s="1" t="s">
        <v>14742</v>
      </c>
      <c r="F7431" s="1" t="s">
        <v>462</v>
      </c>
      <c r="G7431" s="1" t="s">
        <v>14743</v>
      </c>
      <c r="H7431" s="1" t="s">
        <v>29083</v>
      </c>
      <c r="I7431" s="1" t="s">
        <v>29084</v>
      </c>
      <c r="J7431" s="1" t="s">
        <v>12409</v>
      </c>
      <c r="K7431" s="3">
        <v>1</v>
      </c>
      <c r="L7431" s="1" t="s">
        <v>21</v>
      </c>
    </row>
    <row r="7432" spans="1:12">
      <c r="A7432" t="s">
        <v>29085</v>
      </c>
      <c r="B7432" s="1" t="s">
        <v>29086</v>
      </c>
      <c r="C7432" s="2">
        <v>46218.875474537002</v>
      </c>
      <c r="D7432" s="1" t="s">
        <v>14741</v>
      </c>
      <c r="E7432" s="1" t="s">
        <v>14742</v>
      </c>
      <c r="F7432" s="1" t="s">
        <v>462</v>
      </c>
      <c r="G7432" s="1" t="s">
        <v>14743</v>
      </c>
      <c r="H7432" s="1" t="s">
        <v>29087</v>
      </c>
      <c r="I7432" s="1" t="s">
        <v>29088</v>
      </c>
      <c r="J7432" s="1" t="s">
        <v>12409</v>
      </c>
      <c r="K7432" s="3">
        <v>1</v>
      </c>
      <c r="L7432" s="1" t="s">
        <v>21</v>
      </c>
    </row>
    <row r="7433" spans="1:12">
      <c r="A7433" t="s">
        <v>29089</v>
      </c>
      <c r="B7433" s="1" t="s">
        <v>29090</v>
      </c>
      <c r="C7433" s="2">
        <v>46106.788194444402</v>
      </c>
      <c r="D7433" s="1" t="s">
        <v>14741</v>
      </c>
      <c r="E7433" s="1" t="s">
        <v>14742</v>
      </c>
      <c r="F7433" s="1" t="s">
        <v>462</v>
      </c>
      <c r="G7433" s="1" t="s">
        <v>14743</v>
      </c>
      <c r="H7433" s="1" t="s">
        <v>29091</v>
      </c>
      <c r="I7433" s="1" t="s">
        <v>29092</v>
      </c>
      <c r="J7433" s="1" t="s">
        <v>12409</v>
      </c>
      <c r="K7433" s="3">
        <v>1</v>
      </c>
      <c r="L7433" s="1" t="s">
        <v>21</v>
      </c>
    </row>
    <row r="7434" spans="1:12">
      <c r="A7434" t="s">
        <v>29093</v>
      </c>
      <c r="B7434" s="1" t="s">
        <v>29094</v>
      </c>
      <c r="C7434" s="2">
        <v>46106.788229166697</v>
      </c>
      <c r="D7434" s="1" t="s">
        <v>14741</v>
      </c>
      <c r="E7434" s="1" t="s">
        <v>14742</v>
      </c>
      <c r="F7434" s="1" t="s">
        <v>462</v>
      </c>
      <c r="G7434" s="1" t="s">
        <v>14743</v>
      </c>
      <c r="H7434" s="1" t="s">
        <v>29095</v>
      </c>
      <c r="I7434" s="1" t="s">
        <v>29096</v>
      </c>
      <c r="J7434" s="1" t="s">
        <v>12409</v>
      </c>
      <c r="K7434" s="3">
        <v>1</v>
      </c>
      <c r="L7434" s="1" t="s">
        <v>21</v>
      </c>
    </row>
    <row r="7435" spans="1:12">
      <c r="A7435" t="s">
        <v>29097</v>
      </c>
      <c r="B7435" s="1" t="s">
        <v>29098</v>
      </c>
      <c r="C7435" s="2">
        <v>46106.791724536997</v>
      </c>
      <c r="D7435" s="1" t="s">
        <v>14741</v>
      </c>
      <c r="E7435" s="1" t="s">
        <v>14742</v>
      </c>
      <c r="F7435" s="1" t="s">
        <v>462</v>
      </c>
      <c r="G7435" s="1" t="s">
        <v>14743</v>
      </c>
      <c r="H7435" s="1" t="s">
        <v>29099</v>
      </c>
      <c r="I7435" s="1" t="s">
        <v>29100</v>
      </c>
      <c r="J7435" s="1" t="s">
        <v>12409</v>
      </c>
      <c r="K7435" s="3">
        <v>1</v>
      </c>
      <c r="L7435" s="1" t="s">
        <v>21</v>
      </c>
    </row>
    <row r="7436" spans="1:12">
      <c r="A7436" t="s">
        <v>29101</v>
      </c>
      <c r="B7436" s="1" t="s">
        <v>29102</v>
      </c>
      <c r="C7436" s="2">
        <v>46106.7918055556</v>
      </c>
      <c r="D7436" s="1" t="s">
        <v>14741</v>
      </c>
      <c r="E7436" s="1" t="s">
        <v>14742</v>
      </c>
      <c r="F7436" s="1" t="s">
        <v>462</v>
      </c>
      <c r="G7436" s="1" t="s">
        <v>14743</v>
      </c>
      <c r="H7436" s="1" t="s">
        <v>29103</v>
      </c>
      <c r="I7436" s="1" t="s">
        <v>29104</v>
      </c>
      <c r="J7436" s="1" t="s">
        <v>12409</v>
      </c>
      <c r="K7436" s="3">
        <v>1</v>
      </c>
      <c r="L7436" s="1" t="s">
        <v>21</v>
      </c>
    </row>
    <row r="7437" spans="1:12">
      <c r="A7437" t="s">
        <v>29105</v>
      </c>
      <c r="B7437" s="1" t="s">
        <v>29106</v>
      </c>
      <c r="C7437" s="2">
        <v>46218.875474537002</v>
      </c>
      <c r="D7437" s="1" t="s">
        <v>14741</v>
      </c>
      <c r="E7437" s="1" t="s">
        <v>14742</v>
      </c>
      <c r="F7437" s="1" t="s">
        <v>462</v>
      </c>
      <c r="G7437" s="1" t="s">
        <v>14743</v>
      </c>
      <c r="H7437" s="1" t="s">
        <v>29107</v>
      </c>
      <c r="I7437" s="1" t="s">
        <v>29108</v>
      </c>
      <c r="J7437" s="1" t="s">
        <v>12409</v>
      </c>
      <c r="K7437" s="3">
        <v>1</v>
      </c>
      <c r="L7437" s="1" t="s">
        <v>21</v>
      </c>
    </row>
    <row r="7438" spans="1:12">
      <c r="A7438" t="s">
        <v>29109</v>
      </c>
      <c r="B7438" s="1" t="s">
        <v>29110</v>
      </c>
      <c r="C7438" s="2">
        <v>46106.7918055556</v>
      </c>
      <c r="D7438" s="1" t="s">
        <v>14741</v>
      </c>
      <c r="E7438" s="1" t="s">
        <v>14742</v>
      </c>
      <c r="F7438" s="1" t="s">
        <v>462</v>
      </c>
      <c r="G7438" s="1" t="s">
        <v>14743</v>
      </c>
      <c r="H7438" s="1" t="s">
        <v>29111</v>
      </c>
      <c r="I7438" s="1" t="s">
        <v>29112</v>
      </c>
      <c r="J7438" s="1" t="s">
        <v>12409</v>
      </c>
      <c r="K7438" s="3">
        <v>1</v>
      </c>
      <c r="L7438" s="1" t="s">
        <v>21</v>
      </c>
    </row>
    <row r="7439" spans="1:12">
      <c r="A7439" t="s">
        <v>29113</v>
      </c>
      <c r="B7439" s="1" t="s">
        <v>29114</v>
      </c>
      <c r="C7439" s="2">
        <v>46106.787997685198</v>
      </c>
      <c r="D7439" s="1" t="s">
        <v>14741</v>
      </c>
      <c r="E7439" s="1" t="s">
        <v>14742</v>
      </c>
      <c r="F7439" s="1" t="s">
        <v>462</v>
      </c>
      <c r="G7439" s="1" t="s">
        <v>14743</v>
      </c>
      <c r="H7439" s="1" t="s">
        <v>29115</v>
      </c>
      <c r="I7439" s="1" t="s">
        <v>29116</v>
      </c>
      <c r="J7439" s="1" t="s">
        <v>12409</v>
      </c>
      <c r="K7439" s="3">
        <v>1</v>
      </c>
      <c r="L7439" s="1" t="s">
        <v>21</v>
      </c>
    </row>
    <row r="7440" spans="1:12">
      <c r="A7440" t="s">
        <v>29117</v>
      </c>
      <c r="B7440" s="1" t="s">
        <v>29118</v>
      </c>
      <c r="C7440" s="2">
        <v>46106.7913078704</v>
      </c>
      <c r="D7440" s="1" t="s">
        <v>14741</v>
      </c>
      <c r="E7440" s="1" t="s">
        <v>14742</v>
      </c>
      <c r="F7440" s="1" t="s">
        <v>462</v>
      </c>
      <c r="G7440" s="1" t="s">
        <v>14743</v>
      </c>
      <c r="H7440" s="1" t="s">
        <v>29119</v>
      </c>
      <c r="I7440" s="1" t="s">
        <v>29120</v>
      </c>
      <c r="J7440" s="1" t="s">
        <v>12409</v>
      </c>
      <c r="K7440" s="3">
        <v>1</v>
      </c>
      <c r="L7440" s="1" t="s">
        <v>21</v>
      </c>
    </row>
    <row r="7441" spans="1:12">
      <c r="A7441" t="s">
        <v>29121</v>
      </c>
      <c r="B7441" s="1" t="s">
        <v>29122</v>
      </c>
      <c r="C7441" s="2">
        <v>46106.792407407404</v>
      </c>
      <c r="D7441" s="1" t="s">
        <v>14741</v>
      </c>
      <c r="E7441" s="1" t="s">
        <v>14742</v>
      </c>
      <c r="F7441" s="1" t="s">
        <v>462</v>
      </c>
      <c r="G7441" s="1" t="s">
        <v>14743</v>
      </c>
      <c r="H7441" s="1" t="s">
        <v>29123</v>
      </c>
      <c r="I7441" s="1" t="s">
        <v>29124</v>
      </c>
      <c r="J7441" s="1" t="s">
        <v>12409</v>
      </c>
      <c r="K7441" s="3">
        <v>1</v>
      </c>
      <c r="L7441" s="1" t="s">
        <v>21</v>
      </c>
    </row>
    <row r="7442" spans="1:12">
      <c r="A7442" t="s">
        <v>29125</v>
      </c>
      <c r="B7442" s="1" t="s">
        <v>29126</v>
      </c>
      <c r="C7442" s="2">
        <v>46240.333622685197</v>
      </c>
      <c r="D7442" s="1" t="s">
        <v>14741</v>
      </c>
      <c r="E7442" s="1" t="s">
        <v>14742</v>
      </c>
      <c r="F7442" s="1" t="s">
        <v>462</v>
      </c>
      <c r="G7442" s="1" t="s">
        <v>14743</v>
      </c>
      <c r="H7442" s="1" t="s">
        <v>29127</v>
      </c>
      <c r="I7442" s="1" t="s">
        <v>29128</v>
      </c>
      <c r="J7442" s="1" t="s">
        <v>12409</v>
      </c>
      <c r="K7442" s="3">
        <v>1</v>
      </c>
      <c r="L7442" s="1" t="s">
        <v>21</v>
      </c>
    </row>
    <row r="7443" spans="1:12">
      <c r="A7443" t="s">
        <v>29129</v>
      </c>
      <c r="B7443" s="1" t="s">
        <v>29130</v>
      </c>
      <c r="C7443" s="2">
        <v>46107.932766203703</v>
      </c>
      <c r="D7443" s="1" t="s">
        <v>14741</v>
      </c>
      <c r="E7443" s="1" t="s">
        <v>14742</v>
      </c>
      <c r="F7443" s="1" t="s">
        <v>462</v>
      </c>
      <c r="G7443" s="1" t="s">
        <v>14743</v>
      </c>
      <c r="H7443" s="1" t="s">
        <v>29131</v>
      </c>
      <c r="I7443" s="1" t="s">
        <v>29132</v>
      </c>
      <c r="J7443" s="1" t="s">
        <v>12409</v>
      </c>
      <c r="K7443" s="3">
        <v>1</v>
      </c>
      <c r="L7443" s="1" t="s">
        <v>21</v>
      </c>
    </row>
    <row r="7444" spans="1:12">
      <c r="A7444" t="s">
        <v>29133</v>
      </c>
      <c r="B7444" s="1" t="s">
        <v>29134</v>
      </c>
      <c r="C7444" s="2">
        <v>46107.932766203703</v>
      </c>
      <c r="D7444" s="1" t="s">
        <v>14741</v>
      </c>
      <c r="E7444" s="1" t="s">
        <v>14742</v>
      </c>
      <c r="F7444" s="1" t="s">
        <v>462</v>
      </c>
      <c r="G7444" s="1" t="s">
        <v>14743</v>
      </c>
      <c r="H7444" s="1" t="s">
        <v>29135</v>
      </c>
      <c r="I7444" s="1" t="s">
        <v>29136</v>
      </c>
      <c r="J7444" s="1" t="s">
        <v>12409</v>
      </c>
      <c r="K7444" s="3">
        <v>1</v>
      </c>
      <c r="L7444" s="1" t="s">
        <v>21</v>
      </c>
    </row>
    <row r="7445" spans="1:12">
      <c r="A7445" t="s">
        <v>29137</v>
      </c>
      <c r="B7445" s="1" t="s">
        <v>29138</v>
      </c>
      <c r="C7445" s="2">
        <v>46107.932766203703</v>
      </c>
      <c r="D7445" s="1" t="s">
        <v>14741</v>
      </c>
      <c r="E7445" s="1" t="s">
        <v>14742</v>
      </c>
      <c r="F7445" s="1" t="s">
        <v>462</v>
      </c>
      <c r="G7445" s="1" t="s">
        <v>14743</v>
      </c>
      <c r="H7445" s="1" t="s">
        <v>29139</v>
      </c>
      <c r="I7445" s="1" t="s">
        <v>29140</v>
      </c>
      <c r="J7445" s="1" t="s">
        <v>12409</v>
      </c>
      <c r="K7445" s="3">
        <v>1</v>
      </c>
      <c r="L7445" s="1" t="s">
        <v>21</v>
      </c>
    </row>
    <row r="7446" spans="1:12">
      <c r="A7446" t="s">
        <v>29141</v>
      </c>
      <c r="B7446" s="1" t="s">
        <v>29142</v>
      </c>
      <c r="C7446" s="2">
        <v>46107.932766203703</v>
      </c>
      <c r="D7446" s="1" t="s">
        <v>14741</v>
      </c>
      <c r="E7446" s="1" t="s">
        <v>14742</v>
      </c>
      <c r="F7446" s="1" t="s">
        <v>462</v>
      </c>
      <c r="G7446" s="1" t="s">
        <v>14743</v>
      </c>
      <c r="H7446" s="1" t="s">
        <v>29143</v>
      </c>
      <c r="I7446" s="1" t="s">
        <v>29144</v>
      </c>
      <c r="J7446" s="1" t="s">
        <v>12409</v>
      </c>
      <c r="K7446" s="3">
        <v>1</v>
      </c>
      <c r="L7446" s="1" t="s">
        <v>21</v>
      </c>
    </row>
    <row r="7447" spans="1:12">
      <c r="A7447" t="s">
        <v>29145</v>
      </c>
      <c r="B7447" s="1" t="s">
        <v>29146</v>
      </c>
      <c r="C7447" s="2">
        <v>46107.932766203703</v>
      </c>
      <c r="D7447" s="1" t="s">
        <v>14741</v>
      </c>
      <c r="E7447" s="1" t="s">
        <v>14742</v>
      </c>
      <c r="F7447" s="1" t="s">
        <v>462</v>
      </c>
      <c r="G7447" s="1" t="s">
        <v>14743</v>
      </c>
      <c r="H7447" s="1" t="s">
        <v>29147</v>
      </c>
      <c r="I7447" s="1" t="s">
        <v>29148</v>
      </c>
      <c r="J7447" s="1" t="s">
        <v>12409</v>
      </c>
      <c r="K7447" s="3">
        <v>1</v>
      </c>
      <c r="L7447" s="1" t="s">
        <v>21</v>
      </c>
    </row>
    <row r="7448" spans="1:12">
      <c r="A7448" t="s">
        <v>29149</v>
      </c>
      <c r="B7448" s="1" t="s">
        <v>29150</v>
      </c>
      <c r="C7448" s="2">
        <v>46107.932766203703</v>
      </c>
      <c r="D7448" s="1" t="s">
        <v>14741</v>
      </c>
      <c r="E7448" s="1" t="s">
        <v>14742</v>
      </c>
      <c r="F7448" s="1" t="s">
        <v>462</v>
      </c>
      <c r="G7448" s="1" t="s">
        <v>14743</v>
      </c>
      <c r="H7448" s="1" t="s">
        <v>29151</v>
      </c>
      <c r="I7448" s="1" t="s">
        <v>29152</v>
      </c>
      <c r="J7448" s="1" t="s">
        <v>12409</v>
      </c>
      <c r="K7448" s="3">
        <v>1</v>
      </c>
      <c r="L7448" s="1" t="s">
        <v>21</v>
      </c>
    </row>
    <row r="7449" spans="1:12">
      <c r="A7449" t="s">
        <v>29153</v>
      </c>
      <c r="B7449" s="1" t="s">
        <v>29154</v>
      </c>
      <c r="C7449" s="2">
        <v>46107.932766203703</v>
      </c>
      <c r="D7449" s="1" t="s">
        <v>14741</v>
      </c>
      <c r="E7449" s="1" t="s">
        <v>14742</v>
      </c>
      <c r="F7449" s="1" t="s">
        <v>462</v>
      </c>
      <c r="G7449" s="1" t="s">
        <v>14743</v>
      </c>
      <c r="H7449" s="1" t="s">
        <v>29155</v>
      </c>
      <c r="I7449" s="1" t="s">
        <v>29156</v>
      </c>
      <c r="J7449" s="1" t="s">
        <v>12409</v>
      </c>
      <c r="K7449" s="3">
        <v>1</v>
      </c>
      <c r="L7449" s="1" t="s">
        <v>21</v>
      </c>
    </row>
    <row r="7450" spans="1:12">
      <c r="A7450" t="s">
        <v>29157</v>
      </c>
      <c r="B7450" s="1" t="s">
        <v>29158</v>
      </c>
      <c r="C7450" s="2">
        <v>46107.932766203703</v>
      </c>
      <c r="D7450" s="1" t="s">
        <v>14741</v>
      </c>
      <c r="E7450" s="1" t="s">
        <v>14742</v>
      </c>
      <c r="F7450" s="1" t="s">
        <v>462</v>
      </c>
      <c r="G7450" s="1" t="s">
        <v>14743</v>
      </c>
      <c r="H7450" s="1" t="s">
        <v>29159</v>
      </c>
      <c r="I7450" s="1" t="s">
        <v>29160</v>
      </c>
      <c r="J7450" s="1" t="s">
        <v>12409</v>
      </c>
      <c r="K7450" s="3">
        <v>1</v>
      </c>
      <c r="L7450" s="1" t="s">
        <v>21</v>
      </c>
    </row>
    <row r="7451" spans="1:12">
      <c r="A7451" t="s">
        <v>29161</v>
      </c>
      <c r="B7451" s="1" t="s">
        <v>29162</v>
      </c>
      <c r="C7451" s="2">
        <v>46107.932766203703</v>
      </c>
      <c r="D7451" s="1" t="s">
        <v>14741</v>
      </c>
      <c r="E7451" s="1" t="s">
        <v>14742</v>
      </c>
      <c r="F7451" s="1" t="s">
        <v>462</v>
      </c>
      <c r="G7451" s="1" t="s">
        <v>14743</v>
      </c>
      <c r="H7451" s="1" t="s">
        <v>29163</v>
      </c>
      <c r="I7451" s="1" t="s">
        <v>29164</v>
      </c>
      <c r="J7451" s="1" t="s">
        <v>12409</v>
      </c>
      <c r="K7451" s="3">
        <v>1</v>
      </c>
      <c r="L7451" s="1" t="s">
        <v>21</v>
      </c>
    </row>
    <row r="7452" spans="1:12">
      <c r="A7452" t="s">
        <v>29165</v>
      </c>
      <c r="B7452" s="1" t="s">
        <v>29166</v>
      </c>
      <c r="C7452" s="2">
        <v>46107.932777777802</v>
      </c>
      <c r="D7452" s="1" t="s">
        <v>14741</v>
      </c>
      <c r="E7452" s="1" t="s">
        <v>14742</v>
      </c>
      <c r="F7452" s="1" t="s">
        <v>462</v>
      </c>
      <c r="G7452" s="1" t="s">
        <v>14743</v>
      </c>
      <c r="H7452" s="1" t="s">
        <v>29167</v>
      </c>
      <c r="I7452" s="1" t="s">
        <v>29168</v>
      </c>
      <c r="J7452" s="1" t="s">
        <v>12409</v>
      </c>
      <c r="K7452" s="3">
        <v>1</v>
      </c>
      <c r="L7452" s="1" t="s">
        <v>21</v>
      </c>
    </row>
    <row r="7453" spans="1:12">
      <c r="A7453" t="s">
        <v>29169</v>
      </c>
      <c r="B7453" s="1" t="s">
        <v>29170</v>
      </c>
      <c r="C7453" s="2">
        <v>46106.7877546296</v>
      </c>
      <c r="D7453" s="1" t="s">
        <v>14741</v>
      </c>
      <c r="E7453" s="1" t="s">
        <v>14742</v>
      </c>
      <c r="F7453" s="1" t="s">
        <v>462</v>
      </c>
      <c r="G7453" s="1" t="s">
        <v>14743</v>
      </c>
      <c r="H7453" s="1" t="s">
        <v>29171</v>
      </c>
      <c r="I7453" s="1" t="s">
        <v>29172</v>
      </c>
      <c r="J7453" s="1" t="s">
        <v>12409</v>
      </c>
      <c r="K7453" s="3">
        <v>1</v>
      </c>
      <c r="L7453" s="1" t="s">
        <v>21</v>
      </c>
    </row>
    <row r="7454" spans="1:12">
      <c r="A7454" t="s">
        <v>29173</v>
      </c>
      <c r="B7454" s="1" t="s">
        <v>29174</v>
      </c>
      <c r="C7454" s="2">
        <v>46107.932777777802</v>
      </c>
      <c r="D7454" s="1" t="s">
        <v>14741</v>
      </c>
      <c r="E7454" s="1" t="s">
        <v>14742</v>
      </c>
      <c r="F7454" s="1" t="s">
        <v>462</v>
      </c>
      <c r="G7454" s="1" t="s">
        <v>14743</v>
      </c>
      <c r="H7454" s="1" t="s">
        <v>29175</v>
      </c>
      <c r="I7454" s="1" t="s">
        <v>29176</v>
      </c>
      <c r="J7454" s="1" t="s">
        <v>12409</v>
      </c>
      <c r="K7454" s="3">
        <v>1</v>
      </c>
      <c r="L7454" s="1" t="s">
        <v>21</v>
      </c>
    </row>
    <row r="7455" spans="1:12">
      <c r="A7455" t="s">
        <v>29177</v>
      </c>
      <c r="B7455" s="1" t="s">
        <v>29178</v>
      </c>
      <c r="C7455" s="2">
        <v>46107.932777777802</v>
      </c>
      <c r="D7455" s="1" t="s">
        <v>14741</v>
      </c>
      <c r="E7455" s="1" t="s">
        <v>14742</v>
      </c>
      <c r="F7455" s="1" t="s">
        <v>462</v>
      </c>
      <c r="G7455" s="1" t="s">
        <v>14743</v>
      </c>
      <c r="H7455" s="1" t="s">
        <v>29179</v>
      </c>
      <c r="I7455" s="1" t="s">
        <v>29180</v>
      </c>
      <c r="J7455" s="1" t="s">
        <v>12409</v>
      </c>
      <c r="K7455" s="3">
        <v>1</v>
      </c>
      <c r="L7455" s="1" t="s">
        <v>21</v>
      </c>
    </row>
    <row r="7456" spans="1:12">
      <c r="A7456" t="s">
        <v>29181</v>
      </c>
      <c r="B7456" s="1" t="s">
        <v>29182</v>
      </c>
      <c r="C7456" s="2">
        <v>46107.932777777802</v>
      </c>
      <c r="D7456" s="1" t="s">
        <v>14741</v>
      </c>
      <c r="E7456" s="1" t="s">
        <v>14742</v>
      </c>
      <c r="F7456" s="1" t="s">
        <v>462</v>
      </c>
      <c r="G7456" s="1" t="s">
        <v>14743</v>
      </c>
      <c r="H7456" s="1" t="s">
        <v>29183</v>
      </c>
      <c r="I7456" s="1" t="s">
        <v>29184</v>
      </c>
      <c r="J7456" s="1" t="s">
        <v>12409</v>
      </c>
      <c r="K7456" s="3">
        <v>1</v>
      </c>
      <c r="L7456" s="1" t="s">
        <v>21</v>
      </c>
    </row>
    <row r="7457" spans="1:12">
      <c r="A7457" t="s">
        <v>29185</v>
      </c>
      <c r="B7457" s="1" t="s">
        <v>29186</v>
      </c>
      <c r="C7457" s="2">
        <v>46107.932777777802</v>
      </c>
      <c r="D7457" s="1" t="s">
        <v>14741</v>
      </c>
      <c r="E7457" s="1" t="s">
        <v>14742</v>
      </c>
      <c r="F7457" s="1" t="s">
        <v>462</v>
      </c>
      <c r="G7457" s="1" t="s">
        <v>14743</v>
      </c>
      <c r="H7457" s="1" t="s">
        <v>29187</v>
      </c>
      <c r="I7457" s="1" t="s">
        <v>29188</v>
      </c>
      <c r="J7457" s="1" t="s">
        <v>12409</v>
      </c>
      <c r="K7457" s="3">
        <v>1</v>
      </c>
      <c r="L7457" s="1" t="s">
        <v>21</v>
      </c>
    </row>
    <row r="7458" spans="1:12">
      <c r="A7458" t="s">
        <v>29189</v>
      </c>
      <c r="B7458" s="1" t="s">
        <v>29190</v>
      </c>
      <c r="C7458" s="2">
        <v>46107.932777777802</v>
      </c>
      <c r="D7458" s="1" t="s">
        <v>14741</v>
      </c>
      <c r="E7458" s="1" t="s">
        <v>14742</v>
      </c>
      <c r="F7458" s="1" t="s">
        <v>462</v>
      </c>
      <c r="G7458" s="1" t="s">
        <v>14743</v>
      </c>
      <c r="H7458" s="1" t="s">
        <v>29191</v>
      </c>
      <c r="I7458" s="1" t="s">
        <v>29192</v>
      </c>
      <c r="J7458" s="1" t="s">
        <v>12409</v>
      </c>
      <c r="K7458" s="3">
        <v>1</v>
      </c>
      <c r="L7458" s="1" t="s">
        <v>21</v>
      </c>
    </row>
    <row r="7459" spans="1:12">
      <c r="A7459" t="s">
        <v>29193</v>
      </c>
      <c r="B7459" s="1" t="s">
        <v>29194</v>
      </c>
      <c r="C7459" s="2">
        <v>46107.932777777802</v>
      </c>
      <c r="D7459" s="1" t="s">
        <v>14741</v>
      </c>
      <c r="E7459" s="1" t="s">
        <v>14742</v>
      </c>
      <c r="F7459" s="1" t="s">
        <v>462</v>
      </c>
      <c r="G7459" s="1" t="s">
        <v>14743</v>
      </c>
      <c r="H7459" s="1" t="s">
        <v>29195</v>
      </c>
      <c r="I7459" s="1" t="s">
        <v>29196</v>
      </c>
      <c r="J7459" s="1" t="s">
        <v>12409</v>
      </c>
      <c r="K7459" s="3">
        <v>1</v>
      </c>
      <c r="L7459" s="1" t="s">
        <v>21</v>
      </c>
    </row>
    <row r="7460" spans="1:12">
      <c r="A7460" t="s">
        <v>29197</v>
      </c>
      <c r="B7460" s="1" t="s">
        <v>29198</v>
      </c>
      <c r="C7460" s="2">
        <v>46107.932777777802</v>
      </c>
      <c r="D7460" s="1" t="s">
        <v>14741</v>
      </c>
      <c r="E7460" s="1" t="s">
        <v>14742</v>
      </c>
      <c r="F7460" s="1" t="s">
        <v>462</v>
      </c>
      <c r="G7460" s="1" t="s">
        <v>14743</v>
      </c>
      <c r="H7460" s="1" t="s">
        <v>29199</v>
      </c>
      <c r="I7460" s="1" t="s">
        <v>29200</v>
      </c>
      <c r="J7460" s="1" t="s">
        <v>12409</v>
      </c>
      <c r="K7460" s="3">
        <v>1</v>
      </c>
      <c r="L7460" s="1" t="s">
        <v>21</v>
      </c>
    </row>
    <row r="7461" spans="1:12">
      <c r="A7461" t="s">
        <v>29201</v>
      </c>
      <c r="B7461" s="1" t="s">
        <v>29202</v>
      </c>
      <c r="C7461" s="2">
        <v>46107.932777777802</v>
      </c>
      <c r="D7461" s="1" t="s">
        <v>14741</v>
      </c>
      <c r="E7461" s="1" t="s">
        <v>14742</v>
      </c>
      <c r="F7461" s="1" t="s">
        <v>462</v>
      </c>
      <c r="G7461" s="1" t="s">
        <v>14743</v>
      </c>
      <c r="H7461" s="1" t="s">
        <v>29203</v>
      </c>
      <c r="I7461" s="1" t="s">
        <v>29204</v>
      </c>
      <c r="J7461" s="1" t="s">
        <v>12409</v>
      </c>
      <c r="K7461" s="3">
        <v>1</v>
      </c>
      <c r="L7461" s="1" t="s">
        <v>21</v>
      </c>
    </row>
    <row r="7462" spans="1:12">
      <c r="A7462" t="s">
        <v>29205</v>
      </c>
      <c r="B7462" s="1" t="s">
        <v>29206</v>
      </c>
      <c r="C7462" s="2">
        <v>46107.932777777802</v>
      </c>
      <c r="D7462" s="1" t="s">
        <v>14741</v>
      </c>
      <c r="E7462" s="1" t="s">
        <v>14742</v>
      </c>
      <c r="F7462" s="1" t="s">
        <v>462</v>
      </c>
      <c r="G7462" s="1" t="s">
        <v>14743</v>
      </c>
      <c r="H7462" s="1" t="s">
        <v>29207</v>
      </c>
      <c r="I7462" s="1" t="s">
        <v>29208</v>
      </c>
      <c r="J7462" s="1" t="s">
        <v>12409</v>
      </c>
      <c r="K7462" s="3">
        <v>1</v>
      </c>
      <c r="L7462" s="1" t="s">
        <v>21</v>
      </c>
    </row>
    <row r="7463" spans="1:12">
      <c r="A7463" t="s">
        <v>29209</v>
      </c>
      <c r="B7463" s="1" t="s">
        <v>29210</v>
      </c>
      <c r="C7463" s="2">
        <v>46106.792280092603</v>
      </c>
      <c r="D7463" s="1" t="s">
        <v>14741</v>
      </c>
      <c r="E7463" s="1" t="s">
        <v>14742</v>
      </c>
      <c r="F7463" s="1" t="s">
        <v>462</v>
      </c>
      <c r="G7463" s="1" t="s">
        <v>14743</v>
      </c>
      <c r="H7463" s="1" t="s">
        <v>29211</v>
      </c>
      <c r="I7463" s="1" t="s">
        <v>29212</v>
      </c>
      <c r="J7463" s="1" t="s">
        <v>12409</v>
      </c>
      <c r="K7463" s="3">
        <v>1</v>
      </c>
      <c r="L7463" s="1" t="s">
        <v>21</v>
      </c>
    </row>
    <row r="7464" spans="1:12">
      <c r="A7464" t="s">
        <v>29213</v>
      </c>
      <c r="B7464" s="1" t="s">
        <v>29214</v>
      </c>
      <c r="C7464" s="2">
        <v>46218.875474537002</v>
      </c>
      <c r="D7464" s="1" t="s">
        <v>14741</v>
      </c>
      <c r="E7464" s="1" t="s">
        <v>14742</v>
      </c>
      <c r="F7464" s="1" t="s">
        <v>462</v>
      </c>
      <c r="G7464" s="1" t="s">
        <v>14743</v>
      </c>
      <c r="H7464" s="1" t="s">
        <v>29215</v>
      </c>
      <c r="I7464" s="1" t="s">
        <v>29216</v>
      </c>
      <c r="J7464" s="1" t="s">
        <v>12409</v>
      </c>
      <c r="K7464" s="3">
        <v>1</v>
      </c>
      <c r="L7464" s="1" t="s">
        <v>21</v>
      </c>
    </row>
    <row r="7465" spans="1:12">
      <c r="A7465" t="s">
        <v>29217</v>
      </c>
      <c r="B7465" s="1" t="s">
        <v>29218</v>
      </c>
      <c r="C7465" s="2">
        <v>46106.791296296302</v>
      </c>
      <c r="D7465" s="1" t="s">
        <v>14741</v>
      </c>
      <c r="E7465" s="1" t="s">
        <v>14742</v>
      </c>
      <c r="F7465" s="1" t="s">
        <v>462</v>
      </c>
      <c r="G7465" s="1" t="s">
        <v>14743</v>
      </c>
      <c r="H7465" s="1" t="s">
        <v>29219</v>
      </c>
      <c r="I7465" s="1" t="s">
        <v>29220</v>
      </c>
      <c r="J7465" s="1" t="s">
        <v>12409</v>
      </c>
      <c r="K7465" s="3">
        <v>1</v>
      </c>
      <c r="L7465" s="1" t="s">
        <v>21</v>
      </c>
    </row>
    <row r="7466" spans="1:12">
      <c r="A7466" t="s">
        <v>29221</v>
      </c>
      <c r="B7466" s="1" t="s">
        <v>29222</v>
      </c>
      <c r="C7466" s="2">
        <v>46106.787858796299</v>
      </c>
      <c r="D7466" s="1" t="s">
        <v>14741</v>
      </c>
      <c r="E7466" s="1" t="s">
        <v>14742</v>
      </c>
      <c r="F7466" s="1" t="s">
        <v>462</v>
      </c>
      <c r="G7466" s="1" t="s">
        <v>14743</v>
      </c>
      <c r="H7466" s="1" t="s">
        <v>29223</v>
      </c>
      <c r="I7466" s="1" t="s">
        <v>29224</v>
      </c>
      <c r="J7466" s="1" t="s">
        <v>12409</v>
      </c>
      <c r="K7466" s="3">
        <v>1</v>
      </c>
      <c r="L7466" s="1" t="s">
        <v>21</v>
      </c>
    </row>
    <row r="7467" spans="1:12">
      <c r="A7467" t="s">
        <v>29225</v>
      </c>
      <c r="B7467" s="1" t="s">
        <v>29226</v>
      </c>
      <c r="C7467" s="2">
        <v>46106.794571759303</v>
      </c>
      <c r="D7467" s="1" t="s">
        <v>14741</v>
      </c>
      <c r="E7467" s="1" t="s">
        <v>14742</v>
      </c>
      <c r="F7467" s="1" t="s">
        <v>462</v>
      </c>
      <c r="G7467" s="1" t="s">
        <v>14743</v>
      </c>
      <c r="H7467" s="1" t="s">
        <v>29227</v>
      </c>
      <c r="I7467" s="1" t="s">
        <v>29228</v>
      </c>
      <c r="J7467" s="1" t="s">
        <v>12409</v>
      </c>
      <c r="K7467" s="3">
        <v>1</v>
      </c>
      <c r="L7467" s="1" t="s">
        <v>21</v>
      </c>
    </row>
    <row r="7468" spans="1:12">
      <c r="A7468" t="s">
        <v>29229</v>
      </c>
      <c r="B7468" s="1" t="s">
        <v>29230</v>
      </c>
      <c r="C7468" s="2">
        <v>46106.7894675926</v>
      </c>
      <c r="D7468" s="1" t="s">
        <v>14741</v>
      </c>
      <c r="E7468" s="1" t="s">
        <v>14742</v>
      </c>
      <c r="F7468" s="1" t="s">
        <v>462</v>
      </c>
      <c r="G7468" s="1" t="s">
        <v>14743</v>
      </c>
      <c r="H7468" s="1" t="s">
        <v>29231</v>
      </c>
      <c r="I7468" s="1" t="s">
        <v>29232</v>
      </c>
      <c r="J7468" s="1" t="s">
        <v>12409</v>
      </c>
      <c r="K7468" s="3">
        <v>1</v>
      </c>
      <c r="L7468" s="1" t="s">
        <v>21</v>
      </c>
    </row>
    <row r="7469" spans="1:12">
      <c r="A7469" t="s">
        <v>29233</v>
      </c>
      <c r="B7469" s="1" t="s">
        <v>29234</v>
      </c>
      <c r="C7469" s="2">
        <v>46106.791701388902</v>
      </c>
      <c r="D7469" s="1" t="s">
        <v>14741</v>
      </c>
      <c r="E7469" s="1" t="s">
        <v>14742</v>
      </c>
      <c r="F7469" s="1" t="s">
        <v>462</v>
      </c>
      <c r="G7469" s="1" t="s">
        <v>14743</v>
      </c>
      <c r="H7469" s="1" t="s">
        <v>29235</v>
      </c>
      <c r="I7469" s="1" t="s">
        <v>29236</v>
      </c>
      <c r="J7469" s="1" t="s">
        <v>12409</v>
      </c>
      <c r="K7469" s="3">
        <v>1</v>
      </c>
      <c r="L7469" s="1" t="s">
        <v>21</v>
      </c>
    </row>
    <row r="7470" spans="1:12">
      <c r="A7470" t="s">
        <v>29237</v>
      </c>
      <c r="B7470" s="1" t="s">
        <v>29238</v>
      </c>
      <c r="C7470" s="2">
        <v>46106.7913078704</v>
      </c>
      <c r="D7470" s="1" t="s">
        <v>14741</v>
      </c>
      <c r="E7470" s="1" t="s">
        <v>14742</v>
      </c>
      <c r="F7470" s="1" t="s">
        <v>462</v>
      </c>
      <c r="G7470" s="1" t="s">
        <v>14743</v>
      </c>
      <c r="H7470" s="1" t="s">
        <v>29239</v>
      </c>
      <c r="I7470" s="1" t="s">
        <v>29240</v>
      </c>
      <c r="J7470" s="1" t="s">
        <v>12409</v>
      </c>
      <c r="K7470" s="3">
        <v>1</v>
      </c>
      <c r="L7470" s="1" t="s">
        <v>21</v>
      </c>
    </row>
    <row r="7471" spans="1:12">
      <c r="A7471" t="s">
        <v>29241</v>
      </c>
      <c r="B7471" s="1" t="s">
        <v>29242</v>
      </c>
      <c r="C7471" s="2">
        <v>46106.7913078704</v>
      </c>
      <c r="D7471" s="1" t="s">
        <v>14741</v>
      </c>
      <c r="E7471" s="1" t="s">
        <v>14742</v>
      </c>
      <c r="F7471" s="1" t="s">
        <v>462</v>
      </c>
      <c r="G7471" s="1" t="s">
        <v>14743</v>
      </c>
      <c r="H7471" s="1" t="s">
        <v>29243</v>
      </c>
      <c r="I7471" s="1" t="s">
        <v>29244</v>
      </c>
      <c r="J7471" s="1" t="s">
        <v>12409</v>
      </c>
      <c r="K7471" s="3">
        <v>1</v>
      </c>
      <c r="L7471" s="1" t="s">
        <v>21</v>
      </c>
    </row>
    <row r="7472" spans="1:12">
      <c r="A7472" t="s">
        <v>29245</v>
      </c>
      <c r="B7472" s="1" t="s">
        <v>29246</v>
      </c>
      <c r="C7472" s="2">
        <v>46106.791701388902</v>
      </c>
      <c r="D7472" s="1" t="s">
        <v>14741</v>
      </c>
      <c r="E7472" s="1" t="s">
        <v>14742</v>
      </c>
      <c r="F7472" s="1" t="s">
        <v>462</v>
      </c>
      <c r="G7472" s="1" t="s">
        <v>14743</v>
      </c>
      <c r="H7472" s="1" t="s">
        <v>29247</v>
      </c>
      <c r="I7472" s="1" t="s">
        <v>29248</v>
      </c>
      <c r="J7472" s="1" t="s">
        <v>12409</v>
      </c>
      <c r="K7472" s="3">
        <v>1</v>
      </c>
      <c r="L7472" s="1" t="s">
        <v>21</v>
      </c>
    </row>
    <row r="7473" spans="1:12">
      <c r="A7473" t="s">
        <v>29249</v>
      </c>
      <c r="B7473" s="1" t="s">
        <v>29250</v>
      </c>
      <c r="C7473" s="2">
        <v>46106.7945833333</v>
      </c>
      <c r="D7473" s="1" t="s">
        <v>14741</v>
      </c>
      <c r="E7473" s="1" t="s">
        <v>14742</v>
      </c>
      <c r="F7473" s="1" t="s">
        <v>462</v>
      </c>
      <c r="G7473" s="1" t="s">
        <v>14743</v>
      </c>
      <c r="H7473" s="1" t="s">
        <v>29251</v>
      </c>
      <c r="I7473" s="1" t="s">
        <v>29252</v>
      </c>
      <c r="J7473" s="1" t="s">
        <v>12409</v>
      </c>
      <c r="K7473" s="3">
        <v>1</v>
      </c>
      <c r="L7473" s="1" t="s">
        <v>21</v>
      </c>
    </row>
    <row r="7474" spans="1:12">
      <c r="A7474" t="s">
        <v>29253</v>
      </c>
      <c r="B7474" s="1" t="s">
        <v>29254</v>
      </c>
      <c r="C7474" s="2">
        <v>46106.791701388902</v>
      </c>
      <c r="D7474" s="1" t="s">
        <v>14741</v>
      </c>
      <c r="E7474" s="1" t="s">
        <v>14742</v>
      </c>
      <c r="F7474" s="1" t="s">
        <v>462</v>
      </c>
      <c r="G7474" s="1" t="s">
        <v>14743</v>
      </c>
      <c r="H7474" s="1" t="s">
        <v>29255</v>
      </c>
      <c r="I7474" s="1" t="s">
        <v>29256</v>
      </c>
      <c r="J7474" s="1" t="s">
        <v>12409</v>
      </c>
      <c r="K7474" s="3">
        <v>1</v>
      </c>
      <c r="L7474" s="1" t="s">
        <v>21</v>
      </c>
    </row>
    <row r="7475" spans="1:12">
      <c r="A7475" t="s">
        <v>29257</v>
      </c>
      <c r="B7475" s="1" t="s">
        <v>29258</v>
      </c>
      <c r="C7475" s="2">
        <v>46106.787858796299</v>
      </c>
      <c r="D7475" s="1" t="s">
        <v>14741</v>
      </c>
      <c r="E7475" s="1" t="s">
        <v>14742</v>
      </c>
      <c r="F7475" s="1" t="s">
        <v>462</v>
      </c>
      <c r="G7475" s="1" t="s">
        <v>14743</v>
      </c>
      <c r="H7475" s="1" t="s">
        <v>29259</v>
      </c>
      <c r="I7475" s="1" t="s">
        <v>29260</v>
      </c>
      <c r="J7475" s="1" t="s">
        <v>12409</v>
      </c>
      <c r="K7475" s="3">
        <v>1</v>
      </c>
      <c r="L7475" s="1" t="s">
        <v>21</v>
      </c>
    </row>
    <row r="7476" spans="1:12">
      <c r="A7476" t="s">
        <v>29261</v>
      </c>
      <c r="B7476" s="1" t="s">
        <v>29262</v>
      </c>
      <c r="C7476" s="2">
        <v>46106.791817129597</v>
      </c>
      <c r="D7476" s="1" t="s">
        <v>14741</v>
      </c>
      <c r="E7476" s="1" t="s">
        <v>14742</v>
      </c>
      <c r="F7476" s="1" t="s">
        <v>462</v>
      </c>
      <c r="G7476" s="1" t="s">
        <v>14743</v>
      </c>
      <c r="H7476" s="1" t="s">
        <v>29263</v>
      </c>
      <c r="I7476" s="1" t="s">
        <v>29264</v>
      </c>
      <c r="J7476" s="1" t="s">
        <v>12409</v>
      </c>
      <c r="K7476" s="3">
        <v>1</v>
      </c>
      <c r="L7476" s="1" t="s">
        <v>21</v>
      </c>
    </row>
    <row r="7477" spans="1:12">
      <c r="A7477" t="s">
        <v>29265</v>
      </c>
      <c r="B7477" s="1" t="s">
        <v>29266</v>
      </c>
      <c r="C7477" s="2">
        <v>46218.875474537002</v>
      </c>
      <c r="D7477" s="1" t="s">
        <v>14741</v>
      </c>
      <c r="E7477" s="1" t="s">
        <v>14742</v>
      </c>
      <c r="F7477" s="1" t="s">
        <v>462</v>
      </c>
      <c r="G7477" s="1" t="s">
        <v>14743</v>
      </c>
      <c r="H7477" s="1" t="s">
        <v>29267</v>
      </c>
      <c r="I7477" s="1" t="s">
        <v>29268</v>
      </c>
      <c r="J7477" s="1" t="s">
        <v>12409</v>
      </c>
      <c r="K7477" s="3">
        <v>1</v>
      </c>
      <c r="L7477" s="1" t="s">
        <v>21</v>
      </c>
    </row>
    <row r="7478" spans="1:12">
      <c r="A7478" t="s">
        <v>29269</v>
      </c>
      <c r="B7478" s="1" t="s">
        <v>29270</v>
      </c>
      <c r="C7478" s="2">
        <v>46106.794606481497</v>
      </c>
      <c r="D7478" s="1" t="s">
        <v>14741</v>
      </c>
      <c r="E7478" s="1" t="s">
        <v>14742</v>
      </c>
      <c r="F7478" s="1" t="s">
        <v>462</v>
      </c>
      <c r="G7478" s="1" t="s">
        <v>14743</v>
      </c>
      <c r="H7478" s="1" t="s">
        <v>29271</v>
      </c>
      <c r="I7478" s="1" t="s">
        <v>22777</v>
      </c>
      <c r="J7478" s="1" t="s">
        <v>12409</v>
      </c>
      <c r="K7478" s="3">
        <v>1</v>
      </c>
      <c r="L7478" s="1" t="s">
        <v>21</v>
      </c>
    </row>
    <row r="7479" spans="1:12">
      <c r="A7479" t="s">
        <v>29272</v>
      </c>
      <c r="B7479" s="1" t="s">
        <v>29273</v>
      </c>
      <c r="C7479" s="2">
        <v>46106.788009259297</v>
      </c>
      <c r="D7479" s="1" t="s">
        <v>14741</v>
      </c>
      <c r="E7479" s="1" t="s">
        <v>14742</v>
      </c>
      <c r="F7479" s="1" t="s">
        <v>462</v>
      </c>
      <c r="G7479" s="1" t="s">
        <v>14743</v>
      </c>
      <c r="H7479" s="1" t="s">
        <v>29274</v>
      </c>
      <c r="I7479" s="1" t="s">
        <v>22773</v>
      </c>
      <c r="J7479" s="1" t="s">
        <v>12409</v>
      </c>
      <c r="K7479" s="3">
        <v>1</v>
      </c>
      <c r="L7479" s="1" t="s">
        <v>21</v>
      </c>
    </row>
    <row r="7480" spans="1:12">
      <c r="A7480" t="s">
        <v>29275</v>
      </c>
      <c r="B7480" s="1" t="s">
        <v>29276</v>
      </c>
      <c r="C7480" s="2">
        <v>46106.791296296302</v>
      </c>
      <c r="D7480" s="1" t="s">
        <v>14741</v>
      </c>
      <c r="E7480" s="1" t="s">
        <v>14742</v>
      </c>
      <c r="F7480" s="1" t="s">
        <v>462</v>
      </c>
      <c r="G7480" s="1" t="s">
        <v>14743</v>
      </c>
      <c r="H7480" s="1" t="s">
        <v>29277</v>
      </c>
      <c r="I7480" s="1" t="s">
        <v>29278</v>
      </c>
      <c r="J7480" s="1" t="s">
        <v>12409</v>
      </c>
      <c r="K7480" s="3">
        <v>1</v>
      </c>
      <c r="L7480" s="1" t="s">
        <v>21</v>
      </c>
    </row>
    <row r="7481" spans="1:12">
      <c r="A7481" t="s">
        <v>29279</v>
      </c>
      <c r="B7481" s="1" t="s">
        <v>29280</v>
      </c>
      <c r="C7481" s="2">
        <v>46107.935243055603</v>
      </c>
      <c r="D7481" s="1" t="s">
        <v>14741</v>
      </c>
      <c r="E7481" s="1" t="s">
        <v>14742</v>
      </c>
      <c r="F7481" s="1" t="s">
        <v>462</v>
      </c>
      <c r="G7481" s="1" t="s">
        <v>14743</v>
      </c>
      <c r="H7481" s="1" t="s">
        <v>29281</v>
      </c>
      <c r="I7481" s="1" t="s">
        <v>29282</v>
      </c>
      <c r="J7481" s="1" t="s">
        <v>12409</v>
      </c>
      <c r="K7481" s="3">
        <v>1</v>
      </c>
      <c r="L7481" s="1" t="s">
        <v>21</v>
      </c>
    </row>
    <row r="7482" spans="1:12">
      <c r="A7482" t="s">
        <v>29283</v>
      </c>
      <c r="B7482" s="1" t="s">
        <v>29284</v>
      </c>
      <c r="C7482" s="2">
        <v>46107.935243055603</v>
      </c>
      <c r="D7482" s="1" t="s">
        <v>14741</v>
      </c>
      <c r="E7482" s="1" t="s">
        <v>14742</v>
      </c>
      <c r="F7482" s="1" t="s">
        <v>462</v>
      </c>
      <c r="G7482" s="1" t="s">
        <v>14743</v>
      </c>
      <c r="H7482" s="1" t="s">
        <v>29285</v>
      </c>
      <c r="I7482" s="1" t="s">
        <v>29286</v>
      </c>
      <c r="J7482" s="1" t="s">
        <v>12409</v>
      </c>
      <c r="K7482" s="3">
        <v>1</v>
      </c>
      <c r="L7482" s="1" t="s">
        <v>21</v>
      </c>
    </row>
    <row r="7483" spans="1:12">
      <c r="A7483" t="s">
        <v>29287</v>
      </c>
      <c r="B7483" s="1" t="s">
        <v>29288</v>
      </c>
      <c r="C7483" s="2">
        <v>46107.935243055603</v>
      </c>
      <c r="D7483" s="1" t="s">
        <v>14741</v>
      </c>
      <c r="E7483" s="1" t="s">
        <v>14742</v>
      </c>
      <c r="F7483" s="1" t="s">
        <v>462</v>
      </c>
      <c r="G7483" s="1" t="s">
        <v>14743</v>
      </c>
      <c r="H7483" s="1" t="s">
        <v>29289</v>
      </c>
      <c r="I7483" s="1" t="s">
        <v>29290</v>
      </c>
      <c r="J7483" s="1" t="s">
        <v>12409</v>
      </c>
      <c r="K7483" s="3">
        <v>1</v>
      </c>
      <c r="L7483" s="1" t="s">
        <v>21</v>
      </c>
    </row>
    <row r="7484" spans="1:12">
      <c r="A7484" t="s">
        <v>29291</v>
      </c>
      <c r="B7484" s="1" t="s">
        <v>29292</v>
      </c>
      <c r="C7484" s="2">
        <v>46107.935243055603</v>
      </c>
      <c r="D7484" s="1" t="s">
        <v>14741</v>
      </c>
      <c r="E7484" s="1" t="s">
        <v>14742</v>
      </c>
      <c r="F7484" s="1" t="s">
        <v>462</v>
      </c>
      <c r="G7484" s="1" t="s">
        <v>14743</v>
      </c>
      <c r="H7484" s="1" t="s">
        <v>29293</v>
      </c>
      <c r="I7484" s="1" t="s">
        <v>29294</v>
      </c>
      <c r="J7484" s="1" t="s">
        <v>12409</v>
      </c>
      <c r="K7484" s="3">
        <v>1</v>
      </c>
      <c r="L7484" s="1" t="s">
        <v>21</v>
      </c>
    </row>
    <row r="7485" spans="1:12">
      <c r="A7485" t="s">
        <v>29295</v>
      </c>
      <c r="B7485" s="1" t="s">
        <v>29296</v>
      </c>
      <c r="C7485" s="2">
        <v>46107.9352546296</v>
      </c>
      <c r="D7485" s="1" t="s">
        <v>14741</v>
      </c>
      <c r="E7485" s="1" t="s">
        <v>14742</v>
      </c>
      <c r="F7485" s="1" t="s">
        <v>462</v>
      </c>
      <c r="G7485" s="1" t="s">
        <v>14743</v>
      </c>
      <c r="H7485" s="1" t="s">
        <v>29297</v>
      </c>
      <c r="I7485" s="1" t="s">
        <v>29298</v>
      </c>
      <c r="J7485" s="1" t="s">
        <v>12409</v>
      </c>
      <c r="K7485" s="3">
        <v>1</v>
      </c>
      <c r="L7485" s="1" t="s">
        <v>21</v>
      </c>
    </row>
    <row r="7486" spans="1:12">
      <c r="A7486" t="s">
        <v>29299</v>
      </c>
      <c r="B7486" s="1" t="s">
        <v>29300</v>
      </c>
      <c r="C7486" s="2">
        <v>46107.9352546296</v>
      </c>
      <c r="D7486" s="1" t="s">
        <v>14741</v>
      </c>
      <c r="E7486" s="1" t="s">
        <v>14742</v>
      </c>
      <c r="F7486" s="1" t="s">
        <v>462</v>
      </c>
      <c r="G7486" s="1" t="s">
        <v>14743</v>
      </c>
      <c r="H7486" s="1" t="s">
        <v>29301</v>
      </c>
      <c r="I7486" s="1" t="s">
        <v>29302</v>
      </c>
      <c r="J7486" s="1" t="s">
        <v>12409</v>
      </c>
      <c r="K7486" s="3">
        <v>1</v>
      </c>
      <c r="L7486" s="1" t="s">
        <v>21</v>
      </c>
    </row>
    <row r="7487" spans="1:12">
      <c r="A7487" t="s">
        <v>29303</v>
      </c>
      <c r="B7487" s="1" t="s">
        <v>29304</v>
      </c>
      <c r="C7487" s="2">
        <v>46107.9352546296</v>
      </c>
      <c r="D7487" s="1" t="s">
        <v>14741</v>
      </c>
      <c r="E7487" s="1" t="s">
        <v>14742</v>
      </c>
      <c r="F7487" s="1" t="s">
        <v>462</v>
      </c>
      <c r="G7487" s="1" t="s">
        <v>14743</v>
      </c>
      <c r="H7487" s="1" t="s">
        <v>29305</v>
      </c>
      <c r="I7487" s="1" t="s">
        <v>29306</v>
      </c>
      <c r="J7487" s="1" t="s">
        <v>12409</v>
      </c>
      <c r="K7487" s="3">
        <v>1</v>
      </c>
      <c r="L7487" s="1" t="s">
        <v>21</v>
      </c>
    </row>
    <row r="7488" spans="1:12">
      <c r="A7488" t="s">
        <v>29307</v>
      </c>
      <c r="B7488" s="1" t="s">
        <v>29308</v>
      </c>
      <c r="C7488" s="2">
        <v>46107.9366898148</v>
      </c>
      <c r="D7488" s="1" t="s">
        <v>14741</v>
      </c>
      <c r="E7488" s="1" t="s">
        <v>14742</v>
      </c>
      <c r="F7488" s="1" t="s">
        <v>462</v>
      </c>
      <c r="G7488" s="1" t="s">
        <v>14743</v>
      </c>
      <c r="H7488" s="1" t="s">
        <v>29309</v>
      </c>
      <c r="I7488" s="1" t="s">
        <v>29310</v>
      </c>
      <c r="J7488" s="1" t="s">
        <v>12409</v>
      </c>
      <c r="K7488" s="3">
        <v>1</v>
      </c>
      <c r="L7488" s="1" t="s">
        <v>21</v>
      </c>
    </row>
    <row r="7489" spans="1:12">
      <c r="A7489" t="s">
        <v>29311</v>
      </c>
      <c r="B7489" s="1" t="s">
        <v>29312</v>
      </c>
      <c r="C7489" s="2">
        <v>46107.936701388899</v>
      </c>
      <c r="D7489" s="1" t="s">
        <v>14741</v>
      </c>
      <c r="E7489" s="1" t="s">
        <v>14742</v>
      </c>
      <c r="F7489" s="1" t="s">
        <v>462</v>
      </c>
      <c r="G7489" s="1" t="s">
        <v>14743</v>
      </c>
      <c r="H7489" s="1" t="s">
        <v>29313</v>
      </c>
      <c r="I7489" s="1" t="s">
        <v>29314</v>
      </c>
      <c r="J7489" s="1" t="s">
        <v>12409</v>
      </c>
      <c r="K7489" s="3">
        <v>1</v>
      </c>
      <c r="L7489" s="1" t="s">
        <v>21</v>
      </c>
    </row>
    <row r="7490" spans="1:12">
      <c r="A7490" t="s">
        <v>29315</v>
      </c>
      <c r="B7490" s="1" t="s">
        <v>29316</v>
      </c>
      <c r="C7490" s="2">
        <v>46106.792094907403</v>
      </c>
      <c r="D7490" s="1" t="s">
        <v>14741</v>
      </c>
      <c r="E7490" s="1" t="s">
        <v>14742</v>
      </c>
      <c r="F7490" s="1" t="s">
        <v>462</v>
      </c>
      <c r="G7490" s="1" t="s">
        <v>14743</v>
      </c>
      <c r="H7490" s="1" t="s">
        <v>29317</v>
      </c>
      <c r="I7490" s="1" t="s">
        <v>29318</v>
      </c>
      <c r="J7490" s="1" t="s">
        <v>12409</v>
      </c>
      <c r="K7490" s="3">
        <v>1</v>
      </c>
      <c r="L7490" s="1" t="s">
        <v>21</v>
      </c>
    </row>
    <row r="7491" spans="1:12">
      <c r="A7491" t="s">
        <v>29319</v>
      </c>
      <c r="B7491" s="1" t="s">
        <v>29320</v>
      </c>
      <c r="C7491" s="2">
        <v>46106.792407407404</v>
      </c>
      <c r="D7491" s="1" t="s">
        <v>14741</v>
      </c>
      <c r="E7491" s="1" t="s">
        <v>14742</v>
      </c>
      <c r="F7491" s="1" t="s">
        <v>462</v>
      </c>
      <c r="G7491" s="1" t="s">
        <v>14743</v>
      </c>
      <c r="H7491" s="1" t="s">
        <v>29321</v>
      </c>
      <c r="I7491" s="1" t="s">
        <v>29322</v>
      </c>
      <c r="J7491" s="1" t="s">
        <v>12409</v>
      </c>
      <c r="K7491" s="3">
        <v>1</v>
      </c>
      <c r="L7491" s="1" t="s">
        <v>21</v>
      </c>
    </row>
    <row r="7492" spans="1:12">
      <c r="A7492" t="s">
        <v>29323</v>
      </c>
      <c r="B7492" s="1" t="s">
        <v>29324</v>
      </c>
      <c r="C7492" s="2">
        <v>46106.7913078704</v>
      </c>
      <c r="D7492" s="1" t="s">
        <v>14741</v>
      </c>
      <c r="E7492" s="1" t="s">
        <v>14742</v>
      </c>
      <c r="F7492" s="1" t="s">
        <v>462</v>
      </c>
      <c r="G7492" s="1" t="s">
        <v>14743</v>
      </c>
      <c r="H7492" s="1" t="s">
        <v>29325</v>
      </c>
      <c r="I7492" s="1" t="s">
        <v>29326</v>
      </c>
      <c r="J7492" s="1" t="s">
        <v>12409</v>
      </c>
      <c r="K7492" s="3">
        <v>1</v>
      </c>
      <c r="L7492" s="1" t="s">
        <v>21</v>
      </c>
    </row>
    <row r="7493" spans="1:12">
      <c r="A7493" t="s">
        <v>29327</v>
      </c>
      <c r="B7493" s="1" t="s">
        <v>29328</v>
      </c>
      <c r="C7493" s="2">
        <v>46106.7913078704</v>
      </c>
      <c r="D7493" s="1" t="s">
        <v>14741</v>
      </c>
      <c r="E7493" s="1" t="s">
        <v>14742</v>
      </c>
      <c r="F7493" s="1" t="s">
        <v>462</v>
      </c>
      <c r="G7493" s="1" t="s">
        <v>14743</v>
      </c>
      <c r="H7493" s="1" t="s">
        <v>29329</v>
      </c>
      <c r="I7493" s="1" t="s">
        <v>29330</v>
      </c>
      <c r="J7493" s="1" t="s">
        <v>12409</v>
      </c>
      <c r="K7493" s="3">
        <v>1</v>
      </c>
      <c r="L7493" s="1" t="s">
        <v>21</v>
      </c>
    </row>
    <row r="7494" spans="1:12">
      <c r="A7494" t="s">
        <v>29331</v>
      </c>
      <c r="B7494" s="1" t="s">
        <v>29332</v>
      </c>
      <c r="C7494" s="2">
        <v>46106.791192129604</v>
      </c>
      <c r="D7494" s="1" t="s">
        <v>14741</v>
      </c>
      <c r="E7494" s="1" t="s">
        <v>14742</v>
      </c>
      <c r="F7494" s="1" t="s">
        <v>462</v>
      </c>
      <c r="G7494" s="1" t="s">
        <v>14743</v>
      </c>
      <c r="H7494" s="1" t="s">
        <v>29333</v>
      </c>
      <c r="I7494" s="1" t="s">
        <v>29334</v>
      </c>
      <c r="J7494" s="1" t="s">
        <v>12409</v>
      </c>
      <c r="K7494" s="3">
        <v>1</v>
      </c>
      <c r="L7494" s="1" t="s">
        <v>21</v>
      </c>
    </row>
    <row r="7495" spans="1:12">
      <c r="A7495" t="s">
        <v>29335</v>
      </c>
      <c r="B7495" s="1" t="s">
        <v>29336</v>
      </c>
      <c r="C7495" s="2">
        <v>46106.791712963</v>
      </c>
      <c r="D7495" s="1" t="s">
        <v>14741</v>
      </c>
      <c r="E7495" s="1" t="s">
        <v>14742</v>
      </c>
      <c r="F7495" s="1" t="s">
        <v>462</v>
      </c>
      <c r="G7495" s="1" t="s">
        <v>14743</v>
      </c>
      <c r="H7495" s="1" t="s">
        <v>29337</v>
      </c>
      <c r="I7495" s="1" t="s">
        <v>29338</v>
      </c>
      <c r="J7495" s="1" t="s">
        <v>12409</v>
      </c>
      <c r="K7495" s="3">
        <v>1</v>
      </c>
      <c r="L7495" s="1" t="s">
        <v>21</v>
      </c>
    </row>
    <row r="7496" spans="1:12">
      <c r="A7496" t="s">
        <v>29339</v>
      </c>
      <c r="B7496" s="1" t="s">
        <v>29340</v>
      </c>
      <c r="C7496" s="2">
        <v>46107.9352546296</v>
      </c>
      <c r="D7496" s="1" t="s">
        <v>14741</v>
      </c>
      <c r="E7496" s="1" t="s">
        <v>14742</v>
      </c>
      <c r="F7496" s="1" t="s">
        <v>462</v>
      </c>
      <c r="G7496" s="1" t="s">
        <v>14743</v>
      </c>
      <c r="H7496" s="1" t="s">
        <v>29341</v>
      </c>
      <c r="I7496" s="1" t="s">
        <v>29342</v>
      </c>
      <c r="J7496" s="1" t="s">
        <v>12409</v>
      </c>
      <c r="K7496" s="3">
        <v>1</v>
      </c>
      <c r="L7496" s="1" t="s">
        <v>21</v>
      </c>
    </row>
    <row r="7497" spans="1:12">
      <c r="A7497" t="s">
        <v>29343</v>
      </c>
      <c r="B7497" s="1" t="s">
        <v>29344</v>
      </c>
      <c r="C7497" s="2">
        <v>46107.9352546296</v>
      </c>
      <c r="D7497" s="1" t="s">
        <v>14741</v>
      </c>
      <c r="E7497" s="1" t="s">
        <v>14742</v>
      </c>
      <c r="F7497" s="1" t="s">
        <v>462</v>
      </c>
      <c r="G7497" s="1" t="s">
        <v>14743</v>
      </c>
      <c r="H7497" s="1" t="s">
        <v>29345</v>
      </c>
      <c r="I7497" s="1" t="s">
        <v>29346</v>
      </c>
      <c r="J7497" s="1" t="s">
        <v>12409</v>
      </c>
      <c r="K7497" s="3">
        <v>1</v>
      </c>
      <c r="L7497" s="1" t="s">
        <v>21</v>
      </c>
    </row>
    <row r="7498" spans="1:12">
      <c r="A7498" t="s">
        <v>29347</v>
      </c>
      <c r="B7498" s="1" t="s">
        <v>29348</v>
      </c>
      <c r="C7498" s="2">
        <v>46107.935266203698</v>
      </c>
      <c r="D7498" s="1" t="s">
        <v>14741</v>
      </c>
      <c r="E7498" s="1" t="s">
        <v>14742</v>
      </c>
      <c r="F7498" s="1" t="s">
        <v>462</v>
      </c>
      <c r="G7498" s="1" t="s">
        <v>14743</v>
      </c>
      <c r="H7498" s="1" t="s">
        <v>29349</v>
      </c>
      <c r="I7498" s="1" t="s">
        <v>29350</v>
      </c>
      <c r="J7498" s="1" t="s">
        <v>12409</v>
      </c>
      <c r="K7498" s="3">
        <v>1</v>
      </c>
      <c r="L7498" s="1" t="s">
        <v>21</v>
      </c>
    </row>
    <row r="7499" spans="1:12">
      <c r="A7499" t="s">
        <v>29351</v>
      </c>
      <c r="B7499" s="1" t="s">
        <v>29352</v>
      </c>
      <c r="C7499" s="2">
        <v>46107.935266203698</v>
      </c>
      <c r="D7499" s="1" t="s">
        <v>14741</v>
      </c>
      <c r="E7499" s="1" t="s">
        <v>14742</v>
      </c>
      <c r="F7499" s="1" t="s">
        <v>462</v>
      </c>
      <c r="G7499" s="1" t="s">
        <v>14743</v>
      </c>
      <c r="H7499" s="1" t="s">
        <v>29353</v>
      </c>
      <c r="I7499" s="1" t="s">
        <v>29354</v>
      </c>
      <c r="J7499" s="1" t="s">
        <v>12409</v>
      </c>
      <c r="K7499" s="3">
        <v>1</v>
      </c>
      <c r="L7499" s="1" t="s">
        <v>21</v>
      </c>
    </row>
    <row r="7500" spans="1:12">
      <c r="A7500" t="s">
        <v>29355</v>
      </c>
      <c r="B7500" s="1" t="s">
        <v>29356</v>
      </c>
      <c r="C7500" s="2">
        <v>46107.935266203698</v>
      </c>
      <c r="D7500" s="1" t="s">
        <v>14741</v>
      </c>
      <c r="E7500" s="1" t="s">
        <v>14742</v>
      </c>
      <c r="F7500" s="1" t="s">
        <v>462</v>
      </c>
      <c r="G7500" s="1" t="s">
        <v>14743</v>
      </c>
      <c r="H7500" s="1" t="s">
        <v>29357</v>
      </c>
      <c r="I7500" s="1" t="s">
        <v>29358</v>
      </c>
      <c r="J7500" s="1" t="s">
        <v>12409</v>
      </c>
      <c r="K7500" s="3">
        <v>1</v>
      </c>
      <c r="L7500" s="1" t="s">
        <v>21</v>
      </c>
    </row>
    <row r="7501" spans="1:12">
      <c r="A7501" t="s">
        <v>29359</v>
      </c>
      <c r="B7501" s="1" t="s">
        <v>29360</v>
      </c>
      <c r="C7501" s="2">
        <v>46107.928391203699</v>
      </c>
      <c r="D7501" s="1" t="s">
        <v>14741</v>
      </c>
      <c r="E7501" s="1" t="s">
        <v>14742</v>
      </c>
      <c r="F7501" s="1" t="s">
        <v>462</v>
      </c>
      <c r="G7501" s="1" t="s">
        <v>14743</v>
      </c>
      <c r="H7501" s="1" t="s">
        <v>29361</v>
      </c>
      <c r="I7501" s="1" t="s">
        <v>29362</v>
      </c>
      <c r="J7501" s="1" t="s">
        <v>12409</v>
      </c>
      <c r="K7501" s="3">
        <v>1</v>
      </c>
      <c r="L7501" s="1" t="s">
        <v>21</v>
      </c>
    </row>
    <row r="7502" spans="1:12">
      <c r="A7502" t="s">
        <v>29363</v>
      </c>
      <c r="B7502" s="1" t="s">
        <v>29364</v>
      </c>
      <c r="C7502" s="2">
        <v>46218.875474537002</v>
      </c>
      <c r="D7502" s="1" t="s">
        <v>14741</v>
      </c>
      <c r="E7502" s="1" t="s">
        <v>14742</v>
      </c>
      <c r="F7502" s="1" t="s">
        <v>462</v>
      </c>
      <c r="G7502" s="1" t="s">
        <v>14743</v>
      </c>
      <c r="H7502" s="1" t="s">
        <v>29365</v>
      </c>
      <c r="I7502" s="1" t="s">
        <v>16803</v>
      </c>
      <c r="J7502" s="1" t="s">
        <v>12409</v>
      </c>
      <c r="K7502" s="3">
        <v>1</v>
      </c>
      <c r="L7502" s="1" t="s">
        <v>21</v>
      </c>
    </row>
    <row r="7503" spans="1:12">
      <c r="A7503" t="s">
        <v>29366</v>
      </c>
      <c r="B7503" s="1" t="s">
        <v>29367</v>
      </c>
      <c r="C7503" s="2">
        <v>46107.932777777802</v>
      </c>
      <c r="D7503" s="1" t="s">
        <v>14741</v>
      </c>
      <c r="E7503" s="1" t="s">
        <v>14742</v>
      </c>
      <c r="F7503" s="1" t="s">
        <v>462</v>
      </c>
      <c r="G7503" s="1" t="s">
        <v>14743</v>
      </c>
      <c r="H7503" s="1" t="s">
        <v>29368</v>
      </c>
      <c r="I7503" s="1" t="s">
        <v>29369</v>
      </c>
      <c r="J7503" s="1" t="s">
        <v>12409</v>
      </c>
      <c r="K7503" s="3">
        <v>1</v>
      </c>
      <c r="L7503" s="1" t="s">
        <v>21</v>
      </c>
    </row>
    <row r="7504" spans="1:12">
      <c r="A7504" t="s">
        <v>29370</v>
      </c>
      <c r="B7504" s="1" t="s">
        <v>29371</v>
      </c>
      <c r="C7504" s="2">
        <v>46107.932777777802</v>
      </c>
      <c r="D7504" s="1" t="s">
        <v>14741</v>
      </c>
      <c r="E7504" s="1" t="s">
        <v>14742</v>
      </c>
      <c r="F7504" s="1" t="s">
        <v>462</v>
      </c>
      <c r="G7504" s="1" t="s">
        <v>14743</v>
      </c>
      <c r="H7504" s="1" t="s">
        <v>29372</v>
      </c>
      <c r="I7504" s="1" t="s">
        <v>29373</v>
      </c>
      <c r="J7504" s="1" t="s">
        <v>12409</v>
      </c>
      <c r="K7504" s="3">
        <v>1</v>
      </c>
      <c r="L7504" s="1" t="s">
        <v>21</v>
      </c>
    </row>
    <row r="7505" spans="1:12">
      <c r="A7505" t="s">
        <v>29374</v>
      </c>
      <c r="B7505" s="1" t="s">
        <v>29375</v>
      </c>
      <c r="C7505" s="2">
        <v>46107.935266203698</v>
      </c>
      <c r="D7505" s="1" t="s">
        <v>14741</v>
      </c>
      <c r="E7505" s="1" t="s">
        <v>14742</v>
      </c>
      <c r="F7505" s="1" t="s">
        <v>462</v>
      </c>
      <c r="G7505" s="1" t="s">
        <v>14743</v>
      </c>
      <c r="H7505" s="1" t="s">
        <v>29376</v>
      </c>
      <c r="I7505" s="1" t="s">
        <v>29377</v>
      </c>
      <c r="J7505" s="1" t="s">
        <v>12409</v>
      </c>
      <c r="K7505" s="3">
        <v>1</v>
      </c>
      <c r="L7505" s="1" t="s">
        <v>21</v>
      </c>
    </row>
    <row r="7506" spans="1:12">
      <c r="A7506" t="s">
        <v>29378</v>
      </c>
      <c r="B7506" s="1" t="s">
        <v>29379</v>
      </c>
      <c r="C7506" s="2">
        <v>46107.932777777802</v>
      </c>
      <c r="D7506" s="1" t="s">
        <v>14741</v>
      </c>
      <c r="E7506" s="1" t="s">
        <v>14742</v>
      </c>
      <c r="F7506" s="1" t="s">
        <v>462</v>
      </c>
      <c r="G7506" s="1" t="s">
        <v>14743</v>
      </c>
      <c r="H7506" s="1" t="s">
        <v>29380</v>
      </c>
      <c r="I7506" s="1" t="s">
        <v>29381</v>
      </c>
      <c r="J7506" s="1" t="s">
        <v>12409</v>
      </c>
      <c r="K7506" s="3">
        <v>1</v>
      </c>
      <c r="L7506" s="1" t="s">
        <v>21</v>
      </c>
    </row>
    <row r="7507" spans="1:12">
      <c r="A7507" t="s">
        <v>29382</v>
      </c>
      <c r="B7507" s="1" t="s">
        <v>29383</v>
      </c>
      <c r="C7507" s="2">
        <v>46106.794537037</v>
      </c>
      <c r="D7507" s="1" t="s">
        <v>14741</v>
      </c>
      <c r="E7507" s="1" t="s">
        <v>14742</v>
      </c>
      <c r="F7507" s="1" t="s">
        <v>462</v>
      </c>
      <c r="G7507" s="1" t="s">
        <v>14743</v>
      </c>
      <c r="H7507" s="1" t="s">
        <v>29384</v>
      </c>
      <c r="I7507" s="1" t="s">
        <v>29385</v>
      </c>
      <c r="J7507" s="1" t="s">
        <v>12409</v>
      </c>
      <c r="K7507" s="3">
        <v>1</v>
      </c>
      <c r="L7507" s="1" t="s">
        <v>21</v>
      </c>
    </row>
    <row r="7508" spans="1:12">
      <c r="A7508" t="s">
        <v>29386</v>
      </c>
      <c r="B7508" s="1" t="s">
        <v>29387</v>
      </c>
      <c r="C7508" s="2">
        <v>46218.875474537002</v>
      </c>
      <c r="D7508" s="1" t="s">
        <v>14741</v>
      </c>
      <c r="E7508" s="1" t="s">
        <v>14742</v>
      </c>
      <c r="F7508" s="1" t="s">
        <v>462</v>
      </c>
      <c r="G7508" s="1" t="s">
        <v>14743</v>
      </c>
      <c r="H7508" s="1" t="s">
        <v>29388</v>
      </c>
      <c r="I7508" s="1" t="s">
        <v>23311</v>
      </c>
      <c r="J7508" s="1" t="s">
        <v>12409</v>
      </c>
      <c r="K7508" s="3">
        <v>1</v>
      </c>
      <c r="L7508" s="1" t="s">
        <v>21</v>
      </c>
    </row>
    <row r="7509" spans="1:12">
      <c r="A7509" t="s">
        <v>29389</v>
      </c>
      <c r="B7509" s="1" t="s">
        <v>29390</v>
      </c>
      <c r="C7509" s="2">
        <v>46107.935266203698</v>
      </c>
      <c r="D7509" s="1" t="s">
        <v>14741</v>
      </c>
      <c r="E7509" s="1" t="s">
        <v>14742</v>
      </c>
      <c r="F7509" s="1" t="s">
        <v>462</v>
      </c>
      <c r="G7509" s="1" t="s">
        <v>14743</v>
      </c>
      <c r="H7509" s="1" t="s">
        <v>29391</v>
      </c>
      <c r="I7509" s="1" t="s">
        <v>29392</v>
      </c>
      <c r="J7509" s="1" t="s">
        <v>12409</v>
      </c>
      <c r="K7509" s="3">
        <v>1</v>
      </c>
      <c r="L7509" s="1" t="s">
        <v>21</v>
      </c>
    </row>
    <row r="7510" spans="1:12">
      <c r="A7510" t="s">
        <v>29393</v>
      </c>
      <c r="B7510" s="1" t="s">
        <v>29394</v>
      </c>
      <c r="C7510" s="2">
        <v>46106.793553240699</v>
      </c>
      <c r="D7510" s="1" t="s">
        <v>14741</v>
      </c>
      <c r="E7510" s="1" t="s">
        <v>14742</v>
      </c>
      <c r="F7510" s="1" t="s">
        <v>462</v>
      </c>
      <c r="G7510" s="1" t="s">
        <v>14743</v>
      </c>
      <c r="H7510" s="1" t="s">
        <v>29395</v>
      </c>
      <c r="I7510" s="1" t="s">
        <v>27951</v>
      </c>
      <c r="J7510" s="1" t="s">
        <v>12409</v>
      </c>
      <c r="K7510" s="3">
        <v>1</v>
      </c>
      <c r="L7510" s="1" t="s">
        <v>21</v>
      </c>
    </row>
    <row r="7511" spans="1:12">
      <c r="A7511" t="s">
        <v>29396</v>
      </c>
      <c r="B7511" s="1" t="s">
        <v>29397</v>
      </c>
      <c r="C7511" s="2">
        <v>46218.875474537002</v>
      </c>
      <c r="D7511" s="1" t="s">
        <v>14741</v>
      </c>
      <c r="E7511" s="1" t="s">
        <v>14742</v>
      </c>
      <c r="F7511" s="1" t="s">
        <v>462</v>
      </c>
      <c r="G7511" s="1" t="s">
        <v>14743</v>
      </c>
      <c r="H7511" s="1" t="s">
        <v>29398</v>
      </c>
      <c r="I7511" s="1" t="s">
        <v>29399</v>
      </c>
      <c r="J7511" s="1" t="s">
        <v>12409</v>
      </c>
      <c r="K7511" s="3">
        <v>1</v>
      </c>
      <c r="L7511" s="1" t="s">
        <v>21</v>
      </c>
    </row>
    <row r="7512" spans="1:12">
      <c r="A7512" t="s">
        <v>29400</v>
      </c>
      <c r="B7512" s="1" t="s">
        <v>29401</v>
      </c>
      <c r="C7512" s="2">
        <v>46106.7878009259</v>
      </c>
      <c r="D7512" s="1" t="s">
        <v>14741</v>
      </c>
      <c r="E7512" s="1" t="s">
        <v>14742</v>
      </c>
      <c r="F7512" s="1" t="s">
        <v>462</v>
      </c>
      <c r="G7512" s="1" t="s">
        <v>14743</v>
      </c>
      <c r="H7512" s="1" t="s">
        <v>29402</v>
      </c>
      <c r="I7512" s="1" t="s">
        <v>29403</v>
      </c>
      <c r="J7512" s="1" t="s">
        <v>12409</v>
      </c>
      <c r="K7512" s="3">
        <v>1</v>
      </c>
      <c r="L7512" s="1" t="s">
        <v>21</v>
      </c>
    </row>
    <row r="7513" spans="1:12">
      <c r="A7513" t="s">
        <v>29404</v>
      </c>
      <c r="B7513" s="1" t="s">
        <v>29405</v>
      </c>
      <c r="C7513" s="2">
        <v>46107.932777777802</v>
      </c>
      <c r="D7513" s="1" t="s">
        <v>14741</v>
      </c>
      <c r="E7513" s="1" t="s">
        <v>14742</v>
      </c>
      <c r="F7513" s="1" t="s">
        <v>462</v>
      </c>
      <c r="G7513" s="1" t="s">
        <v>14743</v>
      </c>
      <c r="H7513" s="1" t="s">
        <v>29406</v>
      </c>
      <c r="I7513" s="1" t="s">
        <v>29407</v>
      </c>
      <c r="J7513" s="1" t="s">
        <v>12409</v>
      </c>
      <c r="K7513" s="3">
        <v>1</v>
      </c>
      <c r="L7513" s="1" t="s">
        <v>21</v>
      </c>
    </row>
    <row r="7514" spans="1:12">
      <c r="A7514" t="s">
        <v>29408</v>
      </c>
      <c r="B7514" s="1" t="s">
        <v>29409</v>
      </c>
      <c r="C7514" s="2">
        <v>46107.932777777802</v>
      </c>
      <c r="D7514" s="1" t="s">
        <v>14741</v>
      </c>
      <c r="E7514" s="1" t="s">
        <v>14742</v>
      </c>
      <c r="F7514" s="1" t="s">
        <v>462</v>
      </c>
      <c r="G7514" s="1" t="s">
        <v>14743</v>
      </c>
      <c r="H7514" s="1" t="s">
        <v>29410</v>
      </c>
      <c r="I7514" s="1" t="s">
        <v>29411</v>
      </c>
      <c r="J7514" s="1" t="s">
        <v>12409</v>
      </c>
      <c r="K7514" s="3">
        <v>1</v>
      </c>
      <c r="L7514" s="1" t="s">
        <v>21</v>
      </c>
    </row>
    <row r="7515" spans="1:12">
      <c r="A7515" t="s">
        <v>29412</v>
      </c>
      <c r="B7515" s="1" t="s">
        <v>29413</v>
      </c>
      <c r="C7515" s="2">
        <v>46107.932777777802</v>
      </c>
      <c r="D7515" s="1" t="s">
        <v>14741</v>
      </c>
      <c r="E7515" s="1" t="s">
        <v>14742</v>
      </c>
      <c r="F7515" s="1" t="s">
        <v>462</v>
      </c>
      <c r="G7515" s="1" t="s">
        <v>14743</v>
      </c>
      <c r="H7515" s="1" t="s">
        <v>29414</v>
      </c>
      <c r="I7515" s="1" t="s">
        <v>29415</v>
      </c>
      <c r="J7515" s="1" t="s">
        <v>12409</v>
      </c>
      <c r="K7515" s="3">
        <v>1</v>
      </c>
      <c r="L7515" s="1" t="s">
        <v>21</v>
      </c>
    </row>
    <row r="7516" spans="1:12">
      <c r="A7516" t="s">
        <v>29416</v>
      </c>
      <c r="B7516" s="1" t="s">
        <v>29417</v>
      </c>
      <c r="C7516" s="2">
        <v>46107.932777777802</v>
      </c>
      <c r="D7516" s="1" t="s">
        <v>14741</v>
      </c>
      <c r="E7516" s="1" t="s">
        <v>14742</v>
      </c>
      <c r="F7516" s="1" t="s">
        <v>462</v>
      </c>
      <c r="G7516" s="1" t="s">
        <v>14743</v>
      </c>
      <c r="H7516" s="1" t="s">
        <v>29418</v>
      </c>
      <c r="I7516" s="1" t="s">
        <v>29419</v>
      </c>
      <c r="J7516" s="1" t="s">
        <v>12409</v>
      </c>
      <c r="K7516" s="3">
        <v>1</v>
      </c>
      <c r="L7516" s="1" t="s">
        <v>21</v>
      </c>
    </row>
    <row r="7517" spans="1:12">
      <c r="A7517" t="s">
        <v>29420</v>
      </c>
      <c r="B7517" s="1" t="s">
        <v>29421</v>
      </c>
      <c r="C7517" s="2">
        <v>46107.932777777802</v>
      </c>
      <c r="D7517" s="1" t="s">
        <v>14741</v>
      </c>
      <c r="E7517" s="1" t="s">
        <v>14742</v>
      </c>
      <c r="F7517" s="1" t="s">
        <v>462</v>
      </c>
      <c r="G7517" s="1" t="s">
        <v>14743</v>
      </c>
      <c r="H7517" s="1" t="s">
        <v>29422</v>
      </c>
      <c r="I7517" s="1" t="s">
        <v>29423</v>
      </c>
      <c r="J7517" s="1" t="s">
        <v>12409</v>
      </c>
      <c r="K7517" s="3">
        <v>1</v>
      </c>
      <c r="L7517" s="1" t="s">
        <v>21</v>
      </c>
    </row>
    <row r="7518" spans="1:12">
      <c r="A7518" t="s">
        <v>29424</v>
      </c>
      <c r="B7518" s="1" t="s">
        <v>29425</v>
      </c>
      <c r="C7518" s="2">
        <v>46106.792303240698</v>
      </c>
      <c r="D7518" s="1" t="s">
        <v>14741</v>
      </c>
      <c r="E7518" s="1" t="s">
        <v>14742</v>
      </c>
      <c r="F7518" s="1" t="s">
        <v>462</v>
      </c>
      <c r="G7518" s="1" t="s">
        <v>14743</v>
      </c>
      <c r="H7518" s="1" t="s">
        <v>29426</v>
      </c>
      <c r="I7518" s="1" t="s">
        <v>29427</v>
      </c>
      <c r="J7518" s="1" t="s">
        <v>12409</v>
      </c>
      <c r="K7518" s="3">
        <v>1</v>
      </c>
      <c r="L7518" s="1" t="s">
        <v>21</v>
      </c>
    </row>
    <row r="7519" spans="1:12">
      <c r="A7519" t="s">
        <v>29428</v>
      </c>
      <c r="B7519" s="1" t="s">
        <v>29429</v>
      </c>
      <c r="C7519" s="2">
        <v>46106.791898148098</v>
      </c>
      <c r="D7519" s="1" t="s">
        <v>14741</v>
      </c>
      <c r="E7519" s="1" t="s">
        <v>14742</v>
      </c>
      <c r="F7519" s="1" t="s">
        <v>462</v>
      </c>
      <c r="G7519" s="1" t="s">
        <v>14743</v>
      </c>
      <c r="H7519" s="1" t="s">
        <v>29430</v>
      </c>
      <c r="I7519" s="1" t="s">
        <v>26755</v>
      </c>
      <c r="J7519" s="1" t="s">
        <v>12409</v>
      </c>
      <c r="K7519" s="3">
        <v>1</v>
      </c>
      <c r="L7519" s="1" t="s">
        <v>21</v>
      </c>
    </row>
    <row r="7520" spans="1:12">
      <c r="A7520" t="s">
        <v>29431</v>
      </c>
      <c r="B7520" s="1" t="s">
        <v>29432</v>
      </c>
      <c r="C7520" s="2">
        <v>46218.875474537002</v>
      </c>
      <c r="D7520" s="1" t="s">
        <v>14741</v>
      </c>
      <c r="E7520" s="1" t="s">
        <v>14742</v>
      </c>
      <c r="F7520" s="1" t="s">
        <v>462</v>
      </c>
      <c r="G7520" s="1" t="s">
        <v>14743</v>
      </c>
      <c r="H7520" s="1" t="s">
        <v>29433</v>
      </c>
      <c r="I7520" s="1" t="s">
        <v>26759</v>
      </c>
      <c r="J7520" s="1" t="s">
        <v>12409</v>
      </c>
      <c r="K7520" s="3">
        <v>1</v>
      </c>
      <c r="L7520" s="1" t="s">
        <v>21</v>
      </c>
    </row>
    <row r="7521" spans="1:12">
      <c r="A7521" t="s">
        <v>29434</v>
      </c>
      <c r="B7521" s="1" t="s">
        <v>29435</v>
      </c>
      <c r="C7521" s="2">
        <v>46107.926331018498</v>
      </c>
      <c r="D7521" s="1" t="s">
        <v>14741</v>
      </c>
      <c r="E7521" s="1" t="s">
        <v>14742</v>
      </c>
      <c r="F7521" s="1" t="s">
        <v>462</v>
      </c>
      <c r="G7521" s="1" t="s">
        <v>14743</v>
      </c>
      <c r="H7521" s="1" t="s">
        <v>29436</v>
      </c>
      <c r="I7521" s="1" t="s">
        <v>29437</v>
      </c>
      <c r="J7521" s="1" t="s">
        <v>12409</v>
      </c>
      <c r="K7521" s="3">
        <v>1</v>
      </c>
      <c r="L7521" s="1" t="s">
        <v>21</v>
      </c>
    </row>
    <row r="7522" spans="1:12">
      <c r="A7522" t="s">
        <v>29438</v>
      </c>
      <c r="B7522" s="1" t="s">
        <v>29439</v>
      </c>
      <c r="C7522" s="2">
        <v>46106.789340277799</v>
      </c>
      <c r="D7522" s="1" t="s">
        <v>14741</v>
      </c>
      <c r="E7522" s="1" t="s">
        <v>14742</v>
      </c>
      <c r="F7522" s="1" t="s">
        <v>462</v>
      </c>
      <c r="G7522" s="1" t="s">
        <v>14743</v>
      </c>
      <c r="H7522" s="1" t="s">
        <v>29440</v>
      </c>
      <c r="I7522" s="1" t="s">
        <v>29441</v>
      </c>
      <c r="J7522" s="1" t="s">
        <v>12409</v>
      </c>
      <c r="K7522" s="3">
        <v>1</v>
      </c>
      <c r="L7522" s="1" t="s">
        <v>21</v>
      </c>
    </row>
    <row r="7523" spans="1:12">
      <c r="A7523" t="s">
        <v>29442</v>
      </c>
      <c r="B7523" s="1" t="s">
        <v>29443</v>
      </c>
      <c r="C7523" s="2">
        <v>46106.7938194444</v>
      </c>
      <c r="D7523" s="1" t="s">
        <v>14741</v>
      </c>
      <c r="E7523" s="1" t="s">
        <v>14742</v>
      </c>
      <c r="F7523" s="1" t="s">
        <v>462</v>
      </c>
      <c r="G7523" s="1" t="s">
        <v>14743</v>
      </c>
      <c r="H7523" s="1" t="s">
        <v>29444</v>
      </c>
      <c r="I7523" s="1" t="s">
        <v>26401</v>
      </c>
      <c r="J7523" s="1" t="s">
        <v>12409</v>
      </c>
      <c r="K7523" s="3">
        <v>1</v>
      </c>
      <c r="L7523" s="1" t="s">
        <v>21</v>
      </c>
    </row>
    <row r="7524" spans="1:12">
      <c r="A7524" t="s">
        <v>29445</v>
      </c>
      <c r="B7524" s="1" t="s">
        <v>29446</v>
      </c>
      <c r="C7524" s="2">
        <v>46106.792106481502</v>
      </c>
      <c r="D7524" s="1" t="s">
        <v>14741</v>
      </c>
      <c r="E7524" s="1" t="s">
        <v>14742</v>
      </c>
      <c r="F7524" s="1" t="s">
        <v>462</v>
      </c>
      <c r="G7524" s="1" t="s">
        <v>14743</v>
      </c>
      <c r="H7524" s="1" t="s">
        <v>29447</v>
      </c>
      <c r="I7524" s="1" t="s">
        <v>29448</v>
      </c>
      <c r="J7524" s="1" t="s">
        <v>12409</v>
      </c>
      <c r="K7524" s="3">
        <v>1</v>
      </c>
      <c r="L7524" s="1" t="s">
        <v>21</v>
      </c>
    </row>
    <row r="7525" spans="1:12">
      <c r="A7525" t="s">
        <v>29449</v>
      </c>
      <c r="B7525" s="1" t="s">
        <v>29450</v>
      </c>
      <c r="C7525" s="2">
        <v>46107.932777777802</v>
      </c>
      <c r="D7525" s="1" t="s">
        <v>14741</v>
      </c>
      <c r="E7525" s="1" t="s">
        <v>14742</v>
      </c>
      <c r="F7525" s="1" t="s">
        <v>462</v>
      </c>
      <c r="G7525" s="1" t="s">
        <v>14743</v>
      </c>
      <c r="H7525" s="1" t="s">
        <v>29451</v>
      </c>
      <c r="I7525" s="1" t="s">
        <v>29452</v>
      </c>
      <c r="J7525" s="1" t="s">
        <v>12409</v>
      </c>
      <c r="K7525" s="3">
        <v>1</v>
      </c>
      <c r="L7525" s="1" t="s">
        <v>21</v>
      </c>
    </row>
    <row r="7526" spans="1:12">
      <c r="A7526" t="s">
        <v>29453</v>
      </c>
      <c r="B7526" s="1" t="s">
        <v>29454</v>
      </c>
      <c r="C7526" s="2">
        <v>46107.933009259301</v>
      </c>
      <c r="D7526" s="1" t="s">
        <v>14741</v>
      </c>
      <c r="E7526" s="1" t="s">
        <v>14742</v>
      </c>
      <c r="F7526" s="1" t="s">
        <v>462</v>
      </c>
      <c r="G7526" s="1" t="s">
        <v>14743</v>
      </c>
      <c r="H7526" s="1" t="s">
        <v>29455</v>
      </c>
      <c r="I7526" s="1" t="s">
        <v>29456</v>
      </c>
      <c r="J7526" s="1" t="s">
        <v>12409</v>
      </c>
      <c r="K7526" s="3">
        <v>1</v>
      </c>
      <c r="L7526" s="1" t="s">
        <v>21</v>
      </c>
    </row>
    <row r="7527" spans="1:12">
      <c r="A7527" t="s">
        <v>29457</v>
      </c>
      <c r="B7527" s="1" t="s">
        <v>29458</v>
      </c>
      <c r="C7527" s="2">
        <v>46107.932789351798</v>
      </c>
      <c r="D7527" s="1" t="s">
        <v>14741</v>
      </c>
      <c r="E7527" s="1" t="s">
        <v>14742</v>
      </c>
      <c r="F7527" s="1" t="s">
        <v>462</v>
      </c>
      <c r="G7527" s="1" t="s">
        <v>14743</v>
      </c>
      <c r="H7527" s="1" t="s">
        <v>29459</v>
      </c>
      <c r="I7527" s="1" t="s">
        <v>29460</v>
      </c>
      <c r="J7527" s="1" t="s">
        <v>12409</v>
      </c>
      <c r="K7527" s="3">
        <v>1</v>
      </c>
      <c r="L7527" s="1" t="s">
        <v>21</v>
      </c>
    </row>
    <row r="7528" spans="1:12">
      <c r="A7528" t="s">
        <v>29461</v>
      </c>
      <c r="B7528" s="1" t="s">
        <v>29462</v>
      </c>
      <c r="C7528" s="2">
        <v>46107.933310185203</v>
      </c>
      <c r="D7528" s="1" t="s">
        <v>14741</v>
      </c>
      <c r="E7528" s="1" t="s">
        <v>14742</v>
      </c>
      <c r="F7528" s="1" t="s">
        <v>462</v>
      </c>
      <c r="G7528" s="1" t="s">
        <v>14743</v>
      </c>
      <c r="H7528" s="1" t="s">
        <v>29463</v>
      </c>
      <c r="I7528" s="1" t="s">
        <v>29464</v>
      </c>
      <c r="J7528" s="1" t="s">
        <v>12409</v>
      </c>
      <c r="K7528" s="3">
        <v>1</v>
      </c>
      <c r="L7528" s="1" t="s">
        <v>21</v>
      </c>
    </row>
    <row r="7529" spans="1:12">
      <c r="A7529" t="s">
        <v>29465</v>
      </c>
      <c r="B7529" s="1" t="s">
        <v>29466</v>
      </c>
      <c r="C7529" s="2">
        <v>46107.933599536998</v>
      </c>
      <c r="D7529" s="1" t="s">
        <v>14741</v>
      </c>
      <c r="E7529" s="1" t="s">
        <v>14742</v>
      </c>
      <c r="F7529" s="1" t="s">
        <v>462</v>
      </c>
      <c r="G7529" s="1" t="s">
        <v>14743</v>
      </c>
      <c r="H7529" s="1" t="s">
        <v>29467</v>
      </c>
      <c r="I7529" s="1" t="s">
        <v>15455</v>
      </c>
      <c r="J7529" s="1" t="s">
        <v>12409</v>
      </c>
      <c r="K7529" s="3">
        <v>1</v>
      </c>
      <c r="L7529" s="1" t="s">
        <v>21</v>
      </c>
    </row>
    <row r="7530" spans="1:12">
      <c r="A7530" t="s">
        <v>29468</v>
      </c>
      <c r="B7530" s="1" t="s">
        <v>29469</v>
      </c>
      <c r="C7530" s="2">
        <v>46107.933321759301</v>
      </c>
      <c r="D7530" s="1" t="s">
        <v>14741</v>
      </c>
      <c r="E7530" s="1" t="s">
        <v>14742</v>
      </c>
      <c r="F7530" s="1" t="s">
        <v>462</v>
      </c>
      <c r="G7530" s="1" t="s">
        <v>14743</v>
      </c>
      <c r="H7530" s="1" t="s">
        <v>29470</v>
      </c>
      <c r="I7530" s="1" t="s">
        <v>29471</v>
      </c>
      <c r="J7530" s="1" t="s">
        <v>12409</v>
      </c>
      <c r="K7530" s="3">
        <v>1</v>
      </c>
      <c r="L7530" s="1" t="s">
        <v>21</v>
      </c>
    </row>
    <row r="7531" spans="1:12">
      <c r="A7531" t="s">
        <v>29472</v>
      </c>
      <c r="B7531" s="1" t="s">
        <v>29473</v>
      </c>
      <c r="C7531" s="2">
        <v>46107.935266203698</v>
      </c>
      <c r="D7531" s="1" t="s">
        <v>14741</v>
      </c>
      <c r="E7531" s="1" t="s">
        <v>14742</v>
      </c>
      <c r="F7531" s="1" t="s">
        <v>462</v>
      </c>
      <c r="G7531" s="1" t="s">
        <v>14743</v>
      </c>
      <c r="H7531" s="1" t="s">
        <v>29474</v>
      </c>
      <c r="I7531" s="1" t="s">
        <v>29475</v>
      </c>
      <c r="J7531" s="1" t="s">
        <v>12409</v>
      </c>
      <c r="K7531" s="3">
        <v>1</v>
      </c>
      <c r="L7531" s="1" t="s">
        <v>21</v>
      </c>
    </row>
    <row r="7532" spans="1:12">
      <c r="A7532" t="s">
        <v>29476</v>
      </c>
      <c r="B7532" s="1" t="s">
        <v>29477</v>
      </c>
      <c r="C7532" s="2">
        <v>46107.935277777797</v>
      </c>
      <c r="D7532" s="1" t="s">
        <v>14741</v>
      </c>
      <c r="E7532" s="1" t="s">
        <v>14742</v>
      </c>
      <c r="F7532" s="1" t="s">
        <v>462</v>
      </c>
      <c r="G7532" s="1" t="s">
        <v>14743</v>
      </c>
      <c r="H7532" s="1" t="s">
        <v>29478</v>
      </c>
      <c r="I7532" s="1" t="s">
        <v>29479</v>
      </c>
      <c r="J7532" s="1" t="s">
        <v>12409</v>
      </c>
      <c r="K7532" s="3">
        <v>1</v>
      </c>
      <c r="L7532" s="1" t="s">
        <v>21</v>
      </c>
    </row>
    <row r="7533" spans="1:12">
      <c r="A7533" t="s">
        <v>29480</v>
      </c>
      <c r="B7533" s="1" t="s">
        <v>29481</v>
      </c>
      <c r="C7533" s="2">
        <v>46107.9359259259</v>
      </c>
      <c r="D7533" s="1" t="s">
        <v>14741</v>
      </c>
      <c r="E7533" s="1" t="s">
        <v>14742</v>
      </c>
      <c r="F7533" s="1" t="s">
        <v>462</v>
      </c>
      <c r="G7533" s="1" t="s">
        <v>14743</v>
      </c>
      <c r="H7533" s="1" t="s">
        <v>29482</v>
      </c>
      <c r="I7533" s="1" t="s">
        <v>29419</v>
      </c>
      <c r="J7533" s="1" t="s">
        <v>12409</v>
      </c>
      <c r="K7533" s="3">
        <v>1</v>
      </c>
      <c r="L7533" s="1" t="s">
        <v>21</v>
      </c>
    </row>
    <row r="7534" spans="1:12">
      <c r="A7534" t="s">
        <v>29483</v>
      </c>
      <c r="B7534" s="1" t="s">
        <v>29484</v>
      </c>
      <c r="C7534" s="2">
        <v>46107.9359259259</v>
      </c>
      <c r="D7534" s="1" t="s">
        <v>14741</v>
      </c>
      <c r="E7534" s="1" t="s">
        <v>14742</v>
      </c>
      <c r="F7534" s="1" t="s">
        <v>462</v>
      </c>
      <c r="G7534" s="1" t="s">
        <v>14743</v>
      </c>
      <c r="H7534" s="1" t="s">
        <v>29485</v>
      </c>
      <c r="I7534" s="1" t="s">
        <v>29486</v>
      </c>
      <c r="J7534" s="1" t="s">
        <v>12409</v>
      </c>
      <c r="K7534" s="3">
        <v>1</v>
      </c>
      <c r="L7534" s="1" t="s">
        <v>21</v>
      </c>
    </row>
    <row r="7535" spans="1:12">
      <c r="A7535" t="s">
        <v>29487</v>
      </c>
      <c r="B7535" s="1" t="s">
        <v>29488</v>
      </c>
      <c r="C7535" s="2">
        <v>46107.9359259259</v>
      </c>
      <c r="D7535" s="1" t="s">
        <v>14741</v>
      </c>
      <c r="E7535" s="1" t="s">
        <v>14742</v>
      </c>
      <c r="F7535" s="1" t="s">
        <v>462</v>
      </c>
      <c r="G7535" s="1" t="s">
        <v>14743</v>
      </c>
      <c r="H7535" s="1" t="s">
        <v>29489</v>
      </c>
      <c r="I7535" s="1" t="s">
        <v>29490</v>
      </c>
      <c r="J7535" s="1" t="s">
        <v>12409</v>
      </c>
      <c r="K7535" s="3">
        <v>1</v>
      </c>
      <c r="L7535" s="1" t="s">
        <v>21</v>
      </c>
    </row>
    <row r="7536" spans="1:12">
      <c r="A7536" t="s">
        <v>29491</v>
      </c>
      <c r="B7536" s="1" t="s">
        <v>29492</v>
      </c>
      <c r="C7536" s="2">
        <v>46107.9359259259</v>
      </c>
      <c r="D7536" s="1" t="s">
        <v>14741</v>
      </c>
      <c r="E7536" s="1" t="s">
        <v>14742</v>
      </c>
      <c r="F7536" s="1" t="s">
        <v>462</v>
      </c>
      <c r="G7536" s="1" t="s">
        <v>14743</v>
      </c>
      <c r="H7536" s="1" t="s">
        <v>29493</v>
      </c>
      <c r="I7536" s="1" t="s">
        <v>29494</v>
      </c>
      <c r="J7536" s="1" t="s">
        <v>12409</v>
      </c>
      <c r="K7536" s="3">
        <v>1</v>
      </c>
      <c r="L7536" s="1" t="s">
        <v>21</v>
      </c>
    </row>
    <row r="7537" spans="1:12">
      <c r="A7537" t="s">
        <v>29495</v>
      </c>
      <c r="B7537" s="1" t="s">
        <v>29496</v>
      </c>
      <c r="C7537" s="2">
        <v>46107.9359259259</v>
      </c>
      <c r="D7537" s="1" t="s">
        <v>14741</v>
      </c>
      <c r="E7537" s="1" t="s">
        <v>14742</v>
      </c>
      <c r="F7537" s="1" t="s">
        <v>462</v>
      </c>
      <c r="G7537" s="1" t="s">
        <v>14743</v>
      </c>
      <c r="H7537" s="1" t="s">
        <v>29497</v>
      </c>
      <c r="I7537" s="1" t="s">
        <v>29498</v>
      </c>
      <c r="J7537" s="1" t="s">
        <v>12409</v>
      </c>
      <c r="K7537" s="3">
        <v>1</v>
      </c>
      <c r="L7537" s="1" t="s">
        <v>21</v>
      </c>
    </row>
    <row r="7538" spans="1:12">
      <c r="A7538" t="s">
        <v>29499</v>
      </c>
      <c r="B7538" s="1" t="s">
        <v>29500</v>
      </c>
      <c r="C7538" s="2">
        <v>46107.935289351903</v>
      </c>
      <c r="D7538" s="1" t="s">
        <v>14741</v>
      </c>
      <c r="E7538" s="1" t="s">
        <v>14742</v>
      </c>
      <c r="F7538" s="1" t="s">
        <v>462</v>
      </c>
      <c r="G7538" s="1" t="s">
        <v>14743</v>
      </c>
      <c r="H7538" s="1" t="s">
        <v>29501</v>
      </c>
      <c r="I7538" s="1" t="s">
        <v>29502</v>
      </c>
      <c r="J7538" s="1" t="s">
        <v>12409</v>
      </c>
      <c r="K7538" s="3">
        <v>1</v>
      </c>
      <c r="L7538" s="1" t="s">
        <v>21</v>
      </c>
    </row>
    <row r="7539" spans="1:12">
      <c r="A7539" t="s">
        <v>29503</v>
      </c>
      <c r="B7539" s="1" t="s">
        <v>29504</v>
      </c>
      <c r="C7539" s="2">
        <v>46218.875474537002</v>
      </c>
      <c r="D7539" s="1" t="s">
        <v>14741</v>
      </c>
      <c r="E7539" s="1" t="s">
        <v>14742</v>
      </c>
      <c r="F7539" s="1" t="s">
        <v>462</v>
      </c>
      <c r="G7539" s="1" t="s">
        <v>14743</v>
      </c>
      <c r="H7539" s="1" t="s">
        <v>29505</v>
      </c>
      <c r="I7539" s="1" t="s">
        <v>29506</v>
      </c>
      <c r="J7539" s="1" t="s">
        <v>12409</v>
      </c>
      <c r="K7539" s="3">
        <v>1</v>
      </c>
      <c r="L7539" s="1" t="s">
        <v>21</v>
      </c>
    </row>
    <row r="7540" spans="1:12">
      <c r="A7540" t="s">
        <v>29507</v>
      </c>
      <c r="B7540" s="1" t="s">
        <v>29508</v>
      </c>
      <c r="C7540" s="2">
        <v>46106.789571759298</v>
      </c>
      <c r="D7540" s="1" t="s">
        <v>14741</v>
      </c>
      <c r="E7540" s="1" t="s">
        <v>14742</v>
      </c>
      <c r="F7540" s="1" t="s">
        <v>462</v>
      </c>
      <c r="G7540" s="1" t="s">
        <v>14743</v>
      </c>
      <c r="H7540" s="1" t="s">
        <v>29509</v>
      </c>
      <c r="I7540" s="1" t="s">
        <v>29510</v>
      </c>
      <c r="J7540" s="1" t="s">
        <v>12409</v>
      </c>
      <c r="K7540" s="3">
        <v>1</v>
      </c>
      <c r="L7540" s="1" t="s">
        <v>21</v>
      </c>
    </row>
    <row r="7541" spans="1:12">
      <c r="A7541" t="s">
        <v>29511</v>
      </c>
      <c r="B7541" s="1" t="s">
        <v>29512</v>
      </c>
      <c r="C7541" s="2">
        <v>46106.793020833298</v>
      </c>
      <c r="D7541" s="1" t="s">
        <v>14741</v>
      </c>
      <c r="E7541" s="1" t="s">
        <v>14742</v>
      </c>
      <c r="F7541" s="1" t="s">
        <v>462</v>
      </c>
      <c r="G7541" s="1" t="s">
        <v>14743</v>
      </c>
      <c r="H7541" s="1" t="s">
        <v>29513</v>
      </c>
      <c r="I7541" s="1" t="s">
        <v>29514</v>
      </c>
      <c r="J7541" s="1" t="s">
        <v>12409</v>
      </c>
      <c r="K7541" s="3">
        <v>1</v>
      </c>
      <c r="L7541" s="1" t="s">
        <v>21</v>
      </c>
    </row>
    <row r="7542" spans="1:12">
      <c r="A7542" t="s">
        <v>29515</v>
      </c>
      <c r="B7542" s="1" t="s">
        <v>29516</v>
      </c>
      <c r="C7542" s="2">
        <v>46106.7895601852</v>
      </c>
      <c r="D7542" s="1" t="s">
        <v>14741</v>
      </c>
      <c r="E7542" s="1" t="s">
        <v>14742</v>
      </c>
      <c r="F7542" s="1" t="s">
        <v>462</v>
      </c>
      <c r="G7542" s="1" t="s">
        <v>14743</v>
      </c>
      <c r="H7542" s="1" t="s">
        <v>29517</v>
      </c>
      <c r="I7542" s="1" t="s">
        <v>29518</v>
      </c>
      <c r="J7542" s="1" t="s">
        <v>12409</v>
      </c>
      <c r="K7542" s="3">
        <v>1</v>
      </c>
      <c r="L7542" s="1" t="s">
        <v>21</v>
      </c>
    </row>
    <row r="7543" spans="1:12">
      <c r="A7543" t="s">
        <v>29519</v>
      </c>
      <c r="B7543" s="1" t="s">
        <v>29520</v>
      </c>
      <c r="C7543" s="2">
        <v>46106.789548611101</v>
      </c>
      <c r="D7543" s="1" t="s">
        <v>14741</v>
      </c>
      <c r="E7543" s="1" t="s">
        <v>14742</v>
      </c>
      <c r="F7543" s="1" t="s">
        <v>462</v>
      </c>
      <c r="G7543" s="1" t="s">
        <v>14743</v>
      </c>
      <c r="H7543" s="1" t="s">
        <v>29521</v>
      </c>
      <c r="I7543" s="1" t="s">
        <v>29522</v>
      </c>
      <c r="J7543" s="1" t="s">
        <v>12409</v>
      </c>
      <c r="K7543" s="3">
        <v>1</v>
      </c>
      <c r="L7543" s="1" t="s">
        <v>21</v>
      </c>
    </row>
    <row r="7544" spans="1:12">
      <c r="A7544" t="s">
        <v>29523</v>
      </c>
      <c r="B7544" s="1" t="s">
        <v>29524</v>
      </c>
      <c r="C7544" s="2">
        <v>46106.788715277798</v>
      </c>
      <c r="D7544" s="1" t="s">
        <v>14741</v>
      </c>
      <c r="E7544" s="1" t="s">
        <v>14742</v>
      </c>
      <c r="F7544" s="1" t="s">
        <v>462</v>
      </c>
      <c r="G7544" s="1" t="s">
        <v>14743</v>
      </c>
      <c r="H7544" s="1" t="s">
        <v>29525</v>
      </c>
      <c r="I7544" s="1" t="s">
        <v>29526</v>
      </c>
      <c r="J7544" s="1" t="s">
        <v>12409</v>
      </c>
      <c r="K7544" s="3">
        <v>1</v>
      </c>
      <c r="L7544" s="1" t="s">
        <v>21</v>
      </c>
    </row>
    <row r="7545" spans="1:12">
      <c r="A7545" t="s">
        <v>29527</v>
      </c>
      <c r="B7545" s="1" t="s">
        <v>29528</v>
      </c>
      <c r="C7545" s="2">
        <v>46106.7903703704</v>
      </c>
      <c r="D7545" s="1" t="s">
        <v>14741</v>
      </c>
      <c r="E7545" s="1" t="s">
        <v>14742</v>
      </c>
      <c r="F7545" s="1" t="s">
        <v>462</v>
      </c>
      <c r="G7545" s="1" t="s">
        <v>14743</v>
      </c>
      <c r="H7545" s="1" t="s">
        <v>29529</v>
      </c>
      <c r="I7545" s="1" t="s">
        <v>29530</v>
      </c>
      <c r="J7545" s="1" t="s">
        <v>12409</v>
      </c>
      <c r="K7545" s="3">
        <v>1</v>
      </c>
      <c r="L7545" s="1" t="s">
        <v>21</v>
      </c>
    </row>
    <row r="7546" spans="1:12">
      <c r="A7546" t="s">
        <v>29531</v>
      </c>
      <c r="B7546" s="1" t="s">
        <v>29532</v>
      </c>
      <c r="C7546" s="2">
        <v>46218.875474537002</v>
      </c>
      <c r="D7546" s="1" t="s">
        <v>14741</v>
      </c>
      <c r="E7546" s="1" t="s">
        <v>14742</v>
      </c>
      <c r="F7546" s="1" t="s">
        <v>462</v>
      </c>
      <c r="G7546" s="1" t="s">
        <v>14743</v>
      </c>
      <c r="H7546" s="1" t="s">
        <v>29533</v>
      </c>
      <c r="I7546" s="1" t="s">
        <v>27662</v>
      </c>
      <c r="J7546" s="1" t="s">
        <v>12409</v>
      </c>
      <c r="K7546" s="3">
        <v>1</v>
      </c>
      <c r="L7546" s="1" t="s">
        <v>21</v>
      </c>
    </row>
    <row r="7547" spans="1:12">
      <c r="A7547" t="s">
        <v>29534</v>
      </c>
      <c r="B7547" s="1" t="s">
        <v>29535</v>
      </c>
      <c r="C7547" s="2">
        <v>46106.789236111101</v>
      </c>
      <c r="D7547" s="1" t="s">
        <v>14741</v>
      </c>
      <c r="E7547" s="1" t="s">
        <v>14742</v>
      </c>
      <c r="F7547" s="1" t="s">
        <v>462</v>
      </c>
      <c r="G7547" s="1" t="s">
        <v>14743</v>
      </c>
      <c r="H7547" s="1" t="s">
        <v>29536</v>
      </c>
      <c r="I7547" s="1" t="s">
        <v>22006</v>
      </c>
      <c r="J7547" s="1" t="s">
        <v>12409</v>
      </c>
      <c r="K7547" s="3">
        <v>1</v>
      </c>
      <c r="L7547" s="1" t="s">
        <v>21</v>
      </c>
    </row>
    <row r="7548" spans="1:12">
      <c r="A7548" t="s">
        <v>29537</v>
      </c>
      <c r="B7548" s="1" t="s">
        <v>29538</v>
      </c>
      <c r="C7548" s="2">
        <v>46106.793518518498</v>
      </c>
      <c r="D7548" s="1" t="s">
        <v>14741</v>
      </c>
      <c r="E7548" s="1" t="s">
        <v>14742</v>
      </c>
      <c r="F7548" s="1" t="s">
        <v>462</v>
      </c>
      <c r="G7548" s="1" t="s">
        <v>14743</v>
      </c>
      <c r="H7548" s="1" t="s">
        <v>29539</v>
      </c>
      <c r="I7548" s="1" t="s">
        <v>29540</v>
      </c>
      <c r="J7548" s="1" t="s">
        <v>12409</v>
      </c>
      <c r="K7548" s="3">
        <v>1</v>
      </c>
      <c r="L7548" s="1" t="s">
        <v>21</v>
      </c>
    </row>
    <row r="7549" spans="1:12">
      <c r="A7549" t="s">
        <v>29541</v>
      </c>
      <c r="B7549" s="1" t="s">
        <v>29542</v>
      </c>
      <c r="C7549" s="2">
        <v>46106.790381944404</v>
      </c>
      <c r="D7549" s="1" t="s">
        <v>14741</v>
      </c>
      <c r="E7549" s="1" t="s">
        <v>14742</v>
      </c>
      <c r="F7549" s="1" t="s">
        <v>462</v>
      </c>
      <c r="G7549" s="1" t="s">
        <v>14743</v>
      </c>
      <c r="H7549" s="1" t="s">
        <v>29543</v>
      </c>
      <c r="I7549" s="1" t="s">
        <v>27886</v>
      </c>
      <c r="J7549" s="1" t="s">
        <v>12409</v>
      </c>
      <c r="K7549" s="3">
        <v>1</v>
      </c>
      <c r="L7549" s="1" t="s">
        <v>21</v>
      </c>
    </row>
    <row r="7550" spans="1:12">
      <c r="A7550" t="s">
        <v>29544</v>
      </c>
      <c r="B7550" s="1" t="s">
        <v>29545</v>
      </c>
      <c r="C7550" s="2">
        <v>46106.790104166699</v>
      </c>
      <c r="D7550" s="1" t="s">
        <v>14741</v>
      </c>
      <c r="E7550" s="1" t="s">
        <v>14742</v>
      </c>
      <c r="F7550" s="1" t="s">
        <v>462</v>
      </c>
      <c r="G7550" s="1" t="s">
        <v>14743</v>
      </c>
      <c r="H7550" s="1" t="s">
        <v>29546</v>
      </c>
      <c r="I7550" s="1" t="s">
        <v>27890</v>
      </c>
      <c r="J7550" s="1" t="s">
        <v>12409</v>
      </c>
      <c r="K7550" s="3">
        <v>1</v>
      </c>
      <c r="L7550" s="1" t="s">
        <v>21</v>
      </c>
    </row>
    <row r="7551" spans="1:12">
      <c r="A7551" t="s">
        <v>29547</v>
      </c>
      <c r="B7551" s="1" t="s">
        <v>29548</v>
      </c>
      <c r="C7551" s="2">
        <v>46106.791319444397</v>
      </c>
      <c r="D7551" s="1" t="s">
        <v>14741</v>
      </c>
      <c r="E7551" s="1" t="s">
        <v>14742</v>
      </c>
      <c r="F7551" s="1" t="s">
        <v>462</v>
      </c>
      <c r="G7551" s="1" t="s">
        <v>14743</v>
      </c>
      <c r="H7551" s="1" t="s">
        <v>29549</v>
      </c>
      <c r="I7551" s="1" t="s">
        <v>27940</v>
      </c>
      <c r="J7551" s="1" t="s">
        <v>12409</v>
      </c>
      <c r="K7551" s="3">
        <v>1</v>
      </c>
      <c r="L7551" s="1" t="s">
        <v>21</v>
      </c>
    </row>
    <row r="7552" spans="1:12">
      <c r="A7552" t="s">
        <v>29550</v>
      </c>
      <c r="B7552" s="1" t="s">
        <v>29551</v>
      </c>
      <c r="C7552" s="2">
        <v>46218.875474537002</v>
      </c>
      <c r="D7552" s="1" t="s">
        <v>14741</v>
      </c>
      <c r="E7552" s="1" t="s">
        <v>14742</v>
      </c>
      <c r="F7552" s="1" t="s">
        <v>462</v>
      </c>
      <c r="G7552" s="1" t="s">
        <v>14743</v>
      </c>
      <c r="H7552" s="1" t="s">
        <v>29552</v>
      </c>
      <c r="I7552" s="1" t="s">
        <v>29553</v>
      </c>
      <c r="J7552" s="1" t="s">
        <v>12409</v>
      </c>
      <c r="K7552" s="3">
        <v>1</v>
      </c>
      <c r="L7552" s="1" t="s">
        <v>21</v>
      </c>
    </row>
    <row r="7553" spans="1:12">
      <c r="A7553" t="s">
        <v>29554</v>
      </c>
      <c r="B7553" s="1" t="s">
        <v>29555</v>
      </c>
      <c r="C7553" s="2">
        <v>46107.933599536998</v>
      </c>
      <c r="D7553" s="1" t="s">
        <v>14741</v>
      </c>
      <c r="E7553" s="1" t="s">
        <v>14742</v>
      </c>
      <c r="F7553" s="1" t="s">
        <v>462</v>
      </c>
      <c r="G7553" s="1" t="s">
        <v>14743</v>
      </c>
      <c r="H7553" s="1" t="s">
        <v>29556</v>
      </c>
      <c r="I7553" s="1" t="s">
        <v>29557</v>
      </c>
      <c r="J7553" s="1" t="s">
        <v>12409</v>
      </c>
      <c r="K7553" s="3">
        <v>1</v>
      </c>
      <c r="L7553" s="1" t="s">
        <v>21</v>
      </c>
    </row>
    <row r="7554" spans="1:12">
      <c r="A7554" t="s">
        <v>29558</v>
      </c>
      <c r="B7554" s="1" t="s">
        <v>29559</v>
      </c>
      <c r="C7554" s="2">
        <v>46107.9285648148</v>
      </c>
      <c r="D7554" s="1" t="s">
        <v>14741</v>
      </c>
      <c r="E7554" s="1" t="s">
        <v>14742</v>
      </c>
      <c r="F7554" s="1" t="s">
        <v>462</v>
      </c>
      <c r="G7554" s="1" t="s">
        <v>14743</v>
      </c>
      <c r="H7554" s="1" t="s">
        <v>29560</v>
      </c>
      <c r="I7554" s="1" t="s">
        <v>29561</v>
      </c>
      <c r="J7554" s="1" t="s">
        <v>12409</v>
      </c>
      <c r="K7554" s="3">
        <v>1</v>
      </c>
      <c r="L7554" s="1" t="s">
        <v>21</v>
      </c>
    </row>
    <row r="7555" spans="1:12">
      <c r="A7555" t="s">
        <v>29562</v>
      </c>
      <c r="B7555" s="1" t="s">
        <v>29563</v>
      </c>
      <c r="C7555" s="2">
        <v>46106.789814814802</v>
      </c>
      <c r="D7555" s="1" t="s">
        <v>14741</v>
      </c>
      <c r="E7555" s="1" t="s">
        <v>14742</v>
      </c>
      <c r="F7555" s="1" t="s">
        <v>462</v>
      </c>
      <c r="G7555" s="1" t="s">
        <v>14743</v>
      </c>
      <c r="H7555" s="1" t="s">
        <v>29564</v>
      </c>
      <c r="I7555" s="1" t="s">
        <v>29565</v>
      </c>
      <c r="J7555" s="1" t="s">
        <v>12409</v>
      </c>
      <c r="K7555" s="3">
        <v>1</v>
      </c>
      <c r="L7555" s="1" t="s">
        <v>21</v>
      </c>
    </row>
    <row r="7556" spans="1:12">
      <c r="A7556" t="s">
        <v>29566</v>
      </c>
      <c r="B7556" s="1" t="s">
        <v>29567</v>
      </c>
      <c r="C7556" s="2">
        <v>46218.875474537002</v>
      </c>
      <c r="D7556" s="1" t="s">
        <v>14741</v>
      </c>
      <c r="E7556" s="1" t="s">
        <v>14742</v>
      </c>
      <c r="F7556" s="1" t="s">
        <v>462</v>
      </c>
      <c r="G7556" s="1" t="s">
        <v>14743</v>
      </c>
      <c r="H7556" s="1" t="s">
        <v>29568</v>
      </c>
      <c r="I7556" s="1" t="s">
        <v>29569</v>
      </c>
      <c r="J7556" s="1" t="s">
        <v>12409</v>
      </c>
      <c r="K7556" s="3">
        <v>1</v>
      </c>
      <c r="L7556" s="1" t="s">
        <v>21</v>
      </c>
    </row>
    <row r="7557" spans="1:12">
      <c r="A7557" t="s">
        <v>29570</v>
      </c>
      <c r="B7557" s="1" t="s">
        <v>29571</v>
      </c>
      <c r="C7557" s="2">
        <v>46107.933599536998</v>
      </c>
      <c r="D7557" s="1" t="s">
        <v>14741</v>
      </c>
      <c r="E7557" s="1" t="s">
        <v>14742</v>
      </c>
      <c r="F7557" s="1" t="s">
        <v>462</v>
      </c>
      <c r="G7557" s="1" t="s">
        <v>14743</v>
      </c>
      <c r="H7557" s="1" t="s">
        <v>29572</v>
      </c>
      <c r="I7557" s="1" t="s">
        <v>29573</v>
      </c>
      <c r="J7557" s="1" t="s">
        <v>12409</v>
      </c>
      <c r="K7557" s="3">
        <v>1</v>
      </c>
      <c r="L7557" s="1" t="s">
        <v>21</v>
      </c>
    </row>
    <row r="7558" spans="1:12">
      <c r="A7558" t="s">
        <v>29574</v>
      </c>
      <c r="B7558" s="1" t="s">
        <v>29575</v>
      </c>
      <c r="C7558" s="2">
        <v>46107.935289351903</v>
      </c>
      <c r="D7558" s="1" t="s">
        <v>14741</v>
      </c>
      <c r="E7558" s="1" t="s">
        <v>14742</v>
      </c>
      <c r="F7558" s="1" t="s">
        <v>462</v>
      </c>
      <c r="G7558" s="1" t="s">
        <v>14743</v>
      </c>
      <c r="H7558" s="1" t="s">
        <v>29576</v>
      </c>
      <c r="I7558" s="1" t="s">
        <v>29577</v>
      </c>
      <c r="J7558" s="1" t="s">
        <v>12409</v>
      </c>
      <c r="K7558" s="3">
        <v>1</v>
      </c>
      <c r="L7558" s="1" t="s">
        <v>21</v>
      </c>
    </row>
    <row r="7559" spans="1:12">
      <c r="A7559" t="s">
        <v>29578</v>
      </c>
      <c r="B7559" s="1" t="s">
        <v>29579</v>
      </c>
      <c r="C7559" s="2">
        <v>46107.932789351798</v>
      </c>
      <c r="D7559" s="1" t="s">
        <v>14741</v>
      </c>
      <c r="E7559" s="1" t="s">
        <v>14742</v>
      </c>
      <c r="F7559" s="1" t="s">
        <v>462</v>
      </c>
      <c r="G7559" s="1" t="s">
        <v>14743</v>
      </c>
      <c r="H7559" s="1" t="s">
        <v>29580</v>
      </c>
      <c r="I7559" s="1" t="s">
        <v>29581</v>
      </c>
      <c r="J7559" s="1" t="s">
        <v>12409</v>
      </c>
      <c r="K7559" s="3">
        <v>1</v>
      </c>
      <c r="L7559" s="1" t="s">
        <v>21</v>
      </c>
    </row>
    <row r="7560" spans="1:12">
      <c r="A7560" t="s">
        <v>29582</v>
      </c>
      <c r="B7560" s="1" t="s">
        <v>29583</v>
      </c>
      <c r="C7560" s="2">
        <v>46107.932789351798</v>
      </c>
      <c r="D7560" s="1" t="s">
        <v>14741</v>
      </c>
      <c r="E7560" s="1" t="s">
        <v>14742</v>
      </c>
      <c r="F7560" s="1" t="s">
        <v>462</v>
      </c>
      <c r="G7560" s="1" t="s">
        <v>14743</v>
      </c>
      <c r="H7560" s="1" t="s">
        <v>29584</v>
      </c>
      <c r="I7560" s="1" t="s">
        <v>29585</v>
      </c>
      <c r="J7560" s="1" t="s">
        <v>12409</v>
      </c>
      <c r="K7560" s="3">
        <v>1</v>
      </c>
      <c r="L7560" s="1" t="s">
        <v>21</v>
      </c>
    </row>
    <row r="7561" spans="1:12">
      <c r="A7561" t="s">
        <v>29586</v>
      </c>
      <c r="B7561" s="1" t="s">
        <v>29587</v>
      </c>
      <c r="C7561" s="2">
        <v>46106.791030092601</v>
      </c>
      <c r="D7561" s="1" t="s">
        <v>14741</v>
      </c>
      <c r="E7561" s="1" t="s">
        <v>14742</v>
      </c>
      <c r="F7561" s="1" t="s">
        <v>462</v>
      </c>
      <c r="G7561" s="1" t="s">
        <v>14743</v>
      </c>
      <c r="H7561" s="1" t="s">
        <v>29588</v>
      </c>
      <c r="I7561" s="1" t="s">
        <v>29589</v>
      </c>
      <c r="J7561" s="1" t="s">
        <v>12409</v>
      </c>
      <c r="K7561" s="3">
        <v>1</v>
      </c>
      <c r="L7561" s="1" t="s">
        <v>21</v>
      </c>
    </row>
    <row r="7562" spans="1:12">
      <c r="A7562" t="s">
        <v>29590</v>
      </c>
      <c r="B7562" s="1" t="s">
        <v>29591</v>
      </c>
      <c r="C7562" s="2">
        <v>46107.932789351798</v>
      </c>
      <c r="D7562" s="1" t="s">
        <v>14741</v>
      </c>
      <c r="E7562" s="1" t="s">
        <v>14742</v>
      </c>
      <c r="F7562" s="1" t="s">
        <v>462</v>
      </c>
      <c r="G7562" s="1" t="s">
        <v>14743</v>
      </c>
      <c r="H7562" s="1" t="s">
        <v>29592</v>
      </c>
      <c r="I7562" s="1" t="s">
        <v>29593</v>
      </c>
      <c r="J7562" s="1" t="s">
        <v>12409</v>
      </c>
      <c r="K7562" s="3">
        <v>1</v>
      </c>
      <c r="L7562" s="1" t="s">
        <v>21</v>
      </c>
    </row>
    <row r="7563" spans="1:12">
      <c r="A7563" t="s">
        <v>29594</v>
      </c>
      <c r="B7563" s="1" t="s">
        <v>29595</v>
      </c>
      <c r="C7563" s="2">
        <v>46107.932789351798</v>
      </c>
      <c r="D7563" s="1" t="s">
        <v>14741</v>
      </c>
      <c r="E7563" s="1" t="s">
        <v>14742</v>
      </c>
      <c r="F7563" s="1" t="s">
        <v>462</v>
      </c>
      <c r="G7563" s="1" t="s">
        <v>14743</v>
      </c>
      <c r="H7563" s="1" t="s">
        <v>29596</v>
      </c>
      <c r="I7563" s="1" t="s">
        <v>29597</v>
      </c>
      <c r="J7563" s="1" t="s">
        <v>12409</v>
      </c>
      <c r="K7563" s="3">
        <v>1</v>
      </c>
      <c r="L7563" s="1" t="s">
        <v>21</v>
      </c>
    </row>
    <row r="7564" spans="1:12">
      <c r="A7564" t="s">
        <v>29598</v>
      </c>
      <c r="B7564" s="1" t="s">
        <v>29599</v>
      </c>
      <c r="C7564" s="2">
        <v>46107.932789351798</v>
      </c>
      <c r="D7564" s="1" t="s">
        <v>14741</v>
      </c>
      <c r="E7564" s="1" t="s">
        <v>14742</v>
      </c>
      <c r="F7564" s="1" t="s">
        <v>462</v>
      </c>
      <c r="G7564" s="1" t="s">
        <v>14743</v>
      </c>
      <c r="H7564" s="1" t="s">
        <v>29600</v>
      </c>
      <c r="I7564" s="1" t="s">
        <v>29601</v>
      </c>
      <c r="J7564" s="1" t="s">
        <v>12409</v>
      </c>
      <c r="K7564" s="3">
        <v>1</v>
      </c>
      <c r="L7564" s="1" t="s">
        <v>21</v>
      </c>
    </row>
    <row r="7565" spans="1:12">
      <c r="A7565" t="s">
        <v>29602</v>
      </c>
      <c r="B7565" s="1" t="s">
        <v>29603</v>
      </c>
      <c r="C7565" s="2">
        <v>46107.932789351798</v>
      </c>
      <c r="D7565" s="1" t="s">
        <v>14741</v>
      </c>
      <c r="E7565" s="1" t="s">
        <v>14742</v>
      </c>
      <c r="F7565" s="1" t="s">
        <v>462</v>
      </c>
      <c r="G7565" s="1" t="s">
        <v>14743</v>
      </c>
      <c r="H7565" s="1" t="s">
        <v>29604</v>
      </c>
      <c r="I7565" s="1" t="s">
        <v>29605</v>
      </c>
      <c r="J7565" s="1" t="s">
        <v>12409</v>
      </c>
      <c r="K7565" s="3">
        <v>1</v>
      </c>
      <c r="L7565" s="1" t="s">
        <v>21</v>
      </c>
    </row>
    <row r="7566" spans="1:12">
      <c r="A7566" t="s">
        <v>29606</v>
      </c>
      <c r="B7566" s="1" t="s">
        <v>29607</v>
      </c>
      <c r="C7566" s="2">
        <v>46107.932789351798</v>
      </c>
      <c r="D7566" s="1" t="s">
        <v>14741</v>
      </c>
      <c r="E7566" s="1" t="s">
        <v>14742</v>
      </c>
      <c r="F7566" s="1" t="s">
        <v>462</v>
      </c>
      <c r="G7566" s="1" t="s">
        <v>14743</v>
      </c>
      <c r="H7566" s="1" t="s">
        <v>29608</v>
      </c>
      <c r="I7566" s="1" t="s">
        <v>29609</v>
      </c>
      <c r="J7566" s="1" t="s">
        <v>12409</v>
      </c>
      <c r="K7566" s="3">
        <v>1</v>
      </c>
      <c r="L7566" s="1" t="s">
        <v>21</v>
      </c>
    </row>
    <row r="7567" spans="1:12">
      <c r="A7567" t="s">
        <v>29610</v>
      </c>
      <c r="B7567" s="1" t="s">
        <v>29611</v>
      </c>
      <c r="C7567" s="2">
        <v>46107.932789351798</v>
      </c>
      <c r="D7567" s="1" t="s">
        <v>14741</v>
      </c>
      <c r="E7567" s="1" t="s">
        <v>14742</v>
      </c>
      <c r="F7567" s="1" t="s">
        <v>462</v>
      </c>
      <c r="G7567" s="1" t="s">
        <v>14743</v>
      </c>
      <c r="H7567" s="1" t="s">
        <v>29612</v>
      </c>
      <c r="I7567" s="1" t="s">
        <v>29613</v>
      </c>
      <c r="J7567" s="1" t="s">
        <v>12409</v>
      </c>
      <c r="K7567" s="3">
        <v>1</v>
      </c>
      <c r="L7567" s="1" t="s">
        <v>21</v>
      </c>
    </row>
    <row r="7568" spans="1:12">
      <c r="A7568" t="s">
        <v>29614</v>
      </c>
      <c r="B7568" s="1" t="s">
        <v>29615</v>
      </c>
      <c r="C7568" s="2">
        <v>46107.932789351798</v>
      </c>
      <c r="D7568" s="1" t="s">
        <v>14741</v>
      </c>
      <c r="E7568" s="1" t="s">
        <v>14742</v>
      </c>
      <c r="F7568" s="1" t="s">
        <v>462</v>
      </c>
      <c r="G7568" s="1" t="s">
        <v>14743</v>
      </c>
      <c r="H7568" s="1" t="s">
        <v>29616</v>
      </c>
      <c r="I7568" s="1" t="s">
        <v>29617</v>
      </c>
      <c r="J7568" s="1" t="s">
        <v>12409</v>
      </c>
      <c r="K7568" s="3">
        <v>1</v>
      </c>
      <c r="L7568" s="1" t="s">
        <v>21</v>
      </c>
    </row>
    <row r="7569" spans="1:12">
      <c r="A7569" t="s">
        <v>29618</v>
      </c>
      <c r="B7569" s="1" t="s">
        <v>29619</v>
      </c>
      <c r="C7569" s="2">
        <v>46107.932789351798</v>
      </c>
      <c r="D7569" s="1" t="s">
        <v>14741</v>
      </c>
      <c r="E7569" s="1" t="s">
        <v>14742</v>
      </c>
      <c r="F7569" s="1" t="s">
        <v>462</v>
      </c>
      <c r="G7569" s="1" t="s">
        <v>14743</v>
      </c>
      <c r="H7569" s="1" t="s">
        <v>29620</v>
      </c>
      <c r="I7569" s="1" t="s">
        <v>29621</v>
      </c>
      <c r="J7569" s="1" t="s">
        <v>12409</v>
      </c>
      <c r="K7569" s="3">
        <v>1</v>
      </c>
      <c r="L7569" s="1" t="s">
        <v>21</v>
      </c>
    </row>
    <row r="7570" spans="1:12">
      <c r="A7570" t="s">
        <v>29622</v>
      </c>
      <c r="B7570" s="1" t="s">
        <v>29623</v>
      </c>
      <c r="C7570" s="2">
        <v>46107.932789351798</v>
      </c>
      <c r="D7570" s="1" t="s">
        <v>14741</v>
      </c>
      <c r="E7570" s="1" t="s">
        <v>14742</v>
      </c>
      <c r="F7570" s="1" t="s">
        <v>462</v>
      </c>
      <c r="G7570" s="1" t="s">
        <v>14743</v>
      </c>
      <c r="H7570" s="1" t="s">
        <v>29624</v>
      </c>
      <c r="I7570" s="1" t="s">
        <v>29625</v>
      </c>
      <c r="J7570" s="1" t="s">
        <v>12409</v>
      </c>
      <c r="K7570" s="3">
        <v>1</v>
      </c>
      <c r="L7570" s="1" t="s">
        <v>21</v>
      </c>
    </row>
    <row r="7571" spans="1:12">
      <c r="A7571" t="s">
        <v>29626</v>
      </c>
      <c r="B7571" s="1" t="s">
        <v>29627</v>
      </c>
      <c r="C7571" s="2">
        <v>46107.932800925897</v>
      </c>
      <c r="D7571" s="1" t="s">
        <v>14741</v>
      </c>
      <c r="E7571" s="1" t="s">
        <v>14742</v>
      </c>
      <c r="F7571" s="1" t="s">
        <v>462</v>
      </c>
      <c r="G7571" s="1" t="s">
        <v>14743</v>
      </c>
      <c r="H7571" s="1" t="s">
        <v>29628</v>
      </c>
      <c r="I7571" s="1" t="s">
        <v>29629</v>
      </c>
      <c r="J7571" s="1" t="s">
        <v>12409</v>
      </c>
      <c r="K7571" s="3">
        <v>1</v>
      </c>
      <c r="L7571" s="1" t="s">
        <v>21</v>
      </c>
    </row>
    <row r="7572" spans="1:12">
      <c r="A7572" t="s">
        <v>29630</v>
      </c>
      <c r="B7572" s="1" t="s">
        <v>29631</v>
      </c>
      <c r="C7572" s="2">
        <v>46107.932800925897</v>
      </c>
      <c r="D7572" s="1" t="s">
        <v>14741</v>
      </c>
      <c r="E7572" s="1" t="s">
        <v>14742</v>
      </c>
      <c r="F7572" s="1" t="s">
        <v>462</v>
      </c>
      <c r="G7572" s="1" t="s">
        <v>14743</v>
      </c>
      <c r="H7572" s="1" t="s">
        <v>29632</v>
      </c>
      <c r="I7572" s="1" t="s">
        <v>29633</v>
      </c>
      <c r="J7572" s="1" t="s">
        <v>12409</v>
      </c>
      <c r="K7572" s="3">
        <v>1</v>
      </c>
      <c r="L7572" s="1" t="s">
        <v>21</v>
      </c>
    </row>
    <row r="7573" spans="1:12">
      <c r="A7573" t="s">
        <v>29634</v>
      </c>
      <c r="B7573" s="1" t="s">
        <v>29635</v>
      </c>
      <c r="C7573" s="2">
        <v>46107.932800925897</v>
      </c>
      <c r="D7573" s="1" t="s">
        <v>14741</v>
      </c>
      <c r="E7573" s="1" t="s">
        <v>14742</v>
      </c>
      <c r="F7573" s="1" t="s">
        <v>462</v>
      </c>
      <c r="G7573" s="1" t="s">
        <v>14743</v>
      </c>
      <c r="H7573" s="1" t="s">
        <v>29636</v>
      </c>
      <c r="I7573" s="1" t="s">
        <v>29637</v>
      </c>
      <c r="J7573" s="1" t="s">
        <v>12409</v>
      </c>
      <c r="K7573" s="3">
        <v>1</v>
      </c>
      <c r="L7573" s="1" t="s">
        <v>21</v>
      </c>
    </row>
    <row r="7574" spans="1:12">
      <c r="A7574" t="s">
        <v>29638</v>
      </c>
      <c r="B7574" s="1" t="s">
        <v>29639</v>
      </c>
      <c r="C7574" s="2">
        <v>46107.932812500003</v>
      </c>
      <c r="D7574" s="1" t="s">
        <v>14741</v>
      </c>
      <c r="E7574" s="1" t="s">
        <v>14742</v>
      </c>
      <c r="F7574" s="1" t="s">
        <v>462</v>
      </c>
      <c r="G7574" s="1" t="s">
        <v>14743</v>
      </c>
      <c r="H7574" s="1" t="s">
        <v>29640</v>
      </c>
      <c r="I7574" s="1" t="s">
        <v>29641</v>
      </c>
      <c r="J7574" s="1" t="s">
        <v>12409</v>
      </c>
      <c r="K7574" s="3">
        <v>1</v>
      </c>
      <c r="L7574" s="1" t="s">
        <v>21</v>
      </c>
    </row>
    <row r="7575" spans="1:12">
      <c r="A7575" t="s">
        <v>29642</v>
      </c>
      <c r="B7575" s="1" t="s">
        <v>29643</v>
      </c>
      <c r="C7575" s="2">
        <v>46107.932812500003</v>
      </c>
      <c r="D7575" s="1" t="s">
        <v>14741</v>
      </c>
      <c r="E7575" s="1" t="s">
        <v>14742</v>
      </c>
      <c r="F7575" s="1" t="s">
        <v>462</v>
      </c>
      <c r="G7575" s="1" t="s">
        <v>14743</v>
      </c>
      <c r="H7575" s="1" t="s">
        <v>29644</v>
      </c>
      <c r="I7575" s="1" t="s">
        <v>29645</v>
      </c>
      <c r="J7575" s="1" t="s">
        <v>12409</v>
      </c>
      <c r="K7575" s="3">
        <v>1</v>
      </c>
      <c r="L7575" s="1" t="s">
        <v>21</v>
      </c>
    </row>
    <row r="7576" spans="1:12">
      <c r="A7576" t="s">
        <v>29646</v>
      </c>
      <c r="B7576" s="1" t="s">
        <v>29647</v>
      </c>
      <c r="C7576" s="2">
        <v>46107.932812500003</v>
      </c>
      <c r="D7576" s="1" t="s">
        <v>14741</v>
      </c>
      <c r="E7576" s="1" t="s">
        <v>14742</v>
      </c>
      <c r="F7576" s="1" t="s">
        <v>462</v>
      </c>
      <c r="G7576" s="1" t="s">
        <v>14743</v>
      </c>
      <c r="H7576" s="1" t="s">
        <v>29648</v>
      </c>
      <c r="I7576" s="1" t="s">
        <v>29649</v>
      </c>
      <c r="J7576" s="1" t="s">
        <v>12409</v>
      </c>
      <c r="K7576" s="3">
        <v>1</v>
      </c>
      <c r="L7576" s="1" t="s">
        <v>21</v>
      </c>
    </row>
    <row r="7577" spans="1:12">
      <c r="A7577" t="s">
        <v>29650</v>
      </c>
      <c r="B7577" s="1" t="s">
        <v>29651</v>
      </c>
      <c r="C7577" s="2">
        <v>46107.932812500003</v>
      </c>
      <c r="D7577" s="1" t="s">
        <v>14741</v>
      </c>
      <c r="E7577" s="1" t="s">
        <v>14742</v>
      </c>
      <c r="F7577" s="1" t="s">
        <v>462</v>
      </c>
      <c r="G7577" s="1" t="s">
        <v>14743</v>
      </c>
      <c r="H7577" s="1" t="s">
        <v>29652</v>
      </c>
      <c r="I7577" s="1" t="s">
        <v>29653</v>
      </c>
      <c r="J7577" s="1" t="s">
        <v>12409</v>
      </c>
      <c r="K7577" s="3">
        <v>1</v>
      </c>
      <c r="L7577" s="1" t="s">
        <v>21</v>
      </c>
    </row>
    <row r="7578" spans="1:12">
      <c r="A7578" t="s">
        <v>29654</v>
      </c>
      <c r="B7578" s="1" t="s">
        <v>29655</v>
      </c>
      <c r="C7578" s="2">
        <v>46107.932812500003</v>
      </c>
      <c r="D7578" s="1" t="s">
        <v>14741</v>
      </c>
      <c r="E7578" s="1" t="s">
        <v>14742</v>
      </c>
      <c r="F7578" s="1" t="s">
        <v>462</v>
      </c>
      <c r="G7578" s="1" t="s">
        <v>14743</v>
      </c>
      <c r="H7578" s="1" t="s">
        <v>29656</v>
      </c>
      <c r="I7578" s="1" t="s">
        <v>29657</v>
      </c>
      <c r="J7578" s="1" t="s">
        <v>12409</v>
      </c>
      <c r="K7578" s="3">
        <v>1</v>
      </c>
      <c r="L7578" s="1" t="s">
        <v>21</v>
      </c>
    </row>
    <row r="7579" spans="1:12">
      <c r="A7579" t="s">
        <v>29658</v>
      </c>
      <c r="B7579" s="1" t="s">
        <v>29659</v>
      </c>
      <c r="C7579" s="2">
        <v>46107.932824074102</v>
      </c>
      <c r="D7579" s="1" t="s">
        <v>14741</v>
      </c>
      <c r="E7579" s="1" t="s">
        <v>14742</v>
      </c>
      <c r="F7579" s="1" t="s">
        <v>462</v>
      </c>
      <c r="G7579" s="1" t="s">
        <v>14743</v>
      </c>
      <c r="H7579" s="1" t="s">
        <v>29660</v>
      </c>
      <c r="I7579" s="1" t="s">
        <v>29661</v>
      </c>
      <c r="J7579" s="1" t="s">
        <v>12409</v>
      </c>
      <c r="K7579" s="3">
        <v>1</v>
      </c>
      <c r="L7579" s="1" t="s">
        <v>21</v>
      </c>
    </row>
    <row r="7580" spans="1:12">
      <c r="A7580" t="s">
        <v>29662</v>
      </c>
      <c r="B7580" s="1" t="s">
        <v>29663</v>
      </c>
      <c r="C7580" s="2">
        <v>46107.932824074102</v>
      </c>
      <c r="D7580" s="1" t="s">
        <v>14741</v>
      </c>
      <c r="E7580" s="1" t="s">
        <v>14742</v>
      </c>
      <c r="F7580" s="1" t="s">
        <v>462</v>
      </c>
      <c r="G7580" s="1" t="s">
        <v>14743</v>
      </c>
      <c r="H7580" s="1" t="s">
        <v>29664</v>
      </c>
      <c r="I7580" s="1" t="s">
        <v>29665</v>
      </c>
      <c r="J7580" s="1" t="s">
        <v>12409</v>
      </c>
      <c r="K7580" s="3">
        <v>1</v>
      </c>
      <c r="L7580" s="1" t="s">
        <v>21</v>
      </c>
    </row>
    <row r="7581" spans="1:12">
      <c r="A7581" t="s">
        <v>29666</v>
      </c>
      <c r="B7581" s="1" t="s">
        <v>29667</v>
      </c>
      <c r="C7581" s="2">
        <v>46107.932824074102</v>
      </c>
      <c r="D7581" s="1" t="s">
        <v>14741</v>
      </c>
      <c r="E7581" s="1" t="s">
        <v>14742</v>
      </c>
      <c r="F7581" s="1" t="s">
        <v>462</v>
      </c>
      <c r="G7581" s="1" t="s">
        <v>14743</v>
      </c>
      <c r="H7581" s="1" t="s">
        <v>29668</v>
      </c>
      <c r="I7581" s="1" t="s">
        <v>29669</v>
      </c>
      <c r="J7581" s="1" t="s">
        <v>12409</v>
      </c>
      <c r="K7581" s="3">
        <v>1</v>
      </c>
      <c r="L7581" s="1" t="s">
        <v>21</v>
      </c>
    </row>
    <row r="7582" spans="1:12">
      <c r="A7582" t="s">
        <v>29670</v>
      </c>
      <c r="B7582" s="1" t="s">
        <v>29671</v>
      </c>
      <c r="C7582" s="2">
        <v>46106.787858796299</v>
      </c>
      <c r="D7582" s="1" t="s">
        <v>14741</v>
      </c>
      <c r="E7582" s="1" t="s">
        <v>14742</v>
      </c>
      <c r="F7582" s="1" t="s">
        <v>462</v>
      </c>
      <c r="G7582" s="1" t="s">
        <v>14743</v>
      </c>
      <c r="H7582" s="1" t="s">
        <v>29672</v>
      </c>
      <c r="I7582" s="1" t="s">
        <v>29673</v>
      </c>
      <c r="J7582" s="1" t="s">
        <v>12409</v>
      </c>
      <c r="K7582" s="3">
        <v>1</v>
      </c>
      <c r="L7582" s="1" t="s">
        <v>21</v>
      </c>
    </row>
    <row r="7583" spans="1:12">
      <c r="A7583" t="s">
        <v>29674</v>
      </c>
      <c r="B7583" s="1" t="s">
        <v>29675</v>
      </c>
      <c r="C7583" s="2">
        <v>46106.7885185185</v>
      </c>
      <c r="D7583" s="1" t="s">
        <v>14741</v>
      </c>
      <c r="E7583" s="1" t="s">
        <v>14742</v>
      </c>
      <c r="F7583" s="1" t="s">
        <v>462</v>
      </c>
      <c r="G7583" s="1" t="s">
        <v>14743</v>
      </c>
      <c r="H7583" s="1" t="s">
        <v>29676</v>
      </c>
      <c r="I7583" s="1" t="s">
        <v>29677</v>
      </c>
      <c r="J7583" s="1" t="s">
        <v>12409</v>
      </c>
      <c r="K7583" s="3">
        <v>1</v>
      </c>
      <c r="L7583" s="1" t="s">
        <v>21</v>
      </c>
    </row>
    <row r="7584" spans="1:12">
      <c r="A7584" t="s">
        <v>29678</v>
      </c>
      <c r="B7584" s="1" t="s">
        <v>29679</v>
      </c>
      <c r="C7584" s="2">
        <v>46218.875474537002</v>
      </c>
      <c r="D7584" s="1" t="s">
        <v>14741</v>
      </c>
      <c r="E7584" s="1" t="s">
        <v>14742</v>
      </c>
      <c r="F7584" s="1" t="s">
        <v>462</v>
      </c>
      <c r="G7584" s="1" t="s">
        <v>14743</v>
      </c>
      <c r="H7584" s="1" t="s">
        <v>29680</v>
      </c>
      <c r="I7584" s="1" t="s">
        <v>22021</v>
      </c>
      <c r="J7584" s="1" t="s">
        <v>12409</v>
      </c>
      <c r="K7584" s="3">
        <v>1</v>
      </c>
      <c r="L7584" s="1" t="s">
        <v>21</v>
      </c>
    </row>
    <row r="7585" spans="1:12">
      <c r="A7585" t="s">
        <v>29681</v>
      </c>
      <c r="B7585" s="1" t="s">
        <v>29682</v>
      </c>
      <c r="C7585" s="2">
        <v>46218.875474537002</v>
      </c>
      <c r="D7585" s="1" t="s">
        <v>14741</v>
      </c>
      <c r="E7585" s="1" t="s">
        <v>14742</v>
      </c>
      <c r="F7585" s="1" t="s">
        <v>462</v>
      </c>
      <c r="G7585" s="1" t="s">
        <v>14743</v>
      </c>
      <c r="H7585" s="1" t="s">
        <v>29683</v>
      </c>
      <c r="I7585" s="1" t="s">
        <v>22017</v>
      </c>
      <c r="J7585" s="1" t="s">
        <v>12409</v>
      </c>
      <c r="K7585" s="3">
        <v>1</v>
      </c>
      <c r="L7585" s="1" t="s">
        <v>21</v>
      </c>
    </row>
    <row r="7586" spans="1:12">
      <c r="A7586" t="s">
        <v>29684</v>
      </c>
      <c r="B7586" s="1" t="s">
        <v>29685</v>
      </c>
      <c r="C7586" s="2">
        <v>46106.792395833298</v>
      </c>
      <c r="D7586" s="1" t="s">
        <v>14741</v>
      </c>
      <c r="E7586" s="1" t="s">
        <v>14742</v>
      </c>
      <c r="F7586" s="1" t="s">
        <v>462</v>
      </c>
      <c r="G7586" s="1" t="s">
        <v>14743</v>
      </c>
      <c r="H7586" s="1" t="s">
        <v>29686</v>
      </c>
      <c r="I7586" s="1" t="s">
        <v>29687</v>
      </c>
      <c r="J7586" s="1" t="s">
        <v>12409</v>
      </c>
      <c r="K7586" s="3">
        <v>1</v>
      </c>
      <c r="L7586" s="1" t="s">
        <v>21</v>
      </c>
    </row>
    <row r="7587" spans="1:12">
      <c r="A7587" t="s">
        <v>29688</v>
      </c>
      <c r="B7587" s="1" t="s">
        <v>29689</v>
      </c>
      <c r="C7587" s="2">
        <v>46106.788553240702</v>
      </c>
      <c r="D7587" s="1" t="s">
        <v>14741</v>
      </c>
      <c r="E7587" s="1" t="s">
        <v>14742</v>
      </c>
      <c r="F7587" s="1" t="s">
        <v>462</v>
      </c>
      <c r="G7587" s="1" t="s">
        <v>14743</v>
      </c>
      <c r="H7587" s="1" t="s">
        <v>29690</v>
      </c>
      <c r="I7587" s="1" t="s">
        <v>29691</v>
      </c>
      <c r="J7587" s="1" t="s">
        <v>12409</v>
      </c>
      <c r="K7587" s="3">
        <v>1</v>
      </c>
      <c r="L7587" s="1" t="s">
        <v>21</v>
      </c>
    </row>
    <row r="7588" spans="1:12">
      <c r="A7588" t="s">
        <v>29692</v>
      </c>
      <c r="B7588" s="1" t="s">
        <v>29693</v>
      </c>
      <c r="C7588" s="2">
        <v>46106.790694444397</v>
      </c>
      <c r="D7588" s="1" t="s">
        <v>14741</v>
      </c>
      <c r="E7588" s="1" t="s">
        <v>14742</v>
      </c>
      <c r="F7588" s="1" t="s">
        <v>462</v>
      </c>
      <c r="G7588" s="1" t="s">
        <v>14743</v>
      </c>
      <c r="H7588" s="1" t="s">
        <v>29694</v>
      </c>
      <c r="I7588" s="1" t="s">
        <v>29695</v>
      </c>
      <c r="J7588" s="1" t="s">
        <v>12409</v>
      </c>
      <c r="K7588" s="3">
        <v>1</v>
      </c>
      <c r="L7588" s="1" t="s">
        <v>21</v>
      </c>
    </row>
    <row r="7589" spans="1:12">
      <c r="A7589" t="s">
        <v>29696</v>
      </c>
      <c r="B7589" s="1" t="s">
        <v>29697</v>
      </c>
      <c r="C7589" s="2">
        <v>46106.788587962998</v>
      </c>
      <c r="D7589" s="1" t="s">
        <v>14741</v>
      </c>
      <c r="E7589" s="1" t="s">
        <v>14742</v>
      </c>
      <c r="F7589" s="1" t="s">
        <v>462</v>
      </c>
      <c r="G7589" s="1" t="s">
        <v>14743</v>
      </c>
      <c r="H7589" s="1" t="s">
        <v>29698</v>
      </c>
      <c r="I7589" s="1" t="s">
        <v>29699</v>
      </c>
      <c r="J7589" s="1" t="s">
        <v>12409</v>
      </c>
      <c r="K7589" s="3">
        <v>1</v>
      </c>
      <c r="L7589" s="1" t="s">
        <v>21</v>
      </c>
    </row>
    <row r="7590" spans="1:12">
      <c r="A7590" t="s">
        <v>29700</v>
      </c>
      <c r="B7590" s="1" t="s">
        <v>29701</v>
      </c>
      <c r="C7590" s="2">
        <v>46106.788599537002</v>
      </c>
      <c r="D7590" s="1" t="s">
        <v>14741</v>
      </c>
      <c r="E7590" s="1" t="s">
        <v>14742</v>
      </c>
      <c r="F7590" s="1" t="s">
        <v>462</v>
      </c>
      <c r="G7590" s="1" t="s">
        <v>14743</v>
      </c>
      <c r="H7590" s="1" t="s">
        <v>29702</v>
      </c>
      <c r="I7590" s="1" t="s">
        <v>29703</v>
      </c>
      <c r="J7590" s="1" t="s">
        <v>12409</v>
      </c>
      <c r="K7590" s="3">
        <v>1</v>
      </c>
      <c r="L7590" s="1" t="s">
        <v>21</v>
      </c>
    </row>
    <row r="7591" spans="1:12">
      <c r="A7591" t="s">
        <v>29704</v>
      </c>
      <c r="B7591" s="1" t="s">
        <v>29705</v>
      </c>
      <c r="C7591" s="2">
        <v>46106.788761574098</v>
      </c>
      <c r="D7591" s="1" t="s">
        <v>14741</v>
      </c>
      <c r="E7591" s="1" t="s">
        <v>14742</v>
      </c>
      <c r="F7591" s="1" t="s">
        <v>462</v>
      </c>
      <c r="G7591" s="1" t="s">
        <v>14743</v>
      </c>
      <c r="H7591" s="1" t="s">
        <v>29706</v>
      </c>
      <c r="I7591" s="1" t="s">
        <v>29707</v>
      </c>
      <c r="J7591" s="1" t="s">
        <v>12409</v>
      </c>
      <c r="K7591" s="3">
        <v>1</v>
      </c>
      <c r="L7591" s="1" t="s">
        <v>21</v>
      </c>
    </row>
    <row r="7592" spans="1:12">
      <c r="A7592" t="s">
        <v>29708</v>
      </c>
      <c r="B7592" s="1" t="s">
        <v>29709</v>
      </c>
      <c r="C7592" s="2">
        <v>46106.7877546296</v>
      </c>
      <c r="D7592" s="1" t="s">
        <v>14741</v>
      </c>
      <c r="E7592" s="1" t="s">
        <v>14742</v>
      </c>
      <c r="F7592" s="1" t="s">
        <v>462</v>
      </c>
      <c r="G7592" s="1" t="s">
        <v>14743</v>
      </c>
      <c r="H7592" s="1" t="s">
        <v>29710</v>
      </c>
      <c r="I7592" s="1" t="s">
        <v>29711</v>
      </c>
      <c r="J7592" s="1" t="s">
        <v>12409</v>
      </c>
      <c r="K7592" s="3">
        <v>1</v>
      </c>
      <c r="L7592" s="1" t="s">
        <v>21</v>
      </c>
    </row>
    <row r="7593" spans="1:12">
      <c r="A7593" t="s">
        <v>29712</v>
      </c>
      <c r="B7593" s="1" t="s">
        <v>29713</v>
      </c>
      <c r="C7593" s="2">
        <v>46106.792395833298</v>
      </c>
      <c r="D7593" s="1" t="s">
        <v>14741</v>
      </c>
      <c r="E7593" s="1" t="s">
        <v>14742</v>
      </c>
      <c r="F7593" s="1" t="s">
        <v>462</v>
      </c>
      <c r="G7593" s="1" t="s">
        <v>14743</v>
      </c>
      <c r="H7593" s="1" t="s">
        <v>29714</v>
      </c>
      <c r="I7593" s="1" t="s">
        <v>29715</v>
      </c>
      <c r="J7593" s="1" t="s">
        <v>12409</v>
      </c>
      <c r="K7593" s="3">
        <v>1</v>
      </c>
      <c r="L7593" s="1" t="s">
        <v>21</v>
      </c>
    </row>
    <row r="7594" spans="1:12">
      <c r="A7594" t="s">
        <v>29716</v>
      </c>
      <c r="B7594" s="1" t="s">
        <v>29717</v>
      </c>
      <c r="C7594" s="2">
        <v>46106.790798611102</v>
      </c>
      <c r="D7594" s="1" t="s">
        <v>14741</v>
      </c>
      <c r="E7594" s="1" t="s">
        <v>14742</v>
      </c>
      <c r="F7594" s="1" t="s">
        <v>462</v>
      </c>
      <c r="G7594" s="1" t="s">
        <v>14743</v>
      </c>
      <c r="H7594" s="1" t="s">
        <v>29718</v>
      </c>
      <c r="I7594" s="1" t="s">
        <v>29719</v>
      </c>
      <c r="J7594" s="1" t="s">
        <v>12409</v>
      </c>
      <c r="K7594" s="3">
        <v>1</v>
      </c>
      <c r="L7594" s="1" t="s">
        <v>21</v>
      </c>
    </row>
    <row r="7595" spans="1:12">
      <c r="A7595" t="s">
        <v>29720</v>
      </c>
      <c r="B7595" s="1" t="s">
        <v>29721</v>
      </c>
      <c r="C7595" s="2">
        <v>46106.794571759303</v>
      </c>
      <c r="D7595" s="1" t="s">
        <v>14741</v>
      </c>
      <c r="E7595" s="1" t="s">
        <v>14742</v>
      </c>
      <c r="F7595" s="1" t="s">
        <v>462</v>
      </c>
      <c r="G7595" s="1" t="s">
        <v>14743</v>
      </c>
      <c r="H7595" s="1" t="s">
        <v>29722</v>
      </c>
      <c r="I7595" s="1" t="s">
        <v>29723</v>
      </c>
      <c r="J7595" s="1" t="s">
        <v>12409</v>
      </c>
      <c r="K7595" s="3">
        <v>1</v>
      </c>
      <c r="L7595" s="1" t="s">
        <v>21</v>
      </c>
    </row>
    <row r="7596" spans="1:12">
      <c r="A7596" t="s">
        <v>29724</v>
      </c>
      <c r="B7596" s="1" t="s">
        <v>29725</v>
      </c>
      <c r="C7596" s="2">
        <v>46106.791296296302</v>
      </c>
      <c r="D7596" s="1" t="s">
        <v>14741</v>
      </c>
      <c r="E7596" s="1" t="s">
        <v>14742</v>
      </c>
      <c r="F7596" s="1" t="s">
        <v>462</v>
      </c>
      <c r="G7596" s="1" t="s">
        <v>14743</v>
      </c>
      <c r="H7596" s="1" t="s">
        <v>29726</v>
      </c>
      <c r="I7596" s="1" t="s">
        <v>29727</v>
      </c>
      <c r="J7596" s="1" t="s">
        <v>12409</v>
      </c>
      <c r="K7596" s="3">
        <v>1</v>
      </c>
      <c r="L7596" s="1" t="s">
        <v>21</v>
      </c>
    </row>
    <row r="7597" spans="1:12">
      <c r="A7597" t="s">
        <v>29728</v>
      </c>
      <c r="B7597" s="1" t="s">
        <v>29729</v>
      </c>
      <c r="C7597" s="2">
        <v>46106.789641203701</v>
      </c>
      <c r="D7597" s="1" t="s">
        <v>14741</v>
      </c>
      <c r="E7597" s="1" t="s">
        <v>14742</v>
      </c>
      <c r="F7597" s="1" t="s">
        <v>462</v>
      </c>
      <c r="G7597" s="1" t="s">
        <v>14743</v>
      </c>
      <c r="H7597" s="1" t="s">
        <v>29730</v>
      </c>
      <c r="I7597" s="1" t="s">
        <v>29731</v>
      </c>
      <c r="J7597" s="1" t="s">
        <v>12409</v>
      </c>
      <c r="K7597" s="3">
        <v>1</v>
      </c>
      <c r="L7597" s="1" t="s">
        <v>21</v>
      </c>
    </row>
    <row r="7598" spans="1:12">
      <c r="A7598" t="s">
        <v>29732</v>
      </c>
      <c r="B7598" s="1" t="s">
        <v>29733</v>
      </c>
      <c r="C7598" s="2">
        <v>46106.7895138889</v>
      </c>
      <c r="D7598" s="1" t="s">
        <v>14741</v>
      </c>
      <c r="E7598" s="1" t="s">
        <v>14742</v>
      </c>
      <c r="F7598" s="1" t="s">
        <v>462</v>
      </c>
      <c r="G7598" s="1" t="s">
        <v>14743</v>
      </c>
      <c r="H7598" s="1" t="s">
        <v>29734</v>
      </c>
      <c r="I7598" s="1" t="s">
        <v>29735</v>
      </c>
      <c r="J7598" s="1" t="s">
        <v>12409</v>
      </c>
      <c r="K7598" s="3">
        <v>1</v>
      </c>
      <c r="L7598" s="1" t="s">
        <v>21</v>
      </c>
    </row>
    <row r="7599" spans="1:12">
      <c r="A7599" t="s">
        <v>29736</v>
      </c>
      <c r="B7599" s="1" t="s">
        <v>29737</v>
      </c>
      <c r="C7599" s="2">
        <v>46106.790347222202</v>
      </c>
      <c r="D7599" s="1" t="s">
        <v>14741</v>
      </c>
      <c r="E7599" s="1" t="s">
        <v>14742</v>
      </c>
      <c r="F7599" s="1" t="s">
        <v>462</v>
      </c>
      <c r="G7599" s="1" t="s">
        <v>14743</v>
      </c>
      <c r="H7599" s="1" t="s">
        <v>29738</v>
      </c>
      <c r="I7599" s="1" t="s">
        <v>29739</v>
      </c>
      <c r="J7599" s="1" t="s">
        <v>12409</v>
      </c>
      <c r="K7599" s="3">
        <v>1</v>
      </c>
      <c r="L7599" s="1" t="s">
        <v>21</v>
      </c>
    </row>
    <row r="7600" spans="1:12">
      <c r="A7600" t="s">
        <v>29740</v>
      </c>
      <c r="B7600" s="1" t="s">
        <v>29741</v>
      </c>
      <c r="C7600" s="2">
        <v>46218.875474537002</v>
      </c>
      <c r="D7600" s="1" t="s">
        <v>14741</v>
      </c>
      <c r="E7600" s="1" t="s">
        <v>14742</v>
      </c>
      <c r="F7600" s="1" t="s">
        <v>462</v>
      </c>
      <c r="G7600" s="1" t="s">
        <v>14743</v>
      </c>
      <c r="H7600" s="1" t="s">
        <v>29742</v>
      </c>
      <c r="I7600" s="1" t="s">
        <v>29743</v>
      </c>
      <c r="J7600" s="1" t="s">
        <v>12409</v>
      </c>
      <c r="K7600" s="3">
        <v>1</v>
      </c>
      <c r="L7600" s="1" t="s">
        <v>21</v>
      </c>
    </row>
    <row r="7601" spans="1:12">
      <c r="A7601" t="s">
        <v>29744</v>
      </c>
      <c r="B7601" s="1" t="s">
        <v>29745</v>
      </c>
      <c r="C7601" s="2">
        <v>46107.932824074102</v>
      </c>
      <c r="D7601" s="1" t="s">
        <v>14741</v>
      </c>
      <c r="E7601" s="1" t="s">
        <v>14742</v>
      </c>
      <c r="F7601" s="1" t="s">
        <v>462</v>
      </c>
      <c r="G7601" s="1" t="s">
        <v>14743</v>
      </c>
      <c r="H7601" s="1" t="s">
        <v>29746</v>
      </c>
      <c r="I7601" s="1" t="s">
        <v>29747</v>
      </c>
      <c r="J7601" s="1" t="s">
        <v>12409</v>
      </c>
      <c r="K7601" s="3">
        <v>1</v>
      </c>
      <c r="L7601" s="1" t="s">
        <v>21</v>
      </c>
    </row>
    <row r="7602" spans="1:12">
      <c r="A7602" t="s">
        <v>29748</v>
      </c>
      <c r="B7602" s="1" t="s">
        <v>29749</v>
      </c>
      <c r="C7602" s="2">
        <v>46218.875474537002</v>
      </c>
      <c r="D7602" s="1" t="s">
        <v>14741</v>
      </c>
      <c r="E7602" s="1" t="s">
        <v>14742</v>
      </c>
      <c r="F7602" s="1" t="s">
        <v>462</v>
      </c>
      <c r="G7602" s="1" t="s">
        <v>14743</v>
      </c>
      <c r="H7602" s="1" t="s">
        <v>29750</v>
      </c>
      <c r="I7602" s="1" t="s">
        <v>14769</v>
      </c>
      <c r="J7602" s="1" t="s">
        <v>12409</v>
      </c>
      <c r="K7602" s="3">
        <v>1</v>
      </c>
      <c r="L7602" s="1" t="s">
        <v>21</v>
      </c>
    </row>
    <row r="7603" spans="1:12">
      <c r="A7603" t="s">
        <v>29751</v>
      </c>
      <c r="B7603" s="1" t="s">
        <v>29752</v>
      </c>
      <c r="C7603" s="2">
        <v>46218.875474537002</v>
      </c>
      <c r="D7603" s="1" t="s">
        <v>14741</v>
      </c>
      <c r="E7603" s="1" t="s">
        <v>14742</v>
      </c>
      <c r="F7603" s="1" t="s">
        <v>462</v>
      </c>
      <c r="G7603" s="1" t="s">
        <v>14743</v>
      </c>
      <c r="H7603" s="1" t="s">
        <v>29753</v>
      </c>
      <c r="I7603" s="1" t="s">
        <v>23290</v>
      </c>
      <c r="J7603" s="1" t="s">
        <v>12409</v>
      </c>
      <c r="K7603" s="3">
        <v>1</v>
      </c>
      <c r="L7603" s="1" t="s">
        <v>21</v>
      </c>
    </row>
    <row r="7604" spans="1:12">
      <c r="A7604" t="s">
        <v>29754</v>
      </c>
      <c r="B7604" s="1" t="s">
        <v>29755</v>
      </c>
      <c r="C7604" s="2">
        <v>46218.875486111101</v>
      </c>
      <c r="D7604" s="1" t="s">
        <v>14741</v>
      </c>
      <c r="E7604" s="1" t="s">
        <v>14742</v>
      </c>
      <c r="F7604" s="1" t="s">
        <v>462</v>
      </c>
      <c r="G7604" s="1" t="s">
        <v>14743</v>
      </c>
      <c r="H7604" s="1" t="s">
        <v>29756</v>
      </c>
      <c r="I7604" s="1" t="s">
        <v>23290</v>
      </c>
      <c r="J7604" s="1" t="s">
        <v>12409</v>
      </c>
      <c r="K7604" s="3">
        <v>1</v>
      </c>
      <c r="L7604" s="1" t="s">
        <v>21</v>
      </c>
    </row>
    <row r="7605" spans="1:12">
      <c r="A7605" t="s">
        <v>29757</v>
      </c>
      <c r="B7605" s="1" t="s">
        <v>29758</v>
      </c>
      <c r="C7605" s="2">
        <v>46106.790347222202</v>
      </c>
      <c r="D7605" s="1" t="s">
        <v>14741</v>
      </c>
      <c r="E7605" s="1" t="s">
        <v>14742</v>
      </c>
      <c r="F7605" s="1" t="s">
        <v>462</v>
      </c>
      <c r="G7605" s="1" t="s">
        <v>14743</v>
      </c>
      <c r="H7605" s="1" t="s">
        <v>29759</v>
      </c>
      <c r="I7605" s="1" t="s">
        <v>29760</v>
      </c>
      <c r="J7605" s="1" t="s">
        <v>12409</v>
      </c>
      <c r="K7605" s="3">
        <v>1</v>
      </c>
      <c r="L7605" s="1" t="s">
        <v>21</v>
      </c>
    </row>
    <row r="7606" spans="1:12">
      <c r="A7606" t="s">
        <v>29761</v>
      </c>
      <c r="B7606" s="1" t="s">
        <v>29762</v>
      </c>
      <c r="C7606" s="2">
        <v>46218.875486111101</v>
      </c>
      <c r="D7606" s="1" t="s">
        <v>14741</v>
      </c>
      <c r="E7606" s="1" t="s">
        <v>14742</v>
      </c>
      <c r="F7606" s="1" t="s">
        <v>462</v>
      </c>
      <c r="G7606" s="1" t="s">
        <v>14743</v>
      </c>
      <c r="H7606" s="1" t="s">
        <v>29763</v>
      </c>
      <c r="I7606" s="1" t="s">
        <v>23557</v>
      </c>
      <c r="J7606" s="1" t="s">
        <v>12409</v>
      </c>
      <c r="K7606" s="3">
        <v>1</v>
      </c>
      <c r="L7606" s="1" t="s">
        <v>21</v>
      </c>
    </row>
    <row r="7607" spans="1:12">
      <c r="A7607" t="s">
        <v>29764</v>
      </c>
      <c r="B7607" s="1" t="s">
        <v>29765</v>
      </c>
      <c r="C7607" s="2">
        <v>46218.875486111101</v>
      </c>
      <c r="D7607" s="1" t="s">
        <v>14741</v>
      </c>
      <c r="E7607" s="1" t="s">
        <v>14742</v>
      </c>
      <c r="F7607" s="1" t="s">
        <v>462</v>
      </c>
      <c r="G7607" s="1" t="s">
        <v>14743</v>
      </c>
      <c r="H7607" s="1" t="s">
        <v>29766</v>
      </c>
      <c r="I7607" s="1" t="s">
        <v>23557</v>
      </c>
      <c r="J7607" s="1" t="s">
        <v>12409</v>
      </c>
      <c r="K7607" s="3">
        <v>1</v>
      </c>
      <c r="L7607" s="1" t="s">
        <v>21</v>
      </c>
    </row>
    <row r="7608" spans="1:12">
      <c r="A7608" t="s">
        <v>29767</v>
      </c>
      <c r="B7608" s="1" t="s">
        <v>29768</v>
      </c>
      <c r="C7608" s="2">
        <v>46218.875486111101</v>
      </c>
      <c r="D7608" s="1" t="s">
        <v>14741</v>
      </c>
      <c r="E7608" s="1" t="s">
        <v>14742</v>
      </c>
      <c r="F7608" s="1" t="s">
        <v>462</v>
      </c>
      <c r="G7608" s="1" t="s">
        <v>14743</v>
      </c>
      <c r="H7608" s="1" t="s">
        <v>29769</v>
      </c>
      <c r="I7608" s="1" t="s">
        <v>23557</v>
      </c>
      <c r="J7608" s="1" t="s">
        <v>12409</v>
      </c>
      <c r="K7608" s="3">
        <v>1</v>
      </c>
      <c r="L7608" s="1" t="s">
        <v>21</v>
      </c>
    </row>
    <row r="7609" spans="1:12">
      <c r="A7609" t="s">
        <v>29770</v>
      </c>
      <c r="B7609" s="1" t="s">
        <v>29771</v>
      </c>
      <c r="C7609" s="2">
        <v>46218.875486111101</v>
      </c>
      <c r="D7609" s="1" t="s">
        <v>14741</v>
      </c>
      <c r="E7609" s="1" t="s">
        <v>14742</v>
      </c>
      <c r="F7609" s="1" t="s">
        <v>462</v>
      </c>
      <c r="G7609" s="1" t="s">
        <v>14743</v>
      </c>
      <c r="H7609" s="1" t="s">
        <v>29772</v>
      </c>
      <c r="I7609" s="1" t="s">
        <v>23557</v>
      </c>
      <c r="J7609" s="1" t="s">
        <v>12409</v>
      </c>
      <c r="K7609" s="3">
        <v>1</v>
      </c>
      <c r="L7609" s="1" t="s">
        <v>21</v>
      </c>
    </row>
    <row r="7610" spans="1:12">
      <c r="A7610" t="s">
        <v>29773</v>
      </c>
      <c r="B7610" s="1" t="s">
        <v>29774</v>
      </c>
      <c r="C7610" s="2">
        <v>46218.875486111101</v>
      </c>
      <c r="D7610" s="1" t="s">
        <v>14741</v>
      </c>
      <c r="E7610" s="1" t="s">
        <v>14742</v>
      </c>
      <c r="F7610" s="1" t="s">
        <v>462</v>
      </c>
      <c r="G7610" s="1" t="s">
        <v>14743</v>
      </c>
      <c r="H7610" s="1" t="s">
        <v>29775</v>
      </c>
      <c r="I7610" s="1" t="s">
        <v>23557</v>
      </c>
      <c r="J7610" s="1" t="s">
        <v>12409</v>
      </c>
      <c r="K7610" s="3">
        <v>1</v>
      </c>
      <c r="L7610" s="1" t="s">
        <v>21</v>
      </c>
    </row>
    <row r="7611" spans="1:12">
      <c r="A7611" t="s">
        <v>29776</v>
      </c>
      <c r="B7611" s="1" t="s">
        <v>29777</v>
      </c>
      <c r="C7611" s="2">
        <v>46218.875486111101</v>
      </c>
      <c r="D7611" s="1" t="s">
        <v>14741</v>
      </c>
      <c r="E7611" s="1" t="s">
        <v>14742</v>
      </c>
      <c r="F7611" s="1" t="s">
        <v>462</v>
      </c>
      <c r="G7611" s="1" t="s">
        <v>14743</v>
      </c>
      <c r="H7611" s="1" t="s">
        <v>29778</v>
      </c>
      <c r="I7611" s="1" t="s">
        <v>23557</v>
      </c>
      <c r="J7611" s="1" t="s">
        <v>12409</v>
      </c>
      <c r="K7611" s="3">
        <v>1</v>
      </c>
      <c r="L7611" s="1" t="s">
        <v>21</v>
      </c>
    </row>
    <row r="7612" spans="1:12">
      <c r="A7612" t="s">
        <v>29779</v>
      </c>
      <c r="B7612" s="1" t="s">
        <v>29780</v>
      </c>
      <c r="C7612" s="2">
        <v>46218.875486111101</v>
      </c>
      <c r="D7612" s="1" t="s">
        <v>14741</v>
      </c>
      <c r="E7612" s="1" t="s">
        <v>14742</v>
      </c>
      <c r="F7612" s="1" t="s">
        <v>462</v>
      </c>
      <c r="G7612" s="1" t="s">
        <v>14743</v>
      </c>
      <c r="H7612" s="1" t="s">
        <v>29781</v>
      </c>
      <c r="I7612" s="1" t="s">
        <v>23557</v>
      </c>
      <c r="J7612" s="1" t="s">
        <v>12409</v>
      </c>
      <c r="K7612" s="3">
        <v>1</v>
      </c>
      <c r="L7612" s="1" t="s">
        <v>21</v>
      </c>
    </row>
    <row r="7613" spans="1:12">
      <c r="A7613" t="s">
        <v>29782</v>
      </c>
      <c r="B7613" s="1" t="s">
        <v>29783</v>
      </c>
      <c r="C7613" s="2">
        <v>46218.875486111101</v>
      </c>
      <c r="D7613" s="1" t="s">
        <v>14741</v>
      </c>
      <c r="E7613" s="1" t="s">
        <v>14742</v>
      </c>
      <c r="F7613" s="1" t="s">
        <v>462</v>
      </c>
      <c r="G7613" s="1" t="s">
        <v>14743</v>
      </c>
      <c r="H7613" s="1" t="s">
        <v>29784</v>
      </c>
      <c r="I7613" s="1" t="s">
        <v>23557</v>
      </c>
      <c r="J7613" s="1" t="s">
        <v>12409</v>
      </c>
      <c r="K7613" s="3">
        <v>1</v>
      </c>
      <c r="L7613" s="1" t="s">
        <v>21</v>
      </c>
    </row>
    <row r="7614" spans="1:12">
      <c r="A7614" t="s">
        <v>29785</v>
      </c>
      <c r="B7614" s="1" t="s">
        <v>29786</v>
      </c>
      <c r="C7614" s="2">
        <v>46107.932824074102</v>
      </c>
      <c r="D7614" s="1" t="s">
        <v>14741</v>
      </c>
      <c r="E7614" s="1" t="s">
        <v>14742</v>
      </c>
      <c r="F7614" s="1" t="s">
        <v>462</v>
      </c>
      <c r="G7614" s="1" t="s">
        <v>14743</v>
      </c>
      <c r="H7614" s="1" t="s">
        <v>29787</v>
      </c>
      <c r="I7614" s="1" t="s">
        <v>29788</v>
      </c>
      <c r="J7614" s="1" t="s">
        <v>12409</v>
      </c>
      <c r="K7614" s="3">
        <v>1</v>
      </c>
      <c r="L7614" s="1" t="s">
        <v>21</v>
      </c>
    </row>
    <row r="7615" spans="1:12">
      <c r="A7615" t="s">
        <v>29789</v>
      </c>
      <c r="B7615" s="1" t="s">
        <v>29790</v>
      </c>
      <c r="C7615" s="2">
        <v>46107.933599536998</v>
      </c>
      <c r="D7615" s="1" t="s">
        <v>14741</v>
      </c>
      <c r="E7615" s="1" t="s">
        <v>14742</v>
      </c>
      <c r="F7615" s="1" t="s">
        <v>462</v>
      </c>
      <c r="G7615" s="1" t="s">
        <v>14743</v>
      </c>
      <c r="H7615" s="1" t="s">
        <v>29791</v>
      </c>
      <c r="I7615" s="1" t="s">
        <v>29792</v>
      </c>
      <c r="J7615" s="1" t="s">
        <v>12409</v>
      </c>
      <c r="K7615" s="3">
        <v>1</v>
      </c>
      <c r="L7615" s="1" t="s">
        <v>21</v>
      </c>
    </row>
    <row r="7616" spans="1:12">
      <c r="A7616" t="s">
        <v>29793</v>
      </c>
      <c r="B7616" s="1" t="s">
        <v>29794</v>
      </c>
      <c r="C7616" s="2">
        <v>46107.933599536998</v>
      </c>
      <c r="D7616" s="1" t="s">
        <v>14741</v>
      </c>
      <c r="E7616" s="1" t="s">
        <v>14742</v>
      </c>
      <c r="F7616" s="1" t="s">
        <v>462</v>
      </c>
      <c r="G7616" s="1" t="s">
        <v>14743</v>
      </c>
      <c r="H7616" s="1" t="s">
        <v>29795</v>
      </c>
      <c r="I7616" s="1" t="s">
        <v>29796</v>
      </c>
      <c r="J7616" s="1" t="s">
        <v>12409</v>
      </c>
      <c r="K7616" s="3">
        <v>1</v>
      </c>
      <c r="L7616" s="1" t="s">
        <v>21</v>
      </c>
    </row>
    <row r="7617" spans="1:12">
      <c r="A7617" t="s">
        <v>29797</v>
      </c>
      <c r="B7617" s="1" t="s">
        <v>29798</v>
      </c>
      <c r="C7617" s="2">
        <v>46107.933599536998</v>
      </c>
      <c r="D7617" s="1" t="s">
        <v>14741</v>
      </c>
      <c r="E7617" s="1" t="s">
        <v>14742</v>
      </c>
      <c r="F7617" s="1" t="s">
        <v>462</v>
      </c>
      <c r="G7617" s="1" t="s">
        <v>14743</v>
      </c>
      <c r="H7617" s="1" t="s">
        <v>29799</v>
      </c>
      <c r="I7617" s="1" t="s">
        <v>29800</v>
      </c>
      <c r="J7617" s="1" t="s">
        <v>12409</v>
      </c>
      <c r="K7617" s="3">
        <v>1</v>
      </c>
      <c r="L7617" s="1" t="s">
        <v>21</v>
      </c>
    </row>
    <row r="7618" spans="1:12">
      <c r="A7618" t="s">
        <v>29801</v>
      </c>
      <c r="B7618" s="1" t="s">
        <v>29802</v>
      </c>
      <c r="C7618" s="2">
        <v>46107.933599536998</v>
      </c>
      <c r="D7618" s="1" t="s">
        <v>14741</v>
      </c>
      <c r="E7618" s="1" t="s">
        <v>14742</v>
      </c>
      <c r="F7618" s="1" t="s">
        <v>462</v>
      </c>
      <c r="G7618" s="1" t="s">
        <v>14743</v>
      </c>
      <c r="H7618" s="1" t="s">
        <v>29803</v>
      </c>
      <c r="I7618" s="1" t="s">
        <v>29804</v>
      </c>
      <c r="J7618" s="1" t="s">
        <v>12409</v>
      </c>
      <c r="K7618" s="3">
        <v>1</v>
      </c>
      <c r="L7618" s="1" t="s">
        <v>21</v>
      </c>
    </row>
    <row r="7619" spans="1:12">
      <c r="A7619" t="s">
        <v>29805</v>
      </c>
      <c r="B7619" s="1" t="s">
        <v>29806</v>
      </c>
      <c r="C7619" s="2">
        <v>46218.875486111101</v>
      </c>
      <c r="D7619" s="1" t="s">
        <v>14741</v>
      </c>
      <c r="E7619" s="1" t="s">
        <v>14742</v>
      </c>
      <c r="F7619" s="1" t="s">
        <v>462</v>
      </c>
      <c r="G7619" s="1" t="s">
        <v>14743</v>
      </c>
      <c r="H7619" s="1" t="s">
        <v>29807</v>
      </c>
      <c r="I7619" s="1" t="s">
        <v>29808</v>
      </c>
      <c r="J7619" s="1" t="s">
        <v>12409</v>
      </c>
      <c r="K7619" s="3">
        <v>1</v>
      </c>
      <c r="L7619" s="1" t="s">
        <v>21</v>
      </c>
    </row>
    <row r="7620" spans="1:12">
      <c r="A7620" t="s">
        <v>29809</v>
      </c>
      <c r="B7620" s="1" t="s">
        <v>29810</v>
      </c>
      <c r="C7620" s="2">
        <v>46107.933599536998</v>
      </c>
      <c r="D7620" s="1" t="s">
        <v>14741</v>
      </c>
      <c r="E7620" s="1" t="s">
        <v>14742</v>
      </c>
      <c r="F7620" s="1" t="s">
        <v>462</v>
      </c>
      <c r="G7620" s="1" t="s">
        <v>14743</v>
      </c>
      <c r="H7620" s="1" t="s">
        <v>29811</v>
      </c>
      <c r="I7620" s="1" t="s">
        <v>15549</v>
      </c>
      <c r="J7620" s="1" t="s">
        <v>12409</v>
      </c>
      <c r="K7620" s="3">
        <v>1</v>
      </c>
      <c r="L7620" s="1" t="s">
        <v>21</v>
      </c>
    </row>
    <row r="7621" spans="1:12">
      <c r="A7621" t="s">
        <v>29812</v>
      </c>
      <c r="B7621" s="1" t="s">
        <v>29813</v>
      </c>
      <c r="C7621" s="2">
        <v>46107.933599536998</v>
      </c>
      <c r="D7621" s="1" t="s">
        <v>14741</v>
      </c>
      <c r="E7621" s="1" t="s">
        <v>14742</v>
      </c>
      <c r="F7621" s="1" t="s">
        <v>462</v>
      </c>
      <c r="G7621" s="1" t="s">
        <v>14743</v>
      </c>
      <c r="H7621" s="1" t="s">
        <v>29814</v>
      </c>
      <c r="I7621" s="1" t="s">
        <v>16810</v>
      </c>
      <c r="J7621" s="1" t="s">
        <v>12409</v>
      </c>
      <c r="K7621" s="3">
        <v>1</v>
      </c>
      <c r="L7621" s="1" t="s">
        <v>21</v>
      </c>
    </row>
    <row r="7622" spans="1:12">
      <c r="A7622" t="s">
        <v>29815</v>
      </c>
      <c r="B7622" s="1" t="s">
        <v>29816</v>
      </c>
      <c r="C7622" s="2">
        <v>46107.932824074102</v>
      </c>
      <c r="D7622" s="1" t="s">
        <v>14741</v>
      </c>
      <c r="E7622" s="1" t="s">
        <v>14742</v>
      </c>
      <c r="F7622" s="1" t="s">
        <v>462</v>
      </c>
      <c r="G7622" s="1" t="s">
        <v>14743</v>
      </c>
      <c r="H7622" s="1" t="s">
        <v>29817</v>
      </c>
      <c r="I7622" s="1" t="s">
        <v>26789</v>
      </c>
      <c r="J7622" s="1" t="s">
        <v>12409</v>
      </c>
      <c r="K7622" s="3">
        <v>1</v>
      </c>
      <c r="L7622" s="1" t="s">
        <v>21</v>
      </c>
    </row>
    <row r="7623" spans="1:12">
      <c r="A7623" t="s">
        <v>29818</v>
      </c>
      <c r="B7623" s="1" t="s">
        <v>29819</v>
      </c>
      <c r="C7623" s="2">
        <v>46107.932824074102</v>
      </c>
      <c r="D7623" s="1" t="s">
        <v>14741</v>
      </c>
      <c r="E7623" s="1" t="s">
        <v>14742</v>
      </c>
      <c r="F7623" s="1" t="s">
        <v>462</v>
      </c>
      <c r="G7623" s="1" t="s">
        <v>14743</v>
      </c>
      <c r="H7623" s="1" t="s">
        <v>29820</v>
      </c>
      <c r="I7623" s="1" t="s">
        <v>29821</v>
      </c>
      <c r="J7623" s="1" t="s">
        <v>12409</v>
      </c>
      <c r="K7623" s="3">
        <v>1</v>
      </c>
      <c r="L7623" s="1" t="s">
        <v>21</v>
      </c>
    </row>
    <row r="7624" spans="1:12">
      <c r="A7624" t="s">
        <v>29822</v>
      </c>
      <c r="B7624" s="1" t="s">
        <v>29823</v>
      </c>
      <c r="C7624" s="2">
        <v>46107.932824074102</v>
      </c>
      <c r="D7624" s="1" t="s">
        <v>14741</v>
      </c>
      <c r="E7624" s="1" t="s">
        <v>14742</v>
      </c>
      <c r="F7624" s="1" t="s">
        <v>462</v>
      </c>
      <c r="G7624" s="1" t="s">
        <v>14743</v>
      </c>
      <c r="H7624" s="1" t="s">
        <v>29824</v>
      </c>
      <c r="I7624" s="1" t="s">
        <v>29825</v>
      </c>
      <c r="J7624" s="1" t="s">
        <v>12409</v>
      </c>
      <c r="K7624" s="3">
        <v>1</v>
      </c>
      <c r="L7624" s="1" t="s">
        <v>21</v>
      </c>
    </row>
    <row r="7625" spans="1:12">
      <c r="A7625" t="s">
        <v>29826</v>
      </c>
      <c r="B7625" s="1" t="s">
        <v>29827</v>
      </c>
      <c r="C7625" s="2">
        <v>46107.932824074102</v>
      </c>
      <c r="D7625" s="1" t="s">
        <v>14741</v>
      </c>
      <c r="E7625" s="1" t="s">
        <v>14742</v>
      </c>
      <c r="F7625" s="1" t="s">
        <v>462</v>
      </c>
      <c r="G7625" s="1" t="s">
        <v>14743</v>
      </c>
      <c r="H7625" s="1" t="s">
        <v>29828</v>
      </c>
      <c r="I7625" s="1" t="s">
        <v>29829</v>
      </c>
      <c r="J7625" s="1" t="s">
        <v>12409</v>
      </c>
      <c r="K7625" s="3">
        <v>1</v>
      </c>
      <c r="L7625" s="1" t="s">
        <v>21</v>
      </c>
    </row>
    <row r="7626" spans="1:12">
      <c r="A7626" t="s">
        <v>29830</v>
      </c>
      <c r="B7626" s="1" t="s">
        <v>29831</v>
      </c>
      <c r="C7626" s="2">
        <v>46107.932824074102</v>
      </c>
      <c r="D7626" s="1" t="s">
        <v>14741</v>
      </c>
      <c r="E7626" s="1" t="s">
        <v>14742</v>
      </c>
      <c r="F7626" s="1" t="s">
        <v>462</v>
      </c>
      <c r="G7626" s="1" t="s">
        <v>14743</v>
      </c>
      <c r="H7626" s="1" t="s">
        <v>29832</v>
      </c>
      <c r="I7626" s="1" t="s">
        <v>29833</v>
      </c>
      <c r="J7626" s="1" t="s">
        <v>12409</v>
      </c>
      <c r="K7626" s="3">
        <v>1</v>
      </c>
      <c r="L7626" s="1" t="s">
        <v>21</v>
      </c>
    </row>
    <row r="7627" spans="1:12">
      <c r="A7627" t="s">
        <v>29834</v>
      </c>
      <c r="B7627" s="1" t="s">
        <v>29835</v>
      </c>
      <c r="C7627" s="2">
        <v>46107.9359259259</v>
      </c>
      <c r="D7627" s="1" t="s">
        <v>14741</v>
      </c>
      <c r="E7627" s="1" t="s">
        <v>14742</v>
      </c>
      <c r="F7627" s="1" t="s">
        <v>462</v>
      </c>
      <c r="G7627" s="1" t="s">
        <v>14743</v>
      </c>
      <c r="H7627" s="1" t="s">
        <v>29836</v>
      </c>
      <c r="I7627" s="1" t="s">
        <v>29837</v>
      </c>
      <c r="J7627" s="1" t="s">
        <v>12409</v>
      </c>
      <c r="K7627" s="3">
        <v>1</v>
      </c>
      <c r="L7627" s="1" t="s">
        <v>21</v>
      </c>
    </row>
    <row r="7628" spans="1:12">
      <c r="A7628" t="s">
        <v>29838</v>
      </c>
      <c r="B7628" s="1" t="s">
        <v>29839</v>
      </c>
      <c r="C7628" s="2">
        <v>46107.9359259259</v>
      </c>
      <c r="D7628" s="1" t="s">
        <v>14741</v>
      </c>
      <c r="E7628" s="1" t="s">
        <v>14742</v>
      </c>
      <c r="F7628" s="1" t="s">
        <v>462</v>
      </c>
      <c r="G7628" s="1" t="s">
        <v>14743</v>
      </c>
      <c r="H7628" s="1" t="s">
        <v>29840</v>
      </c>
      <c r="I7628" s="1" t="s">
        <v>29841</v>
      </c>
      <c r="J7628" s="1" t="s">
        <v>12409</v>
      </c>
      <c r="K7628" s="3">
        <v>1</v>
      </c>
      <c r="L7628" s="1" t="s">
        <v>21</v>
      </c>
    </row>
    <row r="7629" spans="1:12">
      <c r="A7629" t="s">
        <v>29842</v>
      </c>
      <c r="B7629" s="1" t="s">
        <v>29843</v>
      </c>
      <c r="C7629" s="2">
        <v>46107.9359259259</v>
      </c>
      <c r="D7629" s="1" t="s">
        <v>14741</v>
      </c>
      <c r="E7629" s="1" t="s">
        <v>14742</v>
      </c>
      <c r="F7629" s="1" t="s">
        <v>462</v>
      </c>
      <c r="G7629" s="1" t="s">
        <v>14743</v>
      </c>
      <c r="H7629" s="1" t="s">
        <v>29844</v>
      </c>
      <c r="I7629" s="1" t="s">
        <v>29845</v>
      </c>
      <c r="J7629" s="1" t="s">
        <v>12409</v>
      </c>
      <c r="K7629" s="3">
        <v>1</v>
      </c>
      <c r="L7629" s="1" t="s">
        <v>21</v>
      </c>
    </row>
    <row r="7630" spans="1:12">
      <c r="A7630" t="s">
        <v>29846</v>
      </c>
      <c r="B7630" s="1" t="s">
        <v>29847</v>
      </c>
      <c r="C7630" s="2">
        <v>46107.9359259259</v>
      </c>
      <c r="D7630" s="1" t="s">
        <v>14741</v>
      </c>
      <c r="E7630" s="1" t="s">
        <v>14742</v>
      </c>
      <c r="F7630" s="1" t="s">
        <v>462</v>
      </c>
      <c r="G7630" s="1" t="s">
        <v>14743</v>
      </c>
      <c r="H7630" s="1" t="s">
        <v>29848</v>
      </c>
      <c r="I7630" s="1" t="s">
        <v>29849</v>
      </c>
      <c r="J7630" s="1" t="s">
        <v>12409</v>
      </c>
      <c r="K7630" s="3">
        <v>1</v>
      </c>
      <c r="L7630" s="1" t="s">
        <v>21</v>
      </c>
    </row>
    <row r="7631" spans="1:12">
      <c r="A7631" t="s">
        <v>29850</v>
      </c>
      <c r="B7631" s="1" t="s">
        <v>29851</v>
      </c>
      <c r="C7631" s="2">
        <v>46218.875486111101</v>
      </c>
      <c r="D7631" s="1" t="s">
        <v>14741</v>
      </c>
      <c r="E7631" s="1" t="s">
        <v>14742</v>
      </c>
      <c r="F7631" s="1" t="s">
        <v>462</v>
      </c>
      <c r="G7631" s="1" t="s">
        <v>14743</v>
      </c>
      <c r="H7631" s="1" t="s">
        <v>29852</v>
      </c>
      <c r="I7631" s="1" t="s">
        <v>19324</v>
      </c>
      <c r="J7631" s="1" t="s">
        <v>12409</v>
      </c>
      <c r="K7631" s="3">
        <v>1</v>
      </c>
      <c r="L7631" s="1" t="s">
        <v>21</v>
      </c>
    </row>
    <row r="7632" spans="1:12">
      <c r="A7632" t="s">
        <v>29853</v>
      </c>
      <c r="B7632" s="1" t="s">
        <v>29854</v>
      </c>
      <c r="C7632" s="2">
        <v>46106.7889236111</v>
      </c>
      <c r="D7632" s="1" t="s">
        <v>14741</v>
      </c>
      <c r="E7632" s="1" t="s">
        <v>14742</v>
      </c>
      <c r="F7632" s="1" t="s">
        <v>462</v>
      </c>
      <c r="G7632" s="1" t="s">
        <v>14743</v>
      </c>
      <c r="H7632" s="1" t="s">
        <v>29855</v>
      </c>
      <c r="I7632" s="1" t="s">
        <v>26759</v>
      </c>
      <c r="J7632" s="1" t="s">
        <v>12409</v>
      </c>
      <c r="K7632" s="3">
        <v>1</v>
      </c>
      <c r="L7632" s="1" t="s">
        <v>21</v>
      </c>
    </row>
    <row r="7633" spans="1:12">
      <c r="A7633" t="s">
        <v>29856</v>
      </c>
      <c r="B7633" s="1" t="s">
        <v>29857</v>
      </c>
      <c r="C7633" s="2">
        <v>46218.875486111101</v>
      </c>
      <c r="D7633" s="1" t="s">
        <v>14741</v>
      </c>
      <c r="E7633" s="1" t="s">
        <v>14742</v>
      </c>
      <c r="F7633" s="1" t="s">
        <v>462</v>
      </c>
      <c r="G7633" s="1" t="s">
        <v>14743</v>
      </c>
      <c r="H7633" s="1" t="s">
        <v>29858</v>
      </c>
      <c r="I7633" s="1" t="s">
        <v>28445</v>
      </c>
      <c r="J7633" s="1" t="s">
        <v>12409</v>
      </c>
      <c r="K7633" s="3">
        <v>1</v>
      </c>
      <c r="L7633" s="1" t="s">
        <v>21</v>
      </c>
    </row>
    <row r="7634" spans="1:12">
      <c r="A7634" t="s">
        <v>29859</v>
      </c>
      <c r="B7634" s="1" t="s">
        <v>29860</v>
      </c>
      <c r="C7634" s="2">
        <v>46218.875486111101</v>
      </c>
      <c r="D7634" s="1" t="s">
        <v>14741</v>
      </c>
      <c r="E7634" s="1" t="s">
        <v>14742</v>
      </c>
      <c r="F7634" s="1" t="s">
        <v>462</v>
      </c>
      <c r="G7634" s="1" t="s">
        <v>14743</v>
      </c>
      <c r="H7634" s="1" t="s">
        <v>29861</v>
      </c>
      <c r="I7634" s="1" t="s">
        <v>14773</v>
      </c>
      <c r="J7634" s="1" t="s">
        <v>12409</v>
      </c>
      <c r="K7634" s="3">
        <v>1</v>
      </c>
      <c r="L7634" s="1" t="s">
        <v>21</v>
      </c>
    </row>
    <row r="7635" spans="1:12">
      <c r="A7635" t="s">
        <v>29862</v>
      </c>
      <c r="B7635" s="1" t="s">
        <v>29863</v>
      </c>
      <c r="C7635" s="2">
        <v>46106.78875</v>
      </c>
      <c r="D7635" s="1" t="s">
        <v>14741</v>
      </c>
      <c r="E7635" s="1" t="s">
        <v>14742</v>
      </c>
      <c r="F7635" s="1" t="s">
        <v>462</v>
      </c>
      <c r="G7635" s="1" t="s">
        <v>14743</v>
      </c>
      <c r="H7635" s="1" t="s">
        <v>29864</v>
      </c>
      <c r="I7635" s="1" t="s">
        <v>29865</v>
      </c>
      <c r="J7635" s="1" t="s">
        <v>12409</v>
      </c>
      <c r="K7635" s="3">
        <v>1</v>
      </c>
      <c r="L7635" s="1" t="s">
        <v>21</v>
      </c>
    </row>
    <row r="7636" spans="1:12">
      <c r="A7636" t="s">
        <v>29866</v>
      </c>
      <c r="B7636" s="1" t="s">
        <v>29867</v>
      </c>
      <c r="C7636" s="2">
        <v>46106.788634259297</v>
      </c>
      <c r="D7636" s="1" t="s">
        <v>14741</v>
      </c>
      <c r="E7636" s="1" t="s">
        <v>14742</v>
      </c>
      <c r="F7636" s="1" t="s">
        <v>462</v>
      </c>
      <c r="G7636" s="1" t="s">
        <v>14743</v>
      </c>
      <c r="H7636" s="1" t="s">
        <v>29868</v>
      </c>
      <c r="I7636" s="1" t="s">
        <v>14773</v>
      </c>
      <c r="J7636" s="1" t="s">
        <v>12409</v>
      </c>
      <c r="K7636" s="3">
        <v>1</v>
      </c>
      <c r="L7636" s="1" t="s">
        <v>21</v>
      </c>
    </row>
    <row r="7637" spans="1:12">
      <c r="A7637" t="s">
        <v>29869</v>
      </c>
      <c r="B7637" s="1" t="s">
        <v>29870</v>
      </c>
      <c r="C7637" s="2">
        <v>46106.793645833299</v>
      </c>
      <c r="D7637" s="1" t="s">
        <v>14741</v>
      </c>
      <c r="E7637" s="1" t="s">
        <v>14742</v>
      </c>
      <c r="F7637" s="1" t="s">
        <v>462</v>
      </c>
      <c r="G7637" s="1" t="s">
        <v>14743</v>
      </c>
      <c r="H7637" s="1" t="s">
        <v>29871</v>
      </c>
      <c r="I7637" s="1" t="s">
        <v>26755</v>
      </c>
      <c r="J7637" s="1" t="s">
        <v>12409</v>
      </c>
      <c r="K7637" s="3">
        <v>1</v>
      </c>
      <c r="L7637" s="1" t="s">
        <v>21</v>
      </c>
    </row>
    <row r="7638" spans="1:12">
      <c r="A7638" t="s">
        <v>29872</v>
      </c>
      <c r="B7638" s="1" t="s">
        <v>29873</v>
      </c>
      <c r="C7638" s="2">
        <v>46106.788773148102</v>
      </c>
      <c r="D7638" s="1" t="s">
        <v>14741</v>
      </c>
      <c r="E7638" s="1" t="s">
        <v>14742</v>
      </c>
      <c r="F7638" s="1" t="s">
        <v>462</v>
      </c>
      <c r="G7638" s="1" t="s">
        <v>14743</v>
      </c>
      <c r="H7638" s="1" t="s">
        <v>29874</v>
      </c>
      <c r="I7638" s="1" t="s">
        <v>26755</v>
      </c>
      <c r="J7638" s="1" t="s">
        <v>12409</v>
      </c>
      <c r="K7638" s="3">
        <v>1</v>
      </c>
      <c r="L7638" s="1" t="s">
        <v>21</v>
      </c>
    </row>
    <row r="7639" spans="1:12">
      <c r="A7639" t="s">
        <v>29875</v>
      </c>
      <c r="B7639" s="1" t="s">
        <v>29876</v>
      </c>
      <c r="C7639" s="2">
        <v>46218.875486111101</v>
      </c>
      <c r="D7639" s="1" t="s">
        <v>14741</v>
      </c>
      <c r="E7639" s="1" t="s">
        <v>14742</v>
      </c>
      <c r="F7639" s="1" t="s">
        <v>462</v>
      </c>
      <c r="G7639" s="1" t="s">
        <v>14743</v>
      </c>
      <c r="H7639" s="1" t="s">
        <v>29877</v>
      </c>
      <c r="I7639" s="1" t="s">
        <v>23290</v>
      </c>
      <c r="J7639" s="1" t="s">
        <v>12409</v>
      </c>
      <c r="K7639" s="3">
        <v>1</v>
      </c>
      <c r="L7639" s="1" t="s">
        <v>21</v>
      </c>
    </row>
    <row r="7640" spans="1:12">
      <c r="A7640" t="s">
        <v>29878</v>
      </c>
      <c r="B7640" s="1" t="s">
        <v>29879</v>
      </c>
      <c r="C7640" s="2">
        <v>46218.875486111101</v>
      </c>
      <c r="D7640" s="1" t="s">
        <v>14741</v>
      </c>
      <c r="E7640" s="1" t="s">
        <v>14742</v>
      </c>
      <c r="F7640" s="1" t="s">
        <v>462</v>
      </c>
      <c r="G7640" s="1" t="s">
        <v>14743</v>
      </c>
      <c r="H7640" s="1" t="s">
        <v>29880</v>
      </c>
      <c r="I7640" s="1" t="s">
        <v>23290</v>
      </c>
      <c r="J7640" s="1" t="s">
        <v>12409</v>
      </c>
      <c r="K7640" s="3">
        <v>1</v>
      </c>
      <c r="L7640" s="1" t="s">
        <v>21</v>
      </c>
    </row>
    <row r="7641" spans="1:12">
      <c r="A7641" t="s">
        <v>29881</v>
      </c>
      <c r="B7641" s="1" t="s">
        <v>29882</v>
      </c>
      <c r="C7641" s="2">
        <v>46218.875486111101</v>
      </c>
      <c r="D7641" s="1" t="s">
        <v>14741</v>
      </c>
      <c r="E7641" s="1" t="s">
        <v>14742</v>
      </c>
      <c r="F7641" s="1" t="s">
        <v>462</v>
      </c>
      <c r="G7641" s="1" t="s">
        <v>14743</v>
      </c>
      <c r="H7641" s="1" t="s">
        <v>29883</v>
      </c>
      <c r="I7641" s="1" t="s">
        <v>23557</v>
      </c>
      <c r="J7641" s="1" t="s">
        <v>12409</v>
      </c>
      <c r="K7641" s="3">
        <v>1</v>
      </c>
      <c r="L7641" s="1" t="s">
        <v>21</v>
      </c>
    </row>
    <row r="7642" spans="1:12">
      <c r="A7642" t="s">
        <v>29884</v>
      </c>
      <c r="B7642" s="1" t="s">
        <v>29885</v>
      </c>
      <c r="C7642" s="2">
        <v>46218.8754976852</v>
      </c>
      <c r="D7642" s="1" t="s">
        <v>14741</v>
      </c>
      <c r="E7642" s="1" t="s">
        <v>14742</v>
      </c>
      <c r="F7642" s="1" t="s">
        <v>462</v>
      </c>
      <c r="G7642" s="1" t="s">
        <v>14743</v>
      </c>
      <c r="H7642" s="1" t="s">
        <v>29886</v>
      </c>
      <c r="I7642" s="1" t="s">
        <v>23557</v>
      </c>
      <c r="J7642" s="1" t="s">
        <v>12409</v>
      </c>
      <c r="K7642" s="3">
        <v>1</v>
      </c>
      <c r="L7642" s="1" t="s">
        <v>21</v>
      </c>
    </row>
    <row r="7643" spans="1:12">
      <c r="A7643" t="s">
        <v>29887</v>
      </c>
      <c r="B7643" s="1" t="s">
        <v>29888</v>
      </c>
      <c r="C7643" s="2">
        <v>46218.8754976852</v>
      </c>
      <c r="D7643" s="1" t="s">
        <v>14741</v>
      </c>
      <c r="E7643" s="1" t="s">
        <v>14742</v>
      </c>
      <c r="F7643" s="1" t="s">
        <v>462</v>
      </c>
      <c r="G7643" s="1" t="s">
        <v>14743</v>
      </c>
      <c r="H7643" s="1" t="s">
        <v>29889</v>
      </c>
      <c r="I7643" s="1" t="s">
        <v>23557</v>
      </c>
      <c r="J7643" s="1" t="s">
        <v>12409</v>
      </c>
      <c r="K7643" s="3">
        <v>1</v>
      </c>
      <c r="L7643" s="1" t="s">
        <v>21</v>
      </c>
    </row>
    <row r="7644" spans="1:12">
      <c r="A7644" t="s">
        <v>29890</v>
      </c>
      <c r="B7644" s="1" t="s">
        <v>29891</v>
      </c>
      <c r="C7644" s="2">
        <v>46218.8754976852</v>
      </c>
      <c r="D7644" s="1" t="s">
        <v>14741</v>
      </c>
      <c r="E7644" s="1" t="s">
        <v>14742</v>
      </c>
      <c r="F7644" s="1" t="s">
        <v>462</v>
      </c>
      <c r="G7644" s="1" t="s">
        <v>14743</v>
      </c>
      <c r="H7644" s="1" t="s">
        <v>29892</v>
      </c>
      <c r="I7644" s="1" t="s">
        <v>23290</v>
      </c>
      <c r="J7644" s="1" t="s">
        <v>12409</v>
      </c>
      <c r="K7644" s="3">
        <v>1</v>
      </c>
      <c r="L7644" s="1" t="s">
        <v>21</v>
      </c>
    </row>
    <row r="7645" spans="1:12">
      <c r="A7645" t="s">
        <v>29893</v>
      </c>
      <c r="B7645" s="1" t="s">
        <v>29894</v>
      </c>
      <c r="C7645" s="2">
        <v>46218.8754976852</v>
      </c>
      <c r="D7645" s="1" t="s">
        <v>14741</v>
      </c>
      <c r="E7645" s="1" t="s">
        <v>14742</v>
      </c>
      <c r="F7645" s="1" t="s">
        <v>462</v>
      </c>
      <c r="G7645" s="1" t="s">
        <v>14743</v>
      </c>
      <c r="H7645" s="1" t="s">
        <v>29895</v>
      </c>
      <c r="I7645" s="1" t="s">
        <v>23290</v>
      </c>
      <c r="J7645" s="1" t="s">
        <v>12409</v>
      </c>
      <c r="K7645" s="3">
        <v>1</v>
      </c>
      <c r="L7645" s="1" t="s">
        <v>21</v>
      </c>
    </row>
    <row r="7646" spans="1:12">
      <c r="A7646" t="s">
        <v>29896</v>
      </c>
      <c r="B7646" s="1" t="s">
        <v>29897</v>
      </c>
      <c r="C7646" s="2">
        <v>46218.8754976852</v>
      </c>
      <c r="D7646" s="1" t="s">
        <v>14741</v>
      </c>
      <c r="E7646" s="1" t="s">
        <v>14742</v>
      </c>
      <c r="F7646" s="1" t="s">
        <v>462</v>
      </c>
      <c r="G7646" s="1" t="s">
        <v>14743</v>
      </c>
      <c r="H7646" s="1" t="s">
        <v>29898</v>
      </c>
      <c r="I7646" s="1" t="s">
        <v>23557</v>
      </c>
      <c r="J7646" s="1" t="s">
        <v>12409</v>
      </c>
      <c r="K7646" s="3">
        <v>1</v>
      </c>
      <c r="L7646" s="1" t="s">
        <v>21</v>
      </c>
    </row>
    <row r="7647" spans="1:12">
      <c r="A7647" t="s">
        <v>29899</v>
      </c>
      <c r="B7647" s="1" t="s">
        <v>29900</v>
      </c>
      <c r="C7647" s="2">
        <v>46218.8754976852</v>
      </c>
      <c r="D7647" s="1" t="s">
        <v>14741</v>
      </c>
      <c r="E7647" s="1" t="s">
        <v>14742</v>
      </c>
      <c r="F7647" s="1" t="s">
        <v>462</v>
      </c>
      <c r="G7647" s="1" t="s">
        <v>14743</v>
      </c>
      <c r="H7647" s="1" t="s">
        <v>29901</v>
      </c>
      <c r="I7647" s="1" t="s">
        <v>23557</v>
      </c>
      <c r="J7647" s="1" t="s">
        <v>12409</v>
      </c>
      <c r="K7647" s="3">
        <v>1</v>
      </c>
      <c r="L7647" s="1" t="s">
        <v>21</v>
      </c>
    </row>
    <row r="7648" spans="1:12">
      <c r="A7648" t="s">
        <v>29902</v>
      </c>
      <c r="B7648" s="1" t="s">
        <v>29903</v>
      </c>
      <c r="C7648" s="2">
        <v>46218.8754976852</v>
      </c>
      <c r="D7648" s="1" t="s">
        <v>14741</v>
      </c>
      <c r="E7648" s="1" t="s">
        <v>14742</v>
      </c>
      <c r="F7648" s="1" t="s">
        <v>462</v>
      </c>
      <c r="G7648" s="1" t="s">
        <v>14743</v>
      </c>
      <c r="H7648" s="1" t="s">
        <v>29904</v>
      </c>
      <c r="I7648" s="1" t="s">
        <v>23557</v>
      </c>
      <c r="J7648" s="1" t="s">
        <v>12409</v>
      </c>
      <c r="K7648" s="3">
        <v>1</v>
      </c>
      <c r="L7648" s="1" t="s">
        <v>21</v>
      </c>
    </row>
    <row r="7649" spans="1:12">
      <c r="A7649" t="s">
        <v>29905</v>
      </c>
      <c r="B7649" s="1" t="s">
        <v>29906</v>
      </c>
      <c r="C7649" s="2">
        <v>46218.8754976852</v>
      </c>
      <c r="D7649" s="1" t="s">
        <v>14741</v>
      </c>
      <c r="E7649" s="1" t="s">
        <v>14742</v>
      </c>
      <c r="F7649" s="1" t="s">
        <v>462</v>
      </c>
      <c r="G7649" s="1" t="s">
        <v>14743</v>
      </c>
      <c r="H7649" s="1" t="s">
        <v>29907</v>
      </c>
      <c r="I7649" s="1" t="s">
        <v>23290</v>
      </c>
      <c r="J7649" s="1" t="s">
        <v>12409</v>
      </c>
      <c r="K7649" s="3">
        <v>1</v>
      </c>
      <c r="L7649" s="1" t="s">
        <v>21</v>
      </c>
    </row>
    <row r="7650" spans="1:12">
      <c r="A7650" t="s">
        <v>29908</v>
      </c>
      <c r="B7650" s="1" t="s">
        <v>29909</v>
      </c>
      <c r="C7650" s="2">
        <v>46218.8754976852</v>
      </c>
      <c r="D7650" s="1" t="s">
        <v>14741</v>
      </c>
      <c r="E7650" s="1" t="s">
        <v>14742</v>
      </c>
      <c r="F7650" s="1" t="s">
        <v>462</v>
      </c>
      <c r="G7650" s="1" t="s">
        <v>14743</v>
      </c>
      <c r="H7650" s="1" t="s">
        <v>29910</v>
      </c>
      <c r="I7650" s="1" t="s">
        <v>23557</v>
      </c>
      <c r="J7650" s="1" t="s">
        <v>12409</v>
      </c>
      <c r="K7650" s="3">
        <v>1</v>
      </c>
      <c r="L7650" s="1" t="s">
        <v>21</v>
      </c>
    </row>
    <row r="7651" spans="1:12">
      <c r="A7651" t="s">
        <v>29911</v>
      </c>
      <c r="B7651" s="1" t="s">
        <v>29912</v>
      </c>
      <c r="C7651" s="2">
        <v>46218.8754976852</v>
      </c>
      <c r="D7651" s="1" t="s">
        <v>14741</v>
      </c>
      <c r="E7651" s="1" t="s">
        <v>14742</v>
      </c>
      <c r="F7651" s="1" t="s">
        <v>462</v>
      </c>
      <c r="G7651" s="1" t="s">
        <v>14743</v>
      </c>
      <c r="H7651" s="1" t="s">
        <v>29913</v>
      </c>
      <c r="I7651" s="1" t="s">
        <v>23557</v>
      </c>
      <c r="J7651" s="1" t="s">
        <v>12409</v>
      </c>
      <c r="K7651" s="3">
        <v>1</v>
      </c>
      <c r="L7651" s="1" t="s">
        <v>21</v>
      </c>
    </row>
    <row r="7652" spans="1:12">
      <c r="A7652" t="s">
        <v>29914</v>
      </c>
      <c r="B7652" s="1" t="s">
        <v>29915</v>
      </c>
      <c r="C7652" s="2">
        <v>46218.8754976852</v>
      </c>
      <c r="D7652" s="1" t="s">
        <v>14741</v>
      </c>
      <c r="E7652" s="1" t="s">
        <v>14742</v>
      </c>
      <c r="F7652" s="1" t="s">
        <v>462</v>
      </c>
      <c r="G7652" s="1" t="s">
        <v>14743</v>
      </c>
      <c r="H7652" s="1" t="s">
        <v>29916</v>
      </c>
      <c r="I7652" s="1" t="s">
        <v>23557</v>
      </c>
      <c r="J7652" s="1" t="s">
        <v>12409</v>
      </c>
      <c r="K7652" s="3">
        <v>1</v>
      </c>
      <c r="L7652" s="1" t="s">
        <v>21</v>
      </c>
    </row>
    <row r="7653" spans="1:12">
      <c r="A7653" t="s">
        <v>29917</v>
      </c>
      <c r="B7653" s="1" t="s">
        <v>29918</v>
      </c>
      <c r="C7653" s="2">
        <v>46218.8754976852</v>
      </c>
      <c r="D7653" s="1" t="s">
        <v>14741</v>
      </c>
      <c r="E7653" s="1" t="s">
        <v>14742</v>
      </c>
      <c r="F7653" s="1" t="s">
        <v>462</v>
      </c>
      <c r="G7653" s="1" t="s">
        <v>14743</v>
      </c>
      <c r="H7653" s="1" t="s">
        <v>29919</v>
      </c>
      <c r="I7653" s="1" t="s">
        <v>23290</v>
      </c>
      <c r="J7653" s="1" t="s">
        <v>12409</v>
      </c>
      <c r="K7653" s="3">
        <v>1</v>
      </c>
      <c r="L7653" s="1" t="s">
        <v>21</v>
      </c>
    </row>
    <row r="7654" spans="1:12">
      <c r="A7654" t="s">
        <v>29920</v>
      </c>
      <c r="B7654" s="1" t="s">
        <v>29921</v>
      </c>
      <c r="C7654" s="2">
        <v>46107.932824074102</v>
      </c>
      <c r="D7654" s="1" t="s">
        <v>14741</v>
      </c>
      <c r="E7654" s="1" t="s">
        <v>14742</v>
      </c>
      <c r="F7654" s="1" t="s">
        <v>462</v>
      </c>
      <c r="G7654" s="1" t="s">
        <v>14743</v>
      </c>
      <c r="H7654" s="1" t="s">
        <v>29922</v>
      </c>
      <c r="I7654" s="1" t="s">
        <v>29923</v>
      </c>
      <c r="J7654" s="1" t="s">
        <v>12409</v>
      </c>
      <c r="K7654" s="3">
        <v>1</v>
      </c>
      <c r="L7654" s="1" t="s">
        <v>21</v>
      </c>
    </row>
    <row r="7655" spans="1:12">
      <c r="A7655" t="s">
        <v>29924</v>
      </c>
      <c r="B7655" s="1" t="s">
        <v>29925</v>
      </c>
      <c r="C7655" s="2">
        <v>46218.8754976852</v>
      </c>
      <c r="D7655" s="1" t="s">
        <v>14741</v>
      </c>
      <c r="E7655" s="1" t="s">
        <v>14742</v>
      </c>
      <c r="F7655" s="1" t="s">
        <v>462</v>
      </c>
      <c r="G7655" s="1" t="s">
        <v>14743</v>
      </c>
      <c r="H7655" s="1" t="s">
        <v>29926</v>
      </c>
      <c r="I7655" s="1" t="s">
        <v>23290</v>
      </c>
      <c r="J7655" s="1" t="s">
        <v>12409</v>
      </c>
      <c r="K7655" s="3">
        <v>1</v>
      </c>
      <c r="L7655" s="1" t="s">
        <v>21</v>
      </c>
    </row>
    <row r="7656" spans="1:12">
      <c r="A7656" t="s">
        <v>29927</v>
      </c>
      <c r="B7656" s="1" t="s">
        <v>29928</v>
      </c>
      <c r="C7656" s="2">
        <v>46218.8754976852</v>
      </c>
      <c r="D7656" s="1" t="s">
        <v>14741</v>
      </c>
      <c r="E7656" s="1" t="s">
        <v>14742</v>
      </c>
      <c r="F7656" s="1" t="s">
        <v>462</v>
      </c>
      <c r="G7656" s="1" t="s">
        <v>14743</v>
      </c>
      <c r="H7656" s="1" t="s">
        <v>29929</v>
      </c>
      <c r="I7656" s="1" t="s">
        <v>23290</v>
      </c>
      <c r="J7656" s="1" t="s">
        <v>12409</v>
      </c>
      <c r="K7656" s="3">
        <v>1</v>
      </c>
      <c r="L7656" s="1" t="s">
        <v>21</v>
      </c>
    </row>
    <row r="7657" spans="1:12">
      <c r="A7657" t="s">
        <v>29930</v>
      </c>
      <c r="B7657" s="1" t="s">
        <v>29931</v>
      </c>
      <c r="C7657" s="2">
        <v>46218.8754976852</v>
      </c>
      <c r="D7657" s="1" t="s">
        <v>14741</v>
      </c>
      <c r="E7657" s="1" t="s">
        <v>14742</v>
      </c>
      <c r="F7657" s="1" t="s">
        <v>462</v>
      </c>
      <c r="G7657" s="1" t="s">
        <v>14743</v>
      </c>
      <c r="H7657" s="1" t="s">
        <v>29932</v>
      </c>
      <c r="I7657" s="1" t="s">
        <v>22017</v>
      </c>
      <c r="J7657" s="1" t="s">
        <v>12409</v>
      </c>
      <c r="K7657" s="3">
        <v>1</v>
      </c>
      <c r="L7657" s="1" t="s">
        <v>21</v>
      </c>
    </row>
    <row r="7658" spans="1:12">
      <c r="A7658" t="s">
        <v>29933</v>
      </c>
      <c r="B7658" s="1" t="s">
        <v>29934</v>
      </c>
      <c r="C7658" s="2">
        <v>46106.794409722199</v>
      </c>
      <c r="D7658" s="1" t="s">
        <v>14741</v>
      </c>
      <c r="E7658" s="1" t="s">
        <v>14742</v>
      </c>
      <c r="F7658" s="1" t="s">
        <v>462</v>
      </c>
      <c r="G7658" s="1" t="s">
        <v>14743</v>
      </c>
      <c r="H7658" s="1" t="s">
        <v>29935</v>
      </c>
      <c r="I7658" s="1" t="s">
        <v>29936</v>
      </c>
      <c r="J7658" s="1" t="s">
        <v>12409</v>
      </c>
      <c r="K7658" s="3">
        <v>1</v>
      </c>
      <c r="L7658" s="1" t="s">
        <v>21</v>
      </c>
    </row>
    <row r="7659" spans="1:12">
      <c r="A7659" t="s">
        <v>29937</v>
      </c>
      <c r="B7659" s="1" t="s">
        <v>29938</v>
      </c>
      <c r="C7659" s="2">
        <v>46106.794085648202</v>
      </c>
      <c r="D7659" s="1" t="s">
        <v>14741</v>
      </c>
      <c r="E7659" s="1" t="s">
        <v>14742</v>
      </c>
      <c r="F7659" s="1" t="s">
        <v>462</v>
      </c>
      <c r="G7659" s="1" t="s">
        <v>14743</v>
      </c>
      <c r="H7659" s="1" t="s">
        <v>29939</v>
      </c>
      <c r="I7659" s="1" t="s">
        <v>22010</v>
      </c>
      <c r="J7659" s="1" t="s">
        <v>12409</v>
      </c>
      <c r="K7659" s="3">
        <v>1</v>
      </c>
      <c r="L7659" s="1" t="s">
        <v>21</v>
      </c>
    </row>
    <row r="7660" spans="1:12">
      <c r="A7660" t="s">
        <v>29940</v>
      </c>
      <c r="B7660" s="1" t="s">
        <v>29941</v>
      </c>
      <c r="C7660" s="2">
        <v>46107.935289351903</v>
      </c>
      <c r="D7660" s="1" t="s">
        <v>14741</v>
      </c>
      <c r="E7660" s="1" t="s">
        <v>14742</v>
      </c>
      <c r="F7660" s="1" t="s">
        <v>462</v>
      </c>
      <c r="G7660" s="1" t="s">
        <v>14743</v>
      </c>
      <c r="H7660" s="1" t="s">
        <v>29942</v>
      </c>
      <c r="I7660" s="1" t="s">
        <v>29943</v>
      </c>
      <c r="J7660" s="1" t="s">
        <v>12409</v>
      </c>
      <c r="K7660" s="3">
        <v>1</v>
      </c>
      <c r="L7660" s="1" t="s">
        <v>21</v>
      </c>
    </row>
    <row r="7661" spans="1:12">
      <c r="A7661" t="s">
        <v>29944</v>
      </c>
      <c r="B7661" s="1" t="s">
        <v>29945</v>
      </c>
      <c r="C7661" s="2">
        <v>46107.9359259259</v>
      </c>
      <c r="D7661" s="1" t="s">
        <v>14741</v>
      </c>
      <c r="E7661" s="1" t="s">
        <v>14742</v>
      </c>
      <c r="F7661" s="1" t="s">
        <v>462</v>
      </c>
      <c r="G7661" s="1" t="s">
        <v>14743</v>
      </c>
      <c r="H7661" s="1" t="s">
        <v>29946</v>
      </c>
      <c r="I7661" s="1" t="s">
        <v>29947</v>
      </c>
      <c r="J7661" s="1" t="s">
        <v>12409</v>
      </c>
      <c r="K7661" s="3">
        <v>1</v>
      </c>
      <c r="L7661" s="1" t="s">
        <v>21</v>
      </c>
    </row>
    <row r="7662" spans="1:12">
      <c r="A7662" t="s">
        <v>29948</v>
      </c>
      <c r="B7662" s="1" t="s">
        <v>29949</v>
      </c>
      <c r="C7662" s="2">
        <v>46107.935289351903</v>
      </c>
      <c r="D7662" s="1" t="s">
        <v>14741</v>
      </c>
      <c r="E7662" s="1" t="s">
        <v>14742</v>
      </c>
      <c r="F7662" s="1" t="s">
        <v>462</v>
      </c>
      <c r="G7662" s="1" t="s">
        <v>14743</v>
      </c>
      <c r="H7662" s="1" t="s">
        <v>29950</v>
      </c>
      <c r="I7662" s="1" t="s">
        <v>29951</v>
      </c>
      <c r="J7662" s="1" t="s">
        <v>12409</v>
      </c>
      <c r="K7662" s="3">
        <v>1</v>
      </c>
      <c r="L7662" s="1" t="s">
        <v>21</v>
      </c>
    </row>
    <row r="7663" spans="1:12">
      <c r="A7663" t="s">
        <v>29952</v>
      </c>
      <c r="B7663" s="1" t="s">
        <v>29953</v>
      </c>
      <c r="C7663" s="2">
        <v>46107.9359259259</v>
      </c>
      <c r="D7663" s="1" t="s">
        <v>14741</v>
      </c>
      <c r="E7663" s="1" t="s">
        <v>14742</v>
      </c>
      <c r="F7663" s="1" t="s">
        <v>462</v>
      </c>
      <c r="G7663" s="1" t="s">
        <v>14743</v>
      </c>
      <c r="H7663" s="1" t="s">
        <v>29954</v>
      </c>
      <c r="I7663" s="1" t="s">
        <v>29955</v>
      </c>
      <c r="J7663" s="1" t="s">
        <v>12409</v>
      </c>
      <c r="K7663" s="3">
        <v>1</v>
      </c>
      <c r="L7663" s="1" t="s">
        <v>21</v>
      </c>
    </row>
    <row r="7664" spans="1:12">
      <c r="A7664" t="s">
        <v>29956</v>
      </c>
      <c r="B7664" s="1" t="s">
        <v>29957</v>
      </c>
      <c r="C7664" s="2">
        <v>46107.935937499999</v>
      </c>
      <c r="D7664" s="1" t="s">
        <v>14741</v>
      </c>
      <c r="E7664" s="1" t="s">
        <v>14742</v>
      </c>
      <c r="F7664" s="1" t="s">
        <v>462</v>
      </c>
      <c r="G7664" s="1" t="s">
        <v>14743</v>
      </c>
      <c r="H7664" s="1" t="s">
        <v>29958</v>
      </c>
      <c r="I7664" s="1" t="s">
        <v>29959</v>
      </c>
      <c r="J7664" s="1" t="s">
        <v>12409</v>
      </c>
      <c r="K7664" s="3">
        <v>1</v>
      </c>
      <c r="L7664" s="1" t="s">
        <v>21</v>
      </c>
    </row>
    <row r="7665" spans="1:12">
      <c r="A7665" t="s">
        <v>29960</v>
      </c>
      <c r="B7665" s="1" t="s">
        <v>29961</v>
      </c>
      <c r="C7665" s="2">
        <v>46107.935937499999</v>
      </c>
      <c r="D7665" s="1" t="s">
        <v>14741</v>
      </c>
      <c r="E7665" s="1" t="s">
        <v>14742</v>
      </c>
      <c r="F7665" s="1" t="s">
        <v>462</v>
      </c>
      <c r="G7665" s="1" t="s">
        <v>14743</v>
      </c>
      <c r="H7665" s="1" t="s">
        <v>29962</v>
      </c>
      <c r="I7665" s="1" t="s">
        <v>29963</v>
      </c>
      <c r="J7665" s="1" t="s">
        <v>12409</v>
      </c>
      <c r="K7665" s="3">
        <v>1</v>
      </c>
      <c r="L7665" s="1" t="s">
        <v>21</v>
      </c>
    </row>
    <row r="7666" spans="1:12">
      <c r="A7666" t="s">
        <v>29964</v>
      </c>
      <c r="B7666" s="1" t="s">
        <v>29965</v>
      </c>
      <c r="C7666" s="2">
        <v>46107.933321759301</v>
      </c>
      <c r="D7666" s="1" t="s">
        <v>14741</v>
      </c>
      <c r="E7666" s="1" t="s">
        <v>14742</v>
      </c>
      <c r="F7666" s="1" t="s">
        <v>462</v>
      </c>
      <c r="G7666" s="1" t="s">
        <v>14743</v>
      </c>
      <c r="H7666" s="1" t="s">
        <v>29966</v>
      </c>
      <c r="I7666" s="1" t="s">
        <v>29967</v>
      </c>
      <c r="J7666" s="1" t="s">
        <v>12409</v>
      </c>
      <c r="K7666" s="3">
        <v>1</v>
      </c>
      <c r="L7666" s="1" t="s">
        <v>21</v>
      </c>
    </row>
    <row r="7667" spans="1:12">
      <c r="A7667" t="s">
        <v>29968</v>
      </c>
      <c r="B7667" s="1" t="s">
        <v>29969</v>
      </c>
      <c r="C7667" s="2">
        <v>46107.932824074102</v>
      </c>
      <c r="D7667" s="1" t="s">
        <v>14741</v>
      </c>
      <c r="E7667" s="1" t="s">
        <v>14742</v>
      </c>
      <c r="F7667" s="1" t="s">
        <v>462</v>
      </c>
      <c r="G7667" s="1" t="s">
        <v>14743</v>
      </c>
      <c r="H7667" s="1" t="s">
        <v>29970</v>
      </c>
      <c r="I7667" s="1" t="s">
        <v>29971</v>
      </c>
      <c r="J7667" s="1" t="s">
        <v>12409</v>
      </c>
      <c r="K7667" s="3">
        <v>1</v>
      </c>
      <c r="L7667" s="1" t="s">
        <v>21</v>
      </c>
    </row>
    <row r="7668" spans="1:12">
      <c r="A7668" t="s">
        <v>29972</v>
      </c>
      <c r="B7668" s="1" t="s">
        <v>29973</v>
      </c>
      <c r="C7668" s="2">
        <v>46107.932835648098</v>
      </c>
      <c r="D7668" s="1" t="s">
        <v>14741</v>
      </c>
      <c r="E7668" s="1" t="s">
        <v>14742</v>
      </c>
      <c r="F7668" s="1" t="s">
        <v>462</v>
      </c>
      <c r="G7668" s="1" t="s">
        <v>14743</v>
      </c>
      <c r="H7668" s="1" t="s">
        <v>29974</v>
      </c>
      <c r="I7668" s="1" t="s">
        <v>29975</v>
      </c>
      <c r="J7668" s="1" t="s">
        <v>12409</v>
      </c>
      <c r="K7668" s="3">
        <v>1</v>
      </c>
      <c r="L7668" s="1" t="s">
        <v>21</v>
      </c>
    </row>
    <row r="7669" spans="1:12">
      <c r="A7669" t="s">
        <v>29976</v>
      </c>
      <c r="B7669" s="1" t="s">
        <v>29977</v>
      </c>
      <c r="C7669" s="2">
        <v>46107.932835648098</v>
      </c>
      <c r="D7669" s="1" t="s">
        <v>14741</v>
      </c>
      <c r="E7669" s="1" t="s">
        <v>14742</v>
      </c>
      <c r="F7669" s="1" t="s">
        <v>462</v>
      </c>
      <c r="G7669" s="1" t="s">
        <v>14743</v>
      </c>
      <c r="H7669" s="1" t="s">
        <v>29978</v>
      </c>
      <c r="I7669" s="1" t="s">
        <v>29979</v>
      </c>
      <c r="J7669" s="1" t="s">
        <v>12409</v>
      </c>
      <c r="K7669" s="3">
        <v>1</v>
      </c>
      <c r="L7669" s="1" t="s">
        <v>21</v>
      </c>
    </row>
    <row r="7670" spans="1:12">
      <c r="A7670" t="s">
        <v>29980</v>
      </c>
      <c r="B7670" s="1" t="s">
        <v>29981</v>
      </c>
      <c r="C7670" s="2">
        <v>46107.932835648098</v>
      </c>
      <c r="D7670" s="1" t="s">
        <v>14741</v>
      </c>
      <c r="E7670" s="1" t="s">
        <v>14742</v>
      </c>
      <c r="F7670" s="1" t="s">
        <v>462</v>
      </c>
      <c r="G7670" s="1" t="s">
        <v>14743</v>
      </c>
      <c r="H7670" s="1" t="s">
        <v>29982</v>
      </c>
      <c r="I7670" s="1" t="s">
        <v>29983</v>
      </c>
      <c r="J7670" s="1" t="s">
        <v>12409</v>
      </c>
      <c r="K7670" s="3">
        <v>1</v>
      </c>
      <c r="L7670" s="1" t="s">
        <v>21</v>
      </c>
    </row>
    <row r="7671" spans="1:12">
      <c r="A7671" t="s">
        <v>29984</v>
      </c>
      <c r="B7671" s="1" t="s">
        <v>29985</v>
      </c>
      <c r="C7671" s="2">
        <v>46107.932835648098</v>
      </c>
      <c r="D7671" s="1" t="s">
        <v>14741</v>
      </c>
      <c r="E7671" s="1" t="s">
        <v>14742</v>
      </c>
      <c r="F7671" s="1" t="s">
        <v>462</v>
      </c>
      <c r="G7671" s="1" t="s">
        <v>14743</v>
      </c>
      <c r="H7671" s="1" t="s">
        <v>29986</v>
      </c>
      <c r="I7671" s="1" t="s">
        <v>29987</v>
      </c>
      <c r="J7671" s="1" t="s">
        <v>12409</v>
      </c>
      <c r="K7671" s="3">
        <v>1</v>
      </c>
      <c r="L7671" s="1" t="s">
        <v>21</v>
      </c>
    </row>
    <row r="7672" spans="1:12">
      <c r="A7672" t="s">
        <v>29988</v>
      </c>
      <c r="B7672" s="1" t="s">
        <v>29989</v>
      </c>
      <c r="C7672" s="2">
        <v>46107.932835648098</v>
      </c>
      <c r="D7672" s="1" t="s">
        <v>14741</v>
      </c>
      <c r="E7672" s="1" t="s">
        <v>14742</v>
      </c>
      <c r="F7672" s="1" t="s">
        <v>462</v>
      </c>
      <c r="G7672" s="1" t="s">
        <v>14743</v>
      </c>
      <c r="H7672" s="1" t="s">
        <v>29990</v>
      </c>
      <c r="I7672" s="1" t="s">
        <v>29991</v>
      </c>
      <c r="J7672" s="1" t="s">
        <v>12409</v>
      </c>
      <c r="K7672" s="3">
        <v>1</v>
      </c>
      <c r="L7672" s="1" t="s">
        <v>21</v>
      </c>
    </row>
    <row r="7673" spans="1:12">
      <c r="A7673" t="s">
        <v>29992</v>
      </c>
      <c r="B7673" s="1" t="s">
        <v>29993</v>
      </c>
      <c r="C7673" s="2">
        <v>46107.932835648098</v>
      </c>
      <c r="D7673" s="1" t="s">
        <v>14741</v>
      </c>
      <c r="E7673" s="1" t="s">
        <v>14742</v>
      </c>
      <c r="F7673" s="1" t="s">
        <v>462</v>
      </c>
      <c r="G7673" s="1" t="s">
        <v>14743</v>
      </c>
      <c r="H7673" s="1" t="s">
        <v>29994</v>
      </c>
      <c r="I7673" s="1" t="s">
        <v>29995</v>
      </c>
      <c r="J7673" s="1" t="s">
        <v>12409</v>
      </c>
      <c r="K7673" s="3">
        <v>1</v>
      </c>
      <c r="L7673" s="1" t="s">
        <v>21</v>
      </c>
    </row>
    <row r="7674" spans="1:12">
      <c r="A7674" t="s">
        <v>29996</v>
      </c>
      <c r="B7674" s="1" t="s">
        <v>29997</v>
      </c>
      <c r="C7674" s="2">
        <v>46107.932835648098</v>
      </c>
      <c r="D7674" s="1" t="s">
        <v>14741</v>
      </c>
      <c r="E7674" s="1" t="s">
        <v>14742</v>
      </c>
      <c r="F7674" s="1" t="s">
        <v>462</v>
      </c>
      <c r="G7674" s="1" t="s">
        <v>14743</v>
      </c>
      <c r="H7674" s="1" t="s">
        <v>29998</v>
      </c>
      <c r="I7674" s="1" t="s">
        <v>29999</v>
      </c>
      <c r="J7674" s="1" t="s">
        <v>12409</v>
      </c>
      <c r="K7674" s="3">
        <v>1</v>
      </c>
      <c r="L7674" s="1" t="s">
        <v>21</v>
      </c>
    </row>
    <row r="7675" spans="1:12">
      <c r="A7675" t="s">
        <v>30000</v>
      </c>
      <c r="B7675" s="1" t="s">
        <v>30001</v>
      </c>
      <c r="C7675" s="2">
        <v>46107.932835648098</v>
      </c>
      <c r="D7675" s="1" t="s">
        <v>14741</v>
      </c>
      <c r="E7675" s="1" t="s">
        <v>14742</v>
      </c>
      <c r="F7675" s="1" t="s">
        <v>462</v>
      </c>
      <c r="G7675" s="1" t="s">
        <v>14743</v>
      </c>
      <c r="H7675" s="1" t="s">
        <v>30002</v>
      </c>
      <c r="I7675" s="1" t="s">
        <v>30003</v>
      </c>
      <c r="J7675" s="1" t="s">
        <v>12409</v>
      </c>
      <c r="K7675" s="3">
        <v>1</v>
      </c>
      <c r="L7675" s="1" t="s">
        <v>21</v>
      </c>
    </row>
    <row r="7676" spans="1:12">
      <c r="A7676" t="s">
        <v>30004</v>
      </c>
      <c r="B7676" s="1" t="s">
        <v>30005</v>
      </c>
      <c r="C7676" s="2">
        <v>46107.932835648098</v>
      </c>
      <c r="D7676" s="1" t="s">
        <v>14741</v>
      </c>
      <c r="E7676" s="1" t="s">
        <v>14742</v>
      </c>
      <c r="F7676" s="1" t="s">
        <v>462</v>
      </c>
      <c r="G7676" s="1" t="s">
        <v>14743</v>
      </c>
      <c r="H7676" s="1" t="s">
        <v>30006</v>
      </c>
      <c r="I7676" s="1" t="s">
        <v>30007</v>
      </c>
      <c r="J7676" s="1" t="s">
        <v>12409</v>
      </c>
      <c r="K7676" s="3">
        <v>1</v>
      </c>
      <c r="L7676" s="1" t="s">
        <v>21</v>
      </c>
    </row>
    <row r="7677" spans="1:12">
      <c r="A7677" t="s">
        <v>30008</v>
      </c>
      <c r="B7677" s="1" t="s">
        <v>30009</v>
      </c>
      <c r="C7677" s="2">
        <v>46107.933599536998</v>
      </c>
      <c r="D7677" s="1" t="s">
        <v>14741</v>
      </c>
      <c r="E7677" s="1" t="s">
        <v>14742</v>
      </c>
      <c r="F7677" s="1" t="s">
        <v>462</v>
      </c>
      <c r="G7677" s="1" t="s">
        <v>14743</v>
      </c>
      <c r="H7677" s="1" t="s">
        <v>30010</v>
      </c>
      <c r="I7677" s="1" t="s">
        <v>30011</v>
      </c>
      <c r="J7677" s="1" t="s">
        <v>12409</v>
      </c>
      <c r="K7677" s="3">
        <v>1</v>
      </c>
      <c r="L7677" s="1" t="s">
        <v>21</v>
      </c>
    </row>
    <row r="7678" spans="1:12">
      <c r="A7678" t="s">
        <v>30012</v>
      </c>
      <c r="B7678" s="1" t="s">
        <v>30013</v>
      </c>
      <c r="C7678" s="2">
        <v>46107.933599536998</v>
      </c>
      <c r="D7678" s="1" t="s">
        <v>14741</v>
      </c>
      <c r="E7678" s="1" t="s">
        <v>14742</v>
      </c>
      <c r="F7678" s="1" t="s">
        <v>462</v>
      </c>
      <c r="G7678" s="1" t="s">
        <v>14743</v>
      </c>
      <c r="H7678" s="1" t="s">
        <v>30014</v>
      </c>
      <c r="I7678" s="1" t="s">
        <v>30015</v>
      </c>
      <c r="J7678" s="1" t="s">
        <v>12409</v>
      </c>
      <c r="K7678" s="3">
        <v>1</v>
      </c>
      <c r="L7678" s="1" t="s">
        <v>21</v>
      </c>
    </row>
    <row r="7679" spans="1:12">
      <c r="A7679" t="s">
        <v>30016</v>
      </c>
      <c r="B7679" s="1" t="s">
        <v>30017</v>
      </c>
      <c r="C7679" s="2">
        <v>46107.932835648098</v>
      </c>
      <c r="D7679" s="1" t="s">
        <v>14741</v>
      </c>
      <c r="E7679" s="1" t="s">
        <v>14742</v>
      </c>
      <c r="F7679" s="1" t="s">
        <v>462</v>
      </c>
      <c r="G7679" s="1" t="s">
        <v>14743</v>
      </c>
      <c r="H7679" s="1" t="s">
        <v>30018</v>
      </c>
      <c r="I7679" s="1" t="s">
        <v>30019</v>
      </c>
      <c r="J7679" s="1" t="s">
        <v>12409</v>
      </c>
      <c r="K7679" s="3">
        <v>1</v>
      </c>
      <c r="L7679" s="1" t="s">
        <v>21</v>
      </c>
    </row>
    <row r="7680" spans="1:12">
      <c r="A7680" t="s">
        <v>30020</v>
      </c>
      <c r="B7680" s="1" t="s">
        <v>30021</v>
      </c>
      <c r="C7680" s="2">
        <v>46107.932835648098</v>
      </c>
      <c r="D7680" s="1" t="s">
        <v>14741</v>
      </c>
      <c r="E7680" s="1" t="s">
        <v>14742</v>
      </c>
      <c r="F7680" s="1" t="s">
        <v>462</v>
      </c>
      <c r="G7680" s="1" t="s">
        <v>14743</v>
      </c>
      <c r="H7680" s="1" t="s">
        <v>30022</v>
      </c>
      <c r="I7680" s="1" t="s">
        <v>30023</v>
      </c>
      <c r="J7680" s="1" t="s">
        <v>12409</v>
      </c>
      <c r="K7680" s="3">
        <v>1</v>
      </c>
      <c r="L7680" s="1" t="s">
        <v>21</v>
      </c>
    </row>
    <row r="7681" spans="1:12">
      <c r="A7681" t="s">
        <v>30024</v>
      </c>
      <c r="B7681" s="1" t="s">
        <v>30025</v>
      </c>
      <c r="C7681" s="2">
        <v>46107.932835648098</v>
      </c>
      <c r="D7681" s="1" t="s">
        <v>14741</v>
      </c>
      <c r="E7681" s="1" t="s">
        <v>14742</v>
      </c>
      <c r="F7681" s="1" t="s">
        <v>462</v>
      </c>
      <c r="G7681" s="1" t="s">
        <v>14743</v>
      </c>
      <c r="H7681" s="1" t="s">
        <v>30026</v>
      </c>
      <c r="I7681" s="1" t="s">
        <v>30027</v>
      </c>
      <c r="J7681" s="1" t="s">
        <v>12409</v>
      </c>
      <c r="K7681" s="3">
        <v>1</v>
      </c>
      <c r="L7681" s="1" t="s">
        <v>21</v>
      </c>
    </row>
    <row r="7682" spans="1:12">
      <c r="A7682" t="s">
        <v>30028</v>
      </c>
      <c r="B7682" s="1" t="s">
        <v>30029</v>
      </c>
      <c r="C7682" s="2">
        <v>46107.933599536998</v>
      </c>
      <c r="D7682" s="1" t="s">
        <v>14741</v>
      </c>
      <c r="E7682" s="1" t="s">
        <v>14742</v>
      </c>
      <c r="F7682" s="1" t="s">
        <v>462</v>
      </c>
      <c r="G7682" s="1" t="s">
        <v>14743</v>
      </c>
      <c r="H7682" s="1" t="s">
        <v>30030</v>
      </c>
      <c r="I7682" s="1" t="s">
        <v>30031</v>
      </c>
      <c r="J7682" s="1" t="s">
        <v>12409</v>
      </c>
      <c r="K7682" s="3">
        <v>1</v>
      </c>
      <c r="L7682" s="1" t="s">
        <v>21</v>
      </c>
    </row>
    <row r="7683" spans="1:12">
      <c r="A7683" t="s">
        <v>30032</v>
      </c>
      <c r="B7683" s="1" t="s">
        <v>30033</v>
      </c>
      <c r="C7683" s="2">
        <v>46107.932835648098</v>
      </c>
      <c r="D7683" s="1" t="s">
        <v>14741</v>
      </c>
      <c r="E7683" s="1" t="s">
        <v>14742</v>
      </c>
      <c r="F7683" s="1" t="s">
        <v>462</v>
      </c>
      <c r="G7683" s="1" t="s">
        <v>14743</v>
      </c>
      <c r="H7683" s="1" t="s">
        <v>30034</v>
      </c>
      <c r="I7683" s="1" t="s">
        <v>30035</v>
      </c>
      <c r="J7683" s="1" t="s">
        <v>12409</v>
      </c>
      <c r="K7683" s="3">
        <v>1</v>
      </c>
      <c r="L7683" s="1" t="s">
        <v>21</v>
      </c>
    </row>
    <row r="7684" spans="1:12">
      <c r="A7684" t="s">
        <v>30036</v>
      </c>
      <c r="B7684" s="1" t="s">
        <v>30037</v>
      </c>
      <c r="C7684" s="2">
        <v>46107.932835648098</v>
      </c>
      <c r="D7684" s="1" t="s">
        <v>14741</v>
      </c>
      <c r="E7684" s="1" t="s">
        <v>14742</v>
      </c>
      <c r="F7684" s="1" t="s">
        <v>462</v>
      </c>
      <c r="G7684" s="1" t="s">
        <v>14743</v>
      </c>
      <c r="H7684" s="1" t="s">
        <v>30038</v>
      </c>
      <c r="I7684" s="1" t="s">
        <v>30039</v>
      </c>
      <c r="J7684" s="1" t="s">
        <v>12409</v>
      </c>
      <c r="K7684" s="3">
        <v>1</v>
      </c>
      <c r="L7684" s="1" t="s">
        <v>21</v>
      </c>
    </row>
    <row r="7685" spans="1:12">
      <c r="A7685" t="s">
        <v>30040</v>
      </c>
      <c r="B7685" s="1" t="s">
        <v>30041</v>
      </c>
      <c r="C7685" s="2">
        <v>46107.932835648098</v>
      </c>
      <c r="D7685" s="1" t="s">
        <v>14741</v>
      </c>
      <c r="E7685" s="1" t="s">
        <v>14742</v>
      </c>
      <c r="F7685" s="1" t="s">
        <v>462</v>
      </c>
      <c r="G7685" s="1" t="s">
        <v>14743</v>
      </c>
      <c r="H7685" s="1" t="s">
        <v>30042</v>
      </c>
      <c r="I7685" s="1" t="s">
        <v>30043</v>
      </c>
      <c r="J7685" s="1" t="s">
        <v>12409</v>
      </c>
      <c r="K7685" s="3">
        <v>1</v>
      </c>
      <c r="L7685" s="1" t="s">
        <v>21</v>
      </c>
    </row>
    <row r="7686" spans="1:12">
      <c r="A7686" t="s">
        <v>30044</v>
      </c>
      <c r="B7686" s="1" t="s">
        <v>30045</v>
      </c>
      <c r="C7686" s="2">
        <v>46106.790034722202</v>
      </c>
      <c r="D7686" s="1" t="s">
        <v>14741</v>
      </c>
      <c r="E7686" s="1" t="s">
        <v>14742</v>
      </c>
      <c r="F7686" s="1" t="s">
        <v>462</v>
      </c>
      <c r="G7686" s="1" t="s">
        <v>14743</v>
      </c>
      <c r="H7686" s="1" t="s">
        <v>30046</v>
      </c>
      <c r="I7686" s="1" t="s">
        <v>30047</v>
      </c>
      <c r="J7686" s="1" t="s">
        <v>12409</v>
      </c>
      <c r="K7686" s="3">
        <v>1</v>
      </c>
      <c r="L7686" s="1" t="s">
        <v>21</v>
      </c>
    </row>
    <row r="7687" spans="1:12">
      <c r="A7687" t="s">
        <v>30048</v>
      </c>
      <c r="B7687" s="1" t="s">
        <v>30049</v>
      </c>
      <c r="C7687" s="2">
        <v>46106.790046296301</v>
      </c>
      <c r="D7687" s="1" t="s">
        <v>14741</v>
      </c>
      <c r="E7687" s="1" t="s">
        <v>14742</v>
      </c>
      <c r="F7687" s="1" t="s">
        <v>462</v>
      </c>
      <c r="G7687" s="1" t="s">
        <v>14743</v>
      </c>
      <c r="H7687" s="1" t="s">
        <v>30050</v>
      </c>
      <c r="I7687" s="1" t="s">
        <v>30051</v>
      </c>
      <c r="J7687" s="1" t="s">
        <v>12409</v>
      </c>
      <c r="K7687" s="3">
        <v>1</v>
      </c>
      <c r="L7687" s="1" t="s">
        <v>21</v>
      </c>
    </row>
    <row r="7688" spans="1:12">
      <c r="A7688" t="s">
        <v>30052</v>
      </c>
      <c r="B7688" s="1" t="s">
        <v>30053</v>
      </c>
      <c r="C7688" s="2">
        <v>46106.790335648097</v>
      </c>
      <c r="D7688" s="1" t="s">
        <v>14741</v>
      </c>
      <c r="E7688" s="1" t="s">
        <v>14742</v>
      </c>
      <c r="F7688" s="1" t="s">
        <v>462</v>
      </c>
      <c r="G7688" s="1" t="s">
        <v>14743</v>
      </c>
      <c r="H7688" s="1" t="s">
        <v>30054</v>
      </c>
      <c r="I7688" s="1" t="s">
        <v>30055</v>
      </c>
      <c r="J7688" s="1" t="s">
        <v>12409</v>
      </c>
      <c r="K7688" s="3">
        <v>1</v>
      </c>
      <c r="L7688" s="1" t="s">
        <v>21</v>
      </c>
    </row>
    <row r="7689" spans="1:12">
      <c r="A7689" t="s">
        <v>30056</v>
      </c>
      <c r="B7689" s="1" t="s">
        <v>30057</v>
      </c>
      <c r="C7689" s="2">
        <v>46218.8754976852</v>
      </c>
      <c r="D7689" s="1" t="s">
        <v>14741</v>
      </c>
      <c r="E7689" s="1" t="s">
        <v>14742</v>
      </c>
      <c r="F7689" s="1" t="s">
        <v>462</v>
      </c>
      <c r="G7689" s="1" t="s">
        <v>14743</v>
      </c>
      <c r="H7689" s="1" t="s">
        <v>30058</v>
      </c>
      <c r="I7689" s="1" t="s">
        <v>30059</v>
      </c>
      <c r="J7689" s="1" t="s">
        <v>12409</v>
      </c>
      <c r="K7689" s="3">
        <v>1</v>
      </c>
      <c r="L7689" s="1" t="s">
        <v>21</v>
      </c>
    </row>
    <row r="7690" spans="1:12">
      <c r="A7690" t="s">
        <v>30060</v>
      </c>
      <c r="B7690" s="1" t="s">
        <v>30061</v>
      </c>
      <c r="C7690" s="2">
        <v>46107.932835648098</v>
      </c>
      <c r="D7690" s="1" t="s">
        <v>14741</v>
      </c>
      <c r="E7690" s="1" t="s">
        <v>14742</v>
      </c>
      <c r="F7690" s="1" t="s">
        <v>462</v>
      </c>
      <c r="G7690" s="1" t="s">
        <v>14743</v>
      </c>
      <c r="H7690" s="1" t="s">
        <v>30062</v>
      </c>
      <c r="I7690" s="1" t="s">
        <v>30063</v>
      </c>
      <c r="J7690" s="1" t="s">
        <v>12409</v>
      </c>
      <c r="K7690" s="3">
        <v>1</v>
      </c>
      <c r="L7690" s="1" t="s">
        <v>21</v>
      </c>
    </row>
    <row r="7691" spans="1:12">
      <c r="A7691" t="s">
        <v>30064</v>
      </c>
      <c r="B7691" s="1" t="s">
        <v>30065</v>
      </c>
      <c r="C7691" s="2">
        <v>46107.932847222197</v>
      </c>
      <c r="D7691" s="1" t="s">
        <v>14741</v>
      </c>
      <c r="E7691" s="1" t="s">
        <v>14742</v>
      </c>
      <c r="F7691" s="1" t="s">
        <v>462</v>
      </c>
      <c r="G7691" s="1" t="s">
        <v>14743</v>
      </c>
      <c r="H7691" s="1" t="s">
        <v>30066</v>
      </c>
      <c r="I7691" s="1" t="s">
        <v>30067</v>
      </c>
      <c r="J7691" s="1" t="s">
        <v>12409</v>
      </c>
      <c r="K7691" s="3">
        <v>1</v>
      </c>
      <c r="L7691" s="1" t="s">
        <v>21</v>
      </c>
    </row>
    <row r="7692" spans="1:12">
      <c r="A7692" t="s">
        <v>30068</v>
      </c>
      <c r="B7692" s="1" t="s">
        <v>30069</v>
      </c>
      <c r="C7692" s="2">
        <v>46106.7886574074</v>
      </c>
      <c r="D7692" s="1" t="s">
        <v>14741</v>
      </c>
      <c r="E7692" s="1" t="s">
        <v>14742</v>
      </c>
      <c r="F7692" s="1" t="s">
        <v>462</v>
      </c>
      <c r="G7692" s="1" t="s">
        <v>14743</v>
      </c>
      <c r="H7692" s="1" t="s">
        <v>30070</v>
      </c>
      <c r="I7692" s="1" t="s">
        <v>30071</v>
      </c>
      <c r="J7692" s="1" t="s">
        <v>12409</v>
      </c>
      <c r="K7692" s="3">
        <v>1</v>
      </c>
      <c r="L7692" s="1" t="s">
        <v>21</v>
      </c>
    </row>
    <row r="7693" spans="1:12">
      <c r="A7693" t="s">
        <v>30072</v>
      </c>
      <c r="B7693" s="1" t="s">
        <v>30073</v>
      </c>
      <c r="C7693" s="2">
        <v>46106.7894675926</v>
      </c>
      <c r="D7693" s="1" t="s">
        <v>14741</v>
      </c>
      <c r="E7693" s="1" t="s">
        <v>14742</v>
      </c>
      <c r="F7693" s="1" t="s">
        <v>462</v>
      </c>
      <c r="G7693" s="1" t="s">
        <v>14743</v>
      </c>
      <c r="H7693" s="1" t="s">
        <v>30074</v>
      </c>
      <c r="I7693" s="1" t="s">
        <v>30075</v>
      </c>
      <c r="J7693" s="1" t="s">
        <v>12409</v>
      </c>
      <c r="K7693" s="3">
        <v>1</v>
      </c>
      <c r="L7693" s="1" t="s">
        <v>21</v>
      </c>
    </row>
    <row r="7694" spans="1:12">
      <c r="A7694" t="s">
        <v>30076</v>
      </c>
      <c r="B7694" s="1" t="s">
        <v>30077</v>
      </c>
      <c r="C7694" s="2">
        <v>46106.7887037037</v>
      </c>
      <c r="D7694" s="1" t="s">
        <v>14741</v>
      </c>
      <c r="E7694" s="1" t="s">
        <v>14742</v>
      </c>
      <c r="F7694" s="1" t="s">
        <v>462</v>
      </c>
      <c r="G7694" s="1" t="s">
        <v>14743</v>
      </c>
      <c r="H7694" s="1" t="s">
        <v>30078</v>
      </c>
      <c r="I7694" s="1" t="s">
        <v>30079</v>
      </c>
      <c r="J7694" s="1" t="s">
        <v>12409</v>
      </c>
      <c r="K7694" s="3">
        <v>1</v>
      </c>
      <c r="L7694" s="1" t="s">
        <v>21</v>
      </c>
    </row>
    <row r="7695" spans="1:12">
      <c r="A7695" t="s">
        <v>30080</v>
      </c>
      <c r="B7695" s="1" t="s">
        <v>30081</v>
      </c>
      <c r="C7695" s="2">
        <v>46107.932847222197</v>
      </c>
      <c r="D7695" s="1" t="s">
        <v>14741</v>
      </c>
      <c r="E7695" s="1" t="s">
        <v>14742</v>
      </c>
      <c r="F7695" s="1" t="s">
        <v>462</v>
      </c>
      <c r="G7695" s="1" t="s">
        <v>14743</v>
      </c>
      <c r="H7695" s="1" t="s">
        <v>30082</v>
      </c>
      <c r="I7695" s="1" t="s">
        <v>30083</v>
      </c>
      <c r="J7695" s="1" t="s">
        <v>12409</v>
      </c>
      <c r="K7695" s="3">
        <v>1</v>
      </c>
      <c r="L7695" s="1" t="s">
        <v>21</v>
      </c>
    </row>
    <row r="7696" spans="1:12">
      <c r="A7696" t="s">
        <v>30084</v>
      </c>
      <c r="B7696" s="1" t="s">
        <v>30085</v>
      </c>
      <c r="C7696" s="2">
        <v>46218.8754976852</v>
      </c>
      <c r="D7696" s="1" t="s">
        <v>14741</v>
      </c>
      <c r="E7696" s="1" t="s">
        <v>14742</v>
      </c>
      <c r="F7696" s="1" t="s">
        <v>462</v>
      </c>
      <c r="G7696" s="1" t="s">
        <v>14743</v>
      </c>
      <c r="H7696" s="1" t="s">
        <v>30086</v>
      </c>
      <c r="I7696" s="1" t="s">
        <v>22974</v>
      </c>
      <c r="J7696" s="1" t="s">
        <v>12409</v>
      </c>
      <c r="K7696" s="3">
        <v>1</v>
      </c>
      <c r="L7696" s="1" t="s">
        <v>21</v>
      </c>
    </row>
    <row r="7697" spans="1:12">
      <c r="A7697" t="s">
        <v>30087</v>
      </c>
      <c r="B7697" s="1" t="s">
        <v>30088</v>
      </c>
      <c r="C7697" s="2">
        <v>46218.8754976852</v>
      </c>
      <c r="D7697" s="1" t="s">
        <v>14741</v>
      </c>
      <c r="E7697" s="1" t="s">
        <v>14742</v>
      </c>
      <c r="F7697" s="1" t="s">
        <v>462</v>
      </c>
      <c r="G7697" s="1" t="s">
        <v>14743</v>
      </c>
      <c r="H7697" s="1" t="s">
        <v>30089</v>
      </c>
      <c r="I7697" s="1" t="s">
        <v>30090</v>
      </c>
      <c r="J7697" s="1" t="s">
        <v>12409</v>
      </c>
      <c r="K7697" s="3">
        <v>1</v>
      </c>
      <c r="L7697" s="1" t="s">
        <v>21</v>
      </c>
    </row>
    <row r="7698" spans="1:12">
      <c r="A7698" t="s">
        <v>30091</v>
      </c>
      <c r="B7698" s="1" t="s">
        <v>30092</v>
      </c>
      <c r="C7698" s="2">
        <v>46218.8754976852</v>
      </c>
      <c r="D7698" s="1" t="s">
        <v>14741</v>
      </c>
      <c r="E7698" s="1" t="s">
        <v>14742</v>
      </c>
      <c r="F7698" s="1" t="s">
        <v>462</v>
      </c>
      <c r="G7698" s="1" t="s">
        <v>14743</v>
      </c>
      <c r="H7698" s="1" t="s">
        <v>30093</v>
      </c>
      <c r="I7698" s="1" t="s">
        <v>17670</v>
      </c>
      <c r="J7698" s="1" t="s">
        <v>12409</v>
      </c>
      <c r="K7698" s="3">
        <v>1</v>
      </c>
      <c r="L7698" s="1" t="s">
        <v>21</v>
      </c>
    </row>
    <row r="7699" spans="1:12">
      <c r="A7699" t="s">
        <v>30094</v>
      </c>
      <c r="B7699" s="1" t="s">
        <v>30095</v>
      </c>
      <c r="C7699" s="2">
        <v>46218.875509259298</v>
      </c>
      <c r="D7699" s="1" t="s">
        <v>14741</v>
      </c>
      <c r="E7699" s="1" t="s">
        <v>14742</v>
      </c>
      <c r="F7699" s="1" t="s">
        <v>462</v>
      </c>
      <c r="G7699" s="1" t="s">
        <v>14743</v>
      </c>
      <c r="H7699" s="1" t="s">
        <v>30096</v>
      </c>
      <c r="I7699" s="1" t="s">
        <v>23247</v>
      </c>
      <c r="J7699" s="1" t="s">
        <v>12409</v>
      </c>
      <c r="K7699" s="3">
        <v>1</v>
      </c>
      <c r="L7699" s="1" t="s">
        <v>21</v>
      </c>
    </row>
    <row r="7700" spans="1:12">
      <c r="A7700" t="s">
        <v>30097</v>
      </c>
      <c r="B7700" s="1" t="s">
        <v>30098</v>
      </c>
      <c r="C7700" s="2">
        <v>46107.933599536998</v>
      </c>
      <c r="D7700" s="1" t="s">
        <v>14741</v>
      </c>
      <c r="E7700" s="1" t="s">
        <v>14742</v>
      </c>
      <c r="F7700" s="1" t="s">
        <v>462</v>
      </c>
      <c r="G7700" s="1" t="s">
        <v>14743</v>
      </c>
      <c r="H7700" s="1" t="s">
        <v>30099</v>
      </c>
      <c r="I7700" s="1" t="s">
        <v>30100</v>
      </c>
      <c r="J7700" s="1" t="s">
        <v>12409</v>
      </c>
      <c r="K7700" s="3">
        <v>1</v>
      </c>
      <c r="L7700" s="1" t="s">
        <v>21</v>
      </c>
    </row>
    <row r="7701" spans="1:12">
      <c r="A7701" t="s">
        <v>30101</v>
      </c>
      <c r="B7701" s="1" t="s">
        <v>30102</v>
      </c>
      <c r="C7701" s="2">
        <v>46107.933599536998</v>
      </c>
      <c r="D7701" s="1" t="s">
        <v>14741</v>
      </c>
      <c r="E7701" s="1" t="s">
        <v>14742</v>
      </c>
      <c r="F7701" s="1" t="s">
        <v>462</v>
      </c>
      <c r="G7701" s="1" t="s">
        <v>14743</v>
      </c>
      <c r="H7701" s="1" t="s">
        <v>30103</v>
      </c>
      <c r="I7701" s="1" t="s">
        <v>15334</v>
      </c>
      <c r="J7701" s="1" t="s">
        <v>12409</v>
      </c>
      <c r="K7701" s="3">
        <v>1</v>
      </c>
      <c r="L7701" s="1" t="s">
        <v>21</v>
      </c>
    </row>
    <row r="7702" spans="1:12">
      <c r="A7702" t="s">
        <v>30104</v>
      </c>
      <c r="B7702" s="1" t="s">
        <v>30105</v>
      </c>
      <c r="C7702" s="2">
        <v>46107.933599536998</v>
      </c>
      <c r="D7702" s="1" t="s">
        <v>14741</v>
      </c>
      <c r="E7702" s="1" t="s">
        <v>14742</v>
      </c>
      <c r="F7702" s="1" t="s">
        <v>462</v>
      </c>
      <c r="G7702" s="1" t="s">
        <v>14743</v>
      </c>
      <c r="H7702" s="1" t="s">
        <v>30106</v>
      </c>
      <c r="I7702" s="1" t="s">
        <v>30107</v>
      </c>
      <c r="J7702" s="1" t="s">
        <v>12409</v>
      </c>
      <c r="K7702" s="3">
        <v>1</v>
      </c>
      <c r="L7702" s="1" t="s">
        <v>21</v>
      </c>
    </row>
    <row r="7703" spans="1:12">
      <c r="A7703" t="s">
        <v>30108</v>
      </c>
      <c r="B7703" s="1" t="s">
        <v>30109</v>
      </c>
      <c r="C7703" s="2">
        <v>46107.933611111097</v>
      </c>
      <c r="D7703" s="1" t="s">
        <v>14741</v>
      </c>
      <c r="E7703" s="1" t="s">
        <v>14742</v>
      </c>
      <c r="F7703" s="1" t="s">
        <v>462</v>
      </c>
      <c r="G7703" s="1" t="s">
        <v>14743</v>
      </c>
      <c r="H7703" s="1" t="s">
        <v>30110</v>
      </c>
      <c r="I7703" s="1" t="s">
        <v>30111</v>
      </c>
      <c r="J7703" s="1" t="s">
        <v>12409</v>
      </c>
      <c r="K7703" s="3">
        <v>1</v>
      </c>
      <c r="L7703" s="1" t="s">
        <v>21</v>
      </c>
    </row>
    <row r="7704" spans="1:12">
      <c r="A7704" t="s">
        <v>30112</v>
      </c>
      <c r="B7704" s="1" t="s">
        <v>30113</v>
      </c>
      <c r="C7704" s="2">
        <v>46107.9285185185</v>
      </c>
      <c r="D7704" s="1" t="s">
        <v>14741</v>
      </c>
      <c r="E7704" s="1" t="s">
        <v>14742</v>
      </c>
      <c r="F7704" s="1" t="s">
        <v>462</v>
      </c>
      <c r="G7704" s="1" t="s">
        <v>14743</v>
      </c>
      <c r="H7704" s="1" t="s">
        <v>30114</v>
      </c>
      <c r="I7704" s="1" t="s">
        <v>30115</v>
      </c>
      <c r="J7704" s="1" t="s">
        <v>12409</v>
      </c>
      <c r="K7704" s="3">
        <v>1</v>
      </c>
      <c r="L7704" s="1" t="s">
        <v>21</v>
      </c>
    </row>
    <row r="7705" spans="1:12">
      <c r="A7705" t="s">
        <v>30116</v>
      </c>
      <c r="B7705" s="1" t="s">
        <v>30117</v>
      </c>
      <c r="C7705" s="2">
        <v>46107.932847222197</v>
      </c>
      <c r="D7705" s="1" t="s">
        <v>14741</v>
      </c>
      <c r="E7705" s="1" t="s">
        <v>14742</v>
      </c>
      <c r="F7705" s="1" t="s">
        <v>462</v>
      </c>
      <c r="G7705" s="1" t="s">
        <v>14743</v>
      </c>
      <c r="H7705" s="1" t="s">
        <v>30118</v>
      </c>
      <c r="I7705" s="1" t="s">
        <v>30119</v>
      </c>
      <c r="J7705" s="1" t="s">
        <v>12409</v>
      </c>
      <c r="K7705" s="3">
        <v>1</v>
      </c>
      <c r="L7705" s="1" t="s">
        <v>21</v>
      </c>
    </row>
    <row r="7706" spans="1:12">
      <c r="A7706" t="s">
        <v>30120</v>
      </c>
      <c r="B7706" s="1" t="s">
        <v>30121</v>
      </c>
      <c r="C7706" s="2">
        <v>46107.935937499999</v>
      </c>
      <c r="D7706" s="1" t="s">
        <v>14741</v>
      </c>
      <c r="E7706" s="1" t="s">
        <v>14742</v>
      </c>
      <c r="F7706" s="1" t="s">
        <v>462</v>
      </c>
      <c r="G7706" s="1" t="s">
        <v>14743</v>
      </c>
      <c r="H7706" s="1" t="s">
        <v>30122</v>
      </c>
      <c r="I7706" s="1" t="s">
        <v>19882</v>
      </c>
      <c r="J7706" s="1" t="s">
        <v>12409</v>
      </c>
      <c r="K7706" s="3">
        <v>1</v>
      </c>
      <c r="L7706" s="1" t="s">
        <v>21</v>
      </c>
    </row>
    <row r="7707" spans="1:12">
      <c r="A7707" t="s">
        <v>30123</v>
      </c>
      <c r="B7707" s="1" t="s">
        <v>30124</v>
      </c>
      <c r="C7707" s="2">
        <v>46107.935937499999</v>
      </c>
      <c r="D7707" s="1" t="s">
        <v>14741</v>
      </c>
      <c r="E7707" s="1" t="s">
        <v>14742</v>
      </c>
      <c r="F7707" s="1" t="s">
        <v>462</v>
      </c>
      <c r="G7707" s="1" t="s">
        <v>14743</v>
      </c>
      <c r="H7707" s="1" t="s">
        <v>30125</v>
      </c>
      <c r="I7707" s="1" t="s">
        <v>30126</v>
      </c>
      <c r="J7707" s="1" t="s">
        <v>12409</v>
      </c>
      <c r="K7707" s="3">
        <v>1</v>
      </c>
      <c r="L7707" s="1" t="s">
        <v>21</v>
      </c>
    </row>
    <row r="7708" spans="1:12">
      <c r="A7708" t="s">
        <v>30127</v>
      </c>
      <c r="B7708" s="1" t="s">
        <v>30128</v>
      </c>
      <c r="C7708" s="2">
        <v>46106.7887962963</v>
      </c>
      <c r="D7708" s="1" t="s">
        <v>14741</v>
      </c>
      <c r="E7708" s="1" t="s">
        <v>14742</v>
      </c>
      <c r="F7708" s="1" t="s">
        <v>462</v>
      </c>
      <c r="G7708" s="1" t="s">
        <v>14743</v>
      </c>
      <c r="H7708" s="1" t="s">
        <v>30129</v>
      </c>
      <c r="I7708" s="1" t="s">
        <v>30130</v>
      </c>
      <c r="J7708" s="1" t="s">
        <v>12409</v>
      </c>
      <c r="K7708" s="3">
        <v>1</v>
      </c>
      <c r="L7708" s="1" t="s">
        <v>21</v>
      </c>
    </row>
    <row r="7709" spans="1:12">
      <c r="A7709" t="s">
        <v>30131</v>
      </c>
      <c r="B7709" s="1" t="s">
        <v>30132</v>
      </c>
      <c r="C7709" s="2">
        <v>46107.932847222197</v>
      </c>
      <c r="D7709" s="1" t="s">
        <v>14741</v>
      </c>
      <c r="E7709" s="1" t="s">
        <v>14742</v>
      </c>
      <c r="F7709" s="1" t="s">
        <v>462</v>
      </c>
      <c r="G7709" s="1" t="s">
        <v>14743</v>
      </c>
      <c r="H7709" s="1" t="s">
        <v>30133</v>
      </c>
      <c r="I7709" s="1" t="s">
        <v>30134</v>
      </c>
      <c r="J7709" s="1" t="s">
        <v>12409</v>
      </c>
      <c r="K7709" s="3">
        <v>1</v>
      </c>
      <c r="L7709" s="1" t="s">
        <v>21</v>
      </c>
    </row>
    <row r="7710" spans="1:12">
      <c r="A7710" t="s">
        <v>30135</v>
      </c>
      <c r="B7710" s="1" t="s">
        <v>30136</v>
      </c>
      <c r="C7710" s="2">
        <v>46107.932847222197</v>
      </c>
      <c r="D7710" s="1" t="s">
        <v>14741</v>
      </c>
      <c r="E7710" s="1" t="s">
        <v>14742</v>
      </c>
      <c r="F7710" s="1" t="s">
        <v>462</v>
      </c>
      <c r="G7710" s="1" t="s">
        <v>14743</v>
      </c>
      <c r="H7710" s="1" t="s">
        <v>30137</v>
      </c>
      <c r="I7710" s="1" t="s">
        <v>30138</v>
      </c>
      <c r="J7710" s="1" t="s">
        <v>12409</v>
      </c>
      <c r="K7710" s="3">
        <v>1</v>
      </c>
      <c r="L7710" s="1" t="s">
        <v>21</v>
      </c>
    </row>
    <row r="7711" spans="1:12">
      <c r="A7711" t="s">
        <v>30139</v>
      </c>
      <c r="B7711" s="1" t="s">
        <v>30140</v>
      </c>
      <c r="C7711" s="2">
        <v>46107.933217592603</v>
      </c>
      <c r="D7711" s="1" t="s">
        <v>14741</v>
      </c>
      <c r="E7711" s="1" t="s">
        <v>14742</v>
      </c>
      <c r="F7711" s="1" t="s">
        <v>462</v>
      </c>
      <c r="G7711" s="1" t="s">
        <v>14743</v>
      </c>
      <c r="H7711" s="1" t="s">
        <v>30141</v>
      </c>
      <c r="I7711" s="1" t="s">
        <v>30142</v>
      </c>
      <c r="J7711" s="1" t="s">
        <v>12409</v>
      </c>
      <c r="K7711" s="3">
        <v>1</v>
      </c>
      <c r="L7711" s="1" t="s">
        <v>21</v>
      </c>
    </row>
    <row r="7712" spans="1:12">
      <c r="A7712" t="s">
        <v>30143</v>
      </c>
      <c r="B7712" s="1" t="s">
        <v>30144</v>
      </c>
      <c r="C7712" s="2">
        <v>46107.933611111097</v>
      </c>
      <c r="D7712" s="1" t="s">
        <v>14741</v>
      </c>
      <c r="E7712" s="1" t="s">
        <v>14742</v>
      </c>
      <c r="F7712" s="1" t="s">
        <v>462</v>
      </c>
      <c r="G7712" s="1" t="s">
        <v>14743</v>
      </c>
      <c r="H7712" s="1" t="s">
        <v>30145</v>
      </c>
      <c r="I7712" s="1" t="s">
        <v>30146</v>
      </c>
      <c r="J7712" s="1" t="s">
        <v>12409</v>
      </c>
      <c r="K7712" s="3">
        <v>1</v>
      </c>
      <c r="L7712" s="1" t="s">
        <v>21</v>
      </c>
    </row>
    <row r="7713" spans="1:12">
      <c r="A7713" t="s">
        <v>30147</v>
      </c>
      <c r="B7713" s="1" t="s">
        <v>30148</v>
      </c>
      <c r="C7713" s="2">
        <v>46107.933356481502</v>
      </c>
      <c r="D7713" s="1" t="s">
        <v>14741</v>
      </c>
      <c r="E7713" s="1" t="s">
        <v>14742</v>
      </c>
      <c r="F7713" s="1" t="s">
        <v>462</v>
      </c>
      <c r="G7713" s="1" t="s">
        <v>14743</v>
      </c>
      <c r="H7713" s="1" t="s">
        <v>30149</v>
      </c>
      <c r="I7713" s="1" t="s">
        <v>30150</v>
      </c>
      <c r="J7713" s="1" t="s">
        <v>12409</v>
      </c>
      <c r="K7713" s="3">
        <v>1</v>
      </c>
      <c r="L7713" s="1" t="s">
        <v>21</v>
      </c>
    </row>
    <row r="7714" spans="1:12">
      <c r="A7714" t="s">
        <v>30151</v>
      </c>
      <c r="B7714" s="1" t="s">
        <v>30152</v>
      </c>
      <c r="C7714" s="2">
        <v>46107.933217592603</v>
      </c>
      <c r="D7714" s="1" t="s">
        <v>14741</v>
      </c>
      <c r="E7714" s="1" t="s">
        <v>14742</v>
      </c>
      <c r="F7714" s="1" t="s">
        <v>462</v>
      </c>
      <c r="G7714" s="1" t="s">
        <v>14743</v>
      </c>
      <c r="H7714" s="1" t="s">
        <v>30153</v>
      </c>
      <c r="I7714" s="1" t="s">
        <v>30154</v>
      </c>
      <c r="J7714" s="1" t="s">
        <v>12409</v>
      </c>
      <c r="K7714" s="3">
        <v>1</v>
      </c>
      <c r="L7714" s="1" t="s">
        <v>21</v>
      </c>
    </row>
    <row r="7715" spans="1:12">
      <c r="A7715" t="s">
        <v>30155</v>
      </c>
      <c r="B7715" s="1" t="s">
        <v>30156</v>
      </c>
      <c r="C7715" s="2">
        <v>46107.933946759302</v>
      </c>
      <c r="D7715" s="1" t="s">
        <v>14741</v>
      </c>
      <c r="E7715" s="1" t="s">
        <v>14742</v>
      </c>
      <c r="F7715" s="1" t="s">
        <v>462</v>
      </c>
      <c r="G7715" s="1" t="s">
        <v>14743</v>
      </c>
      <c r="H7715" s="1" t="s">
        <v>30157</v>
      </c>
      <c r="I7715" s="1" t="s">
        <v>30158</v>
      </c>
      <c r="J7715" s="1" t="s">
        <v>12409</v>
      </c>
      <c r="K7715" s="3">
        <v>1</v>
      </c>
      <c r="L7715" s="1" t="s">
        <v>21</v>
      </c>
    </row>
    <row r="7716" spans="1:12">
      <c r="A7716" t="s">
        <v>30159</v>
      </c>
      <c r="B7716" s="1" t="s">
        <v>30160</v>
      </c>
      <c r="C7716" s="2">
        <v>46107.933611111097</v>
      </c>
      <c r="D7716" s="1" t="s">
        <v>14741</v>
      </c>
      <c r="E7716" s="1" t="s">
        <v>14742</v>
      </c>
      <c r="F7716" s="1" t="s">
        <v>462</v>
      </c>
      <c r="G7716" s="1" t="s">
        <v>14743</v>
      </c>
      <c r="H7716" s="1" t="s">
        <v>30161</v>
      </c>
      <c r="I7716" s="1" t="s">
        <v>30162</v>
      </c>
      <c r="J7716" s="1" t="s">
        <v>12409</v>
      </c>
      <c r="K7716" s="3">
        <v>1</v>
      </c>
      <c r="L7716" s="1" t="s">
        <v>21</v>
      </c>
    </row>
    <row r="7717" spans="1:12">
      <c r="A7717" t="s">
        <v>30163</v>
      </c>
      <c r="B7717" s="1" t="s">
        <v>30164</v>
      </c>
      <c r="C7717" s="2">
        <v>46107.933217592603</v>
      </c>
      <c r="D7717" s="1" t="s">
        <v>14741</v>
      </c>
      <c r="E7717" s="1" t="s">
        <v>14742</v>
      </c>
      <c r="F7717" s="1" t="s">
        <v>462</v>
      </c>
      <c r="G7717" s="1" t="s">
        <v>14743</v>
      </c>
      <c r="H7717" s="1" t="s">
        <v>30165</v>
      </c>
      <c r="I7717" s="1" t="s">
        <v>30166</v>
      </c>
      <c r="J7717" s="1" t="s">
        <v>12409</v>
      </c>
      <c r="K7717" s="3">
        <v>1</v>
      </c>
      <c r="L7717" s="1" t="s">
        <v>21</v>
      </c>
    </row>
    <row r="7718" spans="1:12">
      <c r="A7718" t="s">
        <v>30167</v>
      </c>
      <c r="B7718" s="1" t="s">
        <v>30168</v>
      </c>
      <c r="C7718" s="2">
        <v>46107.933217592603</v>
      </c>
      <c r="D7718" s="1" t="s">
        <v>14741</v>
      </c>
      <c r="E7718" s="1" t="s">
        <v>14742</v>
      </c>
      <c r="F7718" s="1" t="s">
        <v>462</v>
      </c>
      <c r="G7718" s="1" t="s">
        <v>14743</v>
      </c>
      <c r="H7718" s="1" t="s">
        <v>30169</v>
      </c>
      <c r="I7718" s="1" t="s">
        <v>30170</v>
      </c>
      <c r="J7718" s="1" t="s">
        <v>12409</v>
      </c>
      <c r="K7718" s="3">
        <v>1</v>
      </c>
      <c r="L7718" s="1" t="s">
        <v>21</v>
      </c>
    </row>
    <row r="7719" spans="1:12">
      <c r="A7719" t="s">
        <v>30171</v>
      </c>
      <c r="B7719" s="1" t="s">
        <v>30172</v>
      </c>
      <c r="C7719" s="2">
        <v>46107.932847222197</v>
      </c>
      <c r="D7719" s="1" t="s">
        <v>14741</v>
      </c>
      <c r="E7719" s="1" t="s">
        <v>14742</v>
      </c>
      <c r="F7719" s="1" t="s">
        <v>462</v>
      </c>
      <c r="G7719" s="1" t="s">
        <v>14743</v>
      </c>
      <c r="H7719" s="1" t="s">
        <v>30173</v>
      </c>
      <c r="I7719" s="1" t="s">
        <v>30174</v>
      </c>
      <c r="J7719" s="1" t="s">
        <v>12409</v>
      </c>
      <c r="K7719" s="3">
        <v>1</v>
      </c>
      <c r="L7719" s="1" t="s">
        <v>21</v>
      </c>
    </row>
    <row r="7720" spans="1:12">
      <c r="A7720" t="s">
        <v>30175</v>
      </c>
      <c r="B7720" s="1" t="s">
        <v>30176</v>
      </c>
      <c r="C7720" s="2">
        <v>46218.875509259298</v>
      </c>
      <c r="D7720" s="1" t="s">
        <v>14741</v>
      </c>
      <c r="E7720" s="1" t="s">
        <v>14742</v>
      </c>
      <c r="F7720" s="1" t="s">
        <v>462</v>
      </c>
      <c r="G7720" s="1" t="s">
        <v>14743</v>
      </c>
      <c r="H7720" s="1" t="s">
        <v>30177</v>
      </c>
      <c r="I7720" s="1" t="s">
        <v>30178</v>
      </c>
      <c r="J7720" s="1" t="s">
        <v>12409</v>
      </c>
      <c r="K7720" s="3">
        <v>1</v>
      </c>
      <c r="L7720" s="1" t="s">
        <v>21</v>
      </c>
    </row>
    <row r="7721" spans="1:12">
      <c r="A7721" t="s">
        <v>30179</v>
      </c>
      <c r="B7721" s="1" t="s">
        <v>30180</v>
      </c>
      <c r="C7721" s="2">
        <v>46107.933611111097</v>
      </c>
      <c r="D7721" s="1" t="s">
        <v>14741</v>
      </c>
      <c r="E7721" s="1" t="s">
        <v>14742</v>
      </c>
      <c r="F7721" s="1" t="s">
        <v>462</v>
      </c>
      <c r="G7721" s="1" t="s">
        <v>14743</v>
      </c>
      <c r="H7721" s="1" t="s">
        <v>30181</v>
      </c>
      <c r="I7721" s="1" t="s">
        <v>30182</v>
      </c>
      <c r="J7721" s="1" t="s">
        <v>12409</v>
      </c>
      <c r="K7721" s="3">
        <v>1</v>
      </c>
      <c r="L7721" s="1" t="s">
        <v>21</v>
      </c>
    </row>
    <row r="7722" spans="1:12">
      <c r="A7722" t="s">
        <v>30183</v>
      </c>
      <c r="B7722" s="1" t="s">
        <v>30184</v>
      </c>
      <c r="C7722" s="2">
        <v>46106.791736111103</v>
      </c>
      <c r="D7722" s="1" t="s">
        <v>14741</v>
      </c>
      <c r="E7722" s="1" t="s">
        <v>14742</v>
      </c>
      <c r="F7722" s="1" t="s">
        <v>462</v>
      </c>
      <c r="G7722" s="1" t="s">
        <v>14743</v>
      </c>
      <c r="H7722" s="1" t="s">
        <v>30185</v>
      </c>
      <c r="I7722" s="1" t="s">
        <v>30186</v>
      </c>
      <c r="J7722" s="1" t="s">
        <v>12409</v>
      </c>
      <c r="K7722" s="3">
        <v>1</v>
      </c>
      <c r="L7722" s="1" t="s">
        <v>21</v>
      </c>
    </row>
    <row r="7723" spans="1:12">
      <c r="A7723" t="s">
        <v>30187</v>
      </c>
      <c r="B7723" s="1" t="s">
        <v>30188</v>
      </c>
      <c r="C7723" s="2">
        <v>46218.875509259298</v>
      </c>
      <c r="D7723" s="1" t="s">
        <v>14741</v>
      </c>
      <c r="E7723" s="1" t="s">
        <v>14742</v>
      </c>
      <c r="F7723" s="1" t="s">
        <v>462</v>
      </c>
      <c r="G7723" s="1" t="s">
        <v>14743</v>
      </c>
      <c r="H7723" s="1" t="s">
        <v>30189</v>
      </c>
      <c r="I7723" s="1" t="s">
        <v>30190</v>
      </c>
      <c r="J7723" s="1" t="s">
        <v>12409</v>
      </c>
      <c r="K7723" s="3">
        <v>1</v>
      </c>
      <c r="L7723" s="1" t="s">
        <v>21</v>
      </c>
    </row>
    <row r="7724" spans="1:12">
      <c r="A7724" t="s">
        <v>30191</v>
      </c>
      <c r="B7724" s="1" t="s">
        <v>30192</v>
      </c>
      <c r="C7724" s="2">
        <v>46106.792164351798</v>
      </c>
      <c r="D7724" s="1" t="s">
        <v>14741</v>
      </c>
      <c r="E7724" s="1" t="s">
        <v>14742</v>
      </c>
      <c r="F7724" s="1" t="s">
        <v>462</v>
      </c>
      <c r="G7724" s="1" t="s">
        <v>14743</v>
      </c>
      <c r="H7724" s="1" t="s">
        <v>30193</v>
      </c>
      <c r="I7724" s="1" t="s">
        <v>30194</v>
      </c>
      <c r="J7724" s="1" t="s">
        <v>12409</v>
      </c>
      <c r="K7724" s="3">
        <v>1</v>
      </c>
      <c r="L7724" s="1" t="s">
        <v>21</v>
      </c>
    </row>
    <row r="7725" spans="1:12">
      <c r="A7725" t="s">
        <v>30195</v>
      </c>
      <c r="B7725" s="1" t="s">
        <v>30196</v>
      </c>
      <c r="C7725" s="2">
        <v>46107.933321759301</v>
      </c>
      <c r="D7725" s="1" t="s">
        <v>14741</v>
      </c>
      <c r="E7725" s="1" t="s">
        <v>14742</v>
      </c>
      <c r="F7725" s="1" t="s">
        <v>462</v>
      </c>
      <c r="G7725" s="1" t="s">
        <v>14743</v>
      </c>
      <c r="H7725" s="1" t="s">
        <v>30197</v>
      </c>
      <c r="I7725" s="1" t="s">
        <v>30198</v>
      </c>
      <c r="J7725" s="1" t="s">
        <v>12409</v>
      </c>
      <c r="K7725" s="3">
        <v>1</v>
      </c>
      <c r="L7725" s="1" t="s">
        <v>21</v>
      </c>
    </row>
    <row r="7726" spans="1:12">
      <c r="A7726" t="s">
        <v>30199</v>
      </c>
      <c r="B7726" s="1" t="s">
        <v>30200</v>
      </c>
      <c r="C7726" s="2">
        <v>46107.933321759301</v>
      </c>
      <c r="D7726" s="1" t="s">
        <v>14741</v>
      </c>
      <c r="E7726" s="1" t="s">
        <v>14742</v>
      </c>
      <c r="F7726" s="1" t="s">
        <v>462</v>
      </c>
      <c r="G7726" s="1" t="s">
        <v>14743</v>
      </c>
      <c r="H7726" s="1" t="s">
        <v>30201</v>
      </c>
      <c r="I7726" s="1" t="s">
        <v>30202</v>
      </c>
      <c r="J7726" s="1" t="s">
        <v>12409</v>
      </c>
      <c r="K7726" s="3">
        <v>1</v>
      </c>
      <c r="L7726" s="1" t="s">
        <v>21</v>
      </c>
    </row>
    <row r="7727" spans="1:12">
      <c r="A7727" t="s">
        <v>30203</v>
      </c>
      <c r="B7727" s="1" t="s">
        <v>30204</v>
      </c>
      <c r="C7727" s="2">
        <v>46107.935949074097</v>
      </c>
      <c r="D7727" s="1" t="s">
        <v>14741</v>
      </c>
      <c r="E7727" s="1" t="s">
        <v>14742</v>
      </c>
      <c r="F7727" s="1" t="s">
        <v>462</v>
      </c>
      <c r="G7727" s="1" t="s">
        <v>14743</v>
      </c>
      <c r="H7727" s="1" t="s">
        <v>30205</v>
      </c>
      <c r="I7727" s="1" t="s">
        <v>30206</v>
      </c>
      <c r="J7727" s="1" t="s">
        <v>12409</v>
      </c>
      <c r="K7727" s="3">
        <v>1</v>
      </c>
      <c r="L7727" s="1" t="s">
        <v>21</v>
      </c>
    </row>
    <row r="7728" spans="1:12">
      <c r="A7728" t="s">
        <v>30207</v>
      </c>
      <c r="B7728" s="1" t="s">
        <v>30208</v>
      </c>
      <c r="C7728" s="2">
        <v>46107.932847222197</v>
      </c>
      <c r="D7728" s="1" t="s">
        <v>14741</v>
      </c>
      <c r="E7728" s="1" t="s">
        <v>14742</v>
      </c>
      <c r="F7728" s="1" t="s">
        <v>462</v>
      </c>
      <c r="G7728" s="1" t="s">
        <v>14743</v>
      </c>
      <c r="H7728" s="1" t="s">
        <v>30209</v>
      </c>
      <c r="I7728" s="1" t="s">
        <v>15244</v>
      </c>
      <c r="J7728" s="1" t="s">
        <v>12409</v>
      </c>
      <c r="K7728" s="3">
        <v>1</v>
      </c>
      <c r="L7728" s="1" t="s">
        <v>21</v>
      </c>
    </row>
    <row r="7729" spans="1:12">
      <c r="A7729" t="s">
        <v>30210</v>
      </c>
      <c r="B7729" s="1" t="s">
        <v>30211</v>
      </c>
      <c r="C7729" s="2">
        <v>46107.932847222197</v>
      </c>
      <c r="D7729" s="1" t="s">
        <v>14741</v>
      </c>
      <c r="E7729" s="1" t="s">
        <v>14742</v>
      </c>
      <c r="F7729" s="1" t="s">
        <v>462</v>
      </c>
      <c r="G7729" s="1" t="s">
        <v>14743</v>
      </c>
      <c r="H7729" s="1" t="s">
        <v>30212</v>
      </c>
      <c r="I7729" s="1" t="s">
        <v>30213</v>
      </c>
      <c r="J7729" s="1" t="s">
        <v>12409</v>
      </c>
      <c r="K7729" s="3">
        <v>1</v>
      </c>
      <c r="L7729" s="1" t="s">
        <v>21</v>
      </c>
    </row>
    <row r="7730" spans="1:12">
      <c r="A7730" t="s">
        <v>30214</v>
      </c>
      <c r="B7730" s="1" t="s">
        <v>30215</v>
      </c>
      <c r="C7730" s="2">
        <v>46107.935949074097</v>
      </c>
      <c r="D7730" s="1" t="s">
        <v>14741</v>
      </c>
      <c r="E7730" s="1" t="s">
        <v>14742</v>
      </c>
      <c r="F7730" s="1" t="s">
        <v>462</v>
      </c>
      <c r="G7730" s="1" t="s">
        <v>14743</v>
      </c>
      <c r="H7730" s="1" t="s">
        <v>30216</v>
      </c>
      <c r="I7730" s="1" t="s">
        <v>30217</v>
      </c>
      <c r="J7730" s="1" t="s">
        <v>12409</v>
      </c>
      <c r="K7730" s="3">
        <v>1</v>
      </c>
      <c r="L7730" s="1" t="s">
        <v>21</v>
      </c>
    </row>
    <row r="7731" spans="1:12">
      <c r="A7731" t="s">
        <v>30218</v>
      </c>
      <c r="B7731" s="1" t="s">
        <v>30219</v>
      </c>
      <c r="C7731" s="2">
        <v>46107.9285185185</v>
      </c>
      <c r="D7731" s="1" t="s">
        <v>14741</v>
      </c>
      <c r="E7731" s="1" t="s">
        <v>14742</v>
      </c>
      <c r="F7731" s="1" t="s">
        <v>462</v>
      </c>
      <c r="G7731" s="1" t="s">
        <v>14743</v>
      </c>
      <c r="H7731" s="1" t="s">
        <v>30220</v>
      </c>
      <c r="I7731" s="1" t="s">
        <v>30221</v>
      </c>
      <c r="J7731" s="1" t="s">
        <v>12409</v>
      </c>
      <c r="K7731" s="3">
        <v>1</v>
      </c>
      <c r="L7731" s="1" t="s">
        <v>21</v>
      </c>
    </row>
    <row r="7732" spans="1:12">
      <c r="A7732" t="s">
        <v>30222</v>
      </c>
      <c r="B7732" s="1" t="s">
        <v>30223</v>
      </c>
      <c r="C7732" s="2">
        <v>46107.9285185185</v>
      </c>
      <c r="D7732" s="1" t="s">
        <v>14741</v>
      </c>
      <c r="E7732" s="1" t="s">
        <v>14742</v>
      </c>
      <c r="F7732" s="1" t="s">
        <v>462</v>
      </c>
      <c r="G7732" s="1" t="s">
        <v>14743</v>
      </c>
      <c r="H7732" s="1" t="s">
        <v>30224</v>
      </c>
      <c r="I7732" s="1" t="s">
        <v>30225</v>
      </c>
      <c r="J7732" s="1" t="s">
        <v>12409</v>
      </c>
      <c r="K7732" s="3">
        <v>1</v>
      </c>
      <c r="L7732" s="1" t="s">
        <v>21</v>
      </c>
    </row>
    <row r="7733" spans="1:12">
      <c r="A7733" t="s">
        <v>30226</v>
      </c>
      <c r="B7733" s="1" t="s">
        <v>30227</v>
      </c>
      <c r="C7733" s="2">
        <v>46106.791250000002</v>
      </c>
      <c r="D7733" s="1" t="s">
        <v>14741</v>
      </c>
      <c r="E7733" s="1" t="s">
        <v>14742</v>
      </c>
      <c r="F7733" s="1" t="s">
        <v>462</v>
      </c>
      <c r="G7733" s="1" t="s">
        <v>14743</v>
      </c>
      <c r="H7733" s="1" t="s">
        <v>30228</v>
      </c>
      <c r="I7733" s="1" t="s">
        <v>30229</v>
      </c>
      <c r="J7733" s="1" t="s">
        <v>12409</v>
      </c>
      <c r="K7733" s="3">
        <v>1</v>
      </c>
      <c r="L7733" s="1" t="s">
        <v>21</v>
      </c>
    </row>
    <row r="7734" spans="1:12">
      <c r="A7734" t="s">
        <v>30230</v>
      </c>
      <c r="B7734" s="1" t="s">
        <v>30231</v>
      </c>
      <c r="C7734" s="2">
        <v>46107.932847222197</v>
      </c>
      <c r="D7734" s="1" t="s">
        <v>14741</v>
      </c>
      <c r="E7734" s="1" t="s">
        <v>14742</v>
      </c>
      <c r="F7734" s="1" t="s">
        <v>462</v>
      </c>
      <c r="G7734" s="1" t="s">
        <v>14743</v>
      </c>
      <c r="H7734" s="1" t="s">
        <v>30232</v>
      </c>
      <c r="I7734" s="1" t="s">
        <v>30233</v>
      </c>
      <c r="J7734" s="1" t="s">
        <v>12409</v>
      </c>
      <c r="K7734" s="3">
        <v>1</v>
      </c>
      <c r="L7734" s="1" t="s">
        <v>21</v>
      </c>
    </row>
    <row r="7735" spans="1:12">
      <c r="A7735" t="s">
        <v>30234</v>
      </c>
      <c r="B7735" s="1" t="s">
        <v>30235</v>
      </c>
      <c r="C7735" s="2">
        <v>46107.932847222197</v>
      </c>
      <c r="D7735" s="1" t="s">
        <v>14741</v>
      </c>
      <c r="E7735" s="1" t="s">
        <v>14742</v>
      </c>
      <c r="F7735" s="1" t="s">
        <v>462</v>
      </c>
      <c r="G7735" s="1" t="s">
        <v>14743</v>
      </c>
      <c r="H7735" s="1" t="s">
        <v>30236</v>
      </c>
      <c r="I7735" s="1" t="s">
        <v>30237</v>
      </c>
      <c r="J7735" s="1" t="s">
        <v>12409</v>
      </c>
      <c r="K7735" s="3">
        <v>1</v>
      </c>
      <c r="L7735" s="1" t="s">
        <v>21</v>
      </c>
    </row>
    <row r="7736" spans="1:12">
      <c r="A7736" t="s">
        <v>30238</v>
      </c>
      <c r="B7736" s="1" t="s">
        <v>30239</v>
      </c>
      <c r="C7736" s="2">
        <v>46107.932847222197</v>
      </c>
      <c r="D7736" s="1" t="s">
        <v>14741</v>
      </c>
      <c r="E7736" s="1" t="s">
        <v>14742</v>
      </c>
      <c r="F7736" s="1" t="s">
        <v>462</v>
      </c>
      <c r="G7736" s="1" t="s">
        <v>14743</v>
      </c>
      <c r="H7736" s="1" t="s">
        <v>30240</v>
      </c>
      <c r="I7736" s="1" t="s">
        <v>15252</v>
      </c>
      <c r="J7736" s="1" t="s">
        <v>12409</v>
      </c>
      <c r="K7736" s="3">
        <v>1</v>
      </c>
      <c r="L7736" s="1" t="s">
        <v>21</v>
      </c>
    </row>
    <row r="7737" spans="1:12">
      <c r="A7737" t="s">
        <v>30241</v>
      </c>
      <c r="B7737" s="1" t="s">
        <v>30242</v>
      </c>
      <c r="C7737" s="2">
        <v>46107.932650463001</v>
      </c>
      <c r="D7737" s="1" t="s">
        <v>14741</v>
      </c>
      <c r="E7737" s="1" t="s">
        <v>14742</v>
      </c>
      <c r="F7737" s="1" t="s">
        <v>462</v>
      </c>
      <c r="G7737" s="1" t="s">
        <v>14743</v>
      </c>
      <c r="H7737" s="1" t="s">
        <v>30243</v>
      </c>
      <c r="I7737" s="1" t="s">
        <v>30244</v>
      </c>
      <c r="J7737" s="1" t="s">
        <v>12409</v>
      </c>
      <c r="K7737" s="3">
        <v>1</v>
      </c>
      <c r="L7737" s="1" t="s">
        <v>21</v>
      </c>
    </row>
    <row r="7738" spans="1:12">
      <c r="A7738" t="s">
        <v>30245</v>
      </c>
      <c r="B7738" s="1" t="s">
        <v>30246</v>
      </c>
      <c r="C7738" s="2">
        <v>46107.929166666698</v>
      </c>
      <c r="D7738" s="1" t="s">
        <v>14741</v>
      </c>
      <c r="E7738" s="1" t="s">
        <v>14742</v>
      </c>
      <c r="F7738" s="1" t="s">
        <v>462</v>
      </c>
      <c r="G7738" s="1" t="s">
        <v>14743</v>
      </c>
      <c r="H7738" s="1" t="s">
        <v>30247</v>
      </c>
      <c r="I7738" s="1" t="s">
        <v>19042</v>
      </c>
      <c r="J7738" s="1" t="s">
        <v>12409</v>
      </c>
      <c r="K7738" s="3">
        <v>1</v>
      </c>
      <c r="L7738" s="1" t="s">
        <v>21</v>
      </c>
    </row>
    <row r="7739" spans="1:12">
      <c r="A7739" t="s">
        <v>30248</v>
      </c>
      <c r="B7739" s="1" t="s">
        <v>30249</v>
      </c>
      <c r="C7739" s="2">
        <v>46107.935949074097</v>
      </c>
      <c r="D7739" s="1" t="s">
        <v>14741</v>
      </c>
      <c r="E7739" s="1" t="s">
        <v>14742</v>
      </c>
      <c r="F7739" s="1" t="s">
        <v>462</v>
      </c>
      <c r="G7739" s="1" t="s">
        <v>14743</v>
      </c>
      <c r="H7739" s="1" t="s">
        <v>30250</v>
      </c>
      <c r="I7739" s="1" t="s">
        <v>19000</v>
      </c>
      <c r="J7739" s="1" t="s">
        <v>12409</v>
      </c>
      <c r="K7739" s="3">
        <v>1</v>
      </c>
      <c r="L7739" s="1" t="s">
        <v>21</v>
      </c>
    </row>
    <row r="7740" spans="1:12">
      <c r="A7740" t="s">
        <v>30251</v>
      </c>
      <c r="B7740" s="1" t="s">
        <v>30252</v>
      </c>
      <c r="C7740" s="2">
        <v>46107.935949074097</v>
      </c>
      <c r="D7740" s="1" t="s">
        <v>14741</v>
      </c>
      <c r="E7740" s="1" t="s">
        <v>14742</v>
      </c>
      <c r="F7740" s="1" t="s">
        <v>462</v>
      </c>
      <c r="G7740" s="1" t="s">
        <v>14743</v>
      </c>
      <c r="H7740" s="1" t="s">
        <v>30253</v>
      </c>
      <c r="I7740" s="1" t="s">
        <v>30254</v>
      </c>
      <c r="J7740" s="1" t="s">
        <v>12409</v>
      </c>
      <c r="K7740" s="3">
        <v>1</v>
      </c>
      <c r="L7740" s="1" t="s">
        <v>21</v>
      </c>
    </row>
    <row r="7741" spans="1:12">
      <c r="A7741" t="s">
        <v>30255</v>
      </c>
      <c r="B7741" s="1" t="s">
        <v>30256</v>
      </c>
      <c r="C7741" s="2">
        <v>46107.929166666698</v>
      </c>
      <c r="D7741" s="1" t="s">
        <v>14741</v>
      </c>
      <c r="E7741" s="1" t="s">
        <v>14742</v>
      </c>
      <c r="F7741" s="1" t="s">
        <v>462</v>
      </c>
      <c r="G7741" s="1" t="s">
        <v>14743</v>
      </c>
      <c r="H7741" s="1" t="s">
        <v>30257</v>
      </c>
      <c r="I7741" s="1" t="s">
        <v>30258</v>
      </c>
      <c r="J7741" s="1" t="s">
        <v>12409</v>
      </c>
      <c r="K7741" s="3">
        <v>1</v>
      </c>
      <c r="L7741" s="1" t="s">
        <v>21</v>
      </c>
    </row>
    <row r="7742" spans="1:12">
      <c r="A7742" t="s">
        <v>30259</v>
      </c>
      <c r="B7742" s="1" t="s">
        <v>30260</v>
      </c>
      <c r="C7742" s="2">
        <v>46107.932847222197</v>
      </c>
      <c r="D7742" s="1" t="s">
        <v>14741</v>
      </c>
      <c r="E7742" s="1" t="s">
        <v>14742</v>
      </c>
      <c r="F7742" s="1" t="s">
        <v>462</v>
      </c>
      <c r="G7742" s="1" t="s">
        <v>14743</v>
      </c>
      <c r="H7742" s="1" t="s">
        <v>30261</v>
      </c>
      <c r="I7742" s="1" t="s">
        <v>15252</v>
      </c>
      <c r="J7742" s="1" t="s">
        <v>12409</v>
      </c>
      <c r="K7742" s="3">
        <v>1</v>
      </c>
      <c r="L7742" s="1" t="s">
        <v>21</v>
      </c>
    </row>
    <row r="7743" spans="1:12">
      <c r="A7743" t="s">
        <v>30262</v>
      </c>
      <c r="B7743" s="1" t="s">
        <v>30263</v>
      </c>
      <c r="C7743" s="2">
        <v>46107.932847222197</v>
      </c>
      <c r="D7743" s="1" t="s">
        <v>14741</v>
      </c>
      <c r="E7743" s="1" t="s">
        <v>14742</v>
      </c>
      <c r="F7743" s="1" t="s">
        <v>462</v>
      </c>
      <c r="G7743" s="1" t="s">
        <v>14743</v>
      </c>
      <c r="H7743" s="1" t="s">
        <v>30264</v>
      </c>
      <c r="I7743" s="1" t="s">
        <v>15252</v>
      </c>
      <c r="J7743" s="1" t="s">
        <v>12409</v>
      </c>
      <c r="K7743" s="3">
        <v>1</v>
      </c>
      <c r="L7743" s="1" t="s">
        <v>21</v>
      </c>
    </row>
    <row r="7744" spans="1:12">
      <c r="A7744" t="s">
        <v>30265</v>
      </c>
      <c r="B7744" s="1" t="s">
        <v>30266</v>
      </c>
      <c r="C7744" s="2">
        <v>46107.932847222197</v>
      </c>
      <c r="D7744" s="1" t="s">
        <v>14741</v>
      </c>
      <c r="E7744" s="1" t="s">
        <v>14742</v>
      </c>
      <c r="F7744" s="1" t="s">
        <v>462</v>
      </c>
      <c r="G7744" s="1" t="s">
        <v>14743</v>
      </c>
      <c r="H7744" s="1" t="s">
        <v>30267</v>
      </c>
      <c r="I7744" s="1" t="s">
        <v>15252</v>
      </c>
      <c r="J7744" s="1" t="s">
        <v>12409</v>
      </c>
      <c r="K7744" s="3">
        <v>1</v>
      </c>
      <c r="L7744" s="1" t="s">
        <v>21</v>
      </c>
    </row>
    <row r="7745" spans="1:12">
      <c r="A7745" t="s">
        <v>30268</v>
      </c>
      <c r="B7745" s="1" t="s">
        <v>30269</v>
      </c>
      <c r="C7745" s="2">
        <v>46107.928391203699</v>
      </c>
      <c r="D7745" s="1" t="s">
        <v>14741</v>
      </c>
      <c r="E7745" s="1" t="s">
        <v>14742</v>
      </c>
      <c r="F7745" s="1" t="s">
        <v>462</v>
      </c>
      <c r="G7745" s="1" t="s">
        <v>14743</v>
      </c>
      <c r="H7745" s="1" t="s">
        <v>30270</v>
      </c>
      <c r="I7745" s="1" t="s">
        <v>30271</v>
      </c>
      <c r="J7745" s="1" t="s">
        <v>12409</v>
      </c>
      <c r="K7745" s="3">
        <v>1</v>
      </c>
      <c r="L7745" s="1" t="s">
        <v>21</v>
      </c>
    </row>
    <row r="7746" spans="1:12">
      <c r="A7746" t="s">
        <v>30272</v>
      </c>
      <c r="B7746" s="1" t="s">
        <v>30273</v>
      </c>
      <c r="C7746" s="2">
        <v>46107.932847222197</v>
      </c>
      <c r="D7746" s="1" t="s">
        <v>14741</v>
      </c>
      <c r="E7746" s="1" t="s">
        <v>14742</v>
      </c>
      <c r="F7746" s="1" t="s">
        <v>462</v>
      </c>
      <c r="G7746" s="1" t="s">
        <v>14743</v>
      </c>
      <c r="H7746" s="1" t="s">
        <v>30274</v>
      </c>
      <c r="I7746" s="1" t="s">
        <v>30275</v>
      </c>
      <c r="J7746" s="1" t="s">
        <v>12409</v>
      </c>
      <c r="K7746" s="3">
        <v>1</v>
      </c>
      <c r="L7746" s="1" t="s">
        <v>21</v>
      </c>
    </row>
    <row r="7747" spans="1:12">
      <c r="A7747" t="s">
        <v>30276</v>
      </c>
      <c r="B7747" s="1" t="s">
        <v>30277</v>
      </c>
      <c r="C7747" s="2">
        <v>46107.932847222197</v>
      </c>
      <c r="D7747" s="1" t="s">
        <v>14741</v>
      </c>
      <c r="E7747" s="1" t="s">
        <v>14742</v>
      </c>
      <c r="F7747" s="1" t="s">
        <v>462</v>
      </c>
      <c r="G7747" s="1" t="s">
        <v>14743</v>
      </c>
      <c r="H7747" s="1" t="s">
        <v>30278</v>
      </c>
      <c r="I7747" s="1" t="s">
        <v>30279</v>
      </c>
      <c r="J7747" s="1" t="s">
        <v>12409</v>
      </c>
      <c r="K7747" s="3">
        <v>1</v>
      </c>
      <c r="L7747" s="1" t="s">
        <v>21</v>
      </c>
    </row>
    <row r="7748" spans="1:12">
      <c r="A7748" t="s">
        <v>30280</v>
      </c>
      <c r="B7748" s="1" t="s">
        <v>30281</v>
      </c>
      <c r="C7748" s="2">
        <v>46107.932847222197</v>
      </c>
      <c r="D7748" s="1" t="s">
        <v>14741</v>
      </c>
      <c r="E7748" s="1" t="s">
        <v>14742</v>
      </c>
      <c r="F7748" s="1" t="s">
        <v>462</v>
      </c>
      <c r="G7748" s="1" t="s">
        <v>14743</v>
      </c>
      <c r="H7748" s="1" t="s">
        <v>30282</v>
      </c>
      <c r="I7748" s="1" t="s">
        <v>30283</v>
      </c>
      <c r="J7748" s="1" t="s">
        <v>12409</v>
      </c>
      <c r="K7748" s="3">
        <v>1</v>
      </c>
      <c r="L7748" s="1" t="s">
        <v>21</v>
      </c>
    </row>
    <row r="7749" spans="1:12">
      <c r="A7749" t="s">
        <v>30284</v>
      </c>
      <c r="B7749" s="1" t="s">
        <v>30285</v>
      </c>
      <c r="C7749" s="2">
        <v>46107.932847222197</v>
      </c>
      <c r="D7749" s="1" t="s">
        <v>14741</v>
      </c>
      <c r="E7749" s="1" t="s">
        <v>14742</v>
      </c>
      <c r="F7749" s="1" t="s">
        <v>462</v>
      </c>
      <c r="G7749" s="1" t="s">
        <v>14743</v>
      </c>
      <c r="H7749" s="1" t="s">
        <v>30286</v>
      </c>
      <c r="I7749" s="1" t="s">
        <v>30287</v>
      </c>
      <c r="J7749" s="1" t="s">
        <v>12409</v>
      </c>
      <c r="K7749" s="3">
        <v>1</v>
      </c>
      <c r="L7749" s="1" t="s">
        <v>21</v>
      </c>
    </row>
    <row r="7750" spans="1:12">
      <c r="A7750" t="s">
        <v>30288</v>
      </c>
      <c r="B7750" s="1" t="s">
        <v>30289</v>
      </c>
      <c r="C7750" s="2">
        <v>46107.933622685203</v>
      </c>
      <c r="D7750" s="1" t="s">
        <v>14741</v>
      </c>
      <c r="E7750" s="1" t="s">
        <v>14742</v>
      </c>
      <c r="F7750" s="1" t="s">
        <v>462</v>
      </c>
      <c r="G7750" s="1" t="s">
        <v>14743</v>
      </c>
      <c r="H7750" s="1" t="s">
        <v>30290</v>
      </c>
      <c r="I7750" s="1" t="s">
        <v>30291</v>
      </c>
      <c r="J7750" s="1" t="s">
        <v>12409</v>
      </c>
      <c r="K7750" s="3">
        <v>1</v>
      </c>
      <c r="L7750" s="1" t="s">
        <v>21</v>
      </c>
    </row>
    <row r="7751" spans="1:12">
      <c r="A7751" t="s">
        <v>30292</v>
      </c>
      <c r="B7751" s="1" t="s">
        <v>30293</v>
      </c>
      <c r="C7751" s="2">
        <v>46107.932847222197</v>
      </c>
      <c r="D7751" s="1" t="s">
        <v>14741</v>
      </c>
      <c r="E7751" s="1" t="s">
        <v>14742</v>
      </c>
      <c r="F7751" s="1" t="s">
        <v>462</v>
      </c>
      <c r="G7751" s="1" t="s">
        <v>14743</v>
      </c>
      <c r="H7751" s="1" t="s">
        <v>30294</v>
      </c>
      <c r="I7751" s="1" t="s">
        <v>30295</v>
      </c>
      <c r="J7751" s="1" t="s">
        <v>12409</v>
      </c>
      <c r="K7751" s="3">
        <v>1</v>
      </c>
      <c r="L7751" s="1" t="s">
        <v>21</v>
      </c>
    </row>
    <row r="7752" spans="1:12">
      <c r="A7752" t="s">
        <v>30296</v>
      </c>
      <c r="B7752" s="1" t="s">
        <v>30297</v>
      </c>
      <c r="C7752" s="2">
        <v>46107.932858796303</v>
      </c>
      <c r="D7752" s="1" t="s">
        <v>14741</v>
      </c>
      <c r="E7752" s="1" t="s">
        <v>14742</v>
      </c>
      <c r="F7752" s="1" t="s">
        <v>462</v>
      </c>
      <c r="G7752" s="1" t="s">
        <v>14743</v>
      </c>
      <c r="H7752" s="1" t="s">
        <v>30298</v>
      </c>
      <c r="I7752" s="1" t="s">
        <v>30299</v>
      </c>
      <c r="J7752" s="1" t="s">
        <v>12409</v>
      </c>
      <c r="K7752" s="3">
        <v>1</v>
      </c>
      <c r="L7752" s="1" t="s">
        <v>21</v>
      </c>
    </row>
    <row r="7753" spans="1:12">
      <c r="A7753" t="s">
        <v>30300</v>
      </c>
      <c r="B7753" s="1" t="s">
        <v>30301</v>
      </c>
      <c r="C7753" s="2">
        <v>46218.875520833302</v>
      </c>
      <c r="D7753" s="1" t="s">
        <v>14741</v>
      </c>
      <c r="E7753" s="1" t="s">
        <v>14742</v>
      </c>
      <c r="F7753" s="1" t="s">
        <v>462</v>
      </c>
      <c r="G7753" s="1" t="s">
        <v>14743</v>
      </c>
      <c r="H7753" s="1" t="s">
        <v>30302</v>
      </c>
      <c r="I7753" s="1" t="s">
        <v>30303</v>
      </c>
      <c r="J7753" s="1" t="s">
        <v>12409</v>
      </c>
      <c r="K7753" s="3">
        <v>1</v>
      </c>
      <c r="L7753" s="1" t="s">
        <v>21</v>
      </c>
    </row>
    <row r="7754" spans="1:12">
      <c r="A7754" t="s">
        <v>30304</v>
      </c>
      <c r="B7754" s="1" t="s">
        <v>30305</v>
      </c>
      <c r="C7754" s="2">
        <v>46107.932858796303</v>
      </c>
      <c r="D7754" s="1" t="s">
        <v>14741</v>
      </c>
      <c r="E7754" s="1" t="s">
        <v>14742</v>
      </c>
      <c r="F7754" s="1" t="s">
        <v>462</v>
      </c>
      <c r="G7754" s="1" t="s">
        <v>14743</v>
      </c>
      <c r="H7754" s="1" t="s">
        <v>30306</v>
      </c>
      <c r="I7754" s="1" t="s">
        <v>30307</v>
      </c>
      <c r="J7754" s="1" t="s">
        <v>12409</v>
      </c>
      <c r="K7754" s="3">
        <v>1</v>
      </c>
      <c r="L7754" s="1" t="s">
        <v>21</v>
      </c>
    </row>
    <row r="7755" spans="1:12">
      <c r="A7755" t="s">
        <v>30308</v>
      </c>
      <c r="B7755" s="1" t="s">
        <v>30309</v>
      </c>
      <c r="C7755" s="2">
        <v>46107.933946759302</v>
      </c>
      <c r="D7755" s="1" t="s">
        <v>14741</v>
      </c>
      <c r="E7755" s="1" t="s">
        <v>14742</v>
      </c>
      <c r="F7755" s="1" t="s">
        <v>462</v>
      </c>
      <c r="G7755" s="1" t="s">
        <v>14743</v>
      </c>
      <c r="H7755" s="1" t="s">
        <v>30310</v>
      </c>
      <c r="I7755" s="1" t="s">
        <v>30311</v>
      </c>
      <c r="J7755" s="1" t="s">
        <v>12409</v>
      </c>
      <c r="K7755" s="3">
        <v>1</v>
      </c>
      <c r="L7755" s="1" t="s">
        <v>21</v>
      </c>
    </row>
    <row r="7756" spans="1:12">
      <c r="A7756" t="s">
        <v>30312</v>
      </c>
      <c r="B7756" s="1" t="s">
        <v>30313</v>
      </c>
      <c r="C7756" s="2">
        <v>46107.932858796303</v>
      </c>
      <c r="D7756" s="1" t="s">
        <v>14741</v>
      </c>
      <c r="E7756" s="1" t="s">
        <v>14742</v>
      </c>
      <c r="F7756" s="1" t="s">
        <v>462</v>
      </c>
      <c r="G7756" s="1" t="s">
        <v>14743</v>
      </c>
      <c r="H7756" s="1" t="s">
        <v>30314</v>
      </c>
      <c r="I7756" s="1" t="s">
        <v>30315</v>
      </c>
      <c r="J7756" s="1" t="s">
        <v>12409</v>
      </c>
      <c r="K7756" s="3">
        <v>1</v>
      </c>
      <c r="L7756" s="1" t="s">
        <v>21</v>
      </c>
    </row>
    <row r="7757" spans="1:12">
      <c r="A7757" t="s">
        <v>30316</v>
      </c>
      <c r="B7757" s="1" t="s">
        <v>30317</v>
      </c>
      <c r="C7757" s="2">
        <v>46107.932858796303</v>
      </c>
      <c r="D7757" s="1" t="s">
        <v>14741</v>
      </c>
      <c r="E7757" s="1" t="s">
        <v>14742</v>
      </c>
      <c r="F7757" s="1" t="s">
        <v>462</v>
      </c>
      <c r="G7757" s="1" t="s">
        <v>14743</v>
      </c>
      <c r="H7757" s="1" t="s">
        <v>30318</v>
      </c>
      <c r="I7757" s="1" t="s">
        <v>30319</v>
      </c>
      <c r="J7757" s="1" t="s">
        <v>12409</v>
      </c>
      <c r="K7757" s="3">
        <v>1</v>
      </c>
      <c r="L7757" s="1" t="s">
        <v>21</v>
      </c>
    </row>
    <row r="7758" spans="1:12">
      <c r="A7758" t="s">
        <v>30320</v>
      </c>
      <c r="B7758" s="1" t="s">
        <v>30321</v>
      </c>
      <c r="C7758" s="2">
        <v>46106.794363425899</v>
      </c>
      <c r="D7758" s="1" t="s">
        <v>14741</v>
      </c>
      <c r="E7758" s="1" t="s">
        <v>14742</v>
      </c>
      <c r="F7758" s="1" t="s">
        <v>462</v>
      </c>
      <c r="G7758" s="1" t="s">
        <v>14743</v>
      </c>
      <c r="H7758" s="1" t="s">
        <v>30322</v>
      </c>
      <c r="I7758" s="1" t="s">
        <v>30323</v>
      </c>
      <c r="J7758" s="1" t="s">
        <v>12409</v>
      </c>
      <c r="K7758" s="3">
        <v>1</v>
      </c>
      <c r="L7758" s="1" t="s">
        <v>21</v>
      </c>
    </row>
    <row r="7759" spans="1:12">
      <c r="A7759" t="s">
        <v>30324</v>
      </c>
      <c r="B7759" s="1" t="s">
        <v>30325</v>
      </c>
      <c r="C7759" s="2">
        <v>46107.932858796303</v>
      </c>
      <c r="D7759" s="1" t="s">
        <v>14741</v>
      </c>
      <c r="E7759" s="1" t="s">
        <v>14742</v>
      </c>
      <c r="F7759" s="1" t="s">
        <v>462</v>
      </c>
      <c r="G7759" s="1" t="s">
        <v>14743</v>
      </c>
      <c r="H7759" s="1" t="s">
        <v>30326</v>
      </c>
      <c r="I7759" s="1" t="s">
        <v>30327</v>
      </c>
      <c r="J7759" s="1" t="s">
        <v>12409</v>
      </c>
      <c r="K7759" s="3">
        <v>1</v>
      </c>
      <c r="L7759" s="1" t="s">
        <v>21</v>
      </c>
    </row>
    <row r="7760" spans="1:12">
      <c r="A7760" t="s">
        <v>30328</v>
      </c>
      <c r="B7760" s="1" t="s">
        <v>30329</v>
      </c>
      <c r="C7760" s="2">
        <v>46107.935949074097</v>
      </c>
      <c r="D7760" s="1" t="s">
        <v>14741</v>
      </c>
      <c r="E7760" s="1" t="s">
        <v>14742</v>
      </c>
      <c r="F7760" s="1" t="s">
        <v>462</v>
      </c>
      <c r="G7760" s="1" t="s">
        <v>14743</v>
      </c>
      <c r="H7760" s="1" t="s">
        <v>30330</v>
      </c>
      <c r="I7760" s="1" t="s">
        <v>30331</v>
      </c>
      <c r="J7760" s="1" t="s">
        <v>12409</v>
      </c>
      <c r="K7760" s="3">
        <v>1</v>
      </c>
      <c r="L7760" s="1" t="s">
        <v>21</v>
      </c>
    </row>
    <row r="7761" spans="1:12">
      <c r="A7761" t="s">
        <v>30332</v>
      </c>
      <c r="B7761" s="1" t="s">
        <v>30333</v>
      </c>
      <c r="C7761" s="2">
        <v>46106.794571759303</v>
      </c>
      <c r="D7761" s="1" t="s">
        <v>14741</v>
      </c>
      <c r="E7761" s="1" t="s">
        <v>14742</v>
      </c>
      <c r="F7761" s="1" t="s">
        <v>462</v>
      </c>
      <c r="G7761" s="1" t="s">
        <v>14743</v>
      </c>
      <c r="H7761" s="1" t="s">
        <v>30334</v>
      </c>
      <c r="I7761" s="1" t="s">
        <v>30335</v>
      </c>
      <c r="J7761" s="1" t="s">
        <v>12409</v>
      </c>
      <c r="K7761" s="3">
        <v>1</v>
      </c>
      <c r="L7761" s="1" t="s">
        <v>21</v>
      </c>
    </row>
    <row r="7762" spans="1:12">
      <c r="A7762" t="s">
        <v>30336</v>
      </c>
      <c r="B7762" s="1" t="s">
        <v>30337</v>
      </c>
      <c r="C7762" s="2">
        <v>46106.788414351897</v>
      </c>
      <c r="D7762" s="1" t="s">
        <v>14741</v>
      </c>
      <c r="E7762" s="1" t="s">
        <v>14742</v>
      </c>
      <c r="F7762" s="1" t="s">
        <v>462</v>
      </c>
      <c r="G7762" s="1" t="s">
        <v>14743</v>
      </c>
      <c r="H7762" s="1" t="s">
        <v>30338</v>
      </c>
      <c r="I7762" s="1" t="s">
        <v>30339</v>
      </c>
      <c r="J7762" s="1" t="s">
        <v>12409</v>
      </c>
      <c r="K7762" s="3">
        <v>1</v>
      </c>
      <c r="L7762" s="1" t="s">
        <v>21</v>
      </c>
    </row>
    <row r="7763" spans="1:12">
      <c r="A7763" t="s">
        <v>30340</v>
      </c>
      <c r="B7763" s="1" t="s">
        <v>30341</v>
      </c>
      <c r="C7763" s="2">
        <v>46107.935949074097</v>
      </c>
      <c r="D7763" s="1" t="s">
        <v>14741</v>
      </c>
      <c r="E7763" s="1" t="s">
        <v>14742</v>
      </c>
      <c r="F7763" s="1" t="s">
        <v>462</v>
      </c>
      <c r="G7763" s="1" t="s">
        <v>14743</v>
      </c>
      <c r="H7763" s="1" t="s">
        <v>30342</v>
      </c>
      <c r="I7763" s="1" t="s">
        <v>30343</v>
      </c>
      <c r="J7763" s="1" t="s">
        <v>12409</v>
      </c>
      <c r="K7763" s="3">
        <v>1</v>
      </c>
      <c r="L7763" s="1" t="s">
        <v>21</v>
      </c>
    </row>
    <row r="7764" spans="1:12">
      <c r="A7764" t="s">
        <v>30344</v>
      </c>
      <c r="B7764" s="1" t="s">
        <v>30345</v>
      </c>
      <c r="C7764" s="2">
        <v>46107.932858796303</v>
      </c>
      <c r="D7764" s="1" t="s">
        <v>14741</v>
      </c>
      <c r="E7764" s="1" t="s">
        <v>14742</v>
      </c>
      <c r="F7764" s="1" t="s">
        <v>462</v>
      </c>
      <c r="G7764" s="1" t="s">
        <v>14743</v>
      </c>
      <c r="H7764" s="1" t="s">
        <v>30346</v>
      </c>
      <c r="I7764" s="1" t="s">
        <v>30347</v>
      </c>
      <c r="J7764" s="1" t="s">
        <v>12409</v>
      </c>
      <c r="K7764" s="3">
        <v>1</v>
      </c>
      <c r="L7764" s="1" t="s">
        <v>21</v>
      </c>
    </row>
    <row r="7765" spans="1:12">
      <c r="A7765" t="s">
        <v>30348</v>
      </c>
      <c r="B7765" s="1" t="s">
        <v>30349</v>
      </c>
      <c r="C7765" s="2">
        <v>46107.933622685203</v>
      </c>
      <c r="D7765" s="1" t="s">
        <v>14741</v>
      </c>
      <c r="E7765" s="1" t="s">
        <v>14742</v>
      </c>
      <c r="F7765" s="1" t="s">
        <v>462</v>
      </c>
      <c r="G7765" s="1" t="s">
        <v>14743</v>
      </c>
      <c r="H7765" s="1" t="s">
        <v>30350</v>
      </c>
      <c r="I7765" s="1" t="s">
        <v>30351</v>
      </c>
      <c r="J7765" s="1" t="s">
        <v>12409</v>
      </c>
      <c r="K7765" s="3">
        <v>1</v>
      </c>
      <c r="L7765" s="1" t="s">
        <v>21</v>
      </c>
    </row>
    <row r="7766" spans="1:12">
      <c r="A7766" t="s">
        <v>30352</v>
      </c>
      <c r="B7766" s="1" t="s">
        <v>30353</v>
      </c>
      <c r="C7766" s="2">
        <v>46107.932858796303</v>
      </c>
      <c r="D7766" s="1" t="s">
        <v>14741</v>
      </c>
      <c r="E7766" s="1" t="s">
        <v>14742</v>
      </c>
      <c r="F7766" s="1" t="s">
        <v>462</v>
      </c>
      <c r="G7766" s="1" t="s">
        <v>14743</v>
      </c>
      <c r="H7766" s="1" t="s">
        <v>30354</v>
      </c>
      <c r="I7766" s="1" t="s">
        <v>30355</v>
      </c>
      <c r="J7766" s="1" t="s">
        <v>12409</v>
      </c>
      <c r="K7766" s="3">
        <v>1</v>
      </c>
      <c r="L7766" s="1" t="s">
        <v>21</v>
      </c>
    </row>
    <row r="7767" spans="1:12">
      <c r="A7767" t="s">
        <v>30356</v>
      </c>
      <c r="B7767" s="1" t="s">
        <v>30357</v>
      </c>
      <c r="C7767" s="2">
        <v>46107.933321759301</v>
      </c>
      <c r="D7767" s="1" t="s">
        <v>14741</v>
      </c>
      <c r="E7767" s="1" t="s">
        <v>14742</v>
      </c>
      <c r="F7767" s="1" t="s">
        <v>462</v>
      </c>
      <c r="G7767" s="1" t="s">
        <v>14743</v>
      </c>
      <c r="H7767" s="1" t="s">
        <v>30358</v>
      </c>
      <c r="I7767" s="1" t="s">
        <v>30359</v>
      </c>
      <c r="J7767" s="1" t="s">
        <v>12409</v>
      </c>
      <c r="K7767" s="3">
        <v>1</v>
      </c>
      <c r="L7767" s="1" t="s">
        <v>21</v>
      </c>
    </row>
    <row r="7768" spans="1:12">
      <c r="A7768" t="s">
        <v>30360</v>
      </c>
      <c r="B7768" s="1" t="s">
        <v>30361</v>
      </c>
      <c r="C7768" s="2">
        <v>46107.933321759301</v>
      </c>
      <c r="D7768" s="1" t="s">
        <v>14741</v>
      </c>
      <c r="E7768" s="1" t="s">
        <v>14742</v>
      </c>
      <c r="F7768" s="1" t="s">
        <v>462</v>
      </c>
      <c r="G7768" s="1" t="s">
        <v>14743</v>
      </c>
      <c r="H7768" s="1" t="s">
        <v>30362</v>
      </c>
      <c r="I7768" s="1" t="s">
        <v>30363</v>
      </c>
      <c r="J7768" s="1" t="s">
        <v>12409</v>
      </c>
      <c r="K7768" s="3">
        <v>1</v>
      </c>
      <c r="L7768" s="1" t="s">
        <v>21</v>
      </c>
    </row>
    <row r="7769" spans="1:12">
      <c r="A7769" t="s">
        <v>30364</v>
      </c>
      <c r="B7769" s="1" t="s">
        <v>30365</v>
      </c>
      <c r="C7769" s="2">
        <v>46107.933622685203</v>
      </c>
      <c r="D7769" s="1" t="s">
        <v>14741</v>
      </c>
      <c r="E7769" s="1" t="s">
        <v>14742</v>
      </c>
      <c r="F7769" s="1" t="s">
        <v>462</v>
      </c>
      <c r="G7769" s="1" t="s">
        <v>14743</v>
      </c>
      <c r="H7769" s="1" t="s">
        <v>30366</v>
      </c>
      <c r="I7769" s="1" t="s">
        <v>30367</v>
      </c>
      <c r="J7769" s="1" t="s">
        <v>12409</v>
      </c>
      <c r="K7769" s="3">
        <v>1</v>
      </c>
      <c r="L7769" s="1" t="s">
        <v>21</v>
      </c>
    </row>
    <row r="7770" spans="1:12">
      <c r="A7770" t="s">
        <v>30368</v>
      </c>
      <c r="B7770" s="1" t="s">
        <v>30369</v>
      </c>
      <c r="C7770" s="2">
        <v>46107.933622685203</v>
      </c>
      <c r="D7770" s="1" t="s">
        <v>14741</v>
      </c>
      <c r="E7770" s="1" t="s">
        <v>14742</v>
      </c>
      <c r="F7770" s="1" t="s">
        <v>462</v>
      </c>
      <c r="G7770" s="1" t="s">
        <v>14743</v>
      </c>
      <c r="H7770" s="1" t="s">
        <v>30370</v>
      </c>
      <c r="I7770" s="1" t="s">
        <v>30371</v>
      </c>
      <c r="J7770" s="1" t="s">
        <v>12409</v>
      </c>
      <c r="K7770" s="3">
        <v>1</v>
      </c>
      <c r="L7770" s="1" t="s">
        <v>21</v>
      </c>
    </row>
    <row r="7771" spans="1:12">
      <c r="A7771" t="s">
        <v>30372</v>
      </c>
      <c r="B7771" s="1" t="s">
        <v>30373</v>
      </c>
      <c r="C7771" s="2">
        <v>46107.933622685203</v>
      </c>
      <c r="D7771" s="1" t="s">
        <v>14741</v>
      </c>
      <c r="E7771" s="1" t="s">
        <v>14742</v>
      </c>
      <c r="F7771" s="1" t="s">
        <v>462</v>
      </c>
      <c r="G7771" s="1" t="s">
        <v>14743</v>
      </c>
      <c r="H7771" s="1" t="s">
        <v>30374</v>
      </c>
      <c r="I7771" s="1" t="s">
        <v>30375</v>
      </c>
      <c r="J7771" s="1" t="s">
        <v>12409</v>
      </c>
      <c r="K7771" s="3">
        <v>1</v>
      </c>
      <c r="L7771" s="1" t="s">
        <v>21</v>
      </c>
    </row>
    <row r="7772" spans="1:12">
      <c r="A7772" t="s">
        <v>30376</v>
      </c>
      <c r="B7772" s="1" t="s">
        <v>30377</v>
      </c>
      <c r="C7772" s="2">
        <v>46107.933622685203</v>
      </c>
      <c r="D7772" s="1" t="s">
        <v>14741</v>
      </c>
      <c r="E7772" s="1" t="s">
        <v>14742</v>
      </c>
      <c r="F7772" s="1" t="s">
        <v>462</v>
      </c>
      <c r="G7772" s="1" t="s">
        <v>14743</v>
      </c>
      <c r="H7772" s="1" t="s">
        <v>30378</v>
      </c>
      <c r="I7772" s="1" t="s">
        <v>30379</v>
      </c>
      <c r="J7772" s="1" t="s">
        <v>12409</v>
      </c>
      <c r="K7772" s="3">
        <v>1</v>
      </c>
      <c r="L7772" s="1" t="s">
        <v>21</v>
      </c>
    </row>
    <row r="7773" spans="1:12">
      <c r="A7773" t="s">
        <v>30380</v>
      </c>
      <c r="B7773" s="1" t="s">
        <v>30381</v>
      </c>
      <c r="C7773" s="2">
        <v>46107.933622685203</v>
      </c>
      <c r="D7773" s="1" t="s">
        <v>14741</v>
      </c>
      <c r="E7773" s="1" t="s">
        <v>14742</v>
      </c>
      <c r="F7773" s="1" t="s">
        <v>462</v>
      </c>
      <c r="G7773" s="1" t="s">
        <v>14743</v>
      </c>
      <c r="H7773" s="1" t="s">
        <v>30382</v>
      </c>
      <c r="I7773" s="1" t="s">
        <v>30383</v>
      </c>
      <c r="J7773" s="1" t="s">
        <v>12409</v>
      </c>
      <c r="K7773" s="3">
        <v>1</v>
      </c>
      <c r="L7773" s="1" t="s">
        <v>21</v>
      </c>
    </row>
    <row r="7774" spans="1:12">
      <c r="A7774" t="s">
        <v>30384</v>
      </c>
      <c r="B7774" s="1" t="s">
        <v>30385</v>
      </c>
      <c r="C7774" s="2">
        <v>46107.933634259301</v>
      </c>
      <c r="D7774" s="1" t="s">
        <v>14741</v>
      </c>
      <c r="E7774" s="1" t="s">
        <v>14742</v>
      </c>
      <c r="F7774" s="1" t="s">
        <v>462</v>
      </c>
      <c r="G7774" s="1" t="s">
        <v>14743</v>
      </c>
      <c r="H7774" s="1" t="s">
        <v>30386</v>
      </c>
      <c r="I7774" s="1" t="s">
        <v>30387</v>
      </c>
      <c r="J7774" s="1" t="s">
        <v>12409</v>
      </c>
      <c r="K7774" s="3">
        <v>1</v>
      </c>
      <c r="L7774" s="1" t="s">
        <v>21</v>
      </c>
    </row>
    <row r="7775" spans="1:12">
      <c r="A7775" t="s">
        <v>30388</v>
      </c>
      <c r="B7775" s="1" t="s">
        <v>30389</v>
      </c>
      <c r="C7775" s="2">
        <v>46107.935949074097</v>
      </c>
      <c r="D7775" s="1" t="s">
        <v>14741</v>
      </c>
      <c r="E7775" s="1" t="s">
        <v>14742</v>
      </c>
      <c r="F7775" s="1" t="s">
        <v>462</v>
      </c>
      <c r="G7775" s="1" t="s">
        <v>14743</v>
      </c>
      <c r="H7775" s="1" t="s">
        <v>30390</v>
      </c>
      <c r="I7775" s="1" t="s">
        <v>30391</v>
      </c>
      <c r="J7775" s="1" t="s">
        <v>12409</v>
      </c>
      <c r="K7775" s="3">
        <v>1</v>
      </c>
      <c r="L7775" s="1" t="s">
        <v>21</v>
      </c>
    </row>
    <row r="7776" spans="1:12">
      <c r="A7776" t="s">
        <v>30392</v>
      </c>
      <c r="B7776" s="1" t="s">
        <v>30393</v>
      </c>
      <c r="C7776" s="2">
        <v>46107.933634259301</v>
      </c>
      <c r="D7776" s="1" t="s">
        <v>14741</v>
      </c>
      <c r="E7776" s="1" t="s">
        <v>14742</v>
      </c>
      <c r="F7776" s="1" t="s">
        <v>462</v>
      </c>
      <c r="G7776" s="1" t="s">
        <v>14743</v>
      </c>
      <c r="H7776" s="1" t="s">
        <v>30394</v>
      </c>
      <c r="I7776" s="1" t="s">
        <v>30395</v>
      </c>
      <c r="J7776" s="1" t="s">
        <v>12409</v>
      </c>
      <c r="K7776" s="3">
        <v>1</v>
      </c>
      <c r="L7776" s="1" t="s">
        <v>21</v>
      </c>
    </row>
    <row r="7777" spans="1:12">
      <c r="A7777" t="s">
        <v>30396</v>
      </c>
      <c r="B7777" s="1" t="s">
        <v>30397</v>
      </c>
      <c r="C7777" s="2">
        <v>46107.933321759301</v>
      </c>
      <c r="D7777" s="1" t="s">
        <v>14741</v>
      </c>
      <c r="E7777" s="1" t="s">
        <v>14742</v>
      </c>
      <c r="F7777" s="1" t="s">
        <v>462</v>
      </c>
      <c r="G7777" s="1" t="s">
        <v>14743</v>
      </c>
      <c r="H7777" s="1" t="s">
        <v>30398</v>
      </c>
      <c r="I7777" s="1" t="s">
        <v>30399</v>
      </c>
      <c r="J7777" s="1" t="s">
        <v>12409</v>
      </c>
      <c r="K7777" s="3">
        <v>1</v>
      </c>
      <c r="L7777" s="1" t="s">
        <v>21</v>
      </c>
    </row>
    <row r="7778" spans="1:12">
      <c r="A7778" t="s">
        <v>30400</v>
      </c>
      <c r="B7778" s="1" t="s">
        <v>30401</v>
      </c>
      <c r="C7778" s="2">
        <v>46107.935949074097</v>
      </c>
      <c r="D7778" s="1" t="s">
        <v>14741</v>
      </c>
      <c r="E7778" s="1" t="s">
        <v>14742</v>
      </c>
      <c r="F7778" s="1" t="s">
        <v>462</v>
      </c>
      <c r="G7778" s="1" t="s">
        <v>14743</v>
      </c>
      <c r="H7778" s="1" t="s">
        <v>30402</v>
      </c>
      <c r="I7778" s="1" t="s">
        <v>30403</v>
      </c>
      <c r="J7778" s="1" t="s">
        <v>12409</v>
      </c>
      <c r="K7778" s="3">
        <v>1</v>
      </c>
      <c r="L7778" s="1" t="s">
        <v>21</v>
      </c>
    </row>
    <row r="7779" spans="1:12">
      <c r="A7779" t="s">
        <v>30404</v>
      </c>
      <c r="B7779" s="1" t="s">
        <v>30405</v>
      </c>
      <c r="C7779" s="2">
        <v>46107.932858796303</v>
      </c>
      <c r="D7779" s="1" t="s">
        <v>14741</v>
      </c>
      <c r="E7779" s="1" t="s">
        <v>14742</v>
      </c>
      <c r="F7779" s="1" t="s">
        <v>462</v>
      </c>
      <c r="G7779" s="1" t="s">
        <v>14743</v>
      </c>
      <c r="H7779" s="1" t="s">
        <v>30406</v>
      </c>
      <c r="I7779" s="1" t="s">
        <v>30407</v>
      </c>
      <c r="J7779" s="1" t="s">
        <v>12409</v>
      </c>
      <c r="K7779" s="3">
        <v>1</v>
      </c>
      <c r="L7779" s="1" t="s">
        <v>21</v>
      </c>
    </row>
    <row r="7780" spans="1:12">
      <c r="A7780" t="s">
        <v>30408</v>
      </c>
      <c r="B7780" s="1" t="s">
        <v>30409</v>
      </c>
      <c r="C7780" s="2">
        <v>46107.932858796303</v>
      </c>
      <c r="D7780" s="1" t="s">
        <v>14741</v>
      </c>
      <c r="E7780" s="1" t="s">
        <v>14742</v>
      </c>
      <c r="F7780" s="1" t="s">
        <v>462</v>
      </c>
      <c r="G7780" s="1" t="s">
        <v>14743</v>
      </c>
      <c r="H7780" s="1" t="s">
        <v>30410</v>
      </c>
      <c r="I7780" s="1" t="s">
        <v>30411</v>
      </c>
      <c r="J7780" s="1" t="s">
        <v>12409</v>
      </c>
      <c r="K7780" s="3">
        <v>1</v>
      </c>
      <c r="L7780" s="1" t="s">
        <v>21</v>
      </c>
    </row>
    <row r="7781" spans="1:12">
      <c r="A7781" t="s">
        <v>30412</v>
      </c>
      <c r="B7781" s="1" t="s">
        <v>30413</v>
      </c>
      <c r="C7781" s="2">
        <v>46107.932858796303</v>
      </c>
      <c r="D7781" s="1" t="s">
        <v>14741</v>
      </c>
      <c r="E7781" s="1" t="s">
        <v>14742</v>
      </c>
      <c r="F7781" s="1" t="s">
        <v>462</v>
      </c>
      <c r="G7781" s="1" t="s">
        <v>14743</v>
      </c>
      <c r="H7781" s="1" t="s">
        <v>30414</v>
      </c>
      <c r="I7781" s="1" t="s">
        <v>30415</v>
      </c>
      <c r="J7781" s="1" t="s">
        <v>12409</v>
      </c>
      <c r="K7781" s="3">
        <v>1</v>
      </c>
      <c r="L7781" s="1" t="s">
        <v>21</v>
      </c>
    </row>
    <row r="7782" spans="1:12">
      <c r="A7782" t="s">
        <v>30416</v>
      </c>
      <c r="B7782" s="1" t="s">
        <v>30417</v>
      </c>
      <c r="C7782" s="2">
        <v>46107.933634259301</v>
      </c>
      <c r="D7782" s="1" t="s">
        <v>14741</v>
      </c>
      <c r="E7782" s="1" t="s">
        <v>14742</v>
      </c>
      <c r="F7782" s="1" t="s">
        <v>462</v>
      </c>
      <c r="G7782" s="1" t="s">
        <v>14743</v>
      </c>
      <c r="H7782" s="1" t="s">
        <v>30418</v>
      </c>
      <c r="I7782" s="1" t="s">
        <v>30419</v>
      </c>
      <c r="J7782" s="1" t="s">
        <v>12409</v>
      </c>
      <c r="K7782" s="3">
        <v>1</v>
      </c>
      <c r="L7782" s="1" t="s">
        <v>21</v>
      </c>
    </row>
    <row r="7783" spans="1:12">
      <c r="A7783" t="s">
        <v>30420</v>
      </c>
      <c r="B7783" s="1" t="s">
        <v>30421</v>
      </c>
      <c r="C7783" s="2">
        <v>46107.932858796303</v>
      </c>
      <c r="D7783" s="1" t="s">
        <v>14741</v>
      </c>
      <c r="E7783" s="1" t="s">
        <v>14742</v>
      </c>
      <c r="F7783" s="1" t="s">
        <v>462</v>
      </c>
      <c r="G7783" s="1" t="s">
        <v>14743</v>
      </c>
      <c r="H7783" s="1" t="s">
        <v>30422</v>
      </c>
      <c r="I7783" s="1" t="s">
        <v>30423</v>
      </c>
      <c r="J7783" s="1" t="s">
        <v>12409</v>
      </c>
      <c r="K7783" s="3">
        <v>1</v>
      </c>
      <c r="L7783" s="1" t="s">
        <v>21</v>
      </c>
    </row>
    <row r="7784" spans="1:12">
      <c r="A7784" t="s">
        <v>30424</v>
      </c>
      <c r="B7784" s="1" t="s">
        <v>30425</v>
      </c>
      <c r="C7784" s="2">
        <v>46107.932858796303</v>
      </c>
      <c r="D7784" s="1" t="s">
        <v>14741</v>
      </c>
      <c r="E7784" s="1" t="s">
        <v>14742</v>
      </c>
      <c r="F7784" s="1" t="s">
        <v>462</v>
      </c>
      <c r="G7784" s="1" t="s">
        <v>14743</v>
      </c>
      <c r="H7784" s="1" t="s">
        <v>30426</v>
      </c>
      <c r="I7784" s="1" t="s">
        <v>30427</v>
      </c>
      <c r="J7784" s="1" t="s">
        <v>12409</v>
      </c>
      <c r="K7784" s="3">
        <v>1</v>
      </c>
      <c r="L7784" s="1" t="s">
        <v>21</v>
      </c>
    </row>
    <row r="7785" spans="1:12">
      <c r="A7785" t="s">
        <v>30428</v>
      </c>
      <c r="B7785" s="1" t="s">
        <v>30429</v>
      </c>
      <c r="C7785" s="2">
        <v>46107.932870370401</v>
      </c>
      <c r="D7785" s="1" t="s">
        <v>14741</v>
      </c>
      <c r="E7785" s="1" t="s">
        <v>14742</v>
      </c>
      <c r="F7785" s="1" t="s">
        <v>462</v>
      </c>
      <c r="G7785" s="1" t="s">
        <v>14743</v>
      </c>
      <c r="H7785" s="1" t="s">
        <v>30430</v>
      </c>
      <c r="I7785" s="1" t="s">
        <v>30431</v>
      </c>
      <c r="J7785" s="1" t="s">
        <v>12409</v>
      </c>
      <c r="K7785" s="3">
        <v>1</v>
      </c>
      <c r="L7785" s="1" t="s">
        <v>21</v>
      </c>
    </row>
    <row r="7786" spans="1:12">
      <c r="A7786" t="s">
        <v>30432</v>
      </c>
      <c r="B7786" s="1" t="s">
        <v>30433</v>
      </c>
      <c r="C7786" s="2">
        <v>46107.932870370401</v>
      </c>
      <c r="D7786" s="1" t="s">
        <v>14741</v>
      </c>
      <c r="E7786" s="1" t="s">
        <v>14742</v>
      </c>
      <c r="F7786" s="1" t="s">
        <v>462</v>
      </c>
      <c r="G7786" s="1" t="s">
        <v>14743</v>
      </c>
      <c r="H7786" s="1" t="s">
        <v>30434</v>
      </c>
      <c r="I7786" s="1" t="s">
        <v>30435</v>
      </c>
      <c r="J7786" s="1" t="s">
        <v>12409</v>
      </c>
      <c r="K7786" s="3">
        <v>1</v>
      </c>
      <c r="L7786" s="1" t="s">
        <v>21</v>
      </c>
    </row>
    <row r="7787" spans="1:12">
      <c r="A7787" t="s">
        <v>30436</v>
      </c>
      <c r="B7787" s="1" t="s">
        <v>30437</v>
      </c>
      <c r="C7787" s="2">
        <v>46107.933634259301</v>
      </c>
      <c r="D7787" s="1" t="s">
        <v>14741</v>
      </c>
      <c r="E7787" s="1" t="s">
        <v>14742</v>
      </c>
      <c r="F7787" s="1" t="s">
        <v>462</v>
      </c>
      <c r="G7787" s="1" t="s">
        <v>14743</v>
      </c>
      <c r="H7787" s="1" t="s">
        <v>30438</v>
      </c>
      <c r="I7787" s="1" t="s">
        <v>30439</v>
      </c>
      <c r="J7787" s="1" t="s">
        <v>12409</v>
      </c>
      <c r="K7787" s="3">
        <v>1</v>
      </c>
      <c r="L7787" s="1" t="s">
        <v>21</v>
      </c>
    </row>
    <row r="7788" spans="1:12">
      <c r="A7788" t="s">
        <v>30440</v>
      </c>
      <c r="B7788" s="1" t="s">
        <v>30441</v>
      </c>
      <c r="C7788" s="2">
        <v>46107.933946759302</v>
      </c>
      <c r="D7788" s="1" t="s">
        <v>14741</v>
      </c>
      <c r="E7788" s="1" t="s">
        <v>14742</v>
      </c>
      <c r="F7788" s="1" t="s">
        <v>462</v>
      </c>
      <c r="G7788" s="1" t="s">
        <v>14743</v>
      </c>
      <c r="H7788" s="1" t="s">
        <v>30442</v>
      </c>
      <c r="I7788" s="1" t="s">
        <v>30443</v>
      </c>
      <c r="J7788" s="1" t="s">
        <v>12409</v>
      </c>
      <c r="K7788" s="3">
        <v>1</v>
      </c>
      <c r="L7788" s="1" t="s">
        <v>21</v>
      </c>
    </row>
    <row r="7789" spans="1:12">
      <c r="A7789" t="s">
        <v>30444</v>
      </c>
      <c r="B7789" s="1" t="s">
        <v>30445</v>
      </c>
      <c r="C7789" s="2">
        <v>46107.933634259301</v>
      </c>
      <c r="D7789" s="1" t="s">
        <v>14741</v>
      </c>
      <c r="E7789" s="1" t="s">
        <v>14742</v>
      </c>
      <c r="F7789" s="1" t="s">
        <v>462</v>
      </c>
      <c r="G7789" s="1" t="s">
        <v>14743</v>
      </c>
      <c r="H7789" s="1" t="s">
        <v>30446</v>
      </c>
      <c r="I7789" s="1" t="s">
        <v>30447</v>
      </c>
      <c r="J7789" s="1" t="s">
        <v>12409</v>
      </c>
      <c r="K7789" s="3">
        <v>1</v>
      </c>
      <c r="L7789" s="1" t="s">
        <v>21</v>
      </c>
    </row>
    <row r="7790" spans="1:12">
      <c r="A7790" t="s">
        <v>30448</v>
      </c>
      <c r="B7790" s="1" t="s">
        <v>30449</v>
      </c>
      <c r="C7790" s="2">
        <v>46107.933634259301</v>
      </c>
      <c r="D7790" s="1" t="s">
        <v>14741</v>
      </c>
      <c r="E7790" s="1" t="s">
        <v>14742</v>
      </c>
      <c r="F7790" s="1" t="s">
        <v>462</v>
      </c>
      <c r="G7790" s="1" t="s">
        <v>14743</v>
      </c>
      <c r="H7790" s="1" t="s">
        <v>30450</v>
      </c>
      <c r="I7790" s="1" t="s">
        <v>30451</v>
      </c>
      <c r="J7790" s="1" t="s">
        <v>12409</v>
      </c>
      <c r="K7790" s="3">
        <v>1</v>
      </c>
      <c r="L7790" s="1" t="s">
        <v>21</v>
      </c>
    </row>
    <row r="7791" spans="1:12">
      <c r="A7791" t="s">
        <v>30452</v>
      </c>
      <c r="B7791" s="1" t="s">
        <v>30453</v>
      </c>
      <c r="C7791" s="2">
        <v>46107.935949074097</v>
      </c>
      <c r="D7791" s="1" t="s">
        <v>14741</v>
      </c>
      <c r="E7791" s="1" t="s">
        <v>14742</v>
      </c>
      <c r="F7791" s="1" t="s">
        <v>462</v>
      </c>
      <c r="G7791" s="1" t="s">
        <v>14743</v>
      </c>
      <c r="H7791" s="1" t="s">
        <v>30454</v>
      </c>
      <c r="I7791" s="1" t="s">
        <v>30455</v>
      </c>
      <c r="J7791" s="1" t="s">
        <v>12409</v>
      </c>
      <c r="K7791" s="3">
        <v>1</v>
      </c>
      <c r="L7791" s="1" t="s">
        <v>21</v>
      </c>
    </row>
    <row r="7792" spans="1:12">
      <c r="A7792" t="s">
        <v>30456</v>
      </c>
      <c r="B7792" s="1" t="s">
        <v>30457</v>
      </c>
      <c r="C7792" s="2">
        <v>46107.935949074097</v>
      </c>
      <c r="D7792" s="1" t="s">
        <v>14741</v>
      </c>
      <c r="E7792" s="1" t="s">
        <v>14742</v>
      </c>
      <c r="F7792" s="1" t="s">
        <v>462</v>
      </c>
      <c r="G7792" s="1" t="s">
        <v>14743</v>
      </c>
      <c r="H7792" s="1" t="s">
        <v>30458</v>
      </c>
      <c r="I7792" s="1" t="s">
        <v>30459</v>
      </c>
      <c r="J7792" s="1" t="s">
        <v>12409</v>
      </c>
      <c r="K7792" s="3">
        <v>1</v>
      </c>
      <c r="L7792" s="1" t="s">
        <v>21</v>
      </c>
    </row>
    <row r="7793" spans="1:12">
      <c r="A7793" t="s">
        <v>30460</v>
      </c>
      <c r="B7793" s="1" t="s">
        <v>30461</v>
      </c>
      <c r="C7793" s="2">
        <v>46107.932870370401</v>
      </c>
      <c r="D7793" s="1" t="s">
        <v>14741</v>
      </c>
      <c r="E7793" s="1" t="s">
        <v>14742</v>
      </c>
      <c r="F7793" s="1" t="s">
        <v>462</v>
      </c>
      <c r="G7793" s="1" t="s">
        <v>14743</v>
      </c>
      <c r="H7793" s="1" t="s">
        <v>30462</v>
      </c>
      <c r="I7793" s="1" t="s">
        <v>30463</v>
      </c>
      <c r="J7793" s="1" t="s">
        <v>12409</v>
      </c>
      <c r="K7793" s="3">
        <v>1</v>
      </c>
      <c r="L7793" s="1" t="s">
        <v>21</v>
      </c>
    </row>
    <row r="7794" spans="1:12">
      <c r="A7794" t="s">
        <v>30464</v>
      </c>
      <c r="B7794" s="1" t="s">
        <v>30465</v>
      </c>
      <c r="C7794" s="2">
        <v>46218.875520833302</v>
      </c>
      <c r="D7794" s="1" t="s">
        <v>14741</v>
      </c>
      <c r="E7794" s="1" t="s">
        <v>14742</v>
      </c>
      <c r="F7794" s="1" t="s">
        <v>462</v>
      </c>
      <c r="G7794" s="1" t="s">
        <v>14743</v>
      </c>
      <c r="H7794" s="1" t="s">
        <v>30466</v>
      </c>
      <c r="I7794" s="1" t="s">
        <v>30467</v>
      </c>
      <c r="J7794" s="1" t="s">
        <v>12409</v>
      </c>
      <c r="K7794" s="3">
        <v>1</v>
      </c>
      <c r="L7794" s="1" t="s">
        <v>21</v>
      </c>
    </row>
    <row r="7795" spans="1:12">
      <c r="A7795" t="s">
        <v>30468</v>
      </c>
      <c r="B7795" s="1" t="s">
        <v>30469</v>
      </c>
      <c r="C7795" s="2">
        <v>46107.932870370401</v>
      </c>
      <c r="D7795" s="1" t="s">
        <v>14741</v>
      </c>
      <c r="E7795" s="1" t="s">
        <v>14742</v>
      </c>
      <c r="F7795" s="1" t="s">
        <v>462</v>
      </c>
      <c r="G7795" s="1" t="s">
        <v>14743</v>
      </c>
      <c r="H7795" s="1" t="s">
        <v>30470</v>
      </c>
      <c r="I7795" s="1" t="s">
        <v>30471</v>
      </c>
      <c r="J7795" s="1" t="s">
        <v>12409</v>
      </c>
      <c r="K7795" s="3">
        <v>1</v>
      </c>
      <c r="L7795" s="1" t="s">
        <v>21</v>
      </c>
    </row>
    <row r="7796" spans="1:12">
      <c r="A7796" t="s">
        <v>30472</v>
      </c>
      <c r="B7796" s="1" t="s">
        <v>30473</v>
      </c>
      <c r="C7796" s="2">
        <v>46107.933634259301</v>
      </c>
      <c r="D7796" s="1" t="s">
        <v>14741</v>
      </c>
      <c r="E7796" s="1" t="s">
        <v>14742</v>
      </c>
      <c r="F7796" s="1" t="s">
        <v>462</v>
      </c>
      <c r="G7796" s="1" t="s">
        <v>14743</v>
      </c>
      <c r="H7796" s="1" t="s">
        <v>30474</v>
      </c>
      <c r="I7796" s="1" t="s">
        <v>30475</v>
      </c>
      <c r="J7796" s="1" t="s">
        <v>12409</v>
      </c>
      <c r="K7796" s="3">
        <v>1</v>
      </c>
      <c r="L7796" s="1" t="s">
        <v>21</v>
      </c>
    </row>
    <row r="7797" spans="1:12">
      <c r="A7797" t="s">
        <v>30476</v>
      </c>
      <c r="B7797" s="1" t="s">
        <v>30477</v>
      </c>
      <c r="C7797" s="2">
        <v>46106.788449074098</v>
      </c>
      <c r="D7797" s="1" t="s">
        <v>14741</v>
      </c>
      <c r="E7797" s="1" t="s">
        <v>14742</v>
      </c>
      <c r="F7797" s="1" t="s">
        <v>462</v>
      </c>
      <c r="G7797" s="1" t="s">
        <v>14743</v>
      </c>
      <c r="H7797" s="1" t="s">
        <v>30478</v>
      </c>
      <c r="I7797" s="1" t="s">
        <v>30479</v>
      </c>
      <c r="J7797" s="1" t="s">
        <v>12409</v>
      </c>
      <c r="K7797" s="3">
        <v>1</v>
      </c>
      <c r="L7797" s="1" t="s">
        <v>21</v>
      </c>
    </row>
    <row r="7798" spans="1:12">
      <c r="A7798" t="s">
        <v>30480</v>
      </c>
      <c r="B7798" s="1" t="s">
        <v>30481</v>
      </c>
      <c r="C7798" s="2">
        <v>46107.933645833298</v>
      </c>
      <c r="D7798" s="1" t="s">
        <v>14741</v>
      </c>
      <c r="E7798" s="1" t="s">
        <v>14742</v>
      </c>
      <c r="F7798" s="1" t="s">
        <v>462</v>
      </c>
      <c r="G7798" s="1" t="s">
        <v>14743</v>
      </c>
      <c r="H7798" s="1" t="s">
        <v>30482</v>
      </c>
      <c r="I7798" s="1" t="s">
        <v>30483</v>
      </c>
      <c r="J7798" s="1" t="s">
        <v>12409</v>
      </c>
      <c r="K7798" s="3">
        <v>1</v>
      </c>
      <c r="L7798" s="1" t="s">
        <v>21</v>
      </c>
    </row>
    <row r="7799" spans="1:12">
      <c r="A7799" t="s">
        <v>30484</v>
      </c>
      <c r="B7799" s="1" t="s">
        <v>30485</v>
      </c>
      <c r="C7799" s="2">
        <v>46106.788587962998</v>
      </c>
      <c r="D7799" s="1" t="s">
        <v>14741</v>
      </c>
      <c r="E7799" s="1" t="s">
        <v>14742</v>
      </c>
      <c r="F7799" s="1" t="s">
        <v>462</v>
      </c>
      <c r="G7799" s="1" t="s">
        <v>14743</v>
      </c>
      <c r="H7799" s="1" t="s">
        <v>30486</v>
      </c>
      <c r="I7799" s="1" t="s">
        <v>30487</v>
      </c>
      <c r="J7799" s="1" t="s">
        <v>12409</v>
      </c>
      <c r="K7799" s="3">
        <v>1</v>
      </c>
      <c r="L7799" s="1" t="s">
        <v>21</v>
      </c>
    </row>
    <row r="7800" spans="1:12">
      <c r="A7800" t="s">
        <v>30488</v>
      </c>
      <c r="B7800" s="1" t="s">
        <v>30489</v>
      </c>
      <c r="C7800" s="2">
        <v>46107.933946759302</v>
      </c>
      <c r="D7800" s="1" t="s">
        <v>14741</v>
      </c>
      <c r="E7800" s="1" t="s">
        <v>14742</v>
      </c>
      <c r="F7800" s="1" t="s">
        <v>462</v>
      </c>
      <c r="G7800" s="1" t="s">
        <v>14743</v>
      </c>
      <c r="H7800" s="1" t="s">
        <v>30490</v>
      </c>
      <c r="I7800" s="1" t="s">
        <v>30491</v>
      </c>
      <c r="J7800" s="1" t="s">
        <v>12409</v>
      </c>
      <c r="K7800" s="3">
        <v>1</v>
      </c>
      <c r="L7800" s="1" t="s">
        <v>21</v>
      </c>
    </row>
    <row r="7801" spans="1:12">
      <c r="A7801" t="s">
        <v>30492</v>
      </c>
      <c r="B7801" s="1" t="s">
        <v>30493</v>
      </c>
      <c r="C7801" s="2">
        <v>46107.933946759302</v>
      </c>
      <c r="D7801" s="1" t="s">
        <v>14741</v>
      </c>
      <c r="E7801" s="1" t="s">
        <v>14742</v>
      </c>
      <c r="F7801" s="1" t="s">
        <v>462</v>
      </c>
      <c r="G7801" s="1" t="s">
        <v>14743</v>
      </c>
      <c r="H7801" s="1" t="s">
        <v>30494</v>
      </c>
      <c r="I7801" s="1" t="s">
        <v>30495</v>
      </c>
      <c r="J7801" s="1" t="s">
        <v>12409</v>
      </c>
      <c r="K7801" s="3">
        <v>1</v>
      </c>
      <c r="L7801" s="1" t="s">
        <v>21</v>
      </c>
    </row>
    <row r="7802" spans="1:12">
      <c r="A7802" t="s">
        <v>30496</v>
      </c>
      <c r="B7802" s="1" t="s">
        <v>30497</v>
      </c>
      <c r="C7802" s="2">
        <v>46107.933946759302</v>
      </c>
      <c r="D7802" s="1" t="s">
        <v>14741</v>
      </c>
      <c r="E7802" s="1" t="s">
        <v>14742</v>
      </c>
      <c r="F7802" s="1" t="s">
        <v>462</v>
      </c>
      <c r="G7802" s="1" t="s">
        <v>14743</v>
      </c>
      <c r="H7802" s="1" t="s">
        <v>30498</v>
      </c>
      <c r="I7802" s="1" t="s">
        <v>30499</v>
      </c>
      <c r="J7802" s="1" t="s">
        <v>12409</v>
      </c>
      <c r="K7802" s="3">
        <v>1</v>
      </c>
      <c r="L7802" s="1" t="s">
        <v>21</v>
      </c>
    </row>
    <row r="7803" spans="1:12">
      <c r="A7803" t="s">
        <v>30500</v>
      </c>
      <c r="B7803" s="1" t="s">
        <v>30501</v>
      </c>
      <c r="C7803" s="2">
        <v>46107.933946759302</v>
      </c>
      <c r="D7803" s="1" t="s">
        <v>14741</v>
      </c>
      <c r="E7803" s="1" t="s">
        <v>14742</v>
      </c>
      <c r="F7803" s="1" t="s">
        <v>462</v>
      </c>
      <c r="G7803" s="1" t="s">
        <v>14743</v>
      </c>
      <c r="H7803" s="1" t="s">
        <v>30502</v>
      </c>
      <c r="I7803" s="1" t="s">
        <v>30503</v>
      </c>
      <c r="J7803" s="1" t="s">
        <v>12409</v>
      </c>
      <c r="K7803" s="3">
        <v>1</v>
      </c>
      <c r="L7803" s="1" t="s">
        <v>21</v>
      </c>
    </row>
    <row r="7804" spans="1:12">
      <c r="A7804" t="s">
        <v>30504</v>
      </c>
      <c r="B7804" s="1" t="s">
        <v>30505</v>
      </c>
      <c r="C7804" s="2">
        <v>46107.932870370401</v>
      </c>
      <c r="D7804" s="1" t="s">
        <v>14741</v>
      </c>
      <c r="E7804" s="1" t="s">
        <v>14742</v>
      </c>
      <c r="F7804" s="1" t="s">
        <v>462</v>
      </c>
      <c r="G7804" s="1" t="s">
        <v>14743</v>
      </c>
      <c r="H7804" s="1" t="s">
        <v>30506</v>
      </c>
      <c r="I7804" s="1" t="s">
        <v>30507</v>
      </c>
      <c r="J7804" s="1" t="s">
        <v>12409</v>
      </c>
      <c r="K7804" s="3">
        <v>1</v>
      </c>
      <c r="L7804" s="1" t="s">
        <v>21</v>
      </c>
    </row>
    <row r="7805" spans="1:12">
      <c r="A7805" t="s">
        <v>30508</v>
      </c>
      <c r="B7805" s="1" t="s">
        <v>30509</v>
      </c>
      <c r="C7805" s="2">
        <v>46218.875520833302</v>
      </c>
      <c r="D7805" s="1" t="s">
        <v>14741</v>
      </c>
      <c r="E7805" s="1" t="s">
        <v>14742</v>
      </c>
      <c r="F7805" s="1" t="s">
        <v>462</v>
      </c>
      <c r="G7805" s="1" t="s">
        <v>14743</v>
      </c>
      <c r="H7805" s="1" t="s">
        <v>30510</v>
      </c>
      <c r="I7805" s="1" t="s">
        <v>30511</v>
      </c>
      <c r="J7805" s="1" t="s">
        <v>12409</v>
      </c>
      <c r="K7805" s="3">
        <v>1</v>
      </c>
      <c r="L7805" s="1" t="s">
        <v>21</v>
      </c>
    </row>
    <row r="7806" spans="1:12">
      <c r="A7806" t="s">
        <v>30512</v>
      </c>
      <c r="B7806" s="1" t="s">
        <v>30513</v>
      </c>
      <c r="C7806" s="2">
        <v>46106.788171296299</v>
      </c>
      <c r="D7806" s="1" t="s">
        <v>14741</v>
      </c>
      <c r="E7806" s="1" t="s">
        <v>14742</v>
      </c>
      <c r="F7806" s="1" t="s">
        <v>462</v>
      </c>
      <c r="G7806" s="1" t="s">
        <v>14743</v>
      </c>
      <c r="H7806" s="1" t="s">
        <v>30514</v>
      </c>
      <c r="I7806" s="1" t="s">
        <v>30515</v>
      </c>
      <c r="J7806" s="1" t="s">
        <v>12409</v>
      </c>
      <c r="K7806" s="3">
        <v>1</v>
      </c>
      <c r="L7806" s="1" t="s">
        <v>21</v>
      </c>
    </row>
    <row r="7807" spans="1:12">
      <c r="A7807" t="s">
        <v>30516</v>
      </c>
      <c r="B7807" s="1" t="s">
        <v>30517</v>
      </c>
      <c r="C7807" s="2">
        <v>46106.792939814797</v>
      </c>
      <c r="D7807" s="1" t="s">
        <v>14741</v>
      </c>
      <c r="E7807" s="1" t="s">
        <v>14742</v>
      </c>
      <c r="F7807" s="1" t="s">
        <v>462</v>
      </c>
      <c r="G7807" s="1" t="s">
        <v>14743</v>
      </c>
      <c r="H7807" s="1" t="s">
        <v>30518</v>
      </c>
      <c r="I7807" s="1" t="s">
        <v>30519</v>
      </c>
      <c r="J7807" s="1" t="s">
        <v>12409</v>
      </c>
      <c r="K7807" s="3">
        <v>1</v>
      </c>
      <c r="L7807" s="1" t="s">
        <v>21</v>
      </c>
    </row>
    <row r="7808" spans="1:12">
      <c r="A7808" t="s">
        <v>30520</v>
      </c>
      <c r="B7808" s="1" t="s">
        <v>30521</v>
      </c>
      <c r="C7808" s="2">
        <v>46107.932870370401</v>
      </c>
      <c r="D7808" s="1" t="s">
        <v>14741</v>
      </c>
      <c r="E7808" s="1" t="s">
        <v>14742</v>
      </c>
      <c r="F7808" s="1" t="s">
        <v>462</v>
      </c>
      <c r="G7808" s="1" t="s">
        <v>14743</v>
      </c>
      <c r="H7808" s="1" t="s">
        <v>30522</v>
      </c>
      <c r="I7808" s="1" t="s">
        <v>30523</v>
      </c>
      <c r="J7808" s="1" t="s">
        <v>12409</v>
      </c>
      <c r="K7808" s="3">
        <v>1</v>
      </c>
      <c r="L7808" s="1" t="s">
        <v>21</v>
      </c>
    </row>
    <row r="7809" spans="1:12">
      <c r="A7809" t="s">
        <v>30524</v>
      </c>
      <c r="B7809" s="1" t="s">
        <v>30525</v>
      </c>
      <c r="C7809" s="2">
        <v>46107.932870370401</v>
      </c>
      <c r="D7809" s="1" t="s">
        <v>14741</v>
      </c>
      <c r="E7809" s="1" t="s">
        <v>14742</v>
      </c>
      <c r="F7809" s="1" t="s">
        <v>462</v>
      </c>
      <c r="G7809" s="1" t="s">
        <v>14743</v>
      </c>
      <c r="H7809" s="1" t="s">
        <v>30526</v>
      </c>
      <c r="I7809" s="1" t="s">
        <v>30523</v>
      </c>
      <c r="J7809" s="1" t="s">
        <v>12409</v>
      </c>
      <c r="K7809" s="3">
        <v>1</v>
      </c>
      <c r="L7809" s="1" t="s">
        <v>21</v>
      </c>
    </row>
    <row r="7810" spans="1:12">
      <c r="A7810" t="s">
        <v>30527</v>
      </c>
      <c r="B7810" s="1" t="s">
        <v>30528</v>
      </c>
      <c r="C7810" s="2">
        <v>46107.932870370401</v>
      </c>
      <c r="D7810" s="1" t="s">
        <v>14741</v>
      </c>
      <c r="E7810" s="1" t="s">
        <v>14742</v>
      </c>
      <c r="F7810" s="1" t="s">
        <v>462</v>
      </c>
      <c r="G7810" s="1" t="s">
        <v>14743</v>
      </c>
      <c r="H7810" s="1" t="s">
        <v>30529</v>
      </c>
      <c r="I7810" s="1" t="s">
        <v>30530</v>
      </c>
      <c r="J7810" s="1" t="s">
        <v>12409</v>
      </c>
      <c r="K7810" s="3">
        <v>1</v>
      </c>
      <c r="L7810" s="1" t="s">
        <v>21</v>
      </c>
    </row>
    <row r="7811" spans="1:12">
      <c r="A7811" t="s">
        <v>30531</v>
      </c>
      <c r="B7811" s="1" t="s">
        <v>30532</v>
      </c>
      <c r="C7811" s="2">
        <v>46107.932881944398</v>
      </c>
      <c r="D7811" s="1" t="s">
        <v>14741</v>
      </c>
      <c r="E7811" s="1" t="s">
        <v>14742</v>
      </c>
      <c r="F7811" s="1" t="s">
        <v>462</v>
      </c>
      <c r="G7811" s="1" t="s">
        <v>14743</v>
      </c>
      <c r="H7811" s="1" t="s">
        <v>30533</v>
      </c>
      <c r="I7811" s="1" t="s">
        <v>30534</v>
      </c>
      <c r="J7811" s="1" t="s">
        <v>12409</v>
      </c>
      <c r="K7811" s="3">
        <v>1</v>
      </c>
      <c r="L7811" s="1" t="s">
        <v>21</v>
      </c>
    </row>
    <row r="7812" spans="1:12">
      <c r="A7812" t="s">
        <v>30535</v>
      </c>
      <c r="B7812" s="1" t="s">
        <v>30536</v>
      </c>
      <c r="C7812" s="2">
        <v>46107.932881944398</v>
      </c>
      <c r="D7812" s="1" t="s">
        <v>14741</v>
      </c>
      <c r="E7812" s="1" t="s">
        <v>14742</v>
      </c>
      <c r="F7812" s="1" t="s">
        <v>462</v>
      </c>
      <c r="G7812" s="1" t="s">
        <v>14743</v>
      </c>
      <c r="H7812" s="1" t="s">
        <v>30537</v>
      </c>
      <c r="I7812" s="1" t="s">
        <v>30538</v>
      </c>
      <c r="J7812" s="1" t="s">
        <v>12409</v>
      </c>
      <c r="K7812" s="3">
        <v>1</v>
      </c>
      <c r="L7812" s="1" t="s">
        <v>21</v>
      </c>
    </row>
    <row r="7813" spans="1:12">
      <c r="A7813" t="s">
        <v>30539</v>
      </c>
      <c r="B7813" s="1" t="s">
        <v>30540</v>
      </c>
      <c r="C7813" s="2">
        <v>46107.932881944398</v>
      </c>
      <c r="D7813" s="1" t="s">
        <v>14741</v>
      </c>
      <c r="E7813" s="1" t="s">
        <v>14742</v>
      </c>
      <c r="F7813" s="1" t="s">
        <v>462</v>
      </c>
      <c r="G7813" s="1" t="s">
        <v>14743</v>
      </c>
      <c r="H7813" s="1" t="s">
        <v>30541</v>
      </c>
      <c r="I7813" s="1" t="s">
        <v>30542</v>
      </c>
      <c r="J7813" s="1" t="s">
        <v>12409</v>
      </c>
      <c r="K7813" s="3">
        <v>1</v>
      </c>
      <c r="L7813" s="1" t="s">
        <v>21</v>
      </c>
    </row>
    <row r="7814" spans="1:12">
      <c r="A7814" t="s">
        <v>30543</v>
      </c>
      <c r="B7814" s="1" t="s">
        <v>30544</v>
      </c>
      <c r="C7814" s="2">
        <v>46218.875520833302</v>
      </c>
      <c r="D7814" s="1" t="s">
        <v>14741</v>
      </c>
      <c r="E7814" s="1" t="s">
        <v>14742</v>
      </c>
      <c r="F7814" s="1" t="s">
        <v>462</v>
      </c>
      <c r="G7814" s="1" t="s">
        <v>14743</v>
      </c>
      <c r="H7814" s="1" t="s">
        <v>30545</v>
      </c>
      <c r="I7814" s="1" t="s">
        <v>30546</v>
      </c>
      <c r="J7814" s="1" t="s">
        <v>12409</v>
      </c>
      <c r="K7814" s="3">
        <v>1</v>
      </c>
      <c r="L7814" s="1" t="s">
        <v>21</v>
      </c>
    </row>
    <row r="7815" spans="1:12">
      <c r="A7815" t="s">
        <v>30547</v>
      </c>
      <c r="B7815" s="1" t="s">
        <v>30548</v>
      </c>
      <c r="C7815" s="2">
        <v>46218.875520833302</v>
      </c>
      <c r="D7815" s="1" t="s">
        <v>14741</v>
      </c>
      <c r="E7815" s="1" t="s">
        <v>14742</v>
      </c>
      <c r="F7815" s="1" t="s">
        <v>462</v>
      </c>
      <c r="G7815" s="1" t="s">
        <v>14743</v>
      </c>
      <c r="H7815" s="1" t="s">
        <v>30549</v>
      </c>
      <c r="I7815" s="1" t="s">
        <v>30550</v>
      </c>
      <c r="J7815" s="1" t="s">
        <v>12409</v>
      </c>
      <c r="K7815" s="3">
        <v>1</v>
      </c>
      <c r="L7815" s="1" t="s">
        <v>21</v>
      </c>
    </row>
    <row r="7816" spans="1:12">
      <c r="A7816" t="s">
        <v>30551</v>
      </c>
      <c r="B7816" s="1" t="s">
        <v>30552</v>
      </c>
      <c r="C7816" s="2">
        <v>46107.932881944398</v>
      </c>
      <c r="D7816" s="1" t="s">
        <v>14741</v>
      </c>
      <c r="E7816" s="1" t="s">
        <v>14742</v>
      </c>
      <c r="F7816" s="1" t="s">
        <v>462</v>
      </c>
      <c r="G7816" s="1" t="s">
        <v>14743</v>
      </c>
      <c r="H7816" s="1" t="s">
        <v>30553</v>
      </c>
      <c r="I7816" s="1" t="s">
        <v>30554</v>
      </c>
      <c r="J7816" s="1" t="s">
        <v>12409</v>
      </c>
      <c r="K7816" s="3">
        <v>1</v>
      </c>
      <c r="L7816" s="1" t="s">
        <v>21</v>
      </c>
    </row>
    <row r="7817" spans="1:12">
      <c r="A7817" t="s">
        <v>30555</v>
      </c>
      <c r="B7817" s="1" t="s">
        <v>30556</v>
      </c>
      <c r="C7817" s="2">
        <v>46107.932881944398</v>
      </c>
      <c r="D7817" s="1" t="s">
        <v>14741</v>
      </c>
      <c r="E7817" s="1" t="s">
        <v>14742</v>
      </c>
      <c r="F7817" s="1" t="s">
        <v>462</v>
      </c>
      <c r="G7817" s="1" t="s">
        <v>14743</v>
      </c>
      <c r="H7817" s="1" t="s">
        <v>30557</v>
      </c>
      <c r="I7817" s="1" t="s">
        <v>30558</v>
      </c>
      <c r="J7817" s="1" t="s">
        <v>12409</v>
      </c>
      <c r="K7817" s="3">
        <v>1</v>
      </c>
      <c r="L7817" s="1" t="s">
        <v>21</v>
      </c>
    </row>
    <row r="7818" spans="1:12">
      <c r="A7818" t="s">
        <v>30559</v>
      </c>
      <c r="B7818" s="1" t="s">
        <v>30560</v>
      </c>
      <c r="C7818" s="2">
        <v>46107.933958333299</v>
      </c>
      <c r="D7818" s="1" t="s">
        <v>14741</v>
      </c>
      <c r="E7818" s="1" t="s">
        <v>14742</v>
      </c>
      <c r="F7818" s="1" t="s">
        <v>462</v>
      </c>
      <c r="G7818" s="1" t="s">
        <v>14743</v>
      </c>
      <c r="H7818" s="1" t="s">
        <v>30561</v>
      </c>
      <c r="I7818" s="1" t="s">
        <v>30562</v>
      </c>
      <c r="J7818" s="1" t="s">
        <v>12409</v>
      </c>
      <c r="K7818" s="3">
        <v>1</v>
      </c>
      <c r="L7818" s="1" t="s">
        <v>21</v>
      </c>
    </row>
    <row r="7819" spans="1:12">
      <c r="A7819" t="s">
        <v>30563</v>
      </c>
      <c r="B7819" s="1" t="s">
        <v>30564</v>
      </c>
      <c r="C7819" s="2">
        <v>46107.932881944398</v>
      </c>
      <c r="D7819" s="1" t="s">
        <v>14741</v>
      </c>
      <c r="E7819" s="1" t="s">
        <v>14742</v>
      </c>
      <c r="F7819" s="1" t="s">
        <v>462</v>
      </c>
      <c r="G7819" s="1" t="s">
        <v>14743</v>
      </c>
      <c r="H7819" s="1" t="s">
        <v>30565</v>
      </c>
      <c r="I7819" s="1" t="s">
        <v>30566</v>
      </c>
      <c r="J7819" s="1" t="s">
        <v>12409</v>
      </c>
      <c r="K7819" s="3">
        <v>1</v>
      </c>
      <c r="L7819" s="1" t="s">
        <v>21</v>
      </c>
    </row>
    <row r="7820" spans="1:12">
      <c r="A7820" t="s">
        <v>30567</v>
      </c>
      <c r="B7820" s="1" t="s">
        <v>30568</v>
      </c>
      <c r="C7820" s="2">
        <v>46107.932881944398</v>
      </c>
      <c r="D7820" s="1" t="s">
        <v>14741</v>
      </c>
      <c r="E7820" s="1" t="s">
        <v>14742</v>
      </c>
      <c r="F7820" s="1" t="s">
        <v>462</v>
      </c>
      <c r="G7820" s="1" t="s">
        <v>14743</v>
      </c>
      <c r="H7820" s="1" t="s">
        <v>30569</v>
      </c>
      <c r="I7820" s="1" t="s">
        <v>30570</v>
      </c>
      <c r="J7820" s="1" t="s">
        <v>12409</v>
      </c>
      <c r="K7820" s="3">
        <v>1</v>
      </c>
      <c r="L7820" s="1" t="s">
        <v>21</v>
      </c>
    </row>
    <row r="7821" spans="1:12">
      <c r="A7821" t="s">
        <v>30571</v>
      </c>
      <c r="B7821" s="1" t="s">
        <v>30572</v>
      </c>
      <c r="C7821" s="2">
        <v>46107.932881944398</v>
      </c>
      <c r="D7821" s="1" t="s">
        <v>14741</v>
      </c>
      <c r="E7821" s="1" t="s">
        <v>14742</v>
      </c>
      <c r="F7821" s="1" t="s">
        <v>462</v>
      </c>
      <c r="G7821" s="1" t="s">
        <v>14743</v>
      </c>
      <c r="H7821" s="1" t="s">
        <v>30573</v>
      </c>
      <c r="I7821" s="1" t="s">
        <v>30574</v>
      </c>
      <c r="J7821" s="1" t="s">
        <v>12409</v>
      </c>
      <c r="K7821" s="3">
        <v>1</v>
      </c>
      <c r="L7821" s="1" t="s">
        <v>21</v>
      </c>
    </row>
    <row r="7822" spans="1:12">
      <c r="A7822" t="s">
        <v>30575</v>
      </c>
      <c r="B7822" s="1" t="s">
        <v>30576</v>
      </c>
      <c r="C7822" s="2">
        <v>46107.935949074097</v>
      </c>
      <c r="D7822" s="1" t="s">
        <v>14741</v>
      </c>
      <c r="E7822" s="1" t="s">
        <v>14742</v>
      </c>
      <c r="F7822" s="1" t="s">
        <v>462</v>
      </c>
      <c r="G7822" s="1" t="s">
        <v>14743</v>
      </c>
      <c r="H7822" s="1" t="s">
        <v>30577</v>
      </c>
      <c r="I7822" s="1" t="s">
        <v>30578</v>
      </c>
      <c r="J7822" s="1" t="s">
        <v>12409</v>
      </c>
      <c r="K7822" s="3">
        <v>1</v>
      </c>
      <c r="L7822" s="1" t="s">
        <v>21</v>
      </c>
    </row>
    <row r="7823" spans="1:12">
      <c r="A7823" t="s">
        <v>30579</v>
      </c>
      <c r="B7823" s="1" t="s">
        <v>30580</v>
      </c>
      <c r="C7823" s="2">
        <v>46107.933645833298</v>
      </c>
      <c r="D7823" s="1" t="s">
        <v>14741</v>
      </c>
      <c r="E7823" s="1" t="s">
        <v>14742</v>
      </c>
      <c r="F7823" s="1" t="s">
        <v>462</v>
      </c>
      <c r="G7823" s="1" t="s">
        <v>14743</v>
      </c>
      <c r="H7823" s="1" t="s">
        <v>30581</v>
      </c>
      <c r="I7823" s="1" t="s">
        <v>30582</v>
      </c>
      <c r="J7823" s="1" t="s">
        <v>12409</v>
      </c>
      <c r="K7823" s="3">
        <v>1</v>
      </c>
      <c r="L7823" s="1" t="s">
        <v>21</v>
      </c>
    </row>
    <row r="7824" spans="1:12">
      <c r="A7824" t="s">
        <v>30583</v>
      </c>
      <c r="B7824" s="1" t="s">
        <v>30584</v>
      </c>
      <c r="C7824" s="2">
        <v>46107.933645833298</v>
      </c>
      <c r="D7824" s="1" t="s">
        <v>14741</v>
      </c>
      <c r="E7824" s="1" t="s">
        <v>14742</v>
      </c>
      <c r="F7824" s="1" t="s">
        <v>462</v>
      </c>
      <c r="G7824" s="1" t="s">
        <v>14743</v>
      </c>
      <c r="H7824" s="1" t="s">
        <v>30585</v>
      </c>
      <c r="I7824" s="1" t="s">
        <v>30586</v>
      </c>
      <c r="J7824" s="1" t="s">
        <v>12409</v>
      </c>
      <c r="K7824" s="3">
        <v>1</v>
      </c>
      <c r="L7824" s="1" t="s">
        <v>21</v>
      </c>
    </row>
    <row r="7825" spans="1:12">
      <c r="A7825" t="s">
        <v>30587</v>
      </c>
      <c r="B7825" s="1" t="s">
        <v>30588</v>
      </c>
      <c r="C7825" s="2">
        <v>46107.932881944398</v>
      </c>
      <c r="D7825" s="1" t="s">
        <v>14741</v>
      </c>
      <c r="E7825" s="1" t="s">
        <v>14742</v>
      </c>
      <c r="F7825" s="1" t="s">
        <v>462</v>
      </c>
      <c r="G7825" s="1" t="s">
        <v>14743</v>
      </c>
      <c r="H7825" s="1" t="s">
        <v>30589</v>
      </c>
      <c r="I7825" s="1" t="s">
        <v>30590</v>
      </c>
      <c r="J7825" s="1" t="s">
        <v>12409</v>
      </c>
      <c r="K7825" s="3">
        <v>1</v>
      </c>
      <c r="L7825" s="1" t="s">
        <v>21</v>
      </c>
    </row>
    <row r="7826" spans="1:12">
      <c r="A7826" t="s">
        <v>30591</v>
      </c>
      <c r="B7826" s="1" t="s">
        <v>30592</v>
      </c>
      <c r="C7826" s="2">
        <v>46107.928553240701</v>
      </c>
      <c r="D7826" s="1" t="s">
        <v>14741</v>
      </c>
      <c r="E7826" s="1" t="s">
        <v>14742</v>
      </c>
      <c r="F7826" s="1" t="s">
        <v>462</v>
      </c>
      <c r="G7826" s="1" t="s">
        <v>14743</v>
      </c>
      <c r="H7826" s="1" t="s">
        <v>30593</v>
      </c>
      <c r="I7826" s="1" t="s">
        <v>30594</v>
      </c>
      <c r="J7826" s="1" t="s">
        <v>12409</v>
      </c>
      <c r="K7826" s="3">
        <v>1</v>
      </c>
      <c r="L7826" s="1" t="s">
        <v>21</v>
      </c>
    </row>
    <row r="7827" spans="1:12">
      <c r="A7827" t="s">
        <v>30595</v>
      </c>
      <c r="B7827" s="1" t="s">
        <v>30596</v>
      </c>
      <c r="C7827" s="2">
        <v>46107.933645833298</v>
      </c>
      <c r="D7827" s="1" t="s">
        <v>14741</v>
      </c>
      <c r="E7827" s="1" t="s">
        <v>14742</v>
      </c>
      <c r="F7827" s="1" t="s">
        <v>462</v>
      </c>
      <c r="G7827" s="1" t="s">
        <v>14743</v>
      </c>
      <c r="H7827" s="1" t="s">
        <v>30597</v>
      </c>
      <c r="I7827" s="1" t="s">
        <v>30598</v>
      </c>
      <c r="J7827" s="1" t="s">
        <v>12409</v>
      </c>
      <c r="K7827" s="3">
        <v>1</v>
      </c>
      <c r="L7827" s="1" t="s">
        <v>21</v>
      </c>
    </row>
    <row r="7828" spans="1:12">
      <c r="A7828" t="s">
        <v>30599</v>
      </c>
      <c r="B7828" s="1" t="s">
        <v>30600</v>
      </c>
      <c r="C7828" s="2">
        <v>46107.933645833298</v>
      </c>
      <c r="D7828" s="1" t="s">
        <v>14741</v>
      </c>
      <c r="E7828" s="1" t="s">
        <v>14742</v>
      </c>
      <c r="F7828" s="1" t="s">
        <v>462</v>
      </c>
      <c r="G7828" s="1" t="s">
        <v>14743</v>
      </c>
      <c r="H7828" s="1" t="s">
        <v>30601</v>
      </c>
      <c r="I7828" s="1" t="s">
        <v>30602</v>
      </c>
      <c r="J7828" s="1" t="s">
        <v>12409</v>
      </c>
      <c r="K7828" s="3">
        <v>1</v>
      </c>
      <c r="L7828" s="1" t="s">
        <v>21</v>
      </c>
    </row>
    <row r="7829" spans="1:12">
      <c r="A7829" t="s">
        <v>30603</v>
      </c>
      <c r="B7829" s="1" t="s">
        <v>30604</v>
      </c>
      <c r="C7829" s="2">
        <v>46107.933645833298</v>
      </c>
      <c r="D7829" s="1" t="s">
        <v>14741</v>
      </c>
      <c r="E7829" s="1" t="s">
        <v>14742</v>
      </c>
      <c r="F7829" s="1" t="s">
        <v>462</v>
      </c>
      <c r="G7829" s="1" t="s">
        <v>14743</v>
      </c>
      <c r="H7829" s="1" t="s">
        <v>30605</v>
      </c>
      <c r="I7829" s="1" t="s">
        <v>30606</v>
      </c>
      <c r="J7829" s="1" t="s">
        <v>12409</v>
      </c>
      <c r="K7829" s="3">
        <v>1</v>
      </c>
      <c r="L7829" s="1" t="s">
        <v>21</v>
      </c>
    </row>
    <row r="7830" spans="1:12">
      <c r="A7830" t="s">
        <v>30607</v>
      </c>
      <c r="B7830" s="1" t="s">
        <v>30608</v>
      </c>
      <c r="C7830" s="2">
        <v>46107.933645833298</v>
      </c>
      <c r="D7830" s="1" t="s">
        <v>14741</v>
      </c>
      <c r="E7830" s="1" t="s">
        <v>14742</v>
      </c>
      <c r="F7830" s="1" t="s">
        <v>462</v>
      </c>
      <c r="G7830" s="1" t="s">
        <v>14743</v>
      </c>
      <c r="H7830" s="1" t="s">
        <v>30609</v>
      </c>
      <c r="I7830" s="1" t="s">
        <v>30610</v>
      </c>
      <c r="J7830" s="1" t="s">
        <v>12409</v>
      </c>
      <c r="K7830" s="3">
        <v>1</v>
      </c>
      <c r="L7830" s="1" t="s">
        <v>21</v>
      </c>
    </row>
    <row r="7831" spans="1:12">
      <c r="A7831" t="s">
        <v>30611</v>
      </c>
      <c r="B7831" s="1" t="s">
        <v>30612</v>
      </c>
      <c r="C7831" s="2">
        <v>46107.9291435185</v>
      </c>
      <c r="D7831" s="1" t="s">
        <v>14741</v>
      </c>
      <c r="E7831" s="1" t="s">
        <v>14742</v>
      </c>
      <c r="F7831" s="1" t="s">
        <v>462</v>
      </c>
      <c r="G7831" s="1" t="s">
        <v>14743</v>
      </c>
      <c r="H7831" s="1" t="s">
        <v>30613</v>
      </c>
      <c r="I7831" s="1" t="s">
        <v>30614</v>
      </c>
      <c r="J7831" s="1" t="s">
        <v>12409</v>
      </c>
      <c r="K7831" s="3">
        <v>1</v>
      </c>
      <c r="L7831" s="1" t="s">
        <v>21</v>
      </c>
    </row>
    <row r="7832" spans="1:12">
      <c r="A7832" t="s">
        <v>30615</v>
      </c>
      <c r="B7832" s="1" t="s">
        <v>30616</v>
      </c>
      <c r="C7832" s="2">
        <v>46107.933645833298</v>
      </c>
      <c r="D7832" s="1" t="s">
        <v>14741</v>
      </c>
      <c r="E7832" s="1" t="s">
        <v>14742</v>
      </c>
      <c r="F7832" s="1" t="s">
        <v>462</v>
      </c>
      <c r="G7832" s="1" t="s">
        <v>14743</v>
      </c>
      <c r="H7832" s="1" t="s">
        <v>30617</v>
      </c>
      <c r="I7832" s="1" t="s">
        <v>19751</v>
      </c>
      <c r="J7832" s="1" t="s">
        <v>12409</v>
      </c>
      <c r="K7832" s="3">
        <v>1</v>
      </c>
      <c r="L7832" s="1" t="s">
        <v>21</v>
      </c>
    </row>
    <row r="7833" spans="1:12">
      <c r="A7833" t="s">
        <v>30618</v>
      </c>
      <c r="B7833" s="1" t="s">
        <v>30619</v>
      </c>
      <c r="C7833" s="2">
        <v>46107.933958333299</v>
      </c>
      <c r="D7833" s="1" t="s">
        <v>14741</v>
      </c>
      <c r="E7833" s="1" t="s">
        <v>14742</v>
      </c>
      <c r="F7833" s="1" t="s">
        <v>462</v>
      </c>
      <c r="G7833" s="1" t="s">
        <v>14743</v>
      </c>
      <c r="H7833" s="1" t="s">
        <v>30620</v>
      </c>
      <c r="I7833" s="1" t="s">
        <v>30621</v>
      </c>
      <c r="J7833" s="1" t="s">
        <v>12409</v>
      </c>
      <c r="K7833" s="3">
        <v>1</v>
      </c>
      <c r="L7833" s="1" t="s">
        <v>21</v>
      </c>
    </row>
    <row r="7834" spans="1:12">
      <c r="A7834" t="s">
        <v>30622</v>
      </c>
      <c r="B7834" s="1" t="s">
        <v>30623</v>
      </c>
      <c r="C7834" s="2">
        <v>46107.932881944398</v>
      </c>
      <c r="D7834" s="1" t="s">
        <v>14741</v>
      </c>
      <c r="E7834" s="1" t="s">
        <v>14742</v>
      </c>
      <c r="F7834" s="1" t="s">
        <v>462</v>
      </c>
      <c r="G7834" s="1" t="s">
        <v>14743</v>
      </c>
      <c r="H7834" s="1" t="s">
        <v>30624</v>
      </c>
      <c r="I7834" s="1" t="s">
        <v>30625</v>
      </c>
      <c r="J7834" s="1" t="s">
        <v>12409</v>
      </c>
      <c r="K7834" s="3">
        <v>1</v>
      </c>
      <c r="L7834" s="1" t="s">
        <v>21</v>
      </c>
    </row>
    <row r="7835" spans="1:12">
      <c r="A7835" t="s">
        <v>30626</v>
      </c>
      <c r="B7835" s="1" t="s">
        <v>30627</v>
      </c>
      <c r="C7835" s="2">
        <v>46107.932881944398</v>
      </c>
      <c r="D7835" s="1" t="s">
        <v>14741</v>
      </c>
      <c r="E7835" s="1" t="s">
        <v>14742</v>
      </c>
      <c r="F7835" s="1" t="s">
        <v>462</v>
      </c>
      <c r="G7835" s="1" t="s">
        <v>14743</v>
      </c>
      <c r="H7835" s="1" t="s">
        <v>30628</v>
      </c>
      <c r="I7835" s="1" t="s">
        <v>30629</v>
      </c>
      <c r="J7835" s="1" t="s">
        <v>12409</v>
      </c>
      <c r="K7835" s="3">
        <v>1</v>
      </c>
      <c r="L7835" s="1" t="s">
        <v>21</v>
      </c>
    </row>
    <row r="7836" spans="1:12">
      <c r="A7836" t="s">
        <v>30630</v>
      </c>
      <c r="B7836" s="1" t="s">
        <v>30631</v>
      </c>
      <c r="C7836" s="2">
        <v>46107.932881944398</v>
      </c>
      <c r="D7836" s="1" t="s">
        <v>14741</v>
      </c>
      <c r="E7836" s="1" t="s">
        <v>14742</v>
      </c>
      <c r="F7836" s="1" t="s">
        <v>462</v>
      </c>
      <c r="G7836" s="1" t="s">
        <v>14743</v>
      </c>
      <c r="H7836" s="1" t="s">
        <v>30632</v>
      </c>
      <c r="I7836" s="1" t="s">
        <v>30633</v>
      </c>
      <c r="J7836" s="1" t="s">
        <v>12409</v>
      </c>
      <c r="K7836" s="3">
        <v>1</v>
      </c>
      <c r="L7836" s="1" t="s">
        <v>21</v>
      </c>
    </row>
    <row r="7837" spans="1:12">
      <c r="A7837" t="s">
        <v>30634</v>
      </c>
      <c r="B7837" s="1" t="s">
        <v>30635</v>
      </c>
      <c r="C7837" s="2">
        <v>46106.787905092599</v>
      </c>
      <c r="D7837" s="1" t="s">
        <v>14741</v>
      </c>
      <c r="E7837" s="1" t="s">
        <v>14742</v>
      </c>
      <c r="F7837" s="1" t="s">
        <v>462</v>
      </c>
      <c r="G7837" s="1" t="s">
        <v>14743</v>
      </c>
      <c r="H7837" s="1" t="s">
        <v>30636</v>
      </c>
      <c r="I7837" s="1" t="s">
        <v>30637</v>
      </c>
      <c r="J7837" s="1" t="s">
        <v>12409</v>
      </c>
      <c r="K7837" s="3">
        <v>1</v>
      </c>
      <c r="L7837" s="1" t="s">
        <v>21</v>
      </c>
    </row>
    <row r="7838" spans="1:12">
      <c r="A7838" t="s">
        <v>30638</v>
      </c>
      <c r="B7838" s="1" t="s">
        <v>30639</v>
      </c>
      <c r="C7838" s="2">
        <v>46107.932881944398</v>
      </c>
      <c r="D7838" s="1" t="s">
        <v>14741</v>
      </c>
      <c r="E7838" s="1" t="s">
        <v>14742</v>
      </c>
      <c r="F7838" s="1" t="s">
        <v>462</v>
      </c>
      <c r="G7838" s="1" t="s">
        <v>14743</v>
      </c>
      <c r="H7838" s="1" t="s">
        <v>30640</v>
      </c>
      <c r="I7838" s="1" t="s">
        <v>30641</v>
      </c>
      <c r="J7838" s="1" t="s">
        <v>12409</v>
      </c>
      <c r="K7838" s="3">
        <v>1</v>
      </c>
      <c r="L7838" s="1" t="s">
        <v>21</v>
      </c>
    </row>
    <row r="7839" spans="1:12">
      <c r="A7839" t="s">
        <v>30642</v>
      </c>
      <c r="B7839" s="1" t="s">
        <v>30643</v>
      </c>
      <c r="C7839" s="2">
        <v>46106.794166666703</v>
      </c>
      <c r="D7839" s="1" t="s">
        <v>14741</v>
      </c>
      <c r="E7839" s="1" t="s">
        <v>14742</v>
      </c>
      <c r="F7839" s="1" t="s">
        <v>462</v>
      </c>
      <c r="G7839" s="1" t="s">
        <v>14743</v>
      </c>
      <c r="H7839" s="1" t="s">
        <v>30644</v>
      </c>
      <c r="I7839" s="1" t="s">
        <v>26755</v>
      </c>
      <c r="J7839" s="1" t="s">
        <v>12409</v>
      </c>
      <c r="K7839" s="3">
        <v>1</v>
      </c>
      <c r="L7839" s="1" t="s">
        <v>21</v>
      </c>
    </row>
    <row r="7840" spans="1:12">
      <c r="A7840" t="s">
        <v>30645</v>
      </c>
      <c r="B7840" s="1" t="s">
        <v>30646</v>
      </c>
      <c r="C7840" s="2">
        <v>46218.875520833302</v>
      </c>
      <c r="D7840" s="1" t="s">
        <v>14741</v>
      </c>
      <c r="E7840" s="1" t="s">
        <v>14742</v>
      </c>
      <c r="F7840" s="1" t="s">
        <v>462</v>
      </c>
      <c r="G7840" s="1" t="s">
        <v>14743</v>
      </c>
      <c r="H7840" s="1" t="s">
        <v>30647</v>
      </c>
      <c r="I7840" s="1" t="s">
        <v>28445</v>
      </c>
      <c r="J7840" s="1" t="s">
        <v>12409</v>
      </c>
      <c r="K7840" s="3">
        <v>1</v>
      </c>
      <c r="L7840" s="1" t="s">
        <v>21</v>
      </c>
    </row>
    <row r="7841" spans="1:12">
      <c r="A7841" t="s">
        <v>30648</v>
      </c>
      <c r="B7841" s="1" t="s">
        <v>30649</v>
      </c>
      <c r="C7841" s="2">
        <v>46107.932881944398</v>
      </c>
      <c r="D7841" s="1" t="s">
        <v>14741</v>
      </c>
      <c r="E7841" s="1" t="s">
        <v>14742</v>
      </c>
      <c r="F7841" s="1" t="s">
        <v>462</v>
      </c>
      <c r="G7841" s="1" t="s">
        <v>14743</v>
      </c>
      <c r="H7841" s="1" t="s">
        <v>30650</v>
      </c>
      <c r="I7841" s="1" t="s">
        <v>30651</v>
      </c>
      <c r="J7841" s="1" t="s">
        <v>12409</v>
      </c>
      <c r="K7841" s="3">
        <v>1</v>
      </c>
      <c r="L7841" s="1" t="s">
        <v>21</v>
      </c>
    </row>
    <row r="7842" spans="1:12">
      <c r="A7842" t="s">
        <v>30652</v>
      </c>
      <c r="B7842" s="1" t="s">
        <v>30653</v>
      </c>
      <c r="C7842" s="2">
        <v>46107.932881944398</v>
      </c>
      <c r="D7842" s="1" t="s">
        <v>14741</v>
      </c>
      <c r="E7842" s="1" t="s">
        <v>14742</v>
      </c>
      <c r="F7842" s="1" t="s">
        <v>462</v>
      </c>
      <c r="G7842" s="1" t="s">
        <v>14743</v>
      </c>
      <c r="H7842" s="1" t="s">
        <v>30654</v>
      </c>
      <c r="I7842" s="1" t="s">
        <v>30655</v>
      </c>
      <c r="J7842" s="1" t="s">
        <v>12409</v>
      </c>
      <c r="K7842" s="3">
        <v>1</v>
      </c>
      <c r="L7842" s="1" t="s">
        <v>21</v>
      </c>
    </row>
    <row r="7843" spans="1:12">
      <c r="A7843" t="s">
        <v>30656</v>
      </c>
      <c r="B7843" s="1" t="s">
        <v>30657</v>
      </c>
      <c r="C7843" s="2">
        <v>46107.933645833298</v>
      </c>
      <c r="D7843" s="1" t="s">
        <v>14741</v>
      </c>
      <c r="E7843" s="1" t="s">
        <v>14742</v>
      </c>
      <c r="F7843" s="1" t="s">
        <v>462</v>
      </c>
      <c r="G7843" s="1" t="s">
        <v>14743</v>
      </c>
      <c r="H7843" s="1" t="s">
        <v>30658</v>
      </c>
      <c r="I7843" s="1" t="s">
        <v>30659</v>
      </c>
      <c r="J7843" s="1" t="s">
        <v>12409</v>
      </c>
      <c r="K7843" s="3">
        <v>1</v>
      </c>
      <c r="L7843" s="1" t="s">
        <v>21</v>
      </c>
    </row>
    <row r="7844" spans="1:12">
      <c r="A7844" t="s">
        <v>30660</v>
      </c>
      <c r="B7844" s="1" t="s">
        <v>30661</v>
      </c>
      <c r="C7844" s="2">
        <v>46107.932881944398</v>
      </c>
      <c r="D7844" s="1" t="s">
        <v>14741</v>
      </c>
      <c r="E7844" s="1" t="s">
        <v>14742</v>
      </c>
      <c r="F7844" s="1" t="s">
        <v>462</v>
      </c>
      <c r="G7844" s="1" t="s">
        <v>14743</v>
      </c>
      <c r="H7844" s="1" t="s">
        <v>30662</v>
      </c>
      <c r="I7844" s="1" t="s">
        <v>30663</v>
      </c>
      <c r="J7844" s="1" t="s">
        <v>12409</v>
      </c>
      <c r="K7844" s="3">
        <v>1</v>
      </c>
      <c r="L7844" s="1" t="s">
        <v>21</v>
      </c>
    </row>
    <row r="7845" spans="1:12">
      <c r="A7845" t="s">
        <v>30664</v>
      </c>
      <c r="B7845" s="1" t="s">
        <v>30665</v>
      </c>
      <c r="C7845" s="2">
        <v>46107.933645833298</v>
      </c>
      <c r="D7845" s="1" t="s">
        <v>14741</v>
      </c>
      <c r="E7845" s="1" t="s">
        <v>14742</v>
      </c>
      <c r="F7845" s="1" t="s">
        <v>462</v>
      </c>
      <c r="G7845" s="1" t="s">
        <v>14743</v>
      </c>
      <c r="H7845" s="1" t="s">
        <v>30666</v>
      </c>
      <c r="I7845" s="1" t="s">
        <v>30667</v>
      </c>
      <c r="J7845" s="1" t="s">
        <v>12409</v>
      </c>
      <c r="K7845" s="3">
        <v>1</v>
      </c>
      <c r="L7845" s="1" t="s">
        <v>21</v>
      </c>
    </row>
    <row r="7846" spans="1:12">
      <c r="A7846" t="s">
        <v>30668</v>
      </c>
      <c r="B7846" s="1" t="s">
        <v>30669</v>
      </c>
      <c r="C7846" s="2">
        <v>46107.932881944398</v>
      </c>
      <c r="D7846" s="1" t="s">
        <v>14741</v>
      </c>
      <c r="E7846" s="1" t="s">
        <v>14742</v>
      </c>
      <c r="F7846" s="1" t="s">
        <v>462</v>
      </c>
      <c r="G7846" s="1" t="s">
        <v>14743</v>
      </c>
      <c r="H7846" s="1" t="s">
        <v>30670</v>
      </c>
      <c r="I7846" s="1" t="s">
        <v>30671</v>
      </c>
      <c r="J7846" s="1" t="s">
        <v>12409</v>
      </c>
      <c r="K7846" s="3">
        <v>1</v>
      </c>
      <c r="L7846" s="1" t="s">
        <v>21</v>
      </c>
    </row>
    <row r="7847" spans="1:12">
      <c r="A7847" t="s">
        <v>30672</v>
      </c>
      <c r="B7847" s="1" t="s">
        <v>30673</v>
      </c>
      <c r="C7847" s="2">
        <v>46107.933958333299</v>
      </c>
      <c r="D7847" s="1" t="s">
        <v>14741</v>
      </c>
      <c r="E7847" s="1" t="s">
        <v>14742</v>
      </c>
      <c r="F7847" s="1" t="s">
        <v>462</v>
      </c>
      <c r="G7847" s="1" t="s">
        <v>14743</v>
      </c>
      <c r="H7847" s="1" t="s">
        <v>30674</v>
      </c>
      <c r="I7847" s="1" t="s">
        <v>30675</v>
      </c>
      <c r="J7847" s="1" t="s">
        <v>12409</v>
      </c>
      <c r="K7847" s="3">
        <v>1</v>
      </c>
      <c r="L7847" s="1" t="s">
        <v>21</v>
      </c>
    </row>
    <row r="7848" spans="1:12">
      <c r="A7848" t="s">
        <v>30676</v>
      </c>
      <c r="B7848" s="1" t="s">
        <v>30677</v>
      </c>
      <c r="C7848" s="2">
        <v>46106.7938194444</v>
      </c>
      <c r="D7848" s="1" t="s">
        <v>14741</v>
      </c>
      <c r="E7848" s="1" t="s">
        <v>14742</v>
      </c>
      <c r="F7848" s="1" t="s">
        <v>462</v>
      </c>
      <c r="G7848" s="1" t="s">
        <v>14743</v>
      </c>
      <c r="H7848" s="1" t="s">
        <v>30678</v>
      </c>
      <c r="I7848" s="1" t="s">
        <v>30679</v>
      </c>
      <c r="J7848" s="1" t="s">
        <v>12409</v>
      </c>
      <c r="K7848" s="3">
        <v>1</v>
      </c>
      <c r="L7848" s="1" t="s">
        <v>21</v>
      </c>
    </row>
    <row r="7849" spans="1:12">
      <c r="A7849" t="s">
        <v>30680</v>
      </c>
      <c r="B7849" s="1" t="s">
        <v>30681</v>
      </c>
      <c r="C7849" s="2">
        <v>46107.933958333299</v>
      </c>
      <c r="D7849" s="1" t="s">
        <v>14741</v>
      </c>
      <c r="E7849" s="1" t="s">
        <v>14742</v>
      </c>
      <c r="F7849" s="1" t="s">
        <v>462</v>
      </c>
      <c r="G7849" s="1" t="s">
        <v>14743</v>
      </c>
      <c r="H7849" s="1" t="s">
        <v>30682</v>
      </c>
      <c r="I7849" s="1" t="s">
        <v>30683</v>
      </c>
      <c r="J7849" s="1" t="s">
        <v>12409</v>
      </c>
      <c r="K7849" s="3">
        <v>1</v>
      </c>
      <c r="L7849" s="1" t="s">
        <v>21</v>
      </c>
    </row>
    <row r="7850" spans="1:12">
      <c r="A7850" t="s">
        <v>30684</v>
      </c>
      <c r="B7850" s="1" t="s">
        <v>30685</v>
      </c>
      <c r="C7850" s="2">
        <v>46107.932881944398</v>
      </c>
      <c r="D7850" s="1" t="s">
        <v>14741</v>
      </c>
      <c r="E7850" s="1" t="s">
        <v>14742</v>
      </c>
      <c r="F7850" s="1" t="s">
        <v>462</v>
      </c>
      <c r="G7850" s="1" t="s">
        <v>14743</v>
      </c>
      <c r="H7850" s="1" t="s">
        <v>30686</v>
      </c>
      <c r="I7850" s="1" t="s">
        <v>30687</v>
      </c>
      <c r="J7850" s="1" t="s">
        <v>12409</v>
      </c>
      <c r="K7850" s="3">
        <v>1</v>
      </c>
      <c r="L7850" s="1" t="s">
        <v>21</v>
      </c>
    </row>
    <row r="7851" spans="1:12">
      <c r="A7851" t="s">
        <v>30688</v>
      </c>
      <c r="B7851" s="1" t="s">
        <v>30689</v>
      </c>
      <c r="C7851" s="2">
        <v>46107.932881944398</v>
      </c>
      <c r="D7851" s="1" t="s">
        <v>14741</v>
      </c>
      <c r="E7851" s="1" t="s">
        <v>14742</v>
      </c>
      <c r="F7851" s="1" t="s">
        <v>462</v>
      </c>
      <c r="G7851" s="1" t="s">
        <v>14743</v>
      </c>
      <c r="H7851" s="1" t="s">
        <v>30690</v>
      </c>
      <c r="I7851" s="1" t="s">
        <v>30691</v>
      </c>
      <c r="J7851" s="1" t="s">
        <v>12409</v>
      </c>
      <c r="K7851" s="3">
        <v>1</v>
      </c>
      <c r="L7851" s="1" t="s">
        <v>21</v>
      </c>
    </row>
    <row r="7852" spans="1:12">
      <c r="A7852" t="s">
        <v>30692</v>
      </c>
      <c r="B7852" s="1" t="s">
        <v>30693</v>
      </c>
      <c r="C7852" s="2">
        <v>46107.933958333299</v>
      </c>
      <c r="D7852" s="1" t="s">
        <v>14741</v>
      </c>
      <c r="E7852" s="1" t="s">
        <v>14742</v>
      </c>
      <c r="F7852" s="1" t="s">
        <v>462</v>
      </c>
      <c r="G7852" s="1" t="s">
        <v>14743</v>
      </c>
      <c r="H7852" s="1" t="s">
        <v>30694</v>
      </c>
      <c r="I7852" s="1" t="s">
        <v>30695</v>
      </c>
      <c r="J7852" s="1" t="s">
        <v>12409</v>
      </c>
      <c r="K7852" s="3">
        <v>1</v>
      </c>
      <c r="L7852" s="1" t="s">
        <v>21</v>
      </c>
    </row>
    <row r="7853" spans="1:12">
      <c r="A7853" t="s">
        <v>30696</v>
      </c>
      <c r="B7853" s="1" t="s">
        <v>30697</v>
      </c>
      <c r="C7853" s="2">
        <v>46107.933645833298</v>
      </c>
      <c r="D7853" s="1" t="s">
        <v>14741</v>
      </c>
      <c r="E7853" s="1" t="s">
        <v>14742</v>
      </c>
      <c r="F7853" s="1" t="s">
        <v>462</v>
      </c>
      <c r="G7853" s="1" t="s">
        <v>14743</v>
      </c>
      <c r="H7853" s="1" t="s">
        <v>30698</v>
      </c>
      <c r="I7853" s="1" t="s">
        <v>30699</v>
      </c>
      <c r="J7853" s="1" t="s">
        <v>12409</v>
      </c>
      <c r="K7853" s="3">
        <v>1</v>
      </c>
      <c r="L7853" s="1" t="s">
        <v>21</v>
      </c>
    </row>
    <row r="7854" spans="1:12">
      <c r="A7854" t="s">
        <v>30700</v>
      </c>
      <c r="B7854" s="1" t="s">
        <v>30701</v>
      </c>
      <c r="C7854" s="2">
        <v>46107.932893518497</v>
      </c>
      <c r="D7854" s="1" t="s">
        <v>14741</v>
      </c>
      <c r="E7854" s="1" t="s">
        <v>14742</v>
      </c>
      <c r="F7854" s="1" t="s">
        <v>462</v>
      </c>
      <c r="G7854" s="1" t="s">
        <v>14743</v>
      </c>
      <c r="H7854" s="1" t="s">
        <v>30702</v>
      </c>
      <c r="I7854" s="1" t="s">
        <v>30703</v>
      </c>
      <c r="J7854" s="1" t="s">
        <v>12409</v>
      </c>
      <c r="K7854" s="3">
        <v>1</v>
      </c>
      <c r="L7854" s="1" t="s">
        <v>21</v>
      </c>
    </row>
    <row r="7855" spans="1:12">
      <c r="A7855" t="s">
        <v>30704</v>
      </c>
      <c r="B7855" s="1" t="s">
        <v>30705</v>
      </c>
      <c r="C7855" s="2">
        <v>46106.789849537003</v>
      </c>
      <c r="D7855" s="1" t="s">
        <v>14741</v>
      </c>
      <c r="E7855" s="1" t="s">
        <v>14742</v>
      </c>
      <c r="F7855" s="1" t="s">
        <v>462</v>
      </c>
      <c r="G7855" s="1" t="s">
        <v>14743</v>
      </c>
      <c r="H7855" s="1" t="s">
        <v>30706</v>
      </c>
      <c r="I7855" s="1" t="s">
        <v>30707</v>
      </c>
      <c r="J7855" s="1" t="s">
        <v>12409</v>
      </c>
      <c r="K7855" s="3">
        <v>1</v>
      </c>
      <c r="L7855" s="1" t="s">
        <v>21</v>
      </c>
    </row>
    <row r="7856" spans="1:12">
      <c r="A7856" t="s">
        <v>30708</v>
      </c>
      <c r="B7856" s="1" t="s">
        <v>30709</v>
      </c>
      <c r="C7856" s="2">
        <v>46106.792129629597</v>
      </c>
      <c r="D7856" s="1" t="s">
        <v>14741</v>
      </c>
      <c r="E7856" s="1" t="s">
        <v>14742</v>
      </c>
      <c r="F7856" s="1" t="s">
        <v>462</v>
      </c>
      <c r="G7856" s="1" t="s">
        <v>14743</v>
      </c>
      <c r="H7856" s="1" t="s">
        <v>30710</v>
      </c>
      <c r="I7856" s="1" t="s">
        <v>30711</v>
      </c>
      <c r="J7856" s="1" t="s">
        <v>12409</v>
      </c>
      <c r="K7856" s="3">
        <v>1</v>
      </c>
      <c r="L7856" s="1" t="s">
        <v>21</v>
      </c>
    </row>
    <row r="7857" spans="1:12">
      <c r="A7857" t="s">
        <v>30712</v>
      </c>
      <c r="B7857" s="1" t="s">
        <v>30713</v>
      </c>
      <c r="C7857" s="2">
        <v>46107.933958333299</v>
      </c>
      <c r="D7857" s="1" t="s">
        <v>14741</v>
      </c>
      <c r="E7857" s="1" t="s">
        <v>14742</v>
      </c>
      <c r="F7857" s="1" t="s">
        <v>462</v>
      </c>
      <c r="G7857" s="1" t="s">
        <v>14743</v>
      </c>
      <c r="H7857" s="1" t="s">
        <v>30714</v>
      </c>
      <c r="I7857" s="1" t="s">
        <v>30715</v>
      </c>
      <c r="J7857" s="1" t="s">
        <v>12409</v>
      </c>
      <c r="K7857" s="3">
        <v>1</v>
      </c>
      <c r="L7857" s="1" t="s">
        <v>21</v>
      </c>
    </row>
    <row r="7858" spans="1:12">
      <c r="A7858" t="s">
        <v>30716</v>
      </c>
      <c r="B7858" s="1" t="s">
        <v>30717</v>
      </c>
      <c r="C7858" s="2">
        <v>46107.933645833298</v>
      </c>
      <c r="D7858" s="1" t="s">
        <v>14741</v>
      </c>
      <c r="E7858" s="1" t="s">
        <v>14742</v>
      </c>
      <c r="F7858" s="1" t="s">
        <v>462</v>
      </c>
      <c r="G7858" s="1" t="s">
        <v>14743</v>
      </c>
      <c r="H7858" s="1" t="s">
        <v>30718</v>
      </c>
      <c r="I7858" s="1" t="s">
        <v>30719</v>
      </c>
      <c r="J7858" s="1" t="s">
        <v>12409</v>
      </c>
      <c r="K7858" s="3">
        <v>1</v>
      </c>
      <c r="L7858" s="1" t="s">
        <v>21</v>
      </c>
    </row>
    <row r="7859" spans="1:12">
      <c r="A7859" t="s">
        <v>30720</v>
      </c>
      <c r="B7859" s="1" t="s">
        <v>30721</v>
      </c>
      <c r="C7859" s="2">
        <v>46107.932893518497</v>
      </c>
      <c r="D7859" s="1" t="s">
        <v>14741</v>
      </c>
      <c r="E7859" s="1" t="s">
        <v>14742</v>
      </c>
      <c r="F7859" s="1" t="s">
        <v>462</v>
      </c>
      <c r="G7859" s="1" t="s">
        <v>14743</v>
      </c>
      <c r="H7859" s="1" t="s">
        <v>30722</v>
      </c>
      <c r="I7859" s="1" t="s">
        <v>30723</v>
      </c>
      <c r="J7859" s="1" t="s">
        <v>12409</v>
      </c>
      <c r="K7859" s="3">
        <v>1</v>
      </c>
      <c r="L7859" s="1" t="s">
        <v>21</v>
      </c>
    </row>
    <row r="7860" spans="1:12">
      <c r="A7860" t="s">
        <v>30724</v>
      </c>
      <c r="B7860" s="1" t="s">
        <v>30725</v>
      </c>
      <c r="C7860" s="2">
        <v>46106.794606481497</v>
      </c>
      <c r="D7860" s="1" t="s">
        <v>14741</v>
      </c>
      <c r="E7860" s="1" t="s">
        <v>14742</v>
      </c>
      <c r="F7860" s="1" t="s">
        <v>462</v>
      </c>
      <c r="G7860" s="1" t="s">
        <v>14743</v>
      </c>
      <c r="H7860" s="1" t="s">
        <v>30726</v>
      </c>
      <c r="I7860" s="1" t="s">
        <v>30727</v>
      </c>
      <c r="J7860" s="1" t="s">
        <v>12409</v>
      </c>
      <c r="K7860" s="3">
        <v>1</v>
      </c>
      <c r="L7860" s="1" t="s">
        <v>21</v>
      </c>
    </row>
    <row r="7861" spans="1:12">
      <c r="A7861" t="s">
        <v>30728</v>
      </c>
      <c r="B7861" s="1" t="s">
        <v>30729</v>
      </c>
      <c r="C7861" s="2">
        <v>46107.933645833298</v>
      </c>
      <c r="D7861" s="1" t="s">
        <v>14741</v>
      </c>
      <c r="E7861" s="1" t="s">
        <v>14742</v>
      </c>
      <c r="F7861" s="1" t="s">
        <v>462</v>
      </c>
      <c r="G7861" s="1" t="s">
        <v>14743</v>
      </c>
      <c r="H7861" s="1" t="s">
        <v>30730</v>
      </c>
      <c r="I7861" s="1" t="s">
        <v>30731</v>
      </c>
      <c r="J7861" s="1" t="s">
        <v>12409</v>
      </c>
      <c r="K7861" s="3">
        <v>1</v>
      </c>
      <c r="L7861" s="1" t="s">
        <v>21</v>
      </c>
    </row>
    <row r="7862" spans="1:12">
      <c r="A7862" t="s">
        <v>30732</v>
      </c>
      <c r="B7862" s="1" t="s">
        <v>30733</v>
      </c>
      <c r="C7862" s="2">
        <v>46107.933958333299</v>
      </c>
      <c r="D7862" s="1" t="s">
        <v>14741</v>
      </c>
      <c r="E7862" s="1" t="s">
        <v>14742</v>
      </c>
      <c r="F7862" s="1" t="s">
        <v>462</v>
      </c>
      <c r="G7862" s="1" t="s">
        <v>14743</v>
      </c>
      <c r="H7862" s="1" t="s">
        <v>30734</v>
      </c>
      <c r="I7862" s="1" t="s">
        <v>30735</v>
      </c>
      <c r="J7862" s="1" t="s">
        <v>12409</v>
      </c>
      <c r="K7862" s="3">
        <v>1</v>
      </c>
      <c r="L7862" s="1" t="s">
        <v>21</v>
      </c>
    </row>
    <row r="7863" spans="1:12">
      <c r="A7863" t="s">
        <v>30736</v>
      </c>
      <c r="B7863" s="1" t="s">
        <v>30737</v>
      </c>
      <c r="C7863" s="2">
        <v>46107.933657407397</v>
      </c>
      <c r="D7863" s="1" t="s">
        <v>14741</v>
      </c>
      <c r="E7863" s="1" t="s">
        <v>14742</v>
      </c>
      <c r="F7863" s="1" t="s">
        <v>462</v>
      </c>
      <c r="G7863" s="1" t="s">
        <v>14743</v>
      </c>
      <c r="H7863" s="1" t="s">
        <v>30738</v>
      </c>
      <c r="I7863" s="1" t="s">
        <v>30739</v>
      </c>
      <c r="J7863" s="1" t="s">
        <v>12409</v>
      </c>
      <c r="K7863" s="3">
        <v>1</v>
      </c>
      <c r="L7863" s="1" t="s">
        <v>21</v>
      </c>
    </row>
    <row r="7864" spans="1:12">
      <c r="A7864" t="s">
        <v>30740</v>
      </c>
      <c r="B7864" s="1" t="s">
        <v>30741</v>
      </c>
      <c r="C7864" s="2">
        <v>46107.932893518497</v>
      </c>
      <c r="D7864" s="1" t="s">
        <v>14741</v>
      </c>
      <c r="E7864" s="1" t="s">
        <v>14742</v>
      </c>
      <c r="F7864" s="1" t="s">
        <v>462</v>
      </c>
      <c r="G7864" s="1" t="s">
        <v>14743</v>
      </c>
      <c r="H7864" s="1" t="s">
        <v>30742</v>
      </c>
      <c r="I7864" s="1" t="s">
        <v>30743</v>
      </c>
      <c r="J7864" s="1" t="s">
        <v>12409</v>
      </c>
      <c r="K7864" s="3">
        <v>1</v>
      </c>
      <c r="L7864" s="1" t="s">
        <v>21</v>
      </c>
    </row>
    <row r="7865" spans="1:12">
      <c r="A7865" t="s">
        <v>30744</v>
      </c>
      <c r="B7865" s="1" t="s">
        <v>30745</v>
      </c>
      <c r="C7865" s="2">
        <v>46107.933657407397</v>
      </c>
      <c r="D7865" s="1" t="s">
        <v>14741</v>
      </c>
      <c r="E7865" s="1" t="s">
        <v>14742</v>
      </c>
      <c r="F7865" s="1" t="s">
        <v>462</v>
      </c>
      <c r="G7865" s="1" t="s">
        <v>14743</v>
      </c>
      <c r="H7865" s="1" t="s">
        <v>30746</v>
      </c>
      <c r="I7865" s="1" t="s">
        <v>30747</v>
      </c>
      <c r="J7865" s="1" t="s">
        <v>12409</v>
      </c>
      <c r="K7865" s="3">
        <v>1</v>
      </c>
      <c r="L7865" s="1" t="s">
        <v>21</v>
      </c>
    </row>
    <row r="7866" spans="1:12">
      <c r="A7866" t="s">
        <v>30748</v>
      </c>
      <c r="B7866" s="1" t="s">
        <v>30749</v>
      </c>
      <c r="C7866" s="2">
        <v>46107.933657407397</v>
      </c>
      <c r="D7866" s="1" t="s">
        <v>14741</v>
      </c>
      <c r="E7866" s="1" t="s">
        <v>14742</v>
      </c>
      <c r="F7866" s="1" t="s">
        <v>462</v>
      </c>
      <c r="G7866" s="1" t="s">
        <v>14743</v>
      </c>
      <c r="H7866" s="1" t="s">
        <v>30750</v>
      </c>
      <c r="I7866" s="1" t="s">
        <v>30751</v>
      </c>
      <c r="J7866" s="1" t="s">
        <v>12409</v>
      </c>
      <c r="K7866" s="3">
        <v>1</v>
      </c>
      <c r="L7866" s="1" t="s">
        <v>21</v>
      </c>
    </row>
    <row r="7867" spans="1:12">
      <c r="A7867" t="s">
        <v>30752</v>
      </c>
      <c r="B7867" s="1" t="s">
        <v>30753</v>
      </c>
      <c r="C7867" s="2">
        <v>46107.933657407397</v>
      </c>
      <c r="D7867" s="1" t="s">
        <v>14741</v>
      </c>
      <c r="E7867" s="1" t="s">
        <v>14742</v>
      </c>
      <c r="F7867" s="1" t="s">
        <v>462</v>
      </c>
      <c r="G7867" s="1" t="s">
        <v>14743</v>
      </c>
      <c r="H7867" s="1" t="s">
        <v>30754</v>
      </c>
      <c r="I7867" s="1" t="s">
        <v>30755</v>
      </c>
      <c r="J7867" s="1" t="s">
        <v>12409</v>
      </c>
      <c r="K7867" s="3">
        <v>1</v>
      </c>
      <c r="L7867" s="1" t="s">
        <v>21</v>
      </c>
    </row>
    <row r="7868" spans="1:12">
      <c r="A7868" t="s">
        <v>30756</v>
      </c>
      <c r="B7868" s="1" t="s">
        <v>30757</v>
      </c>
      <c r="C7868" s="2">
        <v>46107.933969907397</v>
      </c>
      <c r="D7868" s="1" t="s">
        <v>14741</v>
      </c>
      <c r="E7868" s="1" t="s">
        <v>14742</v>
      </c>
      <c r="F7868" s="1" t="s">
        <v>462</v>
      </c>
      <c r="G7868" s="1" t="s">
        <v>14743</v>
      </c>
      <c r="H7868" s="1" t="s">
        <v>30758</v>
      </c>
      <c r="I7868" s="1" t="s">
        <v>30759</v>
      </c>
      <c r="J7868" s="1" t="s">
        <v>12409</v>
      </c>
      <c r="K7868" s="3">
        <v>1</v>
      </c>
      <c r="L7868" s="1" t="s">
        <v>21</v>
      </c>
    </row>
    <row r="7869" spans="1:12">
      <c r="A7869" t="s">
        <v>30760</v>
      </c>
      <c r="B7869" s="1" t="s">
        <v>30761</v>
      </c>
      <c r="C7869" s="2">
        <v>46106.791111111103</v>
      </c>
      <c r="D7869" s="1" t="s">
        <v>14741</v>
      </c>
      <c r="E7869" s="1" t="s">
        <v>14742</v>
      </c>
      <c r="F7869" s="1" t="s">
        <v>462</v>
      </c>
      <c r="G7869" s="1" t="s">
        <v>14743</v>
      </c>
      <c r="H7869" s="1" t="s">
        <v>30762</v>
      </c>
      <c r="I7869" s="1" t="s">
        <v>30763</v>
      </c>
      <c r="J7869" s="1" t="s">
        <v>12409</v>
      </c>
      <c r="K7869" s="3">
        <v>1</v>
      </c>
      <c r="L7869" s="1" t="s">
        <v>21</v>
      </c>
    </row>
    <row r="7870" spans="1:12">
      <c r="A7870" t="s">
        <v>30764</v>
      </c>
      <c r="B7870" s="1" t="s">
        <v>30765</v>
      </c>
      <c r="C7870" s="2">
        <v>46107.933969907397</v>
      </c>
      <c r="D7870" s="1" t="s">
        <v>14741</v>
      </c>
      <c r="E7870" s="1" t="s">
        <v>14742</v>
      </c>
      <c r="F7870" s="1" t="s">
        <v>462</v>
      </c>
      <c r="G7870" s="1" t="s">
        <v>14743</v>
      </c>
      <c r="H7870" s="1" t="s">
        <v>30766</v>
      </c>
      <c r="I7870" s="1" t="s">
        <v>30767</v>
      </c>
      <c r="J7870" s="1" t="s">
        <v>12409</v>
      </c>
      <c r="K7870" s="3">
        <v>1</v>
      </c>
      <c r="L7870" s="1" t="s">
        <v>21</v>
      </c>
    </row>
    <row r="7871" spans="1:12">
      <c r="A7871" t="s">
        <v>30768</v>
      </c>
      <c r="B7871" s="1" t="s">
        <v>30769</v>
      </c>
      <c r="C7871" s="2">
        <v>46107.932893518497</v>
      </c>
      <c r="D7871" s="1" t="s">
        <v>14741</v>
      </c>
      <c r="E7871" s="1" t="s">
        <v>14742</v>
      </c>
      <c r="F7871" s="1" t="s">
        <v>462</v>
      </c>
      <c r="G7871" s="1" t="s">
        <v>14743</v>
      </c>
      <c r="H7871" s="1" t="s">
        <v>30770</v>
      </c>
      <c r="I7871" s="1" t="s">
        <v>30771</v>
      </c>
      <c r="J7871" s="1" t="s">
        <v>12409</v>
      </c>
      <c r="K7871" s="3">
        <v>1</v>
      </c>
      <c r="L7871" s="1" t="s">
        <v>21</v>
      </c>
    </row>
    <row r="7872" spans="1:12">
      <c r="A7872" t="s">
        <v>30772</v>
      </c>
      <c r="B7872" s="1" t="s">
        <v>30773</v>
      </c>
      <c r="C7872" s="2">
        <v>46107.932893518497</v>
      </c>
      <c r="D7872" s="1" t="s">
        <v>14741</v>
      </c>
      <c r="E7872" s="1" t="s">
        <v>14742</v>
      </c>
      <c r="F7872" s="1" t="s">
        <v>462</v>
      </c>
      <c r="G7872" s="1" t="s">
        <v>14743</v>
      </c>
      <c r="H7872" s="1" t="s">
        <v>30774</v>
      </c>
      <c r="I7872" s="1" t="s">
        <v>30775</v>
      </c>
      <c r="J7872" s="1" t="s">
        <v>12409</v>
      </c>
      <c r="K7872" s="3">
        <v>1</v>
      </c>
      <c r="L7872" s="1" t="s">
        <v>21</v>
      </c>
    </row>
    <row r="7873" spans="1:12">
      <c r="A7873" t="s">
        <v>30776</v>
      </c>
      <c r="B7873" s="1" t="s">
        <v>30777</v>
      </c>
      <c r="C7873" s="2">
        <v>46107.933969907397</v>
      </c>
      <c r="D7873" s="1" t="s">
        <v>14741</v>
      </c>
      <c r="E7873" s="1" t="s">
        <v>14742</v>
      </c>
      <c r="F7873" s="1" t="s">
        <v>462</v>
      </c>
      <c r="G7873" s="1" t="s">
        <v>14743</v>
      </c>
      <c r="H7873" s="1" t="s">
        <v>30778</v>
      </c>
      <c r="I7873" s="1" t="s">
        <v>30779</v>
      </c>
      <c r="J7873" s="1" t="s">
        <v>12409</v>
      </c>
      <c r="K7873" s="3">
        <v>1</v>
      </c>
      <c r="L7873" s="1" t="s">
        <v>21</v>
      </c>
    </row>
    <row r="7874" spans="1:12">
      <c r="A7874" t="s">
        <v>30780</v>
      </c>
      <c r="B7874" s="1" t="s">
        <v>30781</v>
      </c>
      <c r="C7874" s="2">
        <v>46107.932893518497</v>
      </c>
      <c r="D7874" s="1" t="s">
        <v>14741</v>
      </c>
      <c r="E7874" s="1" t="s">
        <v>14742</v>
      </c>
      <c r="F7874" s="1" t="s">
        <v>462</v>
      </c>
      <c r="G7874" s="1" t="s">
        <v>14743</v>
      </c>
      <c r="H7874" s="1" t="s">
        <v>30782</v>
      </c>
      <c r="I7874" s="1" t="s">
        <v>30783</v>
      </c>
      <c r="J7874" s="1" t="s">
        <v>12409</v>
      </c>
      <c r="K7874" s="3">
        <v>1</v>
      </c>
      <c r="L7874" s="1" t="s">
        <v>21</v>
      </c>
    </row>
    <row r="7875" spans="1:12">
      <c r="A7875" t="s">
        <v>30784</v>
      </c>
      <c r="B7875" s="1" t="s">
        <v>30785</v>
      </c>
      <c r="C7875" s="2">
        <v>46107.933657407397</v>
      </c>
      <c r="D7875" s="1" t="s">
        <v>14741</v>
      </c>
      <c r="E7875" s="1" t="s">
        <v>14742</v>
      </c>
      <c r="F7875" s="1" t="s">
        <v>462</v>
      </c>
      <c r="G7875" s="1" t="s">
        <v>14743</v>
      </c>
      <c r="H7875" s="1" t="s">
        <v>30786</v>
      </c>
      <c r="I7875" s="1" t="s">
        <v>30787</v>
      </c>
      <c r="J7875" s="1" t="s">
        <v>12409</v>
      </c>
      <c r="K7875" s="3">
        <v>1</v>
      </c>
      <c r="L7875" s="1" t="s">
        <v>21</v>
      </c>
    </row>
    <row r="7876" spans="1:12">
      <c r="A7876" t="s">
        <v>30788</v>
      </c>
      <c r="B7876" s="1" t="s">
        <v>30789</v>
      </c>
      <c r="C7876" s="2">
        <v>46107.932893518497</v>
      </c>
      <c r="D7876" s="1" t="s">
        <v>14741</v>
      </c>
      <c r="E7876" s="1" t="s">
        <v>14742</v>
      </c>
      <c r="F7876" s="1" t="s">
        <v>462</v>
      </c>
      <c r="G7876" s="1" t="s">
        <v>14743</v>
      </c>
      <c r="H7876" s="1" t="s">
        <v>30790</v>
      </c>
      <c r="I7876" s="1" t="s">
        <v>30791</v>
      </c>
      <c r="J7876" s="1" t="s">
        <v>12409</v>
      </c>
      <c r="K7876" s="3">
        <v>1</v>
      </c>
      <c r="L7876" s="1" t="s">
        <v>21</v>
      </c>
    </row>
    <row r="7877" spans="1:12">
      <c r="A7877" t="s">
        <v>30792</v>
      </c>
      <c r="B7877" s="1" t="s">
        <v>30793</v>
      </c>
      <c r="C7877" s="2">
        <v>46107.932893518497</v>
      </c>
      <c r="D7877" s="1" t="s">
        <v>14741</v>
      </c>
      <c r="E7877" s="1" t="s">
        <v>14742</v>
      </c>
      <c r="F7877" s="1" t="s">
        <v>462</v>
      </c>
      <c r="G7877" s="1" t="s">
        <v>14743</v>
      </c>
      <c r="H7877" s="1" t="s">
        <v>30794</v>
      </c>
      <c r="I7877" s="1" t="s">
        <v>30795</v>
      </c>
      <c r="J7877" s="1" t="s">
        <v>12409</v>
      </c>
      <c r="K7877" s="3">
        <v>1</v>
      </c>
      <c r="L7877" s="1" t="s">
        <v>21</v>
      </c>
    </row>
    <row r="7878" spans="1:12">
      <c r="A7878" t="s">
        <v>30796</v>
      </c>
      <c r="B7878" s="1" t="s">
        <v>30797</v>
      </c>
      <c r="C7878" s="2">
        <v>46107.933969907397</v>
      </c>
      <c r="D7878" s="1" t="s">
        <v>14741</v>
      </c>
      <c r="E7878" s="1" t="s">
        <v>14742</v>
      </c>
      <c r="F7878" s="1" t="s">
        <v>462</v>
      </c>
      <c r="G7878" s="1" t="s">
        <v>14743</v>
      </c>
      <c r="H7878" s="1" t="s">
        <v>30798</v>
      </c>
      <c r="I7878" s="1" t="s">
        <v>30799</v>
      </c>
      <c r="J7878" s="1" t="s">
        <v>12409</v>
      </c>
      <c r="K7878" s="3">
        <v>1</v>
      </c>
      <c r="L7878" s="1" t="s">
        <v>21</v>
      </c>
    </row>
    <row r="7879" spans="1:12">
      <c r="A7879" t="s">
        <v>30800</v>
      </c>
      <c r="B7879" s="1" t="s">
        <v>30801</v>
      </c>
      <c r="C7879" s="2">
        <v>46107.932893518497</v>
      </c>
      <c r="D7879" s="1" t="s">
        <v>14741</v>
      </c>
      <c r="E7879" s="1" t="s">
        <v>14742</v>
      </c>
      <c r="F7879" s="1" t="s">
        <v>462</v>
      </c>
      <c r="G7879" s="1" t="s">
        <v>14743</v>
      </c>
      <c r="H7879" s="1" t="s">
        <v>30802</v>
      </c>
      <c r="I7879" s="1" t="s">
        <v>30803</v>
      </c>
      <c r="J7879" s="1" t="s">
        <v>12409</v>
      </c>
      <c r="K7879" s="3">
        <v>1</v>
      </c>
      <c r="L7879" s="1" t="s">
        <v>21</v>
      </c>
    </row>
    <row r="7880" spans="1:12">
      <c r="A7880" t="s">
        <v>30804</v>
      </c>
      <c r="B7880" s="1" t="s">
        <v>30805</v>
      </c>
      <c r="C7880" s="2">
        <v>46107.933657407397</v>
      </c>
      <c r="D7880" s="1" t="s">
        <v>14741</v>
      </c>
      <c r="E7880" s="1" t="s">
        <v>14742</v>
      </c>
      <c r="F7880" s="1" t="s">
        <v>462</v>
      </c>
      <c r="G7880" s="1" t="s">
        <v>14743</v>
      </c>
      <c r="H7880" s="1" t="s">
        <v>30806</v>
      </c>
      <c r="I7880" s="1" t="s">
        <v>30807</v>
      </c>
      <c r="J7880" s="1" t="s">
        <v>12409</v>
      </c>
      <c r="K7880" s="3">
        <v>1</v>
      </c>
      <c r="L7880" s="1" t="s">
        <v>21</v>
      </c>
    </row>
    <row r="7881" spans="1:12">
      <c r="A7881" t="s">
        <v>30808</v>
      </c>
      <c r="B7881" s="1" t="s">
        <v>30809</v>
      </c>
      <c r="C7881" s="2">
        <v>46107.925902777803</v>
      </c>
      <c r="D7881" s="1" t="s">
        <v>14741</v>
      </c>
      <c r="E7881" s="1" t="s">
        <v>14742</v>
      </c>
      <c r="F7881" s="1" t="s">
        <v>462</v>
      </c>
      <c r="G7881" s="1" t="s">
        <v>14743</v>
      </c>
      <c r="H7881" s="1" t="s">
        <v>30810</v>
      </c>
      <c r="I7881" s="1" t="s">
        <v>30811</v>
      </c>
      <c r="J7881" s="1" t="s">
        <v>12409</v>
      </c>
      <c r="K7881" s="3">
        <v>1</v>
      </c>
      <c r="L7881" s="1" t="s">
        <v>21</v>
      </c>
    </row>
    <row r="7882" spans="1:12">
      <c r="A7882" t="s">
        <v>30812</v>
      </c>
      <c r="B7882" s="1" t="s">
        <v>30813</v>
      </c>
      <c r="C7882" s="2">
        <v>46107.925902777803</v>
      </c>
      <c r="D7882" s="1" t="s">
        <v>14741</v>
      </c>
      <c r="E7882" s="1" t="s">
        <v>14742</v>
      </c>
      <c r="F7882" s="1" t="s">
        <v>462</v>
      </c>
      <c r="G7882" s="1" t="s">
        <v>14743</v>
      </c>
      <c r="H7882" s="1" t="s">
        <v>30814</v>
      </c>
      <c r="I7882" s="1" t="s">
        <v>30815</v>
      </c>
      <c r="J7882" s="1" t="s">
        <v>12409</v>
      </c>
      <c r="K7882" s="3">
        <v>1</v>
      </c>
      <c r="L7882" s="1" t="s">
        <v>21</v>
      </c>
    </row>
    <row r="7883" spans="1:12">
      <c r="A7883" t="s">
        <v>30816</v>
      </c>
      <c r="B7883" s="1" t="s">
        <v>30817</v>
      </c>
      <c r="C7883" s="2">
        <v>46107.933657407397</v>
      </c>
      <c r="D7883" s="1" t="s">
        <v>14741</v>
      </c>
      <c r="E7883" s="1" t="s">
        <v>14742</v>
      </c>
      <c r="F7883" s="1" t="s">
        <v>462</v>
      </c>
      <c r="G7883" s="1" t="s">
        <v>14743</v>
      </c>
      <c r="H7883" s="1" t="s">
        <v>30818</v>
      </c>
      <c r="I7883" s="1" t="s">
        <v>30819</v>
      </c>
      <c r="J7883" s="1" t="s">
        <v>12409</v>
      </c>
      <c r="K7883" s="3">
        <v>1</v>
      </c>
      <c r="L7883" s="1" t="s">
        <v>21</v>
      </c>
    </row>
    <row r="7884" spans="1:12">
      <c r="A7884" t="s">
        <v>30820</v>
      </c>
      <c r="B7884" s="1" t="s">
        <v>30821</v>
      </c>
      <c r="C7884" s="2">
        <v>46107.925902777803</v>
      </c>
      <c r="D7884" s="1" t="s">
        <v>14741</v>
      </c>
      <c r="E7884" s="1" t="s">
        <v>14742</v>
      </c>
      <c r="F7884" s="1" t="s">
        <v>462</v>
      </c>
      <c r="G7884" s="1" t="s">
        <v>14743</v>
      </c>
      <c r="H7884" s="1" t="s">
        <v>30822</v>
      </c>
      <c r="I7884" s="1" t="s">
        <v>30823</v>
      </c>
      <c r="J7884" s="1" t="s">
        <v>12409</v>
      </c>
      <c r="K7884" s="3">
        <v>1</v>
      </c>
      <c r="L7884" s="1" t="s">
        <v>21</v>
      </c>
    </row>
    <row r="7885" spans="1:12">
      <c r="A7885" t="s">
        <v>30824</v>
      </c>
      <c r="B7885" s="1" t="s">
        <v>30825</v>
      </c>
      <c r="C7885" s="2">
        <v>46107.933657407397</v>
      </c>
      <c r="D7885" s="1" t="s">
        <v>14741</v>
      </c>
      <c r="E7885" s="1" t="s">
        <v>14742</v>
      </c>
      <c r="F7885" s="1" t="s">
        <v>462</v>
      </c>
      <c r="G7885" s="1" t="s">
        <v>14743</v>
      </c>
      <c r="H7885" s="1" t="s">
        <v>30826</v>
      </c>
      <c r="I7885" s="1" t="s">
        <v>30827</v>
      </c>
      <c r="J7885" s="1" t="s">
        <v>12409</v>
      </c>
      <c r="K7885" s="3">
        <v>1</v>
      </c>
      <c r="L7885" s="1" t="s">
        <v>21</v>
      </c>
    </row>
    <row r="7886" spans="1:12">
      <c r="A7886" t="s">
        <v>30828</v>
      </c>
      <c r="B7886" s="1" t="s">
        <v>30829</v>
      </c>
      <c r="C7886" s="2">
        <v>46107.926064814797</v>
      </c>
      <c r="D7886" s="1" t="s">
        <v>14741</v>
      </c>
      <c r="E7886" s="1" t="s">
        <v>14742</v>
      </c>
      <c r="F7886" s="1" t="s">
        <v>462</v>
      </c>
      <c r="G7886" s="1" t="s">
        <v>14743</v>
      </c>
      <c r="H7886" s="1" t="s">
        <v>30830</v>
      </c>
      <c r="I7886" s="1" t="s">
        <v>30831</v>
      </c>
      <c r="J7886" s="1" t="s">
        <v>12409</v>
      </c>
      <c r="K7886" s="3">
        <v>1</v>
      </c>
      <c r="L7886" s="1" t="s">
        <v>21</v>
      </c>
    </row>
    <row r="7887" spans="1:12">
      <c r="A7887" t="s">
        <v>30832</v>
      </c>
      <c r="B7887" s="1" t="s">
        <v>30833</v>
      </c>
      <c r="C7887" s="2">
        <v>46107.925729166702</v>
      </c>
      <c r="D7887" s="1" t="s">
        <v>14741</v>
      </c>
      <c r="E7887" s="1" t="s">
        <v>14742</v>
      </c>
      <c r="F7887" s="1" t="s">
        <v>462</v>
      </c>
      <c r="G7887" s="1" t="s">
        <v>14743</v>
      </c>
      <c r="H7887" s="1" t="s">
        <v>30834</v>
      </c>
      <c r="I7887" s="1" t="s">
        <v>30835</v>
      </c>
      <c r="J7887" s="1" t="s">
        <v>12409</v>
      </c>
      <c r="K7887" s="3">
        <v>1</v>
      </c>
      <c r="L7887" s="1" t="s">
        <v>21</v>
      </c>
    </row>
    <row r="7888" spans="1:12">
      <c r="A7888" t="s">
        <v>30836</v>
      </c>
      <c r="B7888" s="1" t="s">
        <v>30837</v>
      </c>
      <c r="C7888" s="2">
        <v>46106.791238425903</v>
      </c>
      <c r="D7888" s="1" t="s">
        <v>14741</v>
      </c>
      <c r="E7888" s="1" t="s">
        <v>14742</v>
      </c>
      <c r="F7888" s="1" t="s">
        <v>462</v>
      </c>
      <c r="G7888" s="1" t="s">
        <v>14743</v>
      </c>
      <c r="H7888" s="1" t="s">
        <v>30838</v>
      </c>
      <c r="I7888" s="1" t="s">
        <v>30839</v>
      </c>
      <c r="J7888" s="1" t="s">
        <v>12409</v>
      </c>
      <c r="K7888" s="3">
        <v>1</v>
      </c>
      <c r="L7888" s="1" t="s">
        <v>21</v>
      </c>
    </row>
    <row r="7889" spans="1:12">
      <c r="A7889" t="s">
        <v>30840</v>
      </c>
      <c r="B7889" s="1" t="s">
        <v>30841</v>
      </c>
      <c r="C7889" s="2">
        <v>46107.932893518497</v>
      </c>
      <c r="D7889" s="1" t="s">
        <v>14741</v>
      </c>
      <c r="E7889" s="1" t="s">
        <v>14742</v>
      </c>
      <c r="F7889" s="1" t="s">
        <v>462</v>
      </c>
      <c r="G7889" s="1" t="s">
        <v>14743</v>
      </c>
      <c r="H7889" s="1" t="s">
        <v>30842</v>
      </c>
      <c r="I7889" s="1" t="s">
        <v>30843</v>
      </c>
      <c r="J7889" s="1" t="s">
        <v>12409</v>
      </c>
      <c r="K7889" s="3">
        <v>1</v>
      </c>
      <c r="L7889" s="1" t="s">
        <v>21</v>
      </c>
    </row>
    <row r="7890" spans="1:12">
      <c r="A7890" t="s">
        <v>30844</v>
      </c>
      <c r="B7890" s="1" t="s">
        <v>30845</v>
      </c>
      <c r="C7890" s="2">
        <v>46107.932893518497</v>
      </c>
      <c r="D7890" s="1" t="s">
        <v>14741</v>
      </c>
      <c r="E7890" s="1" t="s">
        <v>14742</v>
      </c>
      <c r="F7890" s="1" t="s">
        <v>462</v>
      </c>
      <c r="G7890" s="1" t="s">
        <v>14743</v>
      </c>
      <c r="H7890" s="1" t="s">
        <v>30846</v>
      </c>
      <c r="I7890" s="1" t="s">
        <v>30847</v>
      </c>
      <c r="J7890" s="1" t="s">
        <v>12409</v>
      </c>
      <c r="K7890" s="3">
        <v>1</v>
      </c>
      <c r="L7890" s="1" t="s">
        <v>21</v>
      </c>
    </row>
    <row r="7891" spans="1:12">
      <c r="A7891" t="s">
        <v>30848</v>
      </c>
      <c r="B7891" s="1" t="s">
        <v>30849</v>
      </c>
      <c r="C7891" s="2">
        <v>46107.933657407397</v>
      </c>
      <c r="D7891" s="1" t="s">
        <v>14741</v>
      </c>
      <c r="E7891" s="1" t="s">
        <v>14742</v>
      </c>
      <c r="F7891" s="1" t="s">
        <v>462</v>
      </c>
      <c r="G7891" s="1" t="s">
        <v>14743</v>
      </c>
      <c r="H7891" s="1" t="s">
        <v>30850</v>
      </c>
      <c r="I7891" s="1" t="s">
        <v>30851</v>
      </c>
      <c r="J7891" s="1" t="s">
        <v>12409</v>
      </c>
      <c r="K7891" s="3">
        <v>1</v>
      </c>
      <c r="L7891" s="1" t="s">
        <v>21</v>
      </c>
    </row>
    <row r="7892" spans="1:12">
      <c r="A7892" t="s">
        <v>30852</v>
      </c>
      <c r="B7892" s="1" t="s">
        <v>30853</v>
      </c>
      <c r="C7892" s="2">
        <v>46107.933657407397</v>
      </c>
      <c r="D7892" s="1" t="s">
        <v>14741</v>
      </c>
      <c r="E7892" s="1" t="s">
        <v>14742</v>
      </c>
      <c r="F7892" s="1" t="s">
        <v>462</v>
      </c>
      <c r="G7892" s="1" t="s">
        <v>14743</v>
      </c>
      <c r="H7892" s="1" t="s">
        <v>30854</v>
      </c>
      <c r="I7892" s="1" t="s">
        <v>30855</v>
      </c>
      <c r="J7892" s="1" t="s">
        <v>12409</v>
      </c>
      <c r="K7892" s="3">
        <v>1</v>
      </c>
      <c r="L7892" s="1" t="s">
        <v>21</v>
      </c>
    </row>
    <row r="7893" spans="1:12">
      <c r="A7893" t="s">
        <v>30856</v>
      </c>
      <c r="B7893" s="1" t="s">
        <v>30857</v>
      </c>
      <c r="C7893" s="2">
        <v>46107.933657407397</v>
      </c>
      <c r="D7893" s="1" t="s">
        <v>14741</v>
      </c>
      <c r="E7893" s="1" t="s">
        <v>14742</v>
      </c>
      <c r="F7893" s="1" t="s">
        <v>462</v>
      </c>
      <c r="G7893" s="1" t="s">
        <v>14743</v>
      </c>
      <c r="H7893" s="1" t="s">
        <v>30858</v>
      </c>
      <c r="I7893" s="1" t="s">
        <v>30859</v>
      </c>
      <c r="J7893" s="1" t="s">
        <v>12409</v>
      </c>
      <c r="K7893" s="3">
        <v>1</v>
      </c>
      <c r="L7893" s="1" t="s">
        <v>21</v>
      </c>
    </row>
    <row r="7894" spans="1:12">
      <c r="A7894" t="s">
        <v>30860</v>
      </c>
      <c r="B7894" s="1" t="s">
        <v>30861</v>
      </c>
      <c r="C7894" s="2">
        <v>46107.932893518497</v>
      </c>
      <c r="D7894" s="1" t="s">
        <v>14741</v>
      </c>
      <c r="E7894" s="1" t="s">
        <v>14742</v>
      </c>
      <c r="F7894" s="1" t="s">
        <v>462</v>
      </c>
      <c r="G7894" s="1" t="s">
        <v>14743</v>
      </c>
      <c r="H7894" s="1" t="s">
        <v>30862</v>
      </c>
      <c r="I7894" s="1" t="s">
        <v>30863</v>
      </c>
      <c r="J7894" s="1" t="s">
        <v>12409</v>
      </c>
      <c r="K7894" s="3">
        <v>1</v>
      </c>
      <c r="L7894" s="1" t="s">
        <v>21</v>
      </c>
    </row>
    <row r="7895" spans="1:12">
      <c r="A7895" t="s">
        <v>30864</v>
      </c>
      <c r="B7895" s="1" t="s">
        <v>30865</v>
      </c>
      <c r="C7895" s="2">
        <v>46107.932893518497</v>
      </c>
      <c r="D7895" s="1" t="s">
        <v>14741</v>
      </c>
      <c r="E7895" s="1" t="s">
        <v>14742</v>
      </c>
      <c r="F7895" s="1" t="s">
        <v>462</v>
      </c>
      <c r="G7895" s="1" t="s">
        <v>14743</v>
      </c>
      <c r="H7895" s="1" t="s">
        <v>30866</v>
      </c>
      <c r="I7895" s="1" t="s">
        <v>30625</v>
      </c>
      <c r="J7895" s="1" t="s">
        <v>12409</v>
      </c>
      <c r="K7895" s="3">
        <v>1</v>
      </c>
      <c r="L7895" s="1" t="s">
        <v>21</v>
      </c>
    </row>
    <row r="7896" spans="1:12">
      <c r="A7896" t="s">
        <v>30867</v>
      </c>
      <c r="B7896" s="1" t="s">
        <v>30868</v>
      </c>
      <c r="C7896" s="2">
        <v>46107.925763888903</v>
      </c>
      <c r="D7896" s="1" t="s">
        <v>14741</v>
      </c>
      <c r="E7896" s="1" t="s">
        <v>14742</v>
      </c>
      <c r="F7896" s="1" t="s">
        <v>462</v>
      </c>
      <c r="G7896" s="1" t="s">
        <v>14743</v>
      </c>
      <c r="H7896" s="1" t="s">
        <v>30869</v>
      </c>
      <c r="I7896" s="1" t="s">
        <v>30870</v>
      </c>
      <c r="J7896" s="1" t="s">
        <v>12409</v>
      </c>
      <c r="K7896" s="3">
        <v>1</v>
      </c>
      <c r="L7896" s="1" t="s">
        <v>21</v>
      </c>
    </row>
    <row r="7897" spans="1:12">
      <c r="A7897" t="s">
        <v>30871</v>
      </c>
      <c r="B7897" s="1" t="s">
        <v>30872</v>
      </c>
      <c r="C7897" s="2">
        <v>46107.933969907397</v>
      </c>
      <c r="D7897" s="1" t="s">
        <v>14741</v>
      </c>
      <c r="E7897" s="1" t="s">
        <v>14742</v>
      </c>
      <c r="F7897" s="1" t="s">
        <v>462</v>
      </c>
      <c r="G7897" s="1" t="s">
        <v>14743</v>
      </c>
      <c r="H7897" s="1" t="s">
        <v>30873</v>
      </c>
      <c r="I7897" s="1" t="s">
        <v>30874</v>
      </c>
      <c r="J7897" s="1" t="s">
        <v>12409</v>
      </c>
      <c r="K7897" s="3">
        <v>1</v>
      </c>
      <c r="L7897" s="1" t="s">
        <v>21</v>
      </c>
    </row>
    <row r="7898" spans="1:12">
      <c r="A7898" t="s">
        <v>30875</v>
      </c>
      <c r="B7898" s="1" t="s">
        <v>30876</v>
      </c>
      <c r="C7898" s="2">
        <v>46107.933969907397</v>
      </c>
      <c r="D7898" s="1" t="s">
        <v>14741</v>
      </c>
      <c r="E7898" s="1" t="s">
        <v>14742</v>
      </c>
      <c r="F7898" s="1" t="s">
        <v>462</v>
      </c>
      <c r="G7898" s="1" t="s">
        <v>14743</v>
      </c>
      <c r="H7898" s="1" t="s">
        <v>30877</v>
      </c>
      <c r="I7898" s="1" t="s">
        <v>30878</v>
      </c>
      <c r="J7898" s="1" t="s">
        <v>12409</v>
      </c>
      <c r="K7898" s="3">
        <v>1</v>
      </c>
      <c r="L7898" s="1" t="s">
        <v>21</v>
      </c>
    </row>
    <row r="7899" spans="1:12">
      <c r="A7899" t="s">
        <v>30879</v>
      </c>
      <c r="B7899" s="1" t="s">
        <v>30880</v>
      </c>
      <c r="C7899" s="2">
        <v>46107.933969907397</v>
      </c>
      <c r="D7899" s="1" t="s">
        <v>14741</v>
      </c>
      <c r="E7899" s="1" t="s">
        <v>14742</v>
      </c>
      <c r="F7899" s="1" t="s">
        <v>462</v>
      </c>
      <c r="G7899" s="1" t="s">
        <v>14743</v>
      </c>
      <c r="H7899" s="1" t="s">
        <v>30881</v>
      </c>
      <c r="I7899" s="1" t="s">
        <v>30882</v>
      </c>
      <c r="J7899" s="1" t="s">
        <v>12409</v>
      </c>
      <c r="K7899" s="3">
        <v>1</v>
      </c>
      <c r="L7899" s="1" t="s">
        <v>21</v>
      </c>
    </row>
    <row r="7900" spans="1:12">
      <c r="A7900" t="s">
        <v>30883</v>
      </c>
      <c r="B7900" s="1" t="s">
        <v>30884</v>
      </c>
      <c r="C7900" s="2">
        <v>46107.932893518497</v>
      </c>
      <c r="D7900" s="1" t="s">
        <v>14741</v>
      </c>
      <c r="E7900" s="1" t="s">
        <v>14742</v>
      </c>
      <c r="F7900" s="1" t="s">
        <v>462</v>
      </c>
      <c r="G7900" s="1" t="s">
        <v>14743</v>
      </c>
      <c r="H7900" s="1" t="s">
        <v>30885</v>
      </c>
      <c r="I7900" s="1" t="s">
        <v>30886</v>
      </c>
      <c r="J7900" s="1" t="s">
        <v>12409</v>
      </c>
      <c r="K7900" s="3">
        <v>1</v>
      </c>
      <c r="L7900" s="1" t="s">
        <v>21</v>
      </c>
    </row>
    <row r="7901" spans="1:12">
      <c r="A7901" t="s">
        <v>30887</v>
      </c>
      <c r="B7901" s="1" t="s">
        <v>30888</v>
      </c>
      <c r="C7901" s="2">
        <v>46107.933969907397</v>
      </c>
      <c r="D7901" s="1" t="s">
        <v>14741</v>
      </c>
      <c r="E7901" s="1" t="s">
        <v>14742</v>
      </c>
      <c r="F7901" s="1" t="s">
        <v>462</v>
      </c>
      <c r="G7901" s="1" t="s">
        <v>14743</v>
      </c>
      <c r="H7901" s="1" t="s">
        <v>30889</v>
      </c>
      <c r="I7901" s="1" t="s">
        <v>30890</v>
      </c>
      <c r="J7901" s="1" t="s">
        <v>12409</v>
      </c>
      <c r="K7901" s="3">
        <v>1</v>
      </c>
      <c r="L7901" s="1" t="s">
        <v>21</v>
      </c>
    </row>
    <row r="7902" spans="1:12">
      <c r="A7902" t="s">
        <v>30891</v>
      </c>
      <c r="B7902" s="1" t="s">
        <v>30892</v>
      </c>
      <c r="C7902" s="2">
        <v>46107.933969907397</v>
      </c>
      <c r="D7902" s="1" t="s">
        <v>14741</v>
      </c>
      <c r="E7902" s="1" t="s">
        <v>14742</v>
      </c>
      <c r="F7902" s="1" t="s">
        <v>462</v>
      </c>
      <c r="G7902" s="1" t="s">
        <v>14743</v>
      </c>
      <c r="H7902" s="1" t="s">
        <v>30893</v>
      </c>
      <c r="I7902" s="1" t="s">
        <v>30894</v>
      </c>
      <c r="J7902" s="1" t="s">
        <v>12409</v>
      </c>
      <c r="K7902" s="3">
        <v>1</v>
      </c>
      <c r="L7902" s="1" t="s">
        <v>21</v>
      </c>
    </row>
    <row r="7903" spans="1:12">
      <c r="A7903" t="s">
        <v>30895</v>
      </c>
      <c r="B7903" s="1" t="s">
        <v>30896</v>
      </c>
      <c r="C7903" s="2">
        <v>46107.932893518497</v>
      </c>
      <c r="D7903" s="1" t="s">
        <v>14741</v>
      </c>
      <c r="E7903" s="1" t="s">
        <v>14742</v>
      </c>
      <c r="F7903" s="1" t="s">
        <v>462</v>
      </c>
      <c r="G7903" s="1" t="s">
        <v>14743</v>
      </c>
      <c r="H7903" s="1" t="s">
        <v>30897</v>
      </c>
      <c r="I7903" s="1" t="s">
        <v>30898</v>
      </c>
      <c r="J7903" s="1" t="s">
        <v>12409</v>
      </c>
      <c r="K7903" s="3">
        <v>1</v>
      </c>
      <c r="L7903" s="1" t="s">
        <v>21</v>
      </c>
    </row>
    <row r="7904" spans="1:12">
      <c r="A7904" t="s">
        <v>30899</v>
      </c>
      <c r="B7904" s="1" t="s">
        <v>30900</v>
      </c>
      <c r="C7904" s="2">
        <v>46107.933981481503</v>
      </c>
      <c r="D7904" s="1" t="s">
        <v>14741</v>
      </c>
      <c r="E7904" s="1" t="s">
        <v>14742</v>
      </c>
      <c r="F7904" s="1" t="s">
        <v>462</v>
      </c>
      <c r="G7904" s="1" t="s">
        <v>14743</v>
      </c>
      <c r="H7904" s="1" t="s">
        <v>30901</v>
      </c>
      <c r="I7904" s="1" t="s">
        <v>30902</v>
      </c>
      <c r="J7904" s="1" t="s">
        <v>12409</v>
      </c>
      <c r="K7904" s="3">
        <v>1</v>
      </c>
      <c r="L7904" s="1" t="s">
        <v>21</v>
      </c>
    </row>
    <row r="7905" spans="1:12">
      <c r="A7905" t="s">
        <v>30903</v>
      </c>
      <c r="B7905" s="1" t="s">
        <v>30904</v>
      </c>
      <c r="C7905" s="2">
        <v>46107.933981481503</v>
      </c>
      <c r="D7905" s="1" t="s">
        <v>14741</v>
      </c>
      <c r="E7905" s="1" t="s">
        <v>14742</v>
      </c>
      <c r="F7905" s="1" t="s">
        <v>462</v>
      </c>
      <c r="G7905" s="1" t="s">
        <v>14743</v>
      </c>
      <c r="H7905" s="1" t="s">
        <v>30905</v>
      </c>
      <c r="I7905" s="1" t="s">
        <v>30906</v>
      </c>
      <c r="J7905" s="1" t="s">
        <v>12409</v>
      </c>
      <c r="K7905" s="3">
        <v>1</v>
      </c>
      <c r="L7905" s="1" t="s">
        <v>21</v>
      </c>
    </row>
    <row r="7906" spans="1:12">
      <c r="A7906" t="s">
        <v>30907</v>
      </c>
      <c r="B7906" s="1" t="s">
        <v>30908</v>
      </c>
      <c r="C7906" s="2">
        <v>46107.932893518497</v>
      </c>
      <c r="D7906" s="1" t="s">
        <v>14741</v>
      </c>
      <c r="E7906" s="1" t="s">
        <v>14742</v>
      </c>
      <c r="F7906" s="1" t="s">
        <v>462</v>
      </c>
      <c r="G7906" s="1" t="s">
        <v>14743</v>
      </c>
      <c r="H7906" s="1" t="s">
        <v>30909</v>
      </c>
      <c r="I7906" s="1" t="s">
        <v>30910</v>
      </c>
      <c r="J7906" s="1" t="s">
        <v>12409</v>
      </c>
      <c r="K7906" s="3">
        <v>1</v>
      </c>
      <c r="L7906" s="1" t="s">
        <v>21</v>
      </c>
    </row>
    <row r="7907" spans="1:12">
      <c r="A7907" t="s">
        <v>30911</v>
      </c>
      <c r="B7907" s="1" t="s">
        <v>30912</v>
      </c>
      <c r="C7907" s="2">
        <v>46107.933981481503</v>
      </c>
      <c r="D7907" s="1" t="s">
        <v>14741</v>
      </c>
      <c r="E7907" s="1" t="s">
        <v>14742</v>
      </c>
      <c r="F7907" s="1" t="s">
        <v>462</v>
      </c>
      <c r="G7907" s="1" t="s">
        <v>14743</v>
      </c>
      <c r="H7907" s="1" t="s">
        <v>30913</v>
      </c>
      <c r="I7907" s="1" t="s">
        <v>30914</v>
      </c>
      <c r="J7907" s="1" t="s">
        <v>12409</v>
      </c>
      <c r="K7907" s="3">
        <v>1</v>
      </c>
      <c r="L7907" s="1" t="s">
        <v>21</v>
      </c>
    </row>
    <row r="7908" spans="1:12">
      <c r="A7908" t="s">
        <v>30915</v>
      </c>
      <c r="B7908" s="1" t="s">
        <v>30916</v>
      </c>
      <c r="C7908" s="2">
        <v>46107.933981481503</v>
      </c>
      <c r="D7908" s="1" t="s">
        <v>14741</v>
      </c>
      <c r="E7908" s="1" t="s">
        <v>14742</v>
      </c>
      <c r="F7908" s="1" t="s">
        <v>462</v>
      </c>
      <c r="G7908" s="1" t="s">
        <v>14743</v>
      </c>
      <c r="H7908" s="1" t="s">
        <v>30917</v>
      </c>
      <c r="I7908" s="1" t="s">
        <v>30918</v>
      </c>
      <c r="J7908" s="1" t="s">
        <v>12409</v>
      </c>
      <c r="K7908" s="3">
        <v>1</v>
      </c>
      <c r="L7908" s="1" t="s">
        <v>21</v>
      </c>
    </row>
    <row r="7909" spans="1:12">
      <c r="A7909" t="s">
        <v>30919</v>
      </c>
      <c r="B7909" s="1" t="s">
        <v>30920</v>
      </c>
      <c r="C7909" s="2">
        <v>46107.932905092603</v>
      </c>
      <c r="D7909" s="1" t="s">
        <v>14741</v>
      </c>
      <c r="E7909" s="1" t="s">
        <v>14742</v>
      </c>
      <c r="F7909" s="1" t="s">
        <v>462</v>
      </c>
      <c r="G7909" s="1" t="s">
        <v>14743</v>
      </c>
      <c r="H7909" s="1" t="s">
        <v>30921</v>
      </c>
      <c r="I7909" s="1" t="s">
        <v>30922</v>
      </c>
      <c r="J7909" s="1" t="s">
        <v>12409</v>
      </c>
      <c r="K7909" s="3">
        <v>1</v>
      </c>
      <c r="L7909" s="1" t="s">
        <v>21</v>
      </c>
    </row>
    <row r="7910" spans="1:12">
      <c r="A7910" t="s">
        <v>30923</v>
      </c>
      <c r="B7910" s="1" t="s">
        <v>30924</v>
      </c>
      <c r="C7910" s="2">
        <v>46107.9291435185</v>
      </c>
      <c r="D7910" s="1" t="s">
        <v>14741</v>
      </c>
      <c r="E7910" s="1" t="s">
        <v>14742</v>
      </c>
      <c r="F7910" s="1" t="s">
        <v>462</v>
      </c>
      <c r="G7910" s="1" t="s">
        <v>14743</v>
      </c>
      <c r="H7910" s="1" t="s">
        <v>30925</v>
      </c>
      <c r="I7910" s="1" t="s">
        <v>30926</v>
      </c>
      <c r="J7910" s="1" t="s">
        <v>12409</v>
      </c>
      <c r="K7910" s="3">
        <v>1</v>
      </c>
      <c r="L7910" s="1" t="s">
        <v>21</v>
      </c>
    </row>
    <row r="7911" spans="1:12">
      <c r="A7911" t="s">
        <v>30927</v>
      </c>
      <c r="B7911" s="1" t="s">
        <v>30928</v>
      </c>
      <c r="C7911" s="2">
        <v>46106.793634259302</v>
      </c>
      <c r="D7911" s="1" t="s">
        <v>14741</v>
      </c>
      <c r="E7911" s="1" t="s">
        <v>14742</v>
      </c>
      <c r="F7911" s="1" t="s">
        <v>462</v>
      </c>
      <c r="G7911" s="1" t="s">
        <v>14743</v>
      </c>
      <c r="H7911" s="1" t="s">
        <v>30929</v>
      </c>
      <c r="I7911" s="1" t="s">
        <v>30930</v>
      </c>
      <c r="J7911" s="1" t="s">
        <v>12409</v>
      </c>
      <c r="K7911" s="3">
        <v>1</v>
      </c>
      <c r="L7911" s="1" t="s">
        <v>21</v>
      </c>
    </row>
    <row r="7912" spans="1:12">
      <c r="A7912" t="s">
        <v>30931</v>
      </c>
      <c r="B7912" s="1" t="s">
        <v>30932</v>
      </c>
      <c r="C7912" s="2">
        <v>46107.925902777803</v>
      </c>
      <c r="D7912" s="1" t="s">
        <v>14741</v>
      </c>
      <c r="E7912" s="1" t="s">
        <v>14742</v>
      </c>
      <c r="F7912" s="1" t="s">
        <v>462</v>
      </c>
      <c r="G7912" s="1" t="s">
        <v>14743</v>
      </c>
      <c r="H7912" s="1" t="s">
        <v>30933</v>
      </c>
      <c r="I7912" s="1" t="s">
        <v>30934</v>
      </c>
      <c r="J7912" s="1" t="s">
        <v>12409</v>
      </c>
      <c r="K7912" s="3">
        <v>1</v>
      </c>
      <c r="L7912" s="1" t="s">
        <v>21</v>
      </c>
    </row>
    <row r="7913" spans="1:12">
      <c r="A7913" t="s">
        <v>30935</v>
      </c>
      <c r="B7913" s="1" t="s">
        <v>30936</v>
      </c>
      <c r="C7913" s="2">
        <v>46218.875520833302</v>
      </c>
      <c r="D7913" s="1" t="s">
        <v>14741</v>
      </c>
      <c r="E7913" s="1" t="s">
        <v>14742</v>
      </c>
      <c r="F7913" s="1" t="s">
        <v>462</v>
      </c>
      <c r="G7913" s="1" t="s">
        <v>14743</v>
      </c>
      <c r="H7913" s="1" t="s">
        <v>30937</v>
      </c>
      <c r="I7913" s="1" t="s">
        <v>30938</v>
      </c>
      <c r="J7913" s="1" t="s">
        <v>12409</v>
      </c>
      <c r="K7913" s="3">
        <v>1</v>
      </c>
      <c r="L7913" s="1" t="s">
        <v>21</v>
      </c>
    </row>
    <row r="7914" spans="1:12">
      <c r="A7914" t="s">
        <v>30939</v>
      </c>
      <c r="B7914" s="1" t="s">
        <v>30940</v>
      </c>
      <c r="C7914" s="2">
        <v>46218.875520833302</v>
      </c>
      <c r="D7914" s="1" t="s">
        <v>14741</v>
      </c>
      <c r="E7914" s="1" t="s">
        <v>14742</v>
      </c>
      <c r="F7914" s="1" t="s">
        <v>462</v>
      </c>
      <c r="G7914" s="1" t="s">
        <v>14743</v>
      </c>
      <c r="H7914" s="1" t="s">
        <v>30941</v>
      </c>
      <c r="I7914" s="1" t="s">
        <v>30942</v>
      </c>
      <c r="J7914" s="1" t="s">
        <v>12409</v>
      </c>
      <c r="K7914" s="3">
        <v>1</v>
      </c>
      <c r="L7914" s="1" t="s">
        <v>21</v>
      </c>
    </row>
    <row r="7915" spans="1:12">
      <c r="A7915" t="s">
        <v>30943</v>
      </c>
      <c r="B7915" s="1" t="s">
        <v>30944</v>
      </c>
      <c r="C7915" s="2">
        <v>46107.932905092603</v>
      </c>
      <c r="D7915" s="1" t="s">
        <v>14741</v>
      </c>
      <c r="E7915" s="1" t="s">
        <v>14742</v>
      </c>
      <c r="F7915" s="1" t="s">
        <v>462</v>
      </c>
      <c r="G7915" s="1" t="s">
        <v>14743</v>
      </c>
      <c r="H7915" s="1" t="s">
        <v>30945</v>
      </c>
      <c r="I7915" s="1" t="s">
        <v>30946</v>
      </c>
      <c r="J7915" s="1" t="s">
        <v>12409</v>
      </c>
      <c r="K7915" s="3">
        <v>1</v>
      </c>
      <c r="L7915" s="1" t="s">
        <v>21</v>
      </c>
    </row>
    <row r="7916" spans="1:12">
      <c r="A7916" t="s">
        <v>30947</v>
      </c>
      <c r="B7916" s="1" t="s">
        <v>30948</v>
      </c>
      <c r="C7916" s="2">
        <v>46107.932905092603</v>
      </c>
      <c r="D7916" s="1" t="s">
        <v>14741</v>
      </c>
      <c r="E7916" s="1" t="s">
        <v>14742</v>
      </c>
      <c r="F7916" s="1" t="s">
        <v>462</v>
      </c>
      <c r="G7916" s="1" t="s">
        <v>14743</v>
      </c>
      <c r="H7916" s="1" t="s">
        <v>30949</v>
      </c>
      <c r="I7916" s="1" t="s">
        <v>30950</v>
      </c>
      <c r="J7916" s="1" t="s">
        <v>12409</v>
      </c>
      <c r="K7916" s="3">
        <v>1</v>
      </c>
      <c r="L7916" s="1" t="s">
        <v>21</v>
      </c>
    </row>
    <row r="7917" spans="1:12">
      <c r="A7917" t="s">
        <v>30951</v>
      </c>
      <c r="B7917" s="1" t="s">
        <v>30952</v>
      </c>
      <c r="C7917" s="2">
        <v>46107.929166666698</v>
      </c>
      <c r="D7917" s="1" t="s">
        <v>14741</v>
      </c>
      <c r="E7917" s="1" t="s">
        <v>14742</v>
      </c>
      <c r="F7917" s="1" t="s">
        <v>462</v>
      </c>
      <c r="G7917" s="1" t="s">
        <v>14743</v>
      </c>
      <c r="H7917" s="1" t="s">
        <v>30953</v>
      </c>
      <c r="I7917" s="1" t="s">
        <v>30954</v>
      </c>
      <c r="J7917" s="1" t="s">
        <v>12409</v>
      </c>
      <c r="K7917" s="3">
        <v>1</v>
      </c>
      <c r="L7917" s="1" t="s">
        <v>21</v>
      </c>
    </row>
    <row r="7918" spans="1:12">
      <c r="A7918" t="s">
        <v>30955</v>
      </c>
      <c r="B7918" s="1" t="s">
        <v>30956</v>
      </c>
      <c r="C7918" s="2">
        <v>46107.929166666698</v>
      </c>
      <c r="D7918" s="1" t="s">
        <v>14741</v>
      </c>
      <c r="E7918" s="1" t="s">
        <v>14742</v>
      </c>
      <c r="F7918" s="1" t="s">
        <v>462</v>
      </c>
      <c r="G7918" s="1" t="s">
        <v>14743</v>
      </c>
      <c r="H7918" s="1" t="s">
        <v>30957</v>
      </c>
      <c r="I7918" s="1" t="s">
        <v>30958</v>
      </c>
      <c r="J7918" s="1" t="s">
        <v>12409</v>
      </c>
      <c r="K7918" s="3">
        <v>1</v>
      </c>
      <c r="L7918" s="1" t="s">
        <v>21</v>
      </c>
    </row>
    <row r="7919" spans="1:12">
      <c r="A7919" t="s">
        <v>30959</v>
      </c>
      <c r="B7919" s="1" t="s">
        <v>30960</v>
      </c>
      <c r="C7919" s="2">
        <v>46107.929166666698</v>
      </c>
      <c r="D7919" s="1" t="s">
        <v>14741</v>
      </c>
      <c r="E7919" s="1" t="s">
        <v>14742</v>
      </c>
      <c r="F7919" s="1" t="s">
        <v>462</v>
      </c>
      <c r="G7919" s="1" t="s">
        <v>14743</v>
      </c>
      <c r="H7919" s="1" t="s">
        <v>30961</v>
      </c>
      <c r="I7919" s="1" t="s">
        <v>30962</v>
      </c>
      <c r="J7919" s="1" t="s">
        <v>12409</v>
      </c>
      <c r="K7919" s="3">
        <v>1</v>
      </c>
      <c r="L7919" s="1" t="s">
        <v>21</v>
      </c>
    </row>
    <row r="7920" spans="1:12">
      <c r="A7920" t="s">
        <v>30963</v>
      </c>
      <c r="B7920" s="1" t="s">
        <v>30964</v>
      </c>
      <c r="C7920" s="2">
        <v>46107.929166666698</v>
      </c>
      <c r="D7920" s="1" t="s">
        <v>14741</v>
      </c>
      <c r="E7920" s="1" t="s">
        <v>14742</v>
      </c>
      <c r="F7920" s="1" t="s">
        <v>462</v>
      </c>
      <c r="G7920" s="1" t="s">
        <v>14743</v>
      </c>
      <c r="H7920" s="1" t="s">
        <v>30965</v>
      </c>
      <c r="I7920" s="1" t="s">
        <v>30966</v>
      </c>
      <c r="J7920" s="1" t="s">
        <v>12409</v>
      </c>
      <c r="K7920" s="3">
        <v>1</v>
      </c>
      <c r="L7920" s="1" t="s">
        <v>21</v>
      </c>
    </row>
    <row r="7921" spans="1:12">
      <c r="A7921" t="s">
        <v>30967</v>
      </c>
      <c r="B7921" s="1" t="s">
        <v>30968</v>
      </c>
      <c r="C7921" s="2">
        <v>46107.929166666698</v>
      </c>
      <c r="D7921" s="1" t="s">
        <v>14741</v>
      </c>
      <c r="E7921" s="1" t="s">
        <v>14742</v>
      </c>
      <c r="F7921" s="1" t="s">
        <v>462</v>
      </c>
      <c r="G7921" s="1" t="s">
        <v>14743</v>
      </c>
      <c r="H7921" s="1" t="s">
        <v>30969</v>
      </c>
      <c r="I7921" s="1" t="s">
        <v>30970</v>
      </c>
      <c r="J7921" s="1" t="s">
        <v>12409</v>
      </c>
      <c r="K7921" s="3">
        <v>1</v>
      </c>
      <c r="L7921" s="1" t="s">
        <v>21</v>
      </c>
    </row>
    <row r="7922" spans="1:12">
      <c r="A7922" t="s">
        <v>30971</v>
      </c>
      <c r="B7922" s="1" t="s">
        <v>30972</v>
      </c>
      <c r="C7922" s="2">
        <v>46107.932905092603</v>
      </c>
      <c r="D7922" s="1" t="s">
        <v>14741</v>
      </c>
      <c r="E7922" s="1" t="s">
        <v>14742</v>
      </c>
      <c r="F7922" s="1" t="s">
        <v>462</v>
      </c>
      <c r="G7922" s="1" t="s">
        <v>14743</v>
      </c>
      <c r="H7922" s="1" t="s">
        <v>30973</v>
      </c>
      <c r="I7922" s="1" t="s">
        <v>30974</v>
      </c>
      <c r="J7922" s="1" t="s">
        <v>12409</v>
      </c>
      <c r="K7922" s="3">
        <v>1</v>
      </c>
      <c r="L7922" s="1" t="s">
        <v>21</v>
      </c>
    </row>
    <row r="7923" spans="1:12">
      <c r="A7923" t="s">
        <v>30975</v>
      </c>
      <c r="B7923" s="1" t="s">
        <v>30976</v>
      </c>
      <c r="C7923" s="2">
        <v>46107.932905092603</v>
      </c>
      <c r="D7923" s="1" t="s">
        <v>14741</v>
      </c>
      <c r="E7923" s="1" t="s">
        <v>14742</v>
      </c>
      <c r="F7923" s="1" t="s">
        <v>462</v>
      </c>
      <c r="G7923" s="1" t="s">
        <v>14743</v>
      </c>
      <c r="H7923" s="1" t="s">
        <v>30977</v>
      </c>
      <c r="I7923" s="1" t="s">
        <v>30978</v>
      </c>
      <c r="J7923" s="1" t="s">
        <v>12409</v>
      </c>
      <c r="K7923" s="3">
        <v>1</v>
      </c>
      <c r="L7923" s="1" t="s">
        <v>21</v>
      </c>
    </row>
    <row r="7924" spans="1:12">
      <c r="A7924" t="s">
        <v>30979</v>
      </c>
      <c r="B7924" s="1" t="s">
        <v>30980</v>
      </c>
      <c r="C7924" s="2">
        <v>46107.933657407397</v>
      </c>
      <c r="D7924" s="1" t="s">
        <v>14741</v>
      </c>
      <c r="E7924" s="1" t="s">
        <v>14742</v>
      </c>
      <c r="F7924" s="1" t="s">
        <v>462</v>
      </c>
      <c r="G7924" s="1" t="s">
        <v>14743</v>
      </c>
      <c r="H7924" s="1" t="s">
        <v>30981</v>
      </c>
      <c r="I7924" s="1" t="s">
        <v>30982</v>
      </c>
      <c r="J7924" s="1" t="s">
        <v>12409</v>
      </c>
      <c r="K7924" s="3">
        <v>1</v>
      </c>
      <c r="L7924" s="1" t="s">
        <v>21</v>
      </c>
    </row>
    <row r="7925" spans="1:12">
      <c r="A7925" t="s">
        <v>30983</v>
      </c>
      <c r="B7925" s="1" t="s">
        <v>30984</v>
      </c>
      <c r="C7925" s="2">
        <v>46218.875520833302</v>
      </c>
      <c r="D7925" s="1" t="s">
        <v>14741</v>
      </c>
      <c r="E7925" s="1" t="s">
        <v>14742</v>
      </c>
      <c r="F7925" s="1" t="s">
        <v>462</v>
      </c>
      <c r="G7925" s="1" t="s">
        <v>14743</v>
      </c>
      <c r="H7925" s="1" t="s">
        <v>30985</v>
      </c>
      <c r="I7925" s="1" t="s">
        <v>30986</v>
      </c>
      <c r="J7925" s="1" t="s">
        <v>12409</v>
      </c>
      <c r="K7925" s="3">
        <v>1</v>
      </c>
      <c r="L7925" s="1" t="s">
        <v>21</v>
      </c>
    </row>
    <row r="7926" spans="1:12">
      <c r="A7926" t="s">
        <v>30987</v>
      </c>
      <c r="B7926" s="1" t="s">
        <v>30988</v>
      </c>
      <c r="C7926" s="2">
        <v>46107.935960648101</v>
      </c>
      <c r="D7926" s="1" t="s">
        <v>14741</v>
      </c>
      <c r="E7926" s="1" t="s">
        <v>14742</v>
      </c>
      <c r="F7926" s="1" t="s">
        <v>462</v>
      </c>
      <c r="G7926" s="1" t="s">
        <v>14743</v>
      </c>
      <c r="H7926" s="1" t="s">
        <v>30989</v>
      </c>
      <c r="I7926" s="1" t="s">
        <v>19000</v>
      </c>
      <c r="J7926" s="1" t="s">
        <v>12409</v>
      </c>
      <c r="K7926" s="3">
        <v>1</v>
      </c>
      <c r="L7926" s="1" t="s">
        <v>21</v>
      </c>
    </row>
    <row r="7927" spans="1:12">
      <c r="A7927" t="s">
        <v>30990</v>
      </c>
      <c r="B7927" s="1" t="s">
        <v>30991</v>
      </c>
      <c r="C7927" s="2">
        <v>46107.929166666698</v>
      </c>
      <c r="D7927" s="1" t="s">
        <v>14741</v>
      </c>
      <c r="E7927" s="1" t="s">
        <v>14742</v>
      </c>
      <c r="F7927" s="1" t="s">
        <v>462</v>
      </c>
      <c r="G7927" s="1" t="s">
        <v>14743</v>
      </c>
      <c r="H7927" s="1" t="s">
        <v>30992</v>
      </c>
      <c r="I7927" s="1" t="s">
        <v>27012</v>
      </c>
      <c r="J7927" s="1" t="s">
        <v>12409</v>
      </c>
      <c r="K7927" s="3">
        <v>1</v>
      </c>
      <c r="L7927" s="1" t="s">
        <v>21</v>
      </c>
    </row>
    <row r="7928" spans="1:12">
      <c r="A7928" t="s">
        <v>30993</v>
      </c>
      <c r="B7928" s="1" t="s">
        <v>30994</v>
      </c>
      <c r="C7928" s="2">
        <v>46107.932905092603</v>
      </c>
      <c r="D7928" s="1" t="s">
        <v>14741</v>
      </c>
      <c r="E7928" s="1" t="s">
        <v>14742</v>
      </c>
      <c r="F7928" s="1" t="s">
        <v>462</v>
      </c>
      <c r="G7928" s="1" t="s">
        <v>14743</v>
      </c>
      <c r="H7928" s="1" t="s">
        <v>30995</v>
      </c>
      <c r="I7928" s="1" t="s">
        <v>30996</v>
      </c>
      <c r="J7928" s="1" t="s">
        <v>12409</v>
      </c>
      <c r="K7928" s="3">
        <v>1</v>
      </c>
      <c r="L7928" s="1" t="s">
        <v>21</v>
      </c>
    </row>
    <row r="7929" spans="1:12">
      <c r="A7929" t="s">
        <v>30997</v>
      </c>
      <c r="B7929" s="1" t="s">
        <v>30998</v>
      </c>
      <c r="C7929" s="2">
        <v>46107.9312152778</v>
      </c>
      <c r="D7929" s="1" t="s">
        <v>14741</v>
      </c>
      <c r="E7929" s="1" t="s">
        <v>14742</v>
      </c>
      <c r="F7929" s="1" t="s">
        <v>462</v>
      </c>
      <c r="G7929" s="1" t="s">
        <v>14743</v>
      </c>
      <c r="H7929" s="1" t="s">
        <v>30999</v>
      </c>
      <c r="I7929" s="1" t="s">
        <v>31000</v>
      </c>
      <c r="J7929" s="1" t="s">
        <v>12409</v>
      </c>
      <c r="K7929" s="3">
        <v>1</v>
      </c>
      <c r="L7929" s="1" t="s">
        <v>21</v>
      </c>
    </row>
    <row r="7930" spans="1:12">
      <c r="A7930" t="s">
        <v>31001</v>
      </c>
      <c r="B7930" s="1" t="s">
        <v>31002</v>
      </c>
      <c r="C7930" s="2">
        <v>46106.790497685201</v>
      </c>
      <c r="D7930" s="1" t="s">
        <v>14741</v>
      </c>
      <c r="E7930" s="1" t="s">
        <v>14742</v>
      </c>
      <c r="F7930" s="1" t="s">
        <v>462</v>
      </c>
      <c r="G7930" s="1" t="s">
        <v>14743</v>
      </c>
      <c r="H7930" s="1" t="s">
        <v>31003</v>
      </c>
      <c r="I7930" s="1" t="s">
        <v>31004</v>
      </c>
      <c r="J7930" s="1" t="s">
        <v>12409</v>
      </c>
      <c r="K7930" s="3">
        <v>1</v>
      </c>
      <c r="L7930" s="1" t="s">
        <v>21</v>
      </c>
    </row>
    <row r="7931" spans="1:12">
      <c r="A7931" t="s">
        <v>31005</v>
      </c>
      <c r="B7931" s="1" t="s">
        <v>31006</v>
      </c>
      <c r="C7931" s="2">
        <v>46106.788773148102</v>
      </c>
      <c r="D7931" s="1" t="s">
        <v>14741</v>
      </c>
      <c r="E7931" s="1" t="s">
        <v>14742</v>
      </c>
      <c r="F7931" s="1" t="s">
        <v>462</v>
      </c>
      <c r="G7931" s="1" t="s">
        <v>14743</v>
      </c>
      <c r="H7931" s="1" t="s">
        <v>31007</v>
      </c>
      <c r="I7931" s="1" t="s">
        <v>27293</v>
      </c>
      <c r="J7931" s="1" t="s">
        <v>12409</v>
      </c>
      <c r="K7931" s="3">
        <v>1</v>
      </c>
      <c r="L7931" s="1" t="s">
        <v>21</v>
      </c>
    </row>
    <row r="7932" spans="1:12">
      <c r="A7932" t="s">
        <v>31008</v>
      </c>
      <c r="B7932" s="1" t="s">
        <v>31009</v>
      </c>
      <c r="C7932" s="2">
        <v>46106.789432870399</v>
      </c>
      <c r="D7932" s="1" t="s">
        <v>14741</v>
      </c>
      <c r="E7932" s="1" t="s">
        <v>14742</v>
      </c>
      <c r="F7932" s="1" t="s">
        <v>462</v>
      </c>
      <c r="G7932" s="1" t="s">
        <v>14743</v>
      </c>
      <c r="H7932" s="1" t="s">
        <v>31010</v>
      </c>
      <c r="I7932" s="1" t="s">
        <v>31011</v>
      </c>
      <c r="J7932" s="1" t="s">
        <v>12409</v>
      </c>
      <c r="K7932" s="3">
        <v>1</v>
      </c>
      <c r="L7932" s="1" t="s">
        <v>21</v>
      </c>
    </row>
    <row r="7933" spans="1:12">
      <c r="A7933" t="s">
        <v>31012</v>
      </c>
      <c r="B7933" s="1" t="s">
        <v>31013</v>
      </c>
      <c r="C7933" s="2">
        <v>46106.790844907402</v>
      </c>
      <c r="D7933" s="1" t="s">
        <v>14741</v>
      </c>
      <c r="E7933" s="1" t="s">
        <v>14742</v>
      </c>
      <c r="F7933" s="1" t="s">
        <v>462</v>
      </c>
      <c r="G7933" s="1" t="s">
        <v>14743</v>
      </c>
      <c r="H7933" s="1" t="s">
        <v>31014</v>
      </c>
      <c r="I7933" s="1" t="s">
        <v>31015</v>
      </c>
      <c r="J7933" s="1" t="s">
        <v>12409</v>
      </c>
      <c r="K7933" s="3">
        <v>1</v>
      </c>
      <c r="L7933" s="1" t="s">
        <v>21</v>
      </c>
    </row>
    <row r="7934" spans="1:12">
      <c r="A7934" t="s">
        <v>31016</v>
      </c>
      <c r="B7934" s="1" t="s">
        <v>31017</v>
      </c>
      <c r="C7934" s="2">
        <v>46218.875520833302</v>
      </c>
      <c r="D7934" s="1" t="s">
        <v>14741</v>
      </c>
      <c r="E7934" s="1" t="s">
        <v>14742</v>
      </c>
      <c r="F7934" s="1" t="s">
        <v>462</v>
      </c>
      <c r="G7934" s="1" t="s">
        <v>14743</v>
      </c>
      <c r="H7934" s="1" t="s">
        <v>31018</v>
      </c>
      <c r="I7934" s="1" t="s">
        <v>31019</v>
      </c>
      <c r="J7934" s="1" t="s">
        <v>12409</v>
      </c>
      <c r="K7934" s="3">
        <v>1</v>
      </c>
      <c r="L7934" s="1" t="s">
        <v>21</v>
      </c>
    </row>
    <row r="7935" spans="1:12">
      <c r="A7935" t="s">
        <v>31020</v>
      </c>
      <c r="B7935" s="1" t="s">
        <v>31021</v>
      </c>
      <c r="C7935" s="2">
        <v>46218.875520833302</v>
      </c>
      <c r="D7935" s="1" t="s">
        <v>14741</v>
      </c>
      <c r="E7935" s="1" t="s">
        <v>14742</v>
      </c>
      <c r="F7935" s="1" t="s">
        <v>462</v>
      </c>
      <c r="G7935" s="1" t="s">
        <v>14743</v>
      </c>
      <c r="H7935" s="1" t="s">
        <v>31022</v>
      </c>
      <c r="I7935" s="1" t="s">
        <v>31023</v>
      </c>
      <c r="J7935" s="1" t="s">
        <v>12409</v>
      </c>
      <c r="K7935" s="3">
        <v>1</v>
      </c>
      <c r="L7935" s="1" t="s">
        <v>21</v>
      </c>
    </row>
    <row r="7936" spans="1:12">
      <c r="A7936" t="s">
        <v>31024</v>
      </c>
      <c r="B7936" s="1" t="s">
        <v>31025</v>
      </c>
      <c r="C7936" s="2">
        <v>46224.333530092597</v>
      </c>
      <c r="D7936" s="1" t="s">
        <v>14741</v>
      </c>
      <c r="E7936" s="1" t="s">
        <v>14742</v>
      </c>
      <c r="F7936" s="1" t="s">
        <v>462</v>
      </c>
      <c r="G7936" s="1" t="s">
        <v>14743</v>
      </c>
      <c r="H7936" s="1" t="s">
        <v>31026</v>
      </c>
      <c r="I7936" s="1" t="s">
        <v>31027</v>
      </c>
      <c r="J7936" s="1" t="s">
        <v>12409</v>
      </c>
      <c r="K7936" s="3">
        <v>1</v>
      </c>
      <c r="L7936" s="1" t="s">
        <v>21</v>
      </c>
    </row>
    <row r="7937" spans="1:12">
      <c r="A7937" t="s">
        <v>31028</v>
      </c>
      <c r="B7937" s="1" t="s">
        <v>31029</v>
      </c>
      <c r="C7937" s="2">
        <v>46196.484375</v>
      </c>
      <c r="D7937" s="1" t="s">
        <v>14741</v>
      </c>
      <c r="E7937" s="1" t="s">
        <v>14742</v>
      </c>
      <c r="F7937" s="1" t="s">
        <v>462</v>
      </c>
      <c r="G7937" s="1" t="s">
        <v>14743</v>
      </c>
      <c r="H7937" s="1" t="s">
        <v>31030</v>
      </c>
      <c r="I7937" s="1" t="s">
        <v>31031</v>
      </c>
      <c r="J7937" s="1" t="s">
        <v>12409</v>
      </c>
      <c r="K7937" s="3">
        <v>1</v>
      </c>
      <c r="L7937" s="1" t="s">
        <v>21</v>
      </c>
    </row>
    <row r="7938" spans="1:12">
      <c r="A7938" t="s">
        <v>31032</v>
      </c>
      <c r="B7938" s="1" t="s">
        <v>31033</v>
      </c>
      <c r="C7938" s="2">
        <v>46197.802326388897</v>
      </c>
      <c r="D7938" s="1" t="s">
        <v>14741</v>
      </c>
      <c r="E7938" s="1" t="s">
        <v>14742</v>
      </c>
      <c r="F7938" s="1" t="s">
        <v>462</v>
      </c>
      <c r="G7938" s="1" t="s">
        <v>14743</v>
      </c>
      <c r="H7938" s="1" t="s">
        <v>31034</v>
      </c>
      <c r="I7938" s="1" t="s">
        <v>31035</v>
      </c>
      <c r="J7938" s="1" t="s">
        <v>12409</v>
      </c>
      <c r="K7938" s="3">
        <v>1</v>
      </c>
      <c r="L7938" s="1" t="s">
        <v>21</v>
      </c>
    </row>
    <row r="7939" spans="1:12">
      <c r="A7939" t="s">
        <v>31036</v>
      </c>
      <c r="B7939" s="1" t="s">
        <v>31037</v>
      </c>
      <c r="C7939" s="2">
        <v>46106.793124999997</v>
      </c>
      <c r="D7939" s="1" t="s">
        <v>14741</v>
      </c>
      <c r="E7939" s="1" t="s">
        <v>14742</v>
      </c>
      <c r="F7939" s="1" t="s">
        <v>462</v>
      </c>
      <c r="G7939" s="1" t="s">
        <v>14743</v>
      </c>
      <c r="H7939" s="1" t="s">
        <v>31038</v>
      </c>
      <c r="I7939" s="1" t="s">
        <v>31039</v>
      </c>
      <c r="J7939" s="1" t="s">
        <v>12409</v>
      </c>
      <c r="K7939" s="3">
        <v>1</v>
      </c>
      <c r="L7939" s="1" t="s">
        <v>21</v>
      </c>
    </row>
    <row r="7940" spans="1:12">
      <c r="A7940" t="s">
        <v>31040</v>
      </c>
      <c r="B7940" s="1" t="s">
        <v>31041</v>
      </c>
      <c r="C7940" s="2">
        <v>46106.788888888899</v>
      </c>
      <c r="D7940" s="1" t="s">
        <v>14741</v>
      </c>
      <c r="E7940" s="1" t="s">
        <v>14742</v>
      </c>
      <c r="F7940" s="1" t="s">
        <v>462</v>
      </c>
      <c r="G7940" s="1" t="s">
        <v>14743</v>
      </c>
      <c r="H7940" s="1" t="s">
        <v>31042</v>
      </c>
      <c r="I7940" s="1" t="s">
        <v>20481</v>
      </c>
      <c r="J7940" s="1" t="s">
        <v>12409</v>
      </c>
      <c r="K7940" s="3">
        <v>1</v>
      </c>
      <c r="L7940" s="1" t="s">
        <v>21</v>
      </c>
    </row>
    <row r="7941" spans="1:12">
      <c r="A7941" t="s">
        <v>31043</v>
      </c>
      <c r="B7941" s="1" t="s">
        <v>31044</v>
      </c>
      <c r="C7941" s="2">
        <v>46218.875520833302</v>
      </c>
      <c r="D7941" s="1" t="s">
        <v>14741</v>
      </c>
      <c r="E7941" s="1" t="s">
        <v>14742</v>
      </c>
      <c r="F7941" s="1" t="s">
        <v>462</v>
      </c>
      <c r="G7941" s="1" t="s">
        <v>14743</v>
      </c>
      <c r="H7941" s="1" t="s">
        <v>31045</v>
      </c>
      <c r="I7941" s="1" t="s">
        <v>31046</v>
      </c>
      <c r="J7941" s="1" t="s">
        <v>12409</v>
      </c>
      <c r="K7941" s="3">
        <v>1</v>
      </c>
      <c r="L7941" s="1" t="s">
        <v>21</v>
      </c>
    </row>
    <row r="7942" spans="1:12">
      <c r="A7942" t="s">
        <v>31047</v>
      </c>
      <c r="B7942" s="1" t="s">
        <v>31048</v>
      </c>
      <c r="C7942" s="2">
        <v>46218.875520833302</v>
      </c>
      <c r="D7942" s="1" t="s">
        <v>14741</v>
      </c>
      <c r="E7942" s="1" t="s">
        <v>14742</v>
      </c>
      <c r="F7942" s="1" t="s">
        <v>462</v>
      </c>
      <c r="G7942" s="1" t="s">
        <v>14743</v>
      </c>
      <c r="H7942" s="1" t="s">
        <v>31049</v>
      </c>
      <c r="I7942" s="1" t="s">
        <v>20516</v>
      </c>
      <c r="J7942" s="1" t="s">
        <v>12409</v>
      </c>
      <c r="K7942" s="3">
        <v>1</v>
      </c>
      <c r="L7942" s="1" t="s">
        <v>21</v>
      </c>
    </row>
    <row r="7943" spans="1:12">
      <c r="A7943" t="s">
        <v>31050</v>
      </c>
      <c r="B7943" s="1" t="s">
        <v>31051</v>
      </c>
      <c r="C7943" s="2">
        <v>46218.875520833302</v>
      </c>
      <c r="D7943" s="1" t="s">
        <v>14741</v>
      </c>
      <c r="E7943" s="1" t="s">
        <v>14742</v>
      </c>
      <c r="F7943" s="1" t="s">
        <v>462</v>
      </c>
      <c r="G7943" s="1" t="s">
        <v>14743</v>
      </c>
      <c r="H7943" s="1" t="s">
        <v>31052</v>
      </c>
      <c r="I7943" s="1" t="s">
        <v>20520</v>
      </c>
      <c r="J7943" s="1" t="s">
        <v>12409</v>
      </c>
      <c r="K7943" s="3">
        <v>1</v>
      </c>
      <c r="L7943" s="1" t="s">
        <v>21</v>
      </c>
    </row>
    <row r="7944" spans="1:12">
      <c r="A7944" t="s">
        <v>31053</v>
      </c>
      <c r="B7944" s="1" t="s">
        <v>31054</v>
      </c>
      <c r="C7944" s="2">
        <v>46218.875520833302</v>
      </c>
      <c r="D7944" s="1" t="s">
        <v>14741</v>
      </c>
      <c r="E7944" s="1" t="s">
        <v>14742</v>
      </c>
      <c r="F7944" s="1" t="s">
        <v>462</v>
      </c>
      <c r="G7944" s="1" t="s">
        <v>14743</v>
      </c>
      <c r="H7944" s="1" t="s">
        <v>31055</v>
      </c>
      <c r="I7944" s="1" t="s">
        <v>31056</v>
      </c>
      <c r="J7944" s="1" t="s">
        <v>12409</v>
      </c>
      <c r="K7944" s="3">
        <v>1</v>
      </c>
      <c r="L7944" s="1" t="s">
        <v>21</v>
      </c>
    </row>
    <row r="7945" spans="1:12">
      <c r="A7945" t="s">
        <v>31057</v>
      </c>
      <c r="B7945" s="1" t="s">
        <v>31058</v>
      </c>
      <c r="C7945" s="2">
        <v>46218.875520833302</v>
      </c>
      <c r="D7945" s="1" t="s">
        <v>14741</v>
      </c>
      <c r="E7945" s="1" t="s">
        <v>14742</v>
      </c>
      <c r="F7945" s="1" t="s">
        <v>462</v>
      </c>
      <c r="G7945" s="1" t="s">
        <v>14743</v>
      </c>
      <c r="H7945" s="1" t="s">
        <v>31059</v>
      </c>
      <c r="I7945" s="1" t="s">
        <v>20481</v>
      </c>
      <c r="J7945" s="1" t="s">
        <v>12409</v>
      </c>
      <c r="K7945" s="3">
        <v>1</v>
      </c>
      <c r="L7945" s="1" t="s">
        <v>21</v>
      </c>
    </row>
    <row r="7946" spans="1:12">
      <c r="A7946" t="s">
        <v>31060</v>
      </c>
      <c r="B7946" s="1" t="s">
        <v>31061</v>
      </c>
      <c r="C7946" s="2">
        <v>46218.875520833302</v>
      </c>
      <c r="D7946" s="1" t="s">
        <v>14741</v>
      </c>
      <c r="E7946" s="1" t="s">
        <v>14742</v>
      </c>
      <c r="F7946" s="1" t="s">
        <v>462</v>
      </c>
      <c r="G7946" s="1" t="s">
        <v>14743</v>
      </c>
      <c r="H7946" s="1" t="s">
        <v>31062</v>
      </c>
      <c r="I7946" s="1" t="s">
        <v>24229</v>
      </c>
      <c r="J7946" s="1" t="s">
        <v>12409</v>
      </c>
      <c r="K7946" s="3">
        <v>1</v>
      </c>
      <c r="L7946" s="1" t="s">
        <v>21</v>
      </c>
    </row>
    <row r="7947" spans="1:12">
      <c r="A7947" t="s">
        <v>31063</v>
      </c>
      <c r="B7947" s="1" t="s">
        <v>31064</v>
      </c>
      <c r="C7947" s="2">
        <v>46218.875520833302</v>
      </c>
      <c r="D7947" s="1" t="s">
        <v>14741</v>
      </c>
      <c r="E7947" s="1" t="s">
        <v>14742</v>
      </c>
      <c r="F7947" s="1" t="s">
        <v>462</v>
      </c>
      <c r="G7947" s="1" t="s">
        <v>14743</v>
      </c>
      <c r="H7947" s="1" t="s">
        <v>31065</v>
      </c>
      <c r="I7947" s="1" t="s">
        <v>17688</v>
      </c>
      <c r="J7947" s="1" t="s">
        <v>12409</v>
      </c>
      <c r="K7947" s="3">
        <v>1</v>
      </c>
      <c r="L7947" s="1" t="s">
        <v>21</v>
      </c>
    </row>
    <row r="7948" spans="1:12">
      <c r="A7948" t="s">
        <v>31066</v>
      </c>
      <c r="B7948" s="1" t="s">
        <v>31067</v>
      </c>
      <c r="C7948" s="2">
        <v>46218.875520833302</v>
      </c>
      <c r="D7948" s="1" t="s">
        <v>14741</v>
      </c>
      <c r="E7948" s="1" t="s">
        <v>14742</v>
      </c>
      <c r="F7948" s="1" t="s">
        <v>462</v>
      </c>
      <c r="G7948" s="1" t="s">
        <v>14743</v>
      </c>
      <c r="H7948" s="1" t="s">
        <v>31068</v>
      </c>
      <c r="I7948" s="1" t="s">
        <v>16829</v>
      </c>
      <c r="J7948" s="1" t="s">
        <v>12409</v>
      </c>
      <c r="K7948" s="3">
        <v>1</v>
      </c>
      <c r="L7948" s="1" t="s">
        <v>21</v>
      </c>
    </row>
    <row r="7949" spans="1:12">
      <c r="A7949" t="s">
        <v>31069</v>
      </c>
      <c r="B7949" s="1" t="s">
        <v>31070</v>
      </c>
      <c r="C7949" s="2">
        <v>46218.875520833302</v>
      </c>
      <c r="D7949" s="1" t="s">
        <v>14741</v>
      </c>
      <c r="E7949" s="1" t="s">
        <v>14742</v>
      </c>
      <c r="F7949" s="1" t="s">
        <v>462</v>
      </c>
      <c r="G7949" s="1" t="s">
        <v>14743</v>
      </c>
      <c r="H7949" s="1" t="s">
        <v>31071</v>
      </c>
      <c r="I7949" s="1" t="s">
        <v>14880</v>
      </c>
      <c r="J7949" s="1" t="s">
        <v>12409</v>
      </c>
      <c r="K7949" s="3">
        <v>1</v>
      </c>
      <c r="L7949" s="1" t="s">
        <v>21</v>
      </c>
    </row>
    <row r="7950" spans="1:12">
      <c r="A7950" t="s">
        <v>31072</v>
      </c>
      <c r="B7950" s="1" t="s">
        <v>31073</v>
      </c>
      <c r="C7950" s="2">
        <v>46218.875520833302</v>
      </c>
      <c r="D7950" s="1" t="s">
        <v>14741</v>
      </c>
      <c r="E7950" s="1" t="s">
        <v>14742</v>
      </c>
      <c r="F7950" s="1" t="s">
        <v>462</v>
      </c>
      <c r="G7950" s="1" t="s">
        <v>14743</v>
      </c>
      <c r="H7950" s="1" t="s">
        <v>31074</v>
      </c>
      <c r="I7950" s="1" t="s">
        <v>17688</v>
      </c>
      <c r="J7950" s="1" t="s">
        <v>12409</v>
      </c>
      <c r="K7950" s="3">
        <v>1</v>
      </c>
      <c r="L7950" s="1" t="s">
        <v>21</v>
      </c>
    </row>
    <row r="7951" spans="1:12">
      <c r="A7951" t="s">
        <v>31075</v>
      </c>
      <c r="B7951" s="1" t="s">
        <v>31076</v>
      </c>
      <c r="C7951" s="2">
        <v>46218.875520833302</v>
      </c>
      <c r="D7951" s="1" t="s">
        <v>14741</v>
      </c>
      <c r="E7951" s="1" t="s">
        <v>14742</v>
      </c>
      <c r="F7951" s="1" t="s">
        <v>462</v>
      </c>
      <c r="G7951" s="1" t="s">
        <v>14743</v>
      </c>
      <c r="H7951" s="1" t="s">
        <v>31077</v>
      </c>
      <c r="I7951" s="1" t="s">
        <v>27662</v>
      </c>
      <c r="J7951" s="1" t="s">
        <v>12409</v>
      </c>
      <c r="K7951" s="3">
        <v>1</v>
      </c>
      <c r="L7951" s="1" t="s">
        <v>21</v>
      </c>
    </row>
    <row r="7952" spans="1:12">
      <c r="A7952" t="s">
        <v>31078</v>
      </c>
      <c r="B7952" s="1" t="s">
        <v>31079</v>
      </c>
      <c r="C7952" s="2">
        <v>46218.875520833302</v>
      </c>
      <c r="D7952" s="1" t="s">
        <v>14741</v>
      </c>
      <c r="E7952" s="1" t="s">
        <v>14742</v>
      </c>
      <c r="F7952" s="1" t="s">
        <v>462</v>
      </c>
      <c r="G7952" s="1" t="s">
        <v>14743</v>
      </c>
      <c r="H7952" s="1" t="s">
        <v>31080</v>
      </c>
      <c r="I7952" s="1" t="s">
        <v>22006</v>
      </c>
      <c r="J7952" s="1" t="s">
        <v>12409</v>
      </c>
      <c r="K7952" s="3">
        <v>1</v>
      </c>
      <c r="L7952" s="1" t="s">
        <v>21</v>
      </c>
    </row>
    <row r="7953" spans="1:12">
      <c r="A7953" t="s">
        <v>31081</v>
      </c>
      <c r="B7953" s="1" t="s">
        <v>31082</v>
      </c>
      <c r="C7953" s="2">
        <v>46218.875520833302</v>
      </c>
      <c r="D7953" s="1" t="s">
        <v>14741</v>
      </c>
      <c r="E7953" s="1" t="s">
        <v>14742</v>
      </c>
      <c r="F7953" s="1" t="s">
        <v>462</v>
      </c>
      <c r="G7953" s="1" t="s">
        <v>14743</v>
      </c>
      <c r="H7953" s="1" t="s">
        <v>31083</v>
      </c>
      <c r="I7953" s="1" t="s">
        <v>27886</v>
      </c>
      <c r="J7953" s="1" t="s">
        <v>12409</v>
      </c>
      <c r="K7953" s="3">
        <v>1</v>
      </c>
      <c r="L7953" s="1" t="s">
        <v>21</v>
      </c>
    </row>
    <row r="7954" spans="1:12">
      <c r="A7954" t="s">
        <v>31084</v>
      </c>
      <c r="B7954" s="1" t="s">
        <v>31085</v>
      </c>
      <c r="C7954" s="2">
        <v>46107.9291435185</v>
      </c>
      <c r="D7954" s="1" t="s">
        <v>14741</v>
      </c>
      <c r="E7954" s="1" t="s">
        <v>14742</v>
      </c>
      <c r="F7954" s="1" t="s">
        <v>462</v>
      </c>
      <c r="G7954" s="1" t="s">
        <v>14743</v>
      </c>
      <c r="H7954" s="1" t="s">
        <v>31086</v>
      </c>
      <c r="I7954" s="1" t="s">
        <v>31087</v>
      </c>
      <c r="J7954" s="1" t="s">
        <v>12409</v>
      </c>
      <c r="K7954" s="3">
        <v>1</v>
      </c>
      <c r="L7954" s="1" t="s">
        <v>21</v>
      </c>
    </row>
    <row r="7955" spans="1:12">
      <c r="A7955" t="s">
        <v>31088</v>
      </c>
      <c r="B7955" s="1" t="s">
        <v>31089</v>
      </c>
      <c r="C7955" s="2">
        <v>46106.790219907401</v>
      </c>
      <c r="D7955" s="1" t="s">
        <v>14741</v>
      </c>
      <c r="E7955" s="1" t="s">
        <v>14742</v>
      </c>
      <c r="F7955" s="1" t="s">
        <v>462</v>
      </c>
      <c r="G7955" s="1" t="s">
        <v>14743</v>
      </c>
      <c r="H7955" s="1" t="s">
        <v>31090</v>
      </c>
      <c r="I7955" s="1" t="s">
        <v>28733</v>
      </c>
      <c r="J7955" s="1" t="s">
        <v>12409</v>
      </c>
      <c r="K7955" s="3">
        <v>1</v>
      </c>
      <c r="L7955" s="1" t="s">
        <v>21</v>
      </c>
    </row>
    <row r="7956" spans="1:12">
      <c r="A7956" t="s">
        <v>31091</v>
      </c>
      <c r="B7956" s="1" t="s">
        <v>31092</v>
      </c>
      <c r="C7956" s="2">
        <v>46106.789895833303</v>
      </c>
      <c r="D7956" s="1" t="s">
        <v>14741</v>
      </c>
      <c r="E7956" s="1" t="s">
        <v>14742</v>
      </c>
      <c r="F7956" s="1" t="s">
        <v>462</v>
      </c>
      <c r="G7956" s="1" t="s">
        <v>14743</v>
      </c>
      <c r="H7956" s="1" t="s">
        <v>31093</v>
      </c>
      <c r="I7956" s="1" t="s">
        <v>31094</v>
      </c>
      <c r="J7956" s="1" t="s">
        <v>12409</v>
      </c>
      <c r="K7956" s="3">
        <v>1</v>
      </c>
      <c r="L7956" s="1" t="s">
        <v>21</v>
      </c>
    </row>
    <row r="7957" spans="1:12">
      <c r="A7957" t="s">
        <v>31095</v>
      </c>
      <c r="B7957" s="1" t="s">
        <v>31096</v>
      </c>
      <c r="C7957" s="2">
        <v>46218.875520833302</v>
      </c>
      <c r="D7957" s="1" t="s">
        <v>14741</v>
      </c>
      <c r="E7957" s="1" t="s">
        <v>14742</v>
      </c>
      <c r="F7957" s="1" t="s">
        <v>462</v>
      </c>
      <c r="G7957" s="1" t="s">
        <v>14743</v>
      </c>
      <c r="H7957" s="1" t="s">
        <v>31097</v>
      </c>
      <c r="I7957" s="1" t="s">
        <v>25228</v>
      </c>
      <c r="J7957" s="1" t="s">
        <v>12409</v>
      </c>
      <c r="K7957" s="3">
        <v>1</v>
      </c>
      <c r="L7957" s="1" t="s">
        <v>21</v>
      </c>
    </row>
    <row r="7958" spans="1:12">
      <c r="A7958" t="s">
        <v>31098</v>
      </c>
      <c r="B7958" s="1" t="s">
        <v>31099</v>
      </c>
      <c r="C7958" s="2">
        <v>46218.875520833302</v>
      </c>
      <c r="D7958" s="1" t="s">
        <v>14741</v>
      </c>
      <c r="E7958" s="1" t="s">
        <v>14742</v>
      </c>
      <c r="F7958" s="1" t="s">
        <v>462</v>
      </c>
      <c r="G7958" s="1" t="s">
        <v>14743</v>
      </c>
      <c r="H7958" s="1" t="s">
        <v>31100</v>
      </c>
      <c r="I7958" s="1" t="s">
        <v>31101</v>
      </c>
      <c r="J7958" s="1" t="s">
        <v>12409</v>
      </c>
      <c r="K7958" s="3">
        <v>1</v>
      </c>
      <c r="L7958" s="1" t="s">
        <v>21</v>
      </c>
    </row>
    <row r="7959" spans="1:12">
      <c r="A7959" t="s">
        <v>31102</v>
      </c>
      <c r="B7959" s="1" t="s">
        <v>31103</v>
      </c>
      <c r="C7959" s="2">
        <v>46218.875520833302</v>
      </c>
      <c r="D7959" s="1" t="s">
        <v>14741</v>
      </c>
      <c r="E7959" s="1" t="s">
        <v>14742</v>
      </c>
      <c r="F7959" s="1" t="s">
        <v>462</v>
      </c>
      <c r="G7959" s="1" t="s">
        <v>14743</v>
      </c>
      <c r="H7959" s="1" t="s">
        <v>31104</v>
      </c>
      <c r="I7959" s="1" t="s">
        <v>31105</v>
      </c>
      <c r="J7959" s="1" t="s">
        <v>12409</v>
      </c>
      <c r="K7959" s="3">
        <v>1</v>
      </c>
      <c r="L7959" s="1" t="s">
        <v>21</v>
      </c>
    </row>
    <row r="7960" spans="1:12">
      <c r="A7960" t="s">
        <v>31106</v>
      </c>
      <c r="B7960" s="1" t="s">
        <v>31107</v>
      </c>
      <c r="C7960" s="2">
        <v>46218.875520833302</v>
      </c>
      <c r="D7960" s="1" t="s">
        <v>14741</v>
      </c>
      <c r="E7960" s="1" t="s">
        <v>14742</v>
      </c>
      <c r="F7960" s="1" t="s">
        <v>462</v>
      </c>
      <c r="G7960" s="1" t="s">
        <v>14743</v>
      </c>
      <c r="H7960" s="1" t="s">
        <v>31108</v>
      </c>
      <c r="I7960" s="1" t="s">
        <v>31109</v>
      </c>
      <c r="J7960" s="1" t="s">
        <v>12409</v>
      </c>
      <c r="K7960" s="3">
        <v>1</v>
      </c>
      <c r="L7960" s="1" t="s">
        <v>21</v>
      </c>
    </row>
    <row r="7961" spans="1:12">
      <c r="A7961" t="s">
        <v>31110</v>
      </c>
      <c r="B7961" s="1" t="s">
        <v>31111</v>
      </c>
      <c r="C7961" s="2">
        <v>46106.789976851898</v>
      </c>
      <c r="D7961" s="1" t="s">
        <v>14741</v>
      </c>
      <c r="E7961" s="1" t="s">
        <v>14742</v>
      </c>
      <c r="F7961" s="1" t="s">
        <v>462</v>
      </c>
      <c r="G7961" s="1" t="s">
        <v>14743</v>
      </c>
      <c r="H7961" s="1" t="s">
        <v>31112</v>
      </c>
      <c r="I7961" s="1" t="s">
        <v>31113</v>
      </c>
      <c r="J7961" s="1" t="s">
        <v>12409</v>
      </c>
      <c r="K7961" s="3">
        <v>1</v>
      </c>
      <c r="L7961" s="1" t="s">
        <v>21</v>
      </c>
    </row>
    <row r="7962" spans="1:12">
      <c r="A7962" t="s">
        <v>31114</v>
      </c>
      <c r="B7962" s="1" t="s">
        <v>31115</v>
      </c>
      <c r="C7962" s="2">
        <v>46106.790763888901</v>
      </c>
      <c r="D7962" s="1" t="s">
        <v>14741</v>
      </c>
      <c r="E7962" s="1" t="s">
        <v>14742</v>
      </c>
      <c r="F7962" s="1" t="s">
        <v>462</v>
      </c>
      <c r="G7962" s="1" t="s">
        <v>14743</v>
      </c>
      <c r="H7962" s="1" t="s">
        <v>31116</v>
      </c>
      <c r="I7962" s="1" t="s">
        <v>31117</v>
      </c>
      <c r="J7962" s="1" t="s">
        <v>12409</v>
      </c>
      <c r="K7962" s="3">
        <v>1</v>
      </c>
      <c r="L7962" s="1" t="s">
        <v>21</v>
      </c>
    </row>
    <row r="7963" spans="1:12">
      <c r="A7963" t="s">
        <v>31118</v>
      </c>
      <c r="B7963" s="1" t="s">
        <v>31119</v>
      </c>
      <c r="C7963" s="2">
        <v>46106.793993055602</v>
      </c>
      <c r="D7963" s="1" t="s">
        <v>14741</v>
      </c>
      <c r="E7963" s="1" t="s">
        <v>14742</v>
      </c>
      <c r="F7963" s="1" t="s">
        <v>462</v>
      </c>
      <c r="G7963" s="1" t="s">
        <v>14743</v>
      </c>
      <c r="H7963" s="1" t="s">
        <v>31120</v>
      </c>
      <c r="I7963" s="1" t="s">
        <v>31121</v>
      </c>
      <c r="J7963" s="1" t="s">
        <v>12409</v>
      </c>
      <c r="K7963" s="3">
        <v>1</v>
      </c>
      <c r="L7963" s="1" t="s">
        <v>21</v>
      </c>
    </row>
    <row r="7964" spans="1:12">
      <c r="A7964" t="s">
        <v>31122</v>
      </c>
      <c r="B7964" s="1" t="s">
        <v>31123</v>
      </c>
      <c r="C7964" s="2">
        <v>46106.787870370397</v>
      </c>
      <c r="D7964" s="1" t="s">
        <v>14741</v>
      </c>
      <c r="E7964" s="1" t="s">
        <v>14742</v>
      </c>
      <c r="F7964" s="1" t="s">
        <v>462</v>
      </c>
      <c r="G7964" s="1" t="s">
        <v>14743</v>
      </c>
      <c r="H7964" s="1" t="s">
        <v>31124</v>
      </c>
      <c r="I7964" s="1" t="s">
        <v>31125</v>
      </c>
      <c r="J7964" s="1" t="s">
        <v>12409</v>
      </c>
      <c r="K7964" s="3">
        <v>1</v>
      </c>
      <c r="L7964" s="1" t="s">
        <v>21</v>
      </c>
    </row>
    <row r="7965" spans="1:12">
      <c r="A7965" t="s">
        <v>31126</v>
      </c>
      <c r="B7965" s="1" t="s">
        <v>31127</v>
      </c>
      <c r="C7965" s="2">
        <v>46218.875532407401</v>
      </c>
      <c r="D7965" s="1" t="s">
        <v>14741</v>
      </c>
      <c r="E7965" s="1" t="s">
        <v>14742</v>
      </c>
      <c r="F7965" s="1" t="s">
        <v>462</v>
      </c>
      <c r="G7965" s="1" t="s">
        <v>14743</v>
      </c>
      <c r="H7965" s="1" t="s">
        <v>31128</v>
      </c>
      <c r="I7965" s="1" t="s">
        <v>31129</v>
      </c>
      <c r="J7965" s="1" t="s">
        <v>12409</v>
      </c>
      <c r="K7965" s="3">
        <v>1</v>
      </c>
      <c r="L7965" s="1" t="s">
        <v>21</v>
      </c>
    </row>
    <row r="7966" spans="1:12">
      <c r="A7966" t="s">
        <v>31130</v>
      </c>
      <c r="B7966" s="1" t="s">
        <v>31131</v>
      </c>
      <c r="C7966" s="2">
        <v>46107.932905092603</v>
      </c>
      <c r="D7966" s="1" t="s">
        <v>14741</v>
      </c>
      <c r="E7966" s="1" t="s">
        <v>14742</v>
      </c>
      <c r="F7966" s="1" t="s">
        <v>462</v>
      </c>
      <c r="G7966" s="1" t="s">
        <v>14743</v>
      </c>
      <c r="H7966" s="1" t="s">
        <v>31132</v>
      </c>
      <c r="I7966" s="1" t="s">
        <v>31133</v>
      </c>
      <c r="J7966" s="1" t="s">
        <v>12409</v>
      </c>
      <c r="K7966" s="3">
        <v>1</v>
      </c>
      <c r="L7966" s="1" t="s">
        <v>21</v>
      </c>
    </row>
    <row r="7967" spans="1:12">
      <c r="A7967" t="s">
        <v>31134</v>
      </c>
      <c r="B7967" s="1" t="s">
        <v>31135</v>
      </c>
      <c r="C7967" s="2">
        <v>46107.932905092603</v>
      </c>
      <c r="D7967" s="1" t="s">
        <v>14741</v>
      </c>
      <c r="E7967" s="1" t="s">
        <v>14742</v>
      </c>
      <c r="F7967" s="1" t="s">
        <v>462</v>
      </c>
      <c r="G7967" s="1" t="s">
        <v>14743</v>
      </c>
      <c r="H7967" s="1" t="s">
        <v>31136</v>
      </c>
      <c r="I7967" s="1" t="s">
        <v>31137</v>
      </c>
      <c r="J7967" s="1" t="s">
        <v>12409</v>
      </c>
      <c r="K7967" s="3">
        <v>1</v>
      </c>
      <c r="L7967" s="1" t="s">
        <v>21</v>
      </c>
    </row>
    <row r="7968" spans="1:12">
      <c r="A7968" t="s">
        <v>31138</v>
      </c>
      <c r="B7968" s="1" t="s">
        <v>31139</v>
      </c>
      <c r="C7968" s="2">
        <v>46107.932905092603</v>
      </c>
      <c r="D7968" s="1" t="s">
        <v>14741</v>
      </c>
      <c r="E7968" s="1" t="s">
        <v>14742</v>
      </c>
      <c r="F7968" s="1" t="s">
        <v>462</v>
      </c>
      <c r="G7968" s="1" t="s">
        <v>14743</v>
      </c>
      <c r="H7968" s="1" t="s">
        <v>31140</v>
      </c>
      <c r="I7968" s="1" t="s">
        <v>31141</v>
      </c>
      <c r="J7968" s="1" t="s">
        <v>12409</v>
      </c>
      <c r="K7968" s="3">
        <v>1</v>
      </c>
      <c r="L7968" s="1" t="s">
        <v>21</v>
      </c>
    </row>
    <row r="7969" spans="1:12">
      <c r="A7969" t="s">
        <v>31142</v>
      </c>
      <c r="B7969" s="1" t="s">
        <v>31143</v>
      </c>
      <c r="C7969" s="2">
        <v>46107.932905092603</v>
      </c>
      <c r="D7969" s="1" t="s">
        <v>14741</v>
      </c>
      <c r="E7969" s="1" t="s">
        <v>14742</v>
      </c>
      <c r="F7969" s="1" t="s">
        <v>462</v>
      </c>
      <c r="G7969" s="1" t="s">
        <v>14743</v>
      </c>
      <c r="H7969" s="1" t="s">
        <v>31144</v>
      </c>
      <c r="I7969" s="1" t="s">
        <v>31145</v>
      </c>
      <c r="J7969" s="1" t="s">
        <v>12409</v>
      </c>
      <c r="K7969" s="3">
        <v>1</v>
      </c>
      <c r="L7969" s="1" t="s">
        <v>21</v>
      </c>
    </row>
    <row r="7970" spans="1:12">
      <c r="A7970" t="s">
        <v>31146</v>
      </c>
      <c r="B7970" s="1" t="s">
        <v>31147</v>
      </c>
      <c r="C7970" s="2">
        <v>46107.932905092603</v>
      </c>
      <c r="D7970" s="1" t="s">
        <v>14741</v>
      </c>
      <c r="E7970" s="1" t="s">
        <v>14742</v>
      </c>
      <c r="F7970" s="1" t="s">
        <v>462</v>
      </c>
      <c r="G7970" s="1" t="s">
        <v>14743</v>
      </c>
      <c r="H7970" s="1" t="s">
        <v>31148</v>
      </c>
      <c r="I7970" s="1" t="s">
        <v>31149</v>
      </c>
      <c r="J7970" s="1" t="s">
        <v>12409</v>
      </c>
      <c r="K7970" s="3">
        <v>1</v>
      </c>
      <c r="L7970" s="1" t="s">
        <v>21</v>
      </c>
    </row>
    <row r="7971" spans="1:12">
      <c r="A7971" t="s">
        <v>31150</v>
      </c>
      <c r="B7971" s="1" t="s">
        <v>31151</v>
      </c>
      <c r="C7971" s="2">
        <v>46107.933981481503</v>
      </c>
      <c r="D7971" s="1" t="s">
        <v>14741</v>
      </c>
      <c r="E7971" s="1" t="s">
        <v>14742</v>
      </c>
      <c r="F7971" s="1" t="s">
        <v>462</v>
      </c>
      <c r="G7971" s="1" t="s">
        <v>14743</v>
      </c>
      <c r="H7971" s="1" t="s">
        <v>31152</v>
      </c>
      <c r="I7971" s="1" t="s">
        <v>31153</v>
      </c>
      <c r="J7971" s="1" t="s">
        <v>12409</v>
      </c>
      <c r="K7971" s="3">
        <v>1</v>
      </c>
      <c r="L7971" s="1" t="s">
        <v>21</v>
      </c>
    </row>
    <row r="7972" spans="1:12">
      <c r="A7972" t="s">
        <v>31154</v>
      </c>
      <c r="B7972" s="1" t="s">
        <v>31155</v>
      </c>
      <c r="C7972" s="2">
        <v>46107.933217592603</v>
      </c>
      <c r="D7972" s="1" t="s">
        <v>14741</v>
      </c>
      <c r="E7972" s="1" t="s">
        <v>14742</v>
      </c>
      <c r="F7972" s="1" t="s">
        <v>462</v>
      </c>
      <c r="G7972" s="1" t="s">
        <v>14743</v>
      </c>
      <c r="H7972" s="1" t="s">
        <v>31156</v>
      </c>
      <c r="I7972" s="1" t="s">
        <v>31157</v>
      </c>
      <c r="J7972" s="1" t="s">
        <v>12409</v>
      </c>
      <c r="K7972" s="3">
        <v>1</v>
      </c>
      <c r="L7972" s="1" t="s">
        <v>21</v>
      </c>
    </row>
    <row r="7973" spans="1:12">
      <c r="A7973" t="s">
        <v>31158</v>
      </c>
      <c r="B7973" s="1" t="s">
        <v>31159</v>
      </c>
      <c r="C7973" s="2">
        <v>46107.933981481503</v>
      </c>
      <c r="D7973" s="1" t="s">
        <v>14741</v>
      </c>
      <c r="E7973" s="1" t="s">
        <v>14742</v>
      </c>
      <c r="F7973" s="1" t="s">
        <v>462</v>
      </c>
      <c r="G7973" s="1" t="s">
        <v>14743</v>
      </c>
      <c r="H7973" s="1" t="s">
        <v>31160</v>
      </c>
      <c r="I7973" s="1" t="s">
        <v>31161</v>
      </c>
      <c r="J7973" s="1" t="s">
        <v>12409</v>
      </c>
      <c r="K7973" s="3">
        <v>1</v>
      </c>
      <c r="L7973" s="1" t="s">
        <v>21</v>
      </c>
    </row>
    <row r="7974" spans="1:12">
      <c r="A7974" t="s">
        <v>31162</v>
      </c>
      <c r="B7974" s="1" t="s">
        <v>31163</v>
      </c>
      <c r="C7974" s="2">
        <v>46107.933217592603</v>
      </c>
      <c r="D7974" s="1" t="s">
        <v>14741</v>
      </c>
      <c r="E7974" s="1" t="s">
        <v>14742</v>
      </c>
      <c r="F7974" s="1" t="s">
        <v>462</v>
      </c>
      <c r="G7974" s="1" t="s">
        <v>14743</v>
      </c>
      <c r="H7974" s="1" t="s">
        <v>31164</v>
      </c>
      <c r="I7974" s="1" t="s">
        <v>31165</v>
      </c>
      <c r="J7974" s="1" t="s">
        <v>12409</v>
      </c>
      <c r="K7974" s="3">
        <v>1</v>
      </c>
      <c r="L7974" s="1" t="s">
        <v>21</v>
      </c>
    </row>
    <row r="7975" spans="1:12">
      <c r="A7975" t="s">
        <v>31166</v>
      </c>
      <c r="B7975" s="1" t="s">
        <v>31167</v>
      </c>
      <c r="C7975" s="2">
        <v>46107.932905092603</v>
      </c>
      <c r="D7975" s="1" t="s">
        <v>14741</v>
      </c>
      <c r="E7975" s="1" t="s">
        <v>14742</v>
      </c>
      <c r="F7975" s="1" t="s">
        <v>462</v>
      </c>
      <c r="G7975" s="1" t="s">
        <v>14743</v>
      </c>
      <c r="H7975" s="1" t="s">
        <v>31168</v>
      </c>
      <c r="I7975" s="1" t="s">
        <v>31169</v>
      </c>
      <c r="J7975" s="1" t="s">
        <v>12409</v>
      </c>
      <c r="K7975" s="3">
        <v>1</v>
      </c>
      <c r="L7975" s="1" t="s">
        <v>21</v>
      </c>
    </row>
    <row r="7976" spans="1:12">
      <c r="A7976" t="s">
        <v>31170</v>
      </c>
      <c r="B7976" s="1" t="s">
        <v>31171</v>
      </c>
      <c r="C7976" s="2">
        <v>46107.932905092603</v>
      </c>
      <c r="D7976" s="1" t="s">
        <v>14741</v>
      </c>
      <c r="E7976" s="1" t="s">
        <v>14742</v>
      </c>
      <c r="F7976" s="1" t="s">
        <v>462</v>
      </c>
      <c r="G7976" s="1" t="s">
        <v>14743</v>
      </c>
      <c r="H7976" s="1" t="s">
        <v>31172</v>
      </c>
      <c r="I7976" s="1" t="s">
        <v>31173</v>
      </c>
      <c r="J7976" s="1" t="s">
        <v>12409</v>
      </c>
      <c r="K7976" s="3">
        <v>1</v>
      </c>
      <c r="L7976" s="1" t="s">
        <v>21</v>
      </c>
    </row>
    <row r="7977" spans="1:12">
      <c r="A7977" t="s">
        <v>31174</v>
      </c>
      <c r="B7977" s="1" t="s">
        <v>31175</v>
      </c>
      <c r="C7977" s="2">
        <v>46107.933321759301</v>
      </c>
      <c r="D7977" s="1" t="s">
        <v>14741</v>
      </c>
      <c r="E7977" s="1" t="s">
        <v>14742</v>
      </c>
      <c r="F7977" s="1" t="s">
        <v>462</v>
      </c>
      <c r="G7977" s="1" t="s">
        <v>14743</v>
      </c>
      <c r="H7977" s="1" t="s">
        <v>31176</v>
      </c>
      <c r="I7977" s="1" t="s">
        <v>31177</v>
      </c>
      <c r="J7977" s="1" t="s">
        <v>12409</v>
      </c>
      <c r="K7977" s="3">
        <v>1</v>
      </c>
      <c r="L7977" s="1" t="s">
        <v>21</v>
      </c>
    </row>
    <row r="7978" spans="1:12">
      <c r="A7978" t="s">
        <v>31178</v>
      </c>
      <c r="B7978" s="1" t="s">
        <v>31179</v>
      </c>
      <c r="C7978" s="2">
        <v>46107.932905092603</v>
      </c>
      <c r="D7978" s="1" t="s">
        <v>14741</v>
      </c>
      <c r="E7978" s="1" t="s">
        <v>14742</v>
      </c>
      <c r="F7978" s="1" t="s">
        <v>462</v>
      </c>
      <c r="G7978" s="1" t="s">
        <v>14743</v>
      </c>
      <c r="H7978" s="1" t="s">
        <v>31180</v>
      </c>
      <c r="I7978" s="1" t="s">
        <v>31181</v>
      </c>
      <c r="J7978" s="1" t="s">
        <v>12409</v>
      </c>
      <c r="K7978" s="3">
        <v>1</v>
      </c>
      <c r="L7978" s="1" t="s">
        <v>21</v>
      </c>
    </row>
    <row r="7979" spans="1:12">
      <c r="A7979" t="s">
        <v>31182</v>
      </c>
      <c r="B7979" s="1" t="s">
        <v>31183</v>
      </c>
      <c r="C7979" s="2">
        <v>46107.935960648101</v>
      </c>
      <c r="D7979" s="1" t="s">
        <v>14741</v>
      </c>
      <c r="E7979" s="1" t="s">
        <v>14742</v>
      </c>
      <c r="F7979" s="1" t="s">
        <v>462</v>
      </c>
      <c r="G7979" s="1" t="s">
        <v>14743</v>
      </c>
      <c r="H7979" s="1" t="s">
        <v>31184</v>
      </c>
      <c r="I7979" s="1" t="s">
        <v>31185</v>
      </c>
      <c r="J7979" s="1" t="s">
        <v>12409</v>
      </c>
      <c r="K7979" s="3">
        <v>1</v>
      </c>
      <c r="L7979" s="1" t="s">
        <v>21</v>
      </c>
    </row>
    <row r="7980" spans="1:12">
      <c r="A7980" t="s">
        <v>31186</v>
      </c>
      <c r="B7980" s="1" t="s">
        <v>31187</v>
      </c>
      <c r="C7980" s="2">
        <v>46106.7909953704</v>
      </c>
      <c r="D7980" s="1" t="s">
        <v>14741</v>
      </c>
      <c r="E7980" s="1" t="s">
        <v>14742</v>
      </c>
      <c r="F7980" s="1" t="s">
        <v>462</v>
      </c>
      <c r="G7980" s="1" t="s">
        <v>14743</v>
      </c>
      <c r="H7980" s="1" t="s">
        <v>31188</v>
      </c>
      <c r="I7980" s="1" t="s">
        <v>22713</v>
      </c>
      <c r="J7980" s="1" t="s">
        <v>12409</v>
      </c>
      <c r="K7980" s="3">
        <v>1</v>
      </c>
      <c r="L7980" s="1" t="s">
        <v>21</v>
      </c>
    </row>
    <row r="7981" spans="1:12">
      <c r="A7981" t="s">
        <v>31189</v>
      </c>
      <c r="B7981" s="1" t="s">
        <v>31190</v>
      </c>
      <c r="C7981" s="2">
        <v>46218.875532407401</v>
      </c>
      <c r="D7981" s="1" t="s">
        <v>14741</v>
      </c>
      <c r="E7981" s="1" t="s">
        <v>14742</v>
      </c>
      <c r="F7981" s="1" t="s">
        <v>462</v>
      </c>
      <c r="G7981" s="1" t="s">
        <v>14743</v>
      </c>
      <c r="H7981" s="1" t="s">
        <v>31191</v>
      </c>
      <c r="I7981" s="1" t="s">
        <v>16803</v>
      </c>
      <c r="J7981" s="1" t="s">
        <v>12409</v>
      </c>
      <c r="K7981" s="3">
        <v>1</v>
      </c>
      <c r="L7981" s="1" t="s">
        <v>21</v>
      </c>
    </row>
    <row r="7982" spans="1:12">
      <c r="A7982" t="s">
        <v>31192</v>
      </c>
      <c r="B7982" s="1" t="s">
        <v>31193</v>
      </c>
      <c r="C7982" s="2">
        <v>46106.787824074097</v>
      </c>
      <c r="D7982" s="1" t="s">
        <v>14741</v>
      </c>
      <c r="E7982" s="1" t="s">
        <v>14742</v>
      </c>
      <c r="F7982" s="1" t="s">
        <v>462</v>
      </c>
      <c r="G7982" s="1" t="s">
        <v>14743</v>
      </c>
      <c r="H7982" s="1" t="s">
        <v>31194</v>
      </c>
      <c r="I7982" s="1" t="s">
        <v>22713</v>
      </c>
      <c r="J7982" s="1" t="s">
        <v>12409</v>
      </c>
      <c r="K7982" s="3">
        <v>1</v>
      </c>
      <c r="L7982" s="1" t="s">
        <v>21</v>
      </c>
    </row>
    <row r="7983" spans="1:12">
      <c r="A7983" t="s">
        <v>31195</v>
      </c>
      <c r="B7983" s="1" t="s">
        <v>31196</v>
      </c>
      <c r="C7983" s="2">
        <v>46106.792372685202</v>
      </c>
      <c r="D7983" s="1" t="s">
        <v>14741</v>
      </c>
      <c r="E7983" s="1" t="s">
        <v>14742</v>
      </c>
      <c r="F7983" s="1" t="s">
        <v>462</v>
      </c>
      <c r="G7983" s="1" t="s">
        <v>14743</v>
      </c>
      <c r="H7983" s="1" t="s">
        <v>31197</v>
      </c>
      <c r="I7983" s="1" t="s">
        <v>31198</v>
      </c>
      <c r="J7983" s="1" t="s">
        <v>12409</v>
      </c>
      <c r="K7983" s="3">
        <v>1</v>
      </c>
      <c r="L7983" s="1" t="s">
        <v>21</v>
      </c>
    </row>
    <row r="7984" spans="1:12">
      <c r="A7984" t="s">
        <v>31199</v>
      </c>
      <c r="B7984" s="1" t="s">
        <v>31200</v>
      </c>
      <c r="C7984" s="2">
        <v>46107.935960648101</v>
      </c>
      <c r="D7984" s="1" t="s">
        <v>14741</v>
      </c>
      <c r="E7984" s="1" t="s">
        <v>14742</v>
      </c>
      <c r="F7984" s="1" t="s">
        <v>462</v>
      </c>
      <c r="G7984" s="1" t="s">
        <v>14743</v>
      </c>
      <c r="H7984" s="1" t="s">
        <v>31201</v>
      </c>
      <c r="I7984" s="1" t="s">
        <v>19000</v>
      </c>
      <c r="J7984" s="1" t="s">
        <v>12409</v>
      </c>
      <c r="K7984" s="3">
        <v>1</v>
      </c>
      <c r="L7984" s="1" t="s">
        <v>21</v>
      </c>
    </row>
    <row r="7985" spans="1:12">
      <c r="A7985" t="s">
        <v>31202</v>
      </c>
      <c r="B7985" s="1" t="s">
        <v>31203</v>
      </c>
      <c r="C7985" s="2">
        <v>46107.925844907397</v>
      </c>
      <c r="D7985" s="1" t="s">
        <v>14741</v>
      </c>
      <c r="E7985" s="1" t="s">
        <v>14742</v>
      </c>
      <c r="F7985" s="1" t="s">
        <v>462</v>
      </c>
      <c r="G7985" s="1" t="s">
        <v>14743</v>
      </c>
      <c r="H7985" s="1" t="s">
        <v>31204</v>
      </c>
      <c r="I7985" s="1" t="s">
        <v>31205</v>
      </c>
      <c r="J7985" s="1" t="s">
        <v>12409</v>
      </c>
      <c r="K7985" s="3">
        <v>1</v>
      </c>
      <c r="L7985" s="1" t="s">
        <v>21</v>
      </c>
    </row>
    <row r="7986" spans="1:12">
      <c r="A7986" t="s">
        <v>31206</v>
      </c>
      <c r="B7986" s="1" t="s">
        <v>31207</v>
      </c>
      <c r="C7986" s="2">
        <v>46107.932905092603</v>
      </c>
      <c r="D7986" s="1" t="s">
        <v>14741</v>
      </c>
      <c r="E7986" s="1" t="s">
        <v>14742</v>
      </c>
      <c r="F7986" s="1" t="s">
        <v>462</v>
      </c>
      <c r="G7986" s="1" t="s">
        <v>14743</v>
      </c>
      <c r="H7986" s="1" t="s">
        <v>31208</v>
      </c>
      <c r="I7986" s="1" t="s">
        <v>31209</v>
      </c>
      <c r="J7986" s="1" t="s">
        <v>12409</v>
      </c>
      <c r="K7986" s="3">
        <v>1</v>
      </c>
      <c r="L7986" s="1" t="s">
        <v>21</v>
      </c>
    </row>
    <row r="7987" spans="1:12">
      <c r="A7987" t="s">
        <v>31210</v>
      </c>
      <c r="B7987" s="1" t="s">
        <v>31211</v>
      </c>
      <c r="C7987" s="2">
        <v>46107.932905092603</v>
      </c>
      <c r="D7987" s="1" t="s">
        <v>14741</v>
      </c>
      <c r="E7987" s="1" t="s">
        <v>14742</v>
      </c>
      <c r="F7987" s="1" t="s">
        <v>462</v>
      </c>
      <c r="G7987" s="1" t="s">
        <v>14743</v>
      </c>
      <c r="H7987" s="1" t="s">
        <v>31212</v>
      </c>
      <c r="I7987" s="1" t="s">
        <v>31213</v>
      </c>
      <c r="J7987" s="1" t="s">
        <v>12409</v>
      </c>
      <c r="K7987" s="3">
        <v>1</v>
      </c>
      <c r="L7987" s="1" t="s">
        <v>21</v>
      </c>
    </row>
    <row r="7988" spans="1:12">
      <c r="A7988" t="s">
        <v>31214</v>
      </c>
      <c r="B7988" s="1" t="s">
        <v>31215</v>
      </c>
      <c r="C7988" s="2">
        <v>46107.933981481503</v>
      </c>
      <c r="D7988" s="1" t="s">
        <v>14741</v>
      </c>
      <c r="E7988" s="1" t="s">
        <v>14742</v>
      </c>
      <c r="F7988" s="1" t="s">
        <v>462</v>
      </c>
      <c r="G7988" s="1" t="s">
        <v>14743</v>
      </c>
      <c r="H7988" s="1" t="s">
        <v>31216</v>
      </c>
      <c r="I7988" s="1" t="s">
        <v>31217</v>
      </c>
      <c r="J7988" s="1" t="s">
        <v>12409</v>
      </c>
      <c r="K7988" s="3">
        <v>1</v>
      </c>
      <c r="L7988" s="1" t="s">
        <v>21</v>
      </c>
    </row>
    <row r="7989" spans="1:12">
      <c r="A7989" t="s">
        <v>31218</v>
      </c>
      <c r="B7989" s="1" t="s">
        <v>31219</v>
      </c>
      <c r="C7989" s="2">
        <v>46107.932916666701</v>
      </c>
      <c r="D7989" s="1" t="s">
        <v>14741</v>
      </c>
      <c r="E7989" s="1" t="s">
        <v>14742</v>
      </c>
      <c r="F7989" s="1" t="s">
        <v>462</v>
      </c>
      <c r="G7989" s="1" t="s">
        <v>14743</v>
      </c>
      <c r="H7989" s="1" t="s">
        <v>31220</v>
      </c>
      <c r="I7989" s="1" t="s">
        <v>31221</v>
      </c>
      <c r="J7989" s="1" t="s">
        <v>12409</v>
      </c>
      <c r="K7989" s="3">
        <v>1</v>
      </c>
      <c r="L7989" s="1" t="s">
        <v>21</v>
      </c>
    </row>
    <row r="7990" spans="1:12">
      <c r="A7990" t="s">
        <v>31222</v>
      </c>
      <c r="B7990" s="1" t="s">
        <v>31223</v>
      </c>
      <c r="C7990" s="2">
        <v>46107.933657407397</v>
      </c>
      <c r="D7990" s="1" t="s">
        <v>14741</v>
      </c>
      <c r="E7990" s="1" t="s">
        <v>14742</v>
      </c>
      <c r="F7990" s="1" t="s">
        <v>462</v>
      </c>
      <c r="G7990" s="1" t="s">
        <v>14743</v>
      </c>
      <c r="H7990" s="1" t="s">
        <v>31224</v>
      </c>
      <c r="I7990" s="1" t="s">
        <v>31225</v>
      </c>
      <c r="J7990" s="1" t="s">
        <v>12409</v>
      </c>
      <c r="K7990" s="3">
        <v>1</v>
      </c>
      <c r="L7990" s="1" t="s">
        <v>21</v>
      </c>
    </row>
    <row r="7991" spans="1:12">
      <c r="A7991" t="s">
        <v>31226</v>
      </c>
      <c r="B7991" s="1" t="s">
        <v>31227</v>
      </c>
      <c r="C7991" s="2">
        <v>46107.935960648101</v>
      </c>
      <c r="D7991" s="1" t="s">
        <v>14741</v>
      </c>
      <c r="E7991" s="1" t="s">
        <v>14742</v>
      </c>
      <c r="F7991" s="1" t="s">
        <v>462</v>
      </c>
      <c r="G7991" s="1" t="s">
        <v>14743</v>
      </c>
      <c r="H7991" s="1" t="s">
        <v>31228</v>
      </c>
      <c r="I7991" s="1" t="s">
        <v>31229</v>
      </c>
      <c r="J7991" s="1" t="s">
        <v>12409</v>
      </c>
      <c r="K7991" s="3">
        <v>1</v>
      </c>
      <c r="L7991" s="1" t="s">
        <v>21</v>
      </c>
    </row>
    <row r="7992" spans="1:12">
      <c r="A7992" t="s">
        <v>31230</v>
      </c>
      <c r="B7992" s="1" t="s">
        <v>31231</v>
      </c>
      <c r="C7992" s="2">
        <v>46107.932916666701</v>
      </c>
      <c r="D7992" s="1" t="s">
        <v>14741</v>
      </c>
      <c r="E7992" s="1" t="s">
        <v>14742</v>
      </c>
      <c r="F7992" s="1" t="s">
        <v>462</v>
      </c>
      <c r="G7992" s="1" t="s">
        <v>14743</v>
      </c>
      <c r="H7992" s="1" t="s">
        <v>31232</v>
      </c>
      <c r="I7992" s="1" t="s">
        <v>31233</v>
      </c>
      <c r="J7992" s="1" t="s">
        <v>12409</v>
      </c>
      <c r="K7992" s="3">
        <v>1</v>
      </c>
      <c r="L7992" s="1" t="s">
        <v>21</v>
      </c>
    </row>
    <row r="7993" spans="1:12">
      <c r="A7993" t="s">
        <v>31234</v>
      </c>
      <c r="B7993" s="1" t="s">
        <v>31235</v>
      </c>
      <c r="C7993" s="2">
        <v>46107.933657407397</v>
      </c>
      <c r="D7993" s="1" t="s">
        <v>14741</v>
      </c>
      <c r="E7993" s="1" t="s">
        <v>14742</v>
      </c>
      <c r="F7993" s="1" t="s">
        <v>462</v>
      </c>
      <c r="G7993" s="1" t="s">
        <v>14743</v>
      </c>
      <c r="H7993" s="1" t="s">
        <v>31236</v>
      </c>
      <c r="I7993" s="1" t="s">
        <v>31237</v>
      </c>
      <c r="J7993" s="1" t="s">
        <v>12409</v>
      </c>
      <c r="K7993" s="3">
        <v>1</v>
      </c>
      <c r="L7993" s="1" t="s">
        <v>21</v>
      </c>
    </row>
    <row r="7994" spans="1:12">
      <c r="A7994" t="s">
        <v>31238</v>
      </c>
      <c r="B7994" s="1" t="s">
        <v>31239</v>
      </c>
      <c r="C7994" s="2">
        <v>46107.932916666701</v>
      </c>
      <c r="D7994" s="1" t="s">
        <v>14741</v>
      </c>
      <c r="E7994" s="1" t="s">
        <v>14742</v>
      </c>
      <c r="F7994" s="1" t="s">
        <v>462</v>
      </c>
      <c r="G7994" s="1" t="s">
        <v>14743</v>
      </c>
      <c r="H7994" s="1" t="s">
        <v>31240</v>
      </c>
      <c r="I7994" s="1" t="s">
        <v>31241</v>
      </c>
      <c r="J7994" s="1" t="s">
        <v>12409</v>
      </c>
      <c r="K7994" s="3">
        <v>1</v>
      </c>
      <c r="L7994" s="1" t="s">
        <v>21</v>
      </c>
    </row>
    <row r="7995" spans="1:12">
      <c r="A7995" t="s">
        <v>31242</v>
      </c>
      <c r="B7995" s="1" t="s">
        <v>31243</v>
      </c>
      <c r="C7995" s="2">
        <v>46107.933657407397</v>
      </c>
      <c r="D7995" s="1" t="s">
        <v>14741</v>
      </c>
      <c r="E7995" s="1" t="s">
        <v>14742</v>
      </c>
      <c r="F7995" s="1" t="s">
        <v>462</v>
      </c>
      <c r="G7995" s="1" t="s">
        <v>14743</v>
      </c>
      <c r="H7995" s="1" t="s">
        <v>31244</v>
      </c>
      <c r="I7995" s="1" t="s">
        <v>31245</v>
      </c>
      <c r="J7995" s="1" t="s">
        <v>12409</v>
      </c>
      <c r="K7995" s="3">
        <v>1</v>
      </c>
      <c r="L7995" s="1" t="s">
        <v>21</v>
      </c>
    </row>
    <row r="7996" spans="1:12">
      <c r="A7996" t="s">
        <v>31246</v>
      </c>
      <c r="B7996" s="1" t="s">
        <v>31247</v>
      </c>
      <c r="C7996" s="2">
        <v>46107.932650463001</v>
      </c>
      <c r="D7996" s="1" t="s">
        <v>14741</v>
      </c>
      <c r="E7996" s="1" t="s">
        <v>14742</v>
      </c>
      <c r="F7996" s="1" t="s">
        <v>462</v>
      </c>
      <c r="G7996" s="1" t="s">
        <v>14743</v>
      </c>
      <c r="H7996" s="1" t="s">
        <v>31248</v>
      </c>
      <c r="I7996" s="1" t="s">
        <v>31249</v>
      </c>
      <c r="J7996" s="1" t="s">
        <v>12409</v>
      </c>
      <c r="K7996" s="3">
        <v>1</v>
      </c>
      <c r="L7996" s="1" t="s">
        <v>21</v>
      </c>
    </row>
    <row r="7997" spans="1:12">
      <c r="A7997" t="s">
        <v>31250</v>
      </c>
      <c r="B7997" s="1" t="s">
        <v>31251</v>
      </c>
      <c r="C7997" s="2">
        <v>46107.932916666701</v>
      </c>
      <c r="D7997" s="1" t="s">
        <v>14741</v>
      </c>
      <c r="E7997" s="1" t="s">
        <v>14742</v>
      </c>
      <c r="F7997" s="1" t="s">
        <v>462</v>
      </c>
      <c r="G7997" s="1" t="s">
        <v>14743</v>
      </c>
      <c r="H7997" s="1" t="s">
        <v>31252</v>
      </c>
      <c r="I7997" s="1" t="s">
        <v>31253</v>
      </c>
      <c r="J7997" s="1" t="s">
        <v>12409</v>
      </c>
      <c r="K7997" s="3">
        <v>1</v>
      </c>
      <c r="L7997" s="1" t="s">
        <v>21</v>
      </c>
    </row>
    <row r="7998" spans="1:12">
      <c r="A7998" t="s">
        <v>31254</v>
      </c>
      <c r="B7998" s="1" t="s">
        <v>31255</v>
      </c>
      <c r="C7998" s="2">
        <v>46107.932916666701</v>
      </c>
      <c r="D7998" s="1" t="s">
        <v>14741</v>
      </c>
      <c r="E7998" s="1" t="s">
        <v>14742</v>
      </c>
      <c r="F7998" s="1" t="s">
        <v>462</v>
      </c>
      <c r="G7998" s="1" t="s">
        <v>14743</v>
      </c>
      <c r="H7998" s="1" t="s">
        <v>31256</v>
      </c>
      <c r="I7998" s="1" t="s">
        <v>31257</v>
      </c>
      <c r="J7998" s="1" t="s">
        <v>12409</v>
      </c>
      <c r="K7998" s="3">
        <v>1</v>
      </c>
      <c r="L7998" s="1" t="s">
        <v>21</v>
      </c>
    </row>
    <row r="7999" spans="1:12">
      <c r="A7999" t="s">
        <v>31258</v>
      </c>
      <c r="B7999" s="1" t="s">
        <v>31259</v>
      </c>
      <c r="C7999" s="2">
        <v>46107.933321759301</v>
      </c>
      <c r="D7999" s="1" t="s">
        <v>14741</v>
      </c>
      <c r="E7999" s="1" t="s">
        <v>14742</v>
      </c>
      <c r="F7999" s="1" t="s">
        <v>462</v>
      </c>
      <c r="G7999" s="1" t="s">
        <v>14743</v>
      </c>
      <c r="H7999" s="1" t="s">
        <v>31260</v>
      </c>
      <c r="I7999" s="1" t="s">
        <v>31261</v>
      </c>
      <c r="J7999" s="1" t="s">
        <v>12409</v>
      </c>
      <c r="K7999" s="3">
        <v>1</v>
      </c>
      <c r="L7999" s="1" t="s">
        <v>21</v>
      </c>
    </row>
    <row r="8000" spans="1:12">
      <c r="A8000" t="s">
        <v>31262</v>
      </c>
      <c r="B8000" s="1" t="s">
        <v>31263</v>
      </c>
      <c r="C8000" s="2">
        <v>46107.932916666701</v>
      </c>
      <c r="D8000" s="1" t="s">
        <v>14741</v>
      </c>
      <c r="E8000" s="1" t="s">
        <v>14742</v>
      </c>
      <c r="F8000" s="1" t="s">
        <v>462</v>
      </c>
      <c r="G8000" s="1" t="s">
        <v>14743</v>
      </c>
      <c r="H8000" s="1" t="s">
        <v>31264</v>
      </c>
      <c r="I8000" s="1" t="s">
        <v>26789</v>
      </c>
      <c r="J8000" s="1" t="s">
        <v>12409</v>
      </c>
      <c r="K8000" s="3">
        <v>1</v>
      </c>
      <c r="L8000" s="1" t="s">
        <v>21</v>
      </c>
    </row>
    <row r="8001" spans="1:12">
      <c r="A8001" t="s">
        <v>31265</v>
      </c>
      <c r="B8001" s="1" t="s">
        <v>31266</v>
      </c>
      <c r="C8001" s="2">
        <v>46107.935960648101</v>
      </c>
      <c r="D8001" s="1" t="s">
        <v>14741</v>
      </c>
      <c r="E8001" s="1" t="s">
        <v>14742</v>
      </c>
      <c r="F8001" s="1" t="s">
        <v>462</v>
      </c>
      <c r="G8001" s="1" t="s">
        <v>14743</v>
      </c>
      <c r="H8001" s="1" t="s">
        <v>31267</v>
      </c>
      <c r="I8001" s="1" t="s">
        <v>31268</v>
      </c>
      <c r="J8001" s="1" t="s">
        <v>12409</v>
      </c>
      <c r="K8001" s="3">
        <v>1</v>
      </c>
      <c r="L8001" s="1" t="s">
        <v>21</v>
      </c>
    </row>
    <row r="8002" spans="1:12">
      <c r="A8002" t="s">
        <v>31269</v>
      </c>
      <c r="B8002" s="1" t="s">
        <v>31270</v>
      </c>
      <c r="C8002" s="2">
        <v>46107.932916666701</v>
      </c>
      <c r="D8002" s="1" t="s">
        <v>14741</v>
      </c>
      <c r="E8002" s="1" t="s">
        <v>14742</v>
      </c>
      <c r="F8002" s="1" t="s">
        <v>462</v>
      </c>
      <c r="G8002" s="1" t="s">
        <v>14743</v>
      </c>
      <c r="H8002" s="1" t="s">
        <v>31271</v>
      </c>
      <c r="I8002" s="1" t="s">
        <v>31272</v>
      </c>
      <c r="J8002" s="1" t="s">
        <v>12409</v>
      </c>
      <c r="K8002" s="3">
        <v>1</v>
      </c>
      <c r="L8002" s="1" t="s">
        <v>21</v>
      </c>
    </row>
    <row r="8003" spans="1:12">
      <c r="A8003" t="s">
        <v>31273</v>
      </c>
      <c r="B8003" s="1" t="s">
        <v>31274</v>
      </c>
      <c r="C8003" s="2">
        <v>46107.932662036997</v>
      </c>
      <c r="D8003" s="1" t="s">
        <v>14741</v>
      </c>
      <c r="E8003" s="1" t="s">
        <v>14742</v>
      </c>
      <c r="F8003" s="1" t="s">
        <v>462</v>
      </c>
      <c r="G8003" s="1" t="s">
        <v>14743</v>
      </c>
      <c r="H8003" s="1" t="s">
        <v>31275</v>
      </c>
      <c r="I8003" s="1" t="s">
        <v>31249</v>
      </c>
      <c r="J8003" s="1" t="s">
        <v>12409</v>
      </c>
      <c r="K8003" s="3">
        <v>1</v>
      </c>
      <c r="L8003" s="1" t="s">
        <v>21</v>
      </c>
    </row>
    <row r="8004" spans="1:12">
      <c r="A8004" t="s">
        <v>31276</v>
      </c>
      <c r="B8004" s="1" t="s">
        <v>31277</v>
      </c>
      <c r="C8004" s="2">
        <v>46106.793946759302</v>
      </c>
      <c r="D8004" s="1" t="s">
        <v>14741</v>
      </c>
      <c r="E8004" s="1" t="s">
        <v>14742</v>
      </c>
      <c r="F8004" s="1" t="s">
        <v>462</v>
      </c>
      <c r="G8004" s="1" t="s">
        <v>14743</v>
      </c>
      <c r="H8004" s="1" t="s">
        <v>31278</v>
      </c>
      <c r="I8004" s="1" t="s">
        <v>31279</v>
      </c>
      <c r="J8004" s="1" t="s">
        <v>12409</v>
      </c>
      <c r="K8004" s="3">
        <v>1</v>
      </c>
      <c r="L8004" s="1" t="s">
        <v>21</v>
      </c>
    </row>
    <row r="8005" spans="1:12">
      <c r="A8005" t="s">
        <v>31280</v>
      </c>
      <c r="B8005" s="1" t="s">
        <v>31281</v>
      </c>
      <c r="C8005" s="2">
        <v>46106.792268518497</v>
      </c>
      <c r="D8005" s="1" t="s">
        <v>14741</v>
      </c>
      <c r="E8005" s="1" t="s">
        <v>14742</v>
      </c>
      <c r="F8005" s="1" t="s">
        <v>462</v>
      </c>
      <c r="G8005" s="1" t="s">
        <v>14743</v>
      </c>
      <c r="H8005" s="1" t="s">
        <v>31282</v>
      </c>
      <c r="I8005" s="1" t="s">
        <v>31283</v>
      </c>
      <c r="J8005" s="1" t="s">
        <v>12409</v>
      </c>
      <c r="K8005" s="3">
        <v>1</v>
      </c>
      <c r="L8005" s="1" t="s">
        <v>21</v>
      </c>
    </row>
    <row r="8006" spans="1:12">
      <c r="A8006" t="s">
        <v>31284</v>
      </c>
      <c r="B8006" s="1" t="s">
        <v>31285</v>
      </c>
      <c r="C8006" s="2">
        <v>46106.7896064815</v>
      </c>
      <c r="D8006" s="1" t="s">
        <v>14741</v>
      </c>
      <c r="E8006" s="1" t="s">
        <v>14742</v>
      </c>
      <c r="F8006" s="1" t="s">
        <v>462</v>
      </c>
      <c r="G8006" s="1" t="s">
        <v>14743</v>
      </c>
      <c r="H8006" s="1" t="s">
        <v>31286</v>
      </c>
      <c r="I8006" s="1" t="s">
        <v>31287</v>
      </c>
      <c r="J8006" s="1" t="s">
        <v>12409</v>
      </c>
      <c r="K8006" s="3">
        <v>1</v>
      </c>
      <c r="L8006" s="1" t="s">
        <v>21</v>
      </c>
    </row>
    <row r="8007" spans="1:12">
      <c r="A8007" t="s">
        <v>31288</v>
      </c>
      <c r="B8007" s="1" t="s">
        <v>31289</v>
      </c>
      <c r="C8007" s="2">
        <v>46218.875532407401</v>
      </c>
      <c r="D8007" s="1" t="s">
        <v>14741</v>
      </c>
      <c r="E8007" s="1" t="s">
        <v>14742</v>
      </c>
      <c r="F8007" s="1" t="s">
        <v>462</v>
      </c>
      <c r="G8007" s="1" t="s">
        <v>14743</v>
      </c>
      <c r="H8007" s="1" t="s">
        <v>31290</v>
      </c>
      <c r="I8007" s="1" t="s">
        <v>16825</v>
      </c>
      <c r="J8007" s="1" t="s">
        <v>12409</v>
      </c>
      <c r="K8007" s="3">
        <v>1</v>
      </c>
      <c r="L8007" s="1" t="s">
        <v>21</v>
      </c>
    </row>
    <row r="8008" spans="1:12">
      <c r="A8008" t="s">
        <v>31291</v>
      </c>
      <c r="B8008" s="1" t="s">
        <v>31292</v>
      </c>
      <c r="C8008" s="2">
        <v>46106.789120370398</v>
      </c>
      <c r="D8008" s="1" t="s">
        <v>14741</v>
      </c>
      <c r="E8008" s="1" t="s">
        <v>14742</v>
      </c>
      <c r="F8008" s="1" t="s">
        <v>462</v>
      </c>
      <c r="G8008" s="1" t="s">
        <v>14743</v>
      </c>
      <c r="H8008" s="1" t="s">
        <v>31293</v>
      </c>
      <c r="I8008" s="1" t="s">
        <v>16821</v>
      </c>
      <c r="J8008" s="1" t="s">
        <v>12409</v>
      </c>
      <c r="K8008" s="3">
        <v>1</v>
      </c>
      <c r="L8008" s="1" t="s">
        <v>21</v>
      </c>
    </row>
    <row r="8009" spans="1:12">
      <c r="A8009" t="s">
        <v>31294</v>
      </c>
      <c r="B8009" s="1" t="s">
        <v>31295</v>
      </c>
      <c r="C8009" s="2">
        <v>46106.790081018502</v>
      </c>
      <c r="D8009" s="1" t="s">
        <v>14741</v>
      </c>
      <c r="E8009" s="1" t="s">
        <v>14742</v>
      </c>
      <c r="F8009" s="1" t="s">
        <v>462</v>
      </c>
      <c r="G8009" s="1" t="s">
        <v>14743</v>
      </c>
      <c r="H8009" s="1" t="s">
        <v>31296</v>
      </c>
      <c r="I8009" s="1" t="s">
        <v>16836</v>
      </c>
      <c r="J8009" s="1" t="s">
        <v>12409</v>
      </c>
      <c r="K8009" s="3">
        <v>1</v>
      </c>
      <c r="L8009" s="1" t="s">
        <v>21</v>
      </c>
    </row>
    <row r="8010" spans="1:12">
      <c r="A8010" t="s">
        <v>31297</v>
      </c>
      <c r="B8010" s="1" t="s">
        <v>31298</v>
      </c>
      <c r="C8010" s="2">
        <v>46218.875532407401</v>
      </c>
      <c r="D8010" s="1" t="s">
        <v>14741</v>
      </c>
      <c r="E8010" s="1" t="s">
        <v>14742</v>
      </c>
      <c r="F8010" s="1" t="s">
        <v>462</v>
      </c>
      <c r="G8010" s="1" t="s">
        <v>14743</v>
      </c>
      <c r="H8010" s="1" t="s">
        <v>31299</v>
      </c>
      <c r="I8010" s="1" t="s">
        <v>16825</v>
      </c>
      <c r="J8010" s="1" t="s">
        <v>12409</v>
      </c>
      <c r="K8010" s="3">
        <v>1</v>
      </c>
      <c r="L8010" s="1" t="s">
        <v>21</v>
      </c>
    </row>
    <row r="8011" spans="1:12">
      <c r="A8011" t="s">
        <v>31300</v>
      </c>
      <c r="B8011" s="1" t="s">
        <v>31301</v>
      </c>
      <c r="C8011" s="2">
        <v>46106.789618055598</v>
      </c>
      <c r="D8011" s="1" t="s">
        <v>14741</v>
      </c>
      <c r="E8011" s="1" t="s">
        <v>14742</v>
      </c>
      <c r="F8011" s="1" t="s">
        <v>462</v>
      </c>
      <c r="G8011" s="1" t="s">
        <v>14743</v>
      </c>
      <c r="H8011" s="1" t="s">
        <v>31302</v>
      </c>
      <c r="I8011" s="1" t="s">
        <v>31303</v>
      </c>
      <c r="J8011" s="1" t="s">
        <v>12409</v>
      </c>
      <c r="K8011" s="3">
        <v>1</v>
      </c>
      <c r="L8011" s="1" t="s">
        <v>21</v>
      </c>
    </row>
    <row r="8012" spans="1:12">
      <c r="A8012" t="s">
        <v>31304</v>
      </c>
      <c r="B8012" s="1" t="s">
        <v>31305</v>
      </c>
      <c r="C8012" s="2">
        <v>46218.875532407401</v>
      </c>
      <c r="D8012" s="1" t="s">
        <v>14741</v>
      </c>
      <c r="E8012" s="1" t="s">
        <v>14742</v>
      </c>
      <c r="F8012" s="1" t="s">
        <v>462</v>
      </c>
      <c r="G8012" s="1" t="s">
        <v>14743</v>
      </c>
      <c r="H8012" s="1" t="s">
        <v>31306</v>
      </c>
      <c r="I8012" s="1" t="s">
        <v>16817</v>
      </c>
      <c r="J8012" s="1" t="s">
        <v>12409</v>
      </c>
      <c r="K8012" s="3">
        <v>1</v>
      </c>
      <c r="L8012" s="1" t="s">
        <v>21</v>
      </c>
    </row>
    <row r="8013" spans="1:12">
      <c r="A8013" t="s">
        <v>31307</v>
      </c>
      <c r="B8013" s="1" t="s">
        <v>31308</v>
      </c>
      <c r="C8013" s="2">
        <v>46106.788761574098</v>
      </c>
      <c r="D8013" s="1" t="s">
        <v>14741</v>
      </c>
      <c r="E8013" s="1" t="s">
        <v>14742</v>
      </c>
      <c r="F8013" s="1" t="s">
        <v>462</v>
      </c>
      <c r="G8013" s="1" t="s">
        <v>14743</v>
      </c>
      <c r="H8013" s="1" t="s">
        <v>31309</v>
      </c>
      <c r="I8013" s="1" t="s">
        <v>31310</v>
      </c>
      <c r="J8013" s="1" t="s">
        <v>12409</v>
      </c>
      <c r="K8013" s="3">
        <v>1</v>
      </c>
      <c r="L8013" s="1" t="s">
        <v>21</v>
      </c>
    </row>
    <row r="8014" spans="1:12">
      <c r="A8014" t="s">
        <v>31311</v>
      </c>
      <c r="B8014" s="1" t="s">
        <v>31312</v>
      </c>
      <c r="C8014" s="2">
        <v>46106.788854166698</v>
      </c>
      <c r="D8014" s="1" t="s">
        <v>14741</v>
      </c>
      <c r="E8014" s="1" t="s">
        <v>14742</v>
      </c>
      <c r="F8014" s="1" t="s">
        <v>462</v>
      </c>
      <c r="G8014" s="1" t="s">
        <v>14743</v>
      </c>
      <c r="H8014" s="1" t="s">
        <v>31313</v>
      </c>
      <c r="I8014" s="1" t="s">
        <v>31314</v>
      </c>
      <c r="J8014" s="1" t="s">
        <v>12409</v>
      </c>
      <c r="K8014" s="3">
        <v>1</v>
      </c>
      <c r="L8014" s="1" t="s">
        <v>21</v>
      </c>
    </row>
    <row r="8015" spans="1:12">
      <c r="A8015" t="s">
        <v>31315</v>
      </c>
      <c r="B8015" s="1" t="s">
        <v>31316</v>
      </c>
      <c r="C8015" s="2">
        <v>46106.794212963003</v>
      </c>
      <c r="D8015" s="1" t="s">
        <v>14741</v>
      </c>
      <c r="E8015" s="1" t="s">
        <v>14742</v>
      </c>
      <c r="F8015" s="1" t="s">
        <v>462</v>
      </c>
      <c r="G8015" s="1" t="s">
        <v>14743</v>
      </c>
      <c r="H8015" s="1" t="s">
        <v>31317</v>
      </c>
      <c r="I8015" s="1" t="s">
        <v>31318</v>
      </c>
      <c r="J8015" s="1" t="s">
        <v>12409</v>
      </c>
      <c r="K8015" s="3">
        <v>1</v>
      </c>
      <c r="L8015" s="1" t="s">
        <v>21</v>
      </c>
    </row>
    <row r="8016" spans="1:12">
      <c r="A8016" t="s">
        <v>31319</v>
      </c>
      <c r="B8016" s="1" t="s">
        <v>31320</v>
      </c>
      <c r="C8016" s="2">
        <v>46129.334027777797</v>
      </c>
      <c r="D8016" s="1" t="s">
        <v>14741</v>
      </c>
      <c r="E8016" s="1" t="s">
        <v>14742</v>
      </c>
      <c r="F8016" s="1" t="s">
        <v>462</v>
      </c>
      <c r="G8016" s="1" t="s">
        <v>14743</v>
      </c>
      <c r="H8016" s="1" t="s">
        <v>31321</v>
      </c>
      <c r="I8016" s="1" t="s">
        <v>31322</v>
      </c>
      <c r="K8016" s="3">
        <v>1</v>
      </c>
      <c r="L8016" s="1" t="s">
        <v>21</v>
      </c>
    </row>
    <row r="8017" spans="1:12">
      <c r="A8017" t="s">
        <v>31323</v>
      </c>
      <c r="B8017" s="1" t="s">
        <v>31324</v>
      </c>
      <c r="C8017" s="2">
        <v>46106.789131944402</v>
      </c>
      <c r="D8017" s="1" t="s">
        <v>14741</v>
      </c>
      <c r="E8017" s="1" t="s">
        <v>14742</v>
      </c>
      <c r="F8017" s="1" t="s">
        <v>462</v>
      </c>
      <c r="G8017" s="1" t="s">
        <v>14743</v>
      </c>
      <c r="H8017" s="1" t="s">
        <v>31325</v>
      </c>
      <c r="I8017" s="1" t="s">
        <v>31326</v>
      </c>
      <c r="J8017" s="1" t="s">
        <v>12409</v>
      </c>
      <c r="K8017" s="3">
        <v>1</v>
      </c>
      <c r="L8017" s="1" t="s">
        <v>21</v>
      </c>
    </row>
    <row r="8018" spans="1:12">
      <c r="A8018" t="s">
        <v>31327</v>
      </c>
      <c r="B8018" s="1" t="s">
        <v>31328</v>
      </c>
      <c r="C8018" s="2">
        <v>46106.7911342593</v>
      </c>
      <c r="D8018" s="1" t="s">
        <v>14741</v>
      </c>
      <c r="E8018" s="1" t="s">
        <v>14742</v>
      </c>
      <c r="F8018" s="1" t="s">
        <v>462</v>
      </c>
      <c r="G8018" s="1" t="s">
        <v>14743</v>
      </c>
      <c r="H8018" s="1" t="s">
        <v>31329</v>
      </c>
      <c r="I8018" s="1" t="s">
        <v>31330</v>
      </c>
      <c r="J8018" s="1" t="s">
        <v>12409</v>
      </c>
      <c r="K8018" s="3">
        <v>1</v>
      </c>
      <c r="L8018" s="1" t="s">
        <v>21</v>
      </c>
    </row>
    <row r="8019" spans="1:12">
      <c r="A8019" t="s">
        <v>31331</v>
      </c>
      <c r="B8019" s="1" t="s">
        <v>31332</v>
      </c>
      <c r="C8019" s="2">
        <v>46107.935960648101</v>
      </c>
      <c r="D8019" s="1" t="s">
        <v>14741</v>
      </c>
      <c r="E8019" s="1" t="s">
        <v>14742</v>
      </c>
      <c r="F8019" s="1" t="s">
        <v>462</v>
      </c>
      <c r="G8019" s="1" t="s">
        <v>14743</v>
      </c>
      <c r="H8019" s="1" t="s">
        <v>31333</v>
      </c>
      <c r="I8019" s="1" t="s">
        <v>31334</v>
      </c>
      <c r="J8019" s="1" t="s">
        <v>12409</v>
      </c>
      <c r="K8019" s="3">
        <v>1</v>
      </c>
      <c r="L8019" s="1" t="s">
        <v>21</v>
      </c>
    </row>
    <row r="8020" spans="1:12">
      <c r="A8020" t="s">
        <v>31335</v>
      </c>
      <c r="B8020" s="1" t="s">
        <v>31336</v>
      </c>
      <c r="C8020" s="2">
        <v>46218.875532407401</v>
      </c>
      <c r="D8020" s="1" t="s">
        <v>14741</v>
      </c>
      <c r="E8020" s="1" t="s">
        <v>14742</v>
      </c>
      <c r="F8020" s="1" t="s">
        <v>462</v>
      </c>
      <c r="G8020" s="1" t="s">
        <v>14743</v>
      </c>
      <c r="H8020" s="1" t="s">
        <v>31337</v>
      </c>
      <c r="I8020" s="1" t="s">
        <v>31338</v>
      </c>
      <c r="J8020" s="1" t="s">
        <v>12409</v>
      </c>
      <c r="K8020" s="3">
        <v>1</v>
      </c>
      <c r="L8020" s="1" t="s">
        <v>21</v>
      </c>
    </row>
    <row r="8021" spans="1:12">
      <c r="A8021" t="s">
        <v>31339</v>
      </c>
      <c r="B8021" s="1" t="s">
        <v>31340</v>
      </c>
      <c r="C8021" s="2">
        <v>46107.935960648101</v>
      </c>
      <c r="D8021" s="1" t="s">
        <v>14741</v>
      </c>
      <c r="E8021" s="1" t="s">
        <v>14742</v>
      </c>
      <c r="F8021" s="1" t="s">
        <v>462</v>
      </c>
      <c r="G8021" s="1" t="s">
        <v>14743</v>
      </c>
      <c r="H8021" s="1" t="s">
        <v>31341</v>
      </c>
      <c r="I8021" s="1" t="s">
        <v>31342</v>
      </c>
      <c r="J8021" s="1" t="s">
        <v>12409</v>
      </c>
      <c r="K8021" s="3">
        <v>1</v>
      </c>
      <c r="L8021" s="1" t="s">
        <v>21</v>
      </c>
    </row>
    <row r="8022" spans="1:12">
      <c r="A8022" t="s">
        <v>31343</v>
      </c>
      <c r="B8022" s="1" t="s">
        <v>31344</v>
      </c>
      <c r="C8022" s="2">
        <v>46107.935960648101</v>
      </c>
      <c r="D8022" s="1" t="s">
        <v>14741</v>
      </c>
      <c r="E8022" s="1" t="s">
        <v>14742</v>
      </c>
      <c r="F8022" s="1" t="s">
        <v>462</v>
      </c>
      <c r="G8022" s="1" t="s">
        <v>14743</v>
      </c>
      <c r="H8022" s="1" t="s">
        <v>31345</v>
      </c>
      <c r="I8022" s="1" t="s">
        <v>31346</v>
      </c>
      <c r="J8022" s="1" t="s">
        <v>12409</v>
      </c>
      <c r="K8022" s="3">
        <v>1</v>
      </c>
      <c r="L8022" s="1" t="s">
        <v>21</v>
      </c>
    </row>
    <row r="8023" spans="1:12">
      <c r="A8023" t="s">
        <v>31347</v>
      </c>
      <c r="B8023" s="1" t="s">
        <v>31348</v>
      </c>
      <c r="C8023" s="2">
        <v>46218.875532407401</v>
      </c>
      <c r="D8023" s="1" t="s">
        <v>14741</v>
      </c>
      <c r="E8023" s="1" t="s">
        <v>14742</v>
      </c>
      <c r="F8023" s="1" t="s">
        <v>462</v>
      </c>
      <c r="G8023" s="1" t="s">
        <v>14743</v>
      </c>
      <c r="H8023" s="1" t="s">
        <v>31349</v>
      </c>
      <c r="I8023" s="1" t="s">
        <v>31350</v>
      </c>
      <c r="J8023" s="1" t="s">
        <v>12409</v>
      </c>
      <c r="K8023" s="3">
        <v>1</v>
      </c>
      <c r="L8023" s="1" t="s">
        <v>21</v>
      </c>
    </row>
    <row r="8024" spans="1:12">
      <c r="A8024" t="s">
        <v>31351</v>
      </c>
      <c r="B8024" s="1" t="s">
        <v>31352</v>
      </c>
      <c r="C8024" s="2">
        <v>46106.788425925901</v>
      </c>
      <c r="D8024" s="1" t="s">
        <v>14741</v>
      </c>
      <c r="E8024" s="1" t="s">
        <v>14742</v>
      </c>
      <c r="F8024" s="1" t="s">
        <v>462</v>
      </c>
      <c r="G8024" s="1" t="s">
        <v>14743</v>
      </c>
      <c r="H8024" s="1" t="s">
        <v>31353</v>
      </c>
      <c r="I8024" s="1" t="s">
        <v>31354</v>
      </c>
      <c r="J8024" s="1" t="s">
        <v>12409</v>
      </c>
      <c r="K8024" s="3">
        <v>1</v>
      </c>
      <c r="L8024" s="1" t="s">
        <v>21</v>
      </c>
    </row>
    <row r="8025" spans="1:12">
      <c r="A8025" t="s">
        <v>31355</v>
      </c>
      <c r="B8025" s="1" t="s">
        <v>31356</v>
      </c>
      <c r="C8025" s="2">
        <v>46107.935960648101</v>
      </c>
      <c r="D8025" s="1" t="s">
        <v>14741</v>
      </c>
      <c r="E8025" s="1" t="s">
        <v>14742</v>
      </c>
      <c r="F8025" s="1" t="s">
        <v>462</v>
      </c>
      <c r="G8025" s="1" t="s">
        <v>14743</v>
      </c>
      <c r="H8025" s="1" t="s">
        <v>31357</v>
      </c>
      <c r="I8025" s="1" t="s">
        <v>31358</v>
      </c>
      <c r="J8025" s="1" t="s">
        <v>12409</v>
      </c>
      <c r="K8025" s="3">
        <v>1</v>
      </c>
      <c r="L8025" s="1" t="s">
        <v>21</v>
      </c>
    </row>
    <row r="8026" spans="1:12">
      <c r="A8026" t="s">
        <v>31359</v>
      </c>
      <c r="B8026" s="1" t="s">
        <v>31360</v>
      </c>
      <c r="C8026" s="2">
        <v>46107.931481481501</v>
      </c>
      <c r="D8026" s="1" t="s">
        <v>14741</v>
      </c>
      <c r="E8026" s="1" t="s">
        <v>14742</v>
      </c>
      <c r="F8026" s="1" t="s">
        <v>462</v>
      </c>
      <c r="G8026" s="1" t="s">
        <v>14743</v>
      </c>
      <c r="H8026" s="1" t="s">
        <v>31361</v>
      </c>
      <c r="I8026" s="1" t="s">
        <v>31362</v>
      </c>
      <c r="J8026" s="1" t="s">
        <v>12409</v>
      </c>
      <c r="K8026" s="3">
        <v>1</v>
      </c>
      <c r="L8026" s="1" t="s">
        <v>21</v>
      </c>
    </row>
    <row r="8027" spans="1:12">
      <c r="A8027" t="s">
        <v>31363</v>
      </c>
      <c r="B8027" s="1" t="s">
        <v>31364</v>
      </c>
      <c r="C8027" s="2">
        <v>46107.931481481501</v>
      </c>
      <c r="D8027" s="1" t="s">
        <v>14741</v>
      </c>
      <c r="E8027" s="1" t="s">
        <v>14742</v>
      </c>
      <c r="F8027" s="1" t="s">
        <v>462</v>
      </c>
      <c r="G8027" s="1" t="s">
        <v>14743</v>
      </c>
      <c r="H8027" s="1" t="s">
        <v>31365</v>
      </c>
      <c r="I8027" s="1" t="s">
        <v>31366</v>
      </c>
      <c r="J8027" s="1" t="s">
        <v>12409</v>
      </c>
      <c r="K8027" s="3">
        <v>1</v>
      </c>
      <c r="L8027" s="1" t="s">
        <v>21</v>
      </c>
    </row>
    <row r="8028" spans="1:12">
      <c r="A8028" t="s">
        <v>31367</v>
      </c>
      <c r="B8028" s="1" t="s">
        <v>31368</v>
      </c>
      <c r="C8028" s="2">
        <v>46106.788472222201</v>
      </c>
      <c r="D8028" s="1" t="s">
        <v>14741</v>
      </c>
      <c r="E8028" s="1" t="s">
        <v>14742</v>
      </c>
      <c r="F8028" s="1" t="s">
        <v>462</v>
      </c>
      <c r="G8028" s="1" t="s">
        <v>14743</v>
      </c>
      <c r="H8028" s="1" t="s">
        <v>31369</v>
      </c>
      <c r="I8028" s="1" t="s">
        <v>31370</v>
      </c>
      <c r="J8028" s="1" t="s">
        <v>12409</v>
      </c>
      <c r="K8028" s="3">
        <v>1</v>
      </c>
      <c r="L8028" s="1" t="s">
        <v>21</v>
      </c>
    </row>
    <row r="8029" spans="1:12">
      <c r="A8029" t="s">
        <v>31371</v>
      </c>
      <c r="B8029" s="1" t="s">
        <v>31372</v>
      </c>
      <c r="C8029" s="2">
        <v>46106.794317129599</v>
      </c>
      <c r="D8029" s="1" t="s">
        <v>14741</v>
      </c>
      <c r="E8029" s="1" t="s">
        <v>14742</v>
      </c>
      <c r="F8029" s="1" t="s">
        <v>462</v>
      </c>
      <c r="G8029" s="1" t="s">
        <v>14743</v>
      </c>
      <c r="H8029" s="1" t="s">
        <v>31373</v>
      </c>
      <c r="I8029" s="1" t="s">
        <v>31374</v>
      </c>
      <c r="J8029" s="1" t="s">
        <v>12409</v>
      </c>
      <c r="K8029" s="3">
        <v>1</v>
      </c>
      <c r="L8029" s="1" t="s">
        <v>21</v>
      </c>
    </row>
    <row r="8030" spans="1:12">
      <c r="A8030" t="s">
        <v>31375</v>
      </c>
      <c r="B8030" s="1" t="s">
        <v>31376</v>
      </c>
      <c r="C8030" s="2">
        <v>46106.788425925901</v>
      </c>
      <c r="D8030" s="1" t="s">
        <v>14741</v>
      </c>
      <c r="E8030" s="1" t="s">
        <v>14742</v>
      </c>
      <c r="F8030" s="1" t="s">
        <v>462</v>
      </c>
      <c r="G8030" s="1" t="s">
        <v>14743</v>
      </c>
      <c r="H8030" s="1" t="s">
        <v>31377</v>
      </c>
      <c r="I8030" s="1" t="s">
        <v>14773</v>
      </c>
      <c r="J8030" s="1" t="s">
        <v>12409</v>
      </c>
      <c r="K8030" s="3">
        <v>1</v>
      </c>
      <c r="L8030" s="1" t="s">
        <v>21</v>
      </c>
    </row>
    <row r="8031" spans="1:12">
      <c r="A8031" t="s">
        <v>31378</v>
      </c>
      <c r="B8031" s="1" t="s">
        <v>31379</v>
      </c>
      <c r="C8031" s="2">
        <v>46106.791840277801</v>
      </c>
      <c r="D8031" s="1" t="s">
        <v>14741</v>
      </c>
      <c r="E8031" s="1" t="s">
        <v>14742</v>
      </c>
      <c r="F8031" s="1" t="s">
        <v>462</v>
      </c>
      <c r="G8031" s="1" t="s">
        <v>14743</v>
      </c>
      <c r="H8031" s="1" t="s">
        <v>31380</v>
      </c>
      <c r="I8031" s="1" t="s">
        <v>31381</v>
      </c>
      <c r="J8031" s="1" t="s">
        <v>12409</v>
      </c>
      <c r="K8031" s="3">
        <v>1</v>
      </c>
      <c r="L8031" s="1" t="s">
        <v>21</v>
      </c>
    </row>
    <row r="8032" spans="1:12">
      <c r="A8032" t="s">
        <v>31382</v>
      </c>
      <c r="B8032" s="1" t="s">
        <v>31383</v>
      </c>
      <c r="C8032" s="2">
        <v>46107.933310185203</v>
      </c>
      <c r="D8032" s="1" t="s">
        <v>14741</v>
      </c>
      <c r="E8032" s="1" t="s">
        <v>14742</v>
      </c>
      <c r="F8032" s="1" t="s">
        <v>462</v>
      </c>
      <c r="G8032" s="1" t="s">
        <v>14743</v>
      </c>
      <c r="H8032" s="1" t="s">
        <v>31384</v>
      </c>
      <c r="I8032" s="1" t="s">
        <v>31385</v>
      </c>
      <c r="J8032" s="1" t="s">
        <v>12409</v>
      </c>
      <c r="K8032" s="3">
        <v>1</v>
      </c>
      <c r="L8032" s="1" t="s">
        <v>21</v>
      </c>
    </row>
    <row r="8033" spans="1:12">
      <c r="A8033" t="s">
        <v>31386</v>
      </c>
      <c r="B8033" s="1" t="s">
        <v>31387</v>
      </c>
      <c r="C8033" s="2">
        <v>46107.931481481501</v>
      </c>
      <c r="D8033" s="1" t="s">
        <v>14741</v>
      </c>
      <c r="E8033" s="1" t="s">
        <v>14742</v>
      </c>
      <c r="F8033" s="1" t="s">
        <v>462</v>
      </c>
      <c r="G8033" s="1" t="s">
        <v>14743</v>
      </c>
      <c r="H8033" s="1" t="s">
        <v>31388</v>
      </c>
      <c r="I8033" s="1" t="s">
        <v>31389</v>
      </c>
      <c r="J8033" s="1" t="s">
        <v>12409</v>
      </c>
      <c r="K8033" s="3">
        <v>1</v>
      </c>
      <c r="L8033" s="1" t="s">
        <v>21</v>
      </c>
    </row>
    <row r="8034" spans="1:12">
      <c r="A8034" t="s">
        <v>31390</v>
      </c>
      <c r="B8034" s="1" t="s">
        <v>31391</v>
      </c>
      <c r="C8034" s="2">
        <v>46107.933310185203</v>
      </c>
      <c r="D8034" s="1" t="s">
        <v>14741</v>
      </c>
      <c r="E8034" s="1" t="s">
        <v>14742</v>
      </c>
      <c r="F8034" s="1" t="s">
        <v>462</v>
      </c>
      <c r="G8034" s="1" t="s">
        <v>14743</v>
      </c>
      <c r="H8034" s="1" t="s">
        <v>31392</v>
      </c>
      <c r="I8034" s="1" t="s">
        <v>31393</v>
      </c>
      <c r="J8034" s="1" t="s">
        <v>12409</v>
      </c>
      <c r="K8034" s="3">
        <v>1</v>
      </c>
      <c r="L8034" s="1" t="s">
        <v>21</v>
      </c>
    </row>
    <row r="8035" spans="1:12">
      <c r="A8035" t="s">
        <v>31394</v>
      </c>
      <c r="B8035" s="1" t="s">
        <v>31395</v>
      </c>
      <c r="C8035" s="2">
        <v>46107.931481481501</v>
      </c>
      <c r="D8035" s="1" t="s">
        <v>14741</v>
      </c>
      <c r="E8035" s="1" t="s">
        <v>14742</v>
      </c>
      <c r="F8035" s="1" t="s">
        <v>462</v>
      </c>
      <c r="G8035" s="1" t="s">
        <v>14743</v>
      </c>
      <c r="H8035" s="1" t="s">
        <v>31396</v>
      </c>
      <c r="I8035" s="1" t="s">
        <v>31397</v>
      </c>
      <c r="J8035" s="1" t="s">
        <v>12409</v>
      </c>
      <c r="K8035" s="3">
        <v>1</v>
      </c>
      <c r="L8035" s="1" t="s">
        <v>21</v>
      </c>
    </row>
    <row r="8036" spans="1:12">
      <c r="A8036" t="s">
        <v>31398</v>
      </c>
      <c r="B8036" s="1" t="s">
        <v>31399</v>
      </c>
      <c r="C8036" s="2">
        <v>46107.931481481501</v>
      </c>
      <c r="D8036" s="1" t="s">
        <v>14741</v>
      </c>
      <c r="E8036" s="1" t="s">
        <v>14742</v>
      </c>
      <c r="F8036" s="1" t="s">
        <v>462</v>
      </c>
      <c r="G8036" s="1" t="s">
        <v>14743</v>
      </c>
      <c r="H8036" s="1" t="s">
        <v>31400</v>
      </c>
      <c r="I8036" s="1" t="s">
        <v>31401</v>
      </c>
      <c r="J8036" s="1" t="s">
        <v>12409</v>
      </c>
      <c r="K8036" s="3">
        <v>1</v>
      </c>
      <c r="L8036" s="1" t="s">
        <v>21</v>
      </c>
    </row>
    <row r="8037" spans="1:12">
      <c r="A8037" t="s">
        <v>31402</v>
      </c>
      <c r="B8037" s="1" t="s">
        <v>31403</v>
      </c>
      <c r="C8037" s="2">
        <v>46107.9327430556</v>
      </c>
      <c r="D8037" s="1" t="s">
        <v>14741</v>
      </c>
      <c r="E8037" s="1" t="s">
        <v>14742</v>
      </c>
      <c r="F8037" s="1" t="s">
        <v>462</v>
      </c>
      <c r="G8037" s="1" t="s">
        <v>14743</v>
      </c>
      <c r="H8037" s="1" t="s">
        <v>31404</v>
      </c>
      <c r="I8037" s="1" t="s">
        <v>31405</v>
      </c>
      <c r="J8037" s="1" t="s">
        <v>12409</v>
      </c>
      <c r="K8037" s="3">
        <v>1</v>
      </c>
      <c r="L8037" s="1" t="s">
        <v>21</v>
      </c>
    </row>
    <row r="8038" spans="1:12">
      <c r="A8038" t="s">
        <v>31406</v>
      </c>
      <c r="B8038" s="1" t="s">
        <v>31407</v>
      </c>
      <c r="C8038" s="2">
        <v>46107.933310185203</v>
      </c>
      <c r="D8038" s="1" t="s">
        <v>14741</v>
      </c>
      <c r="E8038" s="1" t="s">
        <v>14742</v>
      </c>
      <c r="F8038" s="1" t="s">
        <v>462</v>
      </c>
      <c r="G8038" s="1" t="s">
        <v>14743</v>
      </c>
      <c r="H8038" s="1" t="s">
        <v>31408</v>
      </c>
      <c r="I8038" s="1" t="s">
        <v>31393</v>
      </c>
      <c r="J8038" s="1" t="s">
        <v>12409</v>
      </c>
      <c r="K8038" s="3">
        <v>1</v>
      </c>
      <c r="L8038" s="1" t="s">
        <v>21</v>
      </c>
    </row>
    <row r="8039" spans="1:12">
      <c r="A8039" t="s">
        <v>31409</v>
      </c>
      <c r="B8039" s="1" t="s">
        <v>31410</v>
      </c>
      <c r="C8039" s="2">
        <v>46107.9327430556</v>
      </c>
      <c r="D8039" s="1" t="s">
        <v>14741</v>
      </c>
      <c r="E8039" s="1" t="s">
        <v>14742</v>
      </c>
      <c r="F8039" s="1" t="s">
        <v>462</v>
      </c>
      <c r="G8039" s="1" t="s">
        <v>14743</v>
      </c>
      <c r="H8039" s="1" t="s">
        <v>31411</v>
      </c>
      <c r="I8039" s="1" t="s">
        <v>31412</v>
      </c>
      <c r="J8039" s="1" t="s">
        <v>12409</v>
      </c>
      <c r="K8039" s="3">
        <v>1</v>
      </c>
      <c r="L8039" s="1" t="s">
        <v>21</v>
      </c>
    </row>
    <row r="8040" spans="1:12">
      <c r="A8040" t="s">
        <v>31413</v>
      </c>
      <c r="B8040" s="1" t="s">
        <v>31414</v>
      </c>
      <c r="C8040" s="2">
        <v>46218.875532407401</v>
      </c>
      <c r="D8040" s="1" t="s">
        <v>14741</v>
      </c>
      <c r="E8040" s="1" t="s">
        <v>14742</v>
      </c>
      <c r="F8040" s="1" t="s">
        <v>462</v>
      </c>
      <c r="G8040" s="1" t="s">
        <v>14743</v>
      </c>
      <c r="H8040" s="1" t="s">
        <v>31415</v>
      </c>
      <c r="I8040" s="1" t="s">
        <v>28445</v>
      </c>
      <c r="J8040" s="1" t="s">
        <v>12409</v>
      </c>
      <c r="K8040" s="3">
        <v>1</v>
      </c>
      <c r="L8040" s="1" t="s">
        <v>21</v>
      </c>
    </row>
    <row r="8041" spans="1:12">
      <c r="A8041" t="s">
        <v>31416</v>
      </c>
      <c r="B8041" s="1" t="s">
        <v>31417</v>
      </c>
      <c r="C8041" s="2">
        <v>46218.875532407401</v>
      </c>
      <c r="D8041" s="1" t="s">
        <v>14741</v>
      </c>
      <c r="E8041" s="1" t="s">
        <v>14742</v>
      </c>
      <c r="F8041" s="1" t="s">
        <v>462</v>
      </c>
      <c r="G8041" s="1" t="s">
        <v>14743</v>
      </c>
      <c r="H8041" s="1" t="s">
        <v>31418</v>
      </c>
      <c r="I8041" s="1" t="s">
        <v>14773</v>
      </c>
      <c r="J8041" s="1" t="s">
        <v>12409</v>
      </c>
      <c r="K8041" s="3">
        <v>1</v>
      </c>
      <c r="L8041" s="1" t="s">
        <v>21</v>
      </c>
    </row>
    <row r="8042" spans="1:12">
      <c r="A8042" t="s">
        <v>31419</v>
      </c>
      <c r="B8042" s="1" t="s">
        <v>31420</v>
      </c>
      <c r="C8042" s="2">
        <v>46218.875532407401</v>
      </c>
      <c r="D8042" s="1" t="s">
        <v>14741</v>
      </c>
      <c r="E8042" s="1" t="s">
        <v>14742</v>
      </c>
      <c r="F8042" s="1" t="s">
        <v>462</v>
      </c>
      <c r="G8042" s="1" t="s">
        <v>14743</v>
      </c>
      <c r="H8042" s="1" t="s">
        <v>31421</v>
      </c>
      <c r="I8042" s="1" t="s">
        <v>31422</v>
      </c>
      <c r="J8042" s="1" t="s">
        <v>12409</v>
      </c>
      <c r="K8042" s="3">
        <v>1</v>
      </c>
      <c r="L8042" s="1" t="s">
        <v>21</v>
      </c>
    </row>
    <row r="8043" spans="1:12">
      <c r="A8043" t="s">
        <v>31423</v>
      </c>
      <c r="B8043" s="1" t="s">
        <v>31424</v>
      </c>
      <c r="C8043" s="2">
        <v>46218.875532407401</v>
      </c>
      <c r="D8043" s="1" t="s">
        <v>14741</v>
      </c>
      <c r="E8043" s="1" t="s">
        <v>14742</v>
      </c>
      <c r="F8043" s="1" t="s">
        <v>462</v>
      </c>
      <c r="G8043" s="1" t="s">
        <v>14743</v>
      </c>
      <c r="H8043" s="1" t="s">
        <v>31425</v>
      </c>
      <c r="I8043" s="1" t="s">
        <v>31426</v>
      </c>
      <c r="J8043" s="1" t="s">
        <v>12409</v>
      </c>
      <c r="K8043" s="3">
        <v>1</v>
      </c>
      <c r="L8043" s="1" t="s">
        <v>21</v>
      </c>
    </row>
    <row r="8044" spans="1:12">
      <c r="A8044" t="s">
        <v>31427</v>
      </c>
      <c r="B8044" s="1" t="s">
        <v>31428</v>
      </c>
      <c r="C8044" s="2">
        <v>46106.7898263889</v>
      </c>
      <c r="D8044" s="1" t="s">
        <v>14741</v>
      </c>
      <c r="E8044" s="1" t="s">
        <v>14742</v>
      </c>
      <c r="F8044" s="1" t="s">
        <v>462</v>
      </c>
      <c r="G8044" s="1" t="s">
        <v>14743</v>
      </c>
      <c r="H8044" s="1" t="s">
        <v>31429</v>
      </c>
      <c r="I8044" s="1" t="s">
        <v>31430</v>
      </c>
      <c r="J8044" s="1" t="s">
        <v>12409</v>
      </c>
      <c r="K8044" s="3">
        <v>1</v>
      </c>
      <c r="L8044" s="1" t="s">
        <v>21</v>
      </c>
    </row>
    <row r="8045" spans="1:12">
      <c r="A8045" t="s">
        <v>31431</v>
      </c>
      <c r="B8045" s="1" t="s">
        <v>31432</v>
      </c>
      <c r="C8045" s="2">
        <v>46106.792361111096</v>
      </c>
      <c r="D8045" s="1" t="s">
        <v>14741</v>
      </c>
      <c r="E8045" s="1" t="s">
        <v>14742</v>
      </c>
      <c r="F8045" s="1" t="s">
        <v>462</v>
      </c>
      <c r="G8045" s="1" t="s">
        <v>14743</v>
      </c>
      <c r="H8045" s="1" t="s">
        <v>31433</v>
      </c>
      <c r="I8045" s="1" t="s">
        <v>31434</v>
      </c>
      <c r="J8045" s="1" t="s">
        <v>12409</v>
      </c>
      <c r="K8045" s="3">
        <v>1</v>
      </c>
      <c r="L8045" s="1" t="s">
        <v>21</v>
      </c>
    </row>
    <row r="8046" spans="1:12">
      <c r="A8046" t="s">
        <v>31435</v>
      </c>
      <c r="B8046" s="1" t="s">
        <v>31436</v>
      </c>
      <c r="C8046" s="2">
        <v>46218.875532407401</v>
      </c>
      <c r="D8046" s="1" t="s">
        <v>14741</v>
      </c>
      <c r="E8046" s="1" t="s">
        <v>14742</v>
      </c>
      <c r="F8046" s="1" t="s">
        <v>462</v>
      </c>
      <c r="G8046" s="1" t="s">
        <v>14743</v>
      </c>
      <c r="H8046" s="1" t="s">
        <v>31437</v>
      </c>
      <c r="I8046" s="1" t="s">
        <v>17663</v>
      </c>
      <c r="J8046" s="1" t="s">
        <v>12409</v>
      </c>
      <c r="K8046" s="3">
        <v>1</v>
      </c>
      <c r="L8046" s="1" t="s">
        <v>21</v>
      </c>
    </row>
    <row r="8047" spans="1:12">
      <c r="A8047" t="s">
        <v>31438</v>
      </c>
      <c r="B8047" s="1" t="s">
        <v>31439</v>
      </c>
      <c r="C8047" s="2">
        <v>46218.875532407401</v>
      </c>
      <c r="D8047" s="1" t="s">
        <v>14741</v>
      </c>
      <c r="E8047" s="1" t="s">
        <v>14742</v>
      </c>
      <c r="F8047" s="1" t="s">
        <v>462</v>
      </c>
      <c r="G8047" s="1" t="s">
        <v>14743</v>
      </c>
      <c r="H8047" s="1" t="s">
        <v>31440</v>
      </c>
      <c r="I8047" s="1" t="s">
        <v>23247</v>
      </c>
      <c r="J8047" s="1" t="s">
        <v>12409</v>
      </c>
      <c r="K8047" s="3">
        <v>1</v>
      </c>
      <c r="L8047" s="1" t="s">
        <v>21</v>
      </c>
    </row>
    <row r="8048" spans="1:12">
      <c r="A8048" t="s">
        <v>31441</v>
      </c>
      <c r="B8048" s="1" t="s">
        <v>31442</v>
      </c>
      <c r="C8048" s="2">
        <v>46106.788599537002</v>
      </c>
      <c r="D8048" s="1" t="s">
        <v>14741</v>
      </c>
      <c r="E8048" s="1" t="s">
        <v>14742</v>
      </c>
      <c r="F8048" s="1" t="s">
        <v>462</v>
      </c>
      <c r="G8048" s="1" t="s">
        <v>14743</v>
      </c>
      <c r="H8048" s="1" t="s">
        <v>31443</v>
      </c>
      <c r="I8048" s="1" t="s">
        <v>31444</v>
      </c>
      <c r="J8048" s="1" t="s">
        <v>12409</v>
      </c>
      <c r="K8048" s="3">
        <v>1</v>
      </c>
      <c r="L8048" s="1" t="s">
        <v>21</v>
      </c>
    </row>
    <row r="8049" spans="1:12">
      <c r="A8049" t="s">
        <v>31445</v>
      </c>
      <c r="B8049" s="1" t="s">
        <v>31446</v>
      </c>
      <c r="C8049" s="2">
        <v>46218.875532407401</v>
      </c>
      <c r="D8049" s="1" t="s">
        <v>14741</v>
      </c>
      <c r="E8049" s="1" t="s">
        <v>14742</v>
      </c>
      <c r="F8049" s="1" t="s">
        <v>462</v>
      </c>
      <c r="G8049" s="1" t="s">
        <v>14743</v>
      </c>
      <c r="H8049" s="1" t="s">
        <v>31447</v>
      </c>
      <c r="I8049" s="1" t="s">
        <v>31448</v>
      </c>
      <c r="J8049" s="1" t="s">
        <v>12409</v>
      </c>
      <c r="K8049" s="3">
        <v>1</v>
      </c>
      <c r="L8049" s="1" t="s">
        <v>21</v>
      </c>
    </row>
    <row r="8050" spans="1:12">
      <c r="A8050" t="s">
        <v>31449</v>
      </c>
      <c r="B8050" s="1" t="s">
        <v>31450</v>
      </c>
      <c r="C8050" s="2">
        <v>46107.931493055599</v>
      </c>
      <c r="D8050" s="1" t="s">
        <v>14741</v>
      </c>
      <c r="E8050" s="1" t="s">
        <v>14742</v>
      </c>
      <c r="F8050" s="1" t="s">
        <v>462</v>
      </c>
      <c r="G8050" s="1" t="s">
        <v>14743</v>
      </c>
      <c r="H8050" s="1" t="s">
        <v>31451</v>
      </c>
      <c r="I8050" s="1" t="s">
        <v>31452</v>
      </c>
      <c r="J8050" s="1" t="s">
        <v>12409</v>
      </c>
      <c r="K8050" s="3">
        <v>1</v>
      </c>
      <c r="L8050" s="1" t="s">
        <v>21</v>
      </c>
    </row>
    <row r="8051" spans="1:12">
      <c r="A8051" t="s">
        <v>31453</v>
      </c>
      <c r="B8051" s="1" t="s">
        <v>31454</v>
      </c>
      <c r="C8051" s="2">
        <v>46107.931493055599</v>
      </c>
      <c r="D8051" s="1" t="s">
        <v>14741</v>
      </c>
      <c r="E8051" s="1" t="s">
        <v>14742</v>
      </c>
      <c r="F8051" s="1" t="s">
        <v>462</v>
      </c>
      <c r="G8051" s="1" t="s">
        <v>14743</v>
      </c>
      <c r="H8051" s="1" t="s">
        <v>31455</v>
      </c>
      <c r="I8051" s="1" t="s">
        <v>31456</v>
      </c>
      <c r="J8051" s="1" t="s">
        <v>12409</v>
      </c>
      <c r="K8051" s="3">
        <v>1</v>
      </c>
      <c r="L8051" s="1" t="s">
        <v>21</v>
      </c>
    </row>
    <row r="8052" spans="1:12">
      <c r="A8052" t="s">
        <v>31457</v>
      </c>
      <c r="B8052" s="1" t="s">
        <v>31458</v>
      </c>
      <c r="C8052" s="2">
        <v>46106.791226851798</v>
      </c>
      <c r="D8052" s="1" t="s">
        <v>14741</v>
      </c>
      <c r="E8052" s="1" t="s">
        <v>14742</v>
      </c>
      <c r="F8052" s="1" t="s">
        <v>462</v>
      </c>
      <c r="G8052" s="1" t="s">
        <v>14743</v>
      </c>
      <c r="H8052" s="1" t="s">
        <v>31459</v>
      </c>
      <c r="I8052" s="1" t="s">
        <v>31460</v>
      </c>
      <c r="J8052" s="1" t="s">
        <v>12409</v>
      </c>
      <c r="K8052" s="3">
        <v>1</v>
      </c>
      <c r="L8052" s="1" t="s">
        <v>21</v>
      </c>
    </row>
    <row r="8053" spans="1:12">
      <c r="A8053" t="s">
        <v>31461</v>
      </c>
      <c r="B8053" s="1" t="s">
        <v>31462</v>
      </c>
      <c r="C8053" s="2">
        <v>46107.929155092599</v>
      </c>
      <c r="D8053" s="1" t="s">
        <v>14741</v>
      </c>
      <c r="E8053" s="1" t="s">
        <v>14742</v>
      </c>
      <c r="F8053" s="1" t="s">
        <v>462</v>
      </c>
      <c r="G8053" s="1" t="s">
        <v>14743</v>
      </c>
      <c r="H8053" s="1" t="s">
        <v>31463</v>
      </c>
      <c r="I8053" s="1" t="s">
        <v>23216</v>
      </c>
      <c r="J8053" s="1" t="s">
        <v>12409</v>
      </c>
      <c r="K8053" s="3">
        <v>1</v>
      </c>
      <c r="L8053" s="1" t="s">
        <v>21</v>
      </c>
    </row>
    <row r="8054" spans="1:12">
      <c r="A8054" t="s">
        <v>31464</v>
      </c>
      <c r="B8054" s="1" t="s">
        <v>31465</v>
      </c>
      <c r="C8054" s="2">
        <v>46107.932650463001</v>
      </c>
      <c r="D8054" s="1" t="s">
        <v>14741</v>
      </c>
      <c r="E8054" s="1" t="s">
        <v>14742</v>
      </c>
      <c r="F8054" s="1" t="s">
        <v>462</v>
      </c>
      <c r="G8054" s="1" t="s">
        <v>14743</v>
      </c>
      <c r="H8054" s="1" t="s">
        <v>31466</v>
      </c>
      <c r="I8054" s="1" t="s">
        <v>31467</v>
      </c>
      <c r="J8054" s="1" t="s">
        <v>12409</v>
      </c>
      <c r="K8054" s="3">
        <v>1</v>
      </c>
      <c r="L8054" s="1" t="s">
        <v>21</v>
      </c>
    </row>
    <row r="8055" spans="1:12">
      <c r="A8055" t="s">
        <v>31468</v>
      </c>
      <c r="B8055" s="1" t="s">
        <v>31469</v>
      </c>
      <c r="C8055" s="2">
        <v>46218.875532407401</v>
      </c>
      <c r="D8055" s="1" t="s">
        <v>14741</v>
      </c>
      <c r="E8055" s="1" t="s">
        <v>14742</v>
      </c>
      <c r="F8055" s="1" t="s">
        <v>462</v>
      </c>
      <c r="G8055" s="1" t="s">
        <v>14743</v>
      </c>
      <c r="H8055" s="1" t="s">
        <v>31470</v>
      </c>
      <c r="I8055" s="1" t="s">
        <v>31471</v>
      </c>
      <c r="J8055" s="1" t="s">
        <v>12409</v>
      </c>
      <c r="K8055" s="3">
        <v>1</v>
      </c>
      <c r="L8055" s="1" t="s">
        <v>21</v>
      </c>
    </row>
    <row r="8056" spans="1:12">
      <c r="A8056" t="s">
        <v>31472</v>
      </c>
      <c r="B8056" s="1" t="s">
        <v>31473</v>
      </c>
      <c r="C8056" s="2">
        <v>46107.932650463001</v>
      </c>
      <c r="D8056" s="1" t="s">
        <v>14741</v>
      </c>
      <c r="E8056" s="1" t="s">
        <v>14742</v>
      </c>
      <c r="F8056" s="1" t="s">
        <v>462</v>
      </c>
      <c r="G8056" s="1" t="s">
        <v>14743</v>
      </c>
      <c r="H8056" s="1" t="s">
        <v>31474</v>
      </c>
      <c r="I8056" s="1" t="s">
        <v>31475</v>
      </c>
      <c r="J8056" s="1" t="s">
        <v>12409</v>
      </c>
      <c r="K8056" s="3">
        <v>1</v>
      </c>
      <c r="L8056" s="1" t="s">
        <v>21</v>
      </c>
    </row>
    <row r="8057" spans="1:12">
      <c r="A8057" t="s">
        <v>31476</v>
      </c>
      <c r="B8057" s="1" t="s">
        <v>31477</v>
      </c>
      <c r="C8057" s="2">
        <v>46107.929155092599</v>
      </c>
      <c r="D8057" s="1" t="s">
        <v>14741</v>
      </c>
      <c r="E8057" s="1" t="s">
        <v>14742</v>
      </c>
      <c r="F8057" s="1" t="s">
        <v>462</v>
      </c>
      <c r="G8057" s="1" t="s">
        <v>14743</v>
      </c>
      <c r="H8057" s="1" t="s">
        <v>31478</v>
      </c>
      <c r="I8057" s="1" t="s">
        <v>31479</v>
      </c>
      <c r="J8057" s="1" t="s">
        <v>12409</v>
      </c>
      <c r="K8057" s="3">
        <v>1</v>
      </c>
      <c r="L8057" s="1" t="s">
        <v>21</v>
      </c>
    </row>
    <row r="8058" spans="1:12">
      <c r="A8058" t="s">
        <v>31480</v>
      </c>
      <c r="B8058" s="1" t="s">
        <v>31481</v>
      </c>
      <c r="C8058" s="2">
        <v>46107.929155092599</v>
      </c>
      <c r="D8058" s="1" t="s">
        <v>14741</v>
      </c>
      <c r="E8058" s="1" t="s">
        <v>14742</v>
      </c>
      <c r="F8058" s="1" t="s">
        <v>462</v>
      </c>
      <c r="G8058" s="1" t="s">
        <v>14743</v>
      </c>
      <c r="H8058" s="1" t="s">
        <v>31482</v>
      </c>
      <c r="I8058" s="1" t="s">
        <v>23209</v>
      </c>
      <c r="J8058" s="1" t="s">
        <v>12409</v>
      </c>
      <c r="K8058" s="3">
        <v>1</v>
      </c>
      <c r="L8058" s="1" t="s">
        <v>21</v>
      </c>
    </row>
    <row r="8059" spans="1:12">
      <c r="A8059" t="s">
        <v>31483</v>
      </c>
      <c r="B8059" s="1" t="s">
        <v>31484</v>
      </c>
      <c r="C8059" s="2">
        <v>46106.794016203698</v>
      </c>
      <c r="D8059" s="1" t="s">
        <v>14741</v>
      </c>
      <c r="E8059" s="1" t="s">
        <v>14742</v>
      </c>
      <c r="F8059" s="1" t="s">
        <v>462</v>
      </c>
      <c r="G8059" s="1" t="s">
        <v>14743</v>
      </c>
      <c r="H8059" s="1" t="s">
        <v>31485</v>
      </c>
      <c r="I8059" s="1" t="s">
        <v>31486</v>
      </c>
      <c r="J8059" s="1" t="s">
        <v>12409</v>
      </c>
      <c r="K8059" s="3">
        <v>1</v>
      </c>
      <c r="L8059" s="1" t="s">
        <v>21</v>
      </c>
    </row>
    <row r="8060" spans="1:12">
      <c r="A8060" t="s">
        <v>31487</v>
      </c>
      <c r="B8060" s="1" t="s">
        <v>31488</v>
      </c>
      <c r="C8060" s="2">
        <v>46107.929155092599</v>
      </c>
      <c r="D8060" s="1" t="s">
        <v>14741</v>
      </c>
      <c r="E8060" s="1" t="s">
        <v>14742</v>
      </c>
      <c r="F8060" s="1" t="s">
        <v>462</v>
      </c>
      <c r="G8060" s="1" t="s">
        <v>14743</v>
      </c>
      <c r="H8060" s="1" t="s">
        <v>31489</v>
      </c>
      <c r="I8060" s="1" t="s">
        <v>23178</v>
      </c>
      <c r="J8060" s="1" t="s">
        <v>12409</v>
      </c>
      <c r="K8060" s="3">
        <v>1</v>
      </c>
      <c r="L8060" s="1" t="s">
        <v>21</v>
      </c>
    </row>
    <row r="8061" spans="1:12">
      <c r="A8061" t="s">
        <v>31490</v>
      </c>
      <c r="B8061" s="1" t="s">
        <v>31491</v>
      </c>
      <c r="C8061" s="2">
        <v>46106.789039351897</v>
      </c>
      <c r="D8061" s="1" t="s">
        <v>14741</v>
      </c>
      <c r="E8061" s="1" t="s">
        <v>14742</v>
      </c>
      <c r="F8061" s="1" t="s">
        <v>462</v>
      </c>
      <c r="G8061" s="1" t="s">
        <v>14743</v>
      </c>
      <c r="H8061" s="1" t="s">
        <v>31492</v>
      </c>
      <c r="I8061" s="1" t="s">
        <v>31493</v>
      </c>
      <c r="J8061" s="1" t="s">
        <v>12409</v>
      </c>
      <c r="K8061" s="3">
        <v>1</v>
      </c>
      <c r="L8061" s="1" t="s">
        <v>21</v>
      </c>
    </row>
    <row r="8062" spans="1:12">
      <c r="A8062" t="s">
        <v>31494</v>
      </c>
      <c r="B8062" s="1" t="s">
        <v>31495</v>
      </c>
      <c r="C8062" s="2">
        <v>46107.925729166702</v>
      </c>
      <c r="D8062" s="1" t="s">
        <v>14741</v>
      </c>
      <c r="E8062" s="1" t="s">
        <v>14742</v>
      </c>
      <c r="F8062" s="1" t="s">
        <v>462</v>
      </c>
      <c r="G8062" s="1" t="s">
        <v>14743</v>
      </c>
      <c r="H8062" s="1" t="s">
        <v>31496</v>
      </c>
      <c r="I8062" s="1" t="s">
        <v>31497</v>
      </c>
      <c r="J8062" s="1" t="s">
        <v>12409</v>
      </c>
      <c r="K8062" s="3">
        <v>1</v>
      </c>
      <c r="L8062" s="1" t="s">
        <v>21</v>
      </c>
    </row>
    <row r="8063" spans="1:12">
      <c r="A8063" t="s">
        <v>31498</v>
      </c>
      <c r="B8063" s="1" t="s">
        <v>31499</v>
      </c>
      <c r="C8063" s="2">
        <v>46106.789050925901</v>
      </c>
      <c r="D8063" s="1" t="s">
        <v>14741</v>
      </c>
      <c r="E8063" s="1" t="s">
        <v>14742</v>
      </c>
      <c r="F8063" s="1" t="s">
        <v>462</v>
      </c>
      <c r="G8063" s="1" t="s">
        <v>14743</v>
      </c>
      <c r="H8063" s="1" t="s">
        <v>31500</v>
      </c>
      <c r="I8063" s="1" t="s">
        <v>31501</v>
      </c>
      <c r="J8063" s="1" t="s">
        <v>12409</v>
      </c>
      <c r="K8063" s="3">
        <v>1</v>
      </c>
      <c r="L8063" s="1" t="s">
        <v>21</v>
      </c>
    </row>
    <row r="8064" spans="1:12">
      <c r="A8064" t="s">
        <v>31502</v>
      </c>
      <c r="B8064" s="1" t="s">
        <v>31503</v>
      </c>
      <c r="C8064" s="2">
        <v>46218.875532407401</v>
      </c>
      <c r="D8064" s="1" t="s">
        <v>14741</v>
      </c>
      <c r="E8064" s="1" t="s">
        <v>14742</v>
      </c>
      <c r="F8064" s="1" t="s">
        <v>462</v>
      </c>
      <c r="G8064" s="1" t="s">
        <v>14743</v>
      </c>
      <c r="H8064" s="1" t="s">
        <v>31504</v>
      </c>
      <c r="I8064" s="1" t="s">
        <v>15244</v>
      </c>
      <c r="J8064" s="1" t="s">
        <v>12409</v>
      </c>
      <c r="K8064" s="3">
        <v>1</v>
      </c>
      <c r="L8064" s="1" t="s">
        <v>21</v>
      </c>
    </row>
    <row r="8065" spans="1:12">
      <c r="A8065" t="s">
        <v>31505</v>
      </c>
      <c r="B8065" s="1" t="s">
        <v>31506</v>
      </c>
      <c r="C8065" s="2">
        <v>46106.788472222201</v>
      </c>
      <c r="D8065" s="1" t="s">
        <v>14741</v>
      </c>
      <c r="E8065" s="1" t="s">
        <v>14742</v>
      </c>
      <c r="F8065" s="1" t="s">
        <v>462</v>
      </c>
      <c r="G8065" s="1" t="s">
        <v>14743</v>
      </c>
      <c r="H8065" s="1" t="s">
        <v>31507</v>
      </c>
      <c r="I8065" s="1" t="s">
        <v>31508</v>
      </c>
      <c r="J8065" s="1" t="s">
        <v>12409</v>
      </c>
      <c r="K8065" s="3">
        <v>1</v>
      </c>
      <c r="L8065" s="1" t="s">
        <v>21</v>
      </c>
    </row>
    <row r="8066" spans="1:12">
      <c r="A8066" t="s">
        <v>31509</v>
      </c>
      <c r="B8066" s="1" t="s">
        <v>31510</v>
      </c>
      <c r="C8066" s="2">
        <v>46218.875532407401</v>
      </c>
      <c r="D8066" s="1" t="s">
        <v>14741</v>
      </c>
      <c r="E8066" s="1" t="s">
        <v>14742</v>
      </c>
      <c r="F8066" s="1" t="s">
        <v>462</v>
      </c>
      <c r="G8066" s="1" t="s">
        <v>14743</v>
      </c>
      <c r="H8066" s="1" t="s">
        <v>31511</v>
      </c>
      <c r="I8066" s="1" t="s">
        <v>31512</v>
      </c>
      <c r="J8066" s="1" t="s">
        <v>12409</v>
      </c>
      <c r="K8066" s="3">
        <v>1</v>
      </c>
      <c r="L8066" s="1" t="s">
        <v>21</v>
      </c>
    </row>
    <row r="8067" spans="1:12">
      <c r="A8067" t="s">
        <v>31513</v>
      </c>
      <c r="B8067" s="1" t="s">
        <v>31514</v>
      </c>
      <c r="C8067" s="2">
        <v>46106.789317129602</v>
      </c>
      <c r="D8067" s="1" t="s">
        <v>14741</v>
      </c>
      <c r="E8067" s="1" t="s">
        <v>14742</v>
      </c>
      <c r="F8067" s="1" t="s">
        <v>462</v>
      </c>
      <c r="G8067" s="1" t="s">
        <v>14743</v>
      </c>
      <c r="H8067" s="1" t="s">
        <v>31515</v>
      </c>
      <c r="I8067" s="1" t="s">
        <v>31516</v>
      </c>
      <c r="J8067" s="1" t="s">
        <v>12409</v>
      </c>
      <c r="K8067" s="3">
        <v>1</v>
      </c>
      <c r="L8067" s="1" t="s">
        <v>21</v>
      </c>
    </row>
    <row r="8068" spans="1:12">
      <c r="A8068" t="s">
        <v>31517</v>
      </c>
      <c r="B8068" s="1" t="s">
        <v>31518</v>
      </c>
      <c r="C8068" s="2">
        <v>46106.788912037002</v>
      </c>
      <c r="D8068" s="1" t="s">
        <v>14741</v>
      </c>
      <c r="E8068" s="1" t="s">
        <v>14742</v>
      </c>
      <c r="F8068" s="1" t="s">
        <v>462</v>
      </c>
      <c r="G8068" s="1" t="s">
        <v>14743</v>
      </c>
      <c r="H8068" s="1" t="s">
        <v>31519</v>
      </c>
      <c r="I8068" s="1" t="s">
        <v>31520</v>
      </c>
      <c r="J8068" s="1" t="s">
        <v>12409</v>
      </c>
      <c r="K8068" s="3">
        <v>1</v>
      </c>
      <c r="L8068" s="1" t="s">
        <v>21</v>
      </c>
    </row>
    <row r="8069" spans="1:12">
      <c r="A8069" t="s">
        <v>31521</v>
      </c>
      <c r="B8069" s="1" t="s">
        <v>31522</v>
      </c>
      <c r="C8069" s="2">
        <v>46106.789618055598</v>
      </c>
      <c r="D8069" s="1" t="s">
        <v>14741</v>
      </c>
      <c r="E8069" s="1" t="s">
        <v>14742</v>
      </c>
      <c r="F8069" s="1" t="s">
        <v>462</v>
      </c>
      <c r="G8069" s="1" t="s">
        <v>14743</v>
      </c>
      <c r="H8069" s="1" t="s">
        <v>31523</v>
      </c>
      <c r="I8069" s="1" t="s">
        <v>22010</v>
      </c>
      <c r="J8069" s="1" t="s">
        <v>12409</v>
      </c>
      <c r="K8069" s="3">
        <v>1</v>
      </c>
      <c r="L8069" s="1" t="s">
        <v>21</v>
      </c>
    </row>
    <row r="8070" spans="1:12">
      <c r="A8070" t="s">
        <v>31524</v>
      </c>
      <c r="B8070" s="1" t="s">
        <v>31525</v>
      </c>
      <c r="C8070" s="2">
        <v>46107.931493055599</v>
      </c>
      <c r="D8070" s="1" t="s">
        <v>14741</v>
      </c>
      <c r="E8070" s="1" t="s">
        <v>14742</v>
      </c>
      <c r="F8070" s="1" t="s">
        <v>462</v>
      </c>
      <c r="G8070" s="1" t="s">
        <v>14743</v>
      </c>
      <c r="H8070" s="1" t="s">
        <v>31526</v>
      </c>
      <c r="I8070" s="1" t="s">
        <v>31527</v>
      </c>
      <c r="J8070" s="1" t="s">
        <v>12409</v>
      </c>
      <c r="K8070" s="3">
        <v>1</v>
      </c>
      <c r="L8070" s="1" t="s">
        <v>21</v>
      </c>
    </row>
    <row r="8071" spans="1:12">
      <c r="A8071" t="s">
        <v>31528</v>
      </c>
      <c r="B8071" s="1" t="s">
        <v>31529</v>
      </c>
      <c r="C8071" s="2">
        <v>46106.791145833296</v>
      </c>
      <c r="D8071" s="1" t="s">
        <v>14741</v>
      </c>
      <c r="E8071" s="1" t="s">
        <v>14742</v>
      </c>
      <c r="F8071" s="1" t="s">
        <v>462</v>
      </c>
      <c r="G8071" s="1" t="s">
        <v>14743</v>
      </c>
      <c r="H8071" s="1" t="s">
        <v>31530</v>
      </c>
      <c r="I8071" s="1" t="s">
        <v>31531</v>
      </c>
      <c r="J8071" s="1" t="s">
        <v>12409</v>
      </c>
      <c r="K8071" s="3">
        <v>1</v>
      </c>
      <c r="L8071" s="1" t="s">
        <v>21</v>
      </c>
    </row>
    <row r="8072" spans="1:12">
      <c r="A8072" t="s">
        <v>31532</v>
      </c>
      <c r="B8072" s="1" t="s">
        <v>31533</v>
      </c>
      <c r="C8072" s="2">
        <v>46218.875532407401</v>
      </c>
      <c r="D8072" s="1" t="s">
        <v>14741</v>
      </c>
      <c r="E8072" s="1" t="s">
        <v>14742</v>
      </c>
      <c r="F8072" s="1" t="s">
        <v>462</v>
      </c>
      <c r="G8072" s="1" t="s">
        <v>14743</v>
      </c>
      <c r="H8072" s="1" t="s">
        <v>31534</v>
      </c>
      <c r="I8072" s="1" t="s">
        <v>26562</v>
      </c>
      <c r="J8072" s="1" t="s">
        <v>12409</v>
      </c>
      <c r="K8072" s="3">
        <v>1</v>
      </c>
      <c r="L8072" s="1" t="s">
        <v>21</v>
      </c>
    </row>
    <row r="8073" spans="1:12">
      <c r="A8073" t="s">
        <v>31535</v>
      </c>
      <c r="B8073" s="1" t="s">
        <v>31536</v>
      </c>
      <c r="C8073" s="2">
        <v>46107.9327430556</v>
      </c>
      <c r="D8073" s="1" t="s">
        <v>14741</v>
      </c>
      <c r="E8073" s="1" t="s">
        <v>14742</v>
      </c>
      <c r="F8073" s="1" t="s">
        <v>462</v>
      </c>
      <c r="G8073" s="1" t="s">
        <v>14743</v>
      </c>
      <c r="H8073" s="1" t="s">
        <v>31537</v>
      </c>
      <c r="I8073" s="1" t="s">
        <v>31538</v>
      </c>
      <c r="J8073" s="1" t="s">
        <v>12409</v>
      </c>
      <c r="K8073" s="3">
        <v>1</v>
      </c>
      <c r="L8073" s="1" t="s">
        <v>21</v>
      </c>
    </row>
    <row r="8074" spans="1:12">
      <c r="A8074" t="s">
        <v>31539</v>
      </c>
      <c r="B8074" s="1" t="s">
        <v>31540</v>
      </c>
      <c r="C8074" s="2">
        <v>46106.789618055598</v>
      </c>
      <c r="D8074" s="1" t="s">
        <v>14741</v>
      </c>
      <c r="E8074" s="1" t="s">
        <v>14742</v>
      </c>
      <c r="F8074" s="1" t="s">
        <v>462</v>
      </c>
      <c r="G8074" s="1" t="s">
        <v>14743</v>
      </c>
      <c r="H8074" s="1" t="s">
        <v>31541</v>
      </c>
      <c r="I8074" s="1" t="s">
        <v>31542</v>
      </c>
      <c r="J8074" s="1" t="s">
        <v>12409</v>
      </c>
      <c r="K8074" s="3">
        <v>1</v>
      </c>
      <c r="L8074" s="1" t="s">
        <v>21</v>
      </c>
    </row>
    <row r="8075" spans="1:12">
      <c r="A8075" t="s">
        <v>31543</v>
      </c>
      <c r="B8075" s="1" t="s">
        <v>31544</v>
      </c>
      <c r="C8075" s="2">
        <v>46107.933587963002</v>
      </c>
      <c r="D8075" s="1" t="s">
        <v>14741</v>
      </c>
      <c r="E8075" s="1" t="s">
        <v>14742</v>
      </c>
      <c r="F8075" s="1" t="s">
        <v>462</v>
      </c>
      <c r="G8075" s="1" t="s">
        <v>14743</v>
      </c>
      <c r="H8075" s="1" t="s">
        <v>31545</v>
      </c>
      <c r="I8075" s="1" t="s">
        <v>31546</v>
      </c>
      <c r="J8075" s="1" t="s">
        <v>12409</v>
      </c>
      <c r="K8075" s="3">
        <v>1</v>
      </c>
      <c r="L8075" s="1" t="s">
        <v>21</v>
      </c>
    </row>
    <row r="8076" spans="1:12">
      <c r="A8076" t="s">
        <v>31547</v>
      </c>
      <c r="B8076" s="1" t="s">
        <v>31548</v>
      </c>
      <c r="C8076" s="2">
        <v>46107.931493055599</v>
      </c>
      <c r="D8076" s="1" t="s">
        <v>14741</v>
      </c>
      <c r="E8076" s="1" t="s">
        <v>14742</v>
      </c>
      <c r="F8076" s="1" t="s">
        <v>462</v>
      </c>
      <c r="G8076" s="1" t="s">
        <v>14743</v>
      </c>
      <c r="H8076" s="1" t="s">
        <v>31549</v>
      </c>
      <c r="I8076" s="1" t="s">
        <v>31550</v>
      </c>
      <c r="J8076" s="1" t="s">
        <v>12409</v>
      </c>
      <c r="K8076" s="3">
        <v>1</v>
      </c>
      <c r="L8076" s="1" t="s">
        <v>21</v>
      </c>
    </row>
    <row r="8077" spans="1:12">
      <c r="A8077" t="s">
        <v>31551</v>
      </c>
      <c r="B8077" s="1" t="s">
        <v>31552</v>
      </c>
      <c r="C8077" s="2">
        <v>46107.931493055599</v>
      </c>
      <c r="D8077" s="1" t="s">
        <v>14741</v>
      </c>
      <c r="E8077" s="1" t="s">
        <v>14742</v>
      </c>
      <c r="F8077" s="1" t="s">
        <v>462</v>
      </c>
      <c r="G8077" s="1" t="s">
        <v>14743</v>
      </c>
      <c r="H8077" s="1" t="s">
        <v>31553</v>
      </c>
      <c r="I8077" s="1" t="s">
        <v>31554</v>
      </c>
      <c r="J8077" s="1" t="s">
        <v>12409</v>
      </c>
      <c r="K8077" s="3">
        <v>1</v>
      </c>
      <c r="L8077" s="1" t="s">
        <v>21</v>
      </c>
    </row>
    <row r="8078" spans="1:12">
      <c r="A8078" t="s">
        <v>31555</v>
      </c>
      <c r="B8078" s="1" t="s">
        <v>31556</v>
      </c>
      <c r="C8078" s="2">
        <v>46106.789444444403</v>
      </c>
      <c r="D8078" s="1" t="s">
        <v>14741</v>
      </c>
      <c r="E8078" s="1" t="s">
        <v>14742</v>
      </c>
      <c r="F8078" s="1" t="s">
        <v>462</v>
      </c>
      <c r="G8078" s="1" t="s">
        <v>14743</v>
      </c>
      <c r="H8078" s="1" t="s">
        <v>31557</v>
      </c>
      <c r="I8078" s="1" t="s">
        <v>16869</v>
      </c>
      <c r="J8078" s="1" t="s">
        <v>12409</v>
      </c>
      <c r="K8078" s="3">
        <v>1</v>
      </c>
      <c r="L8078" s="1" t="s">
        <v>21</v>
      </c>
    </row>
    <row r="8079" spans="1:12">
      <c r="A8079" t="s">
        <v>31558</v>
      </c>
      <c r="B8079" s="1" t="s">
        <v>31559</v>
      </c>
      <c r="C8079" s="2">
        <v>46107.931493055599</v>
      </c>
      <c r="D8079" s="1" t="s">
        <v>14741</v>
      </c>
      <c r="E8079" s="1" t="s">
        <v>14742</v>
      </c>
      <c r="F8079" s="1" t="s">
        <v>462</v>
      </c>
      <c r="G8079" s="1" t="s">
        <v>14743</v>
      </c>
      <c r="H8079" s="1" t="s">
        <v>31560</v>
      </c>
      <c r="I8079" s="1" t="s">
        <v>31561</v>
      </c>
      <c r="J8079" s="1" t="s">
        <v>12409</v>
      </c>
      <c r="K8079" s="3">
        <v>1</v>
      </c>
      <c r="L8079" s="1" t="s">
        <v>21</v>
      </c>
    </row>
    <row r="8080" spans="1:12">
      <c r="A8080" t="s">
        <v>31562</v>
      </c>
      <c r="B8080" s="1" t="s">
        <v>31563</v>
      </c>
      <c r="C8080" s="2">
        <v>46106.792048611103</v>
      </c>
      <c r="D8080" s="1" t="s">
        <v>14741</v>
      </c>
      <c r="E8080" s="1" t="s">
        <v>14742</v>
      </c>
      <c r="F8080" s="1" t="s">
        <v>462</v>
      </c>
      <c r="G8080" s="1" t="s">
        <v>14743</v>
      </c>
      <c r="H8080" s="1" t="s">
        <v>31564</v>
      </c>
      <c r="I8080" s="1" t="s">
        <v>31565</v>
      </c>
      <c r="J8080" s="1" t="s">
        <v>12409</v>
      </c>
      <c r="K8080" s="3">
        <v>1</v>
      </c>
      <c r="L8080" s="1" t="s">
        <v>21</v>
      </c>
    </row>
    <row r="8081" spans="1:12">
      <c r="A8081" t="s">
        <v>31566</v>
      </c>
      <c r="B8081" s="1" t="s">
        <v>31567</v>
      </c>
      <c r="C8081" s="2">
        <v>46107.933946759302</v>
      </c>
      <c r="D8081" s="1" t="s">
        <v>14741</v>
      </c>
      <c r="E8081" s="1" t="s">
        <v>14742</v>
      </c>
      <c r="F8081" s="1" t="s">
        <v>462</v>
      </c>
      <c r="G8081" s="1" t="s">
        <v>14743</v>
      </c>
      <c r="H8081" s="1" t="s">
        <v>31568</v>
      </c>
      <c r="I8081" s="1" t="s">
        <v>31569</v>
      </c>
      <c r="J8081" s="1" t="s">
        <v>12409</v>
      </c>
      <c r="K8081" s="3">
        <v>1</v>
      </c>
      <c r="L8081" s="1" t="s">
        <v>21</v>
      </c>
    </row>
    <row r="8082" spans="1:12">
      <c r="A8082" t="s">
        <v>31570</v>
      </c>
      <c r="B8082" s="1" t="s">
        <v>31571</v>
      </c>
      <c r="C8082" s="2">
        <v>46107.931493055599</v>
      </c>
      <c r="D8082" s="1" t="s">
        <v>14741</v>
      </c>
      <c r="E8082" s="1" t="s">
        <v>14742</v>
      </c>
      <c r="F8082" s="1" t="s">
        <v>462</v>
      </c>
      <c r="G8082" s="1" t="s">
        <v>14743</v>
      </c>
      <c r="H8082" s="1" t="s">
        <v>31572</v>
      </c>
      <c r="I8082" s="1" t="s">
        <v>31573</v>
      </c>
      <c r="J8082" s="1" t="s">
        <v>12409</v>
      </c>
      <c r="K8082" s="3">
        <v>1</v>
      </c>
      <c r="L8082" s="1" t="s">
        <v>21</v>
      </c>
    </row>
    <row r="8083" spans="1:12">
      <c r="A8083" t="s">
        <v>31574</v>
      </c>
      <c r="B8083" s="1" t="s">
        <v>31575</v>
      </c>
      <c r="C8083" s="2">
        <v>46218.875532407401</v>
      </c>
      <c r="D8083" s="1" t="s">
        <v>14741</v>
      </c>
      <c r="E8083" s="1" t="s">
        <v>14742</v>
      </c>
      <c r="F8083" s="1" t="s">
        <v>462</v>
      </c>
      <c r="G8083" s="1" t="s">
        <v>14743</v>
      </c>
      <c r="H8083" s="1" t="s">
        <v>31576</v>
      </c>
      <c r="I8083" s="1" t="s">
        <v>17674</v>
      </c>
      <c r="J8083" s="1" t="s">
        <v>12409</v>
      </c>
      <c r="K8083" s="3">
        <v>1</v>
      </c>
      <c r="L8083" s="1" t="s">
        <v>21</v>
      </c>
    </row>
    <row r="8084" spans="1:12">
      <c r="A8084" t="s">
        <v>31577</v>
      </c>
      <c r="B8084" s="1" t="s">
        <v>31578</v>
      </c>
      <c r="C8084" s="2">
        <v>46106.790034722202</v>
      </c>
      <c r="D8084" s="1" t="s">
        <v>14741</v>
      </c>
      <c r="E8084" s="1" t="s">
        <v>14742</v>
      </c>
      <c r="F8084" s="1" t="s">
        <v>462</v>
      </c>
      <c r="G8084" s="1" t="s">
        <v>14743</v>
      </c>
      <c r="H8084" s="1" t="s">
        <v>31579</v>
      </c>
      <c r="I8084" s="1" t="s">
        <v>31580</v>
      </c>
      <c r="J8084" s="1" t="s">
        <v>12409</v>
      </c>
      <c r="K8084" s="3">
        <v>1</v>
      </c>
      <c r="L8084" s="1" t="s">
        <v>21</v>
      </c>
    </row>
    <row r="8085" spans="1:12">
      <c r="A8085" t="s">
        <v>31581</v>
      </c>
      <c r="B8085" s="1" t="s">
        <v>31582</v>
      </c>
      <c r="C8085" s="2">
        <v>46106.7887037037</v>
      </c>
      <c r="D8085" s="1" t="s">
        <v>14741</v>
      </c>
      <c r="E8085" s="1" t="s">
        <v>14742</v>
      </c>
      <c r="F8085" s="1" t="s">
        <v>462</v>
      </c>
      <c r="G8085" s="1" t="s">
        <v>14743</v>
      </c>
      <c r="H8085" s="1" t="s">
        <v>31583</v>
      </c>
      <c r="I8085" s="1" t="s">
        <v>31584</v>
      </c>
      <c r="J8085" s="1" t="s">
        <v>12409</v>
      </c>
      <c r="K8085" s="3">
        <v>1</v>
      </c>
      <c r="L8085" s="1" t="s">
        <v>21</v>
      </c>
    </row>
    <row r="8086" spans="1:12">
      <c r="A8086" t="s">
        <v>31585</v>
      </c>
      <c r="B8086" s="1" t="s">
        <v>31586</v>
      </c>
      <c r="C8086" s="2">
        <v>46106.7889236111</v>
      </c>
      <c r="D8086" s="1" t="s">
        <v>14741</v>
      </c>
      <c r="E8086" s="1" t="s">
        <v>14742</v>
      </c>
      <c r="F8086" s="1" t="s">
        <v>462</v>
      </c>
      <c r="G8086" s="1" t="s">
        <v>14743</v>
      </c>
      <c r="H8086" s="1" t="s">
        <v>31587</v>
      </c>
      <c r="I8086" s="1" t="s">
        <v>31588</v>
      </c>
      <c r="J8086" s="1" t="s">
        <v>12409</v>
      </c>
      <c r="K8086" s="3">
        <v>1</v>
      </c>
      <c r="L8086" s="1" t="s">
        <v>21</v>
      </c>
    </row>
    <row r="8087" spans="1:12">
      <c r="A8087" t="s">
        <v>31589</v>
      </c>
      <c r="B8087" s="1" t="s">
        <v>31590</v>
      </c>
      <c r="C8087" s="2">
        <v>46106.790057870399</v>
      </c>
      <c r="D8087" s="1" t="s">
        <v>14741</v>
      </c>
      <c r="E8087" s="1" t="s">
        <v>14742</v>
      </c>
      <c r="F8087" s="1" t="s">
        <v>462</v>
      </c>
      <c r="G8087" s="1" t="s">
        <v>14743</v>
      </c>
      <c r="H8087" s="1" t="s">
        <v>31591</v>
      </c>
      <c r="I8087" s="1" t="s">
        <v>31592</v>
      </c>
      <c r="J8087" s="1" t="s">
        <v>12409</v>
      </c>
      <c r="K8087" s="3">
        <v>1</v>
      </c>
      <c r="L8087" s="1" t="s">
        <v>21</v>
      </c>
    </row>
    <row r="8088" spans="1:12">
      <c r="A8088" t="s">
        <v>31593</v>
      </c>
      <c r="B8088" s="1" t="s">
        <v>31594</v>
      </c>
      <c r="C8088" s="2">
        <v>46106.788495370398</v>
      </c>
      <c r="D8088" s="1" t="s">
        <v>14741</v>
      </c>
      <c r="E8088" s="1" t="s">
        <v>14742</v>
      </c>
      <c r="F8088" s="1" t="s">
        <v>462</v>
      </c>
      <c r="G8088" s="1" t="s">
        <v>14743</v>
      </c>
      <c r="H8088" s="1" t="s">
        <v>31595</v>
      </c>
      <c r="I8088" s="1" t="s">
        <v>31596</v>
      </c>
      <c r="J8088" s="1" t="s">
        <v>12409</v>
      </c>
      <c r="K8088" s="3">
        <v>1</v>
      </c>
      <c r="L8088" s="1" t="s">
        <v>21</v>
      </c>
    </row>
    <row r="8089" spans="1:12">
      <c r="A8089" t="s">
        <v>31597</v>
      </c>
      <c r="B8089" s="1" t="s">
        <v>31598</v>
      </c>
      <c r="C8089" s="2">
        <v>46107.931493055599</v>
      </c>
      <c r="D8089" s="1" t="s">
        <v>14741</v>
      </c>
      <c r="E8089" s="1" t="s">
        <v>14742</v>
      </c>
      <c r="F8089" s="1" t="s">
        <v>462</v>
      </c>
      <c r="G8089" s="1" t="s">
        <v>14743</v>
      </c>
      <c r="H8089" s="1" t="s">
        <v>31599</v>
      </c>
      <c r="I8089" s="1" t="s">
        <v>31600</v>
      </c>
      <c r="J8089" s="1" t="s">
        <v>12409</v>
      </c>
      <c r="K8089" s="3">
        <v>1</v>
      </c>
      <c r="L8089" s="1" t="s">
        <v>21</v>
      </c>
    </row>
    <row r="8090" spans="1:12">
      <c r="A8090" t="s">
        <v>31601</v>
      </c>
      <c r="B8090" s="1" t="s">
        <v>31602</v>
      </c>
      <c r="C8090" s="2">
        <v>46106.790023148104</v>
      </c>
      <c r="D8090" s="1" t="s">
        <v>14741</v>
      </c>
      <c r="E8090" s="1" t="s">
        <v>14742</v>
      </c>
      <c r="F8090" s="1" t="s">
        <v>462</v>
      </c>
      <c r="G8090" s="1" t="s">
        <v>14743</v>
      </c>
      <c r="H8090" s="1" t="s">
        <v>31603</v>
      </c>
      <c r="I8090" s="1" t="s">
        <v>31604</v>
      </c>
      <c r="J8090" s="1" t="s">
        <v>12409</v>
      </c>
      <c r="K8090" s="3">
        <v>1</v>
      </c>
      <c r="L8090" s="1" t="s">
        <v>21</v>
      </c>
    </row>
    <row r="8091" spans="1:12">
      <c r="A8091" t="s">
        <v>31605</v>
      </c>
      <c r="B8091" s="1" t="s">
        <v>31606</v>
      </c>
      <c r="C8091" s="2">
        <v>46107.931493055599</v>
      </c>
      <c r="D8091" s="1" t="s">
        <v>14741</v>
      </c>
      <c r="E8091" s="1" t="s">
        <v>14742</v>
      </c>
      <c r="F8091" s="1" t="s">
        <v>462</v>
      </c>
      <c r="G8091" s="1" t="s">
        <v>14743</v>
      </c>
      <c r="H8091" s="1" t="s">
        <v>31607</v>
      </c>
      <c r="I8091" s="1" t="s">
        <v>31608</v>
      </c>
      <c r="J8091" s="1" t="s">
        <v>12409</v>
      </c>
      <c r="K8091" s="3">
        <v>1</v>
      </c>
      <c r="L8091" s="1" t="s">
        <v>21</v>
      </c>
    </row>
    <row r="8092" spans="1:12">
      <c r="A8092" t="s">
        <v>31609</v>
      </c>
      <c r="B8092" s="1" t="s">
        <v>31610</v>
      </c>
      <c r="C8092" s="2">
        <v>46106.789097222201</v>
      </c>
      <c r="D8092" s="1" t="s">
        <v>14741</v>
      </c>
      <c r="E8092" s="1" t="s">
        <v>14742</v>
      </c>
      <c r="F8092" s="1" t="s">
        <v>462</v>
      </c>
      <c r="G8092" s="1" t="s">
        <v>14743</v>
      </c>
      <c r="H8092" s="1" t="s">
        <v>31611</v>
      </c>
      <c r="I8092" s="1" t="s">
        <v>31612</v>
      </c>
      <c r="J8092" s="1" t="s">
        <v>12409</v>
      </c>
      <c r="K8092" s="3">
        <v>1</v>
      </c>
      <c r="L8092" s="1" t="s">
        <v>21</v>
      </c>
    </row>
    <row r="8093" spans="1:12">
      <c r="A8093" t="s">
        <v>31613</v>
      </c>
      <c r="B8093" s="1" t="s">
        <v>31614</v>
      </c>
      <c r="C8093" s="2">
        <v>46106.7887037037</v>
      </c>
      <c r="D8093" s="1" t="s">
        <v>14741</v>
      </c>
      <c r="E8093" s="1" t="s">
        <v>14742</v>
      </c>
      <c r="F8093" s="1" t="s">
        <v>462</v>
      </c>
      <c r="G8093" s="1" t="s">
        <v>14743</v>
      </c>
      <c r="H8093" s="1" t="s">
        <v>31615</v>
      </c>
      <c r="I8093" s="1" t="s">
        <v>31616</v>
      </c>
      <c r="J8093" s="1" t="s">
        <v>12409</v>
      </c>
      <c r="K8093" s="3">
        <v>1</v>
      </c>
      <c r="L8093" s="1" t="s">
        <v>21</v>
      </c>
    </row>
    <row r="8094" spans="1:12">
      <c r="A8094" t="s">
        <v>31617</v>
      </c>
      <c r="B8094" s="1" t="s">
        <v>31618</v>
      </c>
      <c r="C8094" s="2">
        <v>46107.932754629597</v>
      </c>
      <c r="D8094" s="1" t="s">
        <v>14741</v>
      </c>
      <c r="E8094" s="1" t="s">
        <v>14742</v>
      </c>
      <c r="F8094" s="1" t="s">
        <v>462</v>
      </c>
      <c r="G8094" s="1" t="s">
        <v>14743</v>
      </c>
      <c r="H8094" s="1" t="s">
        <v>31619</v>
      </c>
      <c r="I8094" s="1" t="s">
        <v>31620</v>
      </c>
      <c r="J8094" s="1" t="s">
        <v>12409</v>
      </c>
      <c r="K8094" s="3">
        <v>1</v>
      </c>
      <c r="L8094" s="1" t="s">
        <v>21</v>
      </c>
    </row>
    <row r="8095" spans="1:12">
      <c r="A8095" t="s">
        <v>31621</v>
      </c>
      <c r="B8095" s="1" t="s">
        <v>31622</v>
      </c>
      <c r="C8095" s="2">
        <v>46107.932754629597</v>
      </c>
      <c r="D8095" s="1" t="s">
        <v>14741</v>
      </c>
      <c r="E8095" s="1" t="s">
        <v>14742</v>
      </c>
      <c r="F8095" s="1" t="s">
        <v>462</v>
      </c>
      <c r="G8095" s="1" t="s">
        <v>14743</v>
      </c>
      <c r="H8095" s="1" t="s">
        <v>31623</v>
      </c>
      <c r="I8095" s="1" t="s">
        <v>31624</v>
      </c>
      <c r="J8095" s="1" t="s">
        <v>12409</v>
      </c>
      <c r="K8095" s="3">
        <v>1</v>
      </c>
      <c r="L8095" s="1" t="s">
        <v>21</v>
      </c>
    </row>
    <row r="8096" spans="1:12">
      <c r="A8096" t="s">
        <v>31625</v>
      </c>
      <c r="B8096" s="1" t="s">
        <v>31626</v>
      </c>
      <c r="C8096" s="2">
        <v>46107.932754629597</v>
      </c>
      <c r="D8096" s="1" t="s">
        <v>14741</v>
      </c>
      <c r="E8096" s="1" t="s">
        <v>14742</v>
      </c>
      <c r="F8096" s="1" t="s">
        <v>462</v>
      </c>
      <c r="G8096" s="1" t="s">
        <v>14743</v>
      </c>
      <c r="H8096" s="1" t="s">
        <v>31627</v>
      </c>
      <c r="I8096" s="1" t="s">
        <v>31628</v>
      </c>
      <c r="J8096" s="1" t="s">
        <v>12409</v>
      </c>
      <c r="K8096" s="3">
        <v>1</v>
      </c>
      <c r="L8096" s="1" t="s">
        <v>21</v>
      </c>
    </row>
    <row r="8097" spans="1:12">
      <c r="A8097" t="s">
        <v>31629</v>
      </c>
      <c r="B8097" s="1" t="s">
        <v>31630</v>
      </c>
      <c r="C8097" s="2">
        <v>46107.932754629597</v>
      </c>
      <c r="D8097" s="1" t="s">
        <v>14741</v>
      </c>
      <c r="E8097" s="1" t="s">
        <v>14742</v>
      </c>
      <c r="F8097" s="1" t="s">
        <v>462</v>
      </c>
      <c r="G8097" s="1" t="s">
        <v>14743</v>
      </c>
      <c r="H8097" s="1" t="s">
        <v>31631</v>
      </c>
      <c r="I8097" s="1" t="s">
        <v>31632</v>
      </c>
      <c r="J8097" s="1" t="s">
        <v>12409</v>
      </c>
      <c r="K8097" s="3">
        <v>1</v>
      </c>
      <c r="L8097" s="1" t="s">
        <v>21</v>
      </c>
    </row>
    <row r="8098" spans="1:12">
      <c r="A8098" t="s">
        <v>31633</v>
      </c>
      <c r="B8098" s="1" t="s">
        <v>31634</v>
      </c>
      <c r="C8098" s="2">
        <v>46107.932754629597</v>
      </c>
      <c r="D8098" s="1" t="s">
        <v>14741</v>
      </c>
      <c r="E8098" s="1" t="s">
        <v>14742</v>
      </c>
      <c r="F8098" s="1" t="s">
        <v>462</v>
      </c>
      <c r="G8098" s="1" t="s">
        <v>14743</v>
      </c>
      <c r="H8098" s="1" t="s">
        <v>31635</v>
      </c>
      <c r="I8098" s="1" t="s">
        <v>31636</v>
      </c>
      <c r="J8098" s="1" t="s">
        <v>12409</v>
      </c>
      <c r="K8098" s="3">
        <v>1</v>
      </c>
      <c r="L8098" s="1" t="s">
        <v>21</v>
      </c>
    </row>
    <row r="8099" spans="1:12">
      <c r="A8099" t="s">
        <v>31637</v>
      </c>
      <c r="B8099" s="1" t="s">
        <v>31638</v>
      </c>
      <c r="C8099" s="2">
        <v>46106.792037036997</v>
      </c>
      <c r="D8099" s="1" t="s">
        <v>14741</v>
      </c>
      <c r="E8099" s="1" t="s">
        <v>14742</v>
      </c>
      <c r="F8099" s="1" t="s">
        <v>462</v>
      </c>
      <c r="G8099" s="1" t="s">
        <v>14743</v>
      </c>
      <c r="H8099" s="1" t="s">
        <v>31639</v>
      </c>
      <c r="I8099" s="1" t="s">
        <v>31640</v>
      </c>
      <c r="J8099" s="1" t="s">
        <v>12409</v>
      </c>
      <c r="K8099" s="3">
        <v>1</v>
      </c>
      <c r="L8099" s="1" t="s">
        <v>21</v>
      </c>
    </row>
    <row r="8100" spans="1:12">
      <c r="A8100" t="s">
        <v>31641</v>
      </c>
      <c r="B8100" s="1" t="s">
        <v>31642</v>
      </c>
      <c r="C8100" s="2">
        <v>46106.791724536997</v>
      </c>
      <c r="D8100" s="1" t="s">
        <v>14741</v>
      </c>
      <c r="E8100" s="1" t="s">
        <v>14742</v>
      </c>
      <c r="F8100" s="1" t="s">
        <v>462</v>
      </c>
      <c r="G8100" s="1" t="s">
        <v>14743</v>
      </c>
      <c r="H8100" s="1" t="s">
        <v>31643</v>
      </c>
      <c r="I8100" s="1" t="s">
        <v>31644</v>
      </c>
      <c r="J8100" s="1" t="s">
        <v>12409</v>
      </c>
      <c r="K8100" s="3">
        <v>1</v>
      </c>
      <c r="L8100" s="1" t="s">
        <v>21</v>
      </c>
    </row>
    <row r="8101" spans="1:12">
      <c r="A8101" t="s">
        <v>31645</v>
      </c>
      <c r="B8101" s="1" t="s">
        <v>31646</v>
      </c>
      <c r="C8101" s="2">
        <v>46107.932754629597</v>
      </c>
      <c r="D8101" s="1" t="s">
        <v>14741</v>
      </c>
      <c r="E8101" s="1" t="s">
        <v>14742</v>
      </c>
      <c r="F8101" s="1" t="s">
        <v>462</v>
      </c>
      <c r="G8101" s="1" t="s">
        <v>14743</v>
      </c>
      <c r="H8101" s="1" t="s">
        <v>31647</v>
      </c>
      <c r="I8101" s="1" t="s">
        <v>28737</v>
      </c>
      <c r="J8101" s="1" t="s">
        <v>12409</v>
      </c>
      <c r="K8101" s="3">
        <v>1</v>
      </c>
      <c r="L8101" s="1" t="s">
        <v>21</v>
      </c>
    </row>
    <row r="8102" spans="1:12">
      <c r="A8102" t="s">
        <v>31648</v>
      </c>
      <c r="B8102" s="1" t="s">
        <v>31649</v>
      </c>
      <c r="C8102" s="2">
        <v>46107.932754629597</v>
      </c>
      <c r="D8102" s="1" t="s">
        <v>14741</v>
      </c>
      <c r="E8102" s="1" t="s">
        <v>14742</v>
      </c>
      <c r="F8102" s="1" t="s">
        <v>462</v>
      </c>
      <c r="G8102" s="1" t="s">
        <v>14743</v>
      </c>
      <c r="H8102" s="1" t="s">
        <v>31650</v>
      </c>
      <c r="I8102" s="1" t="s">
        <v>31651</v>
      </c>
      <c r="J8102" s="1" t="s">
        <v>12409</v>
      </c>
      <c r="K8102" s="3">
        <v>1</v>
      </c>
      <c r="L8102" s="1" t="s">
        <v>21</v>
      </c>
    </row>
    <row r="8103" spans="1:12">
      <c r="A8103" t="s">
        <v>31652</v>
      </c>
      <c r="B8103" s="1" t="s">
        <v>31653</v>
      </c>
      <c r="C8103" s="2">
        <v>46107.932754629597</v>
      </c>
      <c r="D8103" s="1" t="s">
        <v>14741</v>
      </c>
      <c r="E8103" s="1" t="s">
        <v>14742</v>
      </c>
      <c r="F8103" s="1" t="s">
        <v>462</v>
      </c>
      <c r="G8103" s="1" t="s">
        <v>14743</v>
      </c>
      <c r="H8103" s="1" t="s">
        <v>31654</v>
      </c>
      <c r="I8103" s="1" t="s">
        <v>28741</v>
      </c>
      <c r="J8103" s="1" t="s">
        <v>12409</v>
      </c>
      <c r="K8103" s="3">
        <v>1</v>
      </c>
      <c r="L8103" s="1" t="s">
        <v>21</v>
      </c>
    </row>
    <row r="8104" spans="1:12">
      <c r="A8104" t="s">
        <v>31655</v>
      </c>
      <c r="B8104" s="1" t="s">
        <v>31656</v>
      </c>
      <c r="C8104" s="2">
        <v>46107.932754629597</v>
      </c>
      <c r="D8104" s="1" t="s">
        <v>14741</v>
      </c>
      <c r="E8104" s="1" t="s">
        <v>14742</v>
      </c>
      <c r="F8104" s="1" t="s">
        <v>462</v>
      </c>
      <c r="G8104" s="1" t="s">
        <v>14743</v>
      </c>
      <c r="H8104" s="1" t="s">
        <v>31657</v>
      </c>
      <c r="I8104" s="1" t="s">
        <v>31658</v>
      </c>
      <c r="J8104" s="1" t="s">
        <v>12409</v>
      </c>
      <c r="K8104" s="3">
        <v>1</v>
      </c>
      <c r="L8104" s="1" t="s">
        <v>21</v>
      </c>
    </row>
    <row r="8105" spans="1:12">
      <c r="A8105" t="s">
        <v>31659</v>
      </c>
      <c r="B8105" s="1" t="s">
        <v>31660</v>
      </c>
      <c r="C8105" s="2">
        <v>46107.931493055599</v>
      </c>
      <c r="D8105" s="1" t="s">
        <v>14741</v>
      </c>
      <c r="E8105" s="1" t="s">
        <v>14742</v>
      </c>
      <c r="F8105" s="1" t="s">
        <v>462</v>
      </c>
      <c r="G8105" s="1" t="s">
        <v>14743</v>
      </c>
      <c r="H8105" s="1" t="s">
        <v>31661</v>
      </c>
      <c r="I8105" s="1" t="s">
        <v>31662</v>
      </c>
      <c r="J8105" s="1" t="s">
        <v>12409</v>
      </c>
      <c r="K8105" s="3">
        <v>1</v>
      </c>
      <c r="L8105" s="1" t="s">
        <v>21</v>
      </c>
    </row>
    <row r="8106" spans="1:12">
      <c r="A8106" t="s">
        <v>31663</v>
      </c>
      <c r="B8106" s="1" t="s">
        <v>31664</v>
      </c>
      <c r="C8106" s="2">
        <v>46106.788368055597</v>
      </c>
      <c r="D8106" s="1" t="s">
        <v>14741</v>
      </c>
      <c r="E8106" s="1" t="s">
        <v>14742</v>
      </c>
      <c r="F8106" s="1" t="s">
        <v>462</v>
      </c>
      <c r="G8106" s="1" t="s">
        <v>14743</v>
      </c>
      <c r="H8106" s="1" t="s">
        <v>31665</v>
      </c>
      <c r="I8106" s="1" t="s">
        <v>31666</v>
      </c>
      <c r="J8106" s="1" t="s">
        <v>12409</v>
      </c>
      <c r="K8106" s="3">
        <v>1</v>
      </c>
      <c r="L8106" s="1" t="s">
        <v>21</v>
      </c>
    </row>
    <row r="8107" spans="1:12">
      <c r="A8107" t="s">
        <v>31667</v>
      </c>
      <c r="B8107" s="1" t="s">
        <v>31668</v>
      </c>
      <c r="C8107" s="2">
        <v>46106.791990740698</v>
      </c>
      <c r="D8107" s="1" t="s">
        <v>14741</v>
      </c>
      <c r="E8107" s="1" t="s">
        <v>14742</v>
      </c>
      <c r="F8107" s="1" t="s">
        <v>462</v>
      </c>
      <c r="G8107" s="1" t="s">
        <v>14743</v>
      </c>
      <c r="H8107" s="1" t="s">
        <v>31669</v>
      </c>
      <c r="I8107" s="1" t="s">
        <v>31670</v>
      </c>
      <c r="J8107" s="1" t="s">
        <v>12409</v>
      </c>
      <c r="K8107" s="3">
        <v>1</v>
      </c>
      <c r="L8107" s="1" t="s">
        <v>21</v>
      </c>
    </row>
    <row r="8108" spans="1:12">
      <c r="A8108" t="s">
        <v>31671</v>
      </c>
      <c r="B8108" s="1" t="s">
        <v>31672</v>
      </c>
      <c r="C8108" s="2">
        <v>46107.931493055599</v>
      </c>
      <c r="D8108" s="1" t="s">
        <v>14741</v>
      </c>
      <c r="E8108" s="1" t="s">
        <v>14742</v>
      </c>
      <c r="F8108" s="1" t="s">
        <v>462</v>
      </c>
      <c r="G8108" s="1" t="s">
        <v>14743</v>
      </c>
      <c r="H8108" s="1" t="s">
        <v>31673</v>
      </c>
      <c r="I8108" s="1" t="s">
        <v>31674</v>
      </c>
      <c r="J8108" s="1" t="s">
        <v>12409</v>
      </c>
      <c r="K8108" s="3">
        <v>1</v>
      </c>
      <c r="L8108" s="1" t="s">
        <v>21</v>
      </c>
    </row>
    <row r="8109" spans="1:12">
      <c r="A8109" t="s">
        <v>31675</v>
      </c>
      <c r="B8109" s="1" t="s">
        <v>31676</v>
      </c>
      <c r="C8109" s="2">
        <v>46218.875532407401</v>
      </c>
      <c r="D8109" s="1" t="s">
        <v>14741</v>
      </c>
      <c r="E8109" s="1" t="s">
        <v>14742</v>
      </c>
      <c r="F8109" s="1" t="s">
        <v>462</v>
      </c>
      <c r="G8109" s="1" t="s">
        <v>14743</v>
      </c>
      <c r="H8109" s="1" t="s">
        <v>31677</v>
      </c>
      <c r="I8109" s="1" t="s">
        <v>23232</v>
      </c>
      <c r="J8109" s="1" t="s">
        <v>12409</v>
      </c>
      <c r="K8109" s="3">
        <v>1</v>
      </c>
      <c r="L8109" s="1" t="s">
        <v>21</v>
      </c>
    </row>
    <row r="8110" spans="1:12">
      <c r="A8110" t="s">
        <v>31678</v>
      </c>
      <c r="B8110" s="1" t="s">
        <v>31679</v>
      </c>
      <c r="C8110" s="2">
        <v>46218.875532407401</v>
      </c>
      <c r="D8110" s="1" t="s">
        <v>14741</v>
      </c>
      <c r="E8110" s="1" t="s">
        <v>14742</v>
      </c>
      <c r="F8110" s="1" t="s">
        <v>462</v>
      </c>
      <c r="G8110" s="1" t="s">
        <v>14743</v>
      </c>
      <c r="H8110" s="1" t="s">
        <v>31680</v>
      </c>
      <c r="I8110" s="1" t="s">
        <v>23243</v>
      </c>
      <c r="J8110" s="1" t="s">
        <v>12409</v>
      </c>
      <c r="K8110" s="3">
        <v>1</v>
      </c>
      <c r="L8110" s="1" t="s">
        <v>21</v>
      </c>
    </row>
    <row r="8111" spans="1:12">
      <c r="A8111" t="s">
        <v>31681</v>
      </c>
      <c r="B8111" s="1" t="s">
        <v>31682</v>
      </c>
      <c r="C8111" s="2">
        <v>46218.875532407401</v>
      </c>
      <c r="D8111" s="1" t="s">
        <v>14741</v>
      </c>
      <c r="E8111" s="1" t="s">
        <v>14742</v>
      </c>
      <c r="F8111" s="1" t="s">
        <v>462</v>
      </c>
      <c r="G8111" s="1" t="s">
        <v>14743</v>
      </c>
      <c r="H8111" s="1" t="s">
        <v>31683</v>
      </c>
      <c r="I8111" s="1" t="s">
        <v>25827</v>
      </c>
      <c r="J8111" s="1" t="s">
        <v>12409</v>
      </c>
      <c r="K8111" s="3">
        <v>1</v>
      </c>
      <c r="L8111" s="1" t="s">
        <v>21</v>
      </c>
    </row>
    <row r="8112" spans="1:12">
      <c r="A8112" t="s">
        <v>31684</v>
      </c>
      <c r="B8112" s="1" t="s">
        <v>31685</v>
      </c>
      <c r="C8112" s="2">
        <v>46106.789861111101</v>
      </c>
      <c r="D8112" s="1" t="s">
        <v>14741</v>
      </c>
      <c r="E8112" s="1" t="s">
        <v>14742</v>
      </c>
      <c r="F8112" s="1" t="s">
        <v>462</v>
      </c>
      <c r="G8112" s="1" t="s">
        <v>14743</v>
      </c>
      <c r="H8112" s="1" t="s">
        <v>31686</v>
      </c>
      <c r="I8112" s="1" t="s">
        <v>31687</v>
      </c>
      <c r="J8112" s="1" t="s">
        <v>12409</v>
      </c>
      <c r="K8112" s="3">
        <v>1</v>
      </c>
      <c r="L8112" s="1" t="s">
        <v>21</v>
      </c>
    </row>
    <row r="8113" spans="1:12">
      <c r="A8113" t="s">
        <v>31688</v>
      </c>
      <c r="B8113" s="1" t="s">
        <v>31689</v>
      </c>
      <c r="C8113" s="2">
        <v>46107.931493055599</v>
      </c>
      <c r="D8113" s="1" t="s">
        <v>14741</v>
      </c>
      <c r="E8113" s="1" t="s">
        <v>14742</v>
      </c>
      <c r="F8113" s="1" t="s">
        <v>462</v>
      </c>
      <c r="G8113" s="1" t="s">
        <v>14743</v>
      </c>
      <c r="H8113" s="1" t="s">
        <v>31690</v>
      </c>
      <c r="I8113" s="1" t="s">
        <v>31691</v>
      </c>
      <c r="J8113" s="1" t="s">
        <v>12409</v>
      </c>
      <c r="K8113" s="3">
        <v>1</v>
      </c>
      <c r="L8113" s="1" t="s">
        <v>21</v>
      </c>
    </row>
    <row r="8114" spans="1:12">
      <c r="A8114" t="s">
        <v>31692</v>
      </c>
      <c r="B8114" s="1" t="s">
        <v>31693</v>
      </c>
      <c r="C8114" s="2">
        <v>46218.875532407401</v>
      </c>
      <c r="D8114" s="1" t="s">
        <v>14741</v>
      </c>
      <c r="E8114" s="1" t="s">
        <v>14742</v>
      </c>
      <c r="F8114" s="1" t="s">
        <v>462</v>
      </c>
      <c r="G8114" s="1" t="s">
        <v>14743</v>
      </c>
      <c r="H8114" s="1" t="s">
        <v>31694</v>
      </c>
      <c r="I8114" s="1" t="s">
        <v>24590</v>
      </c>
      <c r="J8114" s="1" t="s">
        <v>12409</v>
      </c>
      <c r="K8114" s="3">
        <v>1</v>
      </c>
      <c r="L8114" s="1" t="s">
        <v>21</v>
      </c>
    </row>
    <row r="8115" spans="1:12">
      <c r="A8115" t="s">
        <v>31695</v>
      </c>
      <c r="B8115" s="1" t="s">
        <v>31696</v>
      </c>
      <c r="C8115" s="2">
        <v>46218.875532407401</v>
      </c>
      <c r="D8115" s="1" t="s">
        <v>14741</v>
      </c>
      <c r="E8115" s="1" t="s">
        <v>14742</v>
      </c>
      <c r="F8115" s="1" t="s">
        <v>462</v>
      </c>
      <c r="G8115" s="1" t="s">
        <v>14743</v>
      </c>
      <c r="H8115" s="1" t="s">
        <v>31697</v>
      </c>
      <c r="I8115" s="1" t="s">
        <v>23580</v>
      </c>
      <c r="J8115" s="1" t="s">
        <v>12409</v>
      </c>
      <c r="K8115" s="3">
        <v>1</v>
      </c>
      <c r="L8115" s="1" t="s">
        <v>21</v>
      </c>
    </row>
    <row r="8116" spans="1:12">
      <c r="A8116" t="s">
        <v>31698</v>
      </c>
      <c r="B8116" s="1" t="s">
        <v>31699</v>
      </c>
      <c r="C8116" s="2">
        <v>46218.875532407401</v>
      </c>
      <c r="D8116" s="1" t="s">
        <v>14741</v>
      </c>
      <c r="E8116" s="1" t="s">
        <v>14742</v>
      </c>
      <c r="F8116" s="1" t="s">
        <v>462</v>
      </c>
      <c r="G8116" s="1" t="s">
        <v>14743</v>
      </c>
      <c r="H8116" s="1" t="s">
        <v>31700</v>
      </c>
      <c r="I8116" s="1" t="s">
        <v>22745</v>
      </c>
      <c r="J8116" s="1" t="s">
        <v>12409</v>
      </c>
      <c r="K8116" s="3">
        <v>1</v>
      </c>
      <c r="L8116" s="1" t="s">
        <v>21</v>
      </c>
    </row>
    <row r="8117" spans="1:12">
      <c r="A8117" t="s">
        <v>31701</v>
      </c>
      <c r="B8117" s="1" t="s">
        <v>31702</v>
      </c>
      <c r="C8117" s="2">
        <v>46218.875532407401</v>
      </c>
      <c r="D8117" s="1" t="s">
        <v>14741</v>
      </c>
      <c r="E8117" s="1" t="s">
        <v>14742</v>
      </c>
      <c r="F8117" s="1" t="s">
        <v>462</v>
      </c>
      <c r="G8117" s="1" t="s">
        <v>14743</v>
      </c>
      <c r="H8117" s="1" t="s">
        <v>31703</v>
      </c>
      <c r="I8117" s="1" t="s">
        <v>28610</v>
      </c>
      <c r="J8117" s="1" t="s">
        <v>12409</v>
      </c>
      <c r="K8117" s="3">
        <v>1</v>
      </c>
      <c r="L8117" s="1" t="s">
        <v>21</v>
      </c>
    </row>
    <row r="8118" spans="1:12">
      <c r="A8118" t="s">
        <v>31704</v>
      </c>
      <c r="B8118" s="1" t="s">
        <v>31705</v>
      </c>
      <c r="C8118" s="2">
        <v>46218.875532407401</v>
      </c>
      <c r="D8118" s="1" t="s">
        <v>14741</v>
      </c>
      <c r="E8118" s="1" t="s">
        <v>14742</v>
      </c>
      <c r="F8118" s="1" t="s">
        <v>462</v>
      </c>
      <c r="G8118" s="1" t="s">
        <v>14743</v>
      </c>
      <c r="H8118" s="1" t="s">
        <v>31706</v>
      </c>
      <c r="I8118" s="1" t="s">
        <v>15608</v>
      </c>
      <c r="J8118" s="1" t="s">
        <v>12409</v>
      </c>
      <c r="K8118" s="3">
        <v>1</v>
      </c>
      <c r="L8118" s="1" t="s">
        <v>21</v>
      </c>
    </row>
    <row r="8119" spans="1:12">
      <c r="A8119" t="s">
        <v>31707</v>
      </c>
      <c r="B8119" s="1" t="s">
        <v>31708</v>
      </c>
      <c r="C8119" s="2">
        <v>46218.875532407401</v>
      </c>
      <c r="D8119" s="1" t="s">
        <v>14741</v>
      </c>
      <c r="E8119" s="1" t="s">
        <v>14742</v>
      </c>
      <c r="F8119" s="1" t="s">
        <v>462</v>
      </c>
      <c r="G8119" s="1" t="s">
        <v>14743</v>
      </c>
      <c r="H8119" s="1" t="s">
        <v>31709</v>
      </c>
      <c r="I8119" s="1" t="s">
        <v>15623</v>
      </c>
      <c r="J8119" s="1" t="s">
        <v>12409</v>
      </c>
      <c r="K8119" s="3">
        <v>1</v>
      </c>
      <c r="L8119" s="1" t="s">
        <v>21</v>
      </c>
    </row>
    <row r="8120" spans="1:12">
      <c r="A8120" t="s">
        <v>31710</v>
      </c>
      <c r="B8120" s="1" t="s">
        <v>31711</v>
      </c>
      <c r="C8120" s="2">
        <v>46218.875532407401</v>
      </c>
      <c r="D8120" s="1" t="s">
        <v>14741</v>
      </c>
      <c r="E8120" s="1" t="s">
        <v>14742</v>
      </c>
      <c r="F8120" s="1" t="s">
        <v>462</v>
      </c>
      <c r="G8120" s="1" t="s">
        <v>14743</v>
      </c>
      <c r="H8120" s="1" t="s">
        <v>31712</v>
      </c>
      <c r="I8120" s="1" t="s">
        <v>15608</v>
      </c>
      <c r="J8120" s="1" t="s">
        <v>12409</v>
      </c>
      <c r="K8120" s="3">
        <v>1</v>
      </c>
      <c r="L8120" s="1" t="s">
        <v>21</v>
      </c>
    </row>
    <row r="8121" spans="1:12">
      <c r="A8121" t="s">
        <v>31713</v>
      </c>
      <c r="B8121" s="1" t="s">
        <v>31714</v>
      </c>
      <c r="C8121" s="2">
        <v>46218.875532407401</v>
      </c>
      <c r="D8121" s="1" t="s">
        <v>14741</v>
      </c>
      <c r="E8121" s="1" t="s">
        <v>14742</v>
      </c>
      <c r="F8121" s="1" t="s">
        <v>462</v>
      </c>
      <c r="G8121" s="1" t="s">
        <v>14743</v>
      </c>
      <c r="H8121" s="1" t="s">
        <v>31715</v>
      </c>
      <c r="I8121" s="1" t="s">
        <v>23587</v>
      </c>
      <c r="J8121" s="1" t="s">
        <v>12409</v>
      </c>
      <c r="K8121" s="3">
        <v>1</v>
      </c>
      <c r="L8121" s="1" t="s">
        <v>21</v>
      </c>
    </row>
    <row r="8122" spans="1:12">
      <c r="A8122" t="s">
        <v>31716</v>
      </c>
      <c r="B8122" s="1" t="s">
        <v>31717</v>
      </c>
      <c r="C8122" s="2">
        <v>46218.875532407401</v>
      </c>
      <c r="D8122" s="1" t="s">
        <v>14741</v>
      </c>
      <c r="E8122" s="1" t="s">
        <v>14742</v>
      </c>
      <c r="F8122" s="1" t="s">
        <v>462</v>
      </c>
      <c r="G8122" s="1" t="s">
        <v>14743</v>
      </c>
      <c r="H8122" s="1" t="s">
        <v>31718</v>
      </c>
      <c r="I8122" s="1" t="s">
        <v>15612</v>
      </c>
      <c r="J8122" s="1" t="s">
        <v>12409</v>
      </c>
      <c r="K8122" s="3">
        <v>1</v>
      </c>
      <c r="L8122" s="1" t="s">
        <v>21</v>
      </c>
    </row>
    <row r="8123" spans="1:12">
      <c r="A8123" t="s">
        <v>31719</v>
      </c>
      <c r="B8123" s="1" t="s">
        <v>31720</v>
      </c>
      <c r="C8123" s="2">
        <v>46218.875532407401</v>
      </c>
      <c r="D8123" s="1" t="s">
        <v>14741</v>
      </c>
      <c r="E8123" s="1" t="s">
        <v>14742</v>
      </c>
      <c r="F8123" s="1" t="s">
        <v>462</v>
      </c>
      <c r="G8123" s="1" t="s">
        <v>14743</v>
      </c>
      <c r="H8123" s="1" t="s">
        <v>31721</v>
      </c>
      <c r="I8123" s="1" t="s">
        <v>28252</v>
      </c>
      <c r="J8123" s="1" t="s">
        <v>12409</v>
      </c>
      <c r="K8123" s="3">
        <v>1</v>
      </c>
      <c r="L8123" s="1" t="s">
        <v>21</v>
      </c>
    </row>
    <row r="8124" spans="1:12">
      <c r="A8124" t="s">
        <v>31722</v>
      </c>
      <c r="B8124" s="1" t="s">
        <v>31723</v>
      </c>
      <c r="C8124" s="2">
        <v>46218.8755439815</v>
      </c>
      <c r="D8124" s="1" t="s">
        <v>14741</v>
      </c>
      <c r="E8124" s="1" t="s">
        <v>14742</v>
      </c>
      <c r="F8124" s="1" t="s">
        <v>462</v>
      </c>
      <c r="G8124" s="1" t="s">
        <v>14743</v>
      </c>
      <c r="H8124" s="1" t="s">
        <v>31724</v>
      </c>
      <c r="I8124" s="1" t="s">
        <v>27851</v>
      </c>
      <c r="J8124" s="1" t="s">
        <v>12409</v>
      </c>
      <c r="K8124" s="3">
        <v>1</v>
      </c>
      <c r="L8124" s="1" t="s">
        <v>21</v>
      </c>
    </row>
    <row r="8125" spans="1:12">
      <c r="A8125" t="s">
        <v>31725</v>
      </c>
      <c r="B8125" s="1" t="s">
        <v>31726</v>
      </c>
      <c r="C8125" s="2">
        <v>46218.8755439815</v>
      </c>
      <c r="D8125" s="1" t="s">
        <v>14741</v>
      </c>
      <c r="E8125" s="1" t="s">
        <v>14742</v>
      </c>
      <c r="F8125" s="1" t="s">
        <v>462</v>
      </c>
      <c r="G8125" s="1" t="s">
        <v>14743</v>
      </c>
      <c r="H8125" s="1" t="s">
        <v>31727</v>
      </c>
      <c r="I8125" s="1" t="s">
        <v>23261</v>
      </c>
      <c r="J8125" s="1" t="s">
        <v>12409</v>
      </c>
      <c r="K8125" s="3">
        <v>1</v>
      </c>
      <c r="L8125" s="1" t="s">
        <v>21</v>
      </c>
    </row>
    <row r="8126" spans="1:12">
      <c r="A8126" t="s">
        <v>31728</v>
      </c>
      <c r="B8126" s="1" t="s">
        <v>31729</v>
      </c>
      <c r="C8126" s="2">
        <v>46218.8755439815</v>
      </c>
      <c r="D8126" s="1" t="s">
        <v>14741</v>
      </c>
      <c r="E8126" s="1" t="s">
        <v>14742</v>
      </c>
      <c r="F8126" s="1" t="s">
        <v>462</v>
      </c>
      <c r="G8126" s="1" t="s">
        <v>14743</v>
      </c>
      <c r="H8126" s="1" t="s">
        <v>31730</v>
      </c>
      <c r="I8126" s="1" t="s">
        <v>23304</v>
      </c>
      <c r="J8126" s="1" t="s">
        <v>12409</v>
      </c>
      <c r="K8126" s="3">
        <v>1</v>
      </c>
      <c r="L8126" s="1" t="s">
        <v>21</v>
      </c>
    </row>
    <row r="8127" spans="1:12">
      <c r="A8127" t="s">
        <v>31731</v>
      </c>
      <c r="B8127" s="1" t="s">
        <v>31732</v>
      </c>
      <c r="C8127" s="2">
        <v>46106.789317129602</v>
      </c>
      <c r="D8127" s="1" t="s">
        <v>14741</v>
      </c>
      <c r="E8127" s="1" t="s">
        <v>14742</v>
      </c>
      <c r="F8127" s="1" t="s">
        <v>462</v>
      </c>
      <c r="G8127" s="1" t="s">
        <v>14743</v>
      </c>
      <c r="H8127" s="1" t="s">
        <v>31733</v>
      </c>
      <c r="I8127" s="1" t="s">
        <v>24631</v>
      </c>
      <c r="J8127" s="1" t="s">
        <v>12409</v>
      </c>
      <c r="K8127" s="3">
        <v>1</v>
      </c>
      <c r="L8127" s="1" t="s">
        <v>21</v>
      </c>
    </row>
    <row r="8128" spans="1:12">
      <c r="A8128" t="s">
        <v>31734</v>
      </c>
      <c r="B8128" s="1" t="s">
        <v>31735</v>
      </c>
      <c r="C8128" s="2">
        <v>46218.8755439815</v>
      </c>
      <c r="D8128" s="1" t="s">
        <v>14741</v>
      </c>
      <c r="E8128" s="1" t="s">
        <v>14742</v>
      </c>
      <c r="F8128" s="1" t="s">
        <v>462</v>
      </c>
      <c r="G8128" s="1" t="s">
        <v>14743</v>
      </c>
      <c r="H8128" s="1" t="s">
        <v>31736</v>
      </c>
      <c r="I8128" s="1" t="s">
        <v>15634</v>
      </c>
      <c r="J8128" s="1" t="s">
        <v>12409</v>
      </c>
      <c r="K8128" s="3">
        <v>1</v>
      </c>
      <c r="L8128" s="1" t="s">
        <v>21</v>
      </c>
    </row>
    <row r="8129" spans="1:12">
      <c r="A8129" t="s">
        <v>31737</v>
      </c>
      <c r="B8129" s="1" t="s">
        <v>31738</v>
      </c>
      <c r="C8129" s="2">
        <v>46106.7905439815</v>
      </c>
      <c r="D8129" s="1" t="s">
        <v>14741</v>
      </c>
      <c r="E8129" s="1" t="s">
        <v>14742</v>
      </c>
      <c r="F8129" s="1" t="s">
        <v>462</v>
      </c>
      <c r="G8129" s="1" t="s">
        <v>14743</v>
      </c>
      <c r="H8129" s="1" t="s">
        <v>31739</v>
      </c>
      <c r="I8129" s="1" t="s">
        <v>15642</v>
      </c>
      <c r="J8129" s="1" t="s">
        <v>12409</v>
      </c>
      <c r="K8129" s="3">
        <v>1</v>
      </c>
      <c r="L8129" s="1" t="s">
        <v>21</v>
      </c>
    </row>
    <row r="8130" spans="1:12">
      <c r="A8130" t="s">
        <v>31740</v>
      </c>
      <c r="B8130" s="1" t="s">
        <v>31741</v>
      </c>
      <c r="C8130" s="2">
        <v>46218.8755439815</v>
      </c>
      <c r="D8130" s="1" t="s">
        <v>14741</v>
      </c>
      <c r="E8130" s="1" t="s">
        <v>14742</v>
      </c>
      <c r="F8130" s="1" t="s">
        <v>462</v>
      </c>
      <c r="G8130" s="1" t="s">
        <v>14743</v>
      </c>
      <c r="H8130" s="1" t="s">
        <v>31742</v>
      </c>
      <c r="I8130" s="1" t="s">
        <v>15638</v>
      </c>
      <c r="J8130" s="1" t="s">
        <v>12409</v>
      </c>
      <c r="K8130" s="3">
        <v>1</v>
      </c>
      <c r="L8130" s="1" t="s">
        <v>21</v>
      </c>
    </row>
    <row r="8131" spans="1:12">
      <c r="A8131" t="s">
        <v>31743</v>
      </c>
      <c r="B8131" s="1" t="s">
        <v>31744</v>
      </c>
      <c r="C8131" s="2">
        <v>46218.8755439815</v>
      </c>
      <c r="D8131" s="1" t="s">
        <v>14741</v>
      </c>
      <c r="E8131" s="1" t="s">
        <v>14742</v>
      </c>
      <c r="F8131" s="1" t="s">
        <v>462</v>
      </c>
      <c r="G8131" s="1" t="s">
        <v>14743</v>
      </c>
      <c r="H8131" s="1" t="s">
        <v>31745</v>
      </c>
      <c r="I8131" s="1" t="s">
        <v>15630</v>
      </c>
      <c r="J8131" s="1" t="s">
        <v>12409</v>
      </c>
      <c r="K8131" s="3">
        <v>1</v>
      </c>
      <c r="L8131" s="1" t="s">
        <v>21</v>
      </c>
    </row>
    <row r="8132" spans="1:12">
      <c r="A8132" t="s">
        <v>31746</v>
      </c>
      <c r="B8132" s="1" t="s">
        <v>31747</v>
      </c>
      <c r="C8132" s="2">
        <v>46107.931493055599</v>
      </c>
      <c r="D8132" s="1" t="s">
        <v>14741</v>
      </c>
      <c r="E8132" s="1" t="s">
        <v>14742</v>
      </c>
      <c r="F8132" s="1" t="s">
        <v>462</v>
      </c>
      <c r="G8132" s="1" t="s">
        <v>14743</v>
      </c>
      <c r="H8132" s="1" t="s">
        <v>31748</v>
      </c>
      <c r="I8132" s="1" t="s">
        <v>31749</v>
      </c>
      <c r="J8132" s="1" t="s">
        <v>12409</v>
      </c>
      <c r="K8132" s="3">
        <v>1</v>
      </c>
      <c r="L8132" s="1" t="s">
        <v>21</v>
      </c>
    </row>
    <row r="8133" spans="1:12">
      <c r="A8133" t="s">
        <v>31750</v>
      </c>
      <c r="B8133" s="1" t="s">
        <v>31751</v>
      </c>
      <c r="C8133" s="2">
        <v>46106.788900462998</v>
      </c>
      <c r="D8133" s="1" t="s">
        <v>14741</v>
      </c>
      <c r="E8133" s="1" t="s">
        <v>14742</v>
      </c>
      <c r="F8133" s="1" t="s">
        <v>462</v>
      </c>
      <c r="G8133" s="1" t="s">
        <v>14743</v>
      </c>
      <c r="H8133" s="1" t="s">
        <v>31752</v>
      </c>
      <c r="I8133" s="1" t="s">
        <v>28287</v>
      </c>
      <c r="J8133" s="1" t="s">
        <v>12409</v>
      </c>
      <c r="K8133" s="3">
        <v>1</v>
      </c>
      <c r="L8133" s="1" t="s">
        <v>21</v>
      </c>
    </row>
    <row r="8134" spans="1:12">
      <c r="A8134" t="s">
        <v>31753</v>
      </c>
      <c r="B8134" s="1" t="s">
        <v>31754</v>
      </c>
      <c r="C8134" s="2">
        <v>46106.790555555599</v>
      </c>
      <c r="D8134" s="1" t="s">
        <v>14741</v>
      </c>
      <c r="E8134" s="1" t="s">
        <v>14742</v>
      </c>
      <c r="F8134" s="1" t="s">
        <v>462</v>
      </c>
      <c r="G8134" s="1" t="s">
        <v>14743</v>
      </c>
      <c r="H8134" s="1" t="s">
        <v>31755</v>
      </c>
      <c r="I8134" s="1" t="s">
        <v>15642</v>
      </c>
      <c r="J8134" s="1" t="s">
        <v>12409</v>
      </c>
      <c r="K8134" s="3">
        <v>1</v>
      </c>
      <c r="L8134" s="1" t="s">
        <v>21</v>
      </c>
    </row>
    <row r="8135" spans="1:12">
      <c r="A8135" t="s">
        <v>31756</v>
      </c>
      <c r="B8135" s="1" t="s">
        <v>31757</v>
      </c>
      <c r="C8135" s="2">
        <v>46106.792129629597</v>
      </c>
      <c r="D8135" s="1" t="s">
        <v>14741</v>
      </c>
      <c r="E8135" s="1" t="s">
        <v>14742</v>
      </c>
      <c r="F8135" s="1" t="s">
        <v>462</v>
      </c>
      <c r="G8135" s="1" t="s">
        <v>14743</v>
      </c>
      <c r="H8135" s="1" t="s">
        <v>31758</v>
      </c>
      <c r="I8135" s="1" t="s">
        <v>31759</v>
      </c>
      <c r="J8135" s="1" t="s">
        <v>12409</v>
      </c>
      <c r="K8135" s="3">
        <v>1</v>
      </c>
      <c r="L8135" s="1" t="s">
        <v>21</v>
      </c>
    </row>
    <row r="8136" spans="1:12">
      <c r="A8136" t="s">
        <v>31760</v>
      </c>
      <c r="B8136" s="1" t="s">
        <v>31761</v>
      </c>
      <c r="C8136" s="2">
        <v>46106.791018518503</v>
      </c>
      <c r="D8136" s="1" t="s">
        <v>14741</v>
      </c>
      <c r="E8136" s="1" t="s">
        <v>14742</v>
      </c>
      <c r="F8136" s="1" t="s">
        <v>462</v>
      </c>
      <c r="G8136" s="1" t="s">
        <v>14743</v>
      </c>
      <c r="H8136" s="1" t="s">
        <v>31762</v>
      </c>
      <c r="I8136" s="1" t="s">
        <v>31763</v>
      </c>
      <c r="J8136" s="1" t="s">
        <v>12409</v>
      </c>
      <c r="K8136" s="3">
        <v>1</v>
      </c>
      <c r="L8136" s="1" t="s">
        <v>21</v>
      </c>
    </row>
    <row r="8137" spans="1:12">
      <c r="A8137" t="s">
        <v>31764</v>
      </c>
      <c r="B8137" s="1" t="s">
        <v>31765</v>
      </c>
      <c r="C8137" s="2">
        <v>46106.789849537003</v>
      </c>
      <c r="D8137" s="1" t="s">
        <v>14741</v>
      </c>
      <c r="E8137" s="1" t="s">
        <v>14742</v>
      </c>
      <c r="F8137" s="1" t="s">
        <v>462</v>
      </c>
      <c r="G8137" s="1" t="s">
        <v>14743</v>
      </c>
      <c r="H8137" s="1" t="s">
        <v>31766</v>
      </c>
      <c r="I8137" s="1" t="s">
        <v>31767</v>
      </c>
      <c r="J8137" s="1" t="s">
        <v>12409</v>
      </c>
      <c r="K8137" s="3">
        <v>1</v>
      </c>
      <c r="L8137" s="1" t="s">
        <v>21</v>
      </c>
    </row>
    <row r="8138" spans="1:12">
      <c r="A8138" t="s">
        <v>31768</v>
      </c>
      <c r="B8138" s="1" t="s">
        <v>31769</v>
      </c>
      <c r="C8138" s="2">
        <v>46106.791192129604</v>
      </c>
      <c r="D8138" s="1" t="s">
        <v>14741</v>
      </c>
      <c r="E8138" s="1" t="s">
        <v>14742</v>
      </c>
      <c r="F8138" s="1" t="s">
        <v>462</v>
      </c>
      <c r="G8138" s="1" t="s">
        <v>14743</v>
      </c>
      <c r="H8138" s="1" t="s">
        <v>31770</v>
      </c>
      <c r="I8138" s="1" t="s">
        <v>31771</v>
      </c>
      <c r="J8138" s="1" t="s">
        <v>12409</v>
      </c>
      <c r="K8138" s="3">
        <v>1</v>
      </c>
      <c r="L8138" s="1" t="s">
        <v>21</v>
      </c>
    </row>
    <row r="8139" spans="1:12">
      <c r="A8139" t="s">
        <v>31772</v>
      </c>
      <c r="B8139" s="1" t="s">
        <v>31773</v>
      </c>
      <c r="C8139" s="2">
        <v>46218.8755439815</v>
      </c>
      <c r="D8139" s="1" t="s">
        <v>14741</v>
      </c>
      <c r="E8139" s="1" t="s">
        <v>14742</v>
      </c>
      <c r="F8139" s="1" t="s">
        <v>462</v>
      </c>
      <c r="G8139" s="1" t="s">
        <v>14743</v>
      </c>
      <c r="H8139" s="1" t="s">
        <v>31774</v>
      </c>
      <c r="I8139" s="1" t="s">
        <v>31775</v>
      </c>
      <c r="J8139" s="1" t="s">
        <v>12409</v>
      </c>
      <c r="K8139" s="3">
        <v>1</v>
      </c>
      <c r="L8139" s="1" t="s">
        <v>21</v>
      </c>
    </row>
    <row r="8140" spans="1:12">
      <c r="A8140" t="s">
        <v>31776</v>
      </c>
      <c r="B8140" s="1" t="s">
        <v>31777</v>
      </c>
      <c r="C8140" s="2">
        <v>46218.8755439815</v>
      </c>
      <c r="D8140" s="1" t="s">
        <v>14741</v>
      </c>
      <c r="E8140" s="1" t="s">
        <v>14742</v>
      </c>
      <c r="F8140" s="1" t="s">
        <v>462</v>
      </c>
      <c r="G8140" s="1" t="s">
        <v>14743</v>
      </c>
      <c r="H8140" s="1" t="s">
        <v>31778</v>
      </c>
      <c r="I8140" s="1" t="s">
        <v>31779</v>
      </c>
      <c r="J8140" s="1" t="s">
        <v>12409</v>
      </c>
      <c r="K8140" s="3">
        <v>1</v>
      </c>
      <c r="L8140" s="1" t="s">
        <v>21</v>
      </c>
    </row>
    <row r="8141" spans="1:12">
      <c r="A8141" t="s">
        <v>31780</v>
      </c>
      <c r="B8141" s="1" t="s">
        <v>31781</v>
      </c>
      <c r="C8141" s="2">
        <v>46218.8755439815</v>
      </c>
      <c r="D8141" s="1" t="s">
        <v>14741</v>
      </c>
      <c r="E8141" s="1" t="s">
        <v>14742</v>
      </c>
      <c r="F8141" s="1" t="s">
        <v>462</v>
      </c>
      <c r="G8141" s="1" t="s">
        <v>14743</v>
      </c>
      <c r="H8141" s="1" t="s">
        <v>31782</v>
      </c>
      <c r="I8141" s="1" t="s">
        <v>31783</v>
      </c>
      <c r="J8141" s="1" t="s">
        <v>12409</v>
      </c>
      <c r="K8141" s="3">
        <v>1</v>
      </c>
      <c r="L8141" s="1" t="s">
        <v>21</v>
      </c>
    </row>
    <row r="8142" spans="1:12">
      <c r="A8142" t="s">
        <v>31784</v>
      </c>
      <c r="B8142" s="1" t="s">
        <v>31785</v>
      </c>
      <c r="C8142" s="2">
        <v>46218.8755439815</v>
      </c>
      <c r="D8142" s="1" t="s">
        <v>14741</v>
      </c>
      <c r="E8142" s="1" t="s">
        <v>14742</v>
      </c>
      <c r="F8142" s="1" t="s">
        <v>462</v>
      </c>
      <c r="G8142" s="1" t="s">
        <v>14743</v>
      </c>
      <c r="H8142" s="1" t="s">
        <v>31786</v>
      </c>
      <c r="I8142" s="1" t="s">
        <v>31783</v>
      </c>
      <c r="J8142" s="1" t="s">
        <v>12409</v>
      </c>
      <c r="K8142" s="3">
        <v>1</v>
      </c>
      <c r="L8142" s="1" t="s">
        <v>21</v>
      </c>
    </row>
    <row r="8143" spans="1:12">
      <c r="A8143" t="s">
        <v>31787</v>
      </c>
      <c r="B8143" s="1" t="s">
        <v>31788</v>
      </c>
      <c r="C8143" s="2">
        <v>46218.8755439815</v>
      </c>
      <c r="D8143" s="1" t="s">
        <v>14741</v>
      </c>
      <c r="E8143" s="1" t="s">
        <v>14742</v>
      </c>
      <c r="F8143" s="1" t="s">
        <v>462</v>
      </c>
      <c r="G8143" s="1" t="s">
        <v>14743</v>
      </c>
      <c r="H8143" s="1" t="s">
        <v>31789</v>
      </c>
      <c r="I8143" s="1" t="s">
        <v>31779</v>
      </c>
      <c r="J8143" s="1" t="s">
        <v>12409</v>
      </c>
      <c r="K8143" s="3">
        <v>1</v>
      </c>
      <c r="L8143" s="1" t="s">
        <v>21</v>
      </c>
    </row>
    <row r="8144" spans="1:12">
      <c r="A8144" t="s">
        <v>31790</v>
      </c>
      <c r="B8144" s="1" t="s">
        <v>31791</v>
      </c>
      <c r="C8144" s="2">
        <v>46107.931493055599</v>
      </c>
      <c r="D8144" s="1" t="s">
        <v>14741</v>
      </c>
      <c r="E8144" s="1" t="s">
        <v>14742</v>
      </c>
      <c r="F8144" s="1" t="s">
        <v>462</v>
      </c>
      <c r="G8144" s="1" t="s">
        <v>14743</v>
      </c>
      <c r="H8144" s="1" t="s">
        <v>31792</v>
      </c>
      <c r="I8144" s="1" t="s">
        <v>31793</v>
      </c>
      <c r="J8144" s="1" t="s">
        <v>12409</v>
      </c>
      <c r="K8144" s="3">
        <v>1</v>
      </c>
      <c r="L8144" s="1" t="s">
        <v>21</v>
      </c>
    </row>
    <row r="8145" spans="1:12">
      <c r="A8145" t="s">
        <v>31794</v>
      </c>
      <c r="B8145" s="1" t="s">
        <v>31795</v>
      </c>
      <c r="C8145" s="2">
        <v>46218.8755439815</v>
      </c>
      <c r="D8145" s="1" t="s">
        <v>14741</v>
      </c>
      <c r="E8145" s="1" t="s">
        <v>14742</v>
      </c>
      <c r="F8145" s="1" t="s">
        <v>462</v>
      </c>
      <c r="G8145" s="1" t="s">
        <v>14743</v>
      </c>
      <c r="H8145" s="1" t="s">
        <v>31796</v>
      </c>
      <c r="I8145" s="1" t="s">
        <v>15646</v>
      </c>
      <c r="J8145" s="1" t="s">
        <v>12409</v>
      </c>
      <c r="K8145" s="3">
        <v>1</v>
      </c>
      <c r="L8145" s="1" t="s">
        <v>21</v>
      </c>
    </row>
    <row r="8146" spans="1:12">
      <c r="A8146" t="s">
        <v>31797</v>
      </c>
      <c r="B8146" s="1" t="s">
        <v>31798</v>
      </c>
      <c r="C8146" s="2">
        <v>46218.8755439815</v>
      </c>
      <c r="D8146" s="1" t="s">
        <v>14741</v>
      </c>
      <c r="E8146" s="1" t="s">
        <v>14742</v>
      </c>
      <c r="F8146" s="1" t="s">
        <v>462</v>
      </c>
      <c r="G8146" s="1" t="s">
        <v>14743</v>
      </c>
      <c r="H8146" s="1" t="s">
        <v>31799</v>
      </c>
      <c r="I8146" s="1" t="s">
        <v>15646</v>
      </c>
      <c r="J8146" s="1" t="s">
        <v>12409</v>
      </c>
      <c r="K8146" s="3">
        <v>1</v>
      </c>
      <c r="L8146" s="1" t="s">
        <v>21</v>
      </c>
    </row>
    <row r="8147" spans="1:12">
      <c r="A8147" t="s">
        <v>31800</v>
      </c>
      <c r="B8147" s="1" t="s">
        <v>31801</v>
      </c>
      <c r="C8147" s="2">
        <v>46107.933113425897</v>
      </c>
      <c r="D8147" s="1" t="s">
        <v>14741</v>
      </c>
      <c r="E8147" s="1" t="s">
        <v>14742</v>
      </c>
      <c r="F8147" s="1" t="s">
        <v>462</v>
      </c>
      <c r="G8147" s="1" t="s">
        <v>14743</v>
      </c>
      <c r="H8147" s="1" t="s">
        <v>31802</v>
      </c>
      <c r="I8147" s="1" t="s">
        <v>31803</v>
      </c>
      <c r="J8147" s="1" t="s">
        <v>12409</v>
      </c>
      <c r="K8147" s="3">
        <v>1</v>
      </c>
      <c r="L8147" s="1" t="s">
        <v>21</v>
      </c>
    </row>
    <row r="8148" spans="1:12">
      <c r="A8148" t="s">
        <v>31804</v>
      </c>
      <c r="B8148" s="1" t="s">
        <v>31805</v>
      </c>
      <c r="C8148" s="2">
        <v>46218.8755439815</v>
      </c>
      <c r="D8148" s="1" t="s">
        <v>14741</v>
      </c>
      <c r="E8148" s="1" t="s">
        <v>14742</v>
      </c>
      <c r="F8148" s="1" t="s">
        <v>462</v>
      </c>
      <c r="G8148" s="1" t="s">
        <v>14743</v>
      </c>
      <c r="H8148" s="1" t="s">
        <v>31806</v>
      </c>
      <c r="I8148" s="1" t="s">
        <v>31807</v>
      </c>
      <c r="J8148" s="1" t="s">
        <v>12409</v>
      </c>
      <c r="K8148" s="3">
        <v>1</v>
      </c>
      <c r="L8148" s="1" t="s">
        <v>21</v>
      </c>
    </row>
    <row r="8149" spans="1:12">
      <c r="A8149" t="s">
        <v>31808</v>
      </c>
      <c r="B8149" s="1" t="s">
        <v>31809</v>
      </c>
      <c r="C8149" s="2">
        <v>46107.932141203702</v>
      </c>
      <c r="D8149" s="1" t="s">
        <v>14741</v>
      </c>
      <c r="E8149" s="1" t="s">
        <v>14742</v>
      </c>
      <c r="F8149" s="1" t="s">
        <v>462</v>
      </c>
      <c r="G8149" s="1" t="s">
        <v>14743</v>
      </c>
      <c r="H8149" s="1" t="s">
        <v>31810</v>
      </c>
      <c r="I8149" s="1" t="s">
        <v>31811</v>
      </c>
      <c r="J8149" s="1" t="s">
        <v>12409</v>
      </c>
      <c r="K8149" s="3">
        <v>1</v>
      </c>
      <c r="L8149" s="1" t="s">
        <v>21</v>
      </c>
    </row>
    <row r="8150" spans="1:12">
      <c r="A8150" t="s">
        <v>31812</v>
      </c>
      <c r="B8150" s="1" t="s">
        <v>31813</v>
      </c>
      <c r="C8150" s="2">
        <v>46107.932141203702</v>
      </c>
      <c r="D8150" s="1" t="s">
        <v>14741</v>
      </c>
      <c r="E8150" s="1" t="s">
        <v>14742</v>
      </c>
      <c r="F8150" s="1" t="s">
        <v>462</v>
      </c>
      <c r="G8150" s="1" t="s">
        <v>14743</v>
      </c>
      <c r="H8150" s="1" t="s">
        <v>31814</v>
      </c>
      <c r="I8150" s="1" t="s">
        <v>31815</v>
      </c>
      <c r="J8150" s="1" t="s">
        <v>12409</v>
      </c>
      <c r="K8150" s="3">
        <v>1</v>
      </c>
      <c r="L8150" s="1" t="s">
        <v>21</v>
      </c>
    </row>
    <row r="8151" spans="1:12">
      <c r="A8151" t="s">
        <v>31816</v>
      </c>
      <c r="B8151" s="1" t="s">
        <v>31817</v>
      </c>
      <c r="C8151" s="2">
        <v>46107.932141203702</v>
      </c>
      <c r="D8151" s="1" t="s">
        <v>14741</v>
      </c>
      <c r="E8151" s="1" t="s">
        <v>14742</v>
      </c>
      <c r="F8151" s="1" t="s">
        <v>462</v>
      </c>
      <c r="G8151" s="1" t="s">
        <v>14743</v>
      </c>
      <c r="H8151" s="1" t="s">
        <v>31818</v>
      </c>
      <c r="I8151" s="1" t="s">
        <v>31819</v>
      </c>
      <c r="J8151" s="1" t="s">
        <v>12409</v>
      </c>
      <c r="K8151" s="3">
        <v>1</v>
      </c>
      <c r="L8151" s="1" t="s">
        <v>21</v>
      </c>
    </row>
    <row r="8152" spans="1:12">
      <c r="A8152" t="s">
        <v>31820</v>
      </c>
      <c r="B8152" s="1" t="s">
        <v>31821</v>
      </c>
      <c r="C8152" s="2">
        <v>46107.935810185198</v>
      </c>
      <c r="D8152" s="1" t="s">
        <v>14741</v>
      </c>
      <c r="E8152" s="1" t="s">
        <v>14742</v>
      </c>
      <c r="F8152" s="1" t="s">
        <v>462</v>
      </c>
      <c r="G8152" s="1" t="s">
        <v>14743</v>
      </c>
      <c r="H8152" s="1" t="s">
        <v>31822</v>
      </c>
      <c r="I8152" s="1" t="s">
        <v>31823</v>
      </c>
      <c r="J8152" s="1" t="s">
        <v>12409</v>
      </c>
      <c r="K8152" s="3">
        <v>1</v>
      </c>
      <c r="L8152" s="1" t="s">
        <v>21</v>
      </c>
    </row>
    <row r="8153" spans="1:12">
      <c r="A8153" t="s">
        <v>31824</v>
      </c>
      <c r="B8153" s="1" t="s">
        <v>31825</v>
      </c>
      <c r="C8153" s="2">
        <v>46107.933113425897</v>
      </c>
      <c r="D8153" s="1" t="s">
        <v>14741</v>
      </c>
      <c r="E8153" s="1" t="s">
        <v>14742</v>
      </c>
      <c r="F8153" s="1" t="s">
        <v>462</v>
      </c>
      <c r="G8153" s="1" t="s">
        <v>14743</v>
      </c>
      <c r="H8153" s="1" t="s">
        <v>31826</v>
      </c>
      <c r="I8153" s="1" t="s">
        <v>31827</v>
      </c>
      <c r="J8153" s="1" t="s">
        <v>12409</v>
      </c>
      <c r="K8153" s="3">
        <v>1</v>
      </c>
      <c r="L8153" s="1" t="s">
        <v>21</v>
      </c>
    </row>
    <row r="8154" spans="1:12">
      <c r="A8154" t="s">
        <v>31828</v>
      </c>
      <c r="B8154" s="1" t="s">
        <v>31829</v>
      </c>
      <c r="C8154" s="2">
        <v>46107.934027777803</v>
      </c>
      <c r="D8154" s="1" t="s">
        <v>14741</v>
      </c>
      <c r="E8154" s="1" t="s">
        <v>14742</v>
      </c>
      <c r="F8154" s="1" t="s">
        <v>462</v>
      </c>
      <c r="G8154" s="1" t="s">
        <v>14743</v>
      </c>
      <c r="H8154" s="1" t="s">
        <v>31830</v>
      </c>
      <c r="I8154" s="1" t="s">
        <v>31831</v>
      </c>
      <c r="J8154" s="1" t="s">
        <v>12409</v>
      </c>
      <c r="K8154" s="3">
        <v>1</v>
      </c>
      <c r="L8154" s="1" t="s">
        <v>21</v>
      </c>
    </row>
    <row r="8155" spans="1:12">
      <c r="A8155" t="s">
        <v>31832</v>
      </c>
      <c r="B8155" s="1" t="s">
        <v>31833</v>
      </c>
      <c r="C8155" s="2">
        <v>46218.8755439815</v>
      </c>
      <c r="D8155" s="1" t="s">
        <v>14741</v>
      </c>
      <c r="E8155" s="1" t="s">
        <v>14742</v>
      </c>
      <c r="F8155" s="1" t="s">
        <v>462</v>
      </c>
      <c r="G8155" s="1" t="s">
        <v>14743</v>
      </c>
      <c r="H8155" s="1" t="s">
        <v>31834</v>
      </c>
      <c r="I8155" s="1" t="s">
        <v>31835</v>
      </c>
      <c r="J8155" s="1" t="s">
        <v>12409</v>
      </c>
      <c r="K8155" s="3">
        <v>1</v>
      </c>
      <c r="L8155" s="1" t="s">
        <v>21</v>
      </c>
    </row>
    <row r="8156" spans="1:12">
      <c r="A8156" t="s">
        <v>31836</v>
      </c>
      <c r="B8156" s="1" t="s">
        <v>31837</v>
      </c>
      <c r="C8156" s="2">
        <v>46218.8755439815</v>
      </c>
      <c r="D8156" s="1" t="s">
        <v>14741</v>
      </c>
      <c r="E8156" s="1" t="s">
        <v>14742</v>
      </c>
      <c r="F8156" s="1" t="s">
        <v>462</v>
      </c>
      <c r="G8156" s="1" t="s">
        <v>14743</v>
      </c>
      <c r="H8156" s="1" t="s">
        <v>31838</v>
      </c>
      <c r="I8156" s="1" t="s">
        <v>23290</v>
      </c>
      <c r="J8156" s="1" t="s">
        <v>12409</v>
      </c>
      <c r="K8156" s="3">
        <v>1</v>
      </c>
      <c r="L8156" s="1" t="s">
        <v>21</v>
      </c>
    </row>
    <row r="8157" spans="1:12">
      <c r="A8157" t="s">
        <v>31839</v>
      </c>
      <c r="B8157" s="1" t="s">
        <v>31840</v>
      </c>
      <c r="C8157" s="2">
        <v>46106.788854166698</v>
      </c>
      <c r="D8157" s="1" t="s">
        <v>14741</v>
      </c>
      <c r="E8157" s="1" t="s">
        <v>14742</v>
      </c>
      <c r="F8157" s="1" t="s">
        <v>462</v>
      </c>
      <c r="G8157" s="1" t="s">
        <v>14743</v>
      </c>
      <c r="H8157" s="1" t="s">
        <v>31841</v>
      </c>
      <c r="I8157" s="1" t="s">
        <v>31842</v>
      </c>
      <c r="J8157" s="1" t="s">
        <v>12409</v>
      </c>
      <c r="K8157" s="3">
        <v>1</v>
      </c>
      <c r="L8157" s="1" t="s">
        <v>21</v>
      </c>
    </row>
    <row r="8158" spans="1:12">
      <c r="A8158" t="s">
        <v>31843</v>
      </c>
      <c r="B8158" s="1" t="s">
        <v>31844</v>
      </c>
      <c r="C8158" s="2">
        <v>46107.933113425897</v>
      </c>
      <c r="D8158" s="1" t="s">
        <v>14741</v>
      </c>
      <c r="E8158" s="1" t="s">
        <v>14742</v>
      </c>
      <c r="F8158" s="1" t="s">
        <v>462</v>
      </c>
      <c r="G8158" s="1" t="s">
        <v>14743</v>
      </c>
      <c r="H8158" s="1" t="s">
        <v>31845</v>
      </c>
      <c r="I8158" s="1" t="s">
        <v>31846</v>
      </c>
      <c r="J8158" s="1" t="s">
        <v>12409</v>
      </c>
      <c r="K8158" s="3">
        <v>1</v>
      </c>
      <c r="L8158" s="1" t="s">
        <v>21</v>
      </c>
    </row>
    <row r="8159" spans="1:12">
      <c r="A8159" t="s">
        <v>31847</v>
      </c>
      <c r="B8159" s="1" t="s">
        <v>31848</v>
      </c>
      <c r="C8159" s="2">
        <v>46107.929583333302</v>
      </c>
      <c r="D8159" s="1" t="s">
        <v>14741</v>
      </c>
      <c r="E8159" s="1" t="s">
        <v>14742</v>
      </c>
      <c r="F8159" s="1" t="s">
        <v>462</v>
      </c>
      <c r="G8159" s="1" t="s">
        <v>14743</v>
      </c>
      <c r="H8159" s="1" t="s">
        <v>31849</v>
      </c>
      <c r="I8159" s="1" t="s">
        <v>31850</v>
      </c>
      <c r="J8159" s="1" t="s">
        <v>12409</v>
      </c>
      <c r="K8159" s="3">
        <v>1</v>
      </c>
      <c r="L8159" s="1" t="s">
        <v>21</v>
      </c>
    </row>
    <row r="8160" spans="1:12">
      <c r="A8160" t="s">
        <v>31851</v>
      </c>
      <c r="B8160" s="1" t="s">
        <v>31852</v>
      </c>
      <c r="C8160" s="2">
        <v>46107.932939814797</v>
      </c>
      <c r="D8160" s="1" t="s">
        <v>14741</v>
      </c>
      <c r="E8160" s="1" t="s">
        <v>14742</v>
      </c>
      <c r="F8160" s="1" t="s">
        <v>462</v>
      </c>
      <c r="G8160" s="1" t="s">
        <v>14743</v>
      </c>
      <c r="H8160" s="1" t="s">
        <v>31853</v>
      </c>
      <c r="I8160" s="1" t="s">
        <v>15252</v>
      </c>
      <c r="J8160" s="1" t="s">
        <v>12409</v>
      </c>
      <c r="K8160" s="3">
        <v>1</v>
      </c>
      <c r="L8160" s="1" t="s">
        <v>21</v>
      </c>
    </row>
    <row r="8161" spans="1:12">
      <c r="A8161" t="s">
        <v>31854</v>
      </c>
      <c r="B8161" s="1" t="s">
        <v>31855</v>
      </c>
      <c r="C8161" s="2">
        <v>46106.7887962963</v>
      </c>
      <c r="D8161" s="1" t="s">
        <v>14741</v>
      </c>
      <c r="E8161" s="1" t="s">
        <v>14742</v>
      </c>
      <c r="F8161" s="1" t="s">
        <v>462</v>
      </c>
      <c r="G8161" s="1" t="s">
        <v>14743</v>
      </c>
      <c r="H8161" s="1" t="s">
        <v>31856</v>
      </c>
      <c r="I8161" s="1" t="s">
        <v>31857</v>
      </c>
      <c r="J8161" s="1" t="s">
        <v>12409</v>
      </c>
      <c r="K8161" s="3">
        <v>1</v>
      </c>
      <c r="L8161" s="1" t="s">
        <v>21</v>
      </c>
    </row>
    <row r="8162" spans="1:12">
      <c r="A8162" t="s">
        <v>31858</v>
      </c>
      <c r="B8162" s="1" t="s">
        <v>31859</v>
      </c>
      <c r="C8162" s="2">
        <v>46107.933321759301</v>
      </c>
      <c r="D8162" s="1" t="s">
        <v>14741</v>
      </c>
      <c r="E8162" s="1" t="s">
        <v>14742</v>
      </c>
      <c r="F8162" s="1" t="s">
        <v>462</v>
      </c>
      <c r="G8162" s="1" t="s">
        <v>14743</v>
      </c>
      <c r="H8162" s="1" t="s">
        <v>31860</v>
      </c>
      <c r="I8162" s="1" t="s">
        <v>31861</v>
      </c>
      <c r="J8162" s="1" t="s">
        <v>12409</v>
      </c>
      <c r="K8162" s="3">
        <v>1</v>
      </c>
      <c r="L8162" s="1" t="s">
        <v>21</v>
      </c>
    </row>
    <row r="8163" spans="1:12">
      <c r="A8163" t="s">
        <v>31862</v>
      </c>
      <c r="B8163" s="1" t="s">
        <v>31863</v>
      </c>
      <c r="C8163" s="2">
        <v>46107.933715277803</v>
      </c>
      <c r="D8163" s="1" t="s">
        <v>14741</v>
      </c>
      <c r="E8163" s="1" t="s">
        <v>14742</v>
      </c>
      <c r="F8163" s="1" t="s">
        <v>462</v>
      </c>
      <c r="G8163" s="1" t="s">
        <v>14743</v>
      </c>
      <c r="H8163" s="1" t="s">
        <v>31864</v>
      </c>
      <c r="I8163" s="1" t="s">
        <v>31865</v>
      </c>
      <c r="J8163" s="1" t="s">
        <v>12409</v>
      </c>
      <c r="K8163" s="3">
        <v>1</v>
      </c>
      <c r="L8163" s="1" t="s">
        <v>21</v>
      </c>
    </row>
    <row r="8164" spans="1:12">
      <c r="A8164" t="s">
        <v>31866</v>
      </c>
      <c r="B8164" s="1" t="s">
        <v>31867</v>
      </c>
      <c r="C8164" s="2">
        <v>46107.933113425897</v>
      </c>
      <c r="D8164" s="1" t="s">
        <v>14741</v>
      </c>
      <c r="E8164" s="1" t="s">
        <v>14742</v>
      </c>
      <c r="F8164" s="1" t="s">
        <v>462</v>
      </c>
      <c r="G8164" s="1" t="s">
        <v>14743</v>
      </c>
      <c r="H8164" s="1" t="s">
        <v>31868</v>
      </c>
      <c r="I8164" s="1" t="s">
        <v>31869</v>
      </c>
      <c r="J8164" s="1" t="s">
        <v>12409</v>
      </c>
      <c r="K8164" s="3">
        <v>1</v>
      </c>
      <c r="L8164" s="1" t="s">
        <v>21</v>
      </c>
    </row>
    <row r="8165" spans="1:12">
      <c r="A8165" t="s">
        <v>31870</v>
      </c>
      <c r="B8165" s="1" t="s">
        <v>31871</v>
      </c>
      <c r="C8165" s="2">
        <v>46107.934027777803</v>
      </c>
      <c r="D8165" s="1" t="s">
        <v>14741</v>
      </c>
      <c r="E8165" s="1" t="s">
        <v>14742</v>
      </c>
      <c r="F8165" s="1" t="s">
        <v>462</v>
      </c>
      <c r="G8165" s="1" t="s">
        <v>14743</v>
      </c>
      <c r="H8165" s="1" t="s">
        <v>31872</v>
      </c>
      <c r="I8165" s="1" t="s">
        <v>31873</v>
      </c>
      <c r="J8165" s="1" t="s">
        <v>12409</v>
      </c>
      <c r="K8165" s="3">
        <v>1</v>
      </c>
      <c r="L8165" s="1" t="s">
        <v>21</v>
      </c>
    </row>
    <row r="8166" spans="1:12">
      <c r="A8166" t="s">
        <v>31874</v>
      </c>
      <c r="B8166" s="1" t="s">
        <v>31875</v>
      </c>
      <c r="C8166" s="2">
        <v>46106.792337963001</v>
      </c>
      <c r="D8166" s="1" t="s">
        <v>14741</v>
      </c>
      <c r="E8166" s="1" t="s">
        <v>14742</v>
      </c>
      <c r="F8166" s="1" t="s">
        <v>462</v>
      </c>
      <c r="G8166" s="1" t="s">
        <v>14743</v>
      </c>
      <c r="H8166" s="1" t="s">
        <v>31876</v>
      </c>
      <c r="I8166" s="1" t="s">
        <v>31877</v>
      </c>
      <c r="J8166" s="1" t="s">
        <v>12409</v>
      </c>
      <c r="K8166" s="3">
        <v>1</v>
      </c>
      <c r="L8166" s="1" t="s">
        <v>21</v>
      </c>
    </row>
    <row r="8167" spans="1:12">
      <c r="A8167" t="s">
        <v>31878</v>
      </c>
      <c r="B8167" s="1" t="s">
        <v>31879</v>
      </c>
      <c r="C8167" s="2">
        <v>46218.8755439815</v>
      </c>
      <c r="D8167" s="1" t="s">
        <v>14741</v>
      </c>
      <c r="E8167" s="1" t="s">
        <v>14742</v>
      </c>
      <c r="F8167" s="1" t="s">
        <v>462</v>
      </c>
      <c r="G8167" s="1" t="s">
        <v>14743</v>
      </c>
      <c r="H8167" s="1" t="s">
        <v>31880</v>
      </c>
      <c r="I8167" s="1" t="s">
        <v>31881</v>
      </c>
      <c r="J8167" s="1" t="s">
        <v>12409</v>
      </c>
      <c r="K8167" s="3">
        <v>1</v>
      </c>
      <c r="L8167" s="1" t="s">
        <v>21</v>
      </c>
    </row>
    <row r="8168" spans="1:12">
      <c r="A8168" t="s">
        <v>31882</v>
      </c>
      <c r="B8168" s="1" t="s">
        <v>31883</v>
      </c>
      <c r="C8168" s="2">
        <v>46106.794293981497</v>
      </c>
      <c r="D8168" s="1" t="s">
        <v>14741</v>
      </c>
      <c r="E8168" s="1" t="s">
        <v>14742</v>
      </c>
      <c r="F8168" s="1" t="s">
        <v>462</v>
      </c>
      <c r="G8168" s="1" t="s">
        <v>14743</v>
      </c>
      <c r="H8168" s="1" t="s">
        <v>31884</v>
      </c>
      <c r="I8168" s="1" t="s">
        <v>31885</v>
      </c>
      <c r="J8168" s="1" t="s">
        <v>12409</v>
      </c>
      <c r="K8168" s="3">
        <v>1</v>
      </c>
      <c r="L8168" s="1" t="s">
        <v>21</v>
      </c>
    </row>
    <row r="8169" spans="1:12">
      <c r="A8169" t="s">
        <v>31886</v>
      </c>
      <c r="B8169" s="1" t="s">
        <v>31887</v>
      </c>
      <c r="C8169" s="2">
        <v>46218.8755439815</v>
      </c>
      <c r="D8169" s="1" t="s">
        <v>14741</v>
      </c>
      <c r="E8169" s="1" t="s">
        <v>14742</v>
      </c>
      <c r="F8169" s="1" t="s">
        <v>462</v>
      </c>
      <c r="G8169" s="1" t="s">
        <v>14743</v>
      </c>
      <c r="H8169" s="1" t="s">
        <v>31888</v>
      </c>
      <c r="I8169" s="1" t="s">
        <v>31889</v>
      </c>
      <c r="J8169" s="1" t="s">
        <v>12409</v>
      </c>
      <c r="K8169" s="3">
        <v>1</v>
      </c>
      <c r="L8169" s="1" t="s">
        <v>21</v>
      </c>
    </row>
    <row r="8170" spans="1:12">
      <c r="A8170" t="s">
        <v>31890</v>
      </c>
      <c r="B8170" s="1" t="s">
        <v>31891</v>
      </c>
      <c r="C8170" s="2">
        <v>46106.788506944402</v>
      </c>
      <c r="D8170" s="1" t="s">
        <v>14741</v>
      </c>
      <c r="E8170" s="1" t="s">
        <v>14742</v>
      </c>
      <c r="F8170" s="1" t="s">
        <v>462</v>
      </c>
      <c r="G8170" s="1" t="s">
        <v>14743</v>
      </c>
      <c r="H8170" s="1" t="s">
        <v>31892</v>
      </c>
      <c r="I8170" s="1" t="s">
        <v>31893</v>
      </c>
      <c r="J8170" s="1" t="s">
        <v>12409</v>
      </c>
      <c r="K8170" s="3">
        <v>1</v>
      </c>
      <c r="L8170" s="1" t="s">
        <v>21</v>
      </c>
    </row>
    <row r="8171" spans="1:12">
      <c r="A8171" t="s">
        <v>31894</v>
      </c>
      <c r="B8171" s="1" t="s">
        <v>31895</v>
      </c>
      <c r="C8171" s="2">
        <v>46191.876354166699</v>
      </c>
      <c r="D8171" s="1" t="s">
        <v>14741</v>
      </c>
      <c r="E8171" s="1" t="s">
        <v>14742</v>
      </c>
      <c r="F8171" s="1" t="s">
        <v>462</v>
      </c>
      <c r="G8171" s="1" t="s">
        <v>14743</v>
      </c>
      <c r="H8171" s="1" t="s">
        <v>31896</v>
      </c>
      <c r="I8171" s="1" t="s">
        <v>31897</v>
      </c>
      <c r="J8171" s="1" t="s">
        <v>12409</v>
      </c>
      <c r="K8171" s="3">
        <v>1</v>
      </c>
      <c r="L8171" s="1" t="s">
        <v>21</v>
      </c>
    </row>
    <row r="8172" spans="1:12">
      <c r="A8172" t="s">
        <v>31898</v>
      </c>
      <c r="B8172" s="1" t="s">
        <v>31899</v>
      </c>
      <c r="C8172" s="2">
        <v>46107.933715277803</v>
      </c>
      <c r="D8172" s="1" t="s">
        <v>14741</v>
      </c>
      <c r="E8172" s="1" t="s">
        <v>14742</v>
      </c>
      <c r="F8172" s="1" t="s">
        <v>462</v>
      </c>
      <c r="G8172" s="1" t="s">
        <v>14743</v>
      </c>
      <c r="H8172" s="1" t="s">
        <v>31900</v>
      </c>
      <c r="I8172" s="1" t="s">
        <v>31901</v>
      </c>
      <c r="J8172" s="1" t="s">
        <v>12409</v>
      </c>
      <c r="K8172" s="3">
        <v>1</v>
      </c>
      <c r="L8172" s="1" t="s">
        <v>21</v>
      </c>
    </row>
    <row r="8173" spans="1:12">
      <c r="A8173" t="s">
        <v>31902</v>
      </c>
      <c r="B8173" s="1" t="s">
        <v>31903</v>
      </c>
      <c r="C8173" s="2">
        <v>46106.7945833333</v>
      </c>
      <c r="D8173" s="1" t="s">
        <v>14741</v>
      </c>
      <c r="E8173" s="1" t="s">
        <v>14742</v>
      </c>
      <c r="F8173" s="1" t="s">
        <v>462</v>
      </c>
      <c r="G8173" s="1" t="s">
        <v>14743</v>
      </c>
      <c r="H8173" s="1" t="s">
        <v>31904</v>
      </c>
      <c r="I8173" s="1" t="s">
        <v>31905</v>
      </c>
      <c r="J8173" s="1" t="s">
        <v>12409</v>
      </c>
      <c r="K8173" s="3">
        <v>1</v>
      </c>
      <c r="L8173" s="1" t="s">
        <v>21</v>
      </c>
    </row>
    <row r="8174" spans="1:12">
      <c r="A8174" t="s">
        <v>31906</v>
      </c>
      <c r="B8174" s="1" t="s">
        <v>31907</v>
      </c>
      <c r="C8174" s="2">
        <v>46106.7892013889</v>
      </c>
      <c r="D8174" s="1" t="s">
        <v>14741</v>
      </c>
      <c r="E8174" s="1" t="s">
        <v>14742</v>
      </c>
      <c r="F8174" s="1" t="s">
        <v>462</v>
      </c>
      <c r="G8174" s="1" t="s">
        <v>14743</v>
      </c>
      <c r="H8174" s="1" t="s">
        <v>31908</v>
      </c>
      <c r="I8174" s="1" t="s">
        <v>31909</v>
      </c>
      <c r="J8174" s="1" t="s">
        <v>12409</v>
      </c>
      <c r="K8174" s="3">
        <v>1</v>
      </c>
      <c r="L8174" s="1" t="s">
        <v>21</v>
      </c>
    </row>
    <row r="8175" spans="1:12">
      <c r="A8175" t="s">
        <v>31910</v>
      </c>
      <c r="B8175" s="1" t="s">
        <v>31911</v>
      </c>
      <c r="C8175" s="2">
        <v>46106.788460648102</v>
      </c>
      <c r="D8175" s="1" t="s">
        <v>14741</v>
      </c>
      <c r="E8175" s="1" t="s">
        <v>14742</v>
      </c>
      <c r="F8175" s="1" t="s">
        <v>462</v>
      </c>
      <c r="G8175" s="1" t="s">
        <v>14743</v>
      </c>
      <c r="H8175" s="1" t="s">
        <v>31912</v>
      </c>
      <c r="I8175" s="1" t="s">
        <v>26614</v>
      </c>
      <c r="J8175" s="1" t="s">
        <v>12409</v>
      </c>
      <c r="K8175" s="3">
        <v>1</v>
      </c>
      <c r="L8175" s="1" t="s">
        <v>21</v>
      </c>
    </row>
    <row r="8176" spans="1:12">
      <c r="A8176" t="s">
        <v>31913</v>
      </c>
      <c r="B8176" s="1" t="s">
        <v>31914</v>
      </c>
      <c r="C8176" s="2">
        <v>46106.789270833302</v>
      </c>
      <c r="D8176" s="1" t="s">
        <v>14741</v>
      </c>
      <c r="E8176" s="1" t="s">
        <v>14742</v>
      </c>
      <c r="F8176" s="1" t="s">
        <v>462</v>
      </c>
      <c r="G8176" s="1" t="s">
        <v>14743</v>
      </c>
      <c r="H8176" s="1" t="s">
        <v>31915</v>
      </c>
      <c r="I8176" s="1" t="s">
        <v>26866</v>
      </c>
      <c r="J8176" s="1" t="s">
        <v>12409</v>
      </c>
      <c r="K8176" s="3">
        <v>1</v>
      </c>
      <c r="L8176" s="1" t="s">
        <v>21</v>
      </c>
    </row>
    <row r="8177" spans="1:12">
      <c r="A8177" t="s">
        <v>31916</v>
      </c>
      <c r="B8177" s="1" t="s">
        <v>31917</v>
      </c>
      <c r="C8177" s="2">
        <v>46106.788460648102</v>
      </c>
      <c r="D8177" s="1" t="s">
        <v>14741</v>
      </c>
      <c r="E8177" s="1" t="s">
        <v>14742</v>
      </c>
      <c r="F8177" s="1" t="s">
        <v>462</v>
      </c>
      <c r="G8177" s="1" t="s">
        <v>14743</v>
      </c>
      <c r="H8177" s="1" t="s">
        <v>31918</v>
      </c>
      <c r="I8177" s="1" t="s">
        <v>23068</v>
      </c>
      <c r="J8177" s="1" t="s">
        <v>12409</v>
      </c>
      <c r="K8177" s="3">
        <v>1</v>
      </c>
      <c r="L8177" s="1" t="s">
        <v>21</v>
      </c>
    </row>
    <row r="8178" spans="1:12">
      <c r="A8178" t="s">
        <v>31919</v>
      </c>
      <c r="B8178" s="1" t="s">
        <v>31920</v>
      </c>
      <c r="C8178" s="2">
        <v>46107.933333333298</v>
      </c>
      <c r="D8178" s="1" t="s">
        <v>14741</v>
      </c>
      <c r="E8178" s="1" t="s">
        <v>14742</v>
      </c>
      <c r="F8178" s="1" t="s">
        <v>462</v>
      </c>
      <c r="G8178" s="1" t="s">
        <v>14743</v>
      </c>
      <c r="H8178" s="1" t="s">
        <v>31921</v>
      </c>
      <c r="I8178" s="1" t="s">
        <v>31922</v>
      </c>
      <c r="J8178" s="1" t="s">
        <v>12409</v>
      </c>
      <c r="K8178" s="3">
        <v>1</v>
      </c>
      <c r="L8178" s="1" t="s">
        <v>21</v>
      </c>
    </row>
    <row r="8179" spans="1:12">
      <c r="A8179" t="s">
        <v>31923</v>
      </c>
      <c r="B8179" s="1" t="s">
        <v>31924</v>
      </c>
      <c r="C8179" s="2">
        <v>46218.875555555598</v>
      </c>
      <c r="D8179" s="1" t="s">
        <v>14741</v>
      </c>
      <c r="E8179" s="1" t="s">
        <v>14742</v>
      </c>
      <c r="F8179" s="1" t="s">
        <v>462</v>
      </c>
      <c r="G8179" s="1" t="s">
        <v>14743</v>
      </c>
      <c r="H8179" s="1" t="s">
        <v>31925</v>
      </c>
      <c r="I8179" s="1" t="s">
        <v>31926</v>
      </c>
      <c r="J8179" s="1" t="s">
        <v>12409</v>
      </c>
      <c r="K8179" s="3">
        <v>1</v>
      </c>
      <c r="L8179" s="1" t="s">
        <v>21</v>
      </c>
    </row>
    <row r="8180" spans="1:12">
      <c r="A8180" t="s">
        <v>31927</v>
      </c>
      <c r="B8180" s="1" t="s">
        <v>31928</v>
      </c>
      <c r="C8180" s="2">
        <v>46106.7889236111</v>
      </c>
      <c r="D8180" s="1" t="s">
        <v>14741</v>
      </c>
      <c r="E8180" s="1" t="s">
        <v>14742</v>
      </c>
      <c r="F8180" s="1" t="s">
        <v>462</v>
      </c>
      <c r="G8180" s="1" t="s">
        <v>14743</v>
      </c>
      <c r="H8180" s="1" t="s">
        <v>31929</v>
      </c>
      <c r="I8180" s="1" t="s">
        <v>31930</v>
      </c>
      <c r="J8180" s="1" t="s">
        <v>12409</v>
      </c>
      <c r="K8180" s="3">
        <v>1</v>
      </c>
      <c r="L8180" s="1" t="s">
        <v>21</v>
      </c>
    </row>
    <row r="8181" spans="1:12">
      <c r="A8181" t="s">
        <v>31931</v>
      </c>
      <c r="B8181" s="1" t="s">
        <v>31932</v>
      </c>
      <c r="C8181" s="2">
        <v>46106.789074074099</v>
      </c>
      <c r="D8181" s="1" t="s">
        <v>14741</v>
      </c>
      <c r="E8181" s="1" t="s">
        <v>14742</v>
      </c>
      <c r="F8181" s="1" t="s">
        <v>462</v>
      </c>
      <c r="G8181" s="1" t="s">
        <v>14743</v>
      </c>
      <c r="H8181" s="1" t="s">
        <v>31933</v>
      </c>
      <c r="I8181" s="1" t="s">
        <v>31934</v>
      </c>
      <c r="J8181" s="1" t="s">
        <v>12409</v>
      </c>
      <c r="K8181" s="3">
        <v>1</v>
      </c>
      <c r="L8181" s="1" t="s">
        <v>21</v>
      </c>
    </row>
    <row r="8182" spans="1:12">
      <c r="A8182" t="s">
        <v>31935</v>
      </c>
      <c r="B8182" s="1" t="s">
        <v>31936</v>
      </c>
      <c r="C8182" s="2">
        <v>46106.794039351902</v>
      </c>
      <c r="D8182" s="1" t="s">
        <v>14741</v>
      </c>
      <c r="E8182" s="1" t="s">
        <v>14742</v>
      </c>
      <c r="F8182" s="1" t="s">
        <v>462</v>
      </c>
      <c r="G8182" s="1" t="s">
        <v>14743</v>
      </c>
      <c r="H8182" s="1" t="s">
        <v>31937</v>
      </c>
      <c r="I8182" s="1" t="s">
        <v>31938</v>
      </c>
      <c r="J8182" s="1" t="s">
        <v>12409</v>
      </c>
      <c r="K8182" s="3">
        <v>1</v>
      </c>
      <c r="L8182" s="1" t="s">
        <v>21</v>
      </c>
    </row>
    <row r="8183" spans="1:12">
      <c r="A8183" t="s">
        <v>31939</v>
      </c>
      <c r="B8183" s="1" t="s">
        <v>31940</v>
      </c>
      <c r="C8183" s="2">
        <v>46107.932939814797</v>
      </c>
      <c r="D8183" s="1" t="s">
        <v>14741</v>
      </c>
      <c r="E8183" s="1" t="s">
        <v>14742</v>
      </c>
      <c r="F8183" s="1" t="s">
        <v>462</v>
      </c>
      <c r="G8183" s="1" t="s">
        <v>14743</v>
      </c>
      <c r="H8183" s="1" t="s">
        <v>31941</v>
      </c>
      <c r="I8183" s="1" t="s">
        <v>26789</v>
      </c>
      <c r="J8183" s="1" t="s">
        <v>12409</v>
      </c>
      <c r="K8183" s="3">
        <v>1</v>
      </c>
      <c r="L8183" s="1" t="s">
        <v>21</v>
      </c>
    </row>
    <row r="8184" spans="1:12">
      <c r="A8184" t="s">
        <v>31942</v>
      </c>
      <c r="B8184" s="1" t="s">
        <v>31943</v>
      </c>
      <c r="C8184" s="2">
        <v>46107.929583333302</v>
      </c>
      <c r="D8184" s="1" t="s">
        <v>14741</v>
      </c>
      <c r="E8184" s="1" t="s">
        <v>14742</v>
      </c>
      <c r="F8184" s="1" t="s">
        <v>462</v>
      </c>
      <c r="G8184" s="1" t="s">
        <v>14743</v>
      </c>
      <c r="H8184" s="1" t="s">
        <v>31944</v>
      </c>
      <c r="I8184" s="1" t="s">
        <v>31945</v>
      </c>
      <c r="J8184" s="1" t="s">
        <v>12409</v>
      </c>
      <c r="K8184" s="3">
        <v>1</v>
      </c>
      <c r="L8184" s="1" t="s">
        <v>21</v>
      </c>
    </row>
    <row r="8185" spans="1:12">
      <c r="A8185" t="s">
        <v>31946</v>
      </c>
      <c r="B8185" s="1" t="s">
        <v>31947</v>
      </c>
      <c r="C8185" s="2">
        <v>46107.934027777803</v>
      </c>
      <c r="D8185" s="1" t="s">
        <v>14741</v>
      </c>
      <c r="E8185" s="1" t="s">
        <v>14742</v>
      </c>
      <c r="F8185" s="1" t="s">
        <v>462</v>
      </c>
      <c r="G8185" s="1" t="s">
        <v>14743</v>
      </c>
      <c r="H8185" s="1" t="s">
        <v>31948</v>
      </c>
      <c r="I8185" s="1" t="s">
        <v>31949</v>
      </c>
      <c r="J8185" s="1" t="s">
        <v>12409</v>
      </c>
      <c r="K8185" s="3">
        <v>1</v>
      </c>
      <c r="L8185" s="1" t="s">
        <v>21</v>
      </c>
    </row>
    <row r="8186" spans="1:12">
      <c r="A8186" t="s">
        <v>31950</v>
      </c>
      <c r="B8186" s="1" t="s">
        <v>31951</v>
      </c>
      <c r="C8186" s="2">
        <v>46107.933113425897</v>
      </c>
      <c r="D8186" s="1" t="s">
        <v>14741</v>
      </c>
      <c r="E8186" s="1" t="s">
        <v>14742</v>
      </c>
      <c r="F8186" s="1" t="s">
        <v>462</v>
      </c>
      <c r="G8186" s="1" t="s">
        <v>14743</v>
      </c>
      <c r="H8186" s="1" t="s">
        <v>31952</v>
      </c>
      <c r="I8186" s="1" t="s">
        <v>31953</v>
      </c>
      <c r="J8186" s="1" t="s">
        <v>12409</v>
      </c>
      <c r="K8186" s="3">
        <v>1</v>
      </c>
      <c r="L8186" s="1" t="s">
        <v>21</v>
      </c>
    </row>
    <row r="8187" spans="1:12">
      <c r="A8187" t="s">
        <v>31954</v>
      </c>
      <c r="B8187" s="1" t="s">
        <v>31955</v>
      </c>
      <c r="C8187" s="2">
        <v>46107.933113425897</v>
      </c>
      <c r="D8187" s="1" t="s">
        <v>14741</v>
      </c>
      <c r="E8187" s="1" t="s">
        <v>14742</v>
      </c>
      <c r="F8187" s="1" t="s">
        <v>462</v>
      </c>
      <c r="G8187" s="1" t="s">
        <v>14743</v>
      </c>
      <c r="H8187" s="1" t="s">
        <v>31956</v>
      </c>
      <c r="I8187" s="1" t="s">
        <v>31957</v>
      </c>
      <c r="J8187" s="1" t="s">
        <v>12409</v>
      </c>
      <c r="K8187" s="3">
        <v>1</v>
      </c>
      <c r="L8187" s="1" t="s">
        <v>21</v>
      </c>
    </row>
    <row r="8188" spans="1:12">
      <c r="A8188" t="s">
        <v>31958</v>
      </c>
      <c r="B8188" s="1" t="s">
        <v>31959</v>
      </c>
      <c r="C8188" s="2">
        <v>46107.932141203702</v>
      </c>
      <c r="D8188" s="1" t="s">
        <v>14741</v>
      </c>
      <c r="E8188" s="1" t="s">
        <v>14742</v>
      </c>
      <c r="F8188" s="1" t="s">
        <v>462</v>
      </c>
      <c r="G8188" s="1" t="s">
        <v>14743</v>
      </c>
      <c r="H8188" s="1" t="s">
        <v>31960</v>
      </c>
      <c r="I8188" s="1" t="s">
        <v>31961</v>
      </c>
      <c r="J8188" s="1" t="s">
        <v>12409</v>
      </c>
      <c r="K8188" s="3">
        <v>1</v>
      </c>
      <c r="L8188" s="1" t="s">
        <v>21</v>
      </c>
    </row>
    <row r="8189" spans="1:12">
      <c r="A8189" t="s">
        <v>31962</v>
      </c>
      <c r="B8189" s="1" t="s">
        <v>31963</v>
      </c>
      <c r="C8189" s="2">
        <v>46218.875555555598</v>
      </c>
      <c r="D8189" s="1" t="s">
        <v>14741</v>
      </c>
      <c r="E8189" s="1" t="s">
        <v>14742</v>
      </c>
      <c r="F8189" s="1" t="s">
        <v>462</v>
      </c>
      <c r="G8189" s="1" t="s">
        <v>14743</v>
      </c>
      <c r="H8189" s="1" t="s">
        <v>31964</v>
      </c>
      <c r="I8189" s="1" t="s">
        <v>31965</v>
      </c>
      <c r="J8189" s="1" t="s">
        <v>12409</v>
      </c>
      <c r="K8189" s="3">
        <v>1</v>
      </c>
      <c r="L8189" s="1" t="s">
        <v>21</v>
      </c>
    </row>
    <row r="8190" spans="1:12">
      <c r="A8190" t="s">
        <v>31966</v>
      </c>
      <c r="B8190" s="1" t="s">
        <v>31967</v>
      </c>
      <c r="C8190" s="2">
        <v>46218.875555555598</v>
      </c>
      <c r="D8190" s="1" t="s">
        <v>14741</v>
      </c>
      <c r="E8190" s="1" t="s">
        <v>14742</v>
      </c>
      <c r="F8190" s="1" t="s">
        <v>462</v>
      </c>
      <c r="G8190" s="1" t="s">
        <v>14743</v>
      </c>
      <c r="H8190" s="1" t="s">
        <v>31968</v>
      </c>
      <c r="I8190" s="1" t="s">
        <v>14761</v>
      </c>
      <c r="J8190" s="1" t="s">
        <v>12409</v>
      </c>
      <c r="K8190" s="3">
        <v>1</v>
      </c>
      <c r="L8190" s="1" t="s">
        <v>21</v>
      </c>
    </row>
    <row r="8191" spans="1:12">
      <c r="A8191" t="s">
        <v>31969</v>
      </c>
      <c r="B8191" s="1" t="s">
        <v>31970</v>
      </c>
      <c r="C8191" s="2">
        <v>46106.7889699074</v>
      </c>
      <c r="D8191" s="1" t="s">
        <v>14741</v>
      </c>
      <c r="E8191" s="1" t="s">
        <v>14742</v>
      </c>
      <c r="F8191" s="1" t="s">
        <v>462</v>
      </c>
      <c r="G8191" s="1" t="s">
        <v>14743</v>
      </c>
      <c r="H8191" s="1" t="s">
        <v>31971</v>
      </c>
      <c r="I8191" s="1" t="s">
        <v>31972</v>
      </c>
      <c r="J8191" s="1" t="s">
        <v>12409</v>
      </c>
      <c r="K8191" s="3">
        <v>1</v>
      </c>
      <c r="L8191" s="1" t="s">
        <v>21</v>
      </c>
    </row>
    <row r="8192" spans="1:12">
      <c r="A8192" t="s">
        <v>31973</v>
      </c>
      <c r="B8192" s="1" t="s">
        <v>31974</v>
      </c>
      <c r="C8192" s="2">
        <v>46107.933715277803</v>
      </c>
      <c r="D8192" s="1" t="s">
        <v>14741</v>
      </c>
      <c r="E8192" s="1" t="s">
        <v>14742</v>
      </c>
      <c r="F8192" s="1" t="s">
        <v>462</v>
      </c>
      <c r="G8192" s="1" t="s">
        <v>14743</v>
      </c>
      <c r="H8192" s="1" t="s">
        <v>31975</v>
      </c>
      <c r="I8192" s="1" t="s">
        <v>31976</v>
      </c>
      <c r="J8192" s="1" t="s">
        <v>12409</v>
      </c>
      <c r="K8192" s="3">
        <v>1</v>
      </c>
      <c r="L8192" s="1" t="s">
        <v>21</v>
      </c>
    </row>
    <row r="8193" spans="1:12">
      <c r="A8193" t="s">
        <v>31977</v>
      </c>
      <c r="B8193" s="1" t="s">
        <v>31978</v>
      </c>
      <c r="C8193" s="2">
        <v>46106.788912037002</v>
      </c>
      <c r="D8193" s="1" t="s">
        <v>14741</v>
      </c>
      <c r="E8193" s="1" t="s">
        <v>14742</v>
      </c>
      <c r="F8193" s="1" t="s">
        <v>462</v>
      </c>
      <c r="G8193" s="1" t="s">
        <v>14743</v>
      </c>
      <c r="H8193" s="1" t="s">
        <v>31979</v>
      </c>
      <c r="I8193" s="1" t="s">
        <v>31980</v>
      </c>
      <c r="J8193" s="1" t="s">
        <v>12409</v>
      </c>
      <c r="K8193" s="3">
        <v>1</v>
      </c>
      <c r="L8193" s="1" t="s">
        <v>21</v>
      </c>
    </row>
    <row r="8194" spans="1:12">
      <c r="A8194" t="s">
        <v>31981</v>
      </c>
      <c r="B8194" s="1" t="s">
        <v>31982</v>
      </c>
      <c r="C8194" s="2">
        <v>46106.789895833303</v>
      </c>
      <c r="D8194" s="1" t="s">
        <v>14741</v>
      </c>
      <c r="E8194" s="1" t="s">
        <v>14742</v>
      </c>
      <c r="F8194" s="1" t="s">
        <v>462</v>
      </c>
      <c r="G8194" s="1" t="s">
        <v>14743</v>
      </c>
      <c r="H8194" s="1" t="s">
        <v>31983</v>
      </c>
      <c r="I8194" s="1" t="s">
        <v>31984</v>
      </c>
      <c r="J8194" s="1" t="s">
        <v>12409</v>
      </c>
      <c r="K8194" s="3">
        <v>1</v>
      </c>
      <c r="L8194" s="1" t="s">
        <v>21</v>
      </c>
    </row>
    <row r="8195" spans="1:12">
      <c r="A8195" t="s">
        <v>31985</v>
      </c>
      <c r="B8195" s="1" t="s">
        <v>31986</v>
      </c>
      <c r="C8195" s="2">
        <v>46107.934027777803</v>
      </c>
      <c r="D8195" s="1" t="s">
        <v>14741</v>
      </c>
      <c r="E8195" s="1" t="s">
        <v>14742</v>
      </c>
      <c r="F8195" s="1" t="s">
        <v>462</v>
      </c>
      <c r="G8195" s="1" t="s">
        <v>14743</v>
      </c>
      <c r="H8195" s="1" t="s">
        <v>31987</v>
      </c>
      <c r="I8195" s="1" t="s">
        <v>26622</v>
      </c>
      <c r="J8195" s="1" t="s">
        <v>12409</v>
      </c>
      <c r="K8195" s="3">
        <v>1</v>
      </c>
      <c r="L8195" s="1" t="s">
        <v>21</v>
      </c>
    </row>
    <row r="8196" spans="1:12">
      <c r="A8196" t="s">
        <v>31988</v>
      </c>
      <c r="B8196" s="1" t="s">
        <v>31989</v>
      </c>
      <c r="C8196" s="2">
        <v>46107.932141203702</v>
      </c>
      <c r="D8196" s="1" t="s">
        <v>14741</v>
      </c>
      <c r="E8196" s="1" t="s">
        <v>14742</v>
      </c>
      <c r="F8196" s="1" t="s">
        <v>462</v>
      </c>
      <c r="G8196" s="1" t="s">
        <v>14743</v>
      </c>
      <c r="H8196" s="1" t="s">
        <v>31990</v>
      </c>
      <c r="I8196" s="1" t="s">
        <v>27836</v>
      </c>
      <c r="J8196" s="1" t="s">
        <v>12409</v>
      </c>
      <c r="K8196" s="3">
        <v>1</v>
      </c>
      <c r="L8196" s="1" t="s">
        <v>21</v>
      </c>
    </row>
    <row r="8197" spans="1:12">
      <c r="A8197" t="s">
        <v>31991</v>
      </c>
      <c r="B8197" s="1" t="s">
        <v>31992</v>
      </c>
      <c r="C8197" s="2">
        <v>46107.932141203702</v>
      </c>
      <c r="D8197" s="1" t="s">
        <v>14741</v>
      </c>
      <c r="E8197" s="1" t="s">
        <v>14742</v>
      </c>
      <c r="F8197" s="1" t="s">
        <v>462</v>
      </c>
      <c r="G8197" s="1" t="s">
        <v>14743</v>
      </c>
      <c r="H8197" s="1" t="s">
        <v>31993</v>
      </c>
      <c r="I8197" s="1" t="s">
        <v>31561</v>
      </c>
      <c r="J8197" s="1" t="s">
        <v>12409</v>
      </c>
      <c r="K8197" s="3">
        <v>1</v>
      </c>
      <c r="L8197" s="1" t="s">
        <v>21</v>
      </c>
    </row>
    <row r="8198" spans="1:12">
      <c r="A8198" t="s">
        <v>31994</v>
      </c>
      <c r="B8198" s="1" t="s">
        <v>31995</v>
      </c>
      <c r="C8198" s="2">
        <v>46107.933113425897</v>
      </c>
      <c r="D8198" s="1" t="s">
        <v>14741</v>
      </c>
      <c r="E8198" s="1" t="s">
        <v>14742</v>
      </c>
      <c r="F8198" s="1" t="s">
        <v>462</v>
      </c>
      <c r="G8198" s="1" t="s">
        <v>14743</v>
      </c>
      <c r="H8198" s="1" t="s">
        <v>31996</v>
      </c>
      <c r="I8198" s="1" t="s">
        <v>31997</v>
      </c>
      <c r="J8198" s="1" t="s">
        <v>12409</v>
      </c>
      <c r="K8198" s="3">
        <v>1</v>
      </c>
      <c r="L8198" s="1" t="s">
        <v>21</v>
      </c>
    </row>
    <row r="8199" spans="1:12">
      <c r="A8199" t="s">
        <v>31998</v>
      </c>
      <c r="B8199" s="1" t="s">
        <v>31999</v>
      </c>
      <c r="C8199" s="2">
        <v>46107.933113425897</v>
      </c>
      <c r="D8199" s="1" t="s">
        <v>14741</v>
      </c>
      <c r="E8199" s="1" t="s">
        <v>14742</v>
      </c>
      <c r="F8199" s="1" t="s">
        <v>462</v>
      </c>
      <c r="G8199" s="1" t="s">
        <v>14743</v>
      </c>
      <c r="H8199" s="1" t="s">
        <v>32000</v>
      </c>
      <c r="I8199" s="1" t="s">
        <v>32001</v>
      </c>
      <c r="J8199" s="1" t="s">
        <v>12409</v>
      </c>
      <c r="K8199" s="3">
        <v>1</v>
      </c>
      <c r="L8199" s="1" t="s">
        <v>21</v>
      </c>
    </row>
    <row r="8200" spans="1:12">
      <c r="A8200" t="s">
        <v>32002</v>
      </c>
      <c r="B8200" s="1" t="s">
        <v>32003</v>
      </c>
      <c r="C8200" s="2">
        <v>46107.933125000003</v>
      </c>
      <c r="D8200" s="1" t="s">
        <v>14741</v>
      </c>
      <c r="E8200" s="1" t="s">
        <v>14742</v>
      </c>
      <c r="F8200" s="1" t="s">
        <v>462</v>
      </c>
      <c r="G8200" s="1" t="s">
        <v>14743</v>
      </c>
      <c r="H8200" s="1" t="s">
        <v>32004</v>
      </c>
      <c r="I8200" s="1" t="s">
        <v>32005</v>
      </c>
      <c r="J8200" s="1" t="s">
        <v>12409</v>
      </c>
      <c r="K8200" s="3">
        <v>1</v>
      </c>
      <c r="L8200" s="1" t="s">
        <v>21</v>
      </c>
    </row>
    <row r="8201" spans="1:12">
      <c r="A8201" t="s">
        <v>32006</v>
      </c>
      <c r="B8201" s="1" t="s">
        <v>32007</v>
      </c>
      <c r="C8201" s="2">
        <v>46107.933125000003</v>
      </c>
      <c r="D8201" s="1" t="s">
        <v>14741</v>
      </c>
      <c r="E8201" s="1" t="s">
        <v>14742</v>
      </c>
      <c r="F8201" s="1" t="s">
        <v>462</v>
      </c>
      <c r="G8201" s="1" t="s">
        <v>14743</v>
      </c>
      <c r="H8201" s="1" t="s">
        <v>32008</v>
      </c>
      <c r="I8201" s="1" t="s">
        <v>32009</v>
      </c>
      <c r="J8201" s="1" t="s">
        <v>12409</v>
      </c>
      <c r="K8201" s="3">
        <v>1</v>
      </c>
      <c r="L8201" s="1" t="s">
        <v>21</v>
      </c>
    </row>
    <row r="8202" spans="1:12">
      <c r="A8202" t="s">
        <v>32010</v>
      </c>
      <c r="B8202" s="1" t="s">
        <v>32011</v>
      </c>
      <c r="C8202" s="2">
        <v>46107.933125000003</v>
      </c>
      <c r="D8202" s="1" t="s">
        <v>14741</v>
      </c>
      <c r="E8202" s="1" t="s">
        <v>14742</v>
      </c>
      <c r="F8202" s="1" t="s">
        <v>462</v>
      </c>
      <c r="G8202" s="1" t="s">
        <v>14743</v>
      </c>
      <c r="H8202" s="1" t="s">
        <v>32012</v>
      </c>
      <c r="I8202" s="1" t="s">
        <v>32013</v>
      </c>
      <c r="J8202" s="1" t="s">
        <v>12409</v>
      </c>
      <c r="K8202" s="3">
        <v>1</v>
      </c>
      <c r="L8202" s="1" t="s">
        <v>21</v>
      </c>
    </row>
    <row r="8203" spans="1:12">
      <c r="A8203" t="s">
        <v>32014</v>
      </c>
      <c r="B8203" s="1" t="s">
        <v>32015</v>
      </c>
      <c r="C8203" s="2">
        <v>46107.928553240701</v>
      </c>
      <c r="D8203" s="1" t="s">
        <v>14741</v>
      </c>
      <c r="E8203" s="1" t="s">
        <v>14742</v>
      </c>
      <c r="F8203" s="1" t="s">
        <v>462</v>
      </c>
      <c r="G8203" s="1" t="s">
        <v>14743</v>
      </c>
      <c r="H8203" s="1" t="s">
        <v>32016</v>
      </c>
      <c r="I8203" s="1" t="s">
        <v>32017</v>
      </c>
      <c r="J8203" s="1" t="s">
        <v>12409</v>
      </c>
      <c r="K8203" s="3">
        <v>1</v>
      </c>
      <c r="L8203" s="1" t="s">
        <v>21</v>
      </c>
    </row>
    <row r="8204" spans="1:12">
      <c r="A8204" t="s">
        <v>32018</v>
      </c>
      <c r="B8204" s="1" t="s">
        <v>32019</v>
      </c>
      <c r="C8204" s="2">
        <v>46107.929583333302</v>
      </c>
      <c r="D8204" s="1" t="s">
        <v>14741</v>
      </c>
      <c r="E8204" s="1" t="s">
        <v>14742</v>
      </c>
      <c r="F8204" s="1" t="s">
        <v>462</v>
      </c>
      <c r="G8204" s="1" t="s">
        <v>14743</v>
      </c>
      <c r="H8204" s="1" t="s">
        <v>32020</v>
      </c>
      <c r="I8204" s="1" t="s">
        <v>27488</v>
      </c>
      <c r="J8204" s="1" t="s">
        <v>12409</v>
      </c>
      <c r="K8204" s="3">
        <v>1</v>
      </c>
      <c r="L8204" s="1" t="s">
        <v>21</v>
      </c>
    </row>
    <row r="8205" spans="1:12">
      <c r="A8205" t="s">
        <v>32021</v>
      </c>
      <c r="B8205" s="1" t="s">
        <v>32022</v>
      </c>
      <c r="C8205" s="2">
        <v>46107.933125000003</v>
      </c>
      <c r="D8205" s="1" t="s">
        <v>14741</v>
      </c>
      <c r="E8205" s="1" t="s">
        <v>14742</v>
      </c>
      <c r="F8205" s="1" t="s">
        <v>462</v>
      </c>
      <c r="G8205" s="1" t="s">
        <v>14743</v>
      </c>
      <c r="H8205" s="1" t="s">
        <v>32023</v>
      </c>
      <c r="I8205" s="1" t="s">
        <v>32024</v>
      </c>
      <c r="J8205" s="1" t="s">
        <v>12409</v>
      </c>
      <c r="K8205" s="3">
        <v>1</v>
      </c>
      <c r="L8205" s="1" t="s">
        <v>21</v>
      </c>
    </row>
    <row r="8206" spans="1:12">
      <c r="A8206" t="s">
        <v>32025</v>
      </c>
      <c r="B8206" s="1" t="s">
        <v>32026</v>
      </c>
      <c r="C8206" s="2">
        <v>46107.933125000003</v>
      </c>
      <c r="D8206" s="1" t="s">
        <v>14741</v>
      </c>
      <c r="E8206" s="1" t="s">
        <v>14742</v>
      </c>
      <c r="F8206" s="1" t="s">
        <v>462</v>
      </c>
      <c r="G8206" s="1" t="s">
        <v>14743</v>
      </c>
      <c r="H8206" s="1" t="s">
        <v>32027</v>
      </c>
      <c r="I8206" s="1" t="s">
        <v>32028</v>
      </c>
      <c r="J8206" s="1" t="s">
        <v>12409</v>
      </c>
      <c r="K8206" s="3">
        <v>1</v>
      </c>
      <c r="L8206" s="1" t="s">
        <v>21</v>
      </c>
    </row>
    <row r="8207" spans="1:12">
      <c r="A8207" t="s">
        <v>32029</v>
      </c>
      <c r="B8207" s="1" t="s">
        <v>32030</v>
      </c>
      <c r="C8207" s="2">
        <v>46107.933125000003</v>
      </c>
      <c r="D8207" s="1" t="s">
        <v>14741</v>
      </c>
      <c r="E8207" s="1" t="s">
        <v>14742</v>
      </c>
      <c r="F8207" s="1" t="s">
        <v>462</v>
      </c>
      <c r="G8207" s="1" t="s">
        <v>14743</v>
      </c>
      <c r="H8207" s="1" t="s">
        <v>32031</v>
      </c>
      <c r="I8207" s="1" t="s">
        <v>32032</v>
      </c>
      <c r="J8207" s="1" t="s">
        <v>12409</v>
      </c>
      <c r="K8207" s="3">
        <v>1</v>
      </c>
      <c r="L8207" s="1" t="s">
        <v>21</v>
      </c>
    </row>
    <row r="8208" spans="1:12">
      <c r="A8208" t="s">
        <v>32033</v>
      </c>
      <c r="B8208" s="1" t="s">
        <v>32034</v>
      </c>
      <c r="C8208" s="2">
        <v>46107.933125000003</v>
      </c>
      <c r="D8208" s="1" t="s">
        <v>14741</v>
      </c>
      <c r="E8208" s="1" t="s">
        <v>14742</v>
      </c>
      <c r="F8208" s="1" t="s">
        <v>462</v>
      </c>
      <c r="G8208" s="1" t="s">
        <v>14743</v>
      </c>
      <c r="H8208" s="1" t="s">
        <v>32035</v>
      </c>
      <c r="I8208" s="1" t="s">
        <v>32036</v>
      </c>
      <c r="J8208" s="1" t="s">
        <v>12409</v>
      </c>
      <c r="K8208" s="3">
        <v>1</v>
      </c>
      <c r="L8208" s="1" t="s">
        <v>21</v>
      </c>
    </row>
    <row r="8209" spans="1:12">
      <c r="A8209" t="s">
        <v>32037</v>
      </c>
      <c r="B8209" s="1" t="s">
        <v>32038</v>
      </c>
      <c r="C8209" s="2">
        <v>46107.933125000003</v>
      </c>
      <c r="D8209" s="1" t="s">
        <v>14741</v>
      </c>
      <c r="E8209" s="1" t="s">
        <v>14742</v>
      </c>
      <c r="F8209" s="1" t="s">
        <v>462</v>
      </c>
      <c r="G8209" s="1" t="s">
        <v>14743</v>
      </c>
      <c r="H8209" s="1" t="s">
        <v>32039</v>
      </c>
      <c r="I8209" s="1" t="s">
        <v>32040</v>
      </c>
      <c r="J8209" s="1" t="s">
        <v>12409</v>
      </c>
      <c r="K8209" s="3">
        <v>1</v>
      </c>
      <c r="L8209" s="1" t="s">
        <v>21</v>
      </c>
    </row>
    <row r="8210" spans="1:12">
      <c r="A8210" t="s">
        <v>32041</v>
      </c>
      <c r="B8210" s="1" t="s">
        <v>32042</v>
      </c>
      <c r="C8210" s="2">
        <v>46107.933125000003</v>
      </c>
      <c r="D8210" s="1" t="s">
        <v>14741</v>
      </c>
      <c r="E8210" s="1" t="s">
        <v>14742</v>
      </c>
      <c r="F8210" s="1" t="s">
        <v>462</v>
      </c>
      <c r="G8210" s="1" t="s">
        <v>14743</v>
      </c>
      <c r="H8210" s="1" t="s">
        <v>32043</v>
      </c>
      <c r="I8210" s="1" t="s">
        <v>32044</v>
      </c>
      <c r="J8210" s="1" t="s">
        <v>12409</v>
      </c>
      <c r="K8210" s="3">
        <v>1</v>
      </c>
      <c r="L8210" s="1" t="s">
        <v>21</v>
      </c>
    </row>
    <row r="8211" spans="1:12">
      <c r="A8211" t="s">
        <v>32045</v>
      </c>
      <c r="B8211" s="1" t="s">
        <v>32046</v>
      </c>
      <c r="C8211" s="2">
        <v>46107.933125000003</v>
      </c>
      <c r="D8211" s="1" t="s">
        <v>14741</v>
      </c>
      <c r="E8211" s="1" t="s">
        <v>14742</v>
      </c>
      <c r="F8211" s="1" t="s">
        <v>462</v>
      </c>
      <c r="G8211" s="1" t="s">
        <v>14743</v>
      </c>
      <c r="H8211" s="1" t="s">
        <v>32047</v>
      </c>
      <c r="I8211" s="1" t="s">
        <v>32048</v>
      </c>
      <c r="J8211" s="1" t="s">
        <v>12409</v>
      </c>
      <c r="K8211" s="3">
        <v>1</v>
      </c>
      <c r="L8211" s="1" t="s">
        <v>21</v>
      </c>
    </row>
    <row r="8212" spans="1:12">
      <c r="A8212" t="s">
        <v>32049</v>
      </c>
      <c r="B8212" s="1" t="s">
        <v>32050</v>
      </c>
      <c r="C8212" s="2">
        <v>46107.933125000003</v>
      </c>
      <c r="D8212" s="1" t="s">
        <v>14741</v>
      </c>
      <c r="E8212" s="1" t="s">
        <v>14742</v>
      </c>
      <c r="F8212" s="1" t="s">
        <v>462</v>
      </c>
      <c r="G8212" s="1" t="s">
        <v>14743</v>
      </c>
      <c r="H8212" s="1" t="s">
        <v>32051</v>
      </c>
      <c r="I8212" s="1" t="s">
        <v>32052</v>
      </c>
      <c r="J8212" s="1" t="s">
        <v>12409</v>
      </c>
      <c r="K8212" s="3">
        <v>1</v>
      </c>
      <c r="L8212" s="1" t="s">
        <v>21</v>
      </c>
    </row>
    <row r="8213" spans="1:12">
      <c r="A8213" t="s">
        <v>32053</v>
      </c>
      <c r="B8213" s="1" t="s">
        <v>32054</v>
      </c>
      <c r="C8213" s="2">
        <v>46107.933125000003</v>
      </c>
      <c r="D8213" s="1" t="s">
        <v>14741</v>
      </c>
      <c r="E8213" s="1" t="s">
        <v>14742</v>
      </c>
      <c r="F8213" s="1" t="s">
        <v>462</v>
      </c>
      <c r="G8213" s="1" t="s">
        <v>14743</v>
      </c>
      <c r="H8213" s="1" t="s">
        <v>32055</v>
      </c>
      <c r="I8213" s="1" t="s">
        <v>32056</v>
      </c>
      <c r="J8213" s="1" t="s">
        <v>12409</v>
      </c>
      <c r="K8213" s="3">
        <v>1</v>
      </c>
      <c r="L8213" s="1" t="s">
        <v>21</v>
      </c>
    </row>
    <row r="8214" spans="1:12">
      <c r="A8214" t="s">
        <v>32057</v>
      </c>
      <c r="B8214" s="1" t="s">
        <v>32058</v>
      </c>
      <c r="C8214" s="2">
        <v>46107.933125000003</v>
      </c>
      <c r="D8214" s="1" t="s">
        <v>14741</v>
      </c>
      <c r="E8214" s="1" t="s">
        <v>14742</v>
      </c>
      <c r="F8214" s="1" t="s">
        <v>462</v>
      </c>
      <c r="G8214" s="1" t="s">
        <v>14743</v>
      </c>
      <c r="H8214" s="1" t="s">
        <v>32059</v>
      </c>
      <c r="I8214" s="1" t="s">
        <v>32060</v>
      </c>
      <c r="J8214" s="1" t="s">
        <v>12409</v>
      </c>
      <c r="K8214" s="3">
        <v>1</v>
      </c>
      <c r="L8214" s="1" t="s">
        <v>21</v>
      </c>
    </row>
    <row r="8215" spans="1:12">
      <c r="A8215" t="s">
        <v>32061</v>
      </c>
      <c r="B8215" s="1" t="s">
        <v>32062</v>
      </c>
      <c r="C8215" s="2">
        <v>46107.933125000003</v>
      </c>
      <c r="D8215" s="1" t="s">
        <v>14741</v>
      </c>
      <c r="E8215" s="1" t="s">
        <v>14742</v>
      </c>
      <c r="F8215" s="1" t="s">
        <v>462</v>
      </c>
      <c r="G8215" s="1" t="s">
        <v>14743</v>
      </c>
      <c r="H8215" s="1" t="s">
        <v>32063</v>
      </c>
      <c r="I8215" s="1" t="s">
        <v>32064</v>
      </c>
      <c r="J8215" s="1" t="s">
        <v>12409</v>
      </c>
      <c r="K8215" s="3">
        <v>1</v>
      </c>
      <c r="L8215" s="1" t="s">
        <v>21</v>
      </c>
    </row>
    <row r="8216" spans="1:12">
      <c r="A8216" t="s">
        <v>32065</v>
      </c>
      <c r="B8216" s="1" t="s">
        <v>32066</v>
      </c>
      <c r="C8216" s="2">
        <v>46107.933125000003</v>
      </c>
      <c r="D8216" s="1" t="s">
        <v>14741</v>
      </c>
      <c r="E8216" s="1" t="s">
        <v>14742</v>
      </c>
      <c r="F8216" s="1" t="s">
        <v>462</v>
      </c>
      <c r="G8216" s="1" t="s">
        <v>14743</v>
      </c>
      <c r="H8216" s="1" t="s">
        <v>32067</v>
      </c>
      <c r="I8216" s="1" t="s">
        <v>32068</v>
      </c>
      <c r="J8216" s="1" t="s">
        <v>12409</v>
      </c>
      <c r="K8216" s="3">
        <v>1</v>
      </c>
      <c r="L8216" s="1" t="s">
        <v>21</v>
      </c>
    </row>
    <row r="8217" spans="1:12">
      <c r="A8217" t="s">
        <v>32069</v>
      </c>
      <c r="B8217" s="1" t="s">
        <v>32070</v>
      </c>
      <c r="C8217" s="2">
        <v>46107.933125000003</v>
      </c>
      <c r="D8217" s="1" t="s">
        <v>14741</v>
      </c>
      <c r="E8217" s="1" t="s">
        <v>14742</v>
      </c>
      <c r="F8217" s="1" t="s">
        <v>462</v>
      </c>
      <c r="G8217" s="1" t="s">
        <v>14743</v>
      </c>
      <c r="H8217" s="1" t="s">
        <v>32071</v>
      </c>
      <c r="I8217" s="1" t="s">
        <v>32072</v>
      </c>
      <c r="J8217" s="1" t="s">
        <v>12409</v>
      </c>
      <c r="K8217" s="3">
        <v>1</v>
      </c>
      <c r="L8217" s="1" t="s">
        <v>21</v>
      </c>
    </row>
    <row r="8218" spans="1:12">
      <c r="A8218" t="s">
        <v>32073</v>
      </c>
      <c r="B8218" s="1" t="s">
        <v>32074</v>
      </c>
      <c r="C8218" s="2">
        <v>46107.933125000003</v>
      </c>
      <c r="D8218" s="1" t="s">
        <v>14741</v>
      </c>
      <c r="E8218" s="1" t="s">
        <v>14742</v>
      </c>
      <c r="F8218" s="1" t="s">
        <v>462</v>
      </c>
      <c r="G8218" s="1" t="s">
        <v>14743</v>
      </c>
      <c r="H8218" s="1" t="s">
        <v>32075</v>
      </c>
      <c r="I8218" s="1" t="s">
        <v>32076</v>
      </c>
      <c r="J8218" s="1" t="s">
        <v>12409</v>
      </c>
      <c r="K8218" s="3">
        <v>1</v>
      </c>
      <c r="L8218" s="1" t="s">
        <v>21</v>
      </c>
    </row>
    <row r="8219" spans="1:12">
      <c r="A8219" t="s">
        <v>32077</v>
      </c>
      <c r="B8219" s="1" t="s">
        <v>32078</v>
      </c>
      <c r="C8219" s="2">
        <v>46107.933125000003</v>
      </c>
      <c r="D8219" s="1" t="s">
        <v>14741</v>
      </c>
      <c r="E8219" s="1" t="s">
        <v>14742</v>
      </c>
      <c r="F8219" s="1" t="s">
        <v>462</v>
      </c>
      <c r="G8219" s="1" t="s">
        <v>14743</v>
      </c>
      <c r="H8219" s="1" t="s">
        <v>32079</v>
      </c>
      <c r="I8219" s="1" t="s">
        <v>32080</v>
      </c>
      <c r="J8219" s="1" t="s">
        <v>12409</v>
      </c>
      <c r="K8219" s="3">
        <v>1</v>
      </c>
      <c r="L8219" s="1" t="s">
        <v>21</v>
      </c>
    </row>
    <row r="8220" spans="1:12">
      <c r="A8220" t="s">
        <v>32081</v>
      </c>
      <c r="B8220" s="1" t="s">
        <v>32082</v>
      </c>
      <c r="C8220" s="2">
        <v>46107.933125000003</v>
      </c>
      <c r="D8220" s="1" t="s">
        <v>14741</v>
      </c>
      <c r="E8220" s="1" t="s">
        <v>14742</v>
      </c>
      <c r="F8220" s="1" t="s">
        <v>462</v>
      </c>
      <c r="G8220" s="1" t="s">
        <v>14743</v>
      </c>
      <c r="H8220" s="1" t="s">
        <v>32083</v>
      </c>
      <c r="I8220" s="1" t="s">
        <v>32084</v>
      </c>
      <c r="J8220" s="1" t="s">
        <v>12409</v>
      </c>
      <c r="K8220" s="3">
        <v>1</v>
      </c>
      <c r="L8220" s="1" t="s">
        <v>21</v>
      </c>
    </row>
    <row r="8221" spans="1:12">
      <c r="A8221" t="s">
        <v>32085</v>
      </c>
      <c r="B8221" s="1" t="s">
        <v>32086</v>
      </c>
      <c r="C8221" s="2">
        <v>46107.933125000003</v>
      </c>
      <c r="D8221" s="1" t="s">
        <v>14741</v>
      </c>
      <c r="E8221" s="1" t="s">
        <v>14742</v>
      </c>
      <c r="F8221" s="1" t="s">
        <v>462</v>
      </c>
      <c r="G8221" s="1" t="s">
        <v>14743</v>
      </c>
      <c r="H8221" s="1" t="s">
        <v>32087</v>
      </c>
      <c r="I8221" s="1" t="s">
        <v>32088</v>
      </c>
      <c r="J8221" s="1" t="s">
        <v>12409</v>
      </c>
      <c r="K8221" s="3">
        <v>1</v>
      </c>
      <c r="L8221" s="1" t="s">
        <v>21</v>
      </c>
    </row>
    <row r="8222" spans="1:12">
      <c r="A8222" t="s">
        <v>32089</v>
      </c>
      <c r="B8222" s="1" t="s">
        <v>32090</v>
      </c>
      <c r="C8222" s="2">
        <v>46107.933125000003</v>
      </c>
      <c r="D8222" s="1" t="s">
        <v>14741</v>
      </c>
      <c r="E8222" s="1" t="s">
        <v>14742</v>
      </c>
      <c r="F8222" s="1" t="s">
        <v>462</v>
      </c>
      <c r="G8222" s="1" t="s">
        <v>14743</v>
      </c>
      <c r="H8222" s="1" t="s">
        <v>32091</v>
      </c>
      <c r="I8222" s="1" t="s">
        <v>32092</v>
      </c>
      <c r="J8222" s="1" t="s">
        <v>12409</v>
      </c>
      <c r="K8222" s="3">
        <v>1</v>
      </c>
      <c r="L8222" s="1" t="s">
        <v>21</v>
      </c>
    </row>
    <row r="8223" spans="1:12">
      <c r="A8223" t="s">
        <v>32093</v>
      </c>
      <c r="B8223" s="1" t="s">
        <v>32094</v>
      </c>
      <c r="C8223" s="2">
        <v>46107.933136574102</v>
      </c>
      <c r="D8223" s="1" t="s">
        <v>14741</v>
      </c>
      <c r="E8223" s="1" t="s">
        <v>14742</v>
      </c>
      <c r="F8223" s="1" t="s">
        <v>462</v>
      </c>
      <c r="G8223" s="1" t="s">
        <v>14743</v>
      </c>
      <c r="H8223" s="1" t="s">
        <v>32095</v>
      </c>
      <c r="I8223" s="1" t="s">
        <v>32096</v>
      </c>
      <c r="J8223" s="1" t="s">
        <v>12409</v>
      </c>
      <c r="K8223" s="3">
        <v>1</v>
      </c>
      <c r="L8223" s="1" t="s">
        <v>21</v>
      </c>
    </row>
    <row r="8224" spans="1:12">
      <c r="A8224" t="s">
        <v>32097</v>
      </c>
      <c r="B8224" s="1" t="s">
        <v>32098</v>
      </c>
      <c r="C8224" s="2">
        <v>46107.933136574102</v>
      </c>
      <c r="D8224" s="1" t="s">
        <v>14741</v>
      </c>
      <c r="E8224" s="1" t="s">
        <v>14742</v>
      </c>
      <c r="F8224" s="1" t="s">
        <v>462</v>
      </c>
      <c r="G8224" s="1" t="s">
        <v>14743</v>
      </c>
      <c r="H8224" s="1" t="s">
        <v>32099</v>
      </c>
      <c r="I8224" s="1" t="s">
        <v>32100</v>
      </c>
      <c r="J8224" s="1" t="s">
        <v>12409</v>
      </c>
      <c r="K8224" s="3">
        <v>1</v>
      </c>
      <c r="L8224" s="1" t="s">
        <v>21</v>
      </c>
    </row>
    <row r="8225" spans="1:12">
      <c r="A8225" t="s">
        <v>32101</v>
      </c>
      <c r="B8225" s="1" t="s">
        <v>32102</v>
      </c>
      <c r="C8225" s="2">
        <v>46107.933136574102</v>
      </c>
      <c r="D8225" s="1" t="s">
        <v>14741</v>
      </c>
      <c r="E8225" s="1" t="s">
        <v>14742</v>
      </c>
      <c r="F8225" s="1" t="s">
        <v>462</v>
      </c>
      <c r="G8225" s="1" t="s">
        <v>14743</v>
      </c>
      <c r="H8225" s="1" t="s">
        <v>32103</v>
      </c>
      <c r="I8225" s="1" t="s">
        <v>32104</v>
      </c>
      <c r="J8225" s="1" t="s">
        <v>12409</v>
      </c>
      <c r="K8225" s="3">
        <v>1</v>
      </c>
      <c r="L8225" s="1" t="s">
        <v>21</v>
      </c>
    </row>
    <row r="8226" spans="1:12">
      <c r="A8226" t="s">
        <v>32105</v>
      </c>
      <c r="B8226" s="1" t="s">
        <v>32106</v>
      </c>
      <c r="C8226" s="2">
        <v>46107.933136574102</v>
      </c>
      <c r="D8226" s="1" t="s">
        <v>14741</v>
      </c>
      <c r="E8226" s="1" t="s">
        <v>14742</v>
      </c>
      <c r="F8226" s="1" t="s">
        <v>462</v>
      </c>
      <c r="G8226" s="1" t="s">
        <v>14743</v>
      </c>
      <c r="H8226" s="1" t="s">
        <v>32107</v>
      </c>
      <c r="I8226" s="1" t="s">
        <v>32108</v>
      </c>
      <c r="J8226" s="1" t="s">
        <v>12409</v>
      </c>
      <c r="K8226" s="3">
        <v>1</v>
      </c>
      <c r="L8226" s="1" t="s">
        <v>21</v>
      </c>
    </row>
    <row r="8227" spans="1:12">
      <c r="A8227" t="s">
        <v>32109</v>
      </c>
      <c r="B8227" s="1" t="s">
        <v>32110</v>
      </c>
      <c r="C8227" s="2">
        <v>46107.933136574102</v>
      </c>
      <c r="D8227" s="1" t="s">
        <v>14741</v>
      </c>
      <c r="E8227" s="1" t="s">
        <v>14742</v>
      </c>
      <c r="F8227" s="1" t="s">
        <v>462</v>
      </c>
      <c r="G8227" s="1" t="s">
        <v>14743</v>
      </c>
      <c r="H8227" s="1" t="s">
        <v>32111</v>
      </c>
      <c r="I8227" s="1" t="s">
        <v>32112</v>
      </c>
      <c r="J8227" s="1" t="s">
        <v>12409</v>
      </c>
      <c r="K8227" s="3">
        <v>1</v>
      </c>
      <c r="L8227" s="1" t="s">
        <v>21</v>
      </c>
    </row>
    <row r="8228" spans="1:12">
      <c r="A8228" t="s">
        <v>32113</v>
      </c>
      <c r="B8228" s="1" t="s">
        <v>32114</v>
      </c>
      <c r="C8228" s="2">
        <v>46107.933136574102</v>
      </c>
      <c r="D8228" s="1" t="s">
        <v>14741</v>
      </c>
      <c r="E8228" s="1" t="s">
        <v>14742</v>
      </c>
      <c r="F8228" s="1" t="s">
        <v>462</v>
      </c>
      <c r="G8228" s="1" t="s">
        <v>14743</v>
      </c>
      <c r="H8228" s="1" t="s">
        <v>32115</v>
      </c>
      <c r="I8228" s="1" t="s">
        <v>32048</v>
      </c>
      <c r="J8228" s="1" t="s">
        <v>12409</v>
      </c>
      <c r="K8228" s="3">
        <v>1</v>
      </c>
      <c r="L8228" s="1" t="s">
        <v>21</v>
      </c>
    </row>
    <row r="8229" spans="1:12">
      <c r="A8229" t="s">
        <v>32116</v>
      </c>
      <c r="B8229" s="1" t="s">
        <v>32117</v>
      </c>
      <c r="C8229" s="2">
        <v>46107.933136574102</v>
      </c>
      <c r="D8229" s="1" t="s">
        <v>14741</v>
      </c>
      <c r="E8229" s="1" t="s">
        <v>14742</v>
      </c>
      <c r="F8229" s="1" t="s">
        <v>462</v>
      </c>
      <c r="G8229" s="1" t="s">
        <v>14743</v>
      </c>
      <c r="H8229" s="1" t="s">
        <v>32118</v>
      </c>
      <c r="I8229" s="1" t="s">
        <v>32119</v>
      </c>
      <c r="J8229" s="1" t="s">
        <v>12409</v>
      </c>
      <c r="K8229" s="3">
        <v>1</v>
      </c>
      <c r="L8229" s="1" t="s">
        <v>21</v>
      </c>
    </row>
    <row r="8230" spans="1:12">
      <c r="A8230" t="s">
        <v>32120</v>
      </c>
      <c r="B8230" s="1" t="s">
        <v>32121</v>
      </c>
      <c r="C8230" s="2">
        <v>46107.933136574102</v>
      </c>
      <c r="D8230" s="1" t="s">
        <v>14741</v>
      </c>
      <c r="E8230" s="1" t="s">
        <v>14742</v>
      </c>
      <c r="F8230" s="1" t="s">
        <v>462</v>
      </c>
      <c r="G8230" s="1" t="s">
        <v>14743</v>
      </c>
      <c r="H8230" s="1" t="s">
        <v>32122</v>
      </c>
      <c r="I8230" s="1" t="s">
        <v>32123</v>
      </c>
      <c r="J8230" s="1" t="s">
        <v>12409</v>
      </c>
      <c r="K8230" s="3">
        <v>1</v>
      </c>
      <c r="L8230" s="1" t="s">
        <v>21</v>
      </c>
    </row>
    <row r="8231" spans="1:12">
      <c r="A8231" t="s">
        <v>32124</v>
      </c>
      <c r="B8231" s="1" t="s">
        <v>32125</v>
      </c>
      <c r="C8231" s="2">
        <v>46106.789803240703</v>
      </c>
      <c r="D8231" s="1" t="s">
        <v>14741</v>
      </c>
      <c r="E8231" s="1" t="s">
        <v>14742</v>
      </c>
      <c r="F8231" s="1" t="s">
        <v>462</v>
      </c>
      <c r="G8231" s="1" t="s">
        <v>14743</v>
      </c>
      <c r="H8231" s="1" t="s">
        <v>32126</v>
      </c>
      <c r="I8231" s="1" t="s">
        <v>32127</v>
      </c>
      <c r="J8231" s="1" t="s">
        <v>12409</v>
      </c>
      <c r="K8231" s="3">
        <v>1</v>
      </c>
      <c r="L8231" s="1" t="s">
        <v>21</v>
      </c>
    </row>
    <row r="8232" spans="1:12">
      <c r="A8232" t="s">
        <v>32128</v>
      </c>
      <c r="B8232" s="1" t="s">
        <v>32129</v>
      </c>
      <c r="C8232" s="2">
        <v>46106.794363425899</v>
      </c>
      <c r="D8232" s="1" t="s">
        <v>14741</v>
      </c>
      <c r="E8232" s="1" t="s">
        <v>14742</v>
      </c>
      <c r="F8232" s="1" t="s">
        <v>462</v>
      </c>
      <c r="G8232" s="1" t="s">
        <v>14743</v>
      </c>
      <c r="H8232" s="1" t="s">
        <v>32130</v>
      </c>
      <c r="I8232" s="1" t="s">
        <v>32131</v>
      </c>
      <c r="J8232" s="1" t="s">
        <v>12409</v>
      </c>
      <c r="K8232" s="3">
        <v>1</v>
      </c>
      <c r="L8232" s="1" t="s">
        <v>21</v>
      </c>
    </row>
    <row r="8233" spans="1:12">
      <c r="A8233" t="s">
        <v>32132</v>
      </c>
      <c r="B8233" s="1" t="s">
        <v>32133</v>
      </c>
      <c r="C8233" s="2">
        <v>46218.875555555598</v>
      </c>
      <c r="D8233" s="1" t="s">
        <v>14741</v>
      </c>
      <c r="E8233" s="1" t="s">
        <v>14742</v>
      </c>
      <c r="F8233" s="1" t="s">
        <v>462</v>
      </c>
      <c r="G8233" s="1" t="s">
        <v>14743</v>
      </c>
      <c r="H8233" s="1" t="s">
        <v>32134</v>
      </c>
      <c r="I8233" s="1" t="s">
        <v>23290</v>
      </c>
      <c r="J8233" s="1" t="s">
        <v>12409</v>
      </c>
      <c r="K8233" s="3">
        <v>1</v>
      </c>
      <c r="L8233" s="1" t="s">
        <v>21</v>
      </c>
    </row>
    <row r="8234" spans="1:12">
      <c r="A8234" t="s">
        <v>32135</v>
      </c>
      <c r="B8234" s="1" t="s">
        <v>32136</v>
      </c>
      <c r="C8234" s="2">
        <v>46106.789363425902</v>
      </c>
      <c r="D8234" s="1" t="s">
        <v>14741</v>
      </c>
      <c r="E8234" s="1" t="s">
        <v>14742</v>
      </c>
      <c r="F8234" s="1" t="s">
        <v>462</v>
      </c>
      <c r="G8234" s="1" t="s">
        <v>14743</v>
      </c>
      <c r="H8234" s="1" t="s">
        <v>32137</v>
      </c>
      <c r="I8234" s="1" t="s">
        <v>22713</v>
      </c>
      <c r="J8234" s="1" t="s">
        <v>12409</v>
      </c>
      <c r="K8234" s="3">
        <v>1</v>
      </c>
      <c r="L8234" s="1" t="s">
        <v>21</v>
      </c>
    </row>
    <row r="8235" spans="1:12">
      <c r="A8235" t="s">
        <v>32138</v>
      </c>
      <c r="B8235" s="1" t="s">
        <v>32139</v>
      </c>
      <c r="C8235" s="2">
        <v>46218.875555555598</v>
      </c>
      <c r="D8235" s="1" t="s">
        <v>14741</v>
      </c>
      <c r="E8235" s="1" t="s">
        <v>14742</v>
      </c>
      <c r="F8235" s="1" t="s">
        <v>462</v>
      </c>
      <c r="G8235" s="1" t="s">
        <v>14743</v>
      </c>
      <c r="H8235" s="1" t="s">
        <v>32140</v>
      </c>
      <c r="I8235" s="1" t="s">
        <v>23557</v>
      </c>
      <c r="J8235" s="1" t="s">
        <v>12409</v>
      </c>
      <c r="K8235" s="3">
        <v>1</v>
      </c>
      <c r="L8235" s="1" t="s">
        <v>21</v>
      </c>
    </row>
    <row r="8236" spans="1:12">
      <c r="A8236" t="s">
        <v>32141</v>
      </c>
      <c r="B8236" s="1" t="s">
        <v>32142</v>
      </c>
      <c r="C8236" s="2">
        <v>46218.875555555598</v>
      </c>
      <c r="D8236" s="1" t="s">
        <v>14741</v>
      </c>
      <c r="E8236" s="1" t="s">
        <v>14742</v>
      </c>
      <c r="F8236" s="1" t="s">
        <v>462</v>
      </c>
      <c r="G8236" s="1" t="s">
        <v>14743</v>
      </c>
      <c r="H8236" s="1" t="s">
        <v>32143</v>
      </c>
      <c r="I8236" s="1" t="s">
        <v>23557</v>
      </c>
      <c r="J8236" s="1" t="s">
        <v>12409</v>
      </c>
      <c r="K8236" s="3">
        <v>1</v>
      </c>
      <c r="L8236" s="1" t="s">
        <v>21</v>
      </c>
    </row>
    <row r="8237" spans="1:12">
      <c r="A8237" t="s">
        <v>32144</v>
      </c>
      <c r="B8237" s="1" t="s">
        <v>32145</v>
      </c>
      <c r="C8237" s="2">
        <v>46218.875555555598</v>
      </c>
      <c r="D8237" s="1" t="s">
        <v>14741</v>
      </c>
      <c r="E8237" s="1" t="s">
        <v>14742</v>
      </c>
      <c r="F8237" s="1" t="s">
        <v>462</v>
      </c>
      <c r="G8237" s="1" t="s">
        <v>14743</v>
      </c>
      <c r="H8237" s="1" t="s">
        <v>32146</v>
      </c>
      <c r="I8237" s="1" t="s">
        <v>23557</v>
      </c>
      <c r="J8237" s="1" t="s">
        <v>12409</v>
      </c>
      <c r="K8237" s="3">
        <v>1</v>
      </c>
      <c r="L8237" s="1" t="s">
        <v>21</v>
      </c>
    </row>
    <row r="8238" spans="1:12">
      <c r="A8238" t="s">
        <v>32147</v>
      </c>
      <c r="B8238" s="1" t="s">
        <v>32148</v>
      </c>
      <c r="C8238" s="2">
        <v>46107.933136574102</v>
      </c>
      <c r="D8238" s="1" t="s">
        <v>14741</v>
      </c>
      <c r="E8238" s="1" t="s">
        <v>14742</v>
      </c>
      <c r="F8238" s="1" t="s">
        <v>462</v>
      </c>
      <c r="G8238" s="1" t="s">
        <v>14743</v>
      </c>
      <c r="H8238" s="1" t="s">
        <v>32149</v>
      </c>
      <c r="I8238" s="1" t="s">
        <v>32150</v>
      </c>
      <c r="J8238" s="1" t="s">
        <v>12409</v>
      </c>
      <c r="K8238" s="3">
        <v>1</v>
      </c>
      <c r="L8238" s="1" t="s">
        <v>21</v>
      </c>
    </row>
    <row r="8239" spans="1:12">
      <c r="A8239" t="s">
        <v>32151</v>
      </c>
      <c r="B8239" s="1" t="s">
        <v>32152</v>
      </c>
      <c r="C8239" s="2">
        <v>46106.788946759298</v>
      </c>
      <c r="D8239" s="1" t="s">
        <v>14741</v>
      </c>
      <c r="E8239" s="1" t="s">
        <v>14742</v>
      </c>
      <c r="F8239" s="1" t="s">
        <v>462</v>
      </c>
      <c r="G8239" s="1" t="s">
        <v>14743</v>
      </c>
      <c r="H8239" s="1" t="s">
        <v>32153</v>
      </c>
      <c r="I8239" s="1" t="s">
        <v>32154</v>
      </c>
      <c r="J8239" s="1" t="s">
        <v>12409</v>
      </c>
      <c r="K8239" s="3">
        <v>1</v>
      </c>
      <c r="L8239" s="1" t="s">
        <v>21</v>
      </c>
    </row>
    <row r="8240" spans="1:12">
      <c r="A8240" t="s">
        <v>32155</v>
      </c>
      <c r="B8240" s="1" t="s">
        <v>32156</v>
      </c>
      <c r="C8240" s="2">
        <v>46107.933136574102</v>
      </c>
      <c r="D8240" s="1" t="s">
        <v>14741</v>
      </c>
      <c r="E8240" s="1" t="s">
        <v>14742</v>
      </c>
      <c r="F8240" s="1" t="s">
        <v>462</v>
      </c>
      <c r="G8240" s="1" t="s">
        <v>14743</v>
      </c>
      <c r="H8240" s="1" t="s">
        <v>32157</v>
      </c>
      <c r="I8240" s="1" t="s">
        <v>32158</v>
      </c>
      <c r="J8240" s="1" t="s">
        <v>12409</v>
      </c>
      <c r="K8240" s="3">
        <v>1</v>
      </c>
      <c r="L8240" s="1" t="s">
        <v>21</v>
      </c>
    </row>
    <row r="8241" spans="1:12">
      <c r="A8241" t="s">
        <v>32159</v>
      </c>
      <c r="B8241" s="1" t="s">
        <v>32160</v>
      </c>
      <c r="C8241" s="2">
        <v>46106.7911805556</v>
      </c>
      <c r="D8241" s="1" t="s">
        <v>14741</v>
      </c>
      <c r="E8241" s="1" t="s">
        <v>14742</v>
      </c>
      <c r="F8241" s="1" t="s">
        <v>462</v>
      </c>
      <c r="G8241" s="1" t="s">
        <v>14743</v>
      </c>
      <c r="H8241" s="1" t="s">
        <v>32161</v>
      </c>
      <c r="I8241" s="1" t="s">
        <v>32162</v>
      </c>
      <c r="J8241" s="1" t="s">
        <v>12409</v>
      </c>
      <c r="K8241" s="3">
        <v>1</v>
      </c>
      <c r="L8241" s="1" t="s">
        <v>21</v>
      </c>
    </row>
    <row r="8242" spans="1:12">
      <c r="A8242" t="s">
        <v>32163</v>
      </c>
      <c r="B8242" s="1" t="s">
        <v>32164</v>
      </c>
      <c r="C8242" s="2">
        <v>46107.932141203702</v>
      </c>
      <c r="D8242" s="1" t="s">
        <v>14741</v>
      </c>
      <c r="E8242" s="1" t="s">
        <v>14742</v>
      </c>
      <c r="F8242" s="1" t="s">
        <v>462</v>
      </c>
      <c r="G8242" s="1" t="s">
        <v>14743</v>
      </c>
      <c r="H8242" s="1" t="s">
        <v>32165</v>
      </c>
      <c r="I8242" s="1" t="s">
        <v>32166</v>
      </c>
      <c r="J8242" s="1" t="s">
        <v>12409</v>
      </c>
      <c r="K8242" s="3">
        <v>1</v>
      </c>
      <c r="L8242" s="1" t="s">
        <v>21</v>
      </c>
    </row>
    <row r="8243" spans="1:12">
      <c r="A8243" t="s">
        <v>32167</v>
      </c>
      <c r="B8243" s="1" t="s">
        <v>32168</v>
      </c>
      <c r="C8243" s="2">
        <v>46107.933136574102</v>
      </c>
      <c r="D8243" s="1" t="s">
        <v>14741</v>
      </c>
      <c r="E8243" s="1" t="s">
        <v>14742</v>
      </c>
      <c r="F8243" s="1" t="s">
        <v>462</v>
      </c>
      <c r="G8243" s="1" t="s">
        <v>14743</v>
      </c>
      <c r="H8243" s="1" t="s">
        <v>32169</v>
      </c>
      <c r="I8243" s="1" t="s">
        <v>32170</v>
      </c>
      <c r="J8243" s="1" t="s">
        <v>12409</v>
      </c>
      <c r="K8243" s="3">
        <v>1</v>
      </c>
      <c r="L8243" s="1" t="s">
        <v>21</v>
      </c>
    </row>
    <row r="8244" spans="1:12">
      <c r="A8244" t="s">
        <v>32171</v>
      </c>
      <c r="B8244" s="1" t="s">
        <v>32172</v>
      </c>
      <c r="C8244" s="2">
        <v>46107.932650463001</v>
      </c>
      <c r="D8244" s="1" t="s">
        <v>14741</v>
      </c>
      <c r="E8244" s="1" t="s">
        <v>14742</v>
      </c>
      <c r="F8244" s="1" t="s">
        <v>462</v>
      </c>
      <c r="G8244" s="1" t="s">
        <v>14743</v>
      </c>
      <c r="H8244" s="1" t="s">
        <v>32173</v>
      </c>
      <c r="I8244" s="1" t="s">
        <v>32174</v>
      </c>
      <c r="J8244" s="1" t="s">
        <v>12409</v>
      </c>
      <c r="K8244" s="3">
        <v>1</v>
      </c>
      <c r="L8244" s="1" t="s">
        <v>21</v>
      </c>
    </row>
    <row r="8245" spans="1:12">
      <c r="A8245" t="s">
        <v>32175</v>
      </c>
      <c r="B8245" s="1" t="s">
        <v>32176</v>
      </c>
      <c r="C8245" s="2">
        <v>46107.933136574102</v>
      </c>
      <c r="D8245" s="1" t="s">
        <v>14741</v>
      </c>
      <c r="E8245" s="1" t="s">
        <v>14742</v>
      </c>
      <c r="F8245" s="1" t="s">
        <v>462</v>
      </c>
      <c r="G8245" s="1" t="s">
        <v>14743</v>
      </c>
      <c r="H8245" s="1" t="s">
        <v>32177</v>
      </c>
      <c r="I8245" s="1" t="s">
        <v>32178</v>
      </c>
      <c r="J8245" s="1" t="s">
        <v>12409</v>
      </c>
      <c r="K8245" s="3">
        <v>1</v>
      </c>
      <c r="L8245" s="1" t="s">
        <v>21</v>
      </c>
    </row>
    <row r="8246" spans="1:12">
      <c r="A8246" t="s">
        <v>32179</v>
      </c>
      <c r="B8246" s="1" t="s">
        <v>32180</v>
      </c>
      <c r="C8246" s="2">
        <v>46106.789444444403</v>
      </c>
      <c r="D8246" s="1" t="s">
        <v>14741</v>
      </c>
      <c r="E8246" s="1" t="s">
        <v>14742</v>
      </c>
      <c r="F8246" s="1" t="s">
        <v>462</v>
      </c>
      <c r="G8246" s="1" t="s">
        <v>14743</v>
      </c>
      <c r="H8246" s="1" t="s">
        <v>32181</v>
      </c>
      <c r="I8246" s="1" t="s">
        <v>32182</v>
      </c>
      <c r="J8246" s="1" t="s">
        <v>12409</v>
      </c>
      <c r="K8246" s="3">
        <v>1</v>
      </c>
      <c r="L8246" s="1" t="s">
        <v>21</v>
      </c>
    </row>
    <row r="8247" spans="1:12">
      <c r="A8247" t="s">
        <v>32183</v>
      </c>
      <c r="B8247" s="1" t="s">
        <v>32184</v>
      </c>
      <c r="C8247" s="2">
        <v>46107.933136574102</v>
      </c>
      <c r="D8247" s="1" t="s">
        <v>14741</v>
      </c>
      <c r="E8247" s="1" t="s">
        <v>14742</v>
      </c>
      <c r="F8247" s="1" t="s">
        <v>462</v>
      </c>
      <c r="G8247" s="1" t="s">
        <v>14743</v>
      </c>
      <c r="H8247" s="1" t="s">
        <v>32185</v>
      </c>
      <c r="I8247" s="1" t="s">
        <v>32186</v>
      </c>
      <c r="J8247" s="1" t="s">
        <v>12409</v>
      </c>
      <c r="K8247" s="3">
        <v>1</v>
      </c>
      <c r="L8247" s="1" t="s">
        <v>21</v>
      </c>
    </row>
    <row r="8248" spans="1:12">
      <c r="A8248" t="s">
        <v>32187</v>
      </c>
      <c r="B8248" s="1" t="s">
        <v>32188</v>
      </c>
      <c r="C8248" s="2">
        <v>46107.932141203702</v>
      </c>
      <c r="D8248" s="1" t="s">
        <v>14741</v>
      </c>
      <c r="E8248" s="1" t="s">
        <v>14742</v>
      </c>
      <c r="F8248" s="1" t="s">
        <v>462</v>
      </c>
      <c r="G8248" s="1" t="s">
        <v>14743</v>
      </c>
      <c r="H8248" s="1" t="s">
        <v>32189</v>
      </c>
      <c r="I8248" s="1" t="s">
        <v>32190</v>
      </c>
      <c r="J8248" s="1" t="s">
        <v>12409</v>
      </c>
      <c r="K8248" s="3">
        <v>1</v>
      </c>
      <c r="L8248" s="1" t="s">
        <v>21</v>
      </c>
    </row>
    <row r="8249" spans="1:12">
      <c r="A8249" t="s">
        <v>32191</v>
      </c>
      <c r="B8249" s="1" t="s">
        <v>32192</v>
      </c>
      <c r="C8249" s="2">
        <v>46107.932141203702</v>
      </c>
      <c r="D8249" s="1" t="s">
        <v>14741</v>
      </c>
      <c r="E8249" s="1" t="s">
        <v>14742</v>
      </c>
      <c r="F8249" s="1" t="s">
        <v>462</v>
      </c>
      <c r="G8249" s="1" t="s">
        <v>14743</v>
      </c>
      <c r="H8249" s="1" t="s">
        <v>32193</v>
      </c>
      <c r="I8249" s="1" t="s">
        <v>32194</v>
      </c>
      <c r="J8249" s="1" t="s">
        <v>12409</v>
      </c>
      <c r="K8249" s="3">
        <v>1</v>
      </c>
      <c r="L8249" s="1" t="s">
        <v>21</v>
      </c>
    </row>
    <row r="8250" spans="1:12">
      <c r="A8250" t="s">
        <v>32195</v>
      </c>
      <c r="B8250" s="1" t="s">
        <v>32196</v>
      </c>
      <c r="C8250" s="2">
        <v>46107.933136574102</v>
      </c>
      <c r="D8250" s="1" t="s">
        <v>14741</v>
      </c>
      <c r="E8250" s="1" t="s">
        <v>14742</v>
      </c>
      <c r="F8250" s="1" t="s">
        <v>462</v>
      </c>
      <c r="G8250" s="1" t="s">
        <v>14743</v>
      </c>
      <c r="H8250" s="1" t="s">
        <v>32197</v>
      </c>
      <c r="I8250" s="1" t="s">
        <v>32198</v>
      </c>
      <c r="J8250" s="1" t="s">
        <v>12409</v>
      </c>
      <c r="K8250" s="3">
        <v>1</v>
      </c>
      <c r="L8250" s="1" t="s">
        <v>21</v>
      </c>
    </row>
    <row r="8251" spans="1:12">
      <c r="A8251" t="s">
        <v>32199</v>
      </c>
      <c r="B8251" s="1" t="s">
        <v>32200</v>
      </c>
      <c r="C8251" s="2">
        <v>46107.933136574102</v>
      </c>
      <c r="D8251" s="1" t="s">
        <v>14741</v>
      </c>
      <c r="E8251" s="1" t="s">
        <v>14742</v>
      </c>
      <c r="F8251" s="1" t="s">
        <v>462</v>
      </c>
      <c r="G8251" s="1" t="s">
        <v>14743</v>
      </c>
      <c r="H8251" s="1" t="s">
        <v>32201</v>
      </c>
      <c r="I8251" s="1" t="s">
        <v>32202</v>
      </c>
      <c r="J8251" s="1" t="s">
        <v>12409</v>
      </c>
      <c r="K8251" s="3">
        <v>1</v>
      </c>
      <c r="L8251" s="1" t="s">
        <v>21</v>
      </c>
    </row>
    <row r="8252" spans="1:12">
      <c r="A8252" t="s">
        <v>32203</v>
      </c>
      <c r="B8252" s="1" t="s">
        <v>32204</v>
      </c>
      <c r="C8252" s="2">
        <v>46106.791921296302</v>
      </c>
      <c r="D8252" s="1" t="s">
        <v>14741</v>
      </c>
      <c r="E8252" s="1" t="s">
        <v>14742</v>
      </c>
      <c r="F8252" s="1" t="s">
        <v>462</v>
      </c>
      <c r="G8252" s="1" t="s">
        <v>14743</v>
      </c>
      <c r="H8252" s="1" t="s">
        <v>32205</v>
      </c>
      <c r="I8252" s="1" t="s">
        <v>32206</v>
      </c>
      <c r="J8252" s="1" t="s">
        <v>12409</v>
      </c>
      <c r="K8252" s="3">
        <v>1</v>
      </c>
      <c r="L8252" s="1" t="s">
        <v>21</v>
      </c>
    </row>
    <row r="8253" spans="1:12">
      <c r="A8253" t="s">
        <v>32207</v>
      </c>
      <c r="B8253" s="1" t="s">
        <v>32208</v>
      </c>
      <c r="C8253" s="2">
        <v>46218.875555555598</v>
      </c>
      <c r="D8253" s="1" t="s">
        <v>14741</v>
      </c>
      <c r="E8253" s="1" t="s">
        <v>14742</v>
      </c>
      <c r="F8253" s="1" t="s">
        <v>462</v>
      </c>
      <c r="G8253" s="1" t="s">
        <v>14743</v>
      </c>
      <c r="H8253" s="1" t="s">
        <v>32209</v>
      </c>
      <c r="I8253" s="1" t="s">
        <v>32210</v>
      </c>
      <c r="J8253" s="1" t="s">
        <v>12409</v>
      </c>
      <c r="K8253" s="3">
        <v>1</v>
      </c>
      <c r="L8253" s="1" t="s">
        <v>21</v>
      </c>
    </row>
    <row r="8254" spans="1:12">
      <c r="A8254" t="s">
        <v>32211</v>
      </c>
      <c r="B8254" s="1" t="s">
        <v>32212</v>
      </c>
      <c r="C8254" s="2">
        <v>46106.788645833301</v>
      </c>
      <c r="D8254" s="1" t="s">
        <v>14741</v>
      </c>
      <c r="E8254" s="1" t="s">
        <v>14742</v>
      </c>
      <c r="F8254" s="1" t="s">
        <v>462</v>
      </c>
      <c r="G8254" s="1" t="s">
        <v>14743</v>
      </c>
      <c r="H8254" s="1" t="s">
        <v>32213</v>
      </c>
      <c r="I8254" s="1" t="s">
        <v>32214</v>
      </c>
      <c r="J8254" s="1" t="s">
        <v>12409</v>
      </c>
      <c r="K8254" s="3">
        <v>1</v>
      </c>
      <c r="L8254" s="1" t="s">
        <v>21</v>
      </c>
    </row>
    <row r="8255" spans="1:12">
      <c r="A8255" t="s">
        <v>32215</v>
      </c>
      <c r="B8255" s="1" t="s">
        <v>32216</v>
      </c>
      <c r="C8255" s="2">
        <v>46218.875555555598</v>
      </c>
      <c r="D8255" s="1" t="s">
        <v>14741</v>
      </c>
      <c r="E8255" s="1" t="s">
        <v>14742</v>
      </c>
      <c r="F8255" s="1" t="s">
        <v>462</v>
      </c>
      <c r="G8255" s="1" t="s">
        <v>14743</v>
      </c>
      <c r="H8255" s="1" t="s">
        <v>32217</v>
      </c>
      <c r="I8255" s="1" t="s">
        <v>32218</v>
      </c>
      <c r="J8255" s="1" t="s">
        <v>12409</v>
      </c>
      <c r="K8255" s="3">
        <v>1</v>
      </c>
      <c r="L8255" s="1" t="s">
        <v>21</v>
      </c>
    </row>
    <row r="8256" spans="1:12">
      <c r="A8256" t="s">
        <v>32219</v>
      </c>
      <c r="B8256" s="1" t="s">
        <v>32220</v>
      </c>
      <c r="C8256" s="2">
        <v>46107.932939814797</v>
      </c>
      <c r="D8256" s="1" t="s">
        <v>14741</v>
      </c>
      <c r="E8256" s="1" t="s">
        <v>14742</v>
      </c>
      <c r="F8256" s="1" t="s">
        <v>462</v>
      </c>
      <c r="G8256" s="1" t="s">
        <v>14743</v>
      </c>
      <c r="H8256" s="1" t="s">
        <v>32221</v>
      </c>
      <c r="I8256" s="1" t="s">
        <v>32222</v>
      </c>
      <c r="J8256" s="1" t="s">
        <v>12409</v>
      </c>
      <c r="K8256" s="3">
        <v>1</v>
      </c>
      <c r="L8256" s="1" t="s">
        <v>21</v>
      </c>
    </row>
    <row r="8257" spans="1:12">
      <c r="A8257" t="s">
        <v>32223</v>
      </c>
      <c r="B8257" s="1" t="s">
        <v>32224</v>
      </c>
      <c r="C8257" s="2">
        <v>46107.934027777803</v>
      </c>
      <c r="D8257" s="1" t="s">
        <v>14741</v>
      </c>
      <c r="E8257" s="1" t="s">
        <v>14742</v>
      </c>
      <c r="F8257" s="1" t="s">
        <v>462</v>
      </c>
      <c r="G8257" s="1" t="s">
        <v>14743</v>
      </c>
      <c r="H8257" s="1" t="s">
        <v>32225</v>
      </c>
      <c r="I8257" s="1" t="s">
        <v>32226</v>
      </c>
      <c r="J8257" s="1" t="s">
        <v>12409</v>
      </c>
      <c r="K8257" s="3">
        <v>1</v>
      </c>
      <c r="L8257" s="1" t="s">
        <v>21</v>
      </c>
    </row>
    <row r="8258" spans="1:12">
      <c r="A8258" t="s">
        <v>32227</v>
      </c>
      <c r="B8258" s="1" t="s">
        <v>32228</v>
      </c>
      <c r="C8258" s="2">
        <v>46107.934027777803</v>
      </c>
      <c r="D8258" s="1" t="s">
        <v>14741</v>
      </c>
      <c r="E8258" s="1" t="s">
        <v>14742</v>
      </c>
      <c r="F8258" s="1" t="s">
        <v>462</v>
      </c>
      <c r="G8258" s="1" t="s">
        <v>14743</v>
      </c>
      <c r="H8258" s="1" t="s">
        <v>32229</v>
      </c>
      <c r="I8258" s="1" t="s">
        <v>32230</v>
      </c>
      <c r="J8258" s="1" t="s">
        <v>12409</v>
      </c>
      <c r="K8258" s="3">
        <v>1</v>
      </c>
      <c r="L8258" s="1" t="s">
        <v>21</v>
      </c>
    </row>
    <row r="8259" spans="1:12">
      <c r="A8259" t="s">
        <v>32231</v>
      </c>
      <c r="B8259" s="1" t="s">
        <v>32232</v>
      </c>
      <c r="C8259" s="2">
        <v>46107.934027777803</v>
      </c>
      <c r="D8259" s="1" t="s">
        <v>14741</v>
      </c>
      <c r="E8259" s="1" t="s">
        <v>14742</v>
      </c>
      <c r="F8259" s="1" t="s">
        <v>462</v>
      </c>
      <c r="G8259" s="1" t="s">
        <v>14743</v>
      </c>
      <c r="H8259" s="1" t="s">
        <v>32233</v>
      </c>
      <c r="I8259" s="1" t="s">
        <v>32234</v>
      </c>
      <c r="J8259" s="1" t="s">
        <v>12409</v>
      </c>
      <c r="K8259" s="3">
        <v>1</v>
      </c>
      <c r="L8259" s="1" t="s">
        <v>21</v>
      </c>
    </row>
    <row r="8260" spans="1:12">
      <c r="A8260" t="s">
        <v>32235</v>
      </c>
      <c r="B8260" s="1" t="s">
        <v>32236</v>
      </c>
      <c r="C8260" s="2">
        <v>46107.933715277803</v>
      </c>
      <c r="D8260" s="1" t="s">
        <v>14741</v>
      </c>
      <c r="E8260" s="1" t="s">
        <v>14742</v>
      </c>
      <c r="F8260" s="1" t="s">
        <v>462</v>
      </c>
      <c r="G8260" s="1" t="s">
        <v>14743</v>
      </c>
      <c r="H8260" s="1" t="s">
        <v>32237</v>
      </c>
      <c r="I8260" s="1" t="s">
        <v>32238</v>
      </c>
      <c r="J8260" s="1" t="s">
        <v>12409</v>
      </c>
      <c r="K8260" s="3">
        <v>1</v>
      </c>
      <c r="L8260" s="1" t="s">
        <v>21</v>
      </c>
    </row>
    <row r="8261" spans="1:12">
      <c r="A8261" t="s">
        <v>32239</v>
      </c>
      <c r="B8261" s="1" t="s">
        <v>32240</v>
      </c>
      <c r="C8261" s="2">
        <v>46107.933136574102</v>
      </c>
      <c r="D8261" s="1" t="s">
        <v>14741</v>
      </c>
      <c r="E8261" s="1" t="s">
        <v>14742</v>
      </c>
      <c r="F8261" s="1" t="s">
        <v>462</v>
      </c>
      <c r="G8261" s="1" t="s">
        <v>14743</v>
      </c>
      <c r="H8261" s="1" t="s">
        <v>32241</v>
      </c>
      <c r="I8261" s="1" t="s">
        <v>32242</v>
      </c>
      <c r="J8261" s="1" t="s">
        <v>12409</v>
      </c>
      <c r="K8261" s="3">
        <v>1</v>
      </c>
      <c r="L8261" s="1" t="s">
        <v>21</v>
      </c>
    </row>
    <row r="8262" spans="1:12">
      <c r="A8262" t="s">
        <v>32243</v>
      </c>
      <c r="B8262" s="1" t="s">
        <v>32244</v>
      </c>
      <c r="C8262" s="2">
        <v>46107.934027777803</v>
      </c>
      <c r="D8262" s="1" t="s">
        <v>14741</v>
      </c>
      <c r="E8262" s="1" t="s">
        <v>14742</v>
      </c>
      <c r="F8262" s="1" t="s">
        <v>462</v>
      </c>
      <c r="G8262" s="1" t="s">
        <v>14743</v>
      </c>
      <c r="H8262" s="1" t="s">
        <v>32245</v>
      </c>
      <c r="I8262" s="1" t="s">
        <v>32246</v>
      </c>
      <c r="J8262" s="1" t="s">
        <v>12409</v>
      </c>
      <c r="K8262" s="3">
        <v>1</v>
      </c>
      <c r="L8262" s="1" t="s">
        <v>21</v>
      </c>
    </row>
    <row r="8263" spans="1:12">
      <c r="A8263" t="s">
        <v>32247</v>
      </c>
      <c r="B8263" s="1" t="s">
        <v>32248</v>
      </c>
      <c r="C8263" s="2">
        <v>46107.933136574102</v>
      </c>
      <c r="D8263" s="1" t="s">
        <v>14741</v>
      </c>
      <c r="E8263" s="1" t="s">
        <v>14742</v>
      </c>
      <c r="F8263" s="1" t="s">
        <v>462</v>
      </c>
      <c r="G8263" s="1" t="s">
        <v>14743</v>
      </c>
      <c r="H8263" s="1" t="s">
        <v>32249</v>
      </c>
      <c r="I8263" s="1" t="s">
        <v>32250</v>
      </c>
      <c r="J8263" s="1" t="s">
        <v>12409</v>
      </c>
      <c r="K8263" s="3">
        <v>1</v>
      </c>
      <c r="L8263" s="1" t="s">
        <v>21</v>
      </c>
    </row>
    <row r="8264" spans="1:12">
      <c r="A8264" t="s">
        <v>32251</v>
      </c>
      <c r="B8264" s="1" t="s">
        <v>32252</v>
      </c>
      <c r="C8264" s="2">
        <v>46107.933136574102</v>
      </c>
      <c r="D8264" s="1" t="s">
        <v>14741</v>
      </c>
      <c r="E8264" s="1" t="s">
        <v>14742</v>
      </c>
      <c r="F8264" s="1" t="s">
        <v>462</v>
      </c>
      <c r="G8264" s="1" t="s">
        <v>14743</v>
      </c>
      <c r="H8264" s="1" t="s">
        <v>32253</v>
      </c>
      <c r="I8264" s="1" t="s">
        <v>31953</v>
      </c>
      <c r="J8264" s="1" t="s">
        <v>12409</v>
      </c>
      <c r="K8264" s="3">
        <v>1</v>
      </c>
      <c r="L8264" s="1" t="s">
        <v>21</v>
      </c>
    </row>
    <row r="8265" spans="1:12">
      <c r="A8265" t="s">
        <v>32254</v>
      </c>
      <c r="B8265" s="1" t="s">
        <v>32255</v>
      </c>
      <c r="C8265" s="2">
        <v>46107.933136574102</v>
      </c>
      <c r="D8265" s="1" t="s">
        <v>14741</v>
      </c>
      <c r="E8265" s="1" t="s">
        <v>14742</v>
      </c>
      <c r="F8265" s="1" t="s">
        <v>462</v>
      </c>
      <c r="G8265" s="1" t="s">
        <v>14743</v>
      </c>
      <c r="H8265" s="1" t="s">
        <v>32256</v>
      </c>
      <c r="I8265" s="1" t="s">
        <v>32257</v>
      </c>
      <c r="J8265" s="1" t="s">
        <v>12409</v>
      </c>
      <c r="K8265" s="3">
        <v>1</v>
      </c>
      <c r="L8265" s="1" t="s">
        <v>21</v>
      </c>
    </row>
    <row r="8266" spans="1:12">
      <c r="A8266" t="s">
        <v>32258</v>
      </c>
      <c r="B8266" s="1" t="s">
        <v>32259</v>
      </c>
      <c r="C8266" s="2">
        <v>46107.934027777803</v>
      </c>
      <c r="D8266" s="1" t="s">
        <v>14741</v>
      </c>
      <c r="E8266" s="1" t="s">
        <v>14742</v>
      </c>
      <c r="F8266" s="1" t="s">
        <v>462</v>
      </c>
      <c r="G8266" s="1" t="s">
        <v>14743</v>
      </c>
      <c r="H8266" s="1" t="s">
        <v>32260</v>
      </c>
      <c r="I8266" s="1" t="s">
        <v>32261</v>
      </c>
      <c r="J8266" s="1" t="s">
        <v>12409</v>
      </c>
      <c r="K8266" s="3">
        <v>1</v>
      </c>
      <c r="L8266" s="1" t="s">
        <v>21</v>
      </c>
    </row>
    <row r="8267" spans="1:12">
      <c r="A8267" t="s">
        <v>32262</v>
      </c>
      <c r="B8267" s="1" t="s">
        <v>32263</v>
      </c>
      <c r="C8267" s="2">
        <v>46107.934027777803</v>
      </c>
      <c r="D8267" s="1" t="s">
        <v>14741</v>
      </c>
      <c r="E8267" s="1" t="s">
        <v>14742</v>
      </c>
      <c r="F8267" s="1" t="s">
        <v>462</v>
      </c>
      <c r="G8267" s="1" t="s">
        <v>14743</v>
      </c>
      <c r="H8267" s="1" t="s">
        <v>32264</v>
      </c>
      <c r="I8267" s="1" t="s">
        <v>32265</v>
      </c>
      <c r="J8267" s="1" t="s">
        <v>12409</v>
      </c>
      <c r="K8267" s="3">
        <v>1</v>
      </c>
      <c r="L8267" s="1" t="s">
        <v>21</v>
      </c>
    </row>
    <row r="8268" spans="1:12">
      <c r="A8268" t="s">
        <v>32266</v>
      </c>
      <c r="B8268" s="1" t="s">
        <v>32267</v>
      </c>
      <c r="C8268" s="2">
        <v>46107.934027777803</v>
      </c>
      <c r="D8268" s="1" t="s">
        <v>14741</v>
      </c>
      <c r="E8268" s="1" t="s">
        <v>14742</v>
      </c>
      <c r="F8268" s="1" t="s">
        <v>462</v>
      </c>
      <c r="G8268" s="1" t="s">
        <v>14743</v>
      </c>
      <c r="H8268" s="1" t="s">
        <v>32268</v>
      </c>
      <c r="I8268" s="1" t="s">
        <v>32269</v>
      </c>
      <c r="J8268" s="1" t="s">
        <v>12409</v>
      </c>
      <c r="K8268" s="3">
        <v>1</v>
      </c>
      <c r="L8268" s="1" t="s">
        <v>21</v>
      </c>
    </row>
    <row r="8269" spans="1:12">
      <c r="A8269" t="s">
        <v>32270</v>
      </c>
      <c r="B8269" s="1" t="s">
        <v>32271</v>
      </c>
      <c r="C8269" s="2">
        <v>46107.934039351901</v>
      </c>
      <c r="D8269" s="1" t="s">
        <v>14741</v>
      </c>
      <c r="E8269" s="1" t="s">
        <v>14742</v>
      </c>
      <c r="F8269" s="1" t="s">
        <v>462</v>
      </c>
      <c r="G8269" s="1" t="s">
        <v>14743</v>
      </c>
      <c r="H8269" s="1" t="s">
        <v>32272</v>
      </c>
      <c r="I8269" s="1" t="s">
        <v>32273</v>
      </c>
      <c r="J8269" s="1" t="s">
        <v>12409</v>
      </c>
      <c r="K8269" s="3">
        <v>1</v>
      </c>
      <c r="L8269" s="1" t="s">
        <v>21</v>
      </c>
    </row>
    <row r="8270" spans="1:12">
      <c r="A8270" t="s">
        <v>32274</v>
      </c>
      <c r="B8270" s="1" t="s">
        <v>32275</v>
      </c>
      <c r="C8270" s="2">
        <v>46107.933715277803</v>
      </c>
      <c r="D8270" s="1" t="s">
        <v>14741</v>
      </c>
      <c r="E8270" s="1" t="s">
        <v>14742</v>
      </c>
      <c r="F8270" s="1" t="s">
        <v>462</v>
      </c>
      <c r="G8270" s="1" t="s">
        <v>14743</v>
      </c>
      <c r="H8270" s="1" t="s">
        <v>32276</v>
      </c>
      <c r="I8270" s="1" t="s">
        <v>32277</v>
      </c>
      <c r="J8270" s="1" t="s">
        <v>12409</v>
      </c>
      <c r="K8270" s="3">
        <v>1</v>
      </c>
      <c r="L8270" s="1" t="s">
        <v>21</v>
      </c>
    </row>
    <row r="8271" spans="1:12">
      <c r="A8271" t="s">
        <v>32278</v>
      </c>
      <c r="B8271" s="1" t="s">
        <v>32279</v>
      </c>
      <c r="C8271" s="2">
        <v>46107.933715277803</v>
      </c>
      <c r="D8271" s="1" t="s">
        <v>14741</v>
      </c>
      <c r="E8271" s="1" t="s">
        <v>14742</v>
      </c>
      <c r="F8271" s="1" t="s">
        <v>462</v>
      </c>
      <c r="G8271" s="1" t="s">
        <v>14743</v>
      </c>
      <c r="H8271" s="1" t="s">
        <v>32280</v>
      </c>
      <c r="I8271" s="1" t="s">
        <v>32281</v>
      </c>
      <c r="J8271" s="1" t="s">
        <v>12409</v>
      </c>
      <c r="K8271" s="3">
        <v>1</v>
      </c>
      <c r="L8271" s="1" t="s">
        <v>21</v>
      </c>
    </row>
    <row r="8272" spans="1:12">
      <c r="A8272" t="s">
        <v>32282</v>
      </c>
      <c r="B8272" s="1" t="s">
        <v>32283</v>
      </c>
      <c r="C8272" s="2">
        <v>46107.933715277803</v>
      </c>
      <c r="D8272" s="1" t="s">
        <v>14741</v>
      </c>
      <c r="E8272" s="1" t="s">
        <v>14742</v>
      </c>
      <c r="F8272" s="1" t="s">
        <v>462</v>
      </c>
      <c r="G8272" s="1" t="s">
        <v>14743</v>
      </c>
      <c r="H8272" s="1" t="s">
        <v>32284</v>
      </c>
      <c r="I8272" s="1" t="s">
        <v>32285</v>
      </c>
      <c r="J8272" s="1" t="s">
        <v>12409</v>
      </c>
      <c r="K8272" s="3">
        <v>1</v>
      </c>
      <c r="L8272" s="1" t="s">
        <v>21</v>
      </c>
    </row>
    <row r="8273" spans="1:12">
      <c r="A8273" t="s">
        <v>32286</v>
      </c>
      <c r="B8273" s="1" t="s">
        <v>32287</v>
      </c>
      <c r="C8273" s="2">
        <v>46107.933726851901</v>
      </c>
      <c r="D8273" s="1" t="s">
        <v>14741</v>
      </c>
      <c r="E8273" s="1" t="s">
        <v>14742</v>
      </c>
      <c r="F8273" s="1" t="s">
        <v>462</v>
      </c>
      <c r="G8273" s="1" t="s">
        <v>14743</v>
      </c>
      <c r="H8273" s="1" t="s">
        <v>32288</v>
      </c>
      <c r="I8273" s="1" t="s">
        <v>32289</v>
      </c>
      <c r="J8273" s="1" t="s">
        <v>12409</v>
      </c>
      <c r="K8273" s="3">
        <v>1</v>
      </c>
      <c r="L8273" s="1" t="s">
        <v>21</v>
      </c>
    </row>
    <row r="8274" spans="1:12">
      <c r="A8274" t="s">
        <v>32290</v>
      </c>
      <c r="B8274" s="1" t="s">
        <v>32291</v>
      </c>
      <c r="C8274" s="2">
        <v>46107.934039351901</v>
      </c>
      <c r="D8274" s="1" t="s">
        <v>14741</v>
      </c>
      <c r="E8274" s="1" t="s">
        <v>14742</v>
      </c>
      <c r="F8274" s="1" t="s">
        <v>462</v>
      </c>
      <c r="G8274" s="1" t="s">
        <v>14743</v>
      </c>
      <c r="H8274" s="1" t="s">
        <v>32292</v>
      </c>
      <c r="I8274" s="1" t="s">
        <v>32293</v>
      </c>
      <c r="J8274" s="1" t="s">
        <v>12409</v>
      </c>
      <c r="K8274" s="3">
        <v>1</v>
      </c>
      <c r="L8274" s="1" t="s">
        <v>21</v>
      </c>
    </row>
    <row r="8275" spans="1:12">
      <c r="A8275" t="s">
        <v>32294</v>
      </c>
      <c r="B8275" s="1" t="s">
        <v>32295</v>
      </c>
      <c r="C8275" s="2">
        <v>46107.934039351901</v>
      </c>
      <c r="D8275" s="1" t="s">
        <v>14741</v>
      </c>
      <c r="E8275" s="1" t="s">
        <v>14742</v>
      </c>
      <c r="F8275" s="1" t="s">
        <v>462</v>
      </c>
      <c r="G8275" s="1" t="s">
        <v>14743</v>
      </c>
      <c r="H8275" s="1" t="s">
        <v>32296</v>
      </c>
      <c r="I8275" s="1" t="s">
        <v>32297</v>
      </c>
      <c r="J8275" s="1" t="s">
        <v>12409</v>
      </c>
      <c r="K8275" s="3">
        <v>1</v>
      </c>
      <c r="L8275" s="1" t="s">
        <v>21</v>
      </c>
    </row>
    <row r="8276" spans="1:12">
      <c r="A8276" t="s">
        <v>32298</v>
      </c>
      <c r="B8276" s="1" t="s">
        <v>32299</v>
      </c>
      <c r="C8276" s="2">
        <v>46107.934039351901</v>
      </c>
      <c r="D8276" s="1" t="s">
        <v>14741</v>
      </c>
      <c r="E8276" s="1" t="s">
        <v>14742</v>
      </c>
      <c r="F8276" s="1" t="s">
        <v>462</v>
      </c>
      <c r="G8276" s="1" t="s">
        <v>14743</v>
      </c>
      <c r="H8276" s="1" t="s">
        <v>32300</v>
      </c>
      <c r="I8276" s="1" t="s">
        <v>32301</v>
      </c>
      <c r="J8276" s="1" t="s">
        <v>12409</v>
      </c>
      <c r="K8276" s="3">
        <v>1</v>
      </c>
      <c r="L8276" s="1" t="s">
        <v>21</v>
      </c>
    </row>
    <row r="8277" spans="1:12">
      <c r="A8277" t="s">
        <v>32302</v>
      </c>
      <c r="B8277" s="1" t="s">
        <v>32303</v>
      </c>
      <c r="C8277" s="2">
        <v>46107.932152777801</v>
      </c>
      <c r="D8277" s="1" t="s">
        <v>14741</v>
      </c>
      <c r="E8277" s="1" t="s">
        <v>14742</v>
      </c>
      <c r="F8277" s="1" t="s">
        <v>462</v>
      </c>
      <c r="G8277" s="1" t="s">
        <v>14743</v>
      </c>
      <c r="H8277" s="1" t="s">
        <v>32304</v>
      </c>
      <c r="I8277" s="1" t="s">
        <v>32305</v>
      </c>
      <c r="J8277" s="1" t="s">
        <v>12409</v>
      </c>
      <c r="K8277" s="3">
        <v>1</v>
      </c>
      <c r="L8277" s="1" t="s">
        <v>21</v>
      </c>
    </row>
    <row r="8278" spans="1:12">
      <c r="A8278" t="s">
        <v>32306</v>
      </c>
      <c r="B8278" s="1" t="s">
        <v>32307</v>
      </c>
      <c r="C8278" s="2">
        <v>46107.934039351901</v>
      </c>
      <c r="D8278" s="1" t="s">
        <v>14741</v>
      </c>
      <c r="E8278" s="1" t="s">
        <v>14742</v>
      </c>
      <c r="F8278" s="1" t="s">
        <v>462</v>
      </c>
      <c r="G8278" s="1" t="s">
        <v>14743</v>
      </c>
      <c r="H8278" s="1" t="s">
        <v>32308</v>
      </c>
      <c r="I8278" s="1" t="s">
        <v>32309</v>
      </c>
      <c r="J8278" s="1" t="s">
        <v>12409</v>
      </c>
      <c r="K8278" s="3">
        <v>1</v>
      </c>
      <c r="L8278" s="1" t="s">
        <v>21</v>
      </c>
    </row>
    <row r="8279" spans="1:12">
      <c r="A8279" t="s">
        <v>32310</v>
      </c>
      <c r="B8279" s="1" t="s">
        <v>32311</v>
      </c>
      <c r="C8279" s="2">
        <v>46107.934039351901</v>
      </c>
      <c r="D8279" s="1" t="s">
        <v>14741</v>
      </c>
      <c r="E8279" s="1" t="s">
        <v>14742</v>
      </c>
      <c r="F8279" s="1" t="s">
        <v>462</v>
      </c>
      <c r="G8279" s="1" t="s">
        <v>14743</v>
      </c>
      <c r="H8279" s="1" t="s">
        <v>32312</v>
      </c>
      <c r="I8279" s="1" t="s">
        <v>32313</v>
      </c>
      <c r="J8279" s="1" t="s">
        <v>12409</v>
      </c>
      <c r="K8279" s="3">
        <v>1</v>
      </c>
      <c r="L8279" s="1" t="s">
        <v>21</v>
      </c>
    </row>
    <row r="8280" spans="1:12">
      <c r="A8280" t="s">
        <v>32314</v>
      </c>
      <c r="B8280" s="1" t="s">
        <v>32315</v>
      </c>
      <c r="C8280" s="2">
        <v>46107.933726851901</v>
      </c>
      <c r="D8280" s="1" t="s">
        <v>14741</v>
      </c>
      <c r="E8280" s="1" t="s">
        <v>14742</v>
      </c>
      <c r="F8280" s="1" t="s">
        <v>462</v>
      </c>
      <c r="G8280" s="1" t="s">
        <v>14743</v>
      </c>
      <c r="H8280" s="1" t="s">
        <v>32316</v>
      </c>
      <c r="I8280" s="1" t="s">
        <v>32317</v>
      </c>
      <c r="J8280" s="1" t="s">
        <v>12409</v>
      </c>
      <c r="K8280" s="3">
        <v>1</v>
      </c>
      <c r="L8280" s="1" t="s">
        <v>21</v>
      </c>
    </row>
    <row r="8281" spans="1:12">
      <c r="A8281" t="s">
        <v>32318</v>
      </c>
      <c r="B8281" s="1" t="s">
        <v>32319</v>
      </c>
      <c r="C8281" s="2">
        <v>46107.932152777801</v>
      </c>
      <c r="D8281" s="1" t="s">
        <v>14741</v>
      </c>
      <c r="E8281" s="1" t="s">
        <v>14742</v>
      </c>
      <c r="F8281" s="1" t="s">
        <v>462</v>
      </c>
      <c r="G8281" s="1" t="s">
        <v>14743</v>
      </c>
      <c r="H8281" s="1" t="s">
        <v>32320</v>
      </c>
      <c r="I8281" s="1" t="s">
        <v>32321</v>
      </c>
      <c r="J8281" s="1" t="s">
        <v>12409</v>
      </c>
      <c r="K8281" s="3">
        <v>1</v>
      </c>
      <c r="L8281" s="1" t="s">
        <v>21</v>
      </c>
    </row>
    <row r="8282" spans="1:12">
      <c r="A8282" t="s">
        <v>32322</v>
      </c>
      <c r="B8282" s="1" t="s">
        <v>32323</v>
      </c>
      <c r="C8282" s="2">
        <v>46107.933726851901</v>
      </c>
      <c r="D8282" s="1" t="s">
        <v>14741</v>
      </c>
      <c r="E8282" s="1" t="s">
        <v>14742</v>
      </c>
      <c r="F8282" s="1" t="s">
        <v>462</v>
      </c>
      <c r="G8282" s="1" t="s">
        <v>14743</v>
      </c>
      <c r="H8282" s="1" t="s">
        <v>32324</v>
      </c>
      <c r="I8282" s="1" t="s">
        <v>32325</v>
      </c>
      <c r="J8282" s="1" t="s">
        <v>12409</v>
      </c>
      <c r="K8282" s="3">
        <v>1</v>
      </c>
      <c r="L8282" s="1" t="s">
        <v>21</v>
      </c>
    </row>
    <row r="8283" spans="1:12">
      <c r="A8283" t="s">
        <v>32326</v>
      </c>
      <c r="B8283" s="1" t="s">
        <v>32327</v>
      </c>
      <c r="C8283" s="2">
        <v>46107.933726851901</v>
      </c>
      <c r="D8283" s="1" t="s">
        <v>14741</v>
      </c>
      <c r="E8283" s="1" t="s">
        <v>14742</v>
      </c>
      <c r="F8283" s="1" t="s">
        <v>462</v>
      </c>
      <c r="G8283" s="1" t="s">
        <v>14743</v>
      </c>
      <c r="H8283" s="1" t="s">
        <v>32328</v>
      </c>
      <c r="I8283" s="1" t="s">
        <v>32329</v>
      </c>
      <c r="J8283" s="1" t="s">
        <v>12409</v>
      </c>
      <c r="K8283" s="3">
        <v>1</v>
      </c>
      <c r="L8283" s="1" t="s">
        <v>21</v>
      </c>
    </row>
    <row r="8284" spans="1:12">
      <c r="A8284" t="s">
        <v>32330</v>
      </c>
      <c r="B8284" s="1" t="s">
        <v>32331</v>
      </c>
      <c r="C8284" s="2">
        <v>46107.934039351901</v>
      </c>
      <c r="D8284" s="1" t="s">
        <v>14741</v>
      </c>
      <c r="E8284" s="1" t="s">
        <v>14742</v>
      </c>
      <c r="F8284" s="1" t="s">
        <v>462</v>
      </c>
      <c r="G8284" s="1" t="s">
        <v>14743</v>
      </c>
      <c r="H8284" s="1" t="s">
        <v>32332</v>
      </c>
      <c r="I8284" s="1" t="s">
        <v>32333</v>
      </c>
      <c r="J8284" s="1" t="s">
        <v>12409</v>
      </c>
      <c r="K8284" s="3">
        <v>1</v>
      </c>
      <c r="L8284" s="1" t="s">
        <v>21</v>
      </c>
    </row>
    <row r="8285" spans="1:12">
      <c r="A8285" t="s">
        <v>32334</v>
      </c>
      <c r="B8285" s="1" t="s">
        <v>32335</v>
      </c>
      <c r="C8285" s="2">
        <v>46107.934039351901</v>
      </c>
      <c r="D8285" s="1" t="s">
        <v>14741</v>
      </c>
      <c r="E8285" s="1" t="s">
        <v>14742</v>
      </c>
      <c r="F8285" s="1" t="s">
        <v>462</v>
      </c>
      <c r="G8285" s="1" t="s">
        <v>14743</v>
      </c>
      <c r="H8285" s="1" t="s">
        <v>32336</v>
      </c>
      <c r="I8285" s="1" t="s">
        <v>32337</v>
      </c>
      <c r="J8285" s="1" t="s">
        <v>12409</v>
      </c>
      <c r="K8285" s="3">
        <v>1</v>
      </c>
      <c r="L8285" s="1" t="s">
        <v>21</v>
      </c>
    </row>
    <row r="8286" spans="1:12">
      <c r="A8286" t="s">
        <v>32338</v>
      </c>
      <c r="B8286" s="1" t="s">
        <v>32339</v>
      </c>
      <c r="C8286" s="2">
        <v>46107.934039351901</v>
      </c>
      <c r="D8286" s="1" t="s">
        <v>14741</v>
      </c>
      <c r="E8286" s="1" t="s">
        <v>14742</v>
      </c>
      <c r="F8286" s="1" t="s">
        <v>462</v>
      </c>
      <c r="G8286" s="1" t="s">
        <v>14743</v>
      </c>
      <c r="H8286" s="1" t="s">
        <v>32340</v>
      </c>
      <c r="I8286" s="1" t="s">
        <v>32341</v>
      </c>
      <c r="J8286" s="1" t="s">
        <v>12409</v>
      </c>
      <c r="K8286" s="3">
        <v>1</v>
      </c>
      <c r="L8286" s="1" t="s">
        <v>21</v>
      </c>
    </row>
    <row r="8287" spans="1:12">
      <c r="A8287" t="s">
        <v>32342</v>
      </c>
      <c r="B8287" s="1" t="s">
        <v>32343</v>
      </c>
      <c r="C8287" s="2">
        <v>46106.790821759299</v>
      </c>
      <c r="D8287" s="1" t="s">
        <v>14741</v>
      </c>
      <c r="E8287" s="1" t="s">
        <v>14742</v>
      </c>
      <c r="F8287" s="1" t="s">
        <v>462</v>
      </c>
      <c r="G8287" s="1" t="s">
        <v>14743</v>
      </c>
      <c r="H8287" s="1" t="s">
        <v>32344</v>
      </c>
      <c r="I8287" s="1" t="s">
        <v>32345</v>
      </c>
      <c r="J8287" s="1" t="s">
        <v>12409</v>
      </c>
      <c r="K8287" s="3">
        <v>1</v>
      </c>
      <c r="L8287" s="1" t="s">
        <v>21</v>
      </c>
    </row>
    <row r="8288" spans="1:12">
      <c r="A8288" t="s">
        <v>32346</v>
      </c>
      <c r="B8288" s="1" t="s">
        <v>32347</v>
      </c>
      <c r="C8288" s="2">
        <v>46107.933726851901</v>
      </c>
      <c r="D8288" s="1" t="s">
        <v>14741</v>
      </c>
      <c r="E8288" s="1" t="s">
        <v>14742</v>
      </c>
      <c r="F8288" s="1" t="s">
        <v>462</v>
      </c>
      <c r="G8288" s="1" t="s">
        <v>14743</v>
      </c>
      <c r="H8288" s="1" t="s">
        <v>32348</v>
      </c>
      <c r="I8288" s="1" t="s">
        <v>32349</v>
      </c>
      <c r="J8288" s="1" t="s">
        <v>12409</v>
      </c>
      <c r="K8288" s="3">
        <v>1</v>
      </c>
      <c r="L8288" s="1" t="s">
        <v>21</v>
      </c>
    </row>
    <row r="8289" spans="1:12">
      <c r="A8289" t="s">
        <v>32350</v>
      </c>
      <c r="B8289" s="1" t="s">
        <v>32351</v>
      </c>
      <c r="C8289" s="2">
        <v>46106.791689814803</v>
      </c>
      <c r="D8289" s="1" t="s">
        <v>14741</v>
      </c>
      <c r="E8289" s="1" t="s">
        <v>14742</v>
      </c>
      <c r="F8289" s="1" t="s">
        <v>462</v>
      </c>
      <c r="G8289" s="1" t="s">
        <v>14743</v>
      </c>
      <c r="H8289" s="1" t="s">
        <v>32352</v>
      </c>
      <c r="I8289" s="1" t="s">
        <v>32353</v>
      </c>
      <c r="J8289" s="1" t="s">
        <v>12409</v>
      </c>
      <c r="K8289" s="3">
        <v>1</v>
      </c>
      <c r="L8289" s="1" t="s">
        <v>21</v>
      </c>
    </row>
    <row r="8290" spans="1:12">
      <c r="A8290" t="s">
        <v>32354</v>
      </c>
      <c r="B8290" s="1" t="s">
        <v>32355</v>
      </c>
      <c r="C8290" s="2">
        <v>46107.932152777801</v>
      </c>
      <c r="D8290" s="1" t="s">
        <v>14741</v>
      </c>
      <c r="E8290" s="1" t="s">
        <v>14742</v>
      </c>
      <c r="F8290" s="1" t="s">
        <v>462</v>
      </c>
      <c r="G8290" s="1" t="s">
        <v>14743</v>
      </c>
      <c r="H8290" s="1" t="s">
        <v>32356</v>
      </c>
      <c r="I8290" s="1" t="s">
        <v>32357</v>
      </c>
      <c r="J8290" s="1" t="s">
        <v>12409</v>
      </c>
      <c r="K8290" s="3">
        <v>1</v>
      </c>
      <c r="L8290" s="1" t="s">
        <v>21</v>
      </c>
    </row>
    <row r="8291" spans="1:12">
      <c r="A8291" t="s">
        <v>32358</v>
      </c>
      <c r="B8291" s="1" t="s">
        <v>32359</v>
      </c>
      <c r="C8291" s="2">
        <v>46107.932152777801</v>
      </c>
      <c r="D8291" s="1" t="s">
        <v>14741</v>
      </c>
      <c r="E8291" s="1" t="s">
        <v>14742</v>
      </c>
      <c r="F8291" s="1" t="s">
        <v>462</v>
      </c>
      <c r="G8291" s="1" t="s">
        <v>14743</v>
      </c>
      <c r="H8291" s="1" t="s">
        <v>32360</v>
      </c>
      <c r="I8291" s="1" t="s">
        <v>32361</v>
      </c>
      <c r="J8291" s="1" t="s">
        <v>12409</v>
      </c>
      <c r="K8291" s="3">
        <v>1</v>
      </c>
      <c r="L8291" s="1" t="s">
        <v>21</v>
      </c>
    </row>
    <row r="8292" spans="1:12">
      <c r="A8292" t="s">
        <v>32362</v>
      </c>
      <c r="B8292" s="1" t="s">
        <v>32363</v>
      </c>
      <c r="C8292" s="2">
        <v>46107.932152777801</v>
      </c>
      <c r="D8292" s="1" t="s">
        <v>14741</v>
      </c>
      <c r="E8292" s="1" t="s">
        <v>14742</v>
      </c>
      <c r="F8292" s="1" t="s">
        <v>462</v>
      </c>
      <c r="G8292" s="1" t="s">
        <v>14743</v>
      </c>
      <c r="H8292" s="1" t="s">
        <v>32364</v>
      </c>
      <c r="I8292" s="1" t="s">
        <v>32365</v>
      </c>
      <c r="J8292" s="1" t="s">
        <v>12409</v>
      </c>
      <c r="K8292" s="3">
        <v>1</v>
      </c>
      <c r="L8292" s="1" t="s">
        <v>21</v>
      </c>
    </row>
    <row r="8293" spans="1:12">
      <c r="A8293" t="s">
        <v>32366</v>
      </c>
      <c r="B8293" s="1" t="s">
        <v>32367</v>
      </c>
      <c r="C8293" s="2">
        <v>46218.875555555598</v>
      </c>
      <c r="D8293" s="1" t="s">
        <v>14741</v>
      </c>
      <c r="E8293" s="1" t="s">
        <v>14742</v>
      </c>
      <c r="F8293" s="1" t="s">
        <v>462</v>
      </c>
      <c r="G8293" s="1" t="s">
        <v>14743</v>
      </c>
      <c r="H8293" s="1" t="s">
        <v>32368</v>
      </c>
      <c r="I8293" s="1" t="s">
        <v>23232</v>
      </c>
      <c r="J8293" s="1" t="s">
        <v>12409</v>
      </c>
      <c r="K8293" s="3">
        <v>1</v>
      </c>
      <c r="L8293" s="1" t="s">
        <v>21</v>
      </c>
    </row>
    <row r="8294" spans="1:12">
      <c r="A8294" t="s">
        <v>32369</v>
      </c>
      <c r="B8294" s="1" t="s">
        <v>32370</v>
      </c>
      <c r="C8294" s="2">
        <v>46218.875555555598</v>
      </c>
      <c r="D8294" s="1" t="s">
        <v>14741</v>
      </c>
      <c r="E8294" s="1" t="s">
        <v>14742</v>
      </c>
      <c r="F8294" s="1" t="s">
        <v>462</v>
      </c>
      <c r="G8294" s="1" t="s">
        <v>14743</v>
      </c>
      <c r="H8294" s="1" t="s">
        <v>32371</v>
      </c>
      <c r="I8294" s="1" t="s">
        <v>23243</v>
      </c>
      <c r="J8294" s="1" t="s">
        <v>12409</v>
      </c>
      <c r="K8294" s="3">
        <v>1</v>
      </c>
      <c r="L8294" s="1" t="s">
        <v>21</v>
      </c>
    </row>
    <row r="8295" spans="1:12">
      <c r="A8295" t="s">
        <v>32372</v>
      </c>
      <c r="B8295" s="1" t="s">
        <v>32373</v>
      </c>
      <c r="C8295" s="2">
        <v>46218.875555555598</v>
      </c>
      <c r="D8295" s="1" t="s">
        <v>14741</v>
      </c>
      <c r="E8295" s="1" t="s">
        <v>14742</v>
      </c>
      <c r="F8295" s="1" t="s">
        <v>462</v>
      </c>
      <c r="G8295" s="1" t="s">
        <v>14743</v>
      </c>
      <c r="H8295" s="1" t="s">
        <v>32374</v>
      </c>
      <c r="I8295" s="1" t="s">
        <v>23261</v>
      </c>
      <c r="J8295" s="1" t="s">
        <v>12409</v>
      </c>
      <c r="K8295" s="3">
        <v>1</v>
      </c>
      <c r="L8295" s="1" t="s">
        <v>21</v>
      </c>
    </row>
    <row r="8296" spans="1:12">
      <c r="A8296" t="s">
        <v>32375</v>
      </c>
      <c r="B8296" s="1" t="s">
        <v>32376</v>
      </c>
      <c r="C8296" s="2">
        <v>46218.875555555598</v>
      </c>
      <c r="D8296" s="1" t="s">
        <v>14741</v>
      </c>
      <c r="E8296" s="1" t="s">
        <v>14742</v>
      </c>
      <c r="F8296" s="1" t="s">
        <v>462</v>
      </c>
      <c r="G8296" s="1" t="s">
        <v>14743</v>
      </c>
      <c r="H8296" s="1" t="s">
        <v>32377</v>
      </c>
      <c r="I8296" s="1" t="s">
        <v>22745</v>
      </c>
      <c r="J8296" s="1" t="s">
        <v>12409</v>
      </c>
      <c r="K8296" s="3">
        <v>1</v>
      </c>
      <c r="L8296" s="1" t="s">
        <v>21</v>
      </c>
    </row>
    <row r="8297" spans="1:12">
      <c r="A8297" t="s">
        <v>32378</v>
      </c>
      <c r="B8297" s="1" t="s">
        <v>32379</v>
      </c>
      <c r="C8297" s="2">
        <v>46218.875555555598</v>
      </c>
      <c r="D8297" s="1" t="s">
        <v>14741</v>
      </c>
      <c r="E8297" s="1" t="s">
        <v>14742</v>
      </c>
      <c r="F8297" s="1" t="s">
        <v>462</v>
      </c>
      <c r="G8297" s="1" t="s">
        <v>14743</v>
      </c>
      <c r="H8297" s="1" t="s">
        <v>32380</v>
      </c>
      <c r="I8297" s="1" t="s">
        <v>23311</v>
      </c>
      <c r="J8297" s="1" t="s">
        <v>12409</v>
      </c>
      <c r="K8297" s="3">
        <v>1</v>
      </c>
      <c r="L8297" s="1" t="s">
        <v>21</v>
      </c>
    </row>
    <row r="8298" spans="1:12">
      <c r="A8298" t="s">
        <v>32381</v>
      </c>
      <c r="B8298" s="1" t="s">
        <v>32382</v>
      </c>
      <c r="C8298" s="2">
        <v>46218.875555555598</v>
      </c>
      <c r="D8298" s="1" t="s">
        <v>14741</v>
      </c>
      <c r="E8298" s="1" t="s">
        <v>14742</v>
      </c>
      <c r="F8298" s="1" t="s">
        <v>462</v>
      </c>
      <c r="G8298" s="1" t="s">
        <v>14743</v>
      </c>
      <c r="H8298" s="1" t="s">
        <v>32383</v>
      </c>
      <c r="I8298" s="1" t="s">
        <v>22745</v>
      </c>
      <c r="J8298" s="1" t="s">
        <v>12409</v>
      </c>
      <c r="K8298" s="3">
        <v>1</v>
      </c>
      <c r="L8298" s="1" t="s">
        <v>21</v>
      </c>
    </row>
    <row r="8299" spans="1:12">
      <c r="A8299" t="s">
        <v>32384</v>
      </c>
      <c r="B8299" s="1" t="s">
        <v>32385</v>
      </c>
      <c r="C8299" s="2">
        <v>46218.875555555598</v>
      </c>
      <c r="D8299" s="1" t="s">
        <v>14741</v>
      </c>
      <c r="E8299" s="1" t="s">
        <v>14742</v>
      </c>
      <c r="F8299" s="1" t="s">
        <v>462</v>
      </c>
      <c r="G8299" s="1" t="s">
        <v>14743</v>
      </c>
      <c r="H8299" s="1" t="s">
        <v>32386</v>
      </c>
      <c r="I8299" s="1" t="s">
        <v>23268</v>
      </c>
      <c r="J8299" s="1" t="s">
        <v>12409</v>
      </c>
      <c r="K8299" s="3">
        <v>1</v>
      </c>
      <c r="L8299" s="1" t="s">
        <v>21</v>
      </c>
    </row>
    <row r="8300" spans="1:12">
      <c r="A8300" t="s">
        <v>32387</v>
      </c>
      <c r="B8300" s="1" t="s">
        <v>32388</v>
      </c>
      <c r="C8300" s="2">
        <v>46107.935810185198</v>
      </c>
      <c r="D8300" s="1" t="s">
        <v>14741</v>
      </c>
      <c r="E8300" s="1" t="s">
        <v>14742</v>
      </c>
      <c r="F8300" s="1" t="s">
        <v>462</v>
      </c>
      <c r="G8300" s="1" t="s">
        <v>14743</v>
      </c>
      <c r="H8300" s="1" t="s">
        <v>32389</v>
      </c>
      <c r="I8300" s="1" t="s">
        <v>32390</v>
      </c>
      <c r="J8300" s="1" t="s">
        <v>12409</v>
      </c>
      <c r="K8300" s="3">
        <v>1</v>
      </c>
      <c r="L8300" s="1" t="s">
        <v>21</v>
      </c>
    </row>
    <row r="8301" spans="1:12">
      <c r="A8301" t="s">
        <v>32391</v>
      </c>
      <c r="B8301" s="1" t="s">
        <v>32392</v>
      </c>
      <c r="C8301" s="2">
        <v>46218.875555555598</v>
      </c>
      <c r="D8301" s="1" t="s">
        <v>14741</v>
      </c>
      <c r="E8301" s="1" t="s">
        <v>14742</v>
      </c>
      <c r="F8301" s="1" t="s">
        <v>462</v>
      </c>
      <c r="G8301" s="1" t="s">
        <v>14743</v>
      </c>
      <c r="H8301" s="1" t="s">
        <v>32393</v>
      </c>
      <c r="I8301" s="1" t="s">
        <v>23232</v>
      </c>
      <c r="J8301" s="1" t="s">
        <v>12409</v>
      </c>
      <c r="K8301" s="3">
        <v>1</v>
      </c>
      <c r="L8301" s="1" t="s">
        <v>21</v>
      </c>
    </row>
    <row r="8302" spans="1:12">
      <c r="A8302" t="s">
        <v>32394</v>
      </c>
      <c r="B8302" s="1" t="s">
        <v>32395</v>
      </c>
      <c r="C8302" s="2">
        <v>46218.875555555598</v>
      </c>
      <c r="D8302" s="1" t="s">
        <v>14741</v>
      </c>
      <c r="E8302" s="1" t="s">
        <v>14742</v>
      </c>
      <c r="F8302" s="1" t="s">
        <v>462</v>
      </c>
      <c r="G8302" s="1" t="s">
        <v>14743</v>
      </c>
      <c r="H8302" s="1" t="s">
        <v>32396</v>
      </c>
      <c r="I8302" s="1" t="s">
        <v>23261</v>
      </c>
      <c r="J8302" s="1" t="s">
        <v>12409</v>
      </c>
      <c r="K8302" s="3">
        <v>1</v>
      </c>
      <c r="L8302" s="1" t="s">
        <v>21</v>
      </c>
    </row>
    <row r="8303" spans="1:12">
      <c r="A8303" t="s">
        <v>32397</v>
      </c>
      <c r="B8303" s="1" t="s">
        <v>32398</v>
      </c>
      <c r="C8303" s="2">
        <v>46218.875555555598</v>
      </c>
      <c r="D8303" s="1" t="s">
        <v>14741</v>
      </c>
      <c r="E8303" s="1" t="s">
        <v>14742</v>
      </c>
      <c r="F8303" s="1" t="s">
        <v>462</v>
      </c>
      <c r="G8303" s="1" t="s">
        <v>14743</v>
      </c>
      <c r="H8303" s="1" t="s">
        <v>32399</v>
      </c>
      <c r="I8303" s="1" t="s">
        <v>23304</v>
      </c>
      <c r="J8303" s="1" t="s">
        <v>12409</v>
      </c>
      <c r="K8303" s="3">
        <v>1</v>
      </c>
      <c r="L8303" s="1" t="s">
        <v>21</v>
      </c>
    </row>
    <row r="8304" spans="1:12">
      <c r="A8304" t="s">
        <v>32400</v>
      </c>
      <c r="B8304" s="1" t="s">
        <v>32401</v>
      </c>
      <c r="C8304" s="2">
        <v>46218.875555555598</v>
      </c>
      <c r="D8304" s="1" t="s">
        <v>14741</v>
      </c>
      <c r="E8304" s="1" t="s">
        <v>14742</v>
      </c>
      <c r="F8304" s="1" t="s">
        <v>462</v>
      </c>
      <c r="G8304" s="1" t="s">
        <v>14743</v>
      </c>
      <c r="H8304" s="1" t="s">
        <v>32402</v>
      </c>
      <c r="I8304" s="1" t="s">
        <v>23304</v>
      </c>
      <c r="J8304" s="1" t="s">
        <v>12409</v>
      </c>
      <c r="K8304" s="3">
        <v>1</v>
      </c>
      <c r="L8304" s="1" t="s">
        <v>21</v>
      </c>
    </row>
    <row r="8305" spans="1:12">
      <c r="A8305" t="s">
        <v>32403</v>
      </c>
      <c r="B8305" s="1" t="s">
        <v>32404</v>
      </c>
      <c r="C8305" s="2">
        <v>46218.875555555598</v>
      </c>
      <c r="D8305" s="1" t="s">
        <v>14741</v>
      </c>
      <c r="E8305" s="1" t="s">
        <v>14742</v>
      </c>
      <c r="F8305" s="1" t="s">
        <v>462</v>
      </c>
      <c r="G8305" s="1" t="s">
        <v>14743</v>
      </c>
      <c r="H8305" s="1" t="s">
        <v>32405</v>
      </c>
      <c r="I8305" s="1" t="s">
        <v>23311</v>
      </c>
      <c r="J8305" s="1" t="s">
        <v>12409</v>
      </c>
      <c r="K8305" s="3">
        <v>1</v>
      </c>
      <c r="L8305" s="1" t="s">
        <v>21</v>
      </c>
    </row>
    <row r="8306" spans="1:12">
      <c r="A8306" t="s">
        <v>32406</v>
      </c>
      <c r="B8306" s="1" t="s">
        <v>32407</v>
      </c>
      <c r="C8306" s="2">
        <v>46106.7895601852</v>
      </c>
      <c r="D8306" s="1" t="s">
        <v>14741</v>
      </c>
      <c r="E8306" s="1" t="s">
        <v>14742</v>
      </c>
      <c r="F8306" s="1" t="s">
        <v>462</v>
      </c>
      <c r="G8306" s="1" t="s">
        <v>14743</v>
      </c>
      <c r="H8306" s="1" t="s">
        <v>32408</v>
      </c>
      <c r="I8306" s="1" t="s">
        <v>32409</v>
      </c>
      <c r="J8306" s="1" t="s">
        <v>12409</v>
      </c>
      <c r="K8306" s="3">
        <v>1</v>
      </c>
      <c r="L8306" s="1" t="s">
        <v>21</v>
      </c>
    </row>
    <row r="8307" spans="1:12">
      <c r="A8307" t="s">
        <v>32410</v>
      </c>
      <c r="B8307" s="1" t="s">
        <v>32411</v>
      </c>
      <c r="C8307" s="2">
        <v>46106.787789351903</v>
      </c>
      <c r="D8307" s="1" t="s">
        <v>14741</v>
      </c>
      <c r="E8307" s="1" t="s">
        <v>14742</v>
      </c>
      <c r="F8307" s="1" t="s">
        <v>462</v>
      </c>
      <c r="G8307" s="1" t="s">
        <v>14743</v>
      </c>
      <c r="H8307" s="1" t="s">
        <v>32412</v>
      </c>
      <c r="I8307" s="1" t="s">
        <v>21110</v>
      </c>
      <c r="J8307" s="1" t="s">
        <v>12409</v>
      </c>
      <c r="K8307" s="3">
        <v>1</v>
      </c>
      <c r="L8307" s="1" t="s">
        <v>21</v>
      </c>
    </row>
    <row r="8308" spans="1:12">
      <c r="A8308" t="s">
        <v>32413</v>
      </c>
      <c r="B8308" s="1" t="s">
        <v>32414</v>
      </c>
      <c r="C8308" s="2">
        <v>46107.933148148099</v>
      </c>
      <c r="D8308" s="1" t="s">
        <v>14741</v>
      </c>
      <c r="E8308" s="1" t="s">
        <v>14742</v>
      </c>
      <c r="F8308" s="1" t="s">
        <v>462</v>
      </c>
      <c r="G8308" s="1" t="s">
        <v>14743</v>
      </c>
      <c r="H8308" s="1" t="s">
        <v>32415</v>
      </c>
      <c r="I8308" s="1" t="s">
        <v>32416</v>
      </c>
      <c r="J8308" s="1" t="s">
        <v>12409</v>
      </c>
      <c r="K8308" s="3">
        <v>1</v>
      </c>
      <c r="L8308" s="1" t="s">
        <v>21</v>
      </c>
    </row>
    <row r="8309" spans="1:12">
      <c r="A8309" t="s">
        <v>32417</v>
      </c>
      <c r="B8309" s="1" t="s">
        <v>32418</v>
      </c>
      <c r="C8309" s="2">
        <v>46107.933148148099</v>
      </c>
      <c r="D8309" s="1" t="s">
        <v>14741</v>
      </c>
      <c r="E8309" s="1" t="s">
        <v>14742</v>
      </c>
      <c r="F8309" s="1" t="s">
        <v>462</v>
      </c>
      <c r="G8309" s="1" t="s">
        <v>14743</v>
      </c>
      <c r="H8309" s="1" t="s">
        <v>32419</v>
      </c>
      <c r="I8309" s="1" t="s">
        <v>32420</v>
      </c>
      <c r="J8309" s="1" t="s">
        <v>12409</v>
      </c>
      <c r="K8309" s="3">
        <v>1</v>
      </c>
      <c r="L8309" s="1" t="s">
        <v>21</v>
      </c>
    </row>
    <row r="8310" spans="1:12">
      <c r="A8310" t="s">
        <v>32421</v>
      </c>
      <c r="B8310" s="1" t="s">
        <v>32422</v>
      </c>
      <c r="C8310" s="2">
        <v>46218.875555555598</v>
      </c>
      <c r="D8310" s="1" t="s">
        <v>14741</v>
      </c>
      <c r="E8310" s="1" t="s">
        <v>14742</v>
      </c>
      <c r="F8310" s="1" t="s">
        <v>462</v>
      </c>
      <c r="G8310" s="1" t="s">
        <v>14743</v>
      </c>
      <c r="H8310" s="1" t="s">
        <v>32423</v>
      </c>
      <c r="I8310" s="1" t="s">
        <v>15646</v>
      </c>
      <c r="J8310" s="1" t="s">
        <v>12409</v>
      </c>
      <c r="K8310" s="3">
        <v>1</v>
      </c>
      <c r="L8310" s="1" t="s">
        <v>21</v>
      </c>
    </row>
    <row r="8311" spans="1:12">
      <c r="A8311" t="s">
        <v>32424</v>
      </c>
      <c r="B8311" s="1" t="s">
        <v>32425</v>
      </c>
      <c r="C8311" s="2">
        <v>46218.875555555598</v>
      </c>
      <c r="D8311" s="1" t="s">
        <v>14741</v>
      </c>
      <c r="E8311" s="1" t="s">
        <v>14742</v>
      </c>
      <c r="F8311" s="1" t="s">
        <v>462</v>
      </c>
      <c r="G8311" s="1" t="s">
        <v>14743</v>
      </c>
      <c r="H8311" s="1" t="s">
        <v>32426</v>
      </c>
      <c r="I8311" s="1" t="s">
        <v>32427</v>
      </c>
      <c r="J8311" s="1" t="s">
        <v>12409</v>
      </c>
      <c r="K8311" s="3">
        <v>1</v>
      </c>
      <c r="L8311" s="1" t="s">
        <v>21</v>
      </c>
    </row>
    <row r="8312" spans="1:12">
      <c r="A8312" t="s">
        <v>32428</v>
      </c>
      <c r="B8312" s="1" t="s">
        <v>32429</v>
      </c>
      <c r="C8312" s="2">
        <v>46218.875555555598</v>
      </c>
      <c r="D8312" s="1" t="s">
        <v>14741</v>
      </c>
      <c r="E8312" s="1" t="s">
        <v>14742</v>
      </c>
      <c r="F8312" s="1" t="s">
        <v>462</v>
      </c>
      <c r="G8312" s="1" t="s">
        <v>14743</v>
      </c>
      <c r="H8312" s="1" t="s">
        <v>32430</v>
      </c>
      <c r="I8312" s="1" t="s">
        <v>32431</v>
      </c>
      <c r="J8312" s="1" t="s">
        <v>12409</v>
      </c>
      <c r="K8312" s="3">
        <v>1</v>
      </c>
      <c r="L8312" s="1" t="s">
        <v>21</v>
      </c>
    </row>
    <row r="8313" spans="1:12">
      <c r="A8313" t="s">
        <v>32432</v>
      </c>
      <c r="B8313" s="1" t="s">
        <v>32433</v>
      </c>
      <c r="C8313" s="2">
        <v>46107.933148148099</v>
      </c>
      <c r="D8313" s="1" t="s">
        <v>14741</v>
      </c>
      <c r="E8313" s="1" t="s">
        <v>14742</v>
      </c>
      <c r="F8313" s="1" t="s">
        <v>462</v>
      </c>
      <c r="G8313" s="1" t="s">
        <v>14743</v>
      </c>
      <c r="H8313" s="1" t="s">
        <v>32434</v>
      </c>
      <c r="I8313" s="1" t="s">
        <v>32435</v>
      </c>
      <c r="J8313" s="1" t="s">
        <v>12409</v>
      </c>
      <c r="K8313" s="3">
        <v>1</v>
      </c>
      <c r="L8313" s="1" t="s">
        <v>21</v>
      </c>
    </row>
    <row r="8314" spans="1:12">
      <c r="A8314" t="s">
        <v>32436</v>
      </c>
      <c r="B8314" s="1" t="s">
        <v>32437</v>
      </c>
      <c r="C8314" s="2">
        <v>46107.933148148099</v>
      </c>
      <c r="D8314" s="1" t="s">
        <v>14741</v>
      </c>
      <c r="E8314" s="1" t="s">
        <v>14742</v>
      </c>
      <c r="F8314" s="1" t="s">
        <v>462</v>
      </c>
      <c r="G8314" s="1" t="s">
        <v>14743</v>
      </c>
      <c r="H8314" s="1" t="s">
        <v>32438</v>
      </c>
      <c r="I8314" s="1" t="s">
        <v>30507</v>
      </c>
      <c r="J8314" s="1" t="s">
        <v>12409</v>
      </c>
      <c r="K8314" s="3">
        <v>1</v>
      </c>
      <c r="L8314" s="1" t="s">
        <v>21</v>
      </c>
    </row>
    <row r="8315" spans="1:12">
      <c r="A8315" t="s">
        <v>32439</v>
      </c>
      <c r="B8315" s="1" t="s">
        <v>32440</v>
      </c>
      <c r="C8315" s="2">
        <v>46106.7905902778</v>
      </c>
      <c r="D8315" s="1" t="s">
        <v>14741</v>
      </c>
      <c r="E8315" s="1" t="s">
        <v>14742</v>
      </c>
      <c r="F8315" s="1" t="s">
        <v>462</v>
      </c>
      <c r="G8315" s="1" t="s">
        <v>14743</v>
      </c>
      <c r="H8315" s="1" t="s">
        <v>32441</v>
      </c>
      <c r="I8315" s="1" t="s">
        <v>32442</v>
      </c>
      <c r="J8315" s="1" t="s">
        <v>12409</v>
      </c>
      <c r="K8315" s="3">
        <v>1</v>
      </c>
      <c r="L8315" s="1" t="s">
        <v>21</v>
      </c>
    </row>
    <row r="8316" spans="1:12">
      <c r="A8316" t="s">
        <v>32443</v>
      </c>
      <c r="B8316" s="1" t="s">
        <v>32444</v>
      </c>
      <c r="C8316" s="2">
        <v>46106.789537037002</v>
      </c>
      <c r="D8316" s="1" t="s">
        <v>14741</v>
      </c>
      <c r="E8316" s="1" t="s">
        <v>14742</v>
      </c>
      <c r="F8316" s="1" t="s">
        <v>462</v>
      </c>
      <c r="G8316" s="1" t="s">
        <v>14743</v>
      </c>
      <c r="H8316" s="1" t="s">
        <v>32445</v>
      </c>
      <c r="I8316" s="1" t="s">
        <v>32446</v>
      </c>
      <c r="J8316" s="1" t="s">
        <v>12409</v>
      </c>
      <c r="K8316" s="3">
        <v>1</v>
      </c>
      <c r="L8316" s="1" t="s">
        <v>21</v>
      </c>
    </row>
    <row r="8317" spans="1:12">
      <c r="A8317" t="s">
        <v>32447</v>
      </c>
      <c r="B8317" s="1" t="s">
        <v>32448</v>
      </c>
      <c r="C8317" s="2">
        <v>46107.933148148099</v>
      </c>
      <c r="D8317" s="1" t="s">
        <v>14741</v>
      </c>
      <c r="E8317" s="1" t="s">
        <v>14742</v>
      </c>
      <c r="F8317" s="1" t="s">
        <v>462</v>
      </c>
      <c r="G8317" s="1" t="s">
        <v>14743</v>
      </c>
      <c r="H8317" s="1" t="s">
        <v>32449</v>
      </c>
      <c r="I8317" s="1" t="s">
        <v>32450</v>
      </c>
      <c r="J8317" s="1" t="s">
        <v>12409</v>
      </c>
      <c r="K8317" s="3">
        <v>1</v>
      </c>
      <c r="L8317" s="1" t="s">
        <v>21</v>
      </c>
    </row>
    <row r="8318" spans="1:12">
      <c r="A8318" t="s">
        <v>32451</v>
      </c>
      <c r="B8318" s="1" t="s">
        <v>32452</v>
      </c>
      <c r="C8318" s="2">
        <v>46107.932152777801</v>
      </c>
      <c r="D8318" s="1" t="s">
        <v>14741</v>
      </c>
      <c r="E8318" s="1" t="s">
        <v>14742</v>
      </c>
      <c r="F8318" s="1" t="s">
        <v>462</v>
      </c>
      <c r="G8318" s="1" t="s">
        <v>14743</v>
      </c>
      <c r="H8318" s="1" t="s">
        <v>32453</v>
      </c>
      <c r="I8318" s="1" t="s">
        <v>32454</v>
      </c>
      <c r="J8318" s="1" t="s">
        <v>12409</v>
      </c>
      <c r="K8318" s="3">
        <v>1</v>
      </c>
      <c r="L8318" s="1" t="s">
        <v>21</v>
      </c>
    </row>
    <row r="8319" spans="1:12">
      <c r="A8319" t="s">
        <v>32455</v>
      </c>
      <c r="B8319" s="1" t="s">
        <v>32456</v>
      </c>
      <c r="C8319" s="2">
        <v>46106.7907291667</v>
      </c>
      <c r="D8319" s="1" t="s">
        <v>14741</v>
      </c>
      <c r="E8319" s="1" t="s">
        <v>14742</v>
      </c>
      <c r="F8319" s="1" t="s">
        <v>462</v>
      </c>
      <c r="G8319" s="1" t="s">
        <v>14743</v>
      </c>
      <c r="H8319" s="1" t="s">
        <v>32457</v>
      </c>
      <c r="I8319" s="1" t="s">
        <v>32458</v>
      </c>
      <c r="J8319" s="1" t="s">
        <v>12409</v>
      </c>
      <c r="K8319" s="3">
        <v>1</v>
      </c>
      <c r="L8319" s="1" t="s">
        <v>21</v>
      </c>
    </row>
    <row r="8320" spans="1:12">
      <c r="A8320" t="s">
        <v>32459</v>
      </c>
      <c r="B8320" s="1" t="s">
        <v>32460</v>
      </c>
      <c r="C8320" s="2">
        <v>46107.932152777801</v>
      </c>
      <c r="D8320" s="1" t="s">
        <v>14741</v>
      </c>
      <c r="E8320" s="1" t="s">
        <v>14742</v>
      </c>
      <c r="F8320" s="1" t="s">
        <v>462</v>
      </c>
      <c r="G8320" s="1" t="s">
        <v>14743</v>
      </c>
      <c r="H8320" s="1" t="s">
        <v>32461</v>
      </c>
      <c r="I8320" s="1" t="s">
        <v>32462</v>
      </c>
      <c r="J8320" s="1" t="s">
        <v>12409</v>
      </c>
      <c r="K8320" s="3">
        <v>1</v>
      </c>
      <c r="L8320" s="1" t="s">
        <v>21</v>
      </c>
    </row>
    <row r="8321" spans="1:12">
      <c r="A8321" t="s">
        <v>32463</v>
      </c>
      <c r="B8321" s="1" t="s">
        <v>32464</v>
      </c>
      <c r="C8321" s="2">
        <v>46107.935810185198</v>
      </c>
      <c r="D8321" s="1" t="s">
        <v>14741</v>
      </c>
      <c r="E8321" s="1" t="s">
        <v>14742</v>
      </c>
      <c r="F8321" s="1" t="s">
        <v>462</v>
      </c>
      <c r="G8321" s="1" t="s">
        <v>14743</v>
      </c>
      <c r="H8321" s="1" t="s">
        <v>32465</v>
      </c>
      <c r="I8321" s="1" t="s">
        <v>15244</v>
      </c>
      <c r="J8321" s="1" t="s">
        <v>12409</v>
      </c>
      <c r="K8321" s="3">
        <v>1</v>
      </c>
      <c r="L8321" s="1" t="s">
        <v>21</v>
      </c>
    </row>
    <row r="8322" spans="1:12">
      <c r="A8322" t="s">
        <v>32466</v>
      </c>
      <c r="B8322" s="1" t="s">
        <v>32467</v>
      </c>
      <c r="C8322" s="2">
        <v>46107.932939814797</v>
      </c>
      <c r="D8322" s="1" t="s">
        <v>14741</v>
      </c>
      <c r="E8322" s="1" t="s">
        <v>14742</v>
      </c>
      <c r="F8322" s="1" t="s">
        <v>462</v>
      </c>
      <c r="G8322" s="1" t="s">
        <v>14743</v>
      </c>
      <c r="H8322" s="1" t="s">
        <v>32468</v>
      </c>
      <c r="I8322" s="1" t="s">
        <v>32469</v>
      </c>
      <c r="J8322" s="1" t="s">
        <v>12409</v>
      </c>
      <c r="K8322" s="3">
        <v>1</v>
      </c>
      <c r="L8322" s="1" t="s">
        <v>21</v>
      </c>
    </row>
    <row r="8323" spans="1:12">
      <c r="A8323" t="s">
        <v>32470</v>
      </c>
      <c r="B8323" s="1" t="s">
        <v>32471</v>
      </c>
      <c r="C8323" s="2">
        <v>46107.933726851901</v>
      </c>
      <c r="D8323" s="1" t="s">
        <v>14741</v>
      </c>
      <c r="E8323" s="1" t="s">
        <v>14742</v>
      </c>
      <c r="F8323" s="1" t="s">
        <v>462</v>
      </c>
      <c r="G8323" s="1" t="s">
        <v>14743</v>
      </c>
      <c r="H8323" s="1" t="s">
        <v>32472</v>
      </c>
      <c r="I8323" s="1" t="s">
        <v>17216</v>
      </c>
      <c r="J8323" s="1" t="s">
        <v>12409</v>
      </c>
      <c r="K8323" s="3">
        <v>1</v>
      </c>
      <c r="L8323" s="1" t="s">
        <v>21</v>
      </c>
    </row>
    <row r="8324" spans="1:12">
      <c r="A8324" t="s">
        <v>32473</v>
      </c>
      <c r="B8324" s="1" t="s">
        <v>32474</v>
      </c>
      <c r="C8324" s="2">
        <v>46107.933726851901</v>
      </c>
      <c r="D8324" s="1" t="s">
        <v>14741</v>
      </c>
      <c r="E8324" s="1" t="s">
        <v>14742</v>
      </c>
      <c r="F8324" s="1" t="s">
        <v>462</v>
      </c>
      <c r="G8324" s="1" t="s">
        <v>14743</v>
      </c>
      <c r="H8324" s="1" t="s">
        <v>32475</v>
      </c>
      <c r="I8324" s="1" t="s">
        <v>19038</v>
      </c>
      <c r="J8324" s="1" t="s">
        <v>12409</v>
      </c>
      <c r="K8324" s="3">
        <v>1</v>
      </c>
      <c r="L8324" s="1" t="s">
        <v>21</v>
      </c>
    </row>
    <row r="8325" spans="1:12">
      <c r="A8325" t="s">
        <v>32476</v>
      </c>
      <c r="B8325" s="1" t="s">
        <v>32477</v>
      </c>
      <c r="C8325" s="2">
        <v>46107.933726851901</v>
      </c>
      <c r="D8325" s="1" t="s">
        <v>14741</v>
      </c>
      <c r="E8325" s="1" t="s">
        <v>14742</v>
      </c>
      <c r="F8325" s="1" t="s">
        <v>462</v>
      </c>
      <c r="G8325" s="1" t="s">
        <v>14743</v>
      </c>
      <c r="H8325" s="1" t="s">
        <v>32478</v>
      </c>
      <c r="I8325" s="1" t="s">
        <v>32479</v>
      </c>
      <c r="J8325" s="1" t="s">
        <v>12409</v>
      </c>
      <c r="K8325" s="3">
        <v>1</v>
      </c>
      <c r="L8325" s="1" t="s">
        <v>21</v>
      </c>
    </row>
    <row r="8326" spans="1:12">
      <c r="A8326" t="s">
        <v>32480</v>
      </c>
      <c r="B8326" s="1" t="s">
        <v>32481</v>
      </c>
      <c r="C8326" s="2">
        <v>46107.933726851901</v>
      </c>
      <c r="D8326" s="1" t="s">
        <v>14741</v>
      </c>
      <c r="E8326" s="1" t="s">
        <v>14742</v>
      </c>
      <c r="F8326" s="1" t="s">
        <v>462</v>
      </c>
      <c r="G8326" s="1" t="s">
        <v>14743</v>
      </c>
      <c r="H8326" s="1" t="s">
        <v>32482</v>
      </c>
      <c r="I8326" s="1" t="s">
        <v>32483</v>
      </c>
      <c r="J8326" s="1" t="s">
        <v>12409</v>
      </c>
      <c r="K8326" s="3">
        <v>1</v>
      </c>
      <c r="L8326" s="1" t="s">
        <v>21</v>
      </c>
    </row>
    <row r="8327" spans="1:12">
      <c r="A8327" t="s">
        <v>32484</v>
      </c>
      <c r="B8327" s="1" t="s">
        <v>32485</v>
      </c>
      <c r="C8327" s="2">
        <v>46107.933738425898</v>
      </c>
      <c r="D8327" s="1" t="s">
        <v>14741</v>
      </c>
      <c r="E8327" s="1" t="s">
        <v>14742</v>
      </c>
      <c r="F8327" s="1" t="s">
        <v>462</v>
      </c>
      <c r="G8327" s="1" t="s">
        <v>14743</v>
      </c>
      <c r="H8327" s="1" t="s">
        <v>32486</v>
      </c>
      <c r="I8327" s="1" t="s">
        <v>32487</v>
      </c>
      <c r="J8327" s="1" t="s">
        <v>12409</v>
      </c>
      <c r="K8327" s="3">
        <v>1</v>
      </c>
      <c r="L8327" s="1" t="s">
        <v>21</v>
      </c>
    </row>
    <row r="8328" spans="1:12">
      <c r="A8328" t="s">
        <v>32488</v>
      </c>
      <c r="B8328" s="1" t="s">
        <v>32489</v>
      </c>
      <c r="C8328" s="2">
        <v>46107.932939814797</v>
      </c>
      <c r="D8328" s="1" t="s">
        <v>14741</v>
      </c>
      <c r="E8328" s="1" t="s">
        <v>14742</v>
      </c>
      <c r="F8328" s="1" t="s">
        <v>462</v>
      </c>
      <c r="G8328" s="1" t="s">
        <v>14743</v>
      </c>
      <c r="H8328" s="1" t="s">
        <v>32490</v>
      </c>
      <c r="I8328" s="1" t="s">
        <v>15252</v>
      </c>
      <c r="J8328" s="1" t="s">
        <v>12409</v>
      </c>
      <c r="K8328" s="3">
        <v>1</v>
      </c>
      <c r="L8328" s="1" t="s">
        <v>21</v>
      </c>
    </row>
    <row r="8329" spans="1:12">
      <c r="A8329" t="s">
        <v>32491</v>
      </c>
      <c r="B8329" s="1" t="s">
        <v>32492</v>
      </c>
      <c r="C8329" s="2">
        <v>46106.788124999999</v>
      </c>
      <c r="D8329" s="1" t="s">
        <v>14741</v>
      </c>
      <c r="E8329" s="1" t="s">
        <v>14742</v>
      </c>
      <c r="F8329" s="1" t="s">
        <v>462</v>
      </c>
      <c r="G8329" s="1" t="s">
        <v>14743</v>
      </c>
      <c r="H8329" s="1" t="s">
        <v>32493</v>
      </c>
      <c r="I8329" s="1" t="s">
        <v>32494</v>
      </c>
      <c r="J8329" s="1" t="s">
        <v>12409</v>
      </c>
      <c r="K8329" s="3">
        <v>1</v>
      </c>
      <c r="L8329" s="1" t="s">
        <v>21</v>
      </c>
    </row>
    <row r="8330" spans="1:12">
      <c r="A8330" t="s">
        <v>32495</v>
      </c>
      <c r="B8330" s="1" t="s">
        <v>32496</v>
      </c>
      <c r="C8330" s="2">
        <v>46218.875555555598</v>
      </c>
      <c r="D8330" s="1" t="s">
        <v>14741</v>
      </c>
      <c r="E8330" s="1" t="s">
        <v>14742</v>
      </c>
      <c r="F8330" s="1" t="s">
        <v>462</v>
      </c>
      <c r="G8330" s="1" t="s">
        <v>14743</v>
      </c>
      <c r="H8330" s="1" t="s">
        <v>32497</v>
      </c>
      <c r="I8330" s="1" t="s">
        <v>32498</v>
      </c>
      <c r="K8330" s="3">
        <v>1</v>
      </c>
      <c r="L8330" s="1" t="s">
        <v>21</v>
      </c>
    </row>
    <row r="8331" spans="1:12">
      <c r="A8331" t="s">
        <v>32499</v>
      </c>
      <c r="B8331" s="1" t="s">
        <v>32500</v>
      </c>
      <c r="C8331" s="2">
        <v>46106.792731481502</v>
      </c>
      <c r="D8331" s="1" t="s">
        <v>14741</v>
      </c>
      <c r="E8331" s="1" t="s">
        <v>14742</v>
      </c>
      <c r="F8331" s="1" t="s">
        <v>462</v>
      </c>
      <c r="G8331" s="1" t="s">
        <v>14743</v>
      </c>
      <c r="H8331" s="1" t="s">
        <v>32501</v>
      </c>
      <c r="I8331" s="1" t="s">
        <v>32502</v>
      </c>
      <c r="J8331" s="1" t="s">
        <v>12409</v>
      </c>
      <c r="K8331" s="3">
        <v>1</v>
      </c>
      <c r="L8331" s="1" t="s">
        <v>21</v>
      </c>
    </row>
    <row r="8332" spans="1:12">
      <c r="A8332" t="s">
        <v>32503</v>
      </c>
      <c r="B8332" s="1" t="s">
        <v>32504</v>
      </c>
      <c r="C8332" s="2">
        <v>46106.788124999999</v>
      </c>
      <c r="D8332" s="1" t="s">
        <v>14741</v>
      </c>
      <c r="E8332" s="1" t="s">
        <v>14742</v>
      </c>
      <c r="F8332" s="1" t="s">
        <v>462</v>
      </c>
      <c r="G8332" s="1" t="s">
        <v>14743</v>
      </c>
      <c r="H8332" s="1" t="s">
        <v>32505</v>
      </c>
      <c r="I8332" s="1" t="s">
        <v>32506</v>
      </c>
      <c r="J8332" s="1" t="s">
        <v>12409</v>
      </c>
      <c r="K8332" s="3">
        <v>1</v>
      </c>
      <c r="L8332" s="1" t="s">
        <v>21</v>
      </c>
    </row>
    <row r="8333" spans="1:12">
      <c r="A8333" t="s">
        <v>32507</v>
      </c>
      <c r="B8333" s="1" t="s">
        <v>32508</v>
      </c>
      <c r="C8333" s="2">
        <v>46259.6223032407</v>
      </c>
      <c r="D8333" s="1" t="s">
        <v>14741</v>
      </c>
      <c r="E8333" s="1" t="s">
        <v>14742</v>
      </c>
      <c r="F8333" s="1" t="s">
        <v>462</v>
      </c>
      <c r="G8333" s="1" t="s">
        <v>14743</v>
      </c>
      <c r="H8333" s="1" t="s">
        <v>32509</v>
      </c>
      <c r="I8333" s="1" t="s">
        <v>32510</v>
      </c>
      <c r="J8333" s="1" t="s">
        <v>12409</v>
      </c>
      <c r="K8333" s="3">
        <v>1</v>
      </c>
      <c r="L8333" s="1" t="s">
        <v>21</v>
      </c>
    </row>
    <row r="8334" spans="1:12">
      <c r="A8334" t="s">
        <v>32511</v>
      </c>
      <c r="B8334" s="1" t="s">
        <v>32512</v>
      </c>
      <c r="C8334" s="2">
        <v>46107.932951388902</v>
      </c>
      <c r="D8334" s="1" t="s">
        <v>14741</v>
      </c>
      <c r="E8334" s="1" t="s">
        <v>14742</v>
      </c>
      <c r="F8334" s="1" t="s">
        <v>462</v>
      </c>
      <c r="G8334" s="1" t="s">
        <v>14743</v>
      </c>
      <c r="H8334" s="1" t="s">
        <v>32513</v>
      </c>
      <c r="I8334" s="1" t="s">
        <v>32514</v>
      </c>
      <c r="J8334" s="1" t="s">
        <v>12409</v>
      </c>
      <c r="K8334" s="3">
        <v>1</v>
      </c>
      <c r="L8334" s="1" t="s">
        <v>21</v>
      </c>
    </row>
    <row r="8335" spans="1:12">
      <c r="A8335" t="s">
        <v>32515</v>
      </c>
      <c r="B8335" s="1" t="s">
        <v>32516</v>
      </c>
      <c r="C8335" s="2">
        <v>46107.932152777801</v>
      </c>
      <c r="D8335" s="1" t="s">
        <v>14741</v>
      </c>
      <c r="E8335" s="1" t="s">
        <v>14742</v>
      </c>
      <c r="F8335" s="1" t="s">
        <v>462</v>
      </c>
      <c r="G8335" s="1" t="s">
        <v>14743</v>
      </c>
      <c r="H8335" s="1" t="s">
        <v>32517</v>
      </c>
      <c r="I8335" s="1" t="s">
        <v>32518</v>
      </c>
      <c r="J8335" s="1" t="s">
        <v>12409</v>
      </c>
      <c r="K8335" s="3">
        <v>1</v>
      </c>
      <c r="L8335" s="1" t="s">
        <v>21</v>
      </c>
    </row>
    <row r="8336" spans="1:12">
      <c r="A8336" t="s">
        <v>32519</v>
      </c>
      <c r="B8336" s="1" t="s">
        <v>32520</v>
      </c>
      <c r="C8336" s="2">
        <v>46107.932951388902</v>
      </c>
      <c r="D8336" s="1" t="s">
        <v>14741</v>
      </c>
      <c r="E8336" s="1" t="s">
        <v>14742</v>
      </c>
      <c r="F8336" s="1" t="s">
        <v>462</v>
      </c>
      <c r="G8336" s="1" t="s">
        <v>14743</v>
      </c>
      <c r="H8336" s="1" t="s">
        <v>32521</v>
      </c>
      <c r="I8336" s="1" t="s">
        <v>32522</v>
      </c>
      <c r="J8336" s="1" t="s">
        <v>12409</v>
      </c>
      <c r="K8336" s="3">
        <v>1</v>
      </c>
      <c r="L8336" s="1" t="s">
        <v>21</v>
      </c>
    </row>
    <row r="8337" spans="1:12">
      <c r="A8337" t="s">
        <v>32523</v>
      </c>
      <c r="B8337" s="1" t="s">
        <v>32524</v>
      </c>
      <c r="C8337" s="2">
        <v>46107.932152777801</v>
      </c>
      <c r="D8337" s="1" t="s">
        <v>14741</v>
      </c>
      <c r="E8337" s="1" t="s">
        <v>14742</v>
      </c>
      <c r="F8337" s="1" t="s">
        <v>462</v>
      </c>
      <c r="G8337" s="1" t="s">
        <v>14743</v>
      </c>
      <c r="H8337" s="1" t="s">
        <v>32525</v>
      </c>
      <c r="I8337" s="1" t="s">
        <v>25895</v>
      </c>
      <c r="J8337" s="1" t="s">
        <v>12409</v>
      </c>
      <c r="K8337" s="3">
        <v>1</v>
      </c>
      <c r="L8337" s="1" t="s">
        <v>21</v>
      </c>
    </row>
    <row r="8338" spans="1:12">
      <c r="A8338" t="s">
        <v>32526</v>
      </c>
      <c r="B8338" s="1" t="s">
        <v>32527</v>
      </c>
      <c r="C8338" s="2">
        <v>46107.928402777798</v>
      </c>
      <c r="D8338" s="1" t="s">
        <v>14741</v>
      </c>
      <c r="E8338" s="1" t="s">
        <v>14742</v>
      </c>
      <c r="F8338" s="1" t="s">
        <v>462</v>
      </c>
      <c r="G8338" s="1" t="s">
        <v>14743</v>
      </c>
      <c r="H8338" s="1" t="s">
        <v>32528</v>
      </c>
      <c r="I8338" s="1" t="s">
        <v>32529</v>
      </c>
      <c r="J8338" s="1" t="s">
        <v>12409</v>
      </c>
      <c r="K8338" s="3">
        <v>1</v>
      </c>
      <c r="L8338" s="1" t="s">
        <v>21</v>
      </c>
    </row>
    <row r="8339" spans="1:12">
      <c r="A8339" t="s">
        <v>32530</v>
      </c>
      <c r="B8339" s="1" t="s">
        <v>32531</v>
      </c>
      <c r="C8339" s="2">
        <v>46107.928402777798</v>
      </c>
      <c r="D8339" s="1" t="s">
        <v>14741</v>
      </c>
      <c r="E8339" s="1" t="s">
        <v>14742</v>
      </c>
      <c r="F8339" s="1" t="s">
        <v>462</v>
      </c>
      <c r="G8339" s="1" t="s">
        <v>14743</v>
      </c>
      <c r="H8339" s="1" t="s">
        <v>32532</v>
      </c>
      <c r="I8339" s="1" t="s">
        <v>32533</v>
      </c>
      <c r="J8339" s="1" t="s">
        <v>12409</v>
      </c>
      <c r="K8339" s="3">
        <v>1</v>
      </c>
      <c r="L8339" s="1" t="s">
        <v>21</v>
      </c>
    </row>
    <row r="8340" spans="1:12">
      <c r="A8340" t="s">
        <v>32534</v>
      </c>
      <c r="B8340" s="1" t="s">
        <v>32535</v>
      </c>
      <c r="C8340" s="2">
        <v>46107.933738425898</v>
      </c>
      <c r="D8340" s="1" t="s">
        <v>14741</v>
      </c>
      <c r="E8340" s="1" t="s">
        <v>14742</v>
      </c>
      <c r="F8340" s="1" t="s">
        <v>462</v>
      </c>
      <c r="G8340" s="1" t="s">
        <v>14743</v>
      </c>
      <c r="H8340" s="1" t="s">
        <v>32536</v>
      </c>
      <c r="I8340" s="1" t="s">
        <v>32537</v>
      </c>
      <c r="J8340" s="1" t="s">
        <v>12409</v>
      </c>
      <c r="K8340" s="3">
        <v>1</v>
      </c>
      <c r="L8340" s="1" t="s">
        <v>21</v>
      </c>
    </row>
    <row r="8341" spans="1:12">
      <c r="A8341" t="s">
        <v>32538</v>
      </c>
      <c r="B8341" s="1" t="s">
        <v>32539</v>
      </c>
      <c r="C8341" s="2">
        <v>46218.875555555598</v>
      </c>
      <c r="D8341" s="1" t="s">
        <v>14741</v>
      </c>
      <c r="E8341" s="1" t="s">
        <v>14742</v>
      </c>
      <c r="F8341" s="1" t="s">
        <v>462</v>
      </c>
      <c r="G8341" s="1" t="s">
        <v>14743</v>
      </c>
      <c r="H8341" s="1" t="s">
        <v>32540</v>
      </c>
      <c r="I8341" s="1" t="s">
        <v>32541</v>
      </c>
      <c r="J8341" s="1" t="s">
        <v>12409</v>
      </c>
      <c r="K8341" s="3">
        <v>1</v>
      </c>
      <c r="L8341" s="1" t="s">
        <v>21</v>
      </c>
    </row>
    <row r="8342" spans="1:12">
      <c r="A8342" t="s">
        <v>32542</v>
      </c>
      <c r="B8342" s="1" t="s">
        <v>32543</v>
      </c>
      <c r="C8342" s="2">
        <v>46106.790706018503</v>
      </c>
      <c r="D8342" s="1" t="s">
        <v>14741</v>
      </c>
      <c r="E8342" s="1" t="s">
        <v>14742</v>
      </c>
      <c r="F8342" s="1" t="s">
        <v>462</v>
      </c>
      <c r="G8342" s="1" t="s">
        <v>14743</v>
      </c>
      <c r="H8342" s="1" t="s">
        <v>32544</v>
      </c>
      <c r="I8342" s="1" t="s">
        <v>32545</v>
      </c>
      <c r="J8342" s="1" t="s">
        <v>12409</v>
      </c>
      <c r="K8342" s="3">
        <v>1</v>
      </c>
      <c r="L8342" s="1" t="s">
        <v>21</v>
      </c>
    </row>
    <row r="8343" spans="1:12">
      <c r="A8343" t="s">
        <v>32546</v>
      </c>
      <c r="B8343" s="1" t="s">
        <v>32547</v>
      </c>
      <c r="C8343" s="2">
        <v>46218.875555555598</v>
      </c>
      <c r="D8343" s="1" t="s">
        <v>14741</v>
      </c>
      <c r="E8343" s="1" t="s">
        <v>14742</v>
      </c>
      <c r="F8343" s="1" t="s">
        <v>462</v>
      </c>
      <c r="G8343" s="1" t="s">
        <v>14743</v>
      </c>
      <c r="H8343" s="1" t="s">
        <v>32548</v>
      </c>
      <c r="I8343" s="1" t="s">
        <v>32549</v>
      </c>
      <c r="J8343" s="1" t="s">
        <v>12409</v>
      </c>
      <c r="K8343" s="3">
        <v>1</v>
      </c>
      <c r="L8343" s="1" t="s">
        <v>21</v>
      </c>
    </row>
    <row r="8344" spans="1:12">
      <c r="A8344" t="s">
        <v>32550</v>
      </c>
      <c r="B8344" s="1" t="s">
        <v>32551</v>
      </c>
      <c r="C8344" s="2">
        <v>46218.875555555598</v>
      </c>
      <c r="D8344" s="1" t="s">
        <v>14741</v>
      </c>
      <c r="E8344" s="1" t="s">
        <v>14742</v>
      </c>
      <c r="F8344" s="1" t="s">
        <v>462</v>
      </c>
      <c r="G8344" s="1" t="s">
        <v>14743</v>
      </c>
      <c r="H8344" s="1" t="s">
        <v>32552</v>
      </c>
      <c r="I8344" s="1" t="s">
        <v>32553</v>
      </c>
      <c r="J8344" s="1" t="s">
        <v>12409</v>
      </c>
      <c r="K8344" s="3">
        <v>1</v>
      </c>
      <c r="L8344" s="1" t="s">
        <v>21</v>
      </c>
    </row>
    <row r="8345" spans="1:12">
      <c r="A8345" t="s">
        <v>32554</v>
      </c>
      <c r="B8345" s="1" t="s">
        <v>32555</v>
      </c>
      <c r="C8345" s="2">
        <v>46107.926377314798</v>
      </c>
      <c r="D8345" s="1" t="s">
        <v>14741</v>
      </c>
      <c r="E8345" s="1" t="s">
        <v>14742</v>
      </c>
      <c r="F8345" s="1" t="s">
        <v>462</v>
      </c>
      <c r="G8345" s="1" t="s">
        <v>14743</v>
      </c>
      <c r="H8345" s="1" t="s">
        <v>32556</v>
      </c>
      <c r="I8345" s="1" t="s">
        <v>32557</v>
      </c>
      <c r="J8345" s="1" t="s">
        <v>12409</v>
      </c>
      <c r="K8345" s="3">
        <v>1</v>
      </c>
      <c r="L8345" s="1" t="s">
        <v>21</v>
      </c>
    </row>
    <row r="8346" spans="1:12">
      <c r="A8346" t="s">
        <v>32558</v>
      </c>
      <c r="B8346" s="1" t="s">
        <v>32559</v>
      </c>
      <c r="C8346" s="2">
        <v>46107.926377314798</v>
      </c>
      <c r="D8346" s="1" t="s">
        <v>14741</v>
      </c>
      <c r="E8346" s="1" t="s">
        <v>14742</v>
      </c>
      <c r="F8346" s="1" t="s">
        <v>462</v>
      </c>
      <c r="G8346" s="1" t="s">
        <v>14743</v>
      </c>
      <c r="H8346" s="1" t="s">
        <v>32560</v>
      </c>
      <c r="I8346" s="1" t="s">
        <v>32561</v>
      </c>
      <c r="J8346" s="1" t="s">
        <v>12409</v>
      </c>
      <c r="K8346" s="3">
        <v>1</v>
      </c>
      <c r="L8346" s="1" t="s">
        <v>21</v>
      </c>
    </row>
    <row r="8347" spans="1:12">
      <c r="A8347" t="s">
        <v>32562</v>
      </c>
      <c r="B8347" s="1" t="s">
        <v>32563</v>
      </c>
      <c r="C8347" s="2">
        <v>46107.926377314798</v>
      </c>
      <c r="D8347" s="1" t="s">
        <v>14741</v>
      </c>
      <c r="E8347" s="1" t="s">
        <v>14742</v>
      </c>
      <c r="F8347" s="1" t="s">
        <v>462</v>
      </c>
      <c r="G8347" s="1" t="s">
        <v>14743</v>
      </c>
      <c r="H8347" s="1" t="s">
        <v>32564</v>
      </c>
      <c r="I8347" s="1" t="s">
        <v>32565</v>
      </c>
      <c r="J8347" s="1" t="s">
        <v>12409</v>
      </c>
      <c r="K8347" s="3">
        <v>1</v>
      </c>
      <c r="L8347" s="1" t="s">
        <v>21</v>
      </c>
    </row>
    <row r="8348" spans="1:12">
      <c r="A8348" t="s">
        <v>32566</v>
      </c>
      <c r="B8348" s="1" t="s">
        <v>32567</v>
      </c>
      <c r="C8348" s="2">
        <v>46107.926377314798</v>
      </c>
      <c r="D8348" s="1" t="s">
        <v>14741</v>
      </c>
      <c r="E8348" s="1" t="s">
        <v>14742</v>
      </c>
      <c r="F8348" s="1" t="s">
        <v>462</v>
      </c>
      <c r="G8348" s="1" t="s">
        <v>14743</v>
      </c>
      <c r="H8348" s="1" t="s">
        <v>32568</v>
      </c>
      <c r="I8348" s="1" t="s">
        <v>32569</v>
      </c>
      <c r="J8348" s="1" t="s">
        <v>12409</v>
      </c>
      <c r="K8348" s="3">
        <v>1</v>
      </c>
      <c r="L8348" s="1" t="s">
        <v>21</v>
      </c>
    </row>
    <row r="8349" spans="1:12">
      <c r="A8349" t="s">
        <v>32570</v>
      </c>
      <c r="B8349" s="1" t="s">
        <v>32571</v>
      </c>
      <c r="C8349" s="2">
        <v>46107.926377314798</v>
      </c>
      <c r="D8349" s="1" t="s">
        <v>14741</v>
      </c>
      <c r="E8349" s="1" t="s">
        <v>14742</v>
      </c>
      <c r="F8349" s="1" t="s">
        <v>462</v>
      </c>
      <c r="G8349" s="1" t="s">
        <v>14743</v>
      </c>
      <c r="H8349" s="1" t="s">
        <v>32572</v>
      </c>
      <c r="I8349" s="1" t="s">
        <v>32573</v>
      </c>
      <c r="J8349" s="1" t="s">
        <v>12409</v>
      </c>
      <c r="K8349" s="3">
        <v>1</v>
      </c>
      <c r="L8349" s="1" t="s">
        <v>21</v>
      </c>
    </row>
    <row r="8350" spans="1:12">
      <c r="A8350" t="s">
        <v>32574</v>
      </c>
      <c r="B8350" s="1" t="s">
        <v>32575</v>
      </c>
      <c r="C8350" s="2">
        <v>46107.926388888904</v>
      </c>
      <c r="D8350" s="1" t="s">
        <v>14741</v>
      </c>
      <c r="E8350" s="1" t="s">
        <v>14742</v>
      </c>
      <c r="F8350" s="1" t="s">
        <v>462</v>
      </c>
      <c r="G8350" s="1" t="s">
        <v>14743</v>
      </c>
      <c r="H8350" s="1" t="s">
        <v>32576</v>
      </c>
      <c r="I8350" s="1" t="s">
        <v>32577</v>
      </c>
      <c r="J8350" s="1" t="s">
        <v>12409</v>
      </c>
      <c r="K8350" s="3">
        <v>1</v>
      </c>
      <c r="L8350" s="1" t="s">
        <v>21</v>
      </c>
    </row>
    <row r="8351" spans="1:12">
      <c r="A8351" t="s">
        <v>32578</v>
      </c>
      <c r="B8351" s="1" t="s">
        <v>32579</v>
      </c>
      <c r="C8351" s="2">
        <v>46107.926388888904</v>
      </c>
      <c r="D8351" s="1" t="s">
        <v>14741</v>
      </c>
      <c r="E8351" s="1" t="s">
        <v>14742</v>
      </c>
      <c r="F8351" s="1" t="s">
        <v>462</v>
      </c>
      <c r="G8351" s="1" t="s">
        <v>14743</v>
      </c>
      <c r="H8351" s="1" t="s">
        <v>32580</v>
      </c>
      <c r="I8351" s="1" t="s">
        <v>32581</v>
      </c>
      <c r="J8351" s="1" t="s">
        <v>12409</v>
      </c>
      <c r="K8351" s="3">
        <v>1</v>
      </c>
      <c r="L8351" s="1" t="s">
        <v>21</v>
      </c>
    </row>
    <row r="8352" spans="1:12">
      <c r="A8352" t="s">
        <v>32582</v>
      </c>
      <c r="B8352" s="1" t="s">
        <v>32583</v>
      </c>
      <c r="C8352" s="2">
        <v>46107.926388888904</v>
      </c>
      <c r="D8352" s="1" t="s">
        <v>14741</v>
      </c>
      <c r="E8352" s="1" t="s">
        <v>14742</v>
      </c>
      <c r="F8352" s="1" t="s">
        <v>462</v>
      </c>
      <c r="G8352" s="1" t="s">
        <v>14743</v>
      </c>
      <c r="H8352" s="1" t="s">
        <v>32584</v>
      </c>
      <c r="I8352" s="1" t="s">
        <v>32585</v>
      </c>
      <c r="J8352" s="1" t="s">
        <v>12409</v>
      </c>
      <c r="K8352" s="3">
        <v>1</v>
      </c>
      <c r="L8352" s="1" t="s">
        <v>21</v>
      </c>
    </row>
    <row r="8353" spans="1:12">
      <c r="A8353" t="s">
        <v>32586</v>
      </c>
      <c r="B8353" s="1" t="s">
        <v>32587</v>
      </c>
      <c r="C8353" s="2">
        <v>46107.926388888904</v>
      </c>
      <c r="D8353" s="1" t="s">
        <v>14741</v>
      </c>
      <c r="E8353" s="1" t="s">
        <v>14742</v>
      </c>
      <c r="F8353" s="1" t="s">
        <v>462</v>
      </c>
      <c r="G8353" s="1" t="s">
        <v>14743</v>
      </c>
      <c r="H8353" s="1" t="s">
        <v>32588</v>
      </c>
      <c r="I8353" s="1" t="s">
        <v>32589</v>
      </c>
      <c r="J8353" s="1" t="s">
        <v>12409</v>
      </c>
      <c r="K8353" s="3">
        <v>1</v>
      </c>
      <c r="L8353" s="1" t="s">
        <v>21</v>
      </c>
    </row>
    <row r="8354" spans="1:12">
      <c r="A8354" t="s">
        <v>32590</v>
      </c>
      <c r="B8354" s="1" t="s">
        <v>32591</v>
      </c>
      <c r="C8354" s="2">
        <v>46107.926388888904</v>
      </c>
      <c r="D8354" s="1" t="s">
        <v>14741</v>
      </c>
      <c r="E8354" s="1" t="s">
        <v>14742</v>
      </c>
      <c r="F8354" s="1" t="s">
        <v>462</v>
      </c>
      <c r="G8354" s="1" t="s">
        <v>14743</v>
      </c>
      <c r="H8354" s="1" t="s">
        <v>32592</v>
      </c>
      <c r="I8354" s="1" t="s">
        <v>32593</v>
      </c>
      <c r="J8354" s="1" t="s">
        <v>12409</v>
      </c>
      <c r="K8354" s="3">
        <v>1</v>
      </c>
      <c r="L8354" s="1" t="s">
        <v>21</v>
      </c>
    </row>
    <row r="8355" spans="1:12">
      <c r="A8355" t="s">
        <v>32594</v>
      </c>
      <c r="B8355" s="1" t="s">
        <v>32595</v>
      </c>
      <c r="C8355" s="2">
        <v>46107.926388888904</v>
      </c>
      <c r="D8355" s="1" t="s">
        <v>14741</v>
      </c>
      <c r="E8355" s="1" t="s">
        <v>14742</v>
      </c>
      <c r="F8355" s="1" t="s">
        <v>462</v>
      </c>
      <c r="G8355" s="1" t="s">
        <v>14743</v>
      </c>
      <c r="H8355" s="1" t="s">
        <v>32596</v>
      </c>
      <c r="I8355" s="1" t="s">
        <v>32597</v>
      </c>
      <c r="J8355" s="1" t="s">
        <v>12409</v>
      </c>
      <c r="K8355" s="3">
        <v>1</v>
      </c>
      <c r="L8355" s="1" t="s">
        <v>21</v>
      </c>
    </row>
    <row r="8356" spans="1:12">
      <c r="A8356" t="s">
        <v>32598</v>
      </c>
      <c r="B8356" s="1" t="s">
        <v>32599</v>
      </c>
      <c r="C8356" s="2">
        <v>46107.926388888904</v>
      </c>
      <c r="D8356" s="1" t="s">
        <v>14741</v>
      </c>
      <c r="E8356" s="1" t="s">
        <v>14742</v>
      </c>
      <c r="F8356" s="1" t="s">
        <v>462</v>
      </c>
      <c r="G8356" s="1" t="s">
        <v>14743</v>
      </c>
      <c r="H8356" s="1" t="s">
        <v>32600</v>
      </c>
      <c r="I8356" s="1" t="s">
        <v>32601</v>
      </c>
      <c r="J8356" s="1" t="s">
        <v>12409</v>
      </c>
      <c r="K8356" s="3">
        <v>1</v>
      </c>
      <c r="L8356" s="1" t="s">
        <v>21</v>
      </c>
    </row>
    <row r="8357" spans="1:12">
      <c r="A8357" t="s">
        <v>32602</v>
      </c>
      <c r="B8357" s="1" t="s">
        <v>32603</v>
      </c>
      <c r="C8357" s="2">
        <v>46107.926388888904</v>
      </c>
      <c r="D8357" s="1" t="s">
        <v>14741</v>
      </c>
      <c r="E8357" s="1" t="s">
        <v>14742</v>
      </c>
      <c r="F8357" s="1" t="s">
        <v>462</v>
      </c>
      <c r="G8357" s="1" t="s">
        <v>14743</v>
      </c>
      <c r="H8357" s="1" t="s">
        <v>32604</v>
      </c>
      <c r="I8357" s="1" t="s">
        <v>32605</v>
      </c>
      <c r="J8357" s="1" t="s">
        <v>12409</v>
      </c>
      <c r="K8357" s="3">
        <v>1</v>
      </c>
      <c r="L8357" s="1" t="s">
        <v>21</v>
      </c>
    </row>
    <row r="8358" spans="1:12">
      <c r="A8358" t="s">
        <v>32606</v>
      </c>
      <c r="B8358" s="1" t="s">
        <v>32607</v>
      </c>
      <c r="C8358" s="2">
        <v>46107.926400463002</v>
      </c>
      <c r="D8358" s="1" t="s">
        <v>14741</v>
      </c>
      <c r="E8358" s="1" t="s">
        <v>14742</v>
      </c>
      <c r="F8358" s="1" t="s">
        <v>462</v>
      </c>
      <c r="G8358" s="1" t="s">
        <v>14743</v>
      </c>
      <c r="H8358" s="1" t="s">
        <v>32608</v>
      </c>
      <c r="I8358" s="1" t="s">
        <v>32609</v>
      </c>
      <c r="J8358" s="1" t="s">
        <v>12409</v>
      </c>
      <c r="K8358" s="3">
        <v>1</v>
      </c>
      <c r="L8358" s="1" t="s">
        <v>21</v>
      </c>
    </row>
    <row r="8359" spans="1:12">
      <c r="A8359" t="s">
        <v>32610</v>
      </c>
      <c r="B8359" s="1" t="s">
        <v>32611</v>
      </c>
      <c r="C8359" s="2">
        <v>46107.926400463002</v>
      </c>
      <c r="D8359" s="1" t="s">
        <v>14741</v>
      </c>
      <c r="E8359" s="1" t="s">
        <v>14742</v>
      </c>
      <c r="F8359" s="1" t="s">
        <v>462</v>
      </c>
      <c r="G8359" s="1" t="s">
        <v>14743</v>
      </c>
      <c r="H8359" s="1" t="s">
        <v>32612</v>
      </c>
      <c r="I8359" s="1" t="s">
        <v>32613</v>
      </c>
      <c r="J8359" s="1" t="s">
        <v>12409</v>
      </c>
      <c r="K8359" s="3">
        <v>1</v>
      </c>
      <c r="L8359" s="1" t="s">
        <v>21</v>
      </c>
    </row>
    <row r="8360" spans="1:12">
      <c r="A8360" t="s">
        <v>32614</v>
      </c>
      <c r="B8360" s="1" t="s">
        <v>32615</v>
      </c>
      <c r="C8360" s="2">
        <v>46107.932650463001</v>
      </c>
      <c r="D8360" s="1" t="s">
        <v>14741</v>
      </c>
      <c r="E8360" s="1" t="s">
        <v>14742</v>
      </c>
      <c r="F8360" s="1" t="s">
        <v>462</v>
      </c>
      <c r="G8360" s="1" t="s">
        <v>14743</v>
      </c>
      <c r="H8360" s="1" t="s">
        <v>32616</v>
      </c>
      <c r="I8360" s="1" t="s">
        <v>32617</v>
      </c>
      <c r="J8360" s="1" t="s">
        <v>12409</v>
      </c>
      <c r="K8360" s="3">
        <v>1</v>
      </c>
      <c r="L8360" s="1" t="s">
        <v>21</v>
      </c>
    </row>
    <row r="8361" spans="1:12">
      <c r="A8361" t="s">
        <v>32618</v>
      </c>
      <c r="B8361" s="1" t="s">
        <v>32619</v>
      </c>
      <c r="C8361" s="2">
        <v>46107.932013888902</v>
      </c>
      <c r="D8361" s="1" t="s">
        <v>14741</v>
      </c>
      <c r="E8361" s="1" t="s">
        <v>14742</v>
      </c>
      <c r="F8361" s="1" t="s">
        <v>462</v>
      </c>
      <c r="G8361" s="1" t="s">
        <v>14743</v>
      </c>
      <c r="H8361" s="1" t="s">
        <v>32620</v>
      </c>
      <c r="I8361" s="1" t="s">
        <v>32621</v>
      </c>
      <c r="J8361" s="1" t="s">
        <v>12409</v>
      </c>
      <c r="K8361" s="3">
        <v>1</v>
      </c>
      <c r="L8361" s="1" t="s">
        <v>21</v>
      </c>
    </row>
    <row r="8362" spans="1:12">
      <c r="A8362" t="s">
        <v>32622</v>
      </c>
      <c r="B8362" s="1" t="s">
        <v>32623</v>
      </c>
      <c r="C8362" s="2">
        <v>46107.932708333297</v>
      </c>
      <c r="D8362" s="1" t="s">
        <v>14741</v>
      </c>
      <c r="E8362" s="1" t="s">
        <v>14742</v>
      </c>
      <c r="F8362" s="1" t="s">
        <v>462</v>
      </c>
      <c r="G8362" s="1" t="s">
        <v>14743</v>
      </c>
      <c r="H8362" s="1" t="s">
        <v>32624</v>
      </c>
      <c r="I8362" s="1" t="s">
        <v>32625</v>
      </c>
      <c r="J8362" s="1" t="s">
        <v>12409</v>
      </c>
      <c r="K8362" s="3">
        <v>1</v>
      </c>
      <c r="L8362" s="1" t="s">
        <v>21</v>
      </c>
    </row>
    <row r="8363" spans="1:12">
      <c r="A8363" t="s">
        <v>32626</v>
      </c>
      <c r="B8363" s="1" t="s">
        <v>32627</v>
      </c>
      <c r="C8363" s="2">
        <v>46107.926400463002</v>
      </c>
      <c r="D8363" s="1" t="s">
        <v>14741</v>
      </c>
      <c r="E8363" s="1" t="s">
        <v>14742</v>
      </c>
      <c r="F8363" s="1" t="s">
        <v>462</v>
      </c>
      <c r="G8363" s="1" t="s">
        <v>14743</v>
      </c>
      <c r="H8363" s="1" t="s">
        <v>32628</v>
      </c>
      <c r="I8363" s="1" t="s">
        <v>32629</v>
      </c>
      <c r="J8363" s="1" t="s">
        <v>12409</v>
      </c>
      <c r="K8363" s="3">
        <v>1</v>
      </c>
      <c r="L8363" s="1" t="s">
        <v>21</v>
      </c>
    </row>
    <row r="8364" spans="1:12">
      <c r="A8364" t="s">
        <v>32630</v>
      </c>
      <c r="B8364" s="1" t="s">
        <v>32631</v>
      </c>
      <c r="C8364" s="2">
        <v>46107.933229166701</v>
      </c>
      <c r="D8364" s="1" t="s">
        <v>14741</v>
      </c>
      <c r="E8364" s="1" t="s">
        <v>14742</v>
      </c>
      <c r="F8364" s="1" t="s">
        <v>462</v>
      </c>
      <c r="G8364" s="1" t="s">
        <v>14743</v>
      </c>
      <c r="H8364" s="1" t="s">
        <v>32632</v>
      </c>
      <c r="I8364" s="1" t="s">
        <v>32633</v>
      </c>
      <c r="J8364" s="1" t="s">
        <v>12409</v>
      </c>
      <c r="K8364" s="3">
        <v>1</v>
      </c>
      <c r="L8364" s="1" t="s">
        <v>21</v>
      </c>
    </row>
    <row r="8365" spans="1:12">
      <c r="A8365" t="s">
        <v>32634</v>
      </c>
      <c r="B8365" s="1" t="s">
        <v>32635</v>
      </c>
      <c r="C8365" s="2">
        <v>46107.926412036999</v>
      </c>
      <c r="D8365" s="1" t="s">
        <v>14741</v>
      </c>
      <c r="E8365" s="1" t="s">
        <v>14742</v>
      </c>
      <c r="F8365" s="1" t="s">
        <v>462</v>
      </c>
      <c r="G8365" s="1" t="s">
        <v>14743</v>
      </c>
      <c r="H8365" s="1" t="s">
        <v>32636</v>
      </c>
      <c r="I8365" s="1" t="s">
        <v>32637</v>
      </c>
      <c r="J8365" s="1" t="s">
        <v>12409</v>
      </c>
      <c r="K8365" s="3">
        <v>1</v>
      </c>
      <c r="L8365" s="1" t="s">
        <v>21</v>
      </c>
    </row>
    <row r="8366" spans="1:12">
      <c r="A8366" t="s">
        <v>32638</v>
      </c>
      <c r="B8366" s="1" t="s">
        <v>32639</v>
      </c>
      <c r="C8366" s="2">
        <v>46107.926412036999</v>
      </c>
      <c r="D8366" s="1" t="s">
        <v>14741</v>
      </c>
      <c r="E8366" s="1" t="s">
        <v>14742</v>
      </c>
      <c r="F8366" s="1" t="s">
        <v>462</v>
      </c>
      <c r="G8366" s="1" t="s">
        <v>14743</v>
      </c>
      <c r="H8366" s="1" t="s">
        <v>32640</v>
      </c>
      <c r="I8366" s="1" t="s">
        <v>32641</v>
      </c>
      <c r="J8366" s="1" t="s">
        <v>12409</v>
      </c>
      <c r="K8366" s="3">
        <v>1</v>
      </c>
      <c r="L8366" s="1" t="s">
        <v>21</v>
      </c>
    </row>
    <row r="8367" spans="1:12">
      <c r="A8367" t="s">
        <v>32642</v>
      </c>
      <c r="B8367" s="1" t="s">
        <v>32643</v>
      </c>
      <c r="C8367" s="2">
        <v>46107.926412036999</v>
      </c>
      <c r="D8367" s="1" t="s">
        <v>14741</v>
      </c>
      <c r="E8367" s="1" t="s">
        <v>14742</v>
      </c>
      <c r="F8367" s="1" t="s">
        <v>462</v>
      </c>
      <c r="G8367" s="1" t="s">
        <v>14743</v>
      </c>
      <c r="H8367" s="1" t="s">
        <v>32644</v>
      </c>
      <c r="I8367" s="1" t="s">
        <v>32645</v>
      </c>
      <c r="J8367" s="1" t="s">
        <v>12409</v>
      </c>
      <c r="K8367" s="3">
        <v>1</v>
      </c>
      <c r="L8367" s="1" t="s">
        <v>21</v>
      </c>
    </row>
    <row r="8368" spans="1:12">
      <c r="A8368" t="s">
        <v>32646</v>
      </c>
      <c r="B8368" s="1" t="s">
        <v>32647</v>
      </c>
      <c r="C8368" s="2">
        <v>46107.926412036999</v>
      </c>
      <c r="D8368" s="1" t="s">
        <v>14741</v>
      </c>
      <c r="E8368" s="1" t="s">
        <v>14742</v>
      </c>
      <c r="F8368" s="1" t="s">
        <v>462</v>
      </c>
      <c r="G8368" s="1" t="s">
        <v>14743</v>
      </c>
      <c r="H8368" s="1" t="s">
        <v>32648</v>
      </c>
      <c r="I8368" s="1" t="s">
        <v>32649</v>
      </c>
      <c r="J8368" s="1" t="s">
        <v>12409</v>
      </c>
      <c r="K8368" s="3">
        <v>1</v>
      </c>
      <c r="L8368" s="1" t="s">
        <v>21</v>
      </c>
    </row>
    <row r="8369" spans="1:12">
      <c r="A8369" t="s">
        <v>32650</v>
      </c>
      <c r="B8369" s="1" t="s">
        <v>32651</v>
      </c>
      <c r="C8369" s="2">
        <v>46107.932708333297</v>
      </c>
      <c r="D8369" s="1" t="s">
        <v>14741</v>
      </c>
      <c r="E8369" s="1" t="s">
        <v>14742</v>
      </c>
      <c r="F8369" s="1" t="s">
        <v>462</v>
      </c>
      <c r="G8369" s="1" t="s">
        <v>14743</v>
      </c>
      <c r="H8369" s="1" t="s">
        <v>32652</v>
      </c>
      <c r="I8369" s="1" t="s">
        <v>32653</v>
      </c>
      <c r="J8369" s="1" t="s">
        <v>12409</v>
      </c>
      <c r="K8369" s="3">
        <v>1</v>
      </c>
      <c r="L8369" s="1" t="s">
        <v>21</v>
      </c>
    </row>
    <row r="8370" spans="1:12">
      <c r="A8370" t="s">
        <v>32654</v>
      </c>
      <c r="B8370" s="1" t="s">
        <v>32655</v>
      </c>
      <c r="C8370" s="2">
        <v>46107.932708333297</v>
      </c>
      <c r="D8370" s="1" t="s">
        <v>14741</v>
      </c>
      <c r="E8370" s="1" t="s">
        <v>14742</v>
      </c>
      <c r="F8370" s="1" t="s">
        <v>462</v>
      </c>
      <c r="G8370" s="1" t="s">
        <v>14743</v>
      </c>
      <c r="H8370" s="1" t="s">
        <v>32656</v>
      </c>
      <c r="I8370" s="1" t="s">
        <v>32657</v>
      </c>
      <c r="J8370" s="1" t="s">
        <v>12409</v>
      </c>
      <c r="K8370" s="3">
        <v>1</v>
      </c>
      <c r="L8370" s="1" t="s">
        <v>21</v>
      </c>
    </row>
    <row r="8371" spans="1:12">
      <c r="A8371" t="s">
        <v>32658</v>
      </c>
      <c r="B8371" s="1" t="s">
        <v>32659</v>
      </c>
      <c r="C8371" s="2">
        <v>46107.926412036999</v>
      </c>
      <c r="D8371" s="1" t="s">
        <v>14741</v>
      </c>
      <c r="E8371" s="1" t="s">
        <v>14742</v>
      </c>
      <c r="F8371" s="1" t="s">
        <v>462</v>
      </c>
      <c r="G8371" s="1" t="s">
        <v>14743</v>
      </c>
      <c r="H8371" s="1" t="s">
        <v>32660</v>
      </c>
      <c r="I8371" s="1" t="s">
        <v>32661</v>
      </c>
      <c r="J8371" s="1" t="s">
        <v>12409</v>
      </c>
      <c r="K8371" s="3">
        <v>1</v>
      </c>
      <c r="L8371" s="1" t="s">
        <v>21</v>
      </c>
    </row>
    <row r="8372" spans="1:12">
      <c r="A8372" t="s">
        <v>32662</v>
      </c>
      <c r="B8372" s="1" t="s">
        <v>32663</v>
      </c>
      <c r="C8372" s="2">
        <v>46107.926412036999</v>
      </c>
      <c r="D8372" s="1" t="s">
        <v>14741</v>
      </c>
      <c r="E8372" s="1" t="s">
        <v>14742</v>
      </c>
      <c r="F8372" s="1" t="s">
        <v>462</v>
      </c>
      <c r="G8372" s="1" t="s">
        <v>14743</v>
      </c>
      <c r="H8372" s="1" t="s">
        <v>32664</v>
      </c>
      <c r="I8372" s="1" t="s">
        <v>32665</v>
      </c>
      <c r="J8372" s="1" t="s">
        <v>12409</v>
      </c>
      <c r="K8372" s="3">
        <v>1</v>
      </c>
      <c r="L8372" s="1" t="s">
        <v>21</v>
      </c>
    </row>
    <row r="8373" spans="1:12">
      <c r="A8373" t="s">
        <v>32666</v>
      </c>
      <c r="B8373" s="1" t="s">
        <v>32667</v>
      </c>
      <c r="C8373" s="2">
        <v>46107.929618055598</v>
      </c>
      <c r="D8373" s="1" t="s">
        <v>14741</v>
      </c>
      <c r="E8373" s="1" t="s">
        <v>14742</v>
      </c>
      <c r="F8373" s="1" t="s">
        <v>462</v>
      </c>
      <c r="G8373" s="1" t="s">
        <v>14743</v>
      </c>
      <c r="H8373" s="1" t="s">
        <v>32668</v>
      </c>
      <c r="I8373" s="1" t="s">
        <v>15295</v>
      </c>
      <c r="J8373" s="1" t="s">
        <v>12409</v>
      </c>
      <c r="K8373" s="3">
        <v>1</v>
      </c>
      <c r="L8373" s="1" t="s">
        <v>21</v>
      </c>
    </row>
    <row r="8374" spans="1:12">
      <c r="A8374" t="s">
        <v>32669</v>
      </c>
      <c r="B8374" s="1" t="s">
        <v>32670</v>
      </c>
      <c r="C8374" s="2">
        <v>46107.933368055601</v>
      </c>
      <c r="D8374" s="1" t="s">
        <v>14741</v>
      </c>
      <c r="E8374" s="1" t="s">
        <v>14742</v>
      </c>
      <c r="F8374" s="1" t="s">
        <v>462</v>
      </c>
      <c r="G8374" s="1" t="s">
        <v>14743</v>
      </c>
      <c r="H8374" s="1" t="s">
        <v>32671</v>
      </c>
      <c r="I8374" s="1" t="s">
        <v>32672</v>
      </c>
      <c r="J8374" s="1" t="s">
        <v>12409</v>
      </c>
      <c r="K8374" s="3">
        <v>1</v>
      </c>
      <c r="L8374" s="1" t="s">
        <v>21</v>
      </c>
    </row>
    <row r="8375" spans="1:12">
      <c r="A8375" t="s">
        <v>32673</v>
      </c>
      <c r="B8375" s="1" t="s">
        <v>32674</v>
      </c>
      <c r="C8375" s="2">
        <v>46106.787905092599</v>
      </c>
      <c r="D8375" s="1" t="s">
        <v>14741</v>
      </c>
      <c r="E8375" s="1" t="s">
        <v>14742</v>
      </c>
      <c r="F8375" s="1" t="s">
        <v>462</v>
      </c>
      <c r="G8375" s="1" t="s">
        <v>14743</v>
      </c>
      <c r="H8375" s="1" t="s">
        <v>32675</v>
      </c>
      <c r="I8375" s="1" t="s">
        <v>22773</v>
      </c>
      <c r="J8375" s="1" t="s">
        <v>12409</v>
      </c>
      <c r="K8375" s="3">
        <v>1</v>
      </c>
      <c r="L8375" s="1" t="s">
        <v>21</v>
      </c>
    </row>
    <row r="8376" spans="1:12">
      <c r="A8376" t="s">
        <v>32676</v>
      </c>
      <c r="B8376" s="1" t="s">
        <v>32677</v>
      </c>
      <c r="C8376" s="2">
        <v>46106.794537037</v>
      </c>
      <c r="D8376" s="1" t="s">
        <v>14741</v>
      </c>
      <c r="E8376" s="1" t="s">
        <v>14742</v>
      </c>
      <c r="F8376" s="1" t="s">
        <v>462</v>
      </c>
      <c r="G8376" s="1" t="s">
        <v>14743</v>
      </c>
      <c r="H8376" s="1" t="s">
        <v>32678</v>
      </c>
      <c r="I8376" s="1" t="s">
        <v>32679</v>
      </c>
      <c r="J8376" s="1" t="s">
        <v>12409</v>
      </c>
      <c r="K8376" s="3">
        <v>1</v>
      </c>
      <c r="L8376" s="1" t="s">
        <v>21</v>
      </c>
    </row>
    <row r="8377" spans="1:12">
      <c r="A8377" t="s">
        <v>32680</v>
      </c>
      <c r="B8377" s="1" t="s">
        <v>32681</v>
      </c>
      <c r="C8377" s="2">
        <v>46106.7890162037</v>
      </c>
      <c r="D8377" s="1" t="s">
        <v>14741</v>
      </c>
      <c r="E8377" s="1" t="s">
        <v>14742</v>
      </c>
      <c r="F8377" s="1" t="s">
        <v>462</v>
      </c>
      <c r="G8377" s="1" t="s">
        <v>14743</v>
      </c>
      <c r="H8377" s="1" t="s">
        <v>32682</v>
      </c>
      <c r="I8377" s="1" t="s">
        <v>32683</v>
      </c>
      <c r="J8377" s="1" t="s">
        <v>12409</v>
      </c>
      <c r="K8377" s="3">
        <v>1</v>
      </c>
      <c r="L8377" s="1" t="s">
        <v>21</v>
      </c>
    </row>
    <row r="8378" spans="1:12">
      <c r="A8378" t="s">
        <v>32684</v>
      </c>
      <c r="B8378" s="1" t="s">
        <v>32685</v>
      </c>
      <c r="C8378" s="2">
        <v>46218.875567129602</v>
      </c>
      <c r="D8378" s="1" t="s">
        <v>14741</v>
      </c>
      <c r="E8378" s="1" t="s">
        <v>14742</v>
      </c>
      <c r="F8378" s="1" t="s">
        <v>462</v>
      </c>
      <c r="G8378" s="1" t="s">
        <v>14743</v>
      </c>
      <c r="H8378" s="1" t="s">
        <v>32686</v>
      </c>
      <c r="I8378" s="1" t="s">
        <v>32687</v>
      </c>
      <c r="J8378" s="1" t="s">
        <v>12409</v>
      </c>
      <c r="K8378" s="3">
        <v>1</v>
      </c>
      <c r="L8378" s="1" t="s">
        <v>21</v>
      </c>
    </row>
    <row r="8379" spans="1:12">
      <c r="A8379" t="s">
        <v>32688</v>
      </c>
      <c r="B8379" s="1" t="s">
        <v>32689</v>
      </c>
      <c r="C8379" s="2">
        <v>46218.875567129602</v>
      </c>
      <c r="D8379" s="1" t="s">
        <v>14741</v>
      </c>
      <c r="E8379" s="1" t="s">
        <v>14742</v>
      </c>
      <c r="F8379" s="1" t="s">
        <v>462</v>
      </c>
      <c r="G8379" s="1" t="s">
        <v>14743</v>
      </c>
      <c r="H8379" s="1" t="s">
        <v>32690</v>
      </c>
      <c r="I8379" s="1" t="s">
        <v>22745</v>
      </c>
      <c r="J8379" s="1" t="s">
        <v>12409</v>
      </c>
      <c r="K8379" s="3">
        <v>1</v>
      </c>
      <c r="L8379" s="1" t="s">
        <v>21</v>
      </c>
    </row>
    <row r="8380" spans="1:12">
      <c r="A8380" t="s">
        <v>32691</v>
      </c>
      <c r="B8380" s="1" t="s">
        <v>32692</v>
      </c>
      <c r="C8380" s="2">
        <v>46218.875567129602</v>
      </c>
      <c r="D8380" s="1" t="s">
        <v>14741</v>
      </c>
      <c r="E8380" s="1" t="s">
        <v>14742</v>
      </c>
      <c r="F8380" s="1" t="s">
        <v>462</v>
      </c>
      <c r="G8380" s="1" t="s">
        <v>14743</v>
      </c>
      <c r="H8380" s="1" t="s">
        <v>32693</v>
      </c>
      <c r="I8380" s="1" t="s">
        <v>22745</v>
      </c>
      <c r="J8380" s="1" t="s">
        <v>12409</v>
      </c>
      <c r="K8380" s="3">
        <v>1</v>
      </c>
      <c r="L8380" s="1" t="s">
        <v>21</v>
      </c>
    </row>
    <row r="8381" spans="1:12">
      <c r="A8381" t="s">
        <v>32694</v>
      </c>
      <c r="B8381" s="1" t="s">
        <v>32695</v>
      </c>
      <c r="C8381" s="2">
        <v>46218.875567129602</v>
      </c>
      <c r="D8381" s="1" t="s">
        <v>14741</v>
      </c>
      <c r="E8381" s="1" t="s">
        <v>14742</v>
      </c>
      <c r="F8381" s="1" t="s">
        <v>462</v>
      </c>
      <c r="G8381" s="1" t="s">
        <v>14743</v>
      </c>
      <c r="H8381" s="1" t="s">
        <v>32696</v>
      </c>
      <c r="I8381" s="1" t="s">
        <v>23261</v>
      </c>
      <c r="J8381" s="1" t="s">
        <v>12409</v>
      </c>
      <c r="K8381" s="3">
        <v>1</v>
      </c>
      <c r="L8381" s="1" t="s">
        <v>21</v>
      </c>
    </row>
    <row r="8382" spans="1:12">
      <c r="A8382" t="s">
        <v>32697</v>
      </c>
      <c r="B8382" s="1" t="s">
        <v>32698</v>
      </c>
      <c r="C8382" s="2">
        <v>46218.875567129602</v>
      </c>
      <c r="D8382" s="1" t="s">
        <v>14741</v>
      </c>
      <c r="E8382" s="1" t="s">
        <v>14742</v>
      </c>
      <c r="F8382" s="1" t="s">
        <v>462</v>
      </c>
      <c r="G8382" s="1" t="s">
        <v>14743</v>
      </c>
      <c r="H8382" s="1" t="s">
        <v>32699</v>
      </c>
      <c r="I8382" s="1" t="s">
        <v>23261</v>
      </c>
      <c r="J8382" s="1" t="s">
        <v>12409</v>
      </c>
      <c r="K8382" s="3">
        <v>1</v>
      </c>
      <c r="L8382" s="1" t="s">
        <v>21</v>
      </c>
    </row>
    <row r="8383" spans="1:12">
      <c r="A8383" t="s">
        <v>32700</v>
      </c>
      <c r="B8383" s="1" t="s">
        <v>32701</v>
      </c>
      <c r="C8383" s="2">
        <v>46218.875567129602</v>
      </c>
      <c r="D8383" s="1" t="s">
        <v>14741</v>
      </c>
      <c r="E8383" s="1" t="s">
        <v>14742</v>
      </c>
      <c r="F8383" s="1" t="s">
        <v>462</v>
      </c>
      <c r="G8383" s="1" t="s">
        <v>14743</v>
      </c>
      <c r="H8383" s="1" t="s">
        <v>32702</v>
      </c>
      <c r="I8383" s="1" t="s">
        <v>23268</v>
      </c>
      <c r="J8383" s="1" t="s">
        <v>12409</v>
      </c>
      <c r="K8383" s="3">
        <v>1</v>
      </c>
      <c r="L8383" s="1" t="s">
        <v>21</v>
      </c>
    </row>
    <row r="8384" spans="1:12">
      <c r="A8384" t="s">
        <v>32703</v>
      </c>
      <c r="B8384" s="1" t="s">
        <v>32704</v>
      </c>
      <c r="C8384" s="2">
        <v>46218.875567129602</v>
      </c>
      <c r="D8384" s="1" t="s">
        <v>14741</v>
      </c>
      <c r="E8384" s="1" t="s">
        <v>14742</v>
      </c>
      <c r="F8384" s="1" t="s">
        <v>462</v>
      </c>
      <c r="G8384" s="1" t="s">
        <v>14743</v>
      </c>
      <c r="H8384" s="1" t="s">
        <v>32705</v>
      </c>
      <c r="I8384" s="1" t="s">
        <v>22745</v>
      </c>
      <c r="J8384" s="1" t="s">
        <v>12409</v>
      </c>
      <c r="K8384" s="3">
        <v>1</v>
      </c>
      <c r="L8384" s="1" t="s">
        <v>21</v>
      </c>
    </row>
    <row r="8385" spans="1:12">
      <c r="A8385" t="s">
        <v>32706</v>
      </c>
      <c r="B8385" s="1" t="s">
        <v>32707</v>
      </c>
      <c r="C8385" s="2">
        <v>46218.875567129602</v>
      </c>
      <c r="D8385" s="1" t="s">
        <v>14741</v>
      </c>
      <c r="E8385" s="1" t="s">
        <v>14742</v>
      </c>
      <c r="F8385" s="1" t="s">
        <v>462</v>
      </c>
      <c r="G8385" s="1" t="s">
        <v>14743</v>
      </c>
      <c r="H8385" s="1" t="s">
        <v>32708</v>
      </c>
      <c r="I8385" s="1" t="s">
        <v>23311</v>
      </c>
      <c r="J8385" s="1" t="s">
        <v>12409</v>
      </c>
      <c r="K8385" s="3">
        <v>1</v>
      </c>
      <c r="L8385" s="1" t="s">
        <v>21</v>
      </c>
    </row>
    <row r="8386" spans="1:12">
      <c r="A8386" t="s">
        <v>32709</v>
      </c>
      <c r="B8386" s="1" t="s">
        <v>32710</v>
      </c>
      <c r="C8386" s="2">
        <v>46218.875567129602</v>
      </c>
      <c r="D8386" s="1" t="s">
        <v>14741</v>
      </c>
      <c r="E8386" s="1" t="s">
        <v>14742</v>
      </c>
      <c r="F8386" s="1" t="s">
        <v>462</v>
      </c>
      <c r="G8386" s="1" t="s">
        <v>14743</v>
      </c>
      <c r="H8386" s="1" t="s">
        <v>32711</v>
      </c>
      <c r="I8386" s="1" t="s">
        <v>26172</v>
      </c>
      <c r="J8386" s="1" t="s">
        <v>12409</v>
      </c>
      <c r="K8386" s="3">
        <v>1</v>
      </c>
      <c r="L8386" s="1" t="s">
        <v>21</v>
      </c>
    </row>
    <row r="8387" spans="1:12">
      <c r="A8387" t="s">
        <v>32712</v>
      </c>
      <c r="B8387" s="1" t="s">
        <v>32713</v>
      </c>
      <c r="C8387" s="2">
        <v>46218.875567129602</v>
      </c>
      <c r="D8387" s="1" t="s">
        <v>14741</v>
      </c>
      <c r="E8387" s="1" t="s">
        <v>14742</v>
      </c>
      <c r="F8387" s="1" t="s">
        <v>462</v>
      </c>
      <c r="G8387" s="1" t="s">
        <v>14743</v>
      </c>
      <c r="H8387" s="1" t="s">
        <v>32714</v>
      </c>
      <c r="I8387" s="1" t="s">
        <v>23304</v>
      </c>
      <c r="J8387" s="1" t="s">
        <v>12409</v>
      </c>
      <c r="K8387" s="3">
        <v>1</v>
      </c>
      <c r="L8387" s="1" t="s">
        <v>21</v>
      </c>
    </row>
    <row r="8388" spans="1:12">
      <c r="A8388" t="s">
        <v>32715</v>
      </c>
      <c r="B8388" s="1" t="s">
        <v>32716</v>
      </c>
      <c r="C8388" s="2">
        <v>46218.875567129602</v>
      </c>
      <c r="D8388" s="1" t="s">
        <v>14741</v>
      </c>
      <c r="E8388" s="1" t="s">
        <v>14742</v>
      </c>
      <c r="F8388" s="1" t="s">
        <v>462</v>
      </c>
      <c r="G8388" s="1" t="s">
        <v>14743</v>
      </c>
      <c r="H8388" s="1" t="s">
        <v>32717</v>
      </c>
      <c r="I8388" s="1" t="s">
        <v>23311</v>
      </c>
      <c r="J8388" s="1" t="s">
        <v>12409</v>
      </c>
      <c r="K8388" s="3">
        <v>1</v>
      </c>
      <c r="L8388" s="1" t="s">
        <v>21</v>
      </c>
    </row>
    <row r="8389" spans="1:12">
      <c r="A8389" t="s">
        <v>32718</v>
      </c>
      <c r="B8389" s="1" t="s">
        <v>32719</v>
      </c>
      <c r="C8389" s="2">
        <v>46218.875567129602</v>
      </c>
      <c r="D8389" s="1" t="s">
        <v>14741</v>
      </c>
      <c r="E8389" s="1" t="s">
        <v>14742</v>
      </c>
      <c r="F8389" s="1" t="s">
        <v>462</v>
      </c>
      <c r="G8389" s="1" t="s">
        <v>14743</v>
      </c>
      <c r="H8389" s="1" t="s">
        <v>32720</v>
      </c>
      <c r="I8389" s="1" t="s">
        <v>23311</v>
      </c>
      <c r="J8389" s="1" t="s">
        <v>12409</v>
      </c>
      <c r="K8389" s="3">
        <v>1</v>
      </c>
      <c r="L8389" s="1" t="s">
        <v>21</v>
      </c>
    </row>
    <row r="8390" spans="1:12">
      <c r="A8390" t="s">
        <v>32721</v>
      </c>
      <c r="B8390" s="1" t="s">
        <v>32722</v>
      </c>
      <c r="C8390" s="2">
        <v>46218.875567129602</v>
      </c>
      <c r="D8390" s="1" t="s">
        <v>14741</v>
      </c>
      <c r="E8390" s="1" t="s">
        <v>14742</v>
      </c>
      <c r="F8390" s="1" t="s">
        <v>462</v>
      </c>
      <c r="G8390" s="1" t="s">
        <v>14743</v>
      </c>
      <c r="H8390" s="1" t="s">
        <v>32723</v>
      </c>
      <c r="I8390" s="1" t="s">
        <v>23243</v>
      </c>
      <c r="J8390" s="1" t="s">
        <v>12409</v>
      </c>
      <c r="K8390" s="3">
        <v>1</v>
      </c>
      <c r="L8390" s="1" t="s">
        <v>21</v>
      </c>
    </row>
    <row r="8391" spans="1:12">
      <c r="A8391" t="s">
        <v>32724</v>
      </c>
      <c r="B8391" s="1" t="s">
        <v>32725</v>
      </c>
      <c r="C8391" s="2">
        <v>46218.875567129602</v>
      </c>
      <c r="D8391" s="1" t="s">
        <v>14741</v>
      </c>
      <c r="E8391" s="1" t="s">
        <v>14742</v>
      </c>
      <c r="F8391" s="1" t="s">
        <v>462</v>
      </c>
      <c r="G8391" s="1" t="s">
        <v>14743</v>
      </c>
      <c r="H8391" s="1" t="s">
        <v>32726</v>
      </c>
      <c r="I8391" s="1" t="s">
        <v>28252</v>
      </c>
      <c r="J8391" s="1" t="s">
        <v>12409</v>
      </c>
      <c r="K8391" s="3">
        <v>1</v>
      </c>
      <c r="L8391" s="1" t="s">
        <v>21</v>
      </c>
    </row>
    <row r="8392" spans="1:12">
      <c r="A8392" t="s">
        <v>32727</v>
      </c>
      <c r="B8392" s="1" t="s">
        <v>32728</v>
      </c>
      <c r="C8392" s="2">
        <v>46218.875567129602</v>
      </c>
      <c r="D8392" s="1" t="s">
        <v>14741</v>
      </c>
      <c r="E8392" s="1" t="s">
        <v>14742</v>
      </c>
      <c r="F8392" s="1" t="s">
        <v>462</v>
      </c>
      <c r="G8392" s="1" t="s">
        <v>14743</v>
      </c>
      <c r="H8392" s="1" t="s">
        <v>32729</v>
      </c>
      <c r="I8392" s="1" t="s">
        <v>22745</v>
      </c>
      <c r="J8392" s="1" t="s">
        <v>12409</v>
      </c>
      <c r="K8392" s="3">
        <v>1</v>
      </c>
      <c r="L8392" s="1" t="s">
        <v>21</v>
      </c>
    </row>
    <row r="8393" spans="1:12">
      <c r="A8393" t="s">
        <v>32730</v>
      </c>
      <c r="B8393" s="1" t="s">
        <v>32731</v>
      </c>
      <c r="C8393" s="2">
        <v>46107.932152777801</v>
      </c>
      <c r="D8393" s="1" t="s">
        <v>14741</v>
      </c>
      <c r="E8393" s="1" t="s">
        <v>14742</v>
      </c>
      <c r="F8393" s="1" t="s">
        <v>462</v>
      </c>
      <c r="G8393" s="1" t="s">
        <v>14743</v>
      </c>
      <c r="H8393" s="1" t="s">
        <v>32732</v>
      </c>
      <c r="I8393" s="1" t="s">
        <v>32733</v>
      </c>
      <c r="J8393" s="1" t="s">
        <v>12409</v>
      </c>
      <c r="K8393" s="3">
        <v>1</v>
      </c>
      <c r="L8393" s="1" t="s">
        <v>21</v>
      </c>
    </row>
    <row r="8394" spans="1:12">
      <c r="A8394" t="s">
        <v>32734</v>
      </c>
      <c r="B8394" s="1" t="s">
        <v>32735</v>
      </c>
      <c r="C8394" s="2">
        <v>46107.932152777801</v>
      </c>
      <c r="D8394" s="1" t="s">
        <v>14741</v>
      </c>
      <c r="E8394" s="1" t="s">
        <v>14742</v>
      </c>
      <c r="F8394" s="1" t="s">
        <v>462</v>
      </c>
      <c r="G8394" s="1" t="s">
        <v>14743</v>
      </c>
      <c r="H8394" s="1" t="s">
        <v>32736</v>
      </c>
      <c r="I8394" s="1" t="s">
        <v>32737</v>
      </c>
      <c r="J8394" s="1" t="s">
        <v>12409</v>
      </c>
      <c r="K8394" s="3">
        <v>1</v>
      </c>
      <c r="L8394" s="1" t="s">
        <v>21</v>
      </c>
    </row>
    <row r="8395" spans="1:12">
      <c r="A8395" t="s">
        <v>32738</v>
      </c>
      <c r="B8395" s="1" t="s">
        <v>32739</v>
      </c>
      <c r="C8395" s="2">
        <v>46107.935821759304</v>
      </c>
      <c r="D8395" s="1" t="s">
        <v>14741</v>
      </c>
      <c r="E8395" s="1" t="s">
        <v>14742</v>
      </c>
      <c r="F8395" s="1" t="s">
        <v>462</v>
      </c>
      <c r="G8395" s="1" t="s">
        <v>14743</v>
      </c>
      <c r="H8395" s="1" t="s">
        <v>32740</v>
      </c>
      <c r="I8395" s="1" t="s">
        <v>32741</v>
      </c>
      <c r="J8395" s="1" t="s">
        <v>12409</v>
      </c>
      <c r="K8395" s="3">
        <v>1</v>
      </c>
      <c r="L8395" s="1" t="s">
        <v>21</v>
      </c>
    </row>
    <row r="8396" spans="1:12">
      <c r="A8396" t="s">
        <v>32742</v>
      </c>
      <c r="B8396" s="1" t="s">
        <v>32743</v>
      </c>
      <c r="C8396" s="2">
        <v>46107.932152777801</v>
      </c>
      <c r="D8396" s="1" t="s">
        <v>14741</v>
      </c>
      <c r="E8396" s="1" t="s">
        <v>14742</v>
      </c>
      <c r="F8396" s="1" t="s">
        <v>462</v>
      </c>
      <c r="G8396" s="1" t="s">
        <v>14743</v>
      </c>
      <c r="H8396" s="1" t="s">
        <v>32744</v>
      </c>
      <c r="I8396" s="1" t="s">
        <v>32745</v>
      </c>
      <c r="J8396" s="1" t="s">
        <v>12409</v>
      </c>
      <c r="K8396" s="3">
        <v>1</v>
      </c>
      <c r="L8396" s="1" t="s">
        <v>21</v>
      </c>
    </row>
    <row r="8397" spans="1:12">
      <c r="A8397" t="s">
        <v>32746</v>
      </c>
      <c r="B8397" s="1" t="s">
        <v>32747</v>
      </c>
      <c r="C8397" s="2">
        <v>46107.933738425898</v>
      </c>
      <c r="D8397" s="1" t="s">
        <v>14741</v>
      </c>
      <c r="E8397" s="1" t="s">
        <v>14742</v>
      </c>
      <c r="F8397" s="1" t="s">
        <v>462</v>
      </c>
      <c r="G8397" s="1" t="s">
        <v>14743</v>
      </c>
      <c r="H8397" s="1" t="s">
        <v>32748</v>
      </c>
      <c r="I8397" s="1" t="s">
        <v>32749</v>
      </c>
      <c r="J8397" s="1" t="s">
        <v>12409</v>
      </c>
      <c r="K8397" s="3">
        <v>1</v>
      </c>
      <c r="L8397" s="1" t="s">
        <v>21</v>
      </c>
    </row>
    <row r="8398" spans="1:12">
      <c r="A8398" t="s">
        <v>32750</v>
      </c>
      <c r="B8398" s="1" t="s">
        <v>32751</v>
      </c>
      <c r="C8398" s="2">
        <v>46107.933738425898</v>
      </c>
      <c r="D8398" s="1" t="s">
        <v>14741</v>
      </c>
      <c r="E8398" s="1" t="s">
        <v>14742</v>
      </c>
      <c r="F8398" s="1" t="s">
        <v>462</v>
      </c>
      <c r="G8398" s="1" t="s">
        <v>14743</v>
      </c>
      <c r="H8398" s="1" t="s">
        <v>32752</v>
      </c>
      <c r="I8398" s="1" t="s">
        <v>32753</v>
      </c>
      <c r="J8398" s="1" t="s">
        <v>12409</v>
      </c>
      <c r="K8398" s="3">
        <v>1</v>
      </c>
      <c r="L8398" s="1" t="s">
        <v>21</v>
      </c>
    </row>
    <row r="8399" spans="1:12">
      <c r="A8399" t="s">
        <v>32754</v>
      </c>
      <c r="B8399" s="1" t="s">
        <v>32755</v>
      </c>
      <c r="C8399" s="2">
        <v>46107.933738425898</v>
      </c>
      <c r="D8399" s="1" t="s">
        <v>14741</v>
      </c>
      <c r="E8399" s="1" t="s">
        <v>14742</v>
      </c>
      <c r="F8399" s="1" t="s">
        <v>462</v>
      </c>
      <c r="G8399" s="1" t="s">
        <v>14743</v>
      </c>
      <c r="H8399" s="1" t="s">
        <v>32756</v>
      </c>
      <c r="I8399" s="1" t="s">
        <v>27726</v>
      </c>
      <c r="J8399" s="1" t="s">
        <v>12409</v>
      </c>
      <c r="K8399" s="3">
        <v>1</v>
      </c>
      <c r="L8399" s="1" t="s">
        <v>21</v>
      </c>
    </row>
    <row r="8400" spans="1:12">
      <c r="A8400" t="s">
        <v>32757</v>
      </c>
      <c r="B8400" s="1" t="s">
        <v>32758</v>
      </c>
      <c r="C8400" s="2">
        <v>46107.9285648148</v>
      </c>
      <c r="D8400" s="1" t="s">
        <v>14741</v>
      </c>
      <c r="E8400" s="1" t="s">
        <v>14742</v>
      </c>
      <c r="F8400" s="1" t="s">
        <v>462</v>
      </c>
      <c r="G8400" s="1" t="s">
        <v>14743</v>
      </c>
      <c r="H8400" s="1" t="s">
        <v>32759</v>
      </c>
      <c r="I8400" s="1" t="s">
        <v>32760</v>
      </c>
      <c r="J8400" s="1" t="s">
        <v>12409</v>
      </c>
      <c r="K8400" s="3">
        <v>1</v>
      </c>
      <c r="L8400" s="1" t="s">
        <v>21</v>
      </c>
    </row>
    <row r="8401" spans="1:12">
      <c r="A8401" t="s">
        <v>32761</v>
      </c>
      <c r="B8401" s="1" t="s">
        <v>32762</v>
      </c>
      <c r="C8401" s="2">
        <v>46107.934062499997</v>
      </c>
      <c r="D8401" s="1" t="s">
        <v>14741</v>
      </c>
      <c r="E8401" s="1" t="s">
        <v>14742</v>
      </c>
      <c r="F8401" s="1" t="s">
        <v>462</v>
      </c>
      <c r="G8401" s="1" t="s">
        <v>14743</v>
      </c>
      <c r="H8401" s="1" t="s">
        <v>32763</v>
      </c>
      <c r="I8401" s="1" t="s">
        <v>32764</v>
      </c>
      <c r="J8401" s="1" t="s">
        <v>12409</v>
      </c>
      <c r="K8401" s="3">
        <v>1</v>
      </c>
      <c r="L8401" s="1" t="s">
        <v>21</v>
      </c>
    </row>
    <row r="8402" spans="1:12">
      <c r="A8402" t="s">
        <v>32765</v>
      </c>
      <c r="B8402" s="1" t="s">
        <v>32766</v>
      </c>
      <c r="C8402" s="2">
        <v>46107.933738425898</v>
      </c>
      <c r="D8402" s="1" t="s">
        <v>14741</v>
      </c>
      <c r="E8402" s="1" t="s">
        <v>14742</v>
      </c>
      <c r="F8402" s="1" t="s">
        <v>462</v>
      </c>
      <c r="G8402" s="1" t="s">
        <v>14743</v>
      </c>
      <c r="H8402" s="1" t="s">
        <v>32767</v>
      </c>
      <c r="I8402" s="1" t="s">
        <v>32768</v>
      </c>
      <c r="J8402" s="1" t="s">
        <v>12409</v>
      </c>
      <c r="K8402" s="3">
        <v>1</v>
      </c>
      <c r="L8402" s="1" t="s">
        <v>21</v>
      </c>
    </row>
    <row r="8403" spans="1:12">
      <c r="A8403" t="s">
        <v>32769</v>
      </c>
      <c r="B8403" s="1" t="s">
        <v>32770</v>
      </c>
      <c r="C8403" s="2">
        <v>46107.934074074103</v>
      </c>
      <c r="D8403" s="1" t="s">
        <v>14741</v>
      </c>
      <c r="E8403" s="1" t="s">
        <v>14742</v>
      </c>
      <c r="F8403" s="1" t="s">
        <v>462</v>
      </c>
      <c r="G8403" s="1" t="s">
        <v>14743</v>
      </c>
      <c r="H8403" s="1" t="s">
        <v>32771</v>
      </c>
      <c r="I8403" s="1" t="s">
        <v>32772</v>
      </c>
      <c r="J8403" s="1" t="s">
        <v>12409</v>
      </c>
      <c r="K8403" s="3">
        <v>1</v>
      </c>
      <c r="L8403" s="1" t="s">
        <v>21</v>
      </c>
    </row>
    <row r="8404" spans="1:12">
      <c r="A8404" t="s">
        <v>32773</v>
      </c>
      <c r="B8404" s="1" t="s">
        <v>32774</v>
      </c>
      <c r="C8404" s="2">
        <v>46107.933738425898</v>
      </c>
      <c r="D8404" s="1" t="s">
        <v>14741</v>
      </c>
      <c r="E8404" s="1" t="s">
        <v>14742</v>
      </c>
      <c r="F8404" s="1" t="s">
        <v>462</v>
      </c>
      <c r="G8404" s="1" t="s">
        <v>14743</v>
      </c>
      <c r="H8404" s="1" t="s">
        <v>32775</v>
      </c>
      <c r="I8404" s="1" t="s">
        <v>32776</v>
      </c>
      <c r="J8404" s="1" t="s">
        <v>12409</v>
      </c>
      <c r="K8404" s="3">
        <v>1</v>
      </c>
      <c r="L8404" s="1" t="s">
        <v>21</v>
      </c>
    </row>
    <row r="8405" spans="1:12">
      <c r="A8405" t="s">
        <v>32777</v>
      </c>
      <c r="B8405" s="1" t="s">
        <v>32778</v>
      </c>
      <c r="C8405" s="2">
        <v>46107.933749999997</v>
      </c>
      <c r="D8405" s="1" t="s">
        <v>14741</v>
      </c>
      <c r="E8405" s="1" t="s">
        <v>14742</v>
      </c>
      <c r="F8405" s="1" t="s">
        <v>462</v>
      </c>
      <c r="G8405" s="1" t="s">
        <v>14743</v>
      </c>
      <c r="H8405" s="1" t="s">
        <v>32779</v>
      </c>
      <c r="I8405" s="1" t="s">
        <v>32780</v>
      </c>
      <c r="J8405" s="1" t="s">
        <v>12409</v>
      </c>
      <c r="K8405" s="3">
        <v>1</v>
      </c>
      <c r="L8405" s="1" t="s">
        <v>21</v>
      </c>
    </row>
    <row r="8406" spans="1:12">
      <c r="A8406" t="s">
        <v>32781</v>
      </c>
      <c r="B8406" s="1" t="s">
        <v>32782</v>
      </c>
      <c r="C8406" s="2">
        <v>46107.933749999997</v>
      </c>
      <c r="D8406" s="1" t="s">
        <v>14741</v>
      </c>
      <c r="E8406" s="1" t="s">
        <v>14742</v>
      </c>
      <c r="F8406" s="1" t="s">
        <v>462</v>
      </c>
      <c r="G8406" s="1" t="s">
        <v>14743</v>
      </c>
      <c r="H8406" s="1" t="s">
        <v>32783</v>
      </c>
      <c r="I8406" s="1" t="s">
        <v>32784</v>
      </c>
      <c r="J8406" s="1" t="s">
        <v>12409</v>
      </c>
      <c r="K8406" s="3">
        <v>1</v>
      </c>
      <c r="L8406" s="1" t="s">
        <v>21</v>
      </c>
    </row>
    <row r="8407" spans="1:12">
      <c r="A8407" t="s">
        <v>32785</v>
      </c>
      <c r="B8407" s="1" t="s">
        <v>32786</v>
      </c>
      <c r="C8407" s="2">
        <v>46107.933749999997</v>
      </c>
      <c r="D8407" s="1" t="s">
        <v>14741</v>
      </c>
      <c r="E8407" s="1" t="s">
        <v>14742</v>
      </c>
      <c r="F8407" s="1" t="s">
        <v>462</v>
      </c>
      <c r="G8407" s="1" t="s">
        <v>14743</v>
      </c>
      <c r="H8407" s="1" t="s">
        <v>32787</v>
      </c>
      <c r="I8407" s="1" t="s">
        <v>32788</v>
      </c>
      <c r="J8407" s="1" t="s">
        <v>12409</v>
      </c>
      <c r="K8407" s="3">
        <v>1</v>
      </c>
      <c r="L8407" s="1" t="s">
        <v>21</v>
      </c>
    </row>
    <row r="8408" spans="1:12">
      <c r="A8408" t="s">
        <v>32789</v>
      </c>
      <c r="B8408" s="1" t="s">
        <v>32790</v>
      </c>
      <c r="C8408" s="2">
        <v>46218.875567129602</v>
      </c>
      <c r="D8408" s="1" t="s">
        <v>14741</v>
      </c>
      <c r="E8408" s="1" t="s">
        <v>14742</v>
      </c>
      <c r="F8408" s="1" t="s">
        <v>462</v>
      </c>
      <c r="G8408" s="1" t="s">
        <v>14743</v>
      </c>
      <c r="H8408" s="1" t="s">
        <v>32791</v>
      </c>
      <c r="I8408" s="1" t="s">
        <v>23162</v>
      </c>
      <c r="J8408" s="1" t="s">
        <v>12409</v>
      </c>
      <c r="K8408" s="3">
        <v>1</v>
      </c>
      <c r="L8408" s="1" t="s">
        <v>21</v>
      </c>
    </row>
    <row r="8409" spans="1:12">
      <c r="A8409" t="s">
        <v>32792</v>
      </c>
      <c r="B8409" s="1" t="s">
        <v>32793</v>
      </c>
      <c r="C8409" s="2">
        <v>46218.875567129602</v>
      </c>
      <c r="D8409" s="1" t="s">
        <v>14741</v>
      </c>
      <c r="E8409" s="1" t="s">
        <v>14742</v>
      </c>
      <c r="F8409" s="1" t="s">
        <v>462</v>
      </c>
      <c r="G8409" s="1" t="s">
        <v>14743</v>
      </c>
      <c r="H8409" s="1" t="s">
        <v>32794</v>
      </c>
      <c r="I8409" s="1" t="s">
        <v>23162</v>
      </c>
      <c r="J8409" s="1" t="s">
        <v>12409</v>
      </c>
      <c r="K8409" s="3">
        <v>1</v>
      </c>
      <c r="L8409" s="1" t="s">
        <v>21</v>
      </c>
    </row>
    <row r="8410" spans="1:12">
      <c r="A8410" t="s">
        <v>32795</v>
      </c>
      <c r="B8410" s="1" t="s">
        <v>32796</v>
      </c>
      <c r="C8410" s="2">
        <v>46218.875567129602</v>
      </c>
      <c r="D8410" s="1" t="s">
        <v>14741</v>
      </c>
      <c r="E8410" s="1" t="s">
        <v>14742</v>
      </c>
      <c r="F8410" s="1" t="s">
        <v>462</v>
      </c>
      <c r="G8410" s="1" t="s">
        <v>14743</v>
      </c>
      <c r="H8410" s="1" t="s">
        <v>32797</v>
      </c>
      <c r="I8410" s="1" t="s">
        <v>23189</v>
      </c>
      <c r="J8410" s="1" t="s">
        <v>12409</v>
      </c>
      <c r="K8410" s="3">
        <v>1</v>
      </c>
      <c r="L8410" s="1" t="s">
        <v>21</v>
      </c>
    </row>
    <row r="8411" spans="1:12">
      <c r="A8411" t="s">
        <v>32798</v>
      </c>
      <c r="B8411" s="1" t="s">
        <v>32799</v>
      </c>
      <c r="C8411" s="2">
        <v>46106.7891087963</v>
      </c>
      <c r="D8411" s="1" t="s">
        <v>14741</v>
      </c>
      <c r="E8411" s="1" t="s">
        <v>14742</v>
      </c>
      <c r="F8411" s="1" t="s">
        <v>462</v>
      </c>
      <c r="G8411" s="1" t="s">
        <v>14743</v>
      </c>
      <c r="H8411" s="1" t="s">
        <v>32800</v>
      </c>
      <c r="I8411" s="1" t="s">
        <v>26815</v>
      </c>
      <c r="J8411" s="1" t="s">
        <v>12409</v>
      </c>
      <c r="K8411" s="3">
        <v>1</v>
      </c>
      <c r="L8411" s="1" t="s">
        <v>21</v>
      </c>
    </row>
    <row r="8412" spans="1:12">
      <c r="A8412" t="s">
        <v>32801</v>
      </c>
      <c r="B8412" s="1" t="s">
        <v>32802</v>
      </c>
      <c r="C8412" s="2">
        <v>46106.790775463</v>
      </c>
      <c r="D8412" s="1" t="s">
        <v>14741</v>
      </c>
      <c r="E8412" s="1" t="s">
        <v>14742</v>
      </c>
      <c r="F8412" s="1" t="s">
        <v>462</v>
      </c>
      <c r="G8412" s="1" t="s">
        <v>14743</v>
      </c>
      <c r="H8412" s="1" t="s">
        <v>32803</v>
      </c>
      <c r="I8412" s="1" t="s">
        <v>25983</v>
      </c>
      <c r="J8412" s="1" t="s">
        <v>12409</v>
      </c>
      <c r="K8412" s="3">
        <v>1</v>
      </c>
      <c r="L8412" s="1" t="s">
        <v>21</v>
      </c>
    </row>
    <row r="8413" spans="1:12">
      <c r="A8413" t="s">
        <v>32804</v>
      </c>
      <c r="B8413" s="1" t="s">
        <v>32805</v>
      </c>
      <c r="C8413" s="2">
        <v>46107.9358333333</v>
      </c>
      <c r="D8413" s="1" t="s">
        <v>14741</v>
      </c>
      <c r="E8413" s="1" t="s">
        <v>14742</v>
      </c>
      <c r="F8413" s="1" t="s">
        <v>462</v>
      </c>
      <c r="G8413" s="1" t="s">
        <v>14743</v>
      </c>
      <c r="H8413" s="1" t="s">
        <v>32806</v>
      </c>
      <c r="I8413" s="1" t="s">
        <v>32807</v>
      </c>
      <c r="J8413" s="1" t="s">
        <v>12409</v>
      </c>
      <c r="K8413" s="3">
        <v>1</v>
      </c>
      <c r="L8413" s="1" t="s">
        <v>21</v>
      </c>
    </row>
    <row r="8414" spans="1:12">
      <c r="A8414" t="s">
        <v>32808</v>
      </c>
      <c r="B8414" s="1" t="s">
        <v>32809</v>
      </c>
      <c r="C8414" s="2">
        <v>46106.788541666698</v>
      </c>
      <c r="D8414" s="1" t="s">
        <v>14741</v>
      </c>
      <c r="E8414" s="1" t="s">
        <v>14742</v>
      </c>
      <c r="F8414" s="1" t="s">
        <v>462</v>
      </c>
      <c r="G8414" s="1" t="s">
        <v>14743</v>
      </c>
      <c r="H8414" s="1" t="s">
        <v>32810</v>
      </c>
      <c r="I8414" s="1" t="s">
        <v>32811</v>
      </c>
      <c r="J8414" s="1" t="s">
        <v>12409</v>
      </c>
      <c r="K8414" s="3">
        <v>1</v>
      </c>
      <c r="L8414" s="1" t="s">
        <v>21</v>
      </c>
    </row>
    <row r="8415" spans="1:12">
      <c r="A8415" t="s">
        <v>32812</v>
      </c>
      <c r="B8415" s="1" t="s">
        <v>32813</v>
      </c>
      <c r="C8415" s="2">
        <v>46218.875567129602</v>
      </c>
      <c r="D8415" s="1" t="s">
        <v>14741</v>
      </c>
      <c r="E8415" s="1" t="s">
        <v>14742</v>
      </c>
      <c r="F8415" s="1" t="s">
        <v>462</v>
      </c>
      <c r="G8415" s="1" t="s">
        <v>14743</v>
      </c>
      <c r="H8415" s="1" t="s">
        <v>32814</v>
      </c>
      <c r="I8415" s="1" t="s">
        <v>26660</v>
      </c>
      <c r="J8415" s="1" t="s">
        <v>12409</v>
      </c>
      <c r="K8415" s="3">
        <v>1</v>
      </c>
      <c r="L8415" s="1" t="s">
        <v>21</v>
      </c>
    </row>
    <row r="8416" spans="1:12">
      <c r="A8416" t="s">
        <v>32815</v>
      </c>
      <c r="B8416" s="1" t="s">
        <v>32816</v>
      </c>
      <c r="C8416" s="2">
        <v>46218.875567129602</v>
      </c>
      <c r="D8416" s="1" t="s">
        <v>14741</v>
      </c>
      <c r="E8416" s="1" t="s">
        <v>14742</v>
      </c>
      <c r="F8416" s="1" t="s">
        <v>462</v>
      </c>
      <c r="G8416" s="1" t="s">
        <v>14743</v>
      </c>
      <c r="H8416" s="1" t="s">
        <v>32817</v>
      </c>
      <c r="I8416" s="1" t="s">
        <v>32818</v>
      </c>
      <c r="J8416" s="1" t="s">
        <v>12409</v>
      </c>
      <c r="K8416" s="3">
        <v>1</v>
      </c>
      <c r="L8416" s="1" t="s">
        <v>21</v>
      </c>
    </row>
    <row r="8417" spans="1:12">
      <c r="A8417" t="s">
        <v>32819</v>
      </c>
      <c r="B8417" s="1" t="s">
        <v>32820</v>
      </c>
      <c r="C8417" s="2">
        <v>46107.934131944399</v>
      </c>
      <c r="D8417" s="1" t="s">
        <v>14741</v>
      </c>
      <c r="E8417" s="1" t="s">
        <v>14742</v>
      </c>
      <c r="F8417" s="1" t="s">
        <v>462</v>
      </c>
      <c r="G8417" s="1" t="s">
        <v>14743</v>
      </c>
      <c r="H8417" s="1" t="s">
        <v>32821</v>
      </c>
      <c r="I8417" s="1" t="s">
        <v>32822</v>
      </c>
      <c r="J8417" s="1" t="s">
        <v>12409</v>
      </c>
      <c r="K8417" s="3">
        <v>1</v>
      </c>
      <c r="L8417" s="1" t="s">
        <v>21</v>
      </c>
    </row>
    <row r="8418" spans="1:12">
      <c r="A8418" t="s">
        <v>32823</v>
      </c>
      <c r="B8418" s="1" t="s">
        <v>32824</v>
      </c>
      <c r="C8418" s="2">
        <v>46107.934131944399</v>
      </c>
      <c r="D8418" s="1" t="s">
        <v>14741</v>
      </c>
      <c r="E8418" s="1" t="s">
        <v>14742</v>
      </c>
      <c r="F8418" s="1" t="s">
        <v>462</v>
      </c>
      <c r="G8418" s="1" t="s">
        <v>14743</v>
      </c>
      <c r="H8418" s="1" t="s">
        <v>32825</v>
      </c>
      <c r="I8418" s="1" t="s">
        <v>32826</v>
      </c>
      <c r="J8418" s="1" t="s">
        <v>12409</v>
      </c>
      <c r="K8418" s="3">
        <v>1</v>
      </c>
      <c r="L8418" s="1" t="s">
        <v>21</v>
      </c>
    </row>
    <row r="8419" spans="1:12">
      <c r="A8419" t="s">
        <v>32827</v>
      </c>
      <c r="B8419" s="1" t="s">
        <v>32828</v>
      </c>
      <c r="C8419" s="2">
        <v>46107.934131944399</v>
      </c>
      <c r="D8419" s="1" t="s">
        <v>14741</v>
      </c>
      <c r="E8419" s="1" t="s">
        <v>14742</v>
      </c>
      <c r="F8419" s="1" t="s">
        <v>462</v>
      </c>
      <c r="G8419" s="1" t="s">
        <v>14743</v>
      </c>
      <c r="H8419" s="1" t="s">
        <v>32829</v>
      </c>
      <c r="I8419" s="1" t="s">
        <v>32830</v>
      </c>
      <c r="J8419" s="1" t="s">
        <v>12409</v>
      </c>
      <c r="K8419" s="3">
        <v>1</v>
      </c>
      <c r="L8419" s="1" t="s">
        <v>21</v>
      </c>
    </row>
    <row r="8420" spans="1:12">
      <c r="A8420" t="s">
        <v>32831</v>
      </c>
      <c r="B8420" s="1" t="s">
        <v>32832</v>
      </c>
      <c r="C8420" s="2">
        <v>46107.934131944399</v>
      </c>
      <c r="D8420" s="1" t="s">
        <v>14741</v>
      </c>
      <c r="E8420" s="1" t="s">
        <v>14742</v>
      </c>
      <c r="F8420" s="1" t="s">
        <v>462</v>
      </c>
      <c r="G8420" s="1" t="s">
        <v>14743</v>
      </c>
      <c r="H8420" s="1" t="s">
        <v>32833</v>
      </c>
      <c r="I8420" s="1" t="s">
        <v>32834</v>
      </c>
      <c r="J8420" s="1" t="s">
        <v>12409</v>
      </c>
      <c r="K8420" s="3">
        <v>1</v>
      </c>
      <c r="L8420" s="1" t="s">
        <v>21</v>
      </c>
    </row>
    <row r="8421" spans="1:12">
      <c r="A8421" t="s">
        <v>32835</v>
      </c>
      <c r="B8421" s="1" t="s">
        <v>32836</v>
      </c>
      <c r="C8421" s="2">
        <v>46107.934131944399</v>
      </c>
      <c r="D8421" s="1" t="s">
        <v>14741</v>
      </c>
      <c r="E8421" s="1" t="s">
        <v>14742</v>
      </c>
      <c r="F8421" s="1" t="s">
        <v>462</v>
      </c>
      <c r="G8421" s="1" t="s">
        <v>14743</v>
      </c>
      <c r="H8421" s="1" t="s">
        <v>32837</v>
      </c>
      <c r="I8421" s="1" t="s">
        <v>32838</v>
      </c>
      <c r="J8421" s="1" t="s">
        <v>12409</v>
      </c>
      <c r="K8421" s="3">
        <v>1</v>
      </c>
      <c r="L8421" s="1" t="s">
        <v>21</v>
      </c>
    </row>
    <row r="8422" spans="1:12">
      <c r="A8422" t="s">
        <v>32839</v>
      </c>
      <c r="B8422" s="1" t="s">
        <v>32840</v>
      </c>
      <c r="C8422" s="2">
        <v>46107.934131944399</v>
      </c>
      <c r="D8422" s="1" t="s">
        <v>14741</v>
      </c>
      <c r="E8422" s="1" t="s">
        <v>14742</v>
      </c>
      <c r="F8422" s="1" t="s">
        <v>462</v>
      </c>
      <c r="G8422" s="1" t="s">
        <v>14743</v>
      </c>
      <c r="H8422" s="1" t="s">
        <v>32841</v>
      </c>
      <c r="I8422" s="1" t="s">
        <v>32842</v>
      </c>
      <c r="J8422" s="1" t="s">
        <v>12409</v>
      </c>
      <c r="K8422" s="3">
        <v>1</v>
      </c>
      <c r="L8422" s="1" t="s">
        <v>21</v>
      </c>
    </row>
    <row r="8423" spans="1:12">
      <c r="A8423" t="s">
        <v>32843</v>
      </c>
      <c r="B8423" s="1" t="s">
        <v>32844</v>
      </c>
      <c r="C8423" s="2">
        <v>46107.934131944399</v>
      </c>
      <c r="D8423" s="1" t="s">
        <v>14741</v>
      </c>
      <c r="E8423" s="1" t="s">
        <v>14742</v>
      </c>
      <c r="F8423" s="1" t="s">
        <v>462</v>
      </c>
      <c r="G8423" s="1" t="s">
        <v>14743</v>
      </c>
      <c r="H8423" s="1" t="s">
        <v>32845</v>
      </c>
      <c r="I8423" s="1" t="s">
        <v>32846</v>
      </c>
      <c r="J8423" s="1" t="s">
        <v>12409</v>
      </c>
      <c r="K8423" s="3">
        <v>1</v>
      </c>
      <c r="L8423" s="1" t="s">
        <v>21</v>
      </c>
    </row>
    <row r="8424" spans="1:12">
      <c r="A8424" t="s">
        <v>32847</v>
      </c>
      <c r="B8424" s="1" t="s">
        <v>32848</v>
      </c>
      <c r="C8424" s="2">
        <v>46107.934131944399</v>
      </c>
      <c r="D8424" s="1" t="s">
        <v>14741</v>
      </c>
      <c r="E8424" s="1" t="s">
        <v>14742</v>
      </c>
      <c r="F8424" s="1" t="s">
        <v>462</v>
      </c>
      <c r="G8424" s="1" t="s">
        <v>14743</v>
      </c>
      <c r="H8424" s="1" t="s">
        <v>32849</v>
      </c>
      <c r="I8424" s="1" t="s">
        <v>32850</v>
      </c>
      <c r="J8424" s="1" t="s">
        <v>12409</v>
      </c>
      <c r="K8424" s="3">
        <v>1</v>
      </c>
      <c r="L8424" s="1" t="s">
        <v>21</v>
      </c>
    </row>
    <row r="8425" spans="1:12">
      <c r="A8425" t="s">
        <v>32851</v>
      </c>
      <c r="B8425" s="1" t="s">
        <v>32852</v>
      </c>
      <c r="C8425" s="2">
        <v>46107.934131944399</v>
      </c>
      <c r="D8425" s="1" t="s">
        <v>14741</v>
      </c>
      <c r="E8425" s="1" t="s">
        <v>14742</v>
      </c>
      <c r="F8425" s="1" t="s">
        <v>462</v>
      </c>
      <c r="G8425" s="1" t="s">
        <v>14743</v>
      </c>
      <c r="H8425" s="1" t="s">
        <v>32853</v>
      </c>
      <c r="I8425" s="1" t="s">
        <v>32854</v>
      </c>
      <c r="J8425" s="1" t="s">
        <v>12409</v>
      </c>
      <c r="K8425" s="3">
        <v>1</v>
      </c>
      <c r="L8425" s="1" t="s">
        <v>21</v>
      </c>
    </row>
    <row r="8426" spans="1:12">
      <c r="A8426" t="s">
        <v>32855</v>
      </c>
      <c r="B8426" s="1" t="s">
        <v>32856</v>
      </c>
      <c r="C8426" s="2">
        <v>46107.934131944399</v>
      </c>
      <c r="D8426" s="1" t="s">
        <v>14741</v>
      </c>
      <c r="E8426" s="1" t="s">
        <v>14742</v>
      </c>
      <c r="F8426" s="1" t="s">
        <v>462</v>
      </c>
      <c r="G8426" s="1" t="s">
        <v>14743</v>
      </c>
      <c r="H8426" s="1" t="s">
        <v>32857</v>
      </c>
      <c r="I8426" s="1" t="s">
        <v>32858</v>
      </c>
      <c r="J8426" s="1" t="s">
        <v>12409</v>
      </c>
      <c r="K8426" s="3">
        <v>1</v>
      </c>
      <c r="L8426" s="1" t="s">
        <v>21</v>
      </c>
    </row>
    <row r="8427" spans="1:12">
      <c r="A8427" t="s">
        <v>32859</v>
      </c>
      <c r="B8427" s="1" t="s">
        <v>32860</v>
      </c>
      <c r="C8427" s="2">
        <v>46106.789537037002</v>
      </c>
      <c r="D8427" s="1" t="s">
        <v>14741</v>
      </c>
      <c r="E8427" s="1" t="s">
        <v>14742</v>
      </c>
      <c r="F8427" s="1" t="s">
        <v>462</v>
      </c>
      <c r="G8427" s="1" t="s">
        <v>14743</v>
      </c>
      <c r="H8427" s="1" t="s">
        <v>32861</v>
      </c>
      <c r="I8427" s="1" t="s">
        <v>32862</v>
      </c>
      <c r="J8427" s="1" t="s">
        <v>12409</v>
      </c>
      <c r="K8427" s="3">
        <v>1</v>
      </c>
      <c r="L8427" s="1" t="s">
        <v>21</v>
      </c>
    </row>
    <row r="8428" spans="1:12">
      <c r="A8428" t="s">
        <v>32863</v>
      </c>
      <c r="B8428" s="1" t="s">
        <v>32864</v>
      </c>
      <c r="C8428" s="2">
        <v>46106.792187500003</v>
      </c>
      <c r="D8428" s="1" t="s">
        <v>14741</v>
      </c>
      <c r="E8428" s="1" t="s">
        <v>14742</v>
      </c>
      <c r="F8428" s="1" t="s">
        <v>462</v>
      </c>
      <c r="G8428" s="1" t="s">
        <v>14743</v>
      </c>
      <c r="H8428" s="1" t="s">
        <v>32865</v>
      </c>
      <c r="I8428" s="1" t="s">
        <v>32866</v>
      </c>
      <c r="J8428" s="1" t="s">
        <v>12409</v>
      </c>
      <c r="K8428" s="3">
        <v>1</v>
      </c>
      <c r="L8428" s="1" t="s">
        <v>21</v>
      </c>
    </row>
    <row r="8429" spans="1:12">
      <c r="A8429" t="s">
        <v>32867</v>
      </c>
      <c r="B8429" s="1" t="s">
        <v>32868</v>
      </c>
      <c r="C8429" s="2">
        <v>46107.933182870402</v>
      </c>
      <c r="D8429" s="1" t="s">
        <v>14741</v>
      </c>
      <c r="E8429" s="1" t="s">
        <v>14742</v>
      </c>
      <c r="F8429" s="1" t="s">
        <v>462</v>
      </c>
      <c r="G8429" s="1" t="s">
        <v>14743</v>
      </c>
      <c r="H8429" s="1" t="s">
        <v>32869</v>
      </c>
      <c r="I8429" s="1" t="s">
        <v>32870</v>
      </c>
      <c r="J8429" s="1" t="s">
        <v>12409</v>
      </c>
      <c r="K8429" s="3">
        <v>1</v>
      </c>
      <c r="L8429" s="1" t="s">
        <v>21</v>
      </c>
    </row>
    <row r="8430" spans="1:12">
      <c r="A8430" t="s">
        <v>32871</v>
      </c>
      <c r="B8430" s="1" t="s">
        <v>32872</v>
      </c>
      <c r="C8430" s="2">
        <v>46218.875567129602</v>
      </c>
      <c r="D8430" s="1" t="s">
        <v>14741</v>
      </c>
      <c r="E8430" s="1" t="s">
        <v>14742</v>
      </c>
      <c r="F8430" s="1" t="s">
        <v>462</v>
      </c>
      <c r="G8430" s="1" t="s">
        <v>14743</v>
      </c>
      <c r="H8430" s="1" t="s">
        <v>32873</v>
      </c>
      <c r="I8430" s="1" t="s">
        <v>20516</v>
      </c>
      <c r="J8430" s="1" t="s">
        <v>12409</v>
      </c>
      <c r="K8430" s="3">
        <v>1</v>
      </c>
      <c r="L8430" s="1" t="s">
        <v>21</v>
      </c>
    </row>
    <row r="8431" spans="1:12">
      <c r="A8431" t="s">
        <v>32874</v>
      </c>
      <c r="B8431" s="1" t="s">
        <v>32875</v>
      </c>
      <c r="C8431" s="2">
        <v>46218.875567129602</v>
      </c>
      <c r="D8431" s="1" t="s">
        <v>14741</v>
      </c>
      <c r="E8431" s="1" t="s">
        <v>14742</v>
      </c>
      <c r="F8431" s="1" t="s">
        <v>462</v>
      </c>
      <c r="G8431" s="1" t="s">
        <v>14743</v>
      </c>
      <c r="H8431" s="1" t="s">
        <v>32876</v>
      </c>
      <c r="I8431" s="1" t="s">
        <v>32877</v>
      </c>
      <c r="J8431" s="1" t="s">
        <v>12409</v>
      </c>
      <c r="K8431" s="3">
        <v>1</v>
      </c>
      <c r="L8431" s="1" t="s">
        <v>21</v>
      </c>
    </row>
    <row r="8432" spans="1:12">
      <c r="A8432" t="s">
        <v>32878</v>
      </c>
      <c r="B8432" s="1" t="s">
        <v>32879</v>
      </c>
      <c r="C8432" s="2">
        <v>46218.875567129602</v>
      </c>
      <c r="D8432" s="1" t="s">
        <v>14741</v>
      </c>
      <c r="E8432" s="1" t="s">
        <v>14742</v>
      </c>
      <c r="F8432" s="1" t="s">
        <v>462</v>
      </c>
      <c r="G8432" s="1" t="s">
        <v>14743</v>
      </c>
      <c r="H8432" s="1" t="s">
        <v>32880</v>
      </c>
      <c r="I8432" s="1" t="s">
        <v>20481</v>
      </c>
      <c r="J8432" s="1" t="s">
        <v>12409</v>
      </c>
      <c r="K8432" s="3">
        <v>1</v>
      </c>
      <c r="L8432" s="1" t="s">
        <v>21</v>
      </c>
    </row>
    <row r="8433" spans="1:12">
      <c r="A8433" t="s">
        <v>32881</v>
      </c>
      <c r="B8433" s="1" t="s">
        <v>32882</v>
      </c>
      <c r="C8433" s="2">
        <v>46218.875567129602</v>
      </c>
      <c r="D8433" s="1" t="s">
        <v>14741</v>
      </c>
      <c r="E8433" s="1" t="s">
        <v>14742</v>
      </c>
      <c r="F8433" s="1" t="s">
        <v>462</v>
      </c>
      <c r="G8433" s="1" t="s">
        <v>14743</v>
      </c>
      <c r="H8433" s="1" t="s">
        <v>32883</v>
      </c>
      <c r="I8433" s="1" t="s">
        <v>24229</v>
      </c>
      <c r="J8433" s="1" t="s">
        <v>12409</v>
      </c>
      <c r="K8433" s="3">
        <v>1</v>
      </c>
      <c r="L8433" s="1" t="s">
        <v>21</v>
      </c>
    </row>
    <row r="8434" spans="1:12">
      <c r="A8434" t="s">
        <v>32884</v>
      </c>
      <c r="B8434" s="1" t="s">
        <v>32885</v>
      </c>
      <c r="C8434" s="2">
        <v>46106.789664351898</v>
      </c>
      <c r="D8434" s="1" t="s">
        <v>14741</v>
      </c>
      <c r="E8434" s="1" t="s">
        <v>14742</v>
      </c>
      <c r="F8434" s="1" t="s">
        <v>462</v>
      </c>
      <c r="G8434" s="1" t="s">
        <v>14743</v>
      </c>
      <c r="H8434" s="1" t="s">
        <v>32886</v>
      </c>
      <c r="I8434" s="1" t="s">
        <v>32887</v>
      </c>
      <c r="J8434" s="1" t="s">
        <v>12409</v>
      </c>
      <c r="K8434" s="3">
        <v>1</v>
      </c>
      <c r="L8434" s="1" t="s">
        <v>21</v>
      </c>
    </row>
    <row r="8435" spans="1:12">
      <c r="A8435" t="s">
        <v>32888</v>
      </c>
      <c r="B8435" s="1" t="s">
        <v>32889</v>
      </c>
      <c r="C8435" s="2">
        <v>46218.875567129602</v>
      </c>
      <c r="D8435" s="1" t="s">
        <v>14741</v>
      </c>
      <c r="E8435" s="1" t="s">
        <v>14742</v>
      </c>
      <c r="F8435" s="1" t="s">
        <v>462</v>
      </c>
      <c r="G8435" s="1" t="s">
        <v>14743</v>
      </c>
      <c r="H8435" s="1" t="s">
        <v>32890</v>
      </c>
      <c r="I8435" s="1" t="s">
        <v>17688</v>
      </c>
      <c r="J8435" s="1" t="s">
        <v>12409</v>
      </c>
      <c r="K8435" s="3">
        <v>1</v>
      </c>
      <c r="L8435" s="1" t="s">
        <v>21</v>
      </c>
    </row>
    <row r="8436" spans="1:12">
      <c r="A8436" t="s">
        <v>32891</v>
      </c>
      <c r="B8436" s="1" t="s">
        <v>32892</v>
      </c>
      <c r="C8436" s="2">
        <v>46106.78875</v>
      </c>
      <c r="D8436" s="1" t="s">
        <v>14741</v>
      </c>
      <c r="E8436" s="1" t="s">
        <v>14742</v>
      </c>
      <c r="F8436" s="1" t="s">
        <v>462</v>
      </c>
      <c r="G8436" s="1" t="s">
        <v>14743</v>
      </c>
      <c r="H8436" s="1" t="s">
        <v>32893</v>
      </c>
      <c r="I8436" s="1" t="s">
        <v>32894</v>
      </c>
      <c r="J8436" s="1" t="s">
        <v>12409</v>
      </c>
      <c r="K8436" s="3">
        <v>1</v>
      </c>
      <c r="L8436" s="1" t="s">
        <v>21</v>
      </c>
    </row>
    <row r="8437" spans="1:12">
      <c r="A8437" t="s">
        <v>32895</v>
      </c>
      <c r="B8437" s="1" t="s">
        <v>32896</v>
      </c>
      <c r="C8437" s="2">
        <v>46218.875567129602</v>
      </c>
      <c r="D8437" s="1" t="s">
        <v>14741</v>
      </c>
      <c r="E8437" s="1" t="s">
        <v>14742</v>
      </c>
      <c r="F8437" s="1" t="s">
        <v>462</v>
      </c>
      <c r="G8437" s="1" t="s">
        <v>14743</v>
      </c>
      <c r="H8437" s="1" t="s">
        <v>32897</v>
      </c>
      <c r="I8437" s="1" t="s">
        <v>16829</v>
      </c>
      <c r="J8437" s="1" t="s">
        <v>12409</v>
      </c>
      <c r="K8437" s="3">
        <v>1</v>
      </c>
      <c r="L8437" s="1" t="s">
        <v>21</v>
      </c>
    </row>
    <row r="8438" spans="1:12">
      <c r="A8438" t="s">
        <v>32898</v>
      </c>
      <c r="B8438" s="1" t="s">
        <v>32899</v>
      </c>
      <c r="C8438" s="2">
        <v>46218.875567129602</v>
      </c>
      <c r="D8438" s="1" t="s">
        <v>14741</v>
      </c>
      <c r="E8438" s="1" t="s">
        <v>14742</v>
      </c>
      <c r="F8438" s="1" t="s">
        <v>462</v>
      </c>
      <c r="G8438" s="1" t="s">
        <v>14743</v>
      </c>
      <c r="H8438" s="1" t="s">
        <v>32900</v>
      </c>
      <c r="I8438" s="1" t="s">
        <v>14880</v>
      </c>
      <c r="J8438" s="1" t="s">
        <v>12409</v>
      </c>
      <c r="K8438" s="3">
        <v>1</v>
      </c>
      <c r="L8438" s="1" t="s">
        <v>21</v>
      </c>
    </row>
    <row r="8439" spans="1:12">
      <c r="A8439" t="s">
        <v>32901</v>
      </c>
      <c r="B8439" s="1" t="s">
        <v>32902</v>
      </c>
      <c r="C8439" s="2">
        <v>46218.875567129602</v>
      </c>
      <c r="D8439" s="1" t="s">
        <v>14741</v>
      </c>
      <c r="E8439" s="1" t="s">
        <v>14742</v>
      </c>
      <c r="F8439" s="1" t="s">
        <v>462</v>
      </c>
      <c r="G8439" s="1" t="s">
        <v>14743</v>
      </c>
      <c r="H8439" s="1" t="s">
        <v>32903</v>
      </c>
      <c r="I8439" s="1" t="s">
        <v>20537</v>
      </c>
      <c r="J8439" s="1" t="s">
        <v>12409</v>
      </c>
      <c r="K8439" s="3">
        <v>1</v>
      </c>
      <c r="L8439" s="1" t="s">
        <v>21</v>
      </c>
    </row>
    <row r="8440" spans="1:12">
      <c r="A8440" t="s">
        <v>32904</v>
      </c>
      <c r="B8440" s="1" t="s">
        <v>32905</v>
      </c>
      <c r="C8440" s="2">
        <v>46107.932037036997</v>
      </c>
      <c r="D8440" s="1" t="s">
        <v>14741</v>
      </c>
      <c r="E8440" s="1" t="s">
        <v>14742</v>
      </c>
      <c r="F8440" s="1" t="s">
        <v>462</v>
      </c>
      <c r="G8440" s="1" t="s">
        <v>14743</v>
      </c>
      <c r="H8440" s="1" t="s">
        <v>32906</v>
      </c>
      <c r="I8440" s="1" t="s">
        <v>32907</v>
      </c>
      <c r="J8440" s="1" t="s">
        <v>12409</v>
      </c>
      <c r="K8440" s="3">
        <v>1</v>
      </c>
      <c r="L8440" s="1" t="s">
        <v>21</v>
      </c>
    </row>
    <row r="8441" spans="1:12">
      <c r="A8441" t="s">
        <v>32908</v>
      </c>
      <c r="B8441" s="1" t="s">
        <v>32909</v>
      </c>
      <c r="C8441" s="2">
        <v>46106.787870370397</v>
      </c>
      <c r="D8441" s="1" t="s">
        <v>14741</v>
      </c>
      <c r="E8441" s="1" t="s">
        <v>14742</v>
      </c>
      <c r="F8441" s="1" t="s">
        <v>462</v>
      </c>
      <c r="G8441" s="1" t="s">
        <v>14743</v>
      </c>
      <c r="H8441" s="1" t="s">
        <v>32910</v>
      </c>
      <c r="I8441" s="1" t="s">
        <v>32911</v>
      </c>
      <c r="J8441" s="1" t="s">
        <v>12409</v>
      </c>
      <c r="K8441" s="3">
        <v>1</v>
      </c>
      <c r="L8441" s="1" t="s">
        <v>21</v>
      </c>
    </row>
    <row r="8442" spans="1:12">
      <c r="A8442" t="s">
        <v>32912</v>
      </c>
      <c r="B8442" s="1" t="s">
        <v>32913</v>
      </c>
      <c r="C8442" s="2">
        <v>46107.929618055598</v>
      </c>
      <c r="D8442" s="1" t="s">
        <v>14741</v>
      </c>
      <c r="E8442" s="1" t="s">
        <v>14742</v>
      </c>
      <c r="F8442" s="1" t="s">
        <v>462</v>
      </c>
      <c r="G8442" s="1" t="s">
        <v>14743</v>
      </c>
      <c r="H8442" s="1" t="s">
        <v>32914</v>
      </c>
      <c r="I8442" s="1" t="s">
        <v>32915</v>
      </c>
      <c r="J8442" s="1" t="s">
        <v>12409</v>
      </c>
      <c r="K8442" s="3">
        <v>1</v>
      </c>
      <c r="L8442" s="1" t="s">
        <v>21</v>
      </c>
    </row>
    <row r="8443" spans="1:12">
      <c r="A8443" t="s">
        <v>32916</v>
      </c>
      <c r="B8443" s="1" t="s">
        <v>32917</v>
      </c>
      <c r="C8443" s="2">
        <v>46218.875567129602</v>
      </c>
      <c r="D8443" s="1" t="s">
        <v>14741</v>
      </c>
      <c r="E8443" s="1" t="s">
        <v>14742</v>
      </c>
      <c r="F8443" s="1" t="s">
        <v>462</v>
      </c>
      <c r="G8443" s="1" t="s">
        <v>14743</v>
      </c>
      <c r="H8443" s="1" t="s">
        <v>32918</v>
      </c>
      <c r="I8443" s="1" t="s">
        <v>32919</v>
      </c>
      <c r="J8443" s="1" t="s">
        <v>12409</v>
      </c>
      <c r="K8443" s="3">
        <v>1</v>
      </c>
      <c r="L8443" s="1" t="s">
        <v>21</v>
      </c>
    </row>
    <row r="8444" spans="1:12">
      <c r="A8444" t="s">
        <v>32920</v>
      </c>
      <c r="B8444" s="1" t="s">
        <v>32921</v>
      </c>
      <c r="C8444" s="2">
        <v>46106.792233796303</v>
      </c>
      <c r="D8444" s="1" t="s">
        <v>14741</v>
      </c>
      <c r="E8444" s="1" t="s">
        <v>14742</v>
      </c>
      <c r="F8444" s="1" t="s">
        <v>462</v>
      </c>
      <c r="G8444" s="1" t="s">
        <v>14743</v>
      </c>
      <c r="H8444" s="1" t="s">
        <v>32922</v>
      </c>
      <c r="I8444" s="1" t="s">
        <v>32923</v>
      </c>
      <c r="J8444" s="1" t="s">
        <v>12409</v>
      </c>
      <c r="K8444" s="3">
        <v>1</v>
      </c>
      <c r="L8444" s="1" t="s">
        <v>21</v>
      </c>
    </row>
    <row r="8445" spans="1:12">
      <c r="A8445" t="s">
        <v>32924</v>
      </c>
      <c r="B8445" s="1" t="s">
        <v>32925</v>
      </c>
      <c r="C8445" s="2">
        <v>46106.787870370397</v>
      </c>
      <c r="D8445" s="1" t="s">
        <v>14741</v>
      </c>
      <c r="E8445" s="1" t="s">
        <v>14742</v>
      </c>
      <c r="F8445" s="1" t="s">
        <v>462</v>
      </c>
      <c r="G8445" s="1" t="s">
        <v>14743</v>
      </c>
      <c r="H8445" s="1" t="s">
        <v>32926</v>
      </c>
      <c r="I8445" s="1" t="s">
        <v>32927</v>
      </c>
      <c r="J8445" s="1" t="s">
        <v>12409</v>
      </c>
      <c r="K8445" s="3">
        <v>1</v>
      </c>
      <c r="L8445" s="1" t="s">
        <v>21</v>
      </c>
    </row>
    <row r="8446" spans="1:12">
      <c r="A8446" t="s">
        <v>32928</v>
      </c>
      <c r="B8446" s="1" t="s">
        <v>32929</v>
      </c>
      <c r="C8446" s="2">
        <v>46218.875567129602</v>
      </c>
      <c r="D8446" s="1" t="s">
        <v>14741</v>
      </c>
      <c r="E8446" s="1" t="s">
        <v>14742</v>
      </c>
      <c r="F8446" s="1" t="s">
        <v>462</v>
      </c>
      <c r="G8446" s="1" t="s">
        <v>14743</v>
      </c>
      <c r="H8446" s="1" t="s">
        <v>32930</v>
      </c>
      <c r="I8446" s="1" t="s">
        <v>32931</v>
      </c>
      <c r="J8446" s="1" t="s">
        <v>12409</v>
      </c>
      <c r="K8446" s="3">
        <v>1</v>
      </c>
      <c r="L8446" s="1" t="s">
        <v>21</v>
      </c>
    </row>
    <row r="8447" spans="1:12">
      <c r="A8447" t="s">
        <v>32932</v>
      </c>
      <c r="B8447" s="1" t="s">
        <v>32933</v>
      </c>
      <c r="C8447" s="2">
        <v>46106.7913078704</v>
      </c>
      <c r="D8447" s="1" t="s">
        <v>14741</v>
      </c>
      <c r="E8447" s="1" t="s">
        <v>14742</v>
      </c>
      <c r="F8447" s="1" t="s">
        <v>462</v>
      </c>
      <c r="G8447" s="1" t="s">
        <v>14743</v>
      </c>
      <c r="H8447" s="1" t="s">
        <v>32934</v>
      </c>
      <c r="I8447" s="1" t="s">
        <v>32935</v>
      </c>
      <c r="J8447" s="1" t="s">
        <v>12409</v>
      </c>
      <c r="K8447" s="3">
        <v>1</v>
      </c>
      <c r="L8447" s="1" t="s">
        <v>21</v>
      </c>
    </row>
    <row r="8448" spans="1:12">
      <c r="A8448" t="s">
        <v>32936</v>
      </c>
      <c r="B8448" s="1" t="s">
        <v>32937</v>
      </c>
      <c r="C8448" s="2">
        <v>46218.875567129602</v>
      </c>
      <c r="D8448" s="1" t="s">
        <v>14741</v>
      </c>
      <c r="E8448" s="1" t="s">
        <v>14742</v>
      </c>
      <c r="F8448" s="1" t="s">
        <v>462</v>
      </c>
      <c r="G8448" s="1" t="s">
        <v>14743</v>
      </c>
      <c r="H8448" s="1" t="s">
        <v>32938</v>
      </c>
      <c r="I8448" s="1" t="s">
        <v>32939</v>
      </c>
      <c r="J8448" s="1" t="s">
        <v>12409</v>
      </c>
      <c r="K8448" s="3">
        <v>1</v>
      </c>
      <c r="L8448" s="1" t="s">
        <v>21</v>
      </c>
    </row>
    <row r="8449" spans="1:12">
      <c r="A8449" t="s">
        <v>32940</v>
      </c>
      <c r="B8449" s="1" t="s">
        <v>32941</v>
      </c>
      <c r="C8449" s="2">
        <v>46107.926354166702</v>
      </c>
      <c r="D8449" s="1" t="s">
        <v>14741</v>
      </c>
      <c r="E8449" s="1" t="s">
        <v>14742</v>
      </c>
      <c r="F8449" s="1" t="s">
        <v>462</v>
      </c>
      <c r="G8449" s="1" t="s">
        <v>14743</v>
      </c>
      <c r="H8449" s="1" t="s">
        <v>32942</v>
      </c>
      <c r="I8449" s="1" t="s">
        <v>32943</v>
      </c>
      <c r="J8449" s="1" t="s">
        <v>12409</v>
      </c>
      <c r="K8449" s="3">
        <v>1</v>
      </c>
      <c r="L8449" s="1" t="s">
        <v>21</v>
      </c>
    </row>
    <row r="8450" spans="1:12">
      <c r="A8450" t="s">
        <v>32944</v>
      </c>
      <c r="B8450" s="1" t="s">
        <v>32945</v>
      </c>
      <c r="C8450" s="2">
        <v>46107.926342592596</v>
      </c>
      <c r="D8450" s="1" t="s">
        <v>14741</v>
      </c>
      <c r="E8450" s="1" t="s">
        <v>14742</v>
      </c>
      <c r="F8450" s="1" t="s">
        <v>462</v>
      </c>
      <c r="G8450" s="1" t="s">
        <v>14743</v>
      </c>
      <c r="H8450" s="1" t="s">
        <v>32946</v>
      </c>
      <c r="I8450" s="1" t="s">
        <v>32947</v>
      </c>
      <c r="J8450" s="1" t="s">
        <v>12409</v>
      </c>
      <c r="K8450" s="3">
        <v>1</v>
      </c>
      <c r="L8450" s="1" t="s">
        <v>21</v>
      </c>
    </row>
    <row r="8451" spans="1:12">
      <c r="A8451" t="s">
        <v>32948</v>
      </c>
      <c r="B8451" s="1" t="s">
        <v>32949</v>
      </c>
      <c r="C8451" s="2">
        <v>46106.791724536997</v>
      </c>
      <c r="D8451" s="1" t="s">
        <v>14741</v>
      </c>
      <c r="E8451" s="1" t="s">
        <v>14742</v>
      </c>
      <c r="F8451" s="1" t="s">
        <v>462</v>
      </c>
      <c r="G8451" s="1" t="s">
        <v>14743</v>
      </c>
      <c r="H8451" s="1" t="s">
        <v>32950</v>
      </c>
      <c r="I8451" s="1" t="s">
        <v>32951</v>
      </c>
      <c r="J8451" s="1" t="s">
        <v>12409</v>
      </c>
      <c r="K8451" s="3">
        <v>1</v>
      </c>
      <c r="L8451" s="1" t="s">
        <v>21</v>
      </c>
    </row>
    <row r="8452" spans="1:12">
      <c r="A8452" t="s">
        <v>32952</v>
      </c>
      <c r="B8452" s="1" t="s">
        <v>32953</v>
      </c>
      <c r="C8452" s="2">
        <v>46106.793472222198</v>
      </c>
      <c r="D8452" s="1" t="s">
        <v>14741</v>
      </c>
      <c r="E8452" s="1" t="s">
        <v>14742</v>
      </c>
      <c r="F8452" s="1" t="s">
        <v>462</v>
      </c>
      <c r="G8452" s="1" t="s">
        <v>14743</v>
      </c>
      <c r="H8452" s="1" t="s">
        <v>32954</v>
      </c>
      <c r="I8452" s="1" t="s">
        <v>32955</v>
      </c>
      <c r="J8452" s="1" t="s">
        <v>12409</v>
      </c>
      <c r="K8452" s="3">
        <v>1</v>
      </c>
      <c r="L8452" s="1" t="s">
        <v>21</v>
      </c>
    </row>
    <row r="8453" spans="1:12">
      <c r="A8453" t="s">
        <v>32956</v>
      </c>
      <c r="B8453" s="1" t="s">
        <v>32957</v>
      </c>
      <c r="C8453" s="2">
        <v>46106.789479166699</v>
      </c>
      <c r="D8453" s="1" t="s">
        <v>14741</v>
      </c>
      <c r="E8453" s="1" t="s">
        <v>14742</v>
      </c>
      <c r="F8453" s="1" t="s">
        <v>462</v>
      </c>
      <c r="G8453" s="1" t="s">
        <v>14743</v>
      </c>
      <c r="H8453" s="1" t="s">
        <v>32958</v>
      </c>
      <c r="I8453" s="1" t="s">
        <v>32959</v>
      </c>
      <c r="J8453" s="1" t="s">
        <v>12409</v>
      </c>
      <c r="K8453" s="3">
        <v>1</v>
      </c>
      <c r="L8453" s="1" t="s">
        <v>21</v>
      </c>
    </row>
    <row r="8454" spans="1:12">
      <c r="A8454" t="s">
        <v>32960</v>
      </c>
      <c r="B8454" s="1" t="s">
        <v>32961</v>
      </c>
      <c r="C8454" s="2">
        <v>46106.794120370403</v>
      </c>
      <c r="D8454" s="1" t="s">
        <v>14741</v>
      </c>
      <c r="E8454" s="1" t="s">
        <v>14742</v>
      </c>
      <c r="F8454" s="1" t="s">
        <v>462</v>
      </c>
      <c r="G8454" s="1" t="s">
        <v>14743</v>
      </c>
      <c r="H8454" s="1" t="s">
        <v>32962</v>
      </c>
      <c r="I8454" s="1" t="s">
        <v>32963</v>
      </c>
      <c r="J8454" s="1" t="s">
        <v>12409</v>
      </c>
      <c r="K8454" s="3">
        <v>1</v>
      </c>
      <c r="L8454" s="1" t="s">
        <v>21</v>
      </c>
    </row>
    <row r="8455" spans="1:12">
      <c r="A8455" t="s">
        <v>32964</v>
      </c>
      <c r="B8455" s="1" t="s">
        <v>32965</v>
      </c>
      <c r="C8455" s="2">
        <v>46106.793252314797</v>
      </c>
      <c r="D8455" s="1" t="s">
        <v>14741</v>
      </c>
      <c r="E8455" s="1" t="s">
        <v>14742</v>
      </c>
      <c r="F8455" s="1" t="s">
        <v>462</v>
      </c>
      <c r="G8455" s="1" t="s">
        <v>14743</v>
      </c>
      <c r="H8455" s="1" t="s">
        <v>32966</v>
      </c>
      <c r="I8455" s="1" t="s">
        <v>32967</v>
      </c>
      <c r="J8455" s="1" t="s">
        <v>12409</v>
      </c>
      <c r="K8455" s="3">
        <v>1</v>
      </c>
      <c r="L8455" s="1" t="s">
        <v>21</v>
      </c>
    </row>
    <row r="8456" spans="1:12">
      <c r="A8456" t="s">
        <v>32968</v>
      </c>
      <c r="B8456" s="1" t="s">
        <v>32969</v>
      </c>
      <c r="C8456" s="2">
        <v>46107.932152777801</v>
      </c>
      <c r="D8456" s="1" t="s">
        <v>14741</v>
      </c>
      <c r="E8456" s="1" t="s">
        <v>14742</v>
      </c>
      <c r="F8456" s="1" t="s">
        <v>462</v>
      </c>
      <c r="G8456" s="1" t="s">
        <v>14743</v>
      </c>
      <c r="H8456" s="1" t="s">
        <v>32970</v>
      </c>
      <c r="I8456" s="1" t="s">
        <v>32971</v>
      </c>
      <c r="J8456" s="1" t="s">
        <v>12409</v>
      </c>
      <c r="K8456" s="3">
        <v>1</v>
      </c>
      <c r="L8456" s="1" t="s">
        <v>21</v>
      </c>
    </row>
    <row r="8457" spans="1:12">
      <c r="A8457" t="s">
        <v>32972</v>
      </c>
      <c r="B8457" s="1" t="s">
        <v>32973</v>
      </c>
      <c r="C8457" s="2">
        <v>46107.933182870402</v>
      </c>
      <c r="D8457" s="1" t="s">
        <v>14741</v>
      </c>
      <c r="E8457" s="1" t="s">
        <v>14742</v>
      </c>
      <c r="F8457" s="1" t="s">
        <v>462</v>
      </c>
      <c r="G8457" s="1" t="s">
        <v>14743</v>
      </c>
      <c r="H8457" s="1" t="s">
        <v>32974</v>
      </c>
      <c r="I8457" s="1" t="s">
        <v>32975</v>
      </c>
      <c r="J8457" s="1" t="s">
        <v>12409</v>
      </c>
      <c r="K8457" s="3">
        <v>1</v>
      </c>
      <c r="L8457" s="1" t="s">
        <v>21</v>
      </c>
    </row>
    <row r="8458" spans="1:12">
      <c r="A8458" t="s">
        <v>32976</v>
      </c>
      <c r="B8458" s="1" t="s">
        <v>32977</v>
      </c>
      <c r="C8458" s="2">
        <v>46107.933182870402</v>
      </c>
      <c r="D8458" s="1" t="s">
        <v>14741</v>
      </c>
      <c r="E8458" s="1" t="s">
        <v>14742</v>
      </c>
      <c r="F8458" s="1" t="s">
        <v>462</v>
      </c>
      <c r="G8458" s="1" t="s">
        <v>14743</v>
      </c>
      <c r="H8458" s="1" t="s">
        <v>32978</v>
      </c>
      <c r="I8458" s="1" t="s">
        <v>32979</v>
      </c>
      <c r="J8458" s="1" t="s">
        <v>12409</v>
      </c>
      <c r="K8458" s="3">
        <v>1</v>
      </c>
      <c r="L8458" s="1" t="s">
        <v>21</v>
      </c>
    </row>
    <row r="8459" spans="1:12">
      <c r="A8459" t="s">
        <v>32980</v>
      </c>
      <c r="B8459" s="1" t="s">
        <v>32981</v>
      </c>
      <c r="C8459" s="2">
        <v>46107.933194444398</v>
      </c>
      <c r="D8459" s="1" t="s">
        <v>14741</v>
      </c>
      <c r="E8459" s="1" t="s">
        <v>14742</v>
      </c>
      <c r="F8459" s="1" t="s">
        <v>462</v>
      </c>
      <c r="G8459" s="1" t="s">
        <v>14743</v>
      </c>
      <c r="H8459" s="1" t="s">
        <v>32982</v>
      </c>
      <c r="I8459" s="1" t="s">
        <v>32983</v>
      </c>
      <c r="J8459" s="1" t="s">
        <v>12409</v>
      </c>
      <c r="K8459" s="3">
        <v>1</v>
      </c>
      <c r="L8459" s="1" t="s">
        <v>21</v>
      </c>
    </row>
    <row r="8460" spans="1:12">
      <c r="A8460" t="s">
        <v>32984</v>
      </c>
      <c r="B8460" s="1" t="s">
        <v>32985</v>
      </c>
      <c r="C8460" s="2">
        <v>46107.933194444398</v>
      </c>
      <c r="D8460" s="1" t="s">
        <v>14741</v>
      </c>
      <c r="E8460" s="1" t="s">
        <v>14742</v>
      </c>
      <c r="F8460" s="1" t="s">
        <v>462</v>
      </c>
      <c r="G8460" s="1" t="s">
        <v>14743</v>
      </c>
      <c r="H8460" s="1" t="s">
        <v>32986</v>
      </c>
      <c r="I8460" s="1" t="s">
        <v>29419</v>
      </c>
      <c r="J8460" s="1" t="s">
        <v>12409</v>
      </c>
      <c r="K8460" s="3">
        <v>1</v>
      </c>
      <c r="L8460" s="1" t="s">
        <v>21</v>
      </c>
    </row>
    <row r="8461" spans="1:12">
      <c r="A8461" t="s">
        <v>32987</v>
      </c>
      <c r="B8461" s="1" t="s">
        <v>32988</v>
      </c>
      <c r="C8461" s="2">
        <v>46107.932164351798</v>
      </c>
      <c r="D8461" s="1" t="s">
        <v>14741</v>
      </c>
      <c r="E8461" s="1" t="s">
        <v>14742</v>
      </c>
      <c r="F8461" s="1" t="s">
        <v>462</v>
      </c>
      <c r="G8461" s="1" t="s">
        <v>14743</v>
      </c>
      <c r="H8461" s="1" t="s">
        <v>32989</v>
      </c>
      <c r="I8461" s="1" t="s">
        <v>32990</v>
      </c>
      <c r="J8461" s="1" t="s">
        <v>12409</v>
      </c>
      <c r="K8461" s="3">
        <v>1</v>
      </c>
      <c r="L8461" s="1" t="s">
        <v>21</v>
      </c>
    </row>
    <row r="8462" spans="1:12">
      <c r="A8462" t="s">
        <v>32991</v>
      </c>
      <c r="B8462" s="1" t="s">
        <v>32992</v>
      </c>
      <c r="C8462" s="2">
        <v>46107.933217592603</v>
      </c>
      <c r="D8462" s="1" t="s">
        <v>14741</v>
      </c>
      <c r="E8462" s="1" t="s">
        <v>14742</v>
      </c>
      <c r="F8462" s="1" t="s">
        <v>462</v>
      </c>
      <c r="G8462" s="1" t="s">
        <v>14743</v>
      </c>
      <c r="H8462" s="1" t="s">
        <v>32993</v>
      </c>
      <c r="I8462" s="1" t="s">
        <v>32994</v>
      </c>
      <c r="J8462" s="1" t="s">
        <v>12409</v>
      </c>
      <c r="K8462" s="3">
        <v>1</v>
      </c>
      <c r="L8462" s="1" t="s">
        <v>21</v>
      </c>
    </row>
    <row r="8463" spans="1:12">
      <c r="A8463" t="s">
        <v>32995</v>
      </c>
      <c r="B8463" s="1" t="s">
        <v>32996</v>
      </c>
      <c r="C8463" s="2">
        <v>46154.333761574097</v>
      </c>
      <c r="D8463" s="1" t="s">
        <v>14741</v>
      </c>
      <c r="E8463" s="1" t="s">
        <v>14742</v>
      </c>
      <c r="F8463" s="1" t="s">
        <v>462</v>
      </c>
      <c r="G8463" s="1" t="s">
        <v>14743</v>
      </c>
      <c r="H8463" s="1" t="s">
        <v>32997</v>
      </c>
      <c r="I8463" s="1" t="s">
        <v>32998</v>
      </c>
      <c r="K8463" s="3">
        <v>1</v>
      </c>
      <c r="L8463" s="1" t="s">
        <v>21</v>
      </c>
    </row>
    <row r="8464" spans="1:12">
      <c r="A8464" t="s">
        <v>32999</v>
      </c>
      <c r="B8464" s="1" t="s">
        <v>33000</v>
      </c>
      <c r="C8464" s="2">
        <v>46218.875567129602</v>
      </c>
      <c r="D8464" s="1" t="s">
        <v>14741</v>
      </c>
      <c r="E8464" s="1" t="s">
        <v>14742</v>
      </c>
      <c r="F8464" s="1" t="s">
        <v>462</v>
      </c>
      <c r="G8464" s="1" t="s">
        <v>14743</v>
      </c>
      <c r="H8464" s="1" t="s">
        <v>33001</v>
      </c>
      <c r="I8464" s="1" t="s">
        <v>33002</v>
      </c>
      <c r="K8464" s="3">
        <v>1</v>
      </c>
      <c r="L8464" s="1" t="s">
        <v>21</v>
      </c>
    </row>
    <row r="8465" spans="1:12">
      <c r="A8465" t="s">
        <v>33003</v>
      </c>
      <c r="B8465" s="1" t="s">
        <v>33004</v>
      </c>
      <c r="C8465" s="2">
        <v>46154.333773148202</v>
      </c>
      <c r="D8465" s="1" t="s">
        <v>14741</v>
      </c>
      <c r="E8465" s="1" t="s">
        <v>14742</v>
      </c>
      <c r="F8465" s="1" t="s">
        <v>462</v>
      </c>
      <c r="G8465" s="1" t="s">
        <v>14743</v>
      </c>
      <c r="H8465" s="1" t="s">
        <v>33005</v>
      </c>
      <c r="I8465" s="1" t="s">
        <v>33006</v>
      </c>
      <c r="K8465" s="3">
        <v>1</v>
      </c>
      <c r="L8465" s="1" t="s">
        <v>21</v>
      </c>
    </row>
    <row r="8466" spans="1:12">
      <c r="A8466" t="s">
        <v>33007</v>
      </c>
      <c r="B8466" s="1" t="s">
        <v>33008</v>
      </c>
      <c r="C8466" s="2">
        <v>46218.875578703701</v>
      </c>
      <c r="D8466" s="1" t="s">
        <v>14741</v>
      </c>
      <c r="E8466" s="1" t="s">
        <v>14742</v>
      </c>
      <c r="F8466" s="1" t="s">
        <v>462</v>
      </c>
      <c r="G8466" s="1" t="s">
        <v>14743</v>
      </c>
      <c r="H8466" s="1" t="s">
        <v>33009</v>
      </c>
      <c r="I8466" s="1" t="s">
        <v>33010</v>
      </c>
      <c r="J8466" s="1" t="s">
        <v>12409</v>
      </c>
      <c r="K8466" s="3">
        <v>1</v>
      </c>
      <c r="L8466" s="1" t="s">
        <v>21</v>
      </c>
    </row>
    <row r="8467" spans="1:12">
      <c r="A8467" t="s">
        <v>33011</v>
      </c>
      <c r="B8467" s="1" t="s">
        <v>33012</v>
      </c>
      <c r="C8467" s="2">
        <v>46107.933194444398</v>
      </c>
      <c r="D8467" s="1" t="s">
        <v>14741</v>
      </c>
      <c r="E8467" s="1" t="s">
        <v>14742</v>
      </c>
      <c r="F8467" s="1" t="s">
        <v>462</v>
      </c>
      <c r="G8467" s="1" t="s">
        <v>14743</v>
      </c>
      <c r="H8467" s="1" t="s">
        <v>33013</v>
      </c>
      <c r="I8467" s="1" t="s">
        <v>28063</v>
      </c>
      <c r="J8467" s="1" t="s">
        <v>12409</v>
      </c>
      <c r="K8467" s="3">
        <v>1</v>
      </c>
      <c r="L8467" s="1" t="s">
        <v>21</v>
      </c>
    </row>
    <row r="8468" spans="1:12">
      <c r="A8468" t="s">
        <v>33014</v>
      </c>
      <c r="B8468" s="1" t="s">
        <v>33015</v>
      </c>
      <c r="C8468" s="2">
        <v>46107.931226851899</v>
      </c>
      <c r="D8468" s="1" t="s">
        <v>14741</v>
      </c>
      <c r="E8468" s="1" t="s">
        <v>14742</v>
      </c>
      <c r="F8468" s="1" t="s">
        <v>462</v>
      </c>
      <c r="G8468" s="1" t="s">
        <v>14743</v>
      </c>
      <c r="H8468" s="1" t="s">
        <v>33016</v>
      </c>
      <c r="I8468" s="1" t="s">
        <v>33017</v>
      </c>
      <c r="J8468" s="1" t="s">
        <v>12409</v>
      </c>
      <c r="K8468" s="3">
        <v>1</v>
      </c>
      <c r="L8468" s="1" t="s">
        <v>21</v>
      </c>
    </row>
    <row r="8469" spans="1:12">
      <c r="A8469" t="s">
        <v>33018</v>
      </c>
      <c r="B8469" s="1" t="s">
        <v>33019</v>
      </c>
      <c r="C8469" s="2">
        <v>46248.696851851899</v>
      </c>
      <c r="D8469" s="1" t="s">
        <v>14741</v>
      </c>
      <c r="E8469" s="1" t="s">
        <v>14742</v>
      </c>
      <c r="F8469" s="1" t="s">
        <v>462</v>
      </c>
      <c r="G8469" s="1" t="s">
        <v>14743</v>
      </c>
      <c r="H8469" s="1" t="s">
        <v>33020</v>
      </c>
      <c r="I8469" s="1" t="s">
        <v>33021</v>
      </c>
      <c r="J8469" s="1" t="s">
        <v>12409</v>
      </c>
      <c r="K8469" s="3">
        <v>1</v>
      </c>
      <c r="L8469" s="1" t="s">
        <v>21</v>
      </c>
    </row>
    <row r="8470" spans="1:12">
      <c r="A8470" t="s">
        <v>33022</v>
      </c>
      <c r="B8470" s="1" t="s">
        <v>33023</v>
      </c>
      <c r="C8470" s="2">
        <v>46107.9358333333</v>
      </c>
      <c r="D8470" s="1" t="s">
        <v>14741</v>
      </c>
      <c r="E8470" s="1" t="s">
        <v>14742</v>
      </c>
      <c r="F8470" s="1" t="s">
        <v>462</v>
      </c>
      <c r="G8470" s="1" t="s">
        <v>14743</v>
      </c>
      <c r="H8470" s="1" t="s">
        <v>33024</v>
      </c>
      <c r="I8470" s="1" t="s">
        <v>28872</v>
      </c>
      <c r="J8470" s="1" t="s">
        <v>12409</v>
      </c>
      <c r="K8470" s="3">
        <v>1</v>
      </c>
      <c r="L8470" s="1" t="s">
        <v>21</v>
      </c>
    </row>
    <row r="8471" spans="1:12">
      <c r="A8471" t="s">
        <v>33025</v>
      </c>
      <c r="B8471" s="1" t="s">
        <v>33026</v>
      </c>
      <c r="C8471" s="2">
        <v>46107.9358333333</v>
      </c>
      <c r="D8471" s="1" t="s">
        <v>14741</v>
      </c>
      <c r="E8471" s="1" t="s">
        <v>14742</v>
      </c>
      <c r="F8471" s="1" t="s">
        <v>462</v>
      </c>
      <c r="G8471" s="1" t="s">
        <v>14743</v>
      </c>
      <c r="H8471" s="1" t="s">
        <v>33027</v>
      </c>
      <c r="I8471" s="1" t="s">
        <v>33028</v>
      </c>
      <c r="J8471" s="1" t="s">
        <v>12409</v>
      </c>
      <c r="K8471" s="3">
        <v>1</v>
      </c>
      <c r="L8471" s="1" t="s">
        <v>21</v>
      </c>
    </row>
    <row r="8472" spans="1:12">
      <c r="A8472" t="s">
        <v>33029</v>
      </c>
      <c r="B8472" s="1" t="s">
        <v>33030</v>
      </c>
      <c r="C8472" s="2">
        <v>46107.935844907399</v>
      </c>
      <c r="D8472" s="1" t="s">
        <v>14741</v>
      </c>
      <c r="E8472" s="1" t="s">
        <v>14742</v>
      </c>
      <c r="F8472" s="1" t="s">
        <v>462</v>
      </c>
      <c r="G8472" s="1" t="s">
        <v>14743</v>
      </c>
      <c r="H8472" s="1" t="s">
        <v>33031</v>
      </c>
      <c r="I8472" s="1" t="s">
        <v>15338</v>
      </c>
      <c r="J8472" s="1" t="s">
        <v>12409</v>
      </c>
      <c r="K8472" s="3">
        <v>1</v>
      </c>
      <c r="L8472" s="1" t="s">
        <v>21</v>
      </c>
    </row>
    <row r="8473" spans="1:12">
      <c r="A8473" t="s">
        <v>33032</v>
      </c>
      <c r="B8473" s="1" t="s">
        <v>33033</v>
      </c>
      <c r="C8473" s="2">
        <v>46107.932164351798</v>
      </c>
      <c r="D8473" s="1" t="s">
        <v>14741</v>
      </c>
      <c r="E8473" s="1" t="s">
        <v>14742</v>
      </c>
      <c r="F8473" s="1" t="s">
        <v>462</v>
      </c>
      <c r="G8473" s="1" t="s">
        <v>14743</v>
      </c>
      <c r="H8473" s="1" t="s">
        <v>33034</v>
      </c>
      <c r="I8473" s="1" t="s">
        <v>33035</v>
      </c>
      <c r="J8473" s="1" t="s">
        <v>12409</v>
      </c>
      <c r="K8473" s="3">
        <v>1</v>
      </c>
      <c r="L8473" s="1" t="s">
        <v>21</v>
      </c>
    </row>
    <row r="8474" spans="1:12">
      <c r="A8474" t="s">
        <v>33036</v>
      </c>
      <c r="B8474" s="1" t="s">
        <v>33037</v>
      </c>
      <c r="C8474" s="2">
        <v>46218.875578703701</v>
      </c>
      <c r="D8474" s="1" t="s">
        <v>14741</v>
      </c>
      <c r="E8474" s="1" t="s">
        <v>14742</v>
      </c>
      <c r="F8474" s="1" t="s">
        <v>462</v>
      </c>
      <c r="G8474" s="1" t="s">
        <v>14743</v>
      </c>
      <c r="H8474" s="1" t="s">
        <v>33038</v>
      </c>
      <c r="I8474" s="1" t="s">
        <v>23232</v>
      </c>
      <c r="J8474" s="1" t="s">
        <v>12409</v>
      </c>
      <c r="K8474" s="3">
        <v>1</v>
      </c>
      <c r="L8474" s="1" t="s">
        <v>21</v>
      </c>
    </row>
    <row r="8475" spans="1:12">
      <c r="A8475" t="s">
        <v>33039</v>
      </c>
      <c r="B8475" s="1" t="s">
        <v>33040</v>
      </c>
      <c r="C8475" s="2">
        <v>46218.875578703701</v>
      </c>
      <c r="D8475" s="1" t="s">
        <v>14741</v>
      </c>
      <c r="E8475" s="1" t="s">
        <v>14742</v>
      </c>
      <c r="F8475" s="1" t="s">
        <v>462</v>
      </c>
      <c r="G8475" s="1" t="s">
        <v>14743</v>
      </c>
      <c r="H8475" s="1" t="s">
        <v>33041</v>
      </c>
      <c r="I8475" s="1" t="s">
        <v>23261</v>
      </c>
      <c r="J8475" s="1" t="s">
        <v>12409</v>
      </c>
      <c r="K8475" s="3">
        <v>1</v>
      </c>
      <c r="L8475" s="1" t="s">
        <v>21</v>
      </c>
    </row>
    <row r="8476" spans="1:12">
      <c r="A8476" t="s">
        <v>33042</v>
      </c>
      <c r="B8476" s="1" t="s">
        <v>33043</v>
      </c>
      <c r="C8476" s="2">
        <v>46218.875578703701</v>
      </c>
      <c r="D8476" s="1" t="s">
        <v>14741</v>
      </c>
      <c r="E8476" s="1" t="s">
        <v>14742</v>
      </c>
      <c r="F8476" s="1" t="s">
        <v>462</v>
      </c>
      <c r="G8476" s="1" t="s">
        <v>14743</v>
      </c>
      <c r="H8476" s="1" t="s">
        <v>33044</v>
      </c>
      <c r="I8476" s="1" t="s">
        <v>22745</v>
      </c>
      <c r="J8476" s="1" t="s">
        <v>12409</v>
      </c>
      <c r="K8476" s="3">
        <v>1</v>
      </c>
      <c r="L8476" s="1" t="s">
        <v>21</v>
      </c>
    </row>
    <row r="8477" spans="1:12">
      <c r="A8477" t="s">
        <v>33045</v>
      </c>
      <c r="B8477" s="1" t="s">
        <v>33046</v>
      </c>
      <c r="C8477" s="2">
        <v>46218.875578703701</v>
      </c>
      <c r="D8477" s="1" t="s">
        <v>14741</v>
      </c>
      <c r="E8477" s="1" t="s">
        <v>14742</v>
      </c>
      <c r="F8477" s="1" t="s">
        <v>462</v>
      </c>
      <c r="G8477" s="1" t="s">
        <v>14743</v>
      </c>
      <c r="H8477" s="1" t="s">
        <v>33047</v>
      </c>
      <c r="I8477" s="1" t="s">
        <v>23311</v>
      </c>
      <c r="J8477" s="1" t="s">
        <v>12409</v>
      </c>
      <c r="K8477" s="3">
        <v>1</v>
      </c>
      <c r="L8477" s="1" t="s">
        <v>21</v>
      </c>
    </row>
    <row r="8478" spans="1:12">
      <c r="A8478" t="s">
        <v>33048</v>
      </c>
      <c r="B8478" s="1" t="s">
        <v>33049</v>
      </c>
      <c r="C8478" s="2">
        <v>46218.875578703701</v>
      </c>
      <c r="D8478" s="1" t="s">
        <v>14741</v>
      </c>
      <c r="E8478" s="1" t="s">
        <v>14742</v>
      </c>
      <c r="F8478" s="1" t="s">
        <v>462</v>
      </c>
      <c r="G8478" s="1" t="s">
        <v>14743</v>
      </c>
      <c r="H8478" s="1" t="s">
        <v>33050</v>
      </c>
      <c r="I8478" s="1" t="s">
        <v>23268</v>
      </c>
      <c r="J8478" s="1" t="s">
        <v>12409</v>
      </c>
      <c r="K8478" s="3">
        <v>1</v>
      </c>
      <c r="L8478" s="1" t="s">
        <v>21</v>
      </c>
    </row>
    <row r="8479" spans="1:12">
      <c r="A8479" t="s">
        <v>33051</v>
      </c>
      <c r="B8479" s="1" t="s">
        <v>33052</v>
      </c>
      <c r="C8479" s="2">
        <v>46218.875578703701</v>
      </c>
      <c r="D8479" s="1" t="s">
        <v>14741</v>
      </c>
      <c r="E8479" s="1" t="s">
        <v>14742</v>
      </c>
      <c r="F8479" s="1" t="s">
        <v>462</v>
      </c>
      <c r="G8479" s="1" t="s">
        <v>14743</v>
      </c>
      <c r="H8479" s="1" t="s">
        <v>33053</v>
      </c>
      <c r="I8479" s="1" t="s">
        <v>22745</v>
      </c>
      <c r="J8479" s="1" t="s">
        <v>12409</v>
      </c>
      <c r="K8479" s="3">
        <v>1</v>
      </c>
      <c r="L8479" s="1" t="s">
        <v>21</v>
      </c>
    </row>
    <row r="8480" spans="1:12">
      <c r="A8480" t="s">
        <v>33054</v>
      </c>
      <c r="B8480" s="1" t="s">
        <v>33055</v>
      </c>
      <c r="C8480" s="2">
        <v>46218.875578703701</v>
      </c>
      <c r="D8480" s="1" t="s">
        <v>14741</v>
      </c>
      <c r="E8480" s="1" t="s">
        <v>14742</v>
      </c>
      <c r="F8480" s="1" t="s">
        <v>462</v>
      </c>
      <c r="G8480" s="1" t="s">
        <v>14743</v>
      </c>
      <c r="H8480" s="1" t="s">
        <v>33056</v>
      </c>
      <c r="I8480" s="1" t="s">
        <v>23261</v>
      </c>
      <c r="J8480" s="1" t="s">
        <v>12409</v>
      </c>
      <c r="K8480" s="3">
        <v>1</v>
      </c>
      <c r="L8480" s="1" t="s">
        <v>21</v>
      </c>
    </row>
    <row r="8481" spans="1:12">
      <c r="A8481" t="s">
        <v>33057</v>
      </c>
      <c r="B8481" s="1" t="s">
        <v>33058</v>
      </c>
      <c r="C8481" s="2">
        <v>46218.875578703701</v>
      </c>
      <c r="D8481" s="1" t="s">
        <v>14741</v>
      </c>
      <c r="E8481" s="1" t="s">
        <v>14742</v>
      </c>
      <c r="F8481" s="1" t="s">
        <v>462</v>
      </c>
      <c r="G8481" s="1" t="s">
        <v>14743</v>
      </c>
      <c r="H8481" s="1" t="s">
        <v>33059</v>
      </c>
      <c r="I8481" s="1" t="s">
        <v>23304</v>
      </c>
      <c r="J8481" s="1" t="s">
        <v>12409</v>
      </c>
      <c r="K8481" s="3">
        <v>1</v>
      </c>
      <c r="L8481" s="1" t="s">
        <v>21</v>
      </c>
    </row>
    <row r="8482" spans="1:12">
      <c r="A8482" t="s">
        <v>33060</v>
      </c>
      <c r="B8482" s="1" t="s">
        <v>33061</v>
      </c>
      <c r="C8482" s="2">
        <v>46106.788819444402</v>
      </c>
      <c r="D8482" s="1" t="s">
        <v>14741</v>
      </c>
      <c r="E8482" s="1" t="s">
        <v>14742</v>
      </c>
      <c r="F8482" s="1" t="s">
        <v>462</v>
      </c>
      <c r="G8482" s="1" t="s">
        <v>14743</v>
      </c>
      <c r="H8482" s="1" t="s">
        <v>33062</v>
      </c>
      <c r="I8482" s="1" t="s">
        <v>33063</v>
      </c>
      <c r="J8482" s="1" t="s">
        <v>12409</v>
      </c>
      <c r="K8482" s="3">
        <v>1</v>
      </c>
      <c r="L8482" s="1" t="s">
        <v>21</v>
      </c>
    </row>
    <row r="8483" spans="1:12">
      <c r="A8483" t="s">
        <v>33064</v>
      </c>
      <c r="B8483" s="1" t="s">
        <v>33065</v>
      </c>
      <c r="C8483" s="2">
        <v>46218.875578703701</v>
      </c>
      <c r="D8483" s="1" t="s">
        <v>14741</v>
      </c>
      <c r="E8483" s="1" t="s">
        <v>14742</v>
      </c>
      <c r="F8483" s="1" t="s">
        <v>462</v>
      </c>
      <c r="G8483" s="1" t="s">
        <v>14743</v>
      </c>
      <c r="H8483" s="1" t="s">
        <v>33066</v>
      </c>
      <c r="I8483" s="1" t="s">
        <v>33067</v>
      </c>
      <c r="J8483" s="1" t="s">
        <v>12409</v>
      </c>
      <c r="K8483" s="3">
        <v>1</v>
      </c>
      <c r="L8483" s="1" t="s">
        <v>21</v>
      </c>
    </row>
    <row r="8484" spans="1:12">
      <c r="A8484" t="s">
        <v>33068</v>
      </c>
      <c r="B8484" s="1" t="s">
        <v>33069</v>
      </c>
      <c r="C8484" s="2">
        <v>46107.933749999997</v>
      </c>
      <c r="D8484" s="1" t="s">
        <v>14741</v>
      </c>
      <c r="E8484" s="1" t="s">
        <v>14742</v>
      </c>
      <c r="F8484" s="1" t="s">
        <v>462</v>
      </c>
      <c r="G8484" s="1" t="s">
        <v>14743</v>
      </c>
      <c r="H8484" s="1" t="s">
        <v>33070</v>
      </c>
      <c r="I8484" s="1" t="s">
        <v>33071</v>
      </c>
      <c r="J8484" s="1" t="s">
        <v>12409</v>
      </c>
      <c r="K8484" s="3">
        <v>1</v>
      </c>
      <c r="L8484" s="1" t="s">
        <v>21</v>
      </c>
    </row>
    <row r="8485" spans="1:12">
      <c r="A8485" t="s">
        <v>33072</v>
      </c>
      <c r="B8485" s="1" t="s">
        <v>33073</v>
      </c>
      <c r="C8485" s="2">
        <v>46107.933749999997</v>
      </c>
      <c r="D8485" s="1" t="s">
        <v>14741</v>
      </c>
      <c r="E8485" s="1" t="s">
        <v>14742</v>
      </c>
      <c r="F8485" s="1" t="s">
        <v>462</v>
      </c>
      <c r="G8485" s="1" t="s">
        <v>14743</v>
      </c>
      <c r="H8485" s="1" t="s">
        <v>33074</v>
      </c>
      <c r="I8485" s="1" t="s">
        <v>33075</v>
      </c>
      <c r="J8485" s="1" t="s">
        <v>12409</v>
      </c>
      <c r="K8485" s="3">
        <v>1</v>
      </c>
      <c r="L8485" s="1" t="s">
        <v>21</v>
      </c>
    </row>
    <row r="8486" spans="1:12">
      <c r="A8486" t="s">
        <v>33076</v>
      </c>
      <c r="B8486" s="1" t="s">
        <v>33077</v>
      </c>
      <c r="C8486" s="2">
        <v>46218.875578703701</v>
      </c>
      <c r="D8486" s="1" t="s">
        <v>14741</v>
      </c>
      <c r="E8486" s="1" t="s">
        <v>14742</v>
      </c>
      <c r="F8486" s="1" t="s">
        <v>462</v>
      </c>
      <c r="G8486" s="1" t="s">
        <v>14743</v>
      </c>
      <c r="H8486" s="1" t="s">
        <v>33078</v>
      </c>
      <c r="I8486" s="1" t="s">
        <v>30090</v>
      </c>
      <c r="J8486" s="1" t="s">
        <v>12409</v>
      </c>
      <c r="K8486" s="3">
        <v>1</v>
      </c>
      <c r="L8486" s="1" t="s">
        <v>21</v>
      </c>
    </row>
    <row r="8487" spans="1:12">
      <c r="A8487" t="s">
        <v>33079</v>
      </c>
      <c r="B8487" s="1" t="s">
        <v>33080</v>
      </c>
      <c r="C8487" s="2">
        <v>46107.933194444398</v>
      </c>
      <c r="D8487" s="1" t="s">
        <v>14741</v>
      </c>
      <c r="E8487" s="1" t="s">
        <v>14742</v>
      </c>
      <c r="F8487" s="1" t="s">
        <v>462</v>
      </c>
      <c r="G8487" s="1" t="s">
        <v>14743</v>
      </c>
      <c r="H8487" s="1" t="s">
        <v>33081</v>
      </c>
      <c r="I8487" s="1" t="s">
        <v>33082</v>
      </c>
      <c r="J8487" s="1" t="s">
        <v>12409</v>
      </c>
      <c r="K8487" s="3">
        <v>1</v>
      </c>
      <c r="L8487" s="1" t="s">
        <v>21</v>
      </c>
    </row>
    <row r="8488" spans="1:12">
      <c r="A8488" t="s">
        <v>33083</v>
      </c>
      <c r="B8488" s="1" t="s">
        <v>33084</v>
      </c>
      <c r="C8488" s="2">
        <v>46107.9285648148</v>
      </c>
      <c r="D8488" s="1" t="s">
        <v>14741</v>
      </c>
      <c r="E8488" s="1" t="s">
        <v>14742</v>
      </c>
      <c r="F8488" s="1" t="s">
        <v>462</v>
      </c>
      <c r="G8488" s="1" t="s">
        <v>14743</v>
      </c>
      <c r="H8488" s="1" t="s">
        <v>33085</v>
      </c>
      <c r="I8488" s="1" t="s">
        <v>33086</v>
      </c>
      <c r="J8488" s="1" t="s">
        <v>12409</v>
      </c>
      <c r="K8488" s="3">
        <v>1</v>
      </c>
      <c r="L8488" s="1" t="s">
        <v>21</v>
      </c>
    </row>
    <row r="8489" spans="1:12">
      <c r="A8489" t="s">
        <v>33087</v>
      </c>
      <c r="B8489" s="1" t="s">
        <v>33088</v>
      </c>
      <c r="C8489" s="2">
        <v>46107.932951388902</v>
      </c>
      <c r="D8489" s="1" t="s">
        <v>14741</v>
      </c>
      <c r="E8489" s="1" t="s">
        <v>14742</v>
      </c>
      <c r="F8489" s="1" t="s">
        <v>462</v>
      </c>
      <c r="G8489" s="1" t="s">
        <v>14743</v>
      </c>
      <c r="H8489" s="1" t="s">
        <v>33089</v>
      </c>
      <c r="I8489" s="1" t="s">
        <v>33090</v>
      </c>
      <c r="J8489" s="1" t="s">
        <v>12409</v>
      </c>
      <c r="K8489" s="3">
        <v>1</v>
      </c>
      <c r="L8489" s="1" t="s">
        <v>21</v>
      </c>
    </row>
    <row r="8490" spans="1:12">
      <c r="A8490" t="s">
        <v>33091</v>
      </c>
      <c r="B8490" s="1" t="s">
        <v>33092</v>
      </c>
      <c r="C8490" s="2">
        <v>46107.933749999997</v>
      </c>
      <c r="D8490" s="1" t="s">
        <v>14741</v>
      </c>
      <c r="E8490" s="1" t="s">
        <v>14742</v>
      </c>
      <c r="F8490" s="1" t="s">
        <v>462</v>
      </c>
      <c r="G8490" s="1" t="s">
        <v>14743</v>
      </c>
      <c r="H8490" s="1" t="s">
        <v>33093</v>
      </c>
      <c r="I8490" s="1" t="s">
        <v>33094</v>
      </c>
      <c r="J8490" s="1" t="s">
        <v>12409</v>
      </c>
      <c r="K8490" s="3">
        <v>1</v>
      </c>
      <c r="L8490" s="1" t="s">
        <v>21</v>
      </c>
    </row>
    <row r="8491" spans="1:12">
      <c r="A8491" t="s">
        <v>33095</v>
      </c>
      <c r="B8491" s="1" t="s">
        <v>33096</v>
      </c>
      <c r="C8491" s="2">
        <v>46107.935844907399</v>
      </c>
      <c r="D8491" s="1" t="s">
        <v>14741</v>
      </c>
      <c r="E8491" s="1" t="s">
        <v>14742</v>
      </c>
      <c r="F8491" s="1" t="s">
        <v>462</v>
      </c>
      <c r="G8491" s="1" t="s">
        <v>14743</v>
      </c>
      <c r="H8491" s="1" t="s">
        <v>33097</v>
      </c>
      <c r="I8491" s="1" t="s">
        <v>33098</v>
      </c>
      <c r="J8491" s="1" t="s">
        <v>12409</v>
      </c>
      <c r="K8491" s="3">
        <v>1</v>
      </c>
      <c r="L8491" s="1" t="s">
        <v>21</v>
      </c>
    </row>
    <row r="8492" spans="1:12">
      <c r="A8492" t="s">
        <v>33099</v>
      </c>
      <c r="B8492" s="1" t="s">
        <v>33100</v>
      </c>
      <c r="C8492" s="2">
        <v>46107.935844907399</v>
      </c>
      <c r="D8492" s="1" t="s">
        <v>14741</v>
      </c>
      <c r="E8492" s="1" t="s">
        <v>14742</v>
      </c>
      <c r="F8492" s="1" t="s">
        <v>462</v>
      </c>
      <c r="G8492" s="1" t="s">
        <v>14743</v>
      </c>
      <c r="H8492" s="1" t="s">
        <v>33101</v>
      </c>
      <c r="I8492" s="1" t="s">
        <v>33102</v>
      </c>
      <c r="J8492" s="1" t="s">
        <v>12409</v>
      </c>
      <c r="K8492" s="3">
        <v>1</v>
      </c>
      <c r="L8492" s="1" t="s">
        <v>21</v>
      </c>
    </row>
    <row r="8493" spans="1:12">
      <c r="A8493" t="s">
        <v>33103</v>
      </c>
      <c r="B8493" s="1" t="s">
        <v>33104</v>
      </c>
      <c r="C8493" s="2">
        <v>46107.935844907399</v>
      </c>
      <c r="D8493" s="1" t="s">
        <v>14741</v>
      </c>
      <c r="E8493" s="1" t="s">
        <v>14742</v>
      </c>
      <c r="F8493" s="1" t="s">
        <v>462</v>
      </c>
      <c r="G8493" s="1" t="s">
        <v>14743</v>
      </c>
      <c r="H8493" s="1" t="s">
        <v>33105</v>
      </c>
      <c r="I8493" s="1" t="s">
        <v>33098</v>
      </c>
      <c r="J8493" s="1" t="s">
        <v>12409</v>
      </c>
      <c r="K8493" s="3">
        <v>1</v>
      </c>
      <c r="L8493" s="1" t="s">
        <v>21</v>
      </c>
    </row>
    <row r="8494" spans="1:12">
      <c r="A8494" t="s">
        <v>33106</v>
      </c>
      <c r="B8494" s="1" t="s">
        <v>33107</v>
      </c>
      <c r="C8494" s="2">
        <v>46218.875578703701</v>
      </c>
      <c r="D8494" s="1" t="s">
        <v>14741</v>
      </c>
      <c r="E8494" s="1" t="s">
        <v>14742</v>
      </c>
      <c r="F8494" s="1" t="s">
        <v>462</v>
      </c>
      <c r="G8494" s="1" t="s">
        <v>14743</v>
      </c>
      <c r="H8494" s="1" t="s">
        <v>33108</v>
      </c>
      <c r="I8494" s="1" t="s">
        <v>14773</v>
      </c>
      <c r="J8494" s="1" t="s">
        <v>12409</v>
      </c>
      <c r="K8494" s="3">
        <v>1</v>
      </c>
      <c r="L8494" s="1" t="s">
        <v>21</v>
      </c>
    </row>
    <row r="8495" spans="1:12">
      <c r="A8495" t="s">
        <v>33109</v>
      </c>
      <c r="B8495" s="1" t="s">
        <v>33110</v>
      </c>
      <c r="C8495" s="2">
        <v>46107.933749999997</v>
      </c>
      <c r="D8495" s="1" t="s">
        <v>14741</v>
      </c>
      <c r="E8495" s="1" t="s">
        <v>14742</v>
      </c>
      <c r="F8495" s="1" t="s">
        <v>462</v>
      </c>
      <c r="G8495" s="1" t="s">
        <v>14743</v>
      </c>
      <c r="H8495" s="1" t="s">
        <v>33111</v>
      </c>
      <c r="I8495" s="1" t="s">
        <v>17186</v>
      </c>
      <c r="J8495" s="1" t="s">
        <v>12409</v>
      </c>
      <c r="K8495" s="3">
        <v>1</v>
      </c>
      <c r="L8495" s="1" t="s">
        <v>21</v>
      </c>
    </row>
    <row r="8496" spans="1:12">
      <c r="A8496" t="s">
        <v>33112</v>
      </c>
      <c r="B8496" s="1" t="s">
        <v>33113</v>
      </c>
      <c r="C8496" s="2">
        <v>46107.933194444398</v>
      </c>
      <c r="D8496" s="1" t="s">
        <v>14741</v>
      </c>
      <c r="E8496" s="1" t="s">
        <v>14742</v>
      </c>
      <c r="F8496" s="1" t="s">
        <v>462</v>
      </c>
      <c r="G8496" s="1" t="s">
        <v>14743</v>
      </c>
      <c r="H8496" s="1" t="s">
        <v>33114</v>
      </c>
      <c r="I8496" s="1" t="s">
        <v>30063</v>
      </c>
      <c r="J8496" s="1" t="s">
        <v>12409</v>
      </c>
      <c r="K8496" s="3">
        <v>1</v>
      </c>
      <c r="L8496" s="1" t="s">
        <v>21</v>
      </c>
    </row>
    <row r="8497" spans="1:12">
      <c r="A8497" t="s">
        <v>33115</v>
      </c>
      <c r="B8497" s="1" t="s">
        <v>33116</v>
      </c>
      <c r="C8497" s="2">
        <v>46107.933749999997</v>
      </c>
      <c r="D8497" s="1" t="s">
        <v>14741</v>
      </c>
      <c r="E8497" s="1" t="s">
        <v>14742</v>
      </c>
      <c r="F8497" s="1" t="s">
        <v>462</v>
      </c>
      <c r="G8497" s="1" t="s">
        <v>14743</v>
      </c>
      <c r="H8497" s="1" t="s">
        <v>33117</v>
      </c>
      <c r="I8497" s="1" t="s">
        <v>33118</v>
      </c>
      <c r="J8497" s="1" t="s">
        <v>12409</v>
      </c>
      <c r="K8497" s="3">
        <v>1</v>
      </c>
      <c r="L8497" s="1" t="s">
        <v>21</v>
      </c>
    </row>
    <row r="8498" spans="1:12">
      <c r="A8498" t="s">
        <v>33119</v>
      </c>
      <c r="B8498" s="1" t="s">
        <v>33120</v>
      </c>
      <c r="C8498" s="2">
        <v>46218.875578703701</v>
      </c>
      <c r="D8498" s="1" t="s">
        <v>14741</v>
      </c>
      <c r="E8498" s="1" t="s">
        <v>14742</v>
      </c>
      <c r="F8498" s="1" t="s">
        <v>462</v>
      </c>
      <c r="G8498" s="1" t="s">
        <v>14743</v>
      </c>
      <c r="H8498" s="1" t="s">
        <v>33121</v>
      </c>
      <c r="I8498" s="1" t="s">
        <v>20994</v>
      </c>
      <c r="J8498" s="1" t="s">
        <v>12409</v>
      </c>
      <c r="K8498" s="3">
        <v>1</v>
      </c>
      <c r="L8498" s="1" t="s">
        <v>21</v>
      </c>
    </row>
    <row r="8499" spans="1:12">
      <c r="A8499" t="s">
        <v>33122</v>
      </c>
      <c r="B8499" s="1" t="s">
        <v>33123</v>
      </c>
      <c r="C8499" s="2">
        <v>46218.875578703701</v>
      </c>
      <c r="D8499" s="1" t="s">
        <v>14741</v>
      </c>
      <c r="E8499" s="1" t="s">
        <v>14742</v>
      </c>
      <c r="F8499" s="1" t="s">
        <v>462</v>
      </c>
      <c r="G8499" s="1" t="s">
        <v>14743</v>
      </c>
      <c r="H8499" s="1" t="s">
        <v>33124</v>
      </c>
      <c r="I8499" s="1" t="s">
        <v>33125</v>
      </c>
      <c r="J8499" s="1" t="s">
        <v>12409</v>
      </c>
      <c r="K8499" s="3">
        <v>1</v>
      </c>
      <c r="L8499" s="1" t="s">
        <v>21</v>
      </c>
    </row>
    <row r="8500" spans="1:12">
      <c r="A8500" t="s">
        <v>33126</v>
      </c>
      <c r="B8500" s="1" t="s">
        <v>33127</v>
      </c>
      <c r="C8500" s="2">
        <v>46107.929618055598</v>
      </c>
      <c r="D8500" s="1" t="s">
        <v>14741</v>
      </c>
      <c r="E8500" s="1" t="s">
        <v>14742</v>
      </c>
      <c r="F8500" s="1" t="s">
        <v>462</v>
      </c>
      <c r="G8500" s="1" t="s">
        <v>14743</v>
      </c>
      <c r="H8500" s="1" t="s">
        <v>33128</v>
      </c>
      <c r="I8500" s="1" t="s">
        <v>33129</v>
      </c>
      <c r="J8500" s="1" t="s">
        <v>12409</v>
      </c>
      <c r="K8500" s="3">
        <v>1</v>
      </c>
      <c r="L8500" s="1" t="s">
        <v>21</v>
      </c>
    </row>
    <row r="8501" spans="1:12">
      <c r="A8501" t="s">
        <v>33130</v>
      </c>
      <c r="B8501" s="1" t="s">
        <v>33131</v>
      </c>
      <c r="C8501" s="2">
        <v>46107.929479166698</v>
      </c>
      <c r="D8501" s="1" t="s">
        <v>14741</v>
      </c>
      <c r="E8501" s="1" t="s">
        <v>14742</v>
      </c>
      <c r="F8501" s="1" t="s">
        <v>462</v>
      </c>
      <c r="G8501" s="1" t="s">
        <v>14743</v>
      </c>
      <c r="H8501" s="1" t="s">
        <v>33132</v>
      </c>
      <c r="I8501" s="1" t="s">
        <v>33133</v>
      </c>
      <c r="J8501" s="1" t="s">
        <v>12409</v>
      </c>
      <c r="K8501" s="3">
        <v>1</v>
      </c>
      <c r="L8501" s="1" t="s">
        <v>21</v>
      </c>
    </row>
    <row r="8502" spans="1:12">
      <c r="A8502" t="s">
        <v>33134</v>
      </c>
      <c r="B8502" s="1" t="s">
        <v>33135</v>
      </c>
      <c r="C8502" s="2">
        <v>46107.929479166698</v>
      </c>
      <c r="D8502" s="1" t="s">
        <v>14741</v>
      </c>
      <c r="E8502" s="1" t="s">
        <v>14742</v>
      </c>
      <c r="F8502" s="1" t="s">
        <v>462</v>
      </c>
      <c r="G8502" s="1" t="s">
        <v>14743</v>
      </c>
      <c r="H8502" s="1" t="s">
        <v>33136</v>
      </c>
      <c r="I8502" s="1" t="s">
        <v>33137</v>
      </c>
      <c r="J8502" s="1" t="s">
        <v>12409</v>
      </c>
      <c r="K8502" s="3">
        <v>1</v>
      </c>
      <c r="L8502" s="1" t="s">
        <v>21</v>
      </c>
    </row>
    <row r="8503" spans="1:12">
      <c r="A8503" t="s">
        <v>33138</v>
      </c>
      <c r="B8503" s="1" t="s">
        <v>33139</v>
      </c>
      <c r="C8503" s="2">
        <v>46107.929479166698</v>
      </c>
      <c r="D8503" s="1" t="s">
        <v>14741</v>
      </c>
      <c r="E8503" s="1" t="s">
        <v>14742</v>
      </c>
      <c r="F8503" s="1" t="s">
        <v>462</v>
      </c>
      <c r="G8503" s="1" t="s">
        <v>14743</v>
      </c>
      <c r="H8503" s="1" t="s">
        <v>33140</v>
      </c>
      <c r="I8503" s="1" t="s">
        <v>33141</v>
      </c>
      <c r="J8503" s="1" t="s">
        <v>12409</v>
      </c>
      <c r="K8503" s="3">
        <v>1</v>
      </c>
      <c r="L8503" s="1" t="s">
        <v>21</v>
      </c>
    </row>
    <row r="8504" spans="1:12">
      <c r="A8504" t="s">
        <v>33142</v>
      </c>
      <c r="B8504" s="1" t="s">
        <v>33143</v>
      </c>
      <c r="C8504" s="2">
        <v>46107.929479166698</v>
      </c>
      <c r="D8504" s="1" t="s">
        <v>14741</v>
      </c>
      <c r="E8504" s="1" t="s">
        <v>14742</v>
      </c>
      <c r="F8504" s="1" t="s">
        <v>462</v>
      </c>
      <c r="G8504" s="1" t="s">
        <v>14743</v>
      </c>
      <c r="H8504" s="1" t="s">
        <v>33144</v>
      </c>
      <c r="I8504" s="1" t="s">
        <v>33145</v>
      </c>
      <c r="J8504" s="1" t="s">
        <v>12409</v>
      </c>
      <c r="K8504" s="3">
        <v>1</v>
      </c>
      <c r="L8504" s="1" t="s">
        <v>21</v>
      </c>
    </row>
    <row r="8505" spans="1:12">
      <c r="A8505" t="s">
        <v>33146</v>
      </c>
      <c r="B8505" s="1" t="s">
        <v>33147</v>
      </c>
      <c r="C8505" s="2">
        <v>46107.929479166698</v>
      </c>
      <c r="D8505" s="1" t="s">
        <v>14741</v>
      </c>
      <c r="E8505" s="1" t="s">
        <v>14742</v>
      </c>
      <c r="F8505" s="1" t="s">
        <v>462</v>
      </c>
      <c r="G8505" s="1" t="s">
        <v>14743</v>
      </c>
      <c r="H8505" s="1" t="s">
        <v>33148</v>
      </c>
      <c r="I8505" s="1" t="s">
        <v>33149</v>
      </c>
      <c r="J8505" s="1" t="s">
        <v>12409</v>
      </c>
      <c r="K8505" s="3">
        <v>1</v>
      </c>
      <c r="L8505" s="1" t="s">
        <v>21</v>
      </c>
    </row>
    <row r="8506" spans="1:12">
      <c r="A8506" t="s">
        <v>33150</v>
      </c>
      <c r="B8506" s="1" t="s">
        <v>33151</v>
      </c>
      <c r="C8506" s="2">
        <v>46107.929479166698</v>
      </c>
      <c r="D8506" s="1" t="s">
        <v>14741</v>
      </c>
      <c r="E8506" s="1" t="s">
        <v>14742</v>
      </c>
      <c r="F8506" s="1" t="s">
        <v>462</v>
      </c>
      <c r="G8506" s="1" t="s">
        <v>14743</v>
      </c>
      <c r="H8506" s="1" t="s">
        <v>33152</v>
      </c>
      <c r="I8506" s="1" t="s">
        <v>33153</v>
      </c>
      <c r="J8506" s="1" t="s">
        <v>12409</v>
      </c>
      <c r="K8506" s="3">
        <v>1</v>
      </c>
      <c r="L8506" s="1" t="s">
        <v>21</v>
      </c>
    </row>
    <row r="8507" spans="1:12">
      <c r="A8507" t="s">
        <v>33154</v>
      </c>
      <c r="B8507" s="1" t="s">
        <v>33155</v>
      </c>
      <c r="C8507" s="2">
        <v>46107.929479166698</v>
      </c>
      <c r="D8507" s="1" t="s">
        <v>14741</v>
      </c>
      <c r="E8507" s="1" t="s">
        <v>14742</v>
      </c>
      <c r="F8507" s="1" t="s">
        <v>462</v>
      </c>
      <c r="G8507" s="1" t="s">
        <v>14743</v>
      </c>
      <c r="H8507" s="1" t="s">
        <v>33156</v>
      </c>
      <c r="I8507" s="1" t="s">
        <v>33157</v>
      </c>
      <c r="J8507" s="1" t="s">
        <v>12409</v>
      </c>
      <c r="K8507" s="3">
        <v>1</v>
      </c>
      <c r="L8507" s="1" t="s">
        <v>21</v>
      </c>
    </row>
    <row r="8508" spans="1:12">
      <c r="A8508" t="s">
        <v>33158</v>
      </c>
      <c r="B8508" s="1" t="s">
        <v>33159</v>
      </c>
      <c r="C8508" s="2">
        <v>46107.929479166698</v>
      </c>
      <c r="D8508" s="1" t="s">
        <v>14741</v>
      </c>
      <c r="E8508" s="1" t="s">
        <v>14742</v>
      </c>
      <c r="F8508" s="1" t="s">
        <v>462</v>
      </c>
      <c r="G8508" s="1" t="s">
        <v>14743</v>
      </c>
      <c r="H8508" s="1" t="s">
        <v>33160</v>
      </c>
      <c r="I8508" s="1" t="s">
        <v>33161</v>
      </c>
      <c r="J8508" s="1" t="s">
        <v>12409</v>
      </c>
      <c r="K8508" s="3">
        <v>1</v>
      </c>
      <c r="L8508" s="1" t="s">
        <v>21</v>
      </c>
    </row>
    <row r="8509" spans="1:12">
      <c r="A8509" t="s">
        <v>33162</v>
      </c>
      <c r="B8509" s="1" t="s">
        <v>33163</v>
      </c>
      <c r="C8509" s="2">
        <v>46107.929479166698</v>
      </c>
      <c r="D8509" s="1" t="s">
        <v>14741</v>
      </c>
      <c r="E8509" s="1" t="s">
        <v>14742</v>
      </c>
      <c r="F8509" s="1" t="s">
        <v>462</v>
      </c>
      <c r="G8509" s="1" t="s">
        <v>14743</v>
      </c>
      <c r="H8509" s="1" t="s">
        <v>33164</v>
      </c>
      <c r="I8509" s="1" t="s">
        <v>33165</v>
      </c>
      <c r="J8509" s="1" t="s">
        <v>12409</v>
      </c>
      <c r="K8509" s="3">
        <v>1</v>
      </c>
      <c r="L8509" s="1" t="s">
        <v>21</v>
      </c>
    </row>
    <row r="8510" spans="1:12">
      <c r="A8510" t="s">
        <v>33166</v>
      </c>
      <c r="B8510" s="1" t="s">
        <v>33167</v>
      </c>
      <c r="C8510" s="2">
        <v>46218.875578703701</v>
      </c>
      <c r="D8510" s="1" t="s">
        <v>14741</v>
      </c>
      <c r="E8510" s="1" t="s">
        <v>14742</v>
      </c>
      <c r="F8510" s="1" t="s">
        <v>462</v>
      </c>
      <c r="G8510" s="1" t="s">
        <v>14743</v>
      </c>
      <c r="H8510" s="1" t="s">
        <v>33168</v>
      </c>
      <c r="I8510" s="1" t="s">
        <v>33169</v>
      </c>
      <c r="J8510" s="1" t="s">
        <v>12409</v>
      </c>
      <c r="K8510" s="3">
        <v>1</v>
      </c>
      <c r="L8510" s="1" t="s">
        <v>21</v>
      </c>
    </row>
    <row r="8511" spans="1:12">
      <c r="A8511" t="s">
        <v>33170</v>
      </c>
      <c r="B8511" s="1" t="s">
        <v>33171</v>
      </c>
      <c r="C8511" s="2">
        <v>46218.875578703701</v>
      </c>
      <c r="D8511" s="1" t="s">
        <v>14741</v>
      </c>
      <c r="E8511" s="1" t="s">
        <v>14742</v>
      </c>
      <c r="F8511" s="1" t="s">
        <v>462</v>
      </c>
      <c r="G8511" s="1" t="s">
        <v>14743</v>
      </c>
      <c r="H8511" s="1" t="s">
        <v>33172</v>
      </c>
      <c r="I8511" s="1" t="s">
        <v>33173</v>
      </c>
      <c r="J8511" s="1" t="s">
        <v>12409</v>
      </c>
      <c r="K8511" s="3">
        <v>1</v>
      </c>
      <c r="L8511" s="1" t="s">
        <v>21</v>
      </c>
    </row>
    <row r="8512" spans="1:12">
      <c r="A8512" t="s">
        <v>33174</v>
      </c>
      <c r="B8512" s="1" t="s">
        <v>33175</v>
      </c>
      <c r="C8512" s="2">
        <v>46106.788819444402</v>
      </c>
      <c r="D8512" s="1" t="s">
        <v>14741</v>
      </c>
      <c r="E8512" s="1" t="s">
        <v>14742</v>
      </c>
      <c r="F8512" s="1" t="s">
        <v>462</v>
      </c>
      <c r="G8512" s="1" t="s">
        <v>14743</v>
      </c>
      <c r="H8512" s="1" t="s">
        <v>33176</v>
      </c>
      <c r="I8512" s="1" t="s">
        <v>33177</v>
      </c>
      <c r="J8512" s="1" t="s">
        <v>12409</v>
      </c>
      <c r="K8512" s="3">
        <v>1</v>
      </c>
      <c r="L8512" s="1" t="s">
        <v>21</v>
      </c>
    </row>
    <row r="8513" spans="1:12">
      <c r="A8513" t="s">
        <v>33178</v>
      </c>
      <c r="B8513" s="1" t="s">
        <v>33179</v>
      </c>
      <c r="C8513" s="2">
        <v>46106.789571759298</v>
      </c>
      <c r="D8513" s="1" t="s">
        <v>14741</v>
      </c>
      <c r="E8513" s="1" t="s">
        <v>14742</v>
      </c>
      <c r="F8513" s="1" t="s">
        <v>462</v>
      </c>
      <c r="G8513" s="1" t="s">
        <v>14743</v>
      </c>
      <c r="H8513" s="1" t="s">
        <v>33180</v>
      </c>
      <c r="I8513" s="1" t="s">
        <v>33181</v>
      </c>
      <c r="J8513" s="1" t="s">
        <v>12409</v>
      </c>
      <c r="K8513" s="3">
        <v>1</v>
      </c>
      <c r="L8513" s="1" t="s">
        <v>21</v>
      </c>
    </row>
    <row r="8514" spans="1:12">
      <c r="A8514" t="s">
        <v>33182</v>
      </c>
      <c r="B8514" s="1" t="s">
        <v>33183</v>
      </c>
      <c r="C8514" s="2">
        <v>46106.790023148104</v>
      </c>
      <c r="D8514" s="1" t="s">
        <v>14741</v>
      </c>
      <c r="E8514" s="1" t="s">
        <v>14742</v>
      </c>
      <c r="F8514" s="1" t="s">
        <v>462</v>
      </c>
      <c r="G8514" s="1" t="s">
        <v>14743</v>
      </c>
      <c r="H8514" s="1" t="s">
        <v>33184</v>
      </c>
      <c r="I8514" s="1" t="s">
        <v>33185</v>
      </c>
      <c r="J8514" s="1" t="s">
        <v>12409</v>
      </c>
      <c r="K8514" s="3">
        <v>1</v>
      </c>
      <c r="L8514" s="1" t="s">
        <v>21</v>
      </c>
    </row>
    <row r="8515" spans="1:12">
      <c r="A8515" t="s">
        <v>33186</v>
      </c>
      <c r="B8515" s="1" t="s">
        <v>33187</v>
      </c>
      <c r="C8515" s="2">
        <v>46107.929490740702</v>
      </c>
      <c r="D8515" s="1" t="s">
        <v>14741</v>
      </c>
      <c r="E8515" s="1" t="s">
        <v>14742</v>
      </c>
      <c r="F8515" s="1" t="s">
        <v>462</v>
      </c>
      <c r="G8515" s="1" t="s">
        <v>14743</v>
      </c>
      <c r="H8515" s="1" t="s">
        <v>33188</v>
      </c>
      <c r="I8515" s="1" t="s">
        <v>33189</v>
      </c>
      <c r="J8515" s="1" t="s">
        <v>12409</v>
      </c>
      <c r="K8515" s="3">
        <v>1</v>
      </c>
      <c r="L8515" s="1" t="s">
        <v>21</v>
      </c>
    </row>
    <row r="8516" spans="1:12">
      <c r="A8516" t="s">
        <v>33190</v>
      </c>
      <c r="B8516" s="1" t="s">
        <v>33191</v>
      </c>
      <c r="C8516" s="2">
        <v>46107.929490740702</v>
      </c>
      <c r="D8516" s="1" t="s">
        <v>14741</v>
      </c>
      <c r="E8516" s="1" t="s">
        <v>14742</v>
      </c>
      <c r="F8516" s="1" t="s">
        <v>462</v>
      </c>
      <c r="G8516" s="1" t="s">
        <v>14743</v>
      </c>
      <c r="H8516" s="1" t="s">
        <v>33192</v>
      </c>
      <c r="I8516" s="1" t="s">
        <v>33193</v>
      </c>
      <c r="J8516" s="1" t="s">
        <v>12409</v>
      </c>
      <c r="K8516" s="3">
        <v>1</v>
      </c>
      <c r="L8516" s="1" t="s">
        <v>21</v>
      </c>
    </row>
    <row r="8517" spans="1:12">
      <c r="A8517" t="s">
        <v>33194</v>
      </c>
      <c r="B8517" s="1" t="s">
        <v>33195</v>
      </c>
      <c r="C8517" s="2">
        <v>46107.933217592603</v>
      </c>
      <c r="D8517" s="1" t="s">
        <v>14741</v>
      </c>
      <c r="E8517" s="1" t="s">
        <v>14742</v>
      </c>
      <c r="F8517" s="1" t="s">
        <v>462</v>
      </c>
      <c r="G8517" s="1" t="s">
        <v>14743</v>
      </c>
      <c r="H8517" s="1" t="s">
        <v>33196</v>
      </c>
      <c r="I8517" s="1" t="s">
        <v>33197</v>
      </c>
      <c r="J8517" s="1" t="s">
        <v>12409</v>
      </c>
      <c r="K8517" s="3">
        <v>1</v>
      </c>
      <c r="L8517" s="1" t="s">
        <v>21</v>
      </c>
    </row>
    <row r="8518" spans="1:12">
      <c r="A8518" t="s">
        <v>33198</v>
      </c>
      <c r="B8518" s="1" t="s">
        <v>33199</v>
      </c>
      <c r="C8518" s="2">
        <v>46106.7903240741</v>
      </c>
      <c r="D8518" s="1" t="s">
        <v>14741</v>
      </c>
      <c r="E8518" s="1" t="s">
        <v>14742</v>
      </c>
      <c r="F8518" s="1" t="s">
        <v>462</v>
      </c>
      <c r="G8518" s="1" t="s">
        <v>14743</v>
      </c>
      <c r="H8518" s="1" t="s">
        <v>33200</v>
      </c>
      <c r="I8518" s="1" t="s">
        <v>33201</v>
      </c>
      <c r="J8518" s="1" t="s">
        <v>12409</v>
      </c>
      <c r="K8518" s="3">
        <v>1</v>
      </c>
      <c r="L8518" s="1" t="s">
        <v>21</v>
      </c>
    </row>
    <row r="8519" spans="1:12">
      <c r="A8519" t="s">
        <v>33202</v>
      </c>
      <c r="B8519" s="1" t="s">
        <v>33203</v>
      </c>
      <c r="C8519" s="2">
        <v>46107.9359722222</v>
      </c>
      <c r="D8519" s="1" t="s">
        <v>14741</v>
      </c>
      <c r="E8519" s="1" t="s">
        <v>14742</v>
      </c>
      <c r="F8519" s="1" t="s">
        <v>462</v>
      </c>
      <c r="G8519" s="1" t="s">
        <v>14743</v>
      </c>
      <c r="H8519" s="1" t="s">
        <v>33204</v>
      </c>
      <c r="I8519" s="1" t="s">
        <v>33205</v>
      </c>
      <c r="J8519" s="1" t="s">
        <v>12409</v>
      </c>
      <c r="K8519" s="3">
        <v>1</v>
      </c>
      <c r="L8519" s="1" t="s">
        <v>21</v>
      </c>
    </row>
    <row r="8520" spans="1:12">
      <c r="A8520" t="s">
        <v>33206</v>
      </c>
      <c r="B8520" s="1" t="s">
        <v>33207</v>
      </c>
      <c r="C8520" s="2">
        <v>46107.929490740702</v>
      </c>
      <c r="D8520" s="1" t="s">
        <v>14741</v>
      </c>
      <c r="E8520" s="1" t="s">
        <v>14742</v>
      </c>
      <c r="F8520" s="1" t="s">
        <v>462</v>
      </c>
      <c r="G8520" s="1" t="s">
        <v>14743</v>
      </c>
      <c r="H8520" s="1" t="s">
        <v>33208</v>
      </c>
      <c r="I8520" s="1" t="s">
        <v>33209</v>
      </c>
      <c r="J8520" s="1" t="s">
        <v>12409</v>
      </c>
      <c r="K8520" s="3">
        <v>1</v>
      </c>
      <c r="L8520" s="1" t="s">
        <v>21</v>
      </c>
    </row>
    <row r="8521" spans="1:12">
      <c r="A8521" t="s">
        <v>33210</v>
      </c>
      <c r="B8521" s="1" t="s">
        <v>33211</v>
      </c>
      <c r="C8521" s="2">
        <v>46107.929490740702</v>
      </c>
      <c r="D8521" s="1" t="s">
        <v>14741</v>
      </c>
      <c r="E8521" s="1" t="s">
        <v>14742</v>
      </c>
      <c r="F8521" s="1" t="s">
        <v>462</v>
      </c>
      <c r="G8521" s="1" t="s">
        <v>14743</v>
      </c>
      <c r="H8521" s="1" t="s">
        <v>33212</v>
      </c>
      <c r="I8521" s="1" t="s">
        <v>33209</v>
      </c>
      <c r="J8521" s="1" t="s">
        <v>12409</v>
      </c>
      <c r="K8521" s="3">
        <v>1</v>
      </c>
      <c r="L8521" s="1" t="s">
        <v>21</v>
      </c>
    </row>
    <row r="8522" spans="1:12">
      <c r="A8522" t="s">
        <v>33213</v>
      </c>
      <c r="B8522" s="1" t="s">
        <v>33214</v>
      </c>
      <c r="C8522" s="2">
        <v>46107.9359722222</v>
      </c>
      <c r="D8522" s="1" t="s">
        <v>14741</v>
      </c>
      <c r="E8522" s="1" t="s">
        <v>14742</v>
      </c>
      <c r="F8522" s="1" t="s">
        <v>462</v>
      </c>
      <c r="G8522" s="1" t="s">
        <v>14743</v>
      </c>
      <c r="H8522" s="1" t="s">
        <v>33215</v>
      </c>
      <c r="I8522" s="1" t="s">
        <v>33216</v>
      </c>
      <c r="J8522" s="1" t="s">
        <v>12409</v>
      </c>
      <c r="K8522" s="3">
        <v>1</v>
      </c>
      <c r="L8522" s="1" t="s">
        <v>21</v>
      </c>
    </row>
    <row r="8523" spans="1:12">
      <c r="A8523" t="s">
        <v>33217</v>
      </c>
      <c r="B8523" s="1" t="s">
        <v>33218</v>
      </c>
      <c r="C8523" s="2">
        <v>46107.9359722222</v>
      </c>
      <c r="D8523" s="1" t="s">
        <v>14741</v>
      </c>
      <c r="E8523" s="1" t="s">
        <v>14742</v>
      </c>
      <c r="F8523" s="1" t="s">
        <v>462</v>
      </c>
      <c r="G8523" s="1" t="s">
        <v>14743</v>
      </c>
      <c r="H8523" s="1" t="s">
        <v>33219</v>
      </c>
      <c r="I8523" s="1" t="s">
        <v>33220</v>
      </c>
      <c r="J8523" s="1" t="s">
        <v>12409</v>
      </c>
      <c r="K8523" s="3">
        <v>1</v>
      </c>
      <c r="L8523" s="1" t="s">
        <v>21</v>
      </c>
    </row>
    <row r="8524" spans="1:12">
      <c r="A8524" t="s">
        <v>33221</v>
      </c>
      <c r="B8524" s="1" t="s">
        <v>33222</v>
      </c>
      <c r="C8524" s="2">
        <v>46107.9359722222</v>
      </c>
      <c r="D8524" s="1" t="s">
        <v>14741</v>
      </c>
      <c r="E8524" s="1" t="s">
        <v>14742</v>
      </c>
      <c r="F8524" s="1" t="s">
        <v>462</v>
      </c>
      <c r="G8524" s="1" t="s">
        <v>14743</v>
      </c>
      <c r="H8524" s="1" t="s">
        <v>33223</v>
      </c>
      <c r="I8524" s="1" t="s">
        <v>33224</v>
      </c>
      <c r="J8524" s="1" t="s">
        <v>12409</v>
      </c>
      <c r="K8524" s="3">
        <v>1</v>
      </c>
      <c r="L8524" s="1" t="s">
        <v>21</v>
      </c>
    </row>
    <row r="8525" spans="1:12">
      <c r="A8525" t="s">
        <v>33225</v>
      </c>
      <c r="B8525" s="1" t="s">
        <v>33226</v>
      </c>
      <c r="C8525" s="2">
        <v>46107.9359722222</v>
      </c>
      <c r="D8525" s="1" t="s">
        <v>14741</v>
      </c>
      <c r="E8525" s="1" t="s">
        <v>14742</v>
      </c>
      <c r="F8525" s="1" t="s">
        <v>462</v>
      </c>
      <c r="G8525" s="1" t="s">
        <v>14743</v>
      </c>
      <c r="H8525" s="1" t="s">
        <v>33227</v>
      </c>
      <c r="I8525" s="1" t="s">
        <v>33228</v>
      </c>
      <c r="J8525" s="1" t="s">
        <v>12409</v>
      </c>
      <c r="K8525" s="3">
        <v>1</v>
      </c>
      <c r="L8525" s="1" t="s">
        <v>21</v>
      </c>
    </row>
    <row r="8526" spans="1:12">
      <c r="A8526" t="s">
        <v>33229</v>
      </c>
      <c r="B8526" s="1" t="s">
        <v>33230</v>
      </c>
      <c r="C8526" s="2">
        <v>46106.788819444402</v>
      </c>
      <c r="D8526" s="1" t="s">
        <v>14741</v>
      </c>
      <c r="E8526" s="1" t="s">
        <v>14742</v>
      </c>
      <c r="F8526" s="1" t="s">
        <v>462</v>
      </c>
      <c r="G8526" s="1" t="s">
        <v>14743</v>
      </c>
      <c r="H8526" s="1" t="s">
        <v>33231</v>
      </c>
      <c r="I8526" s="1" t="s">
        <v>33232</v>
      </c>
      <c r="J8526" s="1" t="s">
        <v>12409</v>
      </c>
      <c r="K8526" s="3">
        <v>1</v>
      </c>
      <c r="L8526" s="1" t="s">
        <v>21</v>
      </c>
    </row>
    <row r="8527" spans="1:12">
      <c r="A8527" t="s">
        <v>33233</v>
      </c>
      <c r="B8527" s="1" t="s">
        <v>33234</v>
      </c>
      <c r="C8527" s="2">
        <v>46106.790601851899</v>
      </c>
      <c r="D8527" s="1" t="s">
        <v>14741</v>
      </c>
      <c r="E8527" s="1" t="s">
        <v>14742</v>
      </c>
      <c r="F8527" s="1" t="s">
        <v>462</v>
      </c>
      <c r="G8527" s="1" t="s">
        <v>14743</v>
      </c>
      <c r="H8527" s="1" t="s">
        <v>33235</v>
      </c>
      <c r="I8527" s="1" t="s">
        <v>33236</v>
      </c>
      <c r="J8527" s="1" t="s">
        <v>12409</v>
      </c>
      <c r="K8527" s="3">
        <v>1</v>
      </c>
      <c r="L8527" s="1" t="s">
        <v>21</v>
      </c>
    </row>
    <row r="8528" spans="1:12">
      <c r="A8528" t="s">
        <v>33237</v>
      </c>
      <c r="B8528" s="1" t="s">
        <v>33238</v>
      </c>
      <c r="C8528" s="2">
        <v>46106.788865740702</v>
      </c>
      <c r="D8528" s="1" t="s">
        <v>14741</v>
      </c>
      <c r="E8528" s="1" t="s">
        <v>14742</v>
      </c>
      <c r="F8528" s="1" t="s">
        <v>462</v>
      </c>
      <c r="G8528" s="1" t="s">
        <v>14743</v>
      </c>
      <c r="H8528" s="1" t="s">
        <v>33239</v>
      </c>
      <c r="I8528" s="1" t="s">
        <v>33240</v>
      </c>
      <c r="J8528" s="1" t="s">
        <v>12409</v>
      </c>
      <c r="K8528" s="3">
        <v>1</v>
      </c>
      <c r="L8528" s="1" t="s">
        <v>21</v>
      </c>
    </row>
    <row r="8529" spans="1:12">
      <c r="A8529" t="s">
        <v>33241</v>
      </c>
      <c r="B8529" s="1" t="s">
        <v>33242</v>
      </c>
      <c r="C8529" s="2">
        <v>46106.790300925903</v>
      </c>
      <c r="D8529" s="1" t="s">
        <v>14741</v>
      </c>
      <c r="E8529" s="1" t="s">
        <v>14742</v>
      </c>
      <c r="F8529" s="1" t="s">
        <v>462</v>
      </c>
      <c r="G8529" s="1" t="s">
        <v>14743</v>
      </c>
      <c r="H8529" s="1" t="s">
        <v>33243</v>
      </c>
      <c r="I8529" s="1" t="s">
        <v>33244</v>
      </c>
      <c r="J8529" s="1" t="s">
        <v>12409</v>
      </c>
      <c r="K8529" s="3">
        <v>1</v>
      </c>
      <c r="L8529" s="1" t="s">
        <v>21</v>
      </c>
    </row>
    <row r="8530" spans="1:12">
      <c r="A8530" t="s">
        <v>33245</v>
      </c>
      <c r="B8530" s="1" t="s">
        <v>33246</v>
      </c>
      <c r="C8530" s="2">
        <v>46106.787858796299</v>
      </c>
      <c r="D8530" s="1" t="s">
        <v>14741</v>
      </c>
      <c r="E8530" s="1" t="s">
        <v>14742</v>
      </c>
      <c r="F8530" s="1" t="s">
        <v>462</v>
      </c>
      <c r="G8530" s="1" t="s">
        <v>14743</v>
      </c>
      <c r="H8530" s="1" t="s">
        <v>33247</v>
      </c>
      <c r="I8530" s="1" t="s">
        <v>33248</v>
      </c>
      <c r="J8530" s="1" t="s">
        <v>12409</v>
      </c>
      <c r="K8530" s="3">
        <v>1</v>
      </c>
      <c r="L8530" s="1" t="s">
        <v>21</v>
      </c>
    </row>
    <row r="8531" spans="1:12">
      <c r="A8531" t="s">
        <v>33249</v>
      </c>
      <c r="B8531" s="1" t="s">
        <v>33250</v>
      </c>
      <c r="C8531" s="2">
        <v>46218.875578703701</v>
      </c>
      <c r="D8531" s="1" t="s">
        <v>14741</v>
      </c>
      <c r="E8531" s="1" t="s">
        <v>14742</v>
      </c>
      <c r="F8531" s="1" t="s">
        <v>462</v>
      </c>
      <c r="G8531" s="1" t="s">
        <v>14743</v>
      </c>
      <c r="H8531" s="1" t="s">
        <v>33251</v>
      </c>
      <c r="I8531" s="1" t="s">
        <v>14761</v>
      </c>
      <c r="J8531" s="1" t="s">
        <v>12409</v>
      </c>
      <c r="K8531" s="3">
        <v>1</v>
      </c>
      <c r="L8531" s="1" t="s">
        <v>21</v>
      </c>
    </row>
    <row r="8532" spans="1:12">
      <c r="A8532" t="s">
        <v>33252</v>
      </c>
      <c r="B8532" s="1" t="s">
        <v>33253</v>
      </c>
      <c r="C8532" s="2">
        <v>46218.875578703701</v>
      </c>
      <c r="D8532" s="1" t="s">
        <v>14741</v>
      </c>
      <c r="E8532" s="1" t="s">
        <v>14742</v>
      </c>
      <c r="F8532" s="1" t="s">
        <v>462</v>
      </c>
      <c r="G8532" s="1" t="s">
        <v>14743</v>
      </c>
      <c r="H8532" s="1" t="s">
        <v>33254</v>
      </c>
      <c r="I8532" s="1" t="s">
        <v>31426</v>
      </c>
      <c r="J8532" s="1" t="s">
        <v>12409</v>
      </c>
      <c r="K8532" s="3">
        <v>1</v>
      </c>
      <c r="L8532" s="1" t="s">
        <v>21</v>
      </c>
    </row>
    <row r="8533" spans="1:12">
      <c r="A8533" t="s">
        <v>33255</v>
      </c>
      <c r="B8533" s="1" t="s">
        <v>33256</v>
      </c>
      <c r="C8533" s="2">
        <v>46107.933668981503</v>
      </c>
      <c r="D8533" s="1" t="s">
        <v>14741</v>
      </c>
      <c r="E8533" s="1" t="s">
        <v>14742</v>
      </c>
      <c r="F8533" s="1" t="s">
        <v>462</v>
      </c>
      <c r="G8533" s="1" t="s">
        <v>14743</v>
      </c>
      <c r="H8533" s="1" t="s">
        <v>33257</v>
      </c>
      <c r="I8533" s="1" t="s">
        <v>33258</v>
      </c>
      <c r="J8533" s="1" t="s">
        <v>12409</v>
      </c>
      <c r="K8533" s="3">
        <v>1</v>
      </c>
      <c r="L8533" s="1" t="s">
        <v>21</v>
      </c>
    </row>
    <row r="8534" spans="1:12">
      <c r="A8534" t="s">
        <v>33259</v>
      </c>
      <c r="B8534" s="1" t="s">
        <v>33260</v>
      </c>
      <c r="C8534" s="2">
        <v>46107.933668981503</v>
      </c>
      <c r="D8534" s="1" t="s">
        <v>14741</v>
      </c>
      <c r="E8534" s="1" t="s">
        <v>14742</v>
      </c>
      <c r="F8534" s="1" t="s">
        <v>462</v>
      </c>
      <c r="G8534" s="1" t="s">
        <v>14743</v>
      </c>
      <c r="H8534" s="1" t="s">
        <v>33261</v>
      </c>
      <c r="I8534" s="1" t="s">
        <v>33262</v>
      </c>
      <c r="J8534" s="1" t="s">
        <v>12409</v>
      </c>
      <c r="K8534" s="3">
        <v>1</v>
      </c>
      <c r="L8534" s="1" t="s">
        <v>21</v>
      </c>
    </row>
    <row r="8535" spans="1:12">
      <c r="A8535" t="s">
        <v>33263</v>
      </c>
      <c r="B8535" s="1" t="s">
        <v>33264</v>
      </c>
      <c r="C8535" s="2">
        <v>46107.933668981503</v>
      </c>
      <c r="D8535" s="1" t="s">
        <v>14741</v>
      </c>
      <c r="E8535" s="1" t="s">
        <v>14742</v>
      </c>
      <c r="F8535" s="1" t="s">
        <v>462</v>
      </c>
      <c r="G8535" s="1" t="s">
        <v>14743</v>
      </c>
      <c r="H8535" s="1" t="s">
        <v>33265</v>
      </c>
      <c r="I8535" s="1" t="s">
        <v>33266</v>
      </c>
      <c r="J8535" s="1" t="s">
        <v>12409</v>
      </c>
      <c r="K8535" s="3">
        <v>1</v>
      </c>
      <c r="L8535" s="1" t="s">
        <v>21</v>
      </c>
    </row>
    <row r="8536" spans="1:12">
      <c r="A8536" t="s">
        <v>33267</v>
      </c>
      <c r="B8536" s="1" t="s">
        <v>33268</v>
      </c>
      <c r="C8536" s="2">
        <v>46107.933668981503</v>
      </c>
      <c r="D8536" s="1" t="s">
        <v>14741</v>
      </c>
      <c r="E8536" s="1" t="s">
        <v>14742</v>
      </c>
      <c r="F8536" s="1" t="s">
        <v>462</v>
      </c>
      <c r="G8536" s="1" t="s">
        <v>14743</v>
      </c>
      <c r="H8536" s="1" t="s">
        <v>33269</v>
      </c>
      <c r="I8536" s="1" t="s">
        <v>33270</v>
      </c>
      <c r="J8536" s="1" t="s">
        <v>12409</v>
      </c>
      <c r="K8536" s="3">
        <v>1</v>
      </c>
      <c r="L8536" s="1" t="s">
        <v>21</v>
      </c>
    </row>
    <row r="8537" spans="1:12">
      <c r="A8537" t="s">
        <v>33271</v>
      </c>
      <c r="B8537" s="1" t="s">
        <v>33272</v>
      </c>
      <c r="C8537" s="2">
        <v>46107.933668981503</v>
      </c>
      <c r="D8537" s="1" t="s">
        <v>14741</v>
      </c>
      <c r="E8537" s="1" t="s">
        <v>14742</v>
      </c>
      <c r="F8537" s="1" t="s">
        <v>462</v>
      </c>
      <c r="G8537" s="1" t="s">
        <v>14743</v>
      </c>
      <c r="H8537" s="1" t="s">
        <v>33273</v>
      </c>
      <c r="I8537" s="1" t="s">
        <v>33274</v>
      </c>
      <c r="J8537" s="1" t="s">
        <v>12409</v>
      </c>
      <c r="K8537" s="3">
        <v>1</v>
      </c>
      <c r="L8537" s="1" t="s">
        <v>21</v>
      </c>
    </row>
    <row r="8538" spans="1:12">
      <c r="A8538" t="s">
        <v>33275</v>
      </c>
      <c r="B8538" s="1" t="s">
        <v>33276</v>
      </c>
      <c r="C8538" s="2">
        <v>46107.933668981503</v>
      </c>
      <c r="D8538" s="1" t="s">
        <v>14741</v>
      </c>
      <c r="E8538" s="1" t="s">
        <v>14742</v>
      </c>
      <c r="F8538" s="1" t="s">
        <v>462</v>
      </c>
      <c r="G8538" s="1" t="s">
        <v>14743</v>
      </c>
      <c r="H8538" s="1" t="s">
        <v>33277</v>
      </c>
      <c r="I8538" s="1" t="s">
        <v>33278</v>
      </c>
      <c r="J8538" s="1" t="s">
        <v>12409</v>
      </c>
      <c r="K8538" s="3">
        <v>1</v>
      </c>
      <c r="L8538" s="1" t="s">
        <v>21</v>
      </c>
    </row>
    <row r="8539" spans="1:12">
      <c r="A8539" t="s">
        <v>33279</v>
      </c>
      <c r="B8539" s="1" t="s">
        <v>33280</v>
      </c>
      <c r="C8539" s="2">
        <v>46107.933668981503</v>
      </c>
      <c r="D8539" s="1" t="s">
        <v>14741</v>
      </c>
      <c r="E8539" s="1" t="s">
        <v>14742</v>
      </c>
      <c r="F8539" s="1" t="s">
        <v>462</v>
      </c>
      <c r="G8539" s="1" t="s">
        <v>14743</v>
      </c>
      <c r="H8539" s="1" t="s">
        <v>33281</v>
      </c>
      <c r="I8539" s="1" t="s">
        <v>33282</v>
      </c>
      <c r="J8539" s="1" t="s">
        <v>12409</v>
      </c>
      <c r="K8539" s="3">
        <v>1</v>
      </c>
      <c r="L8539" s="1" t="s">
        <v>21</v>
      </c>
    </row>
    <row r="8540" spans="1:12">
      <c r="A8540" t="s">
        <v>33283</v>
      </c>
      <c r="B8540" s="1" t="s">
        <v>33284</v>
      </c>
      <c r="C8540" s="2">
        <v>46107.933680555601</v>
      </c>
      <c r="D8540" s="1" t="s">
        <v>14741</v>
      </c>
      <c r="E8540" s="1" t="s">
        <v>14742</v>
      </c>
      <c r="F8540" s="1" t="s">
        <v>462</v>
      </c>
      <c r="G8540" s="1" t="s">
        <v>14743</v>
      </c>
      <c r="H8540" s="1" t="s">
        <v>33285</v>
      </c>
      <c r="I8540" s="1" t="s">
        <v>33286</v>
      </c>
      <c r="J8540" s="1" t="s">
        <v>12409</v>
      </c>
      <c r="K8540" s="3">
        <v>1</v>
      </c>
      <c r="L8540" s="1" t="s">
        <v>21</v>
      </c>
    </row>
    <row r="8541" spans="1:12">
      <c r="A8541" t="s">
        <v>33287</v>
      </c>
      <c r="B8541" s="1" t="s">
        <v>33288</v>
      </c>
      <c r="C8541" s="2">
        <v>46107.933680555601</v>
      </c>
      <c r="D8541" s="1" t="s">
        <v>14741</v>
      </c>
      <c r="E8541" s="1" t="s">
        <v>14742</v>
      </c>
      <c r="F8541" s="1" t="s">
        <v>462</v>
      </c>
      <c r="G8541" s="1" t="s">
        <v>14743</v>
      </c>
      <c r="H8541" s="1" t="s">
        <v>33289</v>
      </c>
      <c r="I8541" s="1" t="s">
        <v>33290</v>
      </c>
      <c r="J8541" s="1" t="s">
        <v>12409</v>
      </c>
      <c r="K8541" s="3">
        <v>1</v>
      </c>
      <c r="L8541" s="1" t="s">
        <v>21</v>
      </c>
    </row>
    <row r="8542" spans="1:12">
      <c r="A8542" t="s">
        <v>33291</v>
      </c>
      <c r="B8542" s="1" t="s">
        <v>33292</v>
      </c>
      <c r="C8542" s="2">
        <v>46107.933680555601</v>
      </c>
      <c r="D8542" s="1" t="s">
        <v>14741</v>
      </c>
      <c r="E8542" s="1" t="s">
        <v>14742</v>
      </c>
      <c r="F8542" s="1" t="s">
        <v>462</v>
      </c>
      <c r="G8542" s="1" t="s">
        <v>14743</v>
      </c>
      <c r="H8542" s="1" t="s">
        <v>33293</v>
      </c>
      <c r="I8542" s="1" t="s">
        <v>33294</v>
      </c>
      <c r="J8542" s="1" t="s">
        <v>12409</v>
      </c>
      <c r="K8542" s="3">
        <v>1</v>
      </c>
      <c r="L8542" s="1" t="s">
        <v>21</v>
      </c>
    </row>
    <row r="8543" spans="1:12">
      <c r="A8543" t="s">
        <v>33295</v>
      </c>
      <c r="B8543" s="1" t="s">
        <v>33296</v>
      </c>
      <c r="C8543" s="2">
        <v>46107.933680555601</v>
      </c>
      <c r="D8543" s="1" t="s">
        <v>14741</v>
      </c>
      <c r="E8543" s="1" t="s">
        <v>14742</v>
      </c>
      <c r="F8543" s="1" t="s">
        <v>462</v>
      </c>
      <c r="G8543" s="1" t="s">
        <v>14743</v>
      </c>
      <c r="H8543" s="1" t="s">
        <v>33297</v>
      </c>
      <c r="I8543" s="1" t="s">
        <v>33298</v>
      </c>
      <c r="J8543" s="1" t="s">
        <v>12409</v>
      </c>
      <c r="K8543" s="3">
        <v>1</v>
      </c>
      <c r="L8543" s="1" t="s">
        <v>21</v>
      </c>
    </row>
    <row r="8544" spans="1:12">
      <c r="A8544" t="s">
        <v>33299</v>
      </c>
      <c r="B8544" s="1" t="s">
        <v>33300</v>
      </c>
      <c r="C8544" s="2">
        <v>46107.934004629598</v>
      </c>
      <c r="D8544" s="1" t="s">
        <v>14741</v>
      </c>
      <c r="E8544" s="1" t="s">
        <v>14742</v>
      </c>
      <c r="F8544" s="1" t="s">
        <v>462</v>
      </c>
      <c r="G8544" s="1" t="s">
        <v>14743</v>
      </c>
      <c r="H8544" s="1" t="s">
        <v>33301</v>
      </c>
      <c r="I8544" s="1" t="s">
        <v>33302</v>
      </c>
      <c r="J8544" s="1" t="s">
        <v>12409</v>
      </c>
      <c r="K8544" s="3">
        <v>1</v>
      </c>
      <c r="L8544" s="1" t="s">
        <v>21</v>
      </c>
    </row>
    <row r="8545" spans="1:12">
      <c r="A8545" t="s">
        <v>33303</v>
      </c>
      <c r="B8545" s="1" t="s">
        <v>33304</v>
      </c>
      <c r="C8545" s="2">
        <v>46107.934004629598</v>
      </c>
      <c r="D8545" s="1" t="s">
        <v>14741</v>
      </c>
      <c r="E8545" s="1" t="s">
        <v>14742</v>
      </c>
      <c r="F8545" s="1" t="s">
        <v>462</v>
      </c>
      <c r="G8545" s="1" t="s">
        <v>14743</v>
      </c>
      <c r="H8545" s="1" t="s">
        <v>33305</v>
      </c>
      <c r="I8545" s="1" t="s">
        <v>33306</v>
      </c>
      <c r="J8545" s="1" t="s">
        <v>12409</v>
      </c>
      <c r="K8545" s="3">
        <v>1</v>
      </c>
      <c r="L8545" s="1" t="s">
        <v>21</v>
      </c>
    </row>
    <row r="8546" spans="1:12">
      <c r="A8546" t="s">
        <v>33307</v>
      </c>
      <c r="B8546" s="1" t="s">
        <v>33308</v>
      </c>
      <c r="C8546" s="2">
        <v>46107.934004629598</v>
      </c>
      <c r="D8546" s="1" t="s">
        <v>14741</v>
      </c>
      <c r="E8546" s="1" t="s">
        <v>14742</v>
      </c>
      <c r="F8546" s="1" t="s">
        <v>462</v>
      </c>
      <c r="G8546" s="1" t="s">
        <v>14743</v>
      </c>
      <c r="H8546" s="1" t="s">
        <v>33309</v>
      </c>
      <c r="I8546" s="1" t="s">
        <v>33310</v>
      </c>
      <c r="J8546" s="1" t="s">
        <v>12409</v>
      </c>
      <c r="K8546" s="3">
        <v>1</v>
      </c>
      <c r="L8546" s="1" t="s">
        <v>21</v>
      </c>
    </row>
    <row r="8547" spans="1:12">
      <c r="A8547" t="s">
        <v>33311</v>
      </c>
      <c r="B8547" s="1" t="s">
        <v>33312</v>
      </c>
      <c r="C8547" s="2">
        <v>46107.9359722222</v>
      </c>
      <c r="D8547" s="1" t="s">
        <v>14741</v>
      </c>
      <c r="E8547" s="1" t="s">
        <v>14742</v>
      </c>
      <c r="F8547" s="1" t="s">
        <v>462</v>
      </c>
      <c r="G8547" s="1" t="s">
        <v>14743</v>
      </c>
      <c r="H8547" s="1" t="s">
        <v>33313</v>
      </c>
      <c r="I8547" s="1" t="s">
        <v>33314</v>
      </c>
      <c r="J8547" s="1" t="s">
        <v>12409</v>
      </c>
      <c r="K8547" s="3">
        <v>1</v>
      </c>
      <c r="L8547" s="1" t="s">
        <v>21</v>
      </c>
    </row>
    <row r="8548" spans="1:12">
      <c r="A8548" t="s">
        <v>33315</v>
      </c>
      <c r="B8548" s="1" t="s">
        <v>33316</v>
      </c>
      <c r="C8548" s="2">
        <v>46107.935983796298</v>
      </c>
      <c r="D8548" s="1" t="s">
        <v>14741</v>
      </c>
      <c r="E8548" s="1" t="s">
        <v>14742</v>
      </c>
      <c r="F8548" s="1" t="s">
        <v>462</v>
      </c>
      <c r="G8548" s="1" t="s">
        <v>14743</v>
      </c>
      <c r="H8548" s="1" t="s">
        <v>33317</v>
      </c>
      <c r="I8548" s="1" t="s">
        <v>33318</v>
      </c>
      <c r="J8548" s="1" t="s">
        <v>12409</v>
      </c>
      <c r="K8548" s="3">
        <v>1</v>
      </c>
      <c r="L8548" s="1" t="s">
        <v>21</v>
      </c>
    </row>
    <row r="8549" spans="1:12">
      <c r="A8549" t="s">
        <v>33319</v>
      </c>
      <c r="B8549" s="1" t="s">
        <v>33320</v>
      </c>
      <c r="C8549" s="2">
        <v>46106.7891087963</v>
      </c>
      <c r="D8549" s="1" t="s">
        <v>14741</v>
      </c>
      <c r="E8549" s="1" t="s">
        <v>14742</v>
      </c>
      <c r="F8549" s="1" t="s">
        <v>462</v>
      </c>
      <c r="G8549" s="1" t="s">
        <v>14743</v>
      </c>
      <c r="H8549" s="1" t="s">
        <v>33321</v>
      </c>
      <c r="I8549" s="1" t="s">
        <v>23197</v>
      </c>
      <c r="J8549" s="1" t="s">
        <v>12409</v>
      </c>
      <c r="K8549" s="3">
        <v>1</v>
      </c>
      <c r="L8549" s="1" t="s">
        <v>21</v>
      </c>
    </row>
    <row r="8550" spans="1:12">
      <c r="A8550" t="s">
        <v>33322</v>
      </c>
      <c r="B8550" s="1" t="s">
        <v>33323</v>
      </c>
      <c r="C8550" s="2">
        <v>46106.789097222201</v>
      </c>
      <c r="D8550" s="1" t="s">
        <v>14741</v>
      </c>
      <c r="E8550" s="1" t="s">
        <v>14742</v>
      </c>
      <c r="F8550" s="1" t="s">
        <v>462</v>
      </c>
      <c r="G8550" s="1" t="s">
        <v>14743</v>
      </c>
      <c r="H8550" s="1" t="s">
        <v>33324</v>
      </c>
      <c r="I8550" s="1" t="s">
        <v>33325</v>
      </c>
      <c r="J8550" s="1" t="s">
        <v>12409</v>
      </c>
      <c r="K8550" s="3">
        <v>1</v>
      </c>
      <c r="L8550" s="1" t="s">
        <v>21</v>
      </c>
    </row>
    <row r="8551" spans="1:12">
      <c r="A8551" t="s">
        <v>33326</v>
      </c>
      <c r="B8551" s="1" t="s">
        <v>33327</v>
      </c>
      <c r="C8551" s="2">
        <v>46106.788761574098</v>
      </c>
      <c r="D8551" s="1" t="s">
        <v>14741</v>
      </c>
      <c r="E8551" s="1" t="s">
        <v>14742</v>
      </c>
      <c r="F8551" s="1" t="s">
        <v>462</v>
      </c>
      <c r="G8551" s="1" t="s">
        <v>14743</v>
      </c>
      <c r="H8551" s="1" t="s">
        <v>33328</v>
      </c>
      <c r="I8551" s="1" t="s">
        <v>33329</v>
      </c>
      <c r="J8551" s="1" t="s">
        <v>12409</v>
      </c>
      <c r="K8551" s="3">
        <v>1</v>
      </c>
      <c r="L8551" s="1" t="s">
        <v>21</v>
      </c>
    </row>
    <row r="8552" spans="1:12">
      <c r="A8552" t="s">
        <v>33330</v>
      </c>
      <c r="B8552" s="1" t="s">
        <v>33331</v>
      </c>
      <c r="C8552" s="2">
        <v>46106.792939814797</v>
      </c>
      <c r="D8552" s="1" t="s">
        <v>14741</v>
      </c>
      <c r="E8552" s="1" t="s">
        <v>14742</v>
      </c>
      <c r="F8552" s="1" t="s">
        <v>462</v>
      </c>
      <c r="G8552" s="1" t="s">
        <v>14743</v>
      </c>
      <c r="H8552" s="1" t="s">
        <v>33332</v>
      </c>
      <c r="I8552" s="1" t="s">
        <v>33333</v>
      </c>
      <c r="J8552" s="1" t="s">
        <v>12409</v>
      </c>
      <c r="K8552" s="3">
        <v>1</v>
      </c>
      <c r="L8552" s="1" t="s">
        <v>21</v>
      </c>
    </row>
    <row r="8553" spans="1:12">
      <c r="A8553" t="s">
        <v>33334</v>
      </c>
      <c r="B8553" s="1" t="s">
        <v>33335</v>
      </c>
      <c r="C8553" s="2">
        <v>46106.787962962997</v>
      </c>
      <c r="D8553" s="1" t="s">
        <v>14741</v>
      </c>
      <c r="E8553" s="1" t="s">
        <v>14742</v>
      </c>
      <c r="F8553" s="1" t="s">
        <v>462</v>
      </c>
      <c r="G8553" s="1" t="s">
        <v>14743</v>
      </c>
      <c r="H8553" s="1" t="s">
        <v>33336</v>
      </c>
      <c r="I8553" s="1" t="s">
        <v>33337</v>
      </c>
      <c r="J8553" s="1" t="s">
        <v>12409</v>
      </c>
      <c r="K8553" s="3">
        <v>1</v>
      </c>
      <c r="L8553" s="1" t="s">
        <v>21</v>
      </c>
    </row>
    <row r="8554" spans="1:12">
      <c r="A8554" t="s">
        <v>33338</v>
      </c>
      <c r="B8554" s="1" t="s">
        <v>33339</v>
      </c>
      <c r="C8554" s="2">
        <v>46218.875578703701</v>
      </c>
      <c r="D8554" s="1" t="s">
        <v>14741</v>
      </c>
      <c r="E8554" s="1" t="s">
        <v>14742</v>
      </c>
      <c r="F8554" s="1" t="s">
        <v>462</v>
      </c>
      <c r="G8554" s="1" t="s">
        <v>14743</v>
      </c>
      <c r="H8554" s="1" t="s">
        <v>33340</v>
      </c>
      <c r="I8554" s="1" t="s">
        <v>25827</v>
      </c>
      <c r="J8554" s="1" t="s">
        <v>12409</v>
      </c>
      <c r="K8554" s="3">
        <v>1</v>
      </c>
      <c r="L8554" s="1" t="s">
        <v>21</v>
      </c>
    </row>
    <row r="8555" spans="1:12">
      <c r="A8555" t="s">
        <v>33341</v>
      </c>
      <c r="B8555" s="1" t="s">
        <v>33342</v>
      </c>
      <c r="C8555" s="2">
        <v>46106.788368055597</v>
      </c>
      <c r="D8555" s="1" t="s">
        <v>14741</v>
      </c>
      <c r="E8555" s="1" t="s">
        <v>14742</v>
      </c>
      <c r="F8555" s="1" t="s">
        <v>462</v>
      </c>
      <c r="G8555" s="1" t="s">
        <v>14743</v>
      </c>
      <c r="H8555" s="1" t="s">
        <v>33343</v>
      </c>
      <c r="I8555" s="1" t="s">
        <v>33344</v>
      </c>
      <c r="J8555" s="1" t="s">
        <v>12409</v>
      </c>
      <c r="K8555" s="3">
        <v>1</v>
      </c>
      <c r="L8555" s="1" t="s">
        <v>21</v>
      </c>
    </row>
    <row r="8556" spans="1:12">
      <c r="A8556" t="s">
        <v>33345</v>
      </c>
      <c r="B8556" s="1" t="s">
        <v>33346</v>
      </c>
      <c r="C8556" s="2">
        <v>46218.875578703701</v>
      </c>
      <c r="D8556" s="1" t="s">
        <v>14741</v>
      </c>
      <c r="E8556" s="1" t="s">
        <v>14742</v>
      </c>
      <c r="F8556" s="1" t="s">
        <v>462</v>
      </c>
      <c r="G8556" s="1" t="s">
        <v>14743</v>
      </c>
      <c r="H8556" s="1" t="s">
        <v>33347</v>
      </c>
      <c r="I8556" s="1" t="s">
        <v>28725</v>
      </c>
      <c r="J8556" s="1" t="s">
        <v>12409</v>
      </c>
      <c r="K8556" s="3">
        <v>1</v>
      </c>
      <c r="L8556" s="1" t="s">
        <v>21</v>
      </c>
    </row>
    <row r="8557" spans="1:12">
      <c r="A8557" t="s">
        <v>33348</v>
      </c>
      <c r="B8557" s="1" t="s">
        <v>33349</v>
      </c>
      <c r="C8557" s="2">
        <v>46106.793981481504</v>
      </c>
      <c r="D8557" s="1" t="s">
        <v>14741</v>
      </c>
      <c r="E8557" s="1" t="s">
        <v>14742</v>
      </c>
      <c r="F8557" s="1" t="s">
        <v>462</v>
      </c>
      <c r="G8557" s="1" t="s">
        <v>14743</v>
      </c>
      <c r="H8557" s="1" t="s">
        <v>33350</v>
      </c>
      <c r="I8557" s="1" t="s">
        <v>33351</v>
      </c>
      <c r="J8557" s="1" t="s">
        <v>12409</v>
      </c>
      <c r="K8557" s="3">
        <v>1</v>
      </c>
      <c r="L8557" s="1" t="s">
        <v>21</v>
      </c>
    </row>
    <row r="8558" spans="1:12">
      <c r="A8558" t="s">
        <v>33352</v>
      </c>
      <c r="B8558" s="1" t="s">
        <v>33353</v>
      </c>
      <c r="C8558" s="2">
        <v>46218.875578703701</v>
      </c>
      <c r="D8558" s="1" t="s">
        <v>14741</v>
      </c>
      <c r="E8558" s="1" t="s">
        <v>14742</v>
      </c>
      <c r="F8558" s="1" t="s">
        <v>462</v>
      </c>
      <c r="G8558" s="1" t="s">
        <v>14743</v>
      </c>
      <c r="H8558" s="1" t="s">
        <v>33354</v>
      </c>
      <c r="I8558" s="1" t="s">
        <v>24590</v>
      </c>
      <c r="J8558" s="1" t="s">
        <v>12409</v>
      </c>
      <c r="K8558" s="3">
        <v>1</v>
      </c>
      <c r="L8558" s="1" t="s">
        <v>21</v>
      </c>
    </row>
    <row r="8559" spans="1:12">
      <c r="A8559" t="s">
        <v>33355</v>
      </c>
      <c r="B8559" s="1" t="s">
        <v>33356</v>
      </c>
      <c r="C8559" s="2">
        <v>46106.788715277798</v>
      </c>
      <c r="D8559" s="1" t="s">
        <v>14741</v>
      </c>
      <c r="E8559" s="1" t="s">
        <v>14742</v>
      </c>
      <c r="F8559" s="1" t="s">
        <v>462</v>
      </c>
      <c r="G8559" s="1" t="s">
        <v>14743</v>
      </c>
      <c r="H8559" s="1" t="s">
        <v>33357</v>
      </c>
      <c r="I8559" s="1" t="s">
        <v>25845</v>
      </c>
      <c r="J8559" s="1" t="s">
        <v>12409</v>
      </c>
      <c r="K8559" s="3">
        <v>1</v>
      </c>
      <c r="L8559" s="1" t="s">
        <v>21</v>
      </c>
    </row>
    <row r="8560" spans="1:12">
      <c r="A8560" t="s">
        <v>33358</v>
      </c>
      <c r="B8560" s="1" t="s">
        <v>33359</v>
      </c>
      <c r="C8560" s="2">
        <v>46218.875578703701</v>
      </c>
      <c r="D8560" s="1" t="s">
        <v>14741</v>
      </c>
      <c r="E8560" s="1" t="s">
        <v>14742</v>
      </c>
      <c r="F8560" s="1" t="s">
        <v>462</v>
      </c>
      <c r="G8560" s="1" t="s">
        <v>14743</v>
      </c>
      <c r="H8560" s="1" t="s">
        <v>33360</v>
      </c>
      <c r="I8560" s="1" t="s">
        <v>23580</v>
      </c>
      <c r="J8560" s="1" t="s">
        <v>12409</v>
      </c>
      <c r="K8560" s="3">
        <v>1</v>
      </c>
      <c r="L8560" s="1" t="s">
        <v>21</v>
      </c>
    </row>
    <row r="8561" spans="1:12">
      <c r="A8561" t="s">
        <v>33361</v>
      </c>
      <c r="B8561" s="1" t="s">
        <v>33362</v>
      </c>
      <c r="C8561" s="2">
        <v>46106.789085648103</v>
      </c>
      <c r="D8561" s="1" t="s">
        <v>14741</v>
      </c>
      <c r="E8561" s="1" t="s">
        <v>14742</v>
      </c>
      <c r="F8561" s="1" t="s">
        <v>462</v>
      </c>
      <c r="G8561" s="1" t="s">
        <v>14743</v>
      </c>
      <c r="H8561" s="1" t="s">
        <v>33363</v>
      </c>
      <c r="I8561" s="1" t="s">
        <v>15634</v>
      </c>
      <c r="J8561" s="1" t="s">
        <v>12409</v>
      </c>
      <c r="K8561" s="3">
        <v>1</v>
      </c>
      <c r="L8561" s="1" t="s">
        <v>21</v>
      </c>
    </row>
    <row r="8562" spans="1:12">
      <c r="A8562" t="s">
        <v>33364</v>
      </c>
      <c r="B8562" s="1" t="s">
        <v>33365</v>
      </c>
      <c r="C8562" s="2">
        <v>46107.933009259301</v>
      </c>
      <c r="D8562" s="1" t="s">
        <v>14741</v>
      </c>
      <c r="E8562" s="1" t="s">
        <v>14742</v>
      </c>
      <c r="F8562" s="1" t="s">
        <v>462</v>
      </c>
      <c r="G8562" s="1" t="s">
        <v>14743</v>
      </c>
      <c r="H8562" s="1" t="s">
        <v>33366</v>
      </c>
      <c r="I8562" s="1" t="s">
        <v>31651</v>
      </c>
      <c r="J8562" s="1" t="s">
        <v>12409</v>
      </c>
      <c r="K8562" s="3">
        <v>1</v>
      </c>
      <c r="L8562" s="1" t="s">
        <v>21</v>
      </c>
    </row>
    <row r="8563" spans="1:12">
      <c r="A8563" t="s">
        <v>33367</v>
      </c>
      <c r="B8563" s="1" t="s">
        <v>33368</v>
      </c>
      <c r="C8563" s="2">
        <v>46106.791932870401</v>
      </c>
      <c r="D8563" s="1" t="s">
        <v>14741</v>
      </c>
      <c r="E8563" s="1" t="s">
        <v>14742</v>
      </c>
      <c r="F8563" s="1" t="s">
        <v>462</v>
      </c>
      <c r="G8563" s="1" t="s">
        <v>14743</v>
      </c>
      <c r="H8563" s="1" t="s">
        <v>33369</v>
      </c>
      <c r="I8563" s="1" t="s">
        <v>33370</v>
      </c>
      <c r="J8563" s="1" t="s">
        <v>12409</v>
      </c>
      <c r="K8563" s="3">
        <v>1</v>
      </c>
      <c r="L8563" s="1" t="s">
        <v>21</v>
      </c>
    </row>
    <row r="8564" spans="1:12">
      <c r="A8564" t="s">
        <v>33371</v>
      </c>
      <c r="B8564" s="1" t="s">
        <v>33372</v>
      </c>
      <c r="C8564" s="2">
        <v>46218.875578703701</v>
      </c>
      <c r="D8564" s="1" t="s">
        <v>14741</v>
      </c>
      <c r="E8564" s="1" t="s">
        <v>14742</v>
      </c>
      <c r="F8564" s="1" t="s">
        <v>462</v>
      </c>
      <c r="G8564" s="1" t="s">
        <v>14743</v>
      </c>
      <c r="H8564" s="1" t="s">
        <v>33373</v>
      </c>
      <c r="I8564" s="1" t="s">
        <v>15608</v>
      </c>
      <c r="J8564" s="1" t="s">
        <v>12409</v>
      </c>
      <c r="K8564" s="3">
        <v>1</v>
      </c>
      <c r="L8564" s="1" t="s">
        <v>21</v>
      </c>
    </row>
    <row r="8565" spans="1:12">
      <c r="A8565" t="s">
        <v>33374</v>
      </c>
      <c r="B8565" s="1" t="s">
        <v>33375</v>
      </c>
      <c r="C8565" s="2">
        <v>46218.875578703701</v>
      </c>
      <c r="D8565" s="1" t="s">
        <v>14741</v>
      </c>
      <c r="E8565" s="1" t="s">
        <v>14742</v>
      </c>
      <c r="F8565" s="1" t="s">
        <v>462</v>
      </c>
      <c r="G8565" s="1" t="s">
        <v>14743</v>
      </c>
      <c r="H8565" s="1" t="s">
        <v>33376</v>
      </c>
      <c r="I8565" s="1" t="s">
        <v>15623</v>
      </c>
      <c r="J8565" s="1" t="s">
        <v>12409</v>
      </c>
      <c r="K8565" s="3">
        <v>1</v>
      </c>
      <c r="L8565" s="1" t="s">
        <v>21</v>
      </c>
    </row>
    <row r="8566" spans="1:12">
      <c r="A8566" t="s">
        <v>33377</v>
      </c>
      <c r="B8566" s="1" t="s">
        <v>33378</v>
      </c>
      <c r="C8566" s="2">
        <v>46218.875578703701</v>
      </c>
      <c r="D8566" s="1" t="s">
        <v>14741</v>
      </c>
      <c r="E8566" s="1" t="s">
        <v>14742</v>
      </c>
      <c r="F8566" s="1" t="s">
        <v>462</v>
      </c>
      <c r="G8566" s="1" t="s">
        <v>14743</v>
      </c>
      <c r="H8566" s="1" t="s">
        <v>33379</v>
      </c>
      <c r="I8566" s="1" t="s">
        <v>15608</v>
      </c>
      <c r="J8566" s="1" t="s">
        <v>12409</v>
      </c>
      <c r="K8566" s="3">
        <v>1</v>
      </c>
      <c r="L8566" s="1" t="s">
        <v>21</v>
      </c>
    </row>
    <row r="8567" spans="1:12">
      <c r="A8567" t="s">
        <v>33380</v>
      </c>
      <c r="B8567" s="1" t="s">
        <v>33381</v>
      </c>
      <c r="C8567" s="2">
        <v>46218.875578703701</v>
      </c>
      <c r="D8567" s="1" t="s">
        <v>14741</v>
      </c>
      <c r="E8567" s="1" t="s">
        <v>14742</v>
      </c>
      <c r="F8567" s="1" t="s">
        <v>462</v>
      </c>
      <c r="G8567" s="1" t="s">
        <v>14743</v>
      </c>
      <c r="H8567" s="1" t="s">
        <v>33382</v>
      </c>
      <c r="I8567" s="1" t="s">
        <v>23587</v>
      </c>
      <c r="J8567" s="1" t="s">
        <v>12409</v>
      </c>
      <c r="K8567" s="3">
        <v>1</v>
      </c>
      <c r="L8567" s="1" t="s">
        <v>21</v>
      </c>
    </row>
    <row r="8568" spans="1:12">
      <c r="A8568" t="s">
        <v>33383</v>
      </c>
      <c r="B8568" s="1" t="s">
        <v>33384</v>
      </c>
      <c r="C8568" s="2">
        <v>46218.875578703701</v>
      </c>
      <c r="D8568" s="1" t="s">
        <v>14741</v>
      </c>
      <c r="E8568" s="1" t="s">
        <v>14742</v>
      </c>
      <c r="F8568" s="1" t="s">
        <v>462</v>
      </c>
      <c r="G8568" s="1" t="s">
        <v>14743</v>
      </c>
      <c r="H8568" s="1" t="s">
        <v>33385</v>
      </c>
      <c r="I8568" s="1" t="s">
        <v>24603</v>
      </c>
      <c r="J8568" s="1" t="s">
        <v>12409</v>
      </c>
      <c r="K8568" s="3">
        <v>1</v>
      </c>
      <c r="L8568" s="1" t="s">
        <v>21</v>
      </c>
    </row>
    <row r="8569" spans="1:12">
      <c r="A8569" t="s">
        <v>33386</v>
      </c>
      <c r="B8569" s="1" t="s">
        <v>33387</v>
      </c>
      <c r="C8569" s="2">
        <v>46218.875578703701</v>
      </c>
      <c r="D8569" s="1" t="s">
        <v>14741</v>
      </c>
      <c r="E8569" s="1" t="s">
        <v>14742</v>
      </c>
      <c r="F8569" s="1" t="s">
        <v>462</v>
      </c>
      <c r="G8569" s="1" t="s">
        <v>14743</v>
      </c>
      <c r="H8569" s="1" t="s">
        <v>33388</v>
      </c>
      <c r="I8569" s="1" t="s">
        <v>15612</v>
      </c>
      <c r="J8569" s="1" t="s">
        <v>12409</v>
      </c>
      <c r="K8569" s="3">
        <v>1</v>
      </c>
      <c r="L8569" s="1" t="s">
        <v>21</v>
      </c>
    </row>
    <row r="8570" spans="1:12">
      <c r="A8570" t="s">
        <v>33389</v>
      </c>
      <c r="B8570" s="1" t="s">
        <v>33390</v>
      </c>
      <c r="C8570" s="2">
        <v>46107.935983796298</v>
      </c>
      <c r="D8570" s="1" t="s">
        <v>14741</v>
      </c>
      <c r="E8570" s="1" t="s">
        <v>14742</v>
      </c>
      <c r="F8570" s="1" t="s">
        <v>462</v>
      </c>
      <c r="G8570" s="1" t="s">
        <v>14743</v>
      </c>
      <c r="H8570" s="1" t="s">
        <v>33391</v>
      </c>
      <c r="I8570" s="1" t="s">
        <v>33392</v>
      </c>
      <c r="J8570" s="1" t="s">
        <v>12409</v>
      </c>
      <c r="K8570" s="3">
        <v>1</v>
      </c>
      <c r="L8570" s="1" t="s">
        <v>21</v>
      </c>
    </row>
    <row r="8571" spans="1:12">
      <c r="A8571" t="s">
        <v>33393</v>
      </c>
      <c r="B8571" s="1" t="s">
        <v>33394</v>
      </c>
      <c r="C8571" s="2">
        <v>46107.933020833298</v>
      </c>
      <c r="D8571" s="1" t="s">
        <v>14741</v>
      </c>
      <c r="E8571" s="1" t="s">
        <v>14742</v>
      </c>
      <c r="F8571" s="1" t="s">
        <v>462</v>
      </c>
      <c r="G8571" s="1" t="s">
        <v>14743</v>
      </c>
      <c r="H8571" s="1" t="s">
        <v>33395</v>
      </c>
      <c r="I8571" s="1" t="s">
        <v>31658</v>
      </c>
      <c r="J8571" s="1" t="s">
        <v>12409</v>
      </c>
      <c r="K8571" s="3">
        <v>1</v>
      </c>
      <c r="L8571" s="1" t="s">
        <v>21</v>
      </c>
    </row>
    <row r="8572" spans="1:12">
      <c r="A8572" t="s">
        <v>33396</v>
      </c>
      <c r="B8572" s="1" t="s">
        <v>33397</v>
      </c>
      <c r="C8572" s="2">
        <v>46106.788900462998</v>
      </c>
      <c r="D8572" s="1" t="s">
        <v>14741</v>
      </c>
      <c r="E8572" s="1" t="s">
        <v>14742</v>
      </c>
      <c r="F8572" s="1" t="s">
        <v>462</v>
      </c>
      <c r="G8572" s="1" t="s">
        <v>14743</v>
      </c>
      <c r="H8572" s="1" t="s">
        <v>33398</v>
      </c>
      <c r="I8572" s="1" t="s">
        <v>24631</v>
      </c>
      <c r="J8572" s="1" t="s">
        <v>12409</v>
      </c>
      <c r="K8572" s="3">
        <v>1</v>
      </c>
      <c r="L8572" s="1" t="s">
        <v>21</v>
      </c>
    </row>
    <row r="8573" spans="1:12">
      <c r="A8573" t="s">
        <v>33399</v>
      </c>
      <c r="B8573" s="1" t="s">
        <v>33400</v>
      </c>
      <c r="C8573" s="2">
        <v>46218.875578703701</v>
      </c>
      <c r="D8573" s="1" t="s">
        <v>14741</v>
      </c>
      <c r="E8573" s="1" t="s">
        <v>14742</v>
      </c>
      <c r="F8573" s="1" t="s">
        <v>462</v>
      </c>
      <c r="G8573" s="1" t="s">
        <v>14743</v>
      </c>
      <c r="H8573" s="1" t="s">
        <v>33401</v>
      </c>
      <c r="I8573" s="1" t="s">
        <v>15634</v>
      </c>
      <c r="J8573" s="1" t="s">
        <v>12409</v>
      </c>
      <c r="K8573" s="3">
        <v>1</v>
      </c>
      <c r="L8573" s="1" t="s">
        <v>21</v>
      </c>
    </row>
    <row r="8574" spans="1:12">
      <c r="A8574" t="s">
        <v>33402</v>
      </c>
      <c r="B8574" s="1" t="s">
        <v>33403</v>
      </c>
      <c r="C8574" s="2">
        <v>46218.875578703701</v>
      </c>
      <c r="D8574" s="1" t="s">
        <v>14741</v>
      </c>
      <c r="E8574" s="1" t="s">
        <v>14742</v>
      </c>
      <c r="F8574" s="1" t="s">
        <v>462</v>
      </c>
      <c r="G8574" s="1" t="s">
        <v>14743</v>
      </c>
      <c r="H8574" s="1" t="s">
        <v>33404</v>
      </c>
      <c r="I8574" s="1" t="s">
        <v>15638</v>
      </c>
      <c r="J8574" s="1" t="s">
        <v>12409</v>
      </c>
      <c r="K8574" s="3">
        <v>1</v>
      </c>
      <c r="L8574" s="1" t="s">
        <v>21</v>
      </c>
    </row>
    <row r="8575" spans="1:12">
      <c r="A8575" t="s">
        <v>33405</v>
      </c>
      <c r="B8575" s="1" t="s">
        <v>33406</v>
      </c>
      <c r="C8575" s="2">
        <v>46106.7902777778</v>
      </c>
      <c r="D8575" s="1" t="s">
        <v>14741</v>
      </c>
      <c r="E8575" s="1" t="s">
        <v>14742</v>
      </c>
      <c r="F8575" s="1" t="s">
        <v>462</v>
      </c>
      <c r="G8575" s="1" t="s">
        <v>14743</v>
      </c>
      <c r="H8575" s="1" t="s">
        <v>33407</v>
      </c>
      <c r="I8575" s="1" t="s">
        <v>15642</v>
      </c>
      <c r="J8575" s="1" t="s">
        <v>12409</v>
      </c>
      <c r="K8575" s="3">
        <v>1</v>
      </c>
      <c r="L8575" s="1" t="s">
        <v>21</v>
      </c>
    </row>
    <row r="8576" spans="1:12">
      <c r="A8576" t="s">
        <v>33408</v>
      </c>
      <c r="B8576" s="1" t="s">
        <v>33409</v>
      </c>
      <c r="C8576" s="2">
        <v>46106.789305555598</v>
      </c>
      <c r="D8576" s="1" t="s">
        <v>14741</v>
      </c>
      <c r="E8576" s="1" t="s">
        <v>14742</v>
      </c>
      <c r="F8576" s="1" t="s">
        <v>462</v>
      </c>
      <c r="G8576" s="1" t="s">
        <v>14743</v>
      </c>
      <c r="H8576" s="1" t="s">
        <v>33410</v>
      </c>
      <c r="I8576" s="1" t="s">
        <v>33411</v>
      </c>
      <c r="J8576" s="1" t="s">
        <v>12409</v>
      </c>
      <c r="K8576" s="3">
        <v>1</v>
      </c>
      <c r="L8576" s="1" t="s">
        <v>21</v>
      </c>
    </row>
    <row r="8577" spans="1:12">
      <c r="A8577" t="s">
        <v>33412</v>
      </c>
      <c r="B8577" s="1" t="s">
        <v>33413</v>
      </c>
      <c r="C8577" s="2">
        <v>46106.790011574099</v>
      </c>
      <c r="D8577" s="1" t="s">
        <v>14741</v>
      </c>
      <c r="E8577" s="1" t="s">
        <v>14742</v>
      </c>
      <c r="F8577" s="1" t="s">
        <v>462</v>
      </c>
      <c r="G8577" s="1" t="s">
        <v>14743</v>
      </c>
      <c r="H8577" s="1" t="s">
        <v>33414</v>
      </c>
      <c r="I8577" s="1" t="s">
        <v>33415</v>
      </c>
      <c r="J8577" s="1" t="s">
        <v>12409</v>
      </c>
      <c r="K8577" s="3">
        <v>1</v>
      </c>
      <c r="L8577" s="1" t="s">
        <v>21</v>
      </c>
    </row>
    <row r="8578" spans="1:12">
      <c r="A8578" t="s">
        <v>33416</v>
      </c>
      <c r="B8578" s="1" t="s">
        <v>33417</v>
      </c>
      <c r="C8578" s="2">
        <v>46107.933020833298</v>
      </c>
      <c r="D8578" s="1" t="s">
        <v>14741</v>
      </c>
      <c r="E8578" s="1" t="s">
        <v>14742</v>
      </c>
      <c r="F8578" s="1" t="s">
        <v>462</v>
      </c>
      <c r="G8578" s="1" t="s">
        <v>14743</v>
      </c>
      <c r="H8578" s="1" t="s">
        <v>33418</v>
      </c>
      <c r="I8578" s="1" t="s">
        <v>28737</v>
      </c>
      <c r="J8578" s="1" t="s">
        <v>12409</v>
      </c>
      <c r="K8578" s="3">
        <v>1</v>
      </c>
      <c r="L8578" s="1" t="s">
        <v>21</v>
      </c>
    </row>
    <row r="8579" spans="1:12">
      <c r="A8579" t="s">
        <v>33419</v>
      </c>
      <c r="B8579" s="1" t="s">
        <v>33420</v>
      </c>
      <c r="C8579" s="2">
        <v>46107.933020833298</v>
      </c>
      <c r="D8579" s="1" t="s">
        <v>14741</v>
      </c>
      <c r="E8579" s="1" t="s">
        <v>14742</v>
      </c>
      <c r="F8579" s="1" t="s">
        <v>462</v>
      </c>
      <c r="G8579" s="1" t="s">
        <v>14743</v>
      </c>
      <c r="H8579" s="1" t="s">
        <v>33421</v>
      </c>
      <c r="I8579" s="1" t="s">
        <v>28741</v>
      </c>
      <c r="J8579" s="1" t="s">
        <v>12409</v>
      </c>
      <c r="K8579" s="3">
        <v>1</v>
      </c>
      <c r="L8579" s="1" t="s">
        <v>21</v>
      </c>
    </row>
    <row r="8580" spans="1:12">
      <c r="A8580" t="s">
        <v>33422</v>
      </c>
      <c r="B8580" s="1" t="s">
        <v>33423</v>
      </c>
      <c r="C8580" s="2">
        <v>46218.875578703701</v>
      </c>
      <c r="D8580" s="1" t="s">
        <v>14741</v>
      </c>
      <c r="E8580" s="1" t="s">
        <v>14742</v>
      </c>
      <c r="F8580" s="1" t="s">
        <v>462</v>
      </c>
      <c r="G8580" s="1" t="s">
        <v>14743</v>
      </c>
      <c r="H8580" s="1" t="s">
        <v>33424</v>
      </c>
      <c r="I8580" s="1" t="s">
        <v>15646</v>
      </c>
      <c r="J8580" s="1" t="s">
        <v>12409</v>
      </c>
      <c r="K8580" s="3">
        <v>1</v>
      </c>
      <c r="L8580" s="1" t="s">
        <v>21</v>
      </c>
    </row>
    <row r="8581" spans="1:12">
      <c r="A8581" t="s">
        <v>33425</v>
      </c>
      <c r="B8581" s="1" t="s">
        <v>33426</v>
      </c>
      <c r="C8581" s="2">
        <v>46218.875578703701</v>
      </c>
      <c r="D8581" s="1" t="s">
        <v>14741</v>
      </c>
      <c r="E8581" s="1" t="s">
        <v>14742</v>
      </c>
      <c r="F8581" s="1" t="s">
        <v>462</v>
      </c>
      <c r="G8581" s="1" t="s">
        <v>14743</v>
      </c>
      <c r="H8581" s="1" t="s">
        <v>33427</v>
      </c>
      <c r="I8581" s="1" t="s">
        <v>15646</v>
      </c>
      <c r="J8581" s="1" t="s">
        <v>12409</v>
      </c>
      <c r="K8581" s="3">
        <v>1</v>
      </c>
      <c r="L8581" s="1" t="s">
        <v>21</v>
      </c>
    </row>
    <row r="8582" spans="1:12">
      <c r="A8582" t="s">
        <v>33428</v>
      </c>
      <c r="B8582" s="1" t="s">
        <v>33429</v>
      </c>
      <c r="C8582" s="2">
        <v>46107.933020833298</v>
      </c>
      <c r="D8582" s="1" t="s">
        <v>14741</v>
      </c>
      <c r="E8582" s="1" t="s">
        <v>14742</v>
      </c>
      <c r="F8582" s="1" t="s">
        <v>462</v>
      </c>
      <c r="G8582" s="1" t="s">
        <v>14743</v>
      </c>
      <c r="H8582" s="1" t="s">
        <v>33430</v>
      </c>
      <c r="I8582" s="1" t="s">
        <v>33431</v>
      </c>
      <c r="J8582" s="1" t="s">
        <v>12409</v>
      </c>
      <c r="K8582" s="3">
        <v>1</v>
      </c>
      <c r="L8582" s="1" t="s">
        <v>21</v>
      </c>
    </row>
    <row r="8583" spans="1:12">
      <c r="A8583" t="s">
        <v>33432</v>
      </c>
      <c r="B8583" s="1" t="s">
        <v>33433</v>
      </c>
      <c r="C8583" s="2">
        <v>46106.788958333302</v>
      </c>
      <c r="D8583" s="1" t="s">
        <v>14741</v>
      </c>
      <c r="E8583" s="1" t="s">
        <v>14742</v>
      </c>
      <c r="F8583" s="1" t="s">
        <v>462</v>
      </c>
      <c r="G8583" s="1" t="s">
        <v>14743</v>
      </c>
      <c r="H8583" s="1" t="s">
        <v>33434</v>
      </c>
      <c r="I8583" s="1" t="s">
        <v>33435</v>
      </c>
      <c r="J8583" s="1" t="s">
        <v>12409</v>
      </c>
      <c r="K8583" s="3">
        <v>1</v>
      </c>
      <c r="L8583" s="1" t="s">
        <v>21</v>
      </c>
    </row>
    <row r="8584" spans="1:12">
      <c r="A8584" t="s">
        <v>33436</v>
      </c>
      <c r="B8584" s="1" t="s">
        <v>33437</v>
      </c>
      <c r="C8584" s="2">
        <v>46218.875578703701</v>
      </c>
      <c r="D8584" s="1" t="s">
        <v>14741</v>
      </c>
      <c r="E8584" s="1" t="s">
        <v>14742</v>
      </c>
      <c r="F8584" s="1" t="s">
        <v>462</v>
      </c>
      <c r="G8584" s="1" t="s">
        <v>14743</v>
      </c>
      <c r="H8584" s="1" t="s">
        <v>33438</v>
      </c>
      <c r="I8584" s="1" t="s">
        <v>19324</v>
      </c>
      <c r="J8584" s="1" t="s">
        <v>12409</v>
      </c>
      <c r="K8584" s="3">
        <v>1</v>
      </c>
      <c r="L8584" s="1" t="s">
        <v>21</v>
      </c>
    </row>
    <row r="8585" spans="1:12">
      <c r="A8585" t="s">
        <v>33439</v>
      </c>
      <c r="B8585" s="1" t="s">
        <v>33440</v>
      </c>
      <c r="C8585" s="2">
        <v>46106.793356481503</v>
      </c>
      <c r="D8585" s="1" t="s">
        <v>14741</v>
      </c>
      <c r="E8585" s="1" t="s">
        <v>14742</v>
      </c>
      <c r="F8585" s="1" t="s">
        <v>462</v>
      </c>
      <c r="G8585" s="1" t="s">
        <v>14743</v>
      </c>
      <c r="H8585" s="1" t="s">
        <v>33441</v>
      </c>
      <c r="I8585" s="1" t="s">
        <v>33442</v>
      </c>
      <c r="J8585" s="1" t="s">
        <v>12409</v>
      </c>
      <c r="K8585" s="3">
        <v>1</v>
      </c>
      <c r="L8585" s="1" t="s">
        <v>21</v>
      </c>
    </row>
    <row r="8586" spans="1:12">
      <c r="A8586" t="s">
        <v>33443</v>
      </c>
      <c r="B8586" s="1" t="s">
        <v>33444</v>
      </c>
      <c r="C8586" s="2">
        <v>46106.789386574099</v>
      </c>
      <c r="D8586" s="1" t="s">
        <v>14741</v>
      </c>
      <c r="E8586" s="1" t="s">
        <v>14742</v>
      </c>
      <c r="F8586" s="1" t="s">
        <v>462</v>
      </c>
      <c r="G8586" s="1" t="s">
        <v>14743</v>
      </c>
      <c r="H8586" s="1" t="s">
        <v>33445</v>
      </c>
      <c r="I8586" s="1" t="s">
        <v>33446</v>
      </c>
      <c r="J8586" s="1" t="s">
        <v>12409</v>
      </c>
      <c r="K8586" s="3">
        <v>1</v>
      </c>
      <c r="L8586" s="1" t="s">
        <v>21</v>
      </c>
    </row>
    <row r="8587" spans="1:12">
      <c r="A8587" t="s">
        <v>33447</v>
      </c>
      <c r="B8587" s="1" t="s">
        <v>33448</v>
      </c>
      <c r="C8587" s="2">
        <v>46106.789942129602</v>
      </c>
      <c r="D8587" s="1" t="s">
        <v>14741</v>
      </c>
      <c r="E8587" s="1" t="s">
        <v>14742</v>
      </c>
      <c r="F8587" s="1" t="s">
        <v>462</v>
      </c>
      <c r="G8587" s="1" t="s">
        <v>14743</v>
      </c>
      <c r="H8587" s="1" t="s">
        <v>33449</v>
      </c>
      <c r="I8587" s="1" t="s">
        <v>33450</v>
      </c>
      <c r="J8587" s="1" t="s">
        <v>12409</v>
      </c>
      <c r="K8587" s="3">
        <v>1</v>
      </c>
      <c r="L8587" s="1" t="s">
        <v>21</v>
      </c>
    </row>
    <row r="8588" spans="1:12">
      <c r="A8588" t="s">
        <v>33451</v>
      </c>
      <c r="B8588" s="1" t="s">
        <v>33452</v>
      </c>
      <c r="C8588" s="2">
        <v>46106.793206018498</v>
      </c>
      <c r="D8588" s="1" t="s">
        <v>14741</v>
      </c>
      <c r="E8588" s="1" t="s">
        <v>14742</v>
      </c>
      <c r="F8588" s="1" t="s">
        <v>462</v>
      </c>
      <c r="G8588" s="1" t="s">
        <v>14743</v>
      </c>
      <c r="H8588" s="1" t="s">
        <v>33453</v>
      </c>
      <c r="I8588" s="1" t="s">
        <v>33454</v>
      </c>
      <c r="J8588" s="1" t="s">
        <v>12409</v>
      </c>
      <c r="K8588" s="3">
        <v>1</v>
      </c>
      <c r="L8588" s="1" t="s">
        <v>21</v>
      </c>
    </row>
    <row r="8589" spans="1:12">
      <c r="A8589" t="s">
        <v>33455</v>
      </c>
      <c r="B8589" s="1" t="s">
        <v>33456</v>
      </c>
      <c r="C8589" s="2">
        <v>46218.875578703701</v>
      </c>
      <c r="D8589" s="1" t="s">
        <v>14741</v>
      </c>
      <c r="E8589" s="1" t="s">
        <v>14742</v>
      </c>
      <c r="F8589" s="1" t="s">
        <v>462</v>
      </c>
      <c r="G8589" s="1" t="s">
        <v>14743</v>
      </c>
      <c r="H8589" s="1" t="s">
        <v>33457</v>
      </c>
      <c r="I8589" s="1" t="s">
        <v>31374</v>
      </c>
      <c r="J8589" s="1" t="s">
        <v>12409</v>
      </c>
      <c r="K8589" s="3">
        <v>1</v>
      </c>
      <c r="L8589" s="1" t="s">
        <v>21</v>
      </c>
    </row>
    <row r="8590" spans="1:12">
      <c r="A8590" t="s">
        <v>33458</v>
      </c>
      <c r="B8590" s="1" t="s">
        <v>33459</v>
      </c>
      <c r="C8590" s="2">
        <v>46106.787824074097</v>
      </c>
      <c r="D8590" s="1" t="s">
        <v>14741</v>
      </c>
      <c r="E8590" s="1" t="s">
        <v>14742</v>
      </c>
      <c r="F8590" s="1" t="s">
        <v>462</v>
      </c>
      <c r="G8590" s="1" t="s">
        <v>14743</v>
      </c>
      <c r="H8590" s="1" t="s">
        <v>33460</v>
      </c>
      <c r="I8590" s="1" t="s">
        <v>22773</v>
      </c>
      <c r="J8590" s="1" t="s">
        <v>12409</v>
      </c>
      <c r="K8590" s="3">
        <v>1</v>
      </c>
      <c r="L8590" s="1" t="s">
        <v>21</v>
      </c>
    </row>
    <row r="8591" spans="1:12">
      <c r="A8591" t="s">
        <v>33461</v>
      </c>
      <c r="B8591" s="1" t="s">
        <v>33462</v>
      </c>
      <c r="C8591" s="2">
        <v>46106.788819444402</v>
      </c>
      <c r="D8591" s="1" t="s">
        <v>14741</v>
      </c>
      <c r="E8591" s="1" t="s">
        <v>14742</v>
      </c>
      <c r="F8591" s="1" t="s">
        <v>462</v>
      </c>
      <c r="G8591" s="1" t="s">
        <v>14743</v>
      </c>
      <c r="H8591" s="1" t="s">
        <v>33463</v>
      </c>
      <c r="I8591" s="1" t="s">
        <v>33464</v>
      </c>
      <c r="J8591" s="1" t="s">
        <v>12409</v>
      </c>
      <c r="K8591" s="3">
        <v>1</v>
      </c>
      <c r="L8591" s="1" t="s">
        <v>21</v>
      </c>
    </row>
    <row r="8592" spans="1:12">
      <c r="A8592" t="s">
        <v>33465</v>
      </c>
      <c r="B8592" s="1" t="s">
        <v>33466</v>
      </c>
      <c r="C8592" s="2">
        <v>46106.794305555602</v>
      </c>
      <c r="D8592" s="1" t="s">
        <v>14741</v>
      </c>
      <c r="E8592" s="1" t="s">
        <v>14742</v>
      </c>
      <c r="F8592" s="1" t="s">
        <v>462</v>
      </c>
      <c r="G8592" s="1" t="s">
        <v>14743</v>
      </c>
      <c r="H8592" s="1" t="s">
        <v>33467</v>
      </c>
      <c r="I8592" s="1" t="s">
        <v>33468</v>
      </c>
      <c r="J8592" s="1" t="s">
        <v>12409</v>
      </c>
      <c r="K8592" s="3">
        <v>1</v>
      </c>
      <c r="L8592" s="1" t="s">
        <v>21</v>
      </c>
    </row>
    <row r="8593" spans="1:12">
      <c r="A8593" t="s">
        <v>33469</v>
      </c>
      <c r="B8593" s="1" t="s">
        <v>33470</v>
      </c>
      <c r="C8593" s="2">
        <v>46106.793275463002</v>
      </c>
      <c r="D8593" s="1" t="s">
        <v>14741</v>
      </c>
      <c r="E8593" s="1" t="s">
        <v>14742</v>
      </c>
      <c r="F8593" s="1" t="s">
        <v>462</v>
      </c>
      <c r="G8593" s="1" t="s">
        <v>14743</v>
      </c>
      <c r="H8593" s="1" t="s">
        <v>33471</v>
      </c>
      <c r="I8593" s="1" t="s">
        <v>33472</v>
      </c>
      <c r="J8593" s="1" t="s">
        <v>12409</v>
      </c>
      <c r="K8593" s="3">
        <v>1</v>
      </c>
      <c r="L8593" s="1" t="s">
        <v>21</v>
      </c>
    </row>
    <row r="8594" spans="1:12">
      <c r="A8594" t="s">
        <v>33473</v>
      </c>
      <c r="B8594" s="1" t="s">
        <v>33474</v>
      </c>
      <c r="C8594" s="2">
        <v>46106.788935185199</v>
      </c>
      <c r="D8594" s="1" t="s">
        <v>14741</v>
      </c>
      <c r="E8594" s="1" t="s">
        <v>14742</v>
      </c>
      <c r="F8594" s="1" t="s">
        <v>462</v>
      </c>
      <c r="G8594" s="1" t="s">
        <v>14743</v>
      </c>
      <c r="H8594" s="1" t="s">
        <v>33475</v>
      </c>
      <c r="I8594" s="1" t="s">
        <v>20481</v>
      </c>
      <c r="J8594" s="1" t="s">
        <v>12409</v>
      </c>
      <c r="K8594" s="3">
        <v>1</v>
      </c>
      <c r="L8594" s="1" t="s">
        <v>21</v>
      </c>
    </row>
    <row r="8595" spans="1:12">
      <c r="A8595" t="s">
        <v>33476</v>
      </c>
      <c r="B8595" s="1" t="s">
        <v>33477</v>
      </c>
      <c r="C8595" s="2">
        <v>46218.875578703701</v>
      </c>
      <c r="D8595" s="1" t="s">
        <v>14741</v>
      </c>
      <c r="E8595" s="1" t="s">
        <v>14742</v>
      </c>
      <c r="F8595" s="1" t="s">
        <v>462</v>
      </c>
      <c r="G8595" s="1" t="s">
        <v>14743</v>
      </c>
      <c r="H8595" s="1" t="s">
        <v>33478</v>
      </c>
      <c r="I8595" s="1" t="s">
        <v>33479</v>
      </c>
      <c r="J8595" s="1" t="s">
        <v>12409</v>
      </c>
      <c r="K8595" s="3">
        <v>1</v>
      </c>
      <c r="L8595" s="1" t="s">
        <v>21</v>
      </c>
    </row>
    <row r="8596" spans="1:12">
      <c r="A8596" t="s">
        <v>33480</v>
      </c>
      <c r="B8596" s="1" t="s">
        <v>33481</v>
      </c>
      <c r="C8596" s="2">
        <v>46218.875578703701</v>
      </c>
      <c r="D8596" s="1" t="s">
        <v>14741</v>
      </c>
      <c r="E8596" s="1" t="s">
        <v>14742</v>
      </c>
      <c r="F8596" s="1" t="s">
        <v>462</v>
      </c>
      <c r="G8596" s="1" t="s">
        <v>14743</v>
      </c>
      <c r="H8596" s="1" t="s">
        <v>33482</v>
      </c>
      <c r="I8596" s="1" t="s">
        <v>20537</v>
      </c>
      <c r="J8596" s="1" t="s">
        <v>12409</v>
      </c>
      <c r="K8596" s="3">
        <v>1</v>
      </c>
      <c r="L8596" s="1" t="s">
        <v>21</v>
      </c>
    </row>
    <row r="8597" spans="1:12">
      <c r="A8597" t="s">
        <v>33483</v>
      </c>
      <c r="B8597" s="1" t="s">
        <v>33484</v>
      </c>
      <c r="C8597" s="2">
        <v>46106.789027777799</v>
      </c>
      <c r="D8597" s="1" t="s">
        <v>14741</v>
      </c>
      <c r="E8597" s="1" t="s">
        <v>14742</v>
      </c>
      <c r="F8597" s="1" t="s">
        <v>462</v>
      </c>
      <c r="G8597" s="1" t="s">
        <v>14743</v>
      </c>
      <c r="H8597" s="1" t="s">
        <v>33485</v>
      </c>
      <c r="I8597" s="1" t="s">
        <v>17688</v>
      </c>
      <c r="J8597" s="1" t="s">
        <v>12409</v>
      </c>
      <c r="K8597" s="3">
        <v>1</v>
      </c>
      <c r="L8597" s="1" t="s">
        <v>21</v>
      </c>
    </row>
    <row r="8598" spans="1:12">
      <c r="A8598" t="s">
        <v>33486</v>
      </c>
      <c r="B8598" s="1" t="s">
        <v>33487</v>
      </c>
      <c r="C8598" s="2">
        <v>46218.875578703701</v>
      </c>
      <c r="D8598" s="1" t="s">
        <v>14741</v>
      </c>
      <c r="E8598" s="1" t="s">
        <v>14742</v>
      </c>
      <c r="F8598" s="1" t="s">
        <v>462</v>
      </c>
      <c r="G8598" s="1" t="s">
        <v>14743</v>
      </c>
      <c r="H8598" s="1" t="s">
        <v>33488</v>
      </c>
      <c r="I8598" s="1" t="s">
        <v>33489</v>
      </c>
      <c r="J8598" s="1" t="s">
        <v>12409</v>
      </c>
      <c r="K8598" s="3">
        <v>1</v>
      </c>
      <c r="L8598" s="1" t="s">
        <v>21</v>
      </c>
    </row>
    <row r="8599" spans="1:12">
      <c r="A8599" t="s">
        <v>33490</v>
      </c>
      <c r="B8599" s="1" t="s">
        <v>33491</v>
      </c>
      <c r="C8599" s="2">
        <v>46106.7944907407</v>
      </c>
      <c r="D8599" s="1" t="s">
        <v>14741</v>
      </c>
      <c r="E8599" s="1" t="s">
        <v>14742</v>
      </c>
      <c r="F8599" s="1" t="s">
        <v>462</v>
      </c>
      <c r="G8599" s="1" t="s">
        <v>14743</v>
      </c>
      <c r="H8599" s="1" t="s">
        <v>33492</v>
      </c>
      <c r="I8599" s="1" t="s">
        <v>33493</v>
      </c>
      <c r="J8599" s="1" t="s">
        <v>12409</v>
      </c>
      <c r="K8599" s="3">
        <v>1</v>
      </c>
      <c r="L8599" s="1" t="s">
        <v>21</v>
      </c>
    </row>
    <row r="8600" spans="1:12">
      <c r="A8600" t="s">
        <v>33494</v>
      </c>
      <c r="B8600" s="1" t="s">
        <v>33495</v>
      </c>
      <c r="C8600" s="2">
        <v>46107.935983796298</v>
      </c>
      <c r="D8600" s="1" t="s">
        <v>14741</v>
      </c>
      <c r="E8600" s="1" t="s">
        <v>14742</v>
      </c>
      <c r="F8600" s="1" t="s">
        <v>462</v>
      </c>
      <c r="G8600" s="1" t="s">
        <v>14743</v>
      </c>
      <c r="H8600" s="1" t="s">
        <v>33496</v>
      </c>
      <c r="I8600" s="1" t="s">
        <v>33497</v>
      </c>
      <c r="J8600" s="1" t="s">
        <v>12409</v>
      </c>
      <c r="K8600" s="3">
        <v>1</v>
      </c>
      <c r="L8600" s="1" t="s">
        <v>21</v>
      </c>
    </row>
    <row r="8601" spans="1:12">
      <c r="A8601" t="s">
        <v>33498</v>
      </c>
      <c r="B8601" s="1" t="s">
        <v>33499</v>
      </c>
      <c r="C8601" s="2">
        <v>46107.935300925899</v>
      </c>
      <c r="D8601" s="1" t="s">
        <v>14741</v>
      </c>
      <c r="E8601" s="1" t="s">
        <v>14742</v>
      </c>
      <c r="F8601" s="1" t="s">
        <v>462</v>
      </c>
      <c r="G8601" s="1" t="s">
        <v>14743</v>
      </c>
      <c r="H8601" s="1" t="s">
        <v>33500</v>
      </c>
      <c r="I8601" s="1" t="s">
        <v>33501</v>
      </c>
      <c r="J8601" s="1" t="s">
        <v>12409</v>
      </c>
      <c r="K8601" s="3">
        <v>1</v>
      </c>
      <c r="L8601" s="1" t="s">
        <v>21</v>
      </c>
    </row>
    <row r="8602" spans="1:12">
      <c r="A8602" t="s">
        <v>33502</v>
      </c>
      <c r="B8602" s="1" t="s">
        <v>33503</v>
      </c>
      <c r="C8602" s="2">
        <v>46218.875578703701</v>
      </c>
      <c r="D8602" s="1" t="s">
        <v>14741</v>
      </c>
      <c r="E8602" s="1" t="s">
        <v>14742</v>
      </c>
      <c r="F8602" s="1" t="s">
        <v>462</v>
      </c>
      <c r="G8602" s="1" t="s">
        <v>14743</v>
      </c>
      <c r="H8602" s="1" t="s">
        <v>33504</v>
      </c>
      <c r="I8602" s="1" t="s">
        <v>24590</v>
      </c>
      <c r="J8602" s="1" t="s">
        <v>12409</v>
      </c>
      <c r="K8602" s="3">
        <v>1</v>
      </c>
      <c r="L8602" s="1" t="s">
        <v>21</v>
      </c>
    </row>
    <row r="8603" spans="1:12">
      <c r="A8603" t="s">
        <v>33505</v>
      </c>
      <c r="B8603" s="1" t="s">
        <v>33506</v>
      </c>
      <c r="C8603" s="2">
        <v>46218.875578703701</v>
      </c>
      <c r="D8603" s="1" t="s">
        <v>14741</v>
      </c>
      <c r="E8603" s="1" t="s">
        <v>14742</v>
      </c>
      <c r="F8603" s="1" t="s">
        <v>462</v>
      </c>
      <c r="G8603" s="1" t="s">
        <v>14743</v>
      </c>
      <c r="H8603" s="1" t="s">
        <v>33507</v>
      </c>
      <c r="I8603" s="1" t="s">
        <v>23580</v>
      </c>
      <c r="J8603" s="1" t="s">
        <v>12409</v>
      </c>
      <c r="K8603" s="3">
        <v>1</v>
      </c>
      <c r="L8603" s="1" t="s">
        <v>21</v>
      </c>
    </row>
    <row r="8604" spans="1:12">
      <c r="A8604" t="s">
        <v>33508</v>
      </c>
      <c r="B8604" s="1" t="s">
        <v>33509</v>
      </c>
      <c r="C8604" s="2">
        <v>46218.875578703701</v>
      </c>
      <c r="D8604" s="1" t="s">
        <v>14741</v>
      </c>
      <c r="E8604" s="1" t="s">
        <v>14742</v>
      </c>
      <c r="F8604" s="1" t="s">
        <v>462</v>
      </c>
      <c r="G8604" s="1" t="s">
        <v>14743</v>
      </c>
      <c r="H8604" s="1" t="s">
        <v>33510</v>
      </c>
      <c r="I8604" s="1" t="s">
        <v>15608</v>
      </c>
      <c r="J8604" s="1" t="s">
        <v>12409</v>
      </c>
      <c r="K8604" s="3">
        <v>1</v>
      </c>
      <c r="L8604" s="1" t="s">
        <v>21</v>
      </c>
    </row>
    <row r="8605" spans="1:12">
      <c r="A8605" t="s">
        <v>33511</v>
      </c>
      <c r="B8605" s="1" t="s">
        <v>33512</v>
      </c>
      <c r="C8605" s="2">
        <v>46218.875578703701</v>
      </c>
      <c r="D8605" s="1" t="s">
        <v>14741</v>
      </c>
      <c r="E8605" s="1" t="s">
        <v>14742</v>
      </c>
      <c r="F8605" s="1" t="s">
        <v>462</v>
      </c>
      <c r="G8605" s="1" t="s">
        <v>14743</v>
      </c>
      <c r="H8605" s="1" t="s">
        <v>33513</v>
      </c>
      <c r="I8605" s="1" t="s">
        <v>20520</v>
      </c>
      <c r="J8605" s="1" t="s">
        <v>12409</v>
      </c>
      <c r="K8605" s="3">
        <v>1</v>
      </c>
      <c r="L8605" s="1" t="s">
        <v>21</v>
      </c>
    </row>
    <row r="8606" spans="1:12">
      <c r="A8606" t="s">
        <v>33514</v>
      </c>
      <c r="B8606" s="1" t="s">
        <v>33515</v>
      </c>
      <c r="C8606" s="2">
        <v>46218.875578703701</v>
      </c>
      <c r="D8606" s="1" t="s">
        <v>14741</v>
      </c>
      <c r="E8606" s="1" t="s">
        <v>14742</v>
      </c>
      <c r="F8606" s="1" t="s">
        <v>462</v>
      </c>
      <c r="G8606" s="1" t="s">
        <v>14743</v>
      </c>
      <c r="H8606" s="1" t="s">
        <v>33516</v>
      </c>
      <c r="I8606" s="1" t="s">
        <v>24603</v>
      </c>
      <c r="J8606" s="1" t="s">
        <v>12409</v>
      </c>
      <c r="K8606" s="3">
        <v>1</v>
      </c>
      <c r="L8606" s="1" t="s">
        <v>21</v>
      </c>
    </row>
    <row r="8607" spans="1:12">
      <c r="A8607" t="s">
        <v>33517</v>
      </c>
      <c r="B8607" s="1" t="s">
        <v>33518</v>
      </c>
      <c r="C8607" s="2">
        <v>46106.789236111101</v>
      </c>
      <c r="D8607" s="1" t="s">
        <v>14741</v>
      </c>
      <c r="E8607" s="1" t="s">
        <v>14742</v>
      </c>
      <c r="F8607" s="1" t="s">
        <v>462</v>
      </c>
      <c r="G8607" s="1" t="s">
        <v>14743</v>
      </c>
      <c r="H8607" s="1" t="s">
        <v>33519</v>
      </c>
      <c r="I8607" s="1" t="s">
        <v>15619</v>
      </c>
      <c r="J8607" s="1" t="s">
        <v>12409</v>
      </c>
      <c r="K8607" s="3">
        <v>1</v>
      </c>
      <c r="L8607" s="1" t="s">
        <v>21</v>
      </c>
    </row>
    <row r="8608" spans="1:12">
      <c r="A8608" t="s">
        <v>33520</v>
      </c>
      <c r="B8608" s="1" t="s">
        <v>33521</v>
      </c>
      <c r="C8608" s="2">
        <v>46218.875578703701</v>
      </c>
      <c r="D8608" s="1" t="s">
        <v>14741</v>
      </c>
      <c r="E8608" s="1" t="s">
        <v>14742</v>
      </c>
      <c r="F8608" s="1" t="s">
        <v>462</v>
      </c>
      <c r="G8608" s="1" t="s">
        <v>14743</v>
      </c>
      <c r="H8608" s="1" t="s">
        <v>33522</v>
      </c>
      <c r="I8608" s="1" t="s">
        <v>15612</v>
      </c>
      <c r="J8608" s="1" t="s">
        <v>12409</v>
      </c>
      <c r="K8608" s="3">
        <v>1</v>
      </c>
      <c r="L8608" s="1" t="s">
        <v>21</v>
      </c>
    </row>
    <row r="8609" spans="1:12">
      <c r="A8609" t="s">
        <v>33523</v>
      </c>
      <c r="B8609" s="1" t="s">
        <v>33524</v>
      </c>
      <c r="C8609" s="2">
        <v>46218.875578703701</v>
      </c>
      <c r="D8609" s="1" t="s">
        <v>14741</v>
      </c>
      <c r="E8609" s="1" t="s">
        <v>14742</v>
      </c>
      <c r="F8609" s="1" t="s">
        <v>462</v>
      </c>
      <c r="G8609" s="1" t="s">
        <v>14743</v>
      </c>
      <c r="H8609" s="1" t="s">
        <v>33525</v>
      </c>
      <c r="I8609" s="1" t="s">
        <v>15623</v>
      </c>
      <c r="J8609" s="1" t="s">
        <v>12409</v>
      </c>
      <c r="K8609" s="3">
        <v>1</v>
      </c>
      <c r="L8609" s="1" t="s">
        <v>21</v>
      </c>
    </row>
    <row r="8610" spans="1:12">
      <c r="A8610" t="s">
        <v>33526</v>
      </c>
      <c r="B8610" s="1" t="s">
        <v>33527</v>
      </c>
      <c r="C8610" s="2">
        <v>46218.875578703701</v>
      </c>
      <c r="D8610" s="1" t="s">
        <v>14741</v>
      </c>
      <c r="E8610" s="1" t="s">
        <v>14742</v>
      </c>
      <c r="F8610" s="1" t="s">
        <v>462</v>
      </c>
      <c r="G8610" s="1" t="s">
        <v>14743</v>
      </c>
      <c r="H8610" s="1" t="s">
        <v>33528</v>
      </c>
      <c r="I8610" s="1" t="s">
        <v>25827</v>
      </c>
      <c r="J8610" s="1" t="s">
        <v>12409</v>
      </c>
      <c r="K8610" s="3">
        <v>1</v>
      </c>
      <c r="L8610" s="1" t="s">
        <v>21</v>
      </c>
    </row>
    <row r="8611" spans="1:12">
      <c r="A8611" t="s">
        <v>33529</v>
      </c>
      <c r="B8611" s="1" t="s">
        <v>33530</v>
      </c>
      <c r="C8611" s="2">
        <v>46218.875578703701</v>
      </c>
      <c r="D8611" s="1" t="s">
        <v>14741</v>
      </c>
      <c r="E8611" s="1" t="s">
        <v>14742</v>
      </c>
      <c r="F8611" s="1" t="s">
        <v>462</v>
      </c>
      <c r="G8611" s="1" t="s">
        <v>14743</v>
      </c>
      <c r="H8611" s="1" t="s">
        <v>33531</v>
      </c>
      <c r="I8611" s="1" t="s">
        <v>15634</v>
      </c>
      <c r="J8611" s="1" t="s">
        <v>12409</v>
      </c>
      <c r="K8611" s="3">
        <v>1</v>
      </c>
      <c r="L8611" s="1" t="s">
        <v>21</v>
      </c>
    </row>
    <row r="8612" spans="1:12">
      <c r="A8612" t="s">
        <v>33532</v>
      </c>
      <c r="B8612" s="1" t="s">
        <v>33533</v>
      </c>
      <c r="C8612" s="2">
        <v>46106.788946759298</v>
      </c>
      <c r="D8612" s="1" t="s">
        <v>14741</v>
      </c>
      <c r="E8612" s="1" t="s">
        <v>14742</v>
      </c>
      <c r="F8612" s="1" t="s">
        <v>462</v>
      </c>
      <c r="G8612" s="1" t="s">
        <v>14743</v>
      </c>
      <c r="H8612" s="1" t="s">
        <v>33534</v>
      </c>
      <c r="I8612" s="1" t="s">
        <v>28287</v>
      </c>
      <c r="J8612" s="1" t="s">
        <v>12409</v>
      </c>
      <c r="K8612" s="3">
        <v>1</v>
      </c>
      <c r="L8612" s="1" t="s">
        <v>21</v>
      </c>
    </row>
    <row r="8613" spans="1:12">
      <c r="A8613" t="s">
        <v>33535</v>
      </c>
      <c r="B8613" s="1" t="s">
        <v>33536</v>
      </c>
      <c r="C8613" s="2">
        <v>46218.875590277799</v>
      </c>
      <c r="D8613" s="1" t="s">
        <v>14741</v>
      </c>
      <c r="E8613" s="1" t="s">
        <v>14742</v>
      </c>
      <c r="F8613" s="1" t="s">
        <v>462</v>
      </c>
      <c r="G8613" s="1" t="s">
        <v>14743</v>
      </c>
      <c r="H8613" s="1" t="s">
        <v>33537</v>
      </c>
      <c r="I8613" s="1" t="s">
        <v>15638</v>
      </c>
      <c r="J8613" s="1" t="s">
        <v>12409</v>
      </c>
      <c r="K8613" s="3">
        <v>1</v>
      </c>
      <c r="L8613" s="1" t="s">
        <v>21</v>
      </c>
    </row>
    <row r="8614" spans="1:12">
      <c r="A8614" t="s">
        <v>33538</v>
      </c>
      <c r="B8614" s="1" t="s">
        <v>33539</v>
      </c>
      <c r="C8614" s="2">
        <v>46106.790555555599</v>
      </c>
      <c r="D8614" s="1" t="s">
        <v>14741</v>
      </c>
      <c r="E8614" s="1" t="s">
        <v>14742</v>
      </c>
      <c r="F8614" s="1" t="s">
        <v>462</v>
      </c>
      <c r="G8614" s="1" t="s">
        <v>14743</v>
      </c>
      <c r="H8614" s="1" t="s">
        <v>33540</v>
      </c>
      <c r="I8614" s="1" t="s">
        <v>15642</v>
      </c>
      <c r="J8614" s="1" t="s">
        <v>12409</v>
      </c>
      <c r="K8614" s="3">
        <v>1</v>
      </c>
      <c r="L8614" s="1" t="s">
        <v>21</v>
      </c>
    </row>
    <row r="8615" spans="1:12">
      <c r="A8615" t="s">
        <v>33541</v>
      </c>
      <c r="B8615" s="1" t="s">
        <v>33542</v>
      </c>
      <c r="C8615" s="2">
        <v>46107.935995370397</v>
      </c>
      <c r="D8615" s="1" t="s">
        <v>14741</v>
      </c>
      <c r="E8615" s="1" t="s">
        <v>14742</v>
      </c>
      <c r="F8615" s="1" t="s">
        <v>462</v>
      </c>
      <c r="G8615" s="1" t="s">
        <v>14743</v>
      </c>
      <c r="H8615" s="1" t="s">
        <v>33543</v>
      </c>
      <c r="I8615" s="1" t="s">
        <v>33544</v>
      </c>
      <c r="J8615" s="1" t="s">
        <v>12409</v>
      </c>
      <c r="K8615" s="3">
        <v>1</v>
      </c>
      <c r="L8615" s="1" t="s">
        <v>21</v>
      </c>
    </row>
    <row r="8616" spans="1:12">
      <c r="A8616" t="s">
        <v>33545</v>
      </c>
      <c r="B8616" s="1" t="s">
        <v>33546</v>
      </c>
      <c r="C8616" s="2">
        <v>46106.790532407402</v>
      </c>
      <c r="D8616" s="1" t="s">
        <v>14741</v>
      </c>
      <c r="E8616" s="1" t="s">
        <v>14742</v>
      </c>
      <c r="F8616" s="1" t="s">
        <v>462</v>
      </c>
      <c r="G8616" s="1" t="s">
        <v>14743</v>
      </c>
      <c r="H8616" s="1" t="s">
        <v>33547</v>
      </c>
      <c r="I8616" s="1" t="s">
        <v>15642</v>
      </c>
      <c r="J8616" s="1" t="s">
        <v>12409</v>
      </c>
      <c r="K8616" s="3">
        <v>1</v>
      </c>
      <c r="L8616" s="1" t="s">
        <v>21</v>
      </c>
    </row>
    <row r="8617" spans="1:12">
      <c r="A8617" t="s">
        <v>33548</v>
      </c>
      <c r="B8617" s="1" t="s">
        <v>33549</v>
      </c>
      <c r="C8617" s="2">
        <v>46107.933020833298</v>
      </c>
      <c r="D8617" s="1" t="s">
        <v>14741</v>
      </c>
      <c r="E8617" s="1" t="s">
        <v>14742</v>
      </c>
      <c r="F8617" s="1" t="s">
        <v>462</v>
      </c>
      <c r="G8617" s="1" t="s">
        <v>14743</v>
      </c>
      <c r="H8617" s="1" t="s">
        <v>33550</v>
      </c>
      <c r="I8617" s="1" t="s">
        <v>33551</v>
      </c>
      <c r="J8617" s="1" t="s">
        <v>12409</v>
      </c>
      <c r="K8617" s="3">
        <v>1</v>
      </c>
      <c r="L8617" s="1" t="s">
        <v>21</v>
      </c>
    </row>
    <row r="8618" spans="1:12">
      <c r="A8618" t="s">
        <v>33552</v>
      </c>
      <c r="B8618" s="1" t="s">
        <v>33553</v>
      </c>
      <c r="C8618" s="2">
        <v>46107.933020833298</v>
      </c>
      <c r="D8618" s="1" t="s">
        <v>14741</v>
      </c>
      <c r="E8618" s="1" t="s">
        <v>14742</v>
      </c>
      <c r="F8618" s="1" t="s">
        <v>462</v>
      </c>
      <c r="G8618" s="1" t="s">
        <v>14743</v>
      </c>
      <c r="H8618" s="1" t="s">
        <v>33554</v>
      </c>
      <c r="I8618" s="1" t="s">
        <v>31651</v>
      </c>
      <c r="J8618" s="1" t="s">
        <v>12409</v>
      </c>
      <c r="K8618" s="3">
        <v>1</v>
      </c>
      <c r="L8618" s="1" t="s">
        <v>21</v>
      </c>
    </row>
    <row r="8619" spans="1:12">
      <c r="A8619" t="s">
        <v>33555</v>
      </c>
      <c r="B8619" s="1" t="s">
        <v>33556</v>
      </c>
      <c r="C8619" s="2">
        <v>46107.933020833298</v>
      </c>
      <c r="D8619" s="1" t="s">
        <v>14741</v>
      </c>
      <c r="E8619" s="1" t="s">
        <v>14742</v>
      </c>
      <c r="F8619" s="1" t="s">
        <v>462</v>
      </c>
      <c r="G8619" s="1" t="s">
        <v>14743</v>
      </c>
      <c r="H8619" s="1" t="s">
        <v>33557</v>
      </c>
      <c r="I8619" s="1" t="s">
        <v>31658</v>
      </c>
      <c r="J8619" s="1" t="s">
        <v>12409</v>
      </c>
      <c r="K8619" s="3">
        <v>1</v>
      </c>
      <c r="L8619" s="1" t="s">
        <v>21</v>
      </c>
    </row>
    <row r="8620" spans="1:12">
      <c r="A8620" t="s">
        <v>33558</v>
      </c>
      <c r="B8620" s="1" t="s">
        <v>33559</v>
      </c>
      <c r="C8620" s="2">
        <v>46107.933020833298</v>
      </c>
      <c r="D8620" s="1" t="s">
        <v>14741</v>
      </c>
      <c r="E8620" s="1" t="s">
        <v>14742</v>
      </c>
      <c r="F8620" s="1" t="s">
        <v>462</v>
      </c>
      <c r="G8620" s="1" t="s">
        <v>14743</v>
      </c>
      <c r="H8620" s="1" t="s">
        <v>33560</v>
      </c>
      <c r="I8620" s="1" t="s">
        <v>28737</v>
      </c>
      <c r="J8620" s="1" t="s">
        <v>12409</v>
      </c>
      <c r="K8620" s="3">
        <v>1</v>
      </c>
      <c r="L8620" s="1" t="s">
        <v>21</v>
      </c>
    </row>
    <row r="8621" spans="1:12">
      <c r="A8621" t="s">
        <v>33561</v>
      </c>
      <c r="B8621" s="1" t="s">
        <v>33562</v>
      </c>
      <c r="C8621" s="2">
        <v>46107.933020833298</v>
      </c>
      <c r="D8621" s="1" t="s">
        <v>14741</v>
      </c>
      <c r="E8621" s="1" t="s">
        <v>14742</v>
      </c>
      <c r="F8621" s="1" t="s">
        <v>462</v>
      </c>
      <c r="G8621" s="1" t="s">
        <v>14743</v>
      </c>
      <c r="H8621" s="1" t="s">
        <v>33563</v>
      </c>
      <c r="I8621" s="1" t="s">
        <v>28737</v>
      </c>
      <c r="J8621" s="1" t="s">
        <v>12409</v>
      </c>
      <c r="K8621" s="3">
        <v>1</v>
      </c>
      <c r="L8621" s="1" t="s">
        <v>21</v>
      </c>
    </row>
    <row r="8622" spans="1:12">
      <c r="A8622" t="s">
        <v>33564</v>
      </c>
      <c r="B8622" s="1" t="s">
        <v>33565</v>
      </c>
      <c r="C8622" s="2">
        <v>46107.934004629598</v>
      </c>
      <c r="D8622" s="1" t="s">
        <v>14741</v>
      </c>
      <c r="E8622" s="1" t="s">
        <v>14742</v>
      </c>
      <c r="F8622" s="1" t="s">
        <v>462</v>
      </c>
      <c r="G8622" s="1" t="s">
        <v>14743</v>
      </c>
      <c r="H8622" s="1" t="s">
        <v>33566</v>
      </c>
      <c r="I8622" s="1" t="s">
        <v>33567</v>
      </c>
      <c r="J8622" s="1" t="s">
        <v>12409</v>
      </c>
      <c r="K8622" s="3">
        <v>1</v>
      </c>
      <c r="L8622" s="1" t="s">
        <v>21</v>
      </c>
    </row>
    <row r="8623" spans="1:12">
      <c r="A8623" t="s">
        <v>33568</v>
      </c>
      <c r="B8623" s="1" t="s">
        <v>33569</v>
      </c>
      <c r="C8623" s="2">
        <v>46107.935995370397</v>
      </c>
      <c r="D8623" s="1" t="s">
        <v>14741</v>
      </c>
      <c r="E8623" s="1" t="s">
        <v>14742</v>
      </c>
      <c r="F8623" s="1" t="s">
        <v>462</v>
      </c>
      <c r="G8623" s="1" t="s">
        <v>14743</v>
      </c>
      <c r="H8623" s="1" t="s">
        <v>33570</v>
      </c>
      <c r="I8623" s="1" t="s">
        <v>33571</v>
      </c>
      <c r="J8623" s="1" t="s">
        <v>12409</v>
      </c>
      <c r="K8623" s="3">
        <v>1</v>
      </c>
      <c r="L8623" s="1" t="s">
        <v>21</v>
      </c>
    </row>
    <row r="8624" spans="1:12">
      <c r="A8624" t="s">
        <v>33572</v>
      </c>
      <c r="B8624" s="1" t="s">
        <v>33573</v>
      </c>
      <c r="C8624" s="2">
        <v>46107.932037036997</v>
      </c>
      <c r="D8624" s="1" t="s">
        <v>14741</v>
      </c>
      <c r="E8624" s="1" t="s">
        <v>14742</v>
      </c>
      <c r="F8624" s="1" t="s">
        <v>462</v>
      </c>
      <c r="G8624" s="1" t="s">
        <v>14743</v>
      </c>
      <c r="H8624" s="1" t="s">
        <v>33574</v>
      </c>
      <c r="I8624" s="1" t="s">
        <v>33575</v>
      </c>
      <c r="J8624" s="1" t="s">
        <v>12409</v>
      </c>
      <c r="K8624" s="3">
        <v>1</v>
      </c>
      <c r="L8624" s="1" t="s">
        <v>21</v>
      </c>
    </row>
    <row r="8625" spans="1:12">
      <c r="A8625" t="s">
        <v>33576</v>
      </c>
      <c r="B8625" s="1" t="s">
        <v>33577</v>
      </c>
      <c r="C8625" s="2">
        <v>46107.935995370397</v>
      </c>
      <c r="D8625" s="1" t="s">
        <v>14741</v>
      </c>
      <c r="E8625" s="1" t="s">
        <v>14742</v>
      </c>
      <c r="F8625" s="1" t="s">
        <v>462</v>
      </c>
      <c r="G8625" s="1" t="s">
        <v>14743</v>
      </c>
      <c r="H8625" s="1" t="s">
        <v>33578</v>
      </c>
      <c r="I8625" s="1" t="s">
        <v>33579</v>
      </c>
      <c r="J8625" s="1" t="s">
        <v>12409</v>
      </c>
      <c r="K8625" s="3">
        <v>1</v>
      </c>
      <c r="L8625" s="1" t="s">
        <v>21</v>
      </c>
    </row>
    <row r="8626" spans="1:12">
      <c r="A8626" t="s">
        <v>33580</v>
      </c>
      <c r="B8626" s="1" t="s">
        <v>33581</v>
      </c>
      <c r="C8626" s="2">
        <v>46259.623287037</v>
      </c>
      <c r="D8626" s="1" t="s">
        <v>14741</v>
      </c>
      <c r="E8626" s="1" t="s">
        <v>14742</v>
      </c>
      <c r="F8626" s="1" t="s">
        <v>462</v>
      </c>
      <c r="G8626" s="1" t="s">
        <v>14743</v>
      </c>
      <c r="H8626" s="1" t="s">
        <v>33582</v>
      </c>
      <c r="I8626" s="1" t="s">
        <v>33583</v>
      </c>
      <c r="J8626" s="1" t="s">
        <v>12409</v>
      </c>
      <c r="K8626" s="3">
        <v>1</v>
      </c>
      <c r="L8626" s="1" t="s">
        <v>21</v>
      </c>
    </row>
    <row r="8627" spans="1:12">
      <c r="A8627" t="s">
        <v>33584</v>
      </c>
      <c r="B8627" s="1" t="s">
        <v>33585</v>
      </c>
      <c r="C8627" s="2">
        <v>46106.791099536997</v>
      </c>
      <c r="D8627" s="1" t="s">
        <v>14741</v>
      </c>
      <c r="E8627" s="1" t="s">
        <v>14742</v>
      </c>
      <c r="F8627" s="1" t="s">
        <v>462</v>
      </c>
      <c r="G8627" s="1" t="s">
        <v>14743</v>
      </c>
      <c r="H8627" s="1" t="s">
        <v>33586</v>
      </c>
      <c r="I8627" s="1" t="s">
        <v>33587</v>
      </c>
      <c r="J8627" s="1" t="s">
        <v>12409</v>
      </c>
      <c r="K8627" s="3">
        <v>1</v>
      </c>
      <c r="L8627" s="1" t="s">
        <v>21</v>
      </c>
    </row>
    <row r="8628" spans="1:12">
      <c r="A8628" t="s">
        <v>33588</v>
      </c>
      <c r="B8628" s="1" t="s">
        <v>33589</v>
      </c>
      <c r="C8628" s="2">
        <v>46196.484386574099</v>
      </c>
      <c r="D8628" s="1" t="s">
        <v>14741</v>
      </c>
      <c r="E8628" s="1" t="s">
        <v>14742</v>
      </c>
      <c r="F8628" s="1" t="s">
        <v>462</v>
      </c>
      <c r="G8628" s="1" t="s">
        <v>14743</v>
      </c>
      <c r="H8628" s="1" t="s">
        <v>33590</v>
      </c>
      <c r="I8628" s="1" t="s">
        <v>33591</v>
      </c>
      <c r="J8628" s="1" t="s">
        <v>12409</v>
      </c>
      <c r="K8628" s="3">
        <v>1</v>
      </c>
      <c r="L8628" s="1" t="s">
        <v>21</v>
      </c>
    </row>
    <row r="8629" spans="1:12">
      <c r="A8629" t="s">
        <v>33592</v>
      </c>
      <c r="B8629" s="1" t="s">
        <v>33593</v>
      </c>
      <c r="C8629" s="2">
        <v>46107.935335648202</v>
      </c>
      <c r="D8629" s="1" t="s">
        <v>14741</v>
      </c>
      <c r="E8629" s="1" t="s">
        <v>14742</v>
      </c>
      <c r="F8629" s="1" t="s">
        <v>462</v>
      </c>
      <c r="G8629" s="1" t="s">
        <v>14743</v>
      </c>
      <c r="H8629" s="1" t="s">
        <v>33594</v>
      </c>
      <c r="I8629" s="1" t="s">
        <v>28872</v>
      </c>
      <c r="J8629" s="1" t="s">
        <v>12409</v>
      </c>
      <c r="K8629" s="3">
        <v>1</v>
      </c>
      <c r="L8629" s="1" t="s">
        <v>21</v>
      </c>
    </row>
    <row r="8630" spans="1:12">
      <c r="A8630" t="s">
        <v>33595</v>
      </c>
      <c r="B8630" s="1" t="s">
        <v>33596</v>
      </c>
      <c r="C8630" s="2">
        <v>46106.793587963002</v>
      </c>
      <c r="D8630" s="1" t="s">
        <v>14741</v>
      </c>
      <c r="E8630" s="1" t="s">
        <v>14742</v>
      </c>
      <c r="F8630" s="1" t="s">
        <v>462</v>
      </c>
      <c r="G8630" s="1" t="s">
        <v>14743</v>
      </c>
      <c r="H8630" s="1" t="s">
        <v>33597</v>
      </c>
      <c r="I8630" s="1" t="s">
        <v>33598</v>
      </c>
      <c r="J8630" s="1" t="s">
        <v>12409</v>
      </c>
      <c r="K8630" s="3">
        <v>1</v>
      </c>
      <c r="L8630" s="1" t="s">
        <v>21</v>
      </c>
    </row>
    <row r="8631" spans="1:12">
      <c r="A8631" t="s">
        <v>33599</v>
      </c>
      <c r="B8631" s="1" t="s">
        <v>33600</v>
      </c>
      <c r="C8631" s="2">
        <v>46106.790844907402</v>
      </c>
      <c r="D8631" s="1" t="s">
        <v>14741</v>
      </c>
      <c r="E8631" s="1" t="s">
        <v>14742</v>
      </c>
      <c r="F8631" s="1" t="s">
        <v>462</v>
      </c>
      <c r="G8631" s="1" t="s">
        <v>14743</v>
      </c>
      <c r="H8631" s="1" t="s">
        <v>33601</v>
      </c>
      <c r="I8631" s="1" t="s">
        <v>33602</v>
      </c>
      <c r="J8631" s="1" t="s">
        <v>12409</v>
      </c>
      <c r="K8631" s="3">
        <v>1</v>
      </c>
      <c r="L8631" s="1" t="s">
        <v>21</v>
      </c>
    </row>
    <row r="8632" spans="1:12">
      <c r="A8632" t="s">
        <v>33603</v>
      </c>
      <c r="B8632" s="1" t="s">
        <v>33604</v>
      </c>
      <c r="C8632" s="2">
        <v>46106.787928240701</v>
      </c>
      <c r="D8632" s="1" t="s">
        <v>14741</v>
      </c>
      <c r="E8632" s="1" t="s">
        <v>14742</v>
      </c>
      <c r="F8632" s="1" t="s">
        <v>462</v>
      </c>
      <c r="G8632" s="1" t="s">
        <v>14743</v>
      </c>
      <c r="H8632" s="1" t="s">
        <v>33605</v>
      </c>
      <c r="I8632" s="1" t="s">
        <v>33606</v>
      </c>
      <c r="J8632" s="1" t="s">
        <v>12409</v>
      </c>
      <c r="K8632" s="3">
        <v>1</v>
      </c>
      <c r="L8632" s="1" t="s">
        <v>21</v>
      </c>
    </row>
    <row r="8633" spans="1:12">
      <c r="A8633" t="s">
        <v>33607</v>
      </c>
      <c r="B8633" s="1" t="s">
        <v>33608</v>
      </c>
      <c r="C8633" s="2">
        <v>46106.789837962999</v>
      </c>
      <c r="D8633" s="1" t="s">
        <v>14741</v>
      </c>
      <c r="E8633" s="1" t="s">
        <v>14742</v>
      </c>
      <c r="F8633" s="1" t="s">
        <v>462</v>
      </c>
      <c r="G8633" s="1" t="s">
        <v>14743</v>
      </c>
      <c r="H8633" s="1" t="s">
        <v>33609</v>
      </c>
      <c r="I8633" s="1" t="s">
        <v>33610</v>
      </c>
      <c r="J8633" s="1" t="s">
        <v>12409</v>
      </c>
      <c r="K8633" s="3">
        <v>1</v>
      </c>
      <c r="L8633" s="1" t="s">
        <v>21</v>
      </c>
    </row>
    <row r="8634" spans="1:12">
      <c r="A8634" t="s">
        <v>33611</v>
      </c>
      <c r="B8634" s="1" t="s">
        <v>33612</v>
      </c>
      <c r="C8634" s="2">
        <v>46106.789479166699</v>
      </c>
      <c r="D8634" s="1" t="s">
        <v>14741</v>
      </c>
      <c r="E8634" s="1" t="s">
        <v>14742</v>
      </c>
      <c r="F8634" s="1" t="s">
        <v>462</v>
      </c>
      <c r="G8634" s="1" t="s">
        <v>14743</v>
      </c>
      <c r="H8634" s="1" t="s">
        <v>33613</v>
      </c>
      <c r="I8634" s="1" t="s">
        <v>33614</v>
      </c>
      <c r="J8634" s="1" t="s">
        <v>12409</v>
      </c>
      <c r="K8634" s="3">
        <v>1</v>
      </c>
      <c r="L8634" s="1" t="s">
        <v>21</v>
      </c>
    </row>
    <row r="8635" spans="1:12">
      <c r="A8635" t="s">
        <v>33615</v>
      </c>
      <c r="B8635" s="1" t="s">
        <v>33616</v>
      </c>
      <c r="C8635" s="2">
        <v>46218.875590277799</v>
      </c>
      <c r="D8635" s="1" t="s">
        <v>14741</v>
      </c>
      <c r="E8635" s="1" t="s">
        <v>14742</v>
      </c>
      <c r="F8635" s="1" t="s">
        <v>462</v>
      </c>
      <c r="G8635" s="1" t="s">
        <v>14743</v>
      </c>
      <c r="H8635" s="1" t="s">
        <v>33617</v>
      </c>
      <c r="I8635" s="1" t="s">
        <v>33618</v>
      </c>
      <c r="J8635" s="1" t="s">
        <v>12409</v>
      </c>
      <c r="K8635" s="3">
        <v>1</v>
      </c>
      <c r="L8635" s="1" t="s">
        <v>21</v>
      </c>
    </row>
    <row r="8636" spans="1:12">
      <c r="A8636" t="s">
        <v>33619</v>
      </c>
      <c r="B8636" s="1" t="s">
        <v>33620</v>
      </c>
      <c r="C8636" s="2">
        <v>46218.875590277799</v>
      </c>
      <c r="D8636" s="1" t="s">
        <v>14741</v>
      </c>
      <c r="E8636" s="1" t="s">
        <v>14742</v>
      </c>
      <c r="F8636" s="1" t="s">
        <v>462</v>
      </c>
      <c r="G8636" s="1" t="s">
        <v>14743</v>
      </c>
      <c r="H8636" s="1" t="s">
        <v>33621</v>
      </c>
      <c r="I8636" s="1" t="s">
        <v>16803</v>
      </c>
      <c r="J8636" s="1" t="s">
        <v>12409</v>
      </c>
      <c r="K8636" s="3">
        <v>1</v>
      </c>
      <c r="L8636" s="1" t="s">
        <v>21</v>
      </c>
    </row>
    <row r="8637" spans="1:12">
      <c r="A8637" t="s">
        <v>33622</v>
      </c>
      <c r="B8637" s="1" t="s">
        <v>33623</v>
      </c>
      <c r="C8637" s="2">
        <v>46106.7893287037</v>
      </c>
      <c r="D8637" s="1" t="s">
        <v>14741</v>
      </c>
      <c r="E8637" s="1" t="s">
        <v>14742</v>
      </c>
      <c r="F8637" s="1" t="s">
        <v>462</v>
      </c>
      <c r="G8637" s="1" t="s">
        <v>14743</v>
      </c>
      <c r="H8637" s="1" t="s">
        <v>33624</v>
      </c>
      <c r="I8637" s="1" t="s">
        <v>32545</v>
      </c>
      <c r="J8637" s="1" t="s">
        <v>12409</v>
      </c>
      <c r="K8637" s="3">
        <v>1</v>
      </c>
      <c r="L8637" s="1" t="s">
        <v>21</v>
      </c>
    </row>
    <row r="8638" spans="1:12">
      <c r="A8638" t="s">
        <v>33625</v>
      </c>
      <c r="B8638" s="1" t="s">
        <v>33626</v>
      </c>
      <c r="C8638" s="2">
        <v>46218.875590277799</v>
      </c>
      <c r="D8638" s="1" t="s">
        <v>14741</v>
      </c>
      <c r="E8638" s="1" t="s">
        <v>14742</v>
      </c>
      <c r="F8638" s="1" t="s">
        <v>462</v>
      </c>
      <c r="G8638" s="1" t="s">
        <v>14743</v>
      </c>
      <c r="H8638" s="1" t="s">
        <v>33627</v>
      </c>
      <c r="I8638" s="1" t="s">
        <v>20520</v>
      </c>
      <c r="J8638" s="1" t="s">
        <v>12409</v>
      </c>
      <c r="K8638" s="3">
        <v>1</v>
      </c>
      <c r="L8638" s="1" t="s">
        <v>21</v>
      </c>
    </row>
    <row r="8639" spans="1:12">
      <c r="A8639" t="s">
        <v>33628</v>
      </c>
      <c r="B8639" s="1" t="s">
        <v>33629</v>
      </c>
      <c r="C8639" s="2">
        <v>46218.875590277799</v>
      </c>
      <c r="D8639" s="1" t="s">
        <v>14741</v>
      </c>
      <c r="E8639" s="1" t="s">
        <v>14742</v>
      </c>
      <c r="F8639" s="1" t="s">
        <v>462</v>
      </c>
      <c r="G8639" s="1" t="s">
        <v>14743</v>
      </c>
      <c r="H8639" s="1" t="s">
        <v>33630</v>
      </c>
      <c r="I8639" s="1" t="s">
        <v>24229</v>
      </c>
      <c r="J8639" s="1" t="s">
        <v>12409</v>
      </c>
      <c r="K8639" s="3">
        <v>1</v>
      </c>
      <c r="L8639" s="1" t="s">
        <v>21</v>
      </c>
    </row>
    <row r="8640" spans="1:12">
      <c r="A8640" t="s">
        <v>33631</v>
      </c>
      <c r="B8640" s="1" t="s">
        <v>33632</v>
      </c>
      <c r="C8640" s="2">
        <v>46106.793287036999</v>
      </c>
      <c r="D8640" s="1" t="s">
        <v>14741</v>
      </c>
      <c r="E8640" s="1" t="s">
        <v>14742</v>
      </c>
      <c r="F8640" s="1" t="s">
        <v>462</v>
      </c>
      <c r="G8640" s="1" t="s">
        <v>14743</v>
      </c>
      <c r="H8640" s="1" t="s">
        <v>33633</v>
      </c>
      <c r="I8640" s="1" t="s">
        <v>33634</v>
      </c>
      <c r="J8640" s="1" t="s">
        <v>12409</v>
      </c>
      <c r="K8640" s="3">
        <v>1</v>
      </c>
      <c r="L8640" s="1" t="s">
        <v>21</v>
      </c>
    </row>
    <row r="8641" spans="1:12">
      <c r="A8641" t="s">
        <v>33635</v>
      </c>
      <c r="B8641" s="1" t="s">
        <v>33636</v>
      </c>
      <c r="C8641" s="2">
        <v>46218.875590277799</v>
      </c>
      <c r="D8641" s="1" t="s">
        <v>14741</v>
      </c>
      <c r="E8641" s="1" t="s">
        <v>14742</v>
      </c>
      <c r="F8641" s="1" t="s">
        <v>462</v>
      </c>
      <c r="G8641" s="1" t="s">
        <v>14743</v>
      </c>
      <c r="H8641" s="1" t="s">
        <v>33637</v>
      </c>
      <c r="I8641" s="1" t="s">
        <v>20481</v>
      </c>
      <c r="J8641" s="1" t="s">
        <v>12409</v>
      </c>
      <c r="K8641" s="3">
        <v>1</v>
      </c>
      <c r="L8641" s="1" t="s">
        <v>21</v>
      </c>
    </row>
    <row r="8642" spans="1:12">
      <c r="A8642" t="s">
        <v>33638</v>
      </c>
      <c r="B8642" s="1" t="s">
        <v>33639</v>
      </c>
      <c r="C8642" s="2">
        <v>46218.875590277799</v>
      </c>
      <c r="D8642" s="1" t="s">
        <v>14741</v>
      </c>
      <c r="E8642" s="1" t="s">
        <v>14742</v>
      </c>
      <c r="F8642" s="1" t="s">
        <v>462</v>
      </c>
      <c r="G8642" s="1" t="s">
        <v>14743</v>
      </c>
      <c r="H8642" s="1" t="s">
        <v>33640</v>
      </c>
      <c r="I8642" s="1" t="s">
        <v>33641</v>
      </c>
      <c r="J8642" s="1" t="s">
        <v>12409</v>
      </c>
      <c r="K8642" s="3">
        <v>1</v>
      </c>
      <c r="L8642" s="1" t="s">
        <v>21</v>
      </c>
    </row>
    <row r="8643" spans="1:12">
      <c r="A8643" t="s">
        <v>33642</v>
      </c>
      <c r="B8643" s="1" t="s">
        <v>33643</v>
      </c>
      <c r="C8643" s="2">
        <v>46218.875590277799</v>
      </c>
      <c r="D8643" s="1" t="s">
        <v>14741</v>
      </c>
      <c r="E8643" s="1" t="s">
        <v>14742</v>
      </c>
      <c r="F8643" s="1" t="s">
        <v>462</v>
      </c>
      <c r="G8643" s="1" t="s">
        <v>14743</v>
      </c>
      <c r="H8643" s="1" t="s">
        <v>33644</v>
      </c>
      <c r="I8643" s="1" t="s">
        <v>14880</v>
      </c>
      <c r="J8643" s="1" t="s">
        <v>12409</v>
      </c>
      <c r="K8643" s="3">
        <v>1</v>
      </c>
      <c r="L8643" s="1" t="s">
        <v>21</v>
      </c>
    </row>
    <row r="8644" spans="1:12">
      <c r="A8644" t="s">
        <v>33645</v>
      </c>
      <c r="B8644" s="1" t="s">
        <v>33646</v>
      </c>
      <c r="C8644" s="2">
        <v>46218.875590277799</v>
      </c>
      <c r="D8644" s="1" t="s">
        <v>14741</v>
      </c>
      <c r="E8644" s="1" t="s">
        <v>14742</v>
      </c>
      <c r="F8644" s="1" t="s">
        <v>462</v>
      </c>
      <c r="G8644" s="1" t="s">
        <v>14743</v>
      </c>
      <c r="H8644" s="1" t="s">
        <v>33647</v>
      </c>
      <c r="I8644" s="1" t="s">
        <v>20516</v>
      </c>
      <c r="J8644" s="1" t="s">
        <v>12409</v>
      </c>
      <c r="K8644" s="3">
        <v>1</v>
      </c>
      <c r="L8644" s="1" t="s">
        <v>21</v>
      </c>
    </row>
    <row r="8645" spans="1:12">
      <c r="A8645" t="s">
        <v>33648</v>
      </c>
      <c r="B8645" s="1" t="s">
        <v>33649</v>
      </c>
      <c r="C8645" s="2">
        <v>46218.875590277799</v>
      </c>
      <c r="D8645" s="1" t="s">
        <v>14741</v>
      </c>
      <c r="E8645" s="1" t="s">
        <v>14742</v>
      </c>
      <c r="F8645" s="1" t="s">
        <v>462</v>
      </c>
      <c r="G8645" s="1" t="s">
        <v>14743</v>
      </c>
      <c r="H8645" s="1" t="s">
        <v>33650</v>
      </c>
      <c r="I8645" s="1" t="s">
        <v>33651</v>
      </c>
      <c r="J8645" s="1" t="s">
        <v>12409</v>
      </c>
      <c r="K8645" s="3">
        <v>1</v>
      </c>
      <c r="L8645" s="1" t="s">
        <v>21</v>
      </c>
    </row>
    <row r="8646" spans="1:12">
      <c r="A8646" t="s">
        <v>33652</v>
      </c>
      <c r="B8646" s="1" t="s">
        <v>33653</v>
      </c>
      <c r="C8646" s="2">
        <v>46106.791770833297</v>
      </c>
      <c r="D8646" s="1" t="s">
        <v>14741</v>
      </c>
      <c r="E8646" s="1" t="s">
        <v>14742</v>
      </c>
      <c r="F8646" s="1" t="s">
        <v>462</v>
      </c>
      <c r="G8646" s="1" t="s">
        <v>14743</v>
      </c>
      <c r="H8646" s="1" t="s">
        <v>33654</v>
      </c>
      <c r="I8646" s="1" t="s">
        <v>33655</v>
      </c>
      <c r="J8646" s="1" t="s">
        <v>12409</v>
      </c>
      <c r="K8646" s="3">
        <v>1</v>
      </c>
      <c r="L8646" s="1" t="s">
        <v>21</v>
      </c>
    </row>
    <row r="8647" spans="1:12">
      <c r="A8647" t="s">
        <v>33656</v>
      </c>
      <c r="B8647" s="1" t="s">
        <v>33657</v>
      </c>
      <c r="C8647" s="2">
        <v>46218.875590277799</v>
      </c>
      <c r="D8647" s="1" t="s">
        <v>14741</v>
      </c>
      <c r="E8647" s="1" t="s">
        <v>14742</v>
      </c>
      <c r="F8647" s="1" t="s">
        <v>462</v>
      </c>
      <c r="G8647" s="1" t="s">
        <v>14743</v>
      </c>
      <c r="H8647" s="1" t="s">
        <v>33658</v>
      </c>
      <c r="I8647" s="1" t="s">
        <v>33659</v>
      </c>
      <c r="J8647" s="1" t="s">
        <v>12409</v>
      </c>
      <c r="K8647" s="3">
        <v>1</v>
      </c>
      <c r="L8647" s="1" t="s">
        <v>21</v>
      </c>
    </row>
    <row r="8648" spans="1:12">
      <c r="A8648" t="s">
        <v>33660</v>
      </c>
      <c r="B8648" s="1" t="s">
        <v>33661</v>
      </c>
      <c r="C8648" s="2">
        <v>46218.875590277799</v>
      </c>
      <c r="D8648" s="1" t="s">
        <v>14741</v>
      </c>
      <c r="E8648" s="1" t="s">
        <v>14742</v>
      </c>
      <c r="F8648" s="1" t="s">
        <v>462</v>
      </c>
      <c r="G8648" s="1" t="s">
        <v>14743</v>
      </c>
      <c r="H8648" s="1" t="s">
        <v>33662</v>
      </c>
      <c r="I8648" s="1" t="s">
        <v>33663</v>
      </c>
      <c r="J8648" s="1" t="s">
        <v>12409</v>
      </c>
      <c r="K8648" s="3">
        <v>1</v>
      </c>
      <c r="L8648" s="1" t="s">
        <v>21</v>
      </c>
    </row>
    <row r="8649" spans="1:12">
      <c r="A8649" t="s">
        <v>33664</v>
      </c>
      <c r="B8649" s="1" t="s">
        <v>33665</v>
      </c>
      <c r="C8649" s="2">
        <v>46107.929490740702</v>
      </c>
      <c r="D8649" s="1" t="s">
        <v>14741</v>
      </c>
      <c r="E8649" s="1" t="s">
        <v>14742</v>
      </c>
      <c r="F8649" s="1" t="s">
        <v>462</v>
      </c>
      <c r="G8649" s="1" t="s">
        <v>14743</v>
      </c>
      <c r="H8649" s="1" t="s">
        <v>33666</v>
      </c>
      <c r="I8649" s="1" t="s">
        <v>17171</v>
      </c>
      <c r="J8649" s="1" t="s">
        <v>12409</v>
      </c>
      <c r="K8649" s="3">
        <v>1</v>
      </c>
      <c r="L8649" s="1" t="s">
        <v>21</v>
      </c>
    </row>
    <row r="8650" spans="1:12">
      <c r="A8650" t="s">
        <v>33667</v>
      </c>
      <c r="B8650" s="1" t="s">
        <v>33668</v>
      </c>
      <c r="C8650" s="2">
        <v>46107.932916666701</v>
      </c>
      <c r="D8650" s="1" t="s">
        <v>14741</v>
      </c>
      <c r="E8650" s="1" t="s">
        <v>14742</v>
      </c>
      <c r="F8650" s="1" t="s">
        <v>462</v>
      </c>
      <c r="G8650" s="1" t="s">
        <v>14743</v>
      </c>
      <c r="H8650" s="1" t="s">
        <v>33669</v>
      </c>
      <c r="I8650" s="1" t="s">
        <v>15240</v>
      </c>
      <c r="J8650" s="1" t="s">
        <v>12409</v>
      </c>
      <c r="K8650" s="3">
        <v>1</v>
      </c>
      <c r="L8650" s="1" t="s">
        <v>21</v>
      </c>
    </row>
    <row r="8651" spans="1:12">
      <c r="A8651" t="s">
        <v>33670</v>
      </c>
      <c r="B8651" s="1" t="s">
        <v>33671</v>
      </c>
      <c r="C8651" s="2">
        <v>46107.932916666701</v>
      </c>
      <c r="D8651" s="1" t="s">
        <v>14741</v>
      </c>
      <c r="E8651" s="1" t="s">
        <v>14742</v>
      </c>
      <c r="F8651" s="1" t="s">
        <v>462</v>
      </c>
      <c r="G8651" s="1" t="s">
        <v>14743</v>
      </c>
      <c r="H8651" s="1" t="s">
        <v>33672</v>
      </c>
      <c r="I8651" s="1" t="s">
        <v>15240</v>
      </c>
      <c r="J8651" s="1" t="s">
        <v>12409</v>
      </c>
      <c r="K8651" s="3">
        <v>1</v>
      </c>
      <c r="L8651" s="1" t="s">
        <v>21</v>
      </c>
    </row>
    <row r="8652" spans="1:12">
      <c r="A8652" t="s">
        <v>33673</v>
      </c>
      <c r="B8652" s="1" t="s">
        <v>33674</v>
      </c>
      <c r="C8652" s="2">
        <v>46107.932916666701</v>
      </c>
      <c r="D8652" s="1" t="s">
        <v>14741</v>
      </c>
      <c r="E8652" s="1" t="s">
        <v>14742</v>
      </c>
      <c r="F8652" s="1" t="s">
        <v>462</v>
      </c>
      <c r="G8652" s="1" t="s">
        <v>14743</v>
      </c>
      <c r="H8652" s="1" t="s">
        <v>33675</v>
      </c>
      <c r="I8652" s="1" t="s">
        <v>33676</v>
      </c>
      <c r="J8652" s="1" t="s">
        <v>12409</v>
      </c>
      <c r="K8652" s="3">
        <v>1</v>
      </c>
      <c r="L8652" s="1" t="s">
        <v>21</v>
      </c>
    </row>
    <row r="8653" spans="1:12">
      <c r="A8653" t="s">
        <v>33677</v>
      </c>
      <c r="B8653" s="1" t="s">
        <v>33678</v>
      </c>
      <c r="C8653" s="2">
        <v>46107.929490740702</v>
      </c>
      <c r="D8653" s="1" t="s">
        <v>14741</v>
      </c>
      <c r="E8653" s="1" t="s">
        <v>14742</v>
      </c>
      <c r="F8653" s="1" t="s">
        <v>462</v>
      </c>
      <c r="G8653" s="1" t="s">
        <v>14743</v>
      </c>
      <c r="H8653" s="1" t="s">
        <v>33679</v>
      </c>
      <c r="I8653" s="1" t="s">
        <v>23209</v>
      </c>
      <c r="J8653" s="1" t="s">
        <v>12409</v>
      </c>
      <c r="K8653" s="3">
        <v>1</v>
      </c>
      <c r="L8653" s="1" t="s">
        <v>21</v>
      </c>
    </row>
    <row r="8654" spans="1:12">
      <c r="A8654" t="s">
        <v>33680</v>
      </c>
      <c r="B8654" s="1" t="s">
        <v>33681</v>
      </c>
      <c r="C8654" s="2">
        <v>46218.875590277799</v>
      </c>
      <c r="D8654" s="1" t="s">
        <v>14741</v>
      </c>
      <c r="E8654" s="1" t="s">
        <v>14742</v>
      </c>
      <c r="F8654" s="1" t="s">
        <v>462</v>
      </c>
      <c r="G8654" s="1" t="s">
        <v>14743</v>
      </c>
      <c r="H8654" s="1" t="s">
        <v>33682</v>
      </c>
      <c r="I8654" s="1" t="s">
        <v>33683</v>
      </c>
      <c r="J8654" s="1" t="s">
        <v>12409</v>
      </c>
      <c r="K8654" s="3">
        <v>1</v>
      </c>
      <c r="L8654" s="1" t="s">
        <v>21</v>
      </c>
    </row>
    <row r="8655" spans="1:12">
      <c r="A8655" t="s">
        <v>33684</v>
      </c>
      <c r="B8655" s="1" t="s">
        <v>33685</v>
      </c>
      <c r="C8655" s="2">
        <v>46218.875590277799</v>
      </c>
      <c r="D8655" s="1" t="s">
        <v>14741</v>
      </c>
      <c r="E8655" s="1" t="s">
        <v>14742</v>
      </c>
      <c r="F8655" s="1" t="s">
        <v>462</v>
      </c>
      <c r="G8655" s="1" t="s">
        <v>14743</v>
      </c>
      <c r="H8655" s="1" t="s">
        <v>33686</v>
      </c>
      <c r="I8655" s="1" t="s">
        <v>33687</v>
      </c>
      <c r="J8655" s="1" t="s">
        <v>12409</v>
      </c>
      <c r="K8655" s="3">
        <v>1</v>
      </c>
      <c r="L8655" s="1" t="s">
        <v>21</v>
      </c>
    </row>
    <row r="8656" spans="1:12">
      <c r="A8656" t="s">
        <v>33688</v>
      </c>
      <c r="B8656" s="1" t="s">
        <v>33689</v>
      </c>
      <c r="C8656" s="2">
        <v>46107.933680555601</v>
      </c>
      <c r="D8656" s="1" t="s">
        <v>14741</v>
      </c>
      <c r="E8656" s="1" t="s">
        <v>14742</v>
      </c>
      <c r="F8656" s="1" t="s">
        <v>462</v>
      </c>
      <c r="G8656" s="1" t="s">
        <v>14743</v>
      </c>
      <c r="H8656" s="1" t="s">
        <v>33690</v>
      </c>
      <c r="I8656" s="1" t="s">
        <v>33691</v>
      </c>
      <c r="J8656" s="1" t="s">
        <v>12409</v>
      </c>
      <c r="K8656" s="3">
        <v>1</v>
      </c>
      <c r="L8656" s="1" t="s">
        <v>21</v>
      </c>
    </row>
    <row r="8657" spans="1:12">
      <c r="A8657" t="s">
        <v>33692</v>
      </c>
      <c r="B8657" s="1" t="s">
        <v>33693</v>
      </c>
      <c r="C8657" s="2">
        <v>46107.933356481502</v>
      </c>
      <c r="D8657" s="1" t="s">
        <v>14741</v>
      </c>
      <c r="E8657" s="1" t="s">
        <v>14742</v>
      </c>
      <c r="F8657" s="1" t="s">
        <v>462</v>
      </c>
      <c r="G8657" s="1" t="s">
        <v>14743</v>
      </c>
      <c r="H8657" s="1" t="s">
        <v>33694</v>
      </c>
      <c r="I8657" s="1" t="s">
        <v>33695</v>
      </c>
      <c r="J8657" s="1" t="s">
        <v>12409</v>
      </c>
      <c r="K8657" s="3">
        <v>1</v>
      </c>
      <c r="L8657" s="1" t="s">
        <v>21</v>
      </c>
    </row>
    <row r="8658" spans="1:12">
      <c r="A8658" t="s">
        <v>33696</v>
      </c>
      <c r="B8658" s="1" t="s">
        <v>33697</v>
      </c>
      <c r="C8658" s="2">
        <v>46107.932928240698</v>
      </c>
      <c r="D8658" s="1" t="s">
        <v>14741</v>
      </c>
      <c r="E8658" s="1" t="s">
        <v>14742</v>
      </c>
      <c r="F8658" s="1" t="s">
        <v>462</v>
      </c>
      <c r="G8658" s="1" t="s">
        <v>14743</v>
      </c>
      <c r="H8658" s="1" t="s">
        <v>33698</v>
      </c>
      <c r="I8658" s="1" t="s">
        <v>33699</v>
      </c>
      <c r="J8658" s="1" t="s">
        <v>12409</v>
      </c>
      <c r="K8658" s="3">
        <v>1</v>
      </c>
      <c r="L8658" s="1" t="s">
        <v>21</v>
      </c>
    </row>
    <row r="8659" spans="1:12">
      <c r="A8659" t="s">
        <v>33700</v>
      </c>
      <c r="B8659" s="1" t="s">
        <v>33701</v>
      </c>
      <c r="C8659" s="2">
        <v>46107.935335648202</v>
      </c>
      <c r="D8659" s="1" t="s">
        <v>14741</v>
      </c>
      <c r="E8659" s="1" t="s">
        <v>14742</v>
      </c>
      <c r="F8659" s="1" t="s">
        <v>462</v>
      </c>
      <c r="G8659" s="1" t="s">
        <v>14743</v>
      </c>
      <c r="H8659" s="1" t="s">
        <v>33702</v>
      </c>
      <c r="I8659" s="1" t="s">
        <v>33703</v>
      </c>
      <c r="J8659" s="1" t="s">
        <v>12409</v>
      </c>
      <c r="K8659" s="3">
        <v>1</v>
      </c>
      <c r="L8659" s="1" t="s">
        <v>21</v>
      </c>
    </row>
    <row r="8660" spans="1:12">
      <c r="A8660" t="s">
        <v>33704</v>
      </c>
      <c r="B8660" s="1" t="s">
        <v>33705</v>
      </c>
      <c r="C8660" s="2">
        <v>46107.932928240698</v>
      </c>
      <c r="D8660" s="1" t="s">
        <v>14741</v>
      </c>
      <c r="E8660" s="1" t="s">
        <v>14742</v>
      </c>
      <c r="F8660" s="1" t="s">
        <v>462</v>
      </c>
      <c r="G8660" s="1" t="s">
        <v>14743</v>
      </c>
      <c r="H8660" s="1" t="s">
        <v>33706</v>
      </c>
      <c r="I8660" s="1" t="s">
        <v>33707</v>
      </c>
      <c r="J8660" s="1" t="s">
        <v>12409</v>
      </c>
      <c r="K8660" s="3">
        <v>1</v>
      </c>
      <c r="L8660" s="1" t="s">
        <v>21</v>
      </c>
    </row>
    <row r="8661" spans="1:12">
      <c r="A8661" t="s">
        <v>33708</v>
      </c>
      <c r="B8661" s="1" t="s">
        <v>33709</v>
      </c>
      <c r="C8661" s="2">
        <v>46107.933368055601</v>
      </c>
      <c r="D8661" s="1" t="s">
        <v>14741</v>
      </c>
      <c r="E8661" s="1" t="s">
        <v>14742</v>
      </c>
      <c r="F8661" s="1" t="s">
        <v>462</v>
      </c>
      <c r="G8661" s="1" t="s">
        <v>14743</v>
      </c>
      <c r="H8661" s="1" t="s">
        <v>33710</v>
      </c>
      <c r="I8661" s="1" t="s">
        <v>33711</v>
      </c>
      <c r="J8661" s="1" t="s">
        <v>12409</v>
      </c>
      <c r="K8661" s="3">
        <v>1</v>
      </c>
      <c r="L8661" s="1" t="s">
        <v>21</v>
      </c>
    </row>
    <row r="8662" spans="1:12">
      <c r="A8662" t="s">
        <v>33712</v>
      </c>
      <c r="B8662" s="1" t="s">
        <v>33713</v>
      </c>
      <c r="C8662" s="2">
        <v>46107.933368055601</v>
      </c>
      <c r="D8662" s="1" t="s">
        <v>14741</v>
      </c>
      <c r="E8662" s="1" t="s">
        <v>14742</v>
      </c>
      <c r="F8662" s="1" t="s">
        <v>462</v>
      </c>
      <c r="G8662" s="1" t="s">
        <v>14743</v>
      </c>
      <c r="H8662" s="1" t="s">
        <v>33714</v>
      </c>
      <c r="I8662" s="1" t="s">
        <v>33711</v>
      </c>
      <c r="J8662" s="1" t="s">
        <v>12409</v>
      </c>
      <c r="K8662" s="3">
        <v>1</v>
      </c>
      <c r="L8662" s="1" t="s">
        <v>21</v>
      </c>
    </row>
    <row r="8663" spans="1:12">
      <c r="A8663" t="s">
        <v>33715</v>
      </c>
      <c r="B8663" s="1" t="s">
        <v>33716</v>
      </c>
      <c r="C8663" s="2">
        <v>46107.932928240698</v>
      </c>
      <c r="D8663" s="1" t="s">
        <v>14741</v>
      </c>
      <c r="E8663" s="1" t="s">
        <v>14742</v>
      </c>
      <c r="F8663" s="1" t="s">
        <v>462</v>
      </c>
      <c r="G8663" s="1" t="s">
        <v>14743</v>
      </c>
      <c r="H8663" s="1" t="s">
        <v>33717</v>
      </c>
      <c r="I8663" s="1" t="s">
        <v>33718</v>
      </c>
      <c r="J8663" s="1" t="s">
        <v>12409</v>
      </c>
      <c r="K8663" s="3">
        <v>1</v>
      </c>
      <c r="L8663" s="1" t="s">
        <v>21</v>
      </c>
    </row>
    <row r="8664" spans="1:12">
      <c r="A8664" t="s">
        <v>33719</v>
      </c>
      <c r="B8664" s="1" t="s">
        <v>33720</v>
      </c>
      <c r="C8664" s="2">
        <v>46107.934004629598</v>
      </c>
      <c r="D8664" s="1" t="s">
        <v>14741</v>
      </c>
      <c r="E8664" s="1" t="s">
        <v>14742</v>
      </c>
      <c r="F8664" s="1" t="s">
        <v>462</v>
      </c>
      <c r="G8664" s="1" t="s">
        <v>14743</v>
      </c>
      <c r="H8664" s="1" t="s">
        <v>33721</v>
      </c>
      <c r="I8664" s="1" t="s">
        <v>33722</v>
      </c>
      <c r="J8664" s="1" t="s">
        <v>12409</v>
      </c>
      <c r="K8664" s="3">
        <v>1</v>
      </c>
      <c r="L8664" s="1" t="s">
        <v>21</v>
      </c>
    </row>
    <row r="8665" spans="1:12">
      <c r="A8665" t="s">
        <v>33723</v>
      </c>
      <c r="B8665" s="1" t="s">
        <v>33724</v>
      </c>
      <c r="C8665" s="2">
        <v>46107.929490740702</v>
      </c>
      <c r="D8665" s="1" t="s">
        <v>14741</v>
      </c>
      <c r="E8665" s="1" t="s">
        <v>14742</v>
      </c>
      <c r="F8665" s="1" t="s">
        <v>462</v>
      </c>
      <c r="G8665" s="1" t="s">
        <v>14743</v>
      </c>
      <c r="H8665" s="1" t="s">
        <v>33725</v>
      </c>
      <c r="I8665" s="1" t="s">
        <v>33726</v>
      </c>
      <c r="J8665" s="1" t="s">
        <v>12409</v>
      </c>
      <c r="K8665" s="3">
        <v>1</v>
      </c>
      <c r="L8665" s="1" t="s">
        <v>21</v>
      </c>
    </row>
    <row r="8666" spans="1:12">
      <c r="A8666" t="s">
        <v>33727</v>
      </c>
      <c r="B8666" s="1" t="s">
        <v>33728</v>
      </c>
      <c r="C8666" s="2">
        <v>46218.875590277799</v>
      </c>
      <c r="D8666" s="1" t="s">
        <v>14741</v>
      </c>
      <c r="E8666" s="1" t="s">
        <v>14742</v>
      </c>
      <c r="F8666" s="1" t="s">
        <v>462</v>
      </c>
      <c r="G8666" s="1" t="s">
        <v>14743</v>
      </c>
      <c r="H8666" s="1" t="s">
        <v>33729</v>
      </c>
      <c r="I8666" s="1" t="s">
        <v>33730</v>
      </c>
      <c r="J8666" s="1" t="s">
        <v>12409</v>
      </c>
      <c r="K8666" s="3">
        <v>1</v>
      </c>
      <c r="L8666" s="1" t="s">
        <v>21</v>
      </c>
    </row>
    <row r="8667" spans="1:12">
      <c r="A8667" t="s">
        <v>33731</v>
      </c>
      <c r="B8667" s="1" t="s">
        <v>33732</v>
      </c>
      <c r="C8667" s="2">
        <v>46107.933680555601</v>
      </c>
      <c r="D8667" s="1" t="s">
        <v>14741</v>
      </c>
      <c r="E8667" s="1" t="s">
        <v>14742</v>
      </c>
      <c r="F8667" s="1" t="s">
        <v>462</v>
      </c>
      <c r="G8667" s="1" t="s">
        <v>14743</v>
      </c>
      <c r="H8667" s="1" t="s">
        <v>33733</v>
      </c>
      <c r="I8667" s="1" t="s">
        <v>15248</v>
      </c>
      <c r="J8667" s="1" t="s">
        <v>12409</v>
      </c>
      <c r="K8667" s="3">
        <v>1</v>
      </c>
      <c r="L8667" s="1" t="s">
        <v>21</v>
      </c>
    </row>
    <row r="8668" spans="1:12">
      <c r="A8668" t="s">
        <v>33734</v>
      </c>
      <c r="B8668" s="1" t="s">
        <v>33735</v>
      </c>
      <c r="C8668" s="2">
        <v>46107.935995370397</v>
      </c>
      <c r="D8668" s="1" t="s">
        <v>14741</v>
      </c>
      <c r="E8668" s="1" t="s">
        <v>14742</v>
      </c>
      <c r="F8668" s="1" t="s">
        <v>462</v>
      </c>
      <c r="G8668" s="1" t="s">
        <v>14743</v>
      </c>
      <c r="H8668" s="1" t="s">
        <v>33736</v>
      </c>
      <c r="I8668" s="1" t="s">
        <v>33737</v>
      </c>
      <c r="J8668" s="1" t="s">
        <v>12409</v>
      </c>
      <c r="K8668" s="3">
        <v>1</v>
      </c>
      <c r="L8668" s="1" t="s">
        <v>21</v>
      </c>
    </row>
    <row r="8669" spans="1:12">
      <c r="A8669" t="s">
        <v>33738</v>
      </c>
      <c r="B8669" s="1" t="s">
        <v>33739</v>
      </c>
      <c r="C8669" s="2">
        <v>46107.932928240698</v>
      </c>
      <c r="D8669" s="1" t="s">
        <v>14741</v>
      </c>
      <c r="E8669" s="1" t="s">
        <v>14742</v>
      </c>
      <c r="F8669" s="1" t="s">
        <v>462</v>
      </c>
      <c r="G8669" s="1" t="s">
        <v>14743</v>
      </c>
      <c r="H8669" s="1" t="s">
        <v>33740</v>
      </c>
      <c r="I8669" s="1" t="s">
        <v>33741</v>
      </c>
      <c r="J8669" s="1" t="s">
        <v>12409</v>
      </c>
      <c r="K8669" s="3">
        <v>1</v>
      </c>
      <c r="L8669" s="1" t="s">
        <v>21</v>
      </c>
    </row>
    <row r="8670" spans="1:12">
      <c r="A8670" t="s">
        <v>33742</v>
      </c>
      <c r="B8670" s="1" t="s">
        <v>33743</v>
      </c>
      <c r="C8670" s="2">
        <v>46107.933680555601</v>
      </c>
      <c r="D8670" s="1" t="s">
        <v>14741</v>
      </c>
      <c r="E8670" s="1" t="s">
        <v>14742</v>
      </c>
      <c r="F8670" s="1" t="s">
        <v>462</v>
      </c>
      <c r="G8670" s="1" t="s">
        <v>14743</v>
      </c>
      <c r="H8670" s="1" t="s">
        <v>33744</v>
      </c>
      <c r="I8670" s="1" t="s">
        <v>16410</v>
      </c>
      <c r="J8670" s="1" t="s">
        <v>12409</v>
      </c>
      <c r="K8670" s="3">
        <v>1</v>
      </c>
      <c r="L8670" s="1" t="s">
        <v>21</v>
      </c>
    </row>
    <row r="8671" spans="1:12">
      <c r="A8671" t="s">
        <v>33745</v>
      </c>
      <c r="B8671" s="1" t="s">
        <v>33746</v>
      </c>
      <c r="C8671" s="2">
        <v>46107.932928240698</v>
      </c>
      <c r="D8671" s="1" t="s">
        <v>14741</v>
      </c>
      <c r="E8671" s="1" t="s">
        <v>14742</v>
      </c>
      <c r="F8671" s="1" t="s">
        <v>462</v>
      </c>
      <c r="G8671" s="1" t="s">
        <v>14743</v>
      </c>
      <c r="H8671" s="1" t="s">
        <v>33747</v>
      </c>
      <c r="I8671" s="1" t="s">
        <v>33748</v>
      </c>
      <c r="J8671" s="1" t="s">
        <v>12409</v>
      </c>
      <c r="K8671" s="3">
        <v>1</v>
      </c>
      <c r="L8671" s="1" t="s">
        <v>21</v>
      </c>
    </row>
    <row r="8672" spans="1:12">
      <c r="A8672" t="s">
        <v>33749</v>
      </c>
      <c r="B8672" s="1" t="s">
        <v>33750</v>
      </c>
      <c r="C8672" s="2">
        <v>46107.932002314803</v>
      </c>
      <c r="D8672" s="1" t="s">
        <v>14741</v>
      </c>
      <c r="E8672" s="1" t="s">
        <v>14742</v>
      </c>
      <c r="F8672" s="1" t="s">
        <v>462</v>
      </c>
      <c r="G8672" s="1" t="s">
        <v>14743</v>
      </c>
      <c r="H8672" s="1" t="s">
        <v>33751</v>
      </c>
      <c r="I8672" s="1" t="s">
        <v>33752</v>
      </c>
      <c r="J8672" s="1" t="s">
        <v>12409</v>
      </c>
      <c r="K8672" s="3">
        <v>1</v>
      </c>
      <c r="L8672" s="1" t="s">
        <v>21</v>
      </c>
    </row>
    <row r="8673" spans="1:12">
      <c r="A8673" t="s">
        <v>33753</v>
      </c>
      <c r="B8673" s="1" t="s">
        <v>33754</v>
      </c>
      <c r="C8673" s="2">
        <v>46107.932928240698</v>
      </c>
      <c r="D8673" s="1" t="s">
        <v>14741</v>
      </c>
      <c r="E8673" s="1" t="s">
        <v>14742</v>
      </c>
      <c r="F8673" s="1" t="s">
        <v>462</v>
      </c>
      <c r="G8673" s="1" t="s">
        <v>14743</v>
      </c>
      <c r="H8673" s="1" t="s">
        <v>33755</v>
      </c>
      <c r="I8673" s="1" t="s">
        <v>17186</v>
      </c>
      <c r="J8673" s="1" t="s">
        <v>12409</v>
      </c>
      <c r="K8673" s="3">
        <v>1</v>
      </c>
      <c r="L8673" s="1" t="s">
        <v>21</v>
      </c>
    </row>
    <row r="8674" spans="1:12">
      <c r="A8674" t="s">
        <v>33756</v>
      </c>
      <c r="B8674" s="1" t="s">
        <v>33757</v>
      </c>
      <c r="C8674" s="2">
        <v>46107.932928240698</v>
      </c>
      <c r="D8674" s="1" t="s">
        <v>14741</v>
      </c>
      <c r="E8674" s="1" t="s">
        <v>14742</v>
      </c>
      <c r="F8674" s="1" t="s">
        <v>462</v>
      </c>
      <c r="G8674" s="1" t="s">
        <v>14743</v>
      </c>
      <c r="H8674" s="1" t="s">
        <v>33758</v>
      </c>
      <c r="I8674" s="1" t="s">
        <v>33759</v>
      </c>
      <c r="J8674" s="1" t="s">
        <v>12409</v>
      </c>
      <c r="K8674" s="3">
        <v>1</v>
      </c>
      <c r="L8674" s="1" t="s">
        <v>21</v>
      </c>
    </row>
    <row r="8675" spans="1:12">
      <c r="A8675" t="s">
        <v>33760</v>
      </c>
      <c r="B8675" s="1" t="s">
        <v>33761</v>
      </c>
      <c r="C8675" s="2">
        <v>46107.932928240698</v>
      </c>
      <c r="D8675" s="1" t="s">
        <v>14741</v>
      </c>
      <c r="E8675" s="1" t="s">
        <v>14742</v>
      </c>
      <c r="F8675" s="1" t="s">
        <v>462</v>
      </c>
      <c r="G8675" s="1" t="s">
        <v>14743</v>
      </c>
      <c r="H8675" s="1" t="s">
        <v>33762</v>
      </c>
      <c r="I8675" s="1" t="s">
        <v>33763</v>
      </c>
      <c r="J8675" s="1" t="s">
        <v>12409</v>
      </c>
      <c r="K8675" s="3">
        <v>1</v>
      </c>
      <c r="L8675" s="1" t="s">
        <v>21</v>
      </c>
    </row>
    <row r="8676" spans="1:12">
      <c r="A8676" t="s">
        <v>33764</v>
      </c>
      <c r="B8676" s="1" t="s">
        <v>33765</v>
      </c>
      <c r="C8676" s="2">
        <v>46107.933680555601</v>
      </c>
      <c r="D8676" s="1" t="s">
        <v>14741</v>
      </c>
      <c r="E8676" s="1" t="s">
        <v>14742</v>
      </c>
      <c r="F8676" s="1" t="s">
        <v>462</v>
      </c>
      <c r="G8676" s="1" t="s">
        <v>14743</v>
      </c>
      <c r="H8676" s="1" t="s">
        <v>33766</v>
      </c>
      <c r="I8676" s="1" t="s">
        <v>33767</v>
      </c>
      <c r="J8676" s="1" t="s">
        <v>12409</v>
      </c>
      <c r="K8676" s="3">
        <v>1</v>
      </c>
      <c r="L8676" s="1" t="s">
        <v>21</v>
      </c>
    </row>
    <row r="8677" spans="1:12">
      <c r="A8677" t="s">
        <v>33768</v>
      </c>
      <c r="B8677" s="1" t="s">
        <v>33769</v>
      </c>
      <c r="C8677" s="2">
        <v>46107.933020833298</v>
      </c>
      <c r="D8677" s="1" t="s">
        <v>14741</v>
      </c>
      <c r="E8677" s="1" t="s">
        <v>14742</v>
      </c>
      <c r="F8677" s="1" t="s">
        <v>462</v>
      </c>
      <c r="G8677" s="1" t="s">
        <v>14743</v>
      </c>
      <c r="H8677" s="1" t="s">
        <v>33770</v>
      </c>
      <c r="I8677" s="1" t="s">
        <v>33771</v>
      </c>
      <c r="J8677" s="1" t="s">
        <v>12409</v>
      </c>
      <c r="K8677" s="3">
        <v>1</v>
      </c>
      <c r="L8677" s="1" t="s">
        <v>21</v>
      </c>
    </row>
    <row r="8678" spans="1:12">
      <c r="A8678" t="s">
        <v>33772</v>
      </c>
      <c r="B8678" s="1" t="s">
        <v>33773</v>
      </c>
      <c r="C8678" s="2">
        <v>46107.933680555601</v>
      </c>
      <c r="D8678" s="1" t="s">
        <v>14741</v>
      </c>
      <c r="E8678" s="1" t="s">
        <v>14742</v>
      </c>
      <c r="F8678" s="1" t="s">
        <v>462</v>
      </c>
      <c r="G8678" s="1" t="s">
        <v>14743</v>
      </c>
      <c r="H8678" s="1" t="s">
        <v>33774</v>
      </c>
      <c r="I8678" s="1" t="s">
        <v>33775</v>
      </c>
      <c r="J8678" s="1" t="s">
        <v>12409</v>
      </c>
      <c r="K8678" s="3">
        <v>1</v>
      </c>
      <c r="L8678" s="1" t="s">
        <v>21</v>
      </c>
    </row>
    <row r="8679" spans="1:12">
      <c r="A8679" t="s">
        <v>33776</v>
      </c>
      <c r="B8679" s="1" t="s">
        <v>33777</v>
      </c>
      <c r="C8679" s="2">
        <v>46107.932939814797</v>
      </c>
      <c r="D8679" s="1" t="s">
        <v>14741</v>
      </c>
      <c r="E8679" s="1" t="s">
        <v>14742</v>
      </c>
      <c r="F8679" s="1" t="s">
        <v>462</v>
      </c>
      <c r="G8679" s="1" t="s">
        <v>14743</v>
      </c>
      <c r="H8679" s="1" t="s">
        <v>33778</v>
      </c>
      <c r="I8679" s="1" t="s">
        <v>15252</v>
      </c>
      <c r="J8679" s="1" t="s">
        <v>12409</v>
      </c>
      <c r="K8679" s="3">
        <v>1</v>
      </c>
      <c r="L8679" s="1" t="s">
        <v>21</v>
      </c>
    </row>
    <row r="8680" spans="1:12">
      <c r="A8680" t="s">
        <v>33779</v>
      </c>
      <c r="B8680" s="1" t="s">
        <v>33780</v>
      </c>
      <c r="C8680" s="2">
        <v>46106.789259259298</v>
      </c>
      <c r="D8680" s="1" t="s">
        <v>14741</v>
      </c>
      <c r="E8680" s="1" t="s">
        <v>14742</v>
      </c>
      <c r="F8680" s="1" t="s">
        <v>462</v>
      </c>
      <c r="G8680" s="1" t="s">
        <v>14743</v>
      </c>
      <c r="H8680" s="1" t="s">
        <v>33781</v>
      </c>
      <c r="I8680" s="1" t="s">
        <v>31493</v>
      </c>
      <c r="J8680" s="1" t="s">
        <v>12409</v>
      </c>
      <c r="K8680" s="3">
        <v>1</v>
      </c>
      <c r="L8680" s="1" t="s">
        <v>21</v>
      </c>
    </row>
    <row r="8681" spans="1:12">
      <c r="A8681" t="s">
        <v>33782</v>
      </c>
      <c r="B8681" s="1" t="s">
        <v>33783</v>
      </c>
      <c r="C8681" s="2">
        <v>46107.933680555601</v>
      </c>
      <c r="D8681" s="1" t="s">
        <v>14741</v>
      </c>
      <c r="E8681" s="1" t="s">
        <v>14742</v>
      </c>
      <c r="F8681" s="1" t="s">
        <v>462</v>
      </c>
      <c r="G8681" s="1" t="s">
        <v>14743</v>
      </c>
      <c r="H8681" s="1" t="s">
        <v>33784</v>
      </c>
      <c r="I8681" s="1" t="s">
        <v>33785</v>
      </c>
      <c r="J8681" s="1" t="s">
        <v>12409</v>
      </c>
      <c r="K8681" s="3">
        <v>1</v>
      </c>
      <c r="L8681" s="1" t="s">
        <v>21</v>
      </c>
    </row>
    <row r="8682" spans="1:12">
      <c r="A8682" t="s">
        <v>33786</v>
      </c>
      <c r="B8682" s="1" t="s">
        <v>33787</v>
      </c>
      <c r="C8682" s="2">
        <v>46107.933032407404</v>
      </c>
      <c r="D8682" s="1" t="s">
        <v>14741</v>
      </c>
      <c r="E8682" s="1" t="s">
        <v>14742</v>
      </c>
      <c r="F8682" s="1" t="s">
        <v>462</v>
      </c>
      <c r="G8682" s="1" t="s">
        <v>14743</v>
      </c>
      <c r="H8682" s="1" t="s">
        <v>33788</v>
      </c>
      <c r="I8682" s="1" t="s">
        <v>33789</v>
      </c>
      <c r="J8682" s="1" t="s">
        <v>12409</v>
      </c>
      <c r="K8682" s="3">
        <v>1</v>
      </c>
      <c r="L8682" s="1" t="s">
        <v>21</v>
      </c>
    </row>
    <row r="8683" spans="1:12">
      <c r="A8683" t="s">
        <v>33790</v>
      </c>
      <c r="B8683" s="1" t="s">
        <v>33791</v>
      </c>
      <c r="C8683" s="2">
        <v>46107.933032407404</v>
      </c>
      <c r="D8683" s="1" t="s">
        <v>14741</v>
      </c>
      <c r="E8683" s="1" t="s">
        <v>14742</v>
      </c>
      <c r="F8683" s="1" t="s">
        <v>462</v>
      </c>
      <c r="G8683" s="1" t="s">
        <v>14743</v>
      </c>
      <c r="H8683" s="1" t="s">
        <v>33792</v>
      </c>
      <c r="I8683" s="1" t="s">
        <v>33793</v>
      </c>
      <c r="J8683" s="1" t="s">
        <v>12409</v>
      </c>
      <c r="K8683" s="3">
        <v>1</v>
      </c>
      <c r="L8683" s="1" t="s">
        <v>21</v>
      </c>
    </row>
    <row r="8684" spans="1:12">
      <c r="A8684" t="s">
        <v>33794</v>
      </c>
      <c r="B8684" s="1" t="s">
        <v>33795</v>
      </c>
      <c r="C8684" s="2">
        <v>46107.933032407404</v>
      </c>
      <c r="D8684" s="1" t="s">
        <v>14741</v>
      </c>
      <c r="E8684" s="1" t="s">
        <v>14742</v>
      </c>
      <c r="F8684" s="1" t="s">
        <v>462</v>
      </c>
      <c r="G8684" s="1" t="s">
        <v>14743</v>
      </c>
      <c r="H8684" s="1" t="s">
        <v>33796</v>
      </c>
      <c r="I8684" s="1" t="s">
        <v>33797</v>
      </c>
      <c r="J8684" s="1" t="s">
        <v>12409</v>
      </c>
      <c r="K8684" s="3">
        <v>1</v>
      </c>
      <c r="L8684" s="1" t="s">
        <v>21</v>
      </c>
    </row>
    <row r="8685" spans="1:12">
      <c r="A8685" t="s">
        <v>33798</v>
      </c>
      <c r="B8685" s="1" t="s">
        <v>33799</v>
      </c>
      <c r="C8685" s="2">
        <v>46107.933032407404</v>
      </c>
      <c r="D8685" s="1" t="s">
        <v>14741</v>
      </c>
      <c r="E8685" s="1" t="s">
        <v>14742</v>
      </c>
      <c r="F8685" s="1" t="s">
        <v>462</v>
      </c>
      <c r="G8685" s="1" t="s">
        <v>14743</v>
      </c>
      <c r="H8685" s="1" t="s">
        <v>33800</v>
      </c>
      <c r="I8685" s="1" t="s">
        <v>33801</v>
      </c>
      <c r="J8685" s="1" t="s">
        <v>12409</v>
      </c>
      <c r="K8685" s="3">
        <v>1</v>
      </c>
      <c r="L8685" s="1" t="s">
        <v>21</v>
      </c>
    </row>
    <row r="8686" spans="1:12">
      <c r="A8686" t="s">
        <v>33802</v>
      </c>
      <c r="B8686" s="1" t="s">
        <v>33803</v>
      </c>
      <c r="C8686" s="2">
        <v>46106.789004629602</v>
      </c>
      <c r="D8686" s="1" t="s">
        <v>14741</v>
      </c>
      <c r="E8686" s="1" t="s">
        <v>14742</v>
      </c>
      <c r="F8686" s="1" t="s">
        <v>462</v>
      </c>
      <c r="G8686" s="1" t="s">
        <v>14743</v>
      </c>
      <c r="H8686" s="1" t="s">
        <v>33804</v>
      </c>
      <c r="I8686" s="1" t="s">
        <v>33805</v>
      </c>
      <c r="J8686" s="1" t="s">
        <v>12409</v>
      </c>
      <c r="K8686" s="3">
        <v>1</v>
      </c>
      <c r="L8686" s="1" t="s">
        <v>21</v>
      </c>
    </row>
    <row r="8687" spans="1:12">
      <c r="A8687" t="s">
        <v>33806</v>
      </c>
      <c r="B8687" s="1" t="s">
        <v>33807</v>
      </c>
      <c r="C8687" s="2">
        <v>46107.934004629598</v>
      </c>
      <c r="D8687" s="1" t="s">
        <v>14741</v>
      </c>
      <c r="E8687" s="1" t="s">
        <v>14742</v>
      </c>
      <c r="F8687" s="1" t="s">
        <v>462</v>
      </c>
      <c r="G8687" s="1" t="s">
        <v>14743</v>
      </c>
      <c r="H8687" s="1" t="s">
        <v>33808</v>
      </c>
      <c r="I8687" s="1" t="s">
        <v>33809</v>
      </c>
      <c r="J8687" s="1" t="s">
        <v>12409</v>
      </c>
      <c r="K8687" s="3">
        <v>1</v>
      </c>
      <c r="L8687" s="1" t="s">
        <v>21</v>
      </c>
    </row>
    <row r="8688" spans="1:12">
      <c r="A8688" t="s">
        <v>33810</v>
      </c>
      <c r="B8688" s="1" t="s">
        <v>33811</v>
      </c>
      <c r="C8688" s="2">
        <v>46107.936006944401</v>
      </c>
      <c r="D8688" s="1" t="s">
        <v>14741</v>
      </c>
      <c r="E8688" s="1" t="s">
        <v>14742</v>
      </c>
      <c r="F8688" s="1" t="s">
        <v>462</v>
      </c>
      <c r="G8688" s="1" t="s">
        <v>14743</v>
      </c>
      <c r="H8688" s="1" t="s">
        <v>33812</v>
      </c>
      <c r="I8688" s="1" t="s">
        <v>33813</v>
      </c>
      <c r="J8688" s="1" t="s">
        <v>12409</v>
      </c>
      <c r="K8688" s="3">
        <v>1</v>
      </c>
      <c r="L8688" s="1" t="s">
        <v>21</v>
      </c>
    </row>
    <row r="8689" spans="1:12">
      <c r="A8689" t="s">
        <v>33814</v>
      </c>
      <c r="B8689" s="1" t="s">
        <v>33815</v>
      </c>
      <c r="C8689" s="2">
        <v>46218.875590277799</v>
      </c>
      <c r="D8689" s="1" t="s">
        <v>14741</v>
      </c>
      <c r="E8689" s="1" t="s">
        <v>14742</v>
      </c>
      <c r="F8689" s="1" t="s">
        <v>462</v>
      </c>
      <c r="G8689" s="1" t="s">
        <v>14743</v>
      </c>
      <c r="H8689" s="1" t="s">
        <v>33816</v>
      </c>
      <c r="I8689" s="1" t="s">
        <v>33817</v>
      </c>
      <c r="J8689" s="1" t="s">
        <v>12409</v>
      </c>
      <c r="K8689" s="3">
        <v>1</v>
      </c>
      <c r="L8689" s="1" t="s">
        <v>21</v>
      </c>
    </row>
    <row r="8690" spans="1:12">
      <c r="A8690" t="s">
        <v>33818</v>
      </c>
      <c r="B8690" s="1" t="s">
        <v>33819</v>
      </c>
      <c r="C8690" s="2">
        <v>46106.789849537003</v>
      </c>
      <c r="D8690" s="1" t="s">
        <v>14741</v>
      </c>
      <c r="E8690" s="1" t="s">
        <v>14742</v>
      </c>
      <c r="F8690" s="1" t="s">
        <v>462</v>
      </c>
      <c r="G8690" s="1" t="s">
        <v>14743</v>
      </c>
      <c r="H8690" s="1" t="s">
        <v>33820</v>
      </c>
      <c r="I8690" s="1" t="s">
        <v>33821</v>
      </c>
      <c r="J8690" s="1" t="s">
        <v>12409</v>
      </c>
      <c r="K8690" s="3">
        <v>1</v>
      </c>
      <c r="L8690" s="1" t="s">
        <v>21</v>
      </c>
    </row>
    <row r="8691" spans="1:12">
      <c r="A8691" t="s">
        <v>33822</v>
      </c>
      <c r="B8691" s="1" t="s">
        <v>33823</v>
      </c>
      <c r="C8691" s="2">
        <v>46218.875590277799</v>
      </c>
      <c r="D8691" s="1" t="s">
        <v>14741</v>
      </c>
      <c r="E8691" s="1" t="s">
        <v>14742</v>
      </c>
      <c r="F8691" s="1" t="s">
        <v>462</v>
      </c>
      <c r="G8691" s="1" t="s">
        <v>14743</v>
      </c>
      <c r="H8691" s="1" t="s">
        <v>33824</v>
      </c>
      <c r="I8691" s="1" t="s">
        <v>33825</v>
      </c>
      <c r="J8691" s="1" t="s">
        <v>12409</v>
      </c>
      <c r="K8691" s="3">
        <v>1</v>
      </c>
      <c r="L8691" s="1" t="s">
        <v>21</v>
      </c>
    </row>
    <row r="8692" spans="1:12">
      <c r="A8692" t="s">
        <v>33826</v>
      </c>
      <c r="B8692" s="1" t="s">
        <v>33827</v>
      </c>
      <c r="C8692" s="2">
        <v>46106.792187500003</v>
      </c>
      <c r="D8692" s="1" t="s">
        <v>14741</v>
      </c>
      <c r="E8692" s="1" t="s">
        <v>14742</v>
      </c>
      <c r="F8692" s="1" t="s">
        <v>462</v>
      </c>
      <c r="G8692" s="1" t="s">
        <v>14743</v>
      </c>
      <c r="H8692" s="1" t="s">
        <v>33828</v>
      </c>
      <c r="I8692" s="1" t="s">
        <v>33829</v>
      </c>
      <c r="J8692" s="1" t="s">
        <v>12409</v>
      </c>
      <c r="K8692" s="3">
        <v>1</v>
      </c>
      <c r="L8692" s="1" t="s">
        <v>21</v>
      </c>
    </row>
    <row r="8693" spans="1:12">
      <c r="A8693" t="s">
        <v>33830</v>
      </c>
      <c r="B8693" s="1" t="s">
        <v>33831</v>
      </c>
      <c r="C8693" s="2">
        <v>46106.788379629601</v>
      </c>
      <c r="D8693" s="1" t="s">
        <v>14741</v>
      </c>
      <c r="E8693" s="1" t="s">
        <v>14742</v>
      </c>
      <c r="F8693" s="1" t="s">
        <v>462</v>
      </c>
      <c r="G8693" s="1" t="s">
        <v>14743</v>
      </c>
      <c r="H8693" s="1" t="s">
        <v>33832</v>
      </c>
      <c r="I8693" s="1" t="s">
        <v>33833</v>
      </c>
      <c r="J8693" s="1" t="s">
        <v>12409</v>
      </c>
      <c r="K8693" s="3">
        <v>1</v>
      </c>
      <c r="L8693" s="1" t="s">
        <v>21</v>
      </c>
    </row>
    <row r="8694" spans="1:12">
      <c r="A8694" t="s">
        <v>33834</v>
      </c>
      <c r="B8694" s="1" t="s">
        <v>33835</v>
      </c>
      <c r="C8694" s="2">
        <v>46106.788541666698</v>
      </c>
      <c r="D8694" s="1" t="s">
        <v>14741</v>
      </c>
      <c r="E8694" s="1" t="s">
        <v>14742</v>
      </c>
      <c r="F8694" s="1" t="s">
        <v>462</v>
      </c>
      <c r="G8694" s="1" t="s">
        <v>14743</v>
      </c>
      <c r="H8694" s="1" t="s">
        <v>33836</v>
      </c>
      <c r="I8694" s="1" t="s">
        <v>22713</v>
      </c>
      <c r="J8694" s="1" t="s">
        <v>12409</v>
      </c>
      <c r="K8694" s="3">
        <v>1</v>
      </c>
      <c r="L8694" s="1" t="s">
        <v>21</v>
      </c>
    </row>
    <row r="8695" spans="1:12">
      <c r="A8695" t="s">
        <v>33837</v>
      </c>
      <c r="B8695" s="1" t="s">
        <v>33838</v>
      </c>
      <c r="C8695" s="2">
        <v>46218.875590277799</v>
      </c>
      <c r="D8695" s="1" t="s">
        <v>14741</v>
      </c>
      <c r="E8695" s="1" t="s">
        <v>14742</v>
      </c>
      <c r="F8695" s="1" t="s">
        <v>462</v>
      </c>
      <c r="G8695" s="1" t="s">
        <v>14743</v>
      </c>
      <c r="H8695" s="1" t="s">
        <v>33839</v>
      </c>
      <c r="I8695" s="1" t="s">
        <v>22489</v>
      </c>
      <c r="J8695" s="1" t="s">
        <v>12409</v>
      </c>
      <c r="K8695" s="3">
        <v>1</v>
      </c>
      <c r="L8695" s="1" t="s">
        <v>21</v>
      </c>
    </row>
    <row r="8696" spans="1:12">
      <c r="A8696" t="s">
        <v>33840</v>
      </c>
      <c r="B8696" s="1" t="s">
        <v>33841</v>
      </c>
      <c r="C8696" s="2">
        <v>46218.875590277799</v>
      </c>
      <c r="D8696" s="1" t="s">
        <v>14741</v>
      </c>
      <c r="E8696" s="1" t="s">
        <v>14742</v>
      </c>
      <c r="F8696" s="1" t="s">
        <v>462</v>
      </c>
      <c r="G8696" s="1" t="s">
        <v>14743</v>
      </c>
      <c r="H8696" s="1" t="s">
        <v>33842</v>
      </c>
      <c r="I8696" s="1" t="s">
        <v>24590</v>
      </c>
      <c r="J8696" s="1" t="s">
        <v>12409</v>
      </c>
      <c r="K8696" s="3">
        <v>1</v>
      </c>
      <c r="L8696" s="1" t="s">
        <v>21</v>
      </c>
    </row>
    <row r="8697" spans="1:12">
      <c r="A8697" t="s">
        <v>33843</v>
      </c>
      <c r="B8697" s="1" t="s">
        <v>33844</v>
      </c>
      <c r="C8697" s="2">
        <v>46218.875590277799</v>
      </c>
      <c r="D8697" s="1" t="s">
        <v>14741</v>
      </c>
      <c r="E8697" s="1" t="s">
        <v>14742</v>
      </c>
      <c r="F8697" s="1" t="s">
        <v>462</v>
      </c>
      <c r="G8697" s="1" t="s">
        <v>14743</v>
      </c>
      <c r="H8697" s="1" t="s">
        <v>33845</v>
      </c>
      <c r="I8697" s="1" t="s">
        <v>24603</v>
      </c>
      <c r="J8697" s="1" t="s">
        <v>12409</v>
      </c>
      <c r="K8697" s="3">
        <v>1</v>
      </c>
      <c r="L8697" s="1" t="s">
        <v>21</v>
      </c>
    </row>
    <row r="8698" spans="1:12">
      <c r="A8698" t="s">
        <v>33846</v>
      </c>
      <c r="B8698" s="1" t="s">
        <v>33847</v>
      </c>
      <c r="C8698" s="2">
        <v>46218.875590277799</v>
      </c>
      <c r="D8698" s="1" t="s">
        <v>14741</v>
      </c>
      <c r="E8698" s="1" t="s">
        <v>14742</v>
      </c>
      <c r="F8698" s="1" t="s">
        <v>462</v>
      </c>
      <c r="G8698" s="1" t="s">
        <v>14743</v>
      </c>
      <c r="H8698" s="1" t="s">
        <v>33848</v>
      </c>
      <c r="I8698" s="1" t="s">
        <v>23587</v>
      </c>
      <c r="J8698" s="1" t="s">
        <v>12409</v>
      </c>
      <c r="K8698" s="3">
        <v>1</v>
      </c>
      <c r="L8698" s="1" t="s">
        <v>21</v>
      </c>
    </row>
    <row r="8699" spans="1:12">
      <c r="A8699" t="s">
        <v>33849</v>
      </c>
      <c r="B8699" s="1" t="s">
        <v>33850</v>
      </c>
      <c r="C8699" s="2">
        <v>46218.875590277799</v>
      </c>
      <c r="D8699" s="1" t="s">
        <v>14741</v>
      </c>
      <c r="E8699" s="1" t="s">
        <v>14742</v>
      </c>
      <c r="F8699" s="1" t="s">
        <v>462</v>
      </c>
      <c r="G8699" s="1" t="s">
        <v>14743</v>
      </c>
      <c r="H8699" s="1" t="s">
        <v>33851</v>
      </c>
      <c r="I8699" s="1" t="s">
        <v>15608</v>
      </c>
      <c r="J8699" s="1" t="s">
        <v>12409</v>
      </c>
      <c r="K8699" s="3">
        <v>1</v>
      </c>
      <c r="L8699" s="1" t="s">
        <v>21</v>
      </c>
    </row>
    <row r="8700" spans="1:12">
      <c r="A8700" t="s">
        <v>33852</v>
      </c>
      <c r="B8700" s="1" t="s">
        <v>33853</v>
      </c>
      <c r="C8700" s="2">
        <v>46218.875590277799</v>
      </c>
      <c r="D8700" s="1" t="s">
        <v>14741</v>
      </c>
      <c r="E8700" s="1" t="s">
        <v>14742</v>
      </c>
      <c r="F8700" s="1" t="s">
        <v>462</v>
      </c>
      <c r="G8700" s="1" t="s">
        <v>14743</v>
      </c>
      <c r="H8700" s="1" t="s">
        <v>33854</v>
      </c>
      <c r="I8700" s="1" t="s">
        <v>15608</v>
      </c>
      <c r="J8700" s="1" t="s">
        <v>12409</v>
      </c>
      <c r="K8700" s="3">
        <v>1</v>
      </c>
      <c r="L8700" s="1" t="s">
        <v>21</v>
      </c>
    </row>
    <row r="8701" spans="1:12">
      <c r="A8701" t="s">
        <v>33855</v>
      </c>
      <c r="B8701" s="1" t="s">
        <v>33856</v>
      </c>
      <c r="C8701" s="2">
        <v>46218.875590277799</v>
      </c>
      <c r="D8701" s="1" t="s">
        <v>14741</v>
      </c>
      <c r="E8701" s="1" t="s">
        <v>14742</v>
      </c>
      <c r="F8701" s="1" t="s">
        <v>462</v>
      </c>
      <c r="G8701" s="1" t="s">
        <v>14743</v>
      </c>
      <c r="H8701" s="1" t="s">
        <v>33857</v>
      </c>
      <c r="I8701" s="1" t="s">
        <v>25827</v>
      </c>
      <c r="J8701" s="1" t="s">
        <v>12409</v>
      </c>
      <c r="K8701" s="3">
        <v>1</v>
      </c>
      <c r="L8701" s="1" t="s">
        <v>21</v>
      </c>
    </row>
    <row r="8702" spans="1:12">
      <c r="A8702" t="s">
        <v>33858</v>
      </c>
      <c r="B8702" s="1" t="s">
        <v>33859</v>
      </c>
      <c r="C8702" s="2">
        <v>46218.875590277799</v>
      </c>
      <c r="D8702" s="1" t="s">
        <v>14741</v>
      </c>
      <c r="E8702" s="1" t="s">
        <v>14742</v>
      </c>
      <c r="F8702" s="1" t="s">
        <v>462</v>
      </c>
      <c r="G8702" s="1" t="s">
        <v>14743</v>
      </c>
      <c r="H8702" s="1" t="s">
        <v>33860</v>
      </c>
      <c r="I8702" s="1" t="s">
        <v>23580</v>
      </c>
      <c r="J8702" s="1" t="s">
        <v>12409</v>
      </c>
      <c r="K8702" s="3">
        <v>1</v>
      </c>
      <c r="L8702" s="1" t="s">
        <v>21</v>
      </c>
    </row>
    <row r="8703" spans="1:12">
      <c r="A8703" t="s">
        <v>33861</v>
      </c>
      <c r="B8703" s="1" t="s">
        <v>33862</v>
      </c>
      <c r="C8703" s="2">
        <v>46106.788437499999</v>
      </c>
      <c r="D8703" s="1" t="s">
        <v>14741</v>
      </c>
      <c r="E8703" s="1" t="s">
        <v>14742</v>
      </c>
      <c r="F8703" s="1" t="s">
        <v>462</v>
      </c>
      <c r="G8703" s="1" t="s">
        <v>14743</v>
      </c>
      <c r="H8703" s="1" t="s">
        <v>33863</v>
      </c>
      <c r="I8703" s="1" t="s">
        <v>15619</v>
      </c>
      <c r="J8703" s="1" t="s">
        <v>12409</v>
      </c>
      <c r="K8703" s="3">
        <v>1</v>
      </c>
      <c r="L8703" s="1" t="s">
        <v>21</v>
      </c>
    </row>
    <row r="8704" spans="1:12">
      <c r="A8704" t="s">
        <v>33864</v>
      </c>
      <c r="B8704" s="1" t="s">
        <v>33865</v>
      </c>
      <c r="C8704" s="2">
        <v>46218.875590277799</v>
      </c>
      <c r="D8704" s="1" t="s">
        <v>14741</v>
      </c>
      <c r="E8704" s="1" t="s">
        <v>14742</v>
      </c>
      <c r="F8704" s="1" t="s">
        <v>462</v>
      </c>
      <c r="G8704" s="1" t="s">
        <v>14743</v>
      </c>
      <c r="H8704" s="1" t="s">
        <v>33866</v>
      </c>
      <c r="I8704" s="1" t="s">
        <v>15612</v>
      </c>
      <c r="J8704" s="1" t="s">
        <v>12409</v>
      </c>
      <c r="K8704" s="3">
        <v>1</v>
      </c>
      <c r="L8704" s="1" t="s">
        <v>21</v>
      </c>
    </row>
    <row r="8705" spans="1:12">
      <c r="A8705" t="s">
        <v>33867</v>
      </c>
      <c r="B8705" s="1" t="s">
        <v>33868</v>
      </c>
      <c r="C8705" s="2">
        <v>46218.875590277799</v>
      </c>
      <c r="D8705" s="1" t="s">
        <v>14741</v>
      </c>
      <c r="E8705" s="1" t="s">
        <v>14742</v>
      </c>
      <c r="F8705" s="1" t="s">
        <v>462</v>
      </c>
      <c r="G8705" s="1" t="s">
        <v>14743</v>
      </c>
      <c r="H8705" s="1" t="s">
        <v>33869</v>
      </c>
      <c r="I8705" s="1" t="s">
        <v>15623</v>
      </c>
      <c r="J8705" s="1" t="s">
        <v>12409</v>
      </c>
      <c r="K8705" s="3">
        <v>1</v>
      </c>
      <c r="L8705" s="1" t="s">
        <v>21</v>
      </c>
    </row>
    <row r="8706" spans="1:12">
      <c r="A8706" t="s">
        <v>33870</v>
      </c>
      <c r="B8706" s="1" t="s">
        <v>33871</v>
      </c>
      <c r="C8706" s="2">
        <v>46106.788738425901</v>
      </c>
      <c r="D8706" s="1" t="s">
        <v>14741</v>
      </c>
      <c r="E8706" s="1" t="s">
        <v>14742</v>
      </c>
      <c r="F8706" s="1" t="s">
        <v>462</v>
      </c>
      <c r="G8706" s="1" t="s">
        <v>14743</v>
      </c>
      <c r="H8706" s="1" t="s">
        <v>33872</v>
      </c>
      <c r="I8706" s="1" t="s">
        <v>28287</v>
      </c>
      <c r="J8706" s="1" t="s">
        <v>12409</v>
      </c>
      <c r="K8706" s="3">
        <v>1</v>
      </c>
      <c r="L8706" s="1" t="s">
        <v>21</v>
      </c>
    </row>
    <row r="8707" spans="1:12">
      <c r="A8707" t="s">
        <v>33873</v>
      </c>
      <c r="B8707" s="1" t="s">
        <v>33874</v>
      </c>
      <c r="C8707" s="2">
        <v>46106.790555555599</v>
      </c>
      <c r="D8707" s="1" t="s">
        <v>14741</v>
      </c>
      <c r="E8707" s="1" t="s">
        <v>14742</v>
      </c>
      <c r="F8707" s="1" t="s">
        <v>462</v>
      </c>
      <c r="G8707" s="1" t="s">
        <v>14743</v>
      </c>
      <c r="H8707" s="1" t="s">
        <v>33875</v>
      </c>
      <c r="I8707" s="1" t="s">
        <v>15642</v>
      </c>
      <c r="J8707" s="1" t="s">
        <v>12409</v>
      </c>
      <c r="K8707" s="3">
        <v>1</v>
      </c>
      <c r="L8707" s="1" t="s">
        <v>21</v>
      </c>
    </row>
    <row r="8708" spans="1:12">
      <c r="A8708" t="s">
        <v>33876</v>
      </c>
      <c r="B8708" s="1" t="s">
        <v>33877</v>
      </c>
      <c r="C8708" s="2">
        <v>46218.875590277799</v>
      </c>
      <c r="D8708" s="1" t="s">
        <v>14741</v>
      </c>
      <c r="E8708" s="1" t="s">
        <v>14742</v>
      </c>
      <c r="F8708" s="1" t="s">
        <v>462</v>
      </c>
      <c r="G8708" s="1" t="s">
        <v>14743</v>
      </c>
      <c r="H8708" s="1" t="s">
        <v>33878</v>
      </c>
      <c r="I8708" s="1" t="s">
        <v>15638</v>
      </c>
      <c r="J8708" s="1" t="s">
        <v>12409</v>
      </c>
      <c r="K8708" s="3">
        <v>1</v>
      </c>
      <c r="L8708" s="1" t="s">
        <v>21</v>
      </c>
    </row>
    <row r="8709" spans="1:12">
      <c r="A8709" t="s">
        <v>33879</v>
      </c>
      <c r="B8709" s="1" t="s">
        <v>33880</v>
      </c>
      <c r="C8709" s="2">
        <v>46218.875590277799</v>
      </c>
      <c r="D8709" s="1" t="s">
        <v>14741</v>
      </c>
      <c r="E8709" s="1" t="s">
        <v>14742</v>
      </c>
      <c r="F8709" s="1" t="s">
        <v>462</v>
      </c>
      <c r="G8709" s="1" t="s">
        <v>14743</v>
      </c>
      <c r="H8709" s="1" t="s">
        <v>33881</v>
      </c>
      <c r="I8709" s="1" t="s">
        <v>15634</v>
      </c>
      <c r="J8709" s="1" t="s">
        <v>12409</v>
      </c>
      <c r="K8709" s="3">
        <v>1</v>
      </c>
      <c r="L8709" s="1" t="s">
        <v>21</v>
      </c>
    </row>
    <row r="8710" spans="1:12">
      <c r="A8710" t="s">
        <v>33882</v>
      </c>
      <c r="B8710" s="1" t="s">
        <v>33883</v>
      </c>
      <c r="C8710" s="2">
        <v>46218.875590277799</v>
      </c>
      <c r="D8710" s="1" t="s">
        <v>14741</v>
      </c>
      <c r="E8710" s="1" t="s">
        <v>14742</v>
      </c>
      <c r="F8710" s="1" t="s">
        <v>462</v>
      </c>
      <c r="G8710" s="1" t="s">
        <v>14743</v>
      </c>
      <c r="H8710" s="1" t="s">
        <v>33884</v>
      </c>
      <c r="I8710" s="1" t="s">
        <v>15630</v>
      </c>
      <c r="J8710" s="1" t="s">
        <v>12409</v>
      </c>
      <c r="K8710" s="3">
        <v>1</v>
      </c>
      <c r="L8710" s="1" t="s">
        <v>21</v>
      </c>
    </row>
    <row r="8711" spans="1:12">
      <c r="A8711" t="s">
        <v>33885</v>
      </c>
      <c r="B8711" s="1" t="s">
        <v>33886</v>
      </c>
      <c r="C8711" s="2">
        <v>46106.7905439815</v>
      </c>
      <c r="D8711" s="1" t="s">
        <v>14741</v>
      </c>
      <c r="E8711" s="1" t="s">
        <v>14742</v>
      </c>
      <c r="F8711" s="1" t="s">
        <v>462</v>
      </c>
      <c r="G8711" s="1" t="s">
        <v>14743</v>
      </c>
      <c r="H8711" s="1" t="s">
        <v>33887</v>
      </c>
      <c r="I8711" s="1" t="s">
        <v>15642</v>
      </c>
      <c r="J8711" s="1" t="s">
        <v>12409</v>
      </c>
      <c r="K8711" s="3">
        <v>1</v>
      </c>
      <c r="L8711" s="1" t="s">
        <v>21</v>
      </c>
    </row>
    <row r="8712" spans="1:12">
      <c r="A8712" t="s">
        <v>33888</v>
      </c>
      <c r="B8712" s="1" t="s">
        <v>33889</v>
      </c>
      <c r="C8712" s="2">
        <v>46106.790254629603</v>
      </c>
      <c r="D8712" s="1" t="s">
        <v>14741</v>
      </c>
      <c r="E8712" s="1" t="s">
        <v>14742</v>
      </c>
      <c r="F8712" s="1" t="s">
        <v>462</v>
      </c>
      <c r="G8712" s="1" t="s">
        <v>14743</v>
      </c>
      <c r="H8712" s="1" t="s">
        <v>33890</v>
      </c>
      <c r="I8712" s="1" t="s">
        <v>15642</v>
      </c>
      <c r="J8712" s="1" t="s">
        <v>12409</v>
      </c>
      <c r="K8712" s="3">
        <v>1</v>
      </c>
      <c r="L8712" s="1" t="s">
        <v>21</v>
      </c>
    </row>
    <row r="8713" spans="1:12">
      <c r="A8713" t="s">
        <v>33891</v>
      </c>
      <c r="B8713" s="1" t="s">
        <v>33892</v>
      </c>
      <c r="C8713" s="2">
        <v>46106.788807870398</v>
      </c>
      <c r="D8713" s="1" t="s">
        <v>14741</v>
      </c>
      <c r="E8713" s="1" t="s">
        <v>14742</v>
      </c>
      <c r="F8713" s="1" t="s">
        <v>462</v>
      </c>
      <c r="G8713" s="1" t="s">
        <v>14743</v>
      </c>
      <c r="H8713" s="1" t="s">
        <v>33893</v>
      </c>
      <c r="I8713" s="1" t="s">
        <v>24631</v>
      </c>
      <c r="J8713" s="1" t="s">
        <v>12409</v>
      </c>
      <c r="K8713" s="3">
        <v>1</v>
      </c>
      <c r="L8713" s="1" t="s">
        <v>21</v>
      </c>
    </row>
    <row r="8714" spans="1:12">
      <c r="A8714" t="s">
        <v>33894</v>
      </c>
      <c r="B8714" s="1" t="s">
        <v>33895</v>
      </c>
      <c r="C8714" s="2">
        <v>46218.875590277799</v>
      </c>
      <c r="D8714" s="1" t="s">
        <v>14741</v>
      </c>
      <c r="E8714" s="1" t="s">
        <v>14742</v>
      </c>
      <c r="F8714" s="1" t="s">
        <v>462</v>
      </c>
      <c r="G8714" s="1" t="s">
        <v>14743</v>
      </c>
      <c r="H8714" s="1" t="s">
        <v>33896</v>
      </c>
      <c r="I8714" s="1" t="s">
        <v>24590</v>
      </c>
      <c r="J8714" s="1" t="s">
        <v>12409</v>
      </c>
      <c r="K8714" s="3">
        <v>1</v>
      </c>
      <c r="L8714" s="1" t="s">
        <v>21</v>
      </c>
    </row>
    <row r="8715" spans="1:12">
      <c r="A8715" t="s">
        <v>33897</v>
      </c>
      <c r="B8715" s="1" t="s">
        <v>33898</v>
      </c>
      <c r="C8715" s="2">
        <v>46218.875590277799</v>
      </c>
      <c r="D8715" s="1" t="s">
        <v>14741</v>
      </c>
      <c r="E8715" s="1" t="s">
        <v>14742</v>
      </c>
      <c r="F8715" s="1" t="s">
        <v>462</v>
      </c>
      <c r="G8715" s="1" t="s">
        <v>14743</v>
      </c>
      <c r="H8715" s="1" t="s">
        <v>33899</v>
      </c>
      <c r="I8715" s="1" t="s">
        <v>23580</v>
      </c>
      <c r="J8715" s="1" t="s">
        <v>12409</v>
      </c>
      <c r="K8715" s="3">
        <v>1</v>
      </c>
      <c r="L8715" s="1" t="s">
        <v>21</v>
      </c>
    </row>
    <row r="8716" spans="1:12">
      <c r="A8716" t="s">
        <v>33900</v>
      </c>
      <c r="B8716" s="1" t="s">
        <v>33901</v>
      </c>
      <c r="C8716" s="2">
        <v>46218.875590277799</v>
      </c>
      <c r="D8716" s="1" t="s">
        <v>14741</v>
      </c>
      <c r="E8716" s="1" t="s">
        <v>14742</v>
      </c>
      <c r="F8716" s="1" t="s">
        <v>462</v>
      </c>
      <c r="G8716" s="1" t="s">
        <v>14743</v>
      </c>
      <c r="H8716" s="1" t="s">
        <v>33902</v>
      </c>
      <c r="I8716" s="1" t="s">
        <v>15623</v>
      </c>
      <c r="J8716" s="1" t="s">
        <v>12409</v>
      </c>
      <c r="K8716" s="3">
        <v>1</v>
      </c>
      <c r="L8716" s="1" t="s">
        <v>21</v>
      </c>
    </row>
    <row r="8717" spans="1:12">
      <c r="A8717" t="s">
        <v>33903</v>
      </c>
      <c r="B8717" s="1" t="s">
        <v>33904</v>
      </c>
      <c r="C8717" s="2">
        <v>46218.875590277799</v>
      </c>
      <c r="D8717" s="1" t="s">
        <v>14741</v>
      </c>
      <c r="E8717" s="1" t="s">
        <v>14742</v>
      </c>
      <c r="F8717" s="1" t="s">
        <v>462</v>
      </c>
      <c r="G8717" s="1" t="s">
        <v>14743</v>
      </c>
      <c r="H8717" s="1" t="s">
        <v>33905</v>
      </c>
      <c r="I8717" s="1" t="s">
        <v>15646</v>
      </c>
      <c r="J8717" s="1" t="s">
        <v>12409</v>
      </c>
      <c r="K8717" s="3">
        <v>1</v>
      </c>
      <c r="L8717" s="1" t="s">
        <v>21</v>
      </c>
    </row>
    <row r="8718" spans="1:12">
      <c r="A8718" t="s">
        <v>33906</v>
      </c>
      <c r="B8718" s="1" t="s">
        <v>33907</v>
      </c>
      <c r="C8718" s="2">
        <v>46106.791284722203</v>
      </c>
      <c r="D8718" s="1" t="s">
        <v>14741</v>
      </c>
      <c r="E8718" s="1" t="s">
        <v>14742</v>
      </c>
      <c r="F8718" s="1" t="s">
        <v>462</v>
      </c>
      <c r="G8718" s="1" t="s">
        <v>14743</v>
      </c>
      <c r="H8718" s="1" t="s">
        <v>33908</v>
      </c>
      <c r="I8718" s="1" t="s">
        <v>33909</v>
      </c>
      <c r="J8718" s="1" t="s">
        <v>12409</v>
      </c>
      <c r="K8718" s="3">
        <v>1</v>
      </c>
      <c r="L8718" s="1" t="s">
        <v>21</v>
      </c>
    </row>
    <row r="8719" spans="1:12">
      <c r="A8719" t="s">
        <v>33910</v>
      </c>
      <c r="B8719" s="1" t="s">
        <v>33911</v>
      </c>
      <c r="C8719" s="2">
        <v>46106.794027777803</v>
      </c>
      <c r="D8719" s="1" t="s">
        <v>14741</v>
      </c>
      <c r="E8719" s="1" t="s">
        <v>14742</v>
      </c>
      <c r="F8719" s="1" t="s">
        <v>462</v>
      </c>
      <c r="G8719" s="1" t="s">
        <v>14743</v>
      </c>
      <c r="H8719" s="1" t="s">
        <v>33912</v>
      </c>
      <c r="I8719" s="1" t="s">
        <v>33913</v>
      </c>
      <c r="J8719" s="1" t="s">
        <v>12409</v>
      </c>
      <c r="K8719" s="3">
        <v>1</v>
      </c>
      <c r="L8719" s="1" t="s">
        <v>21</v>
      </c>
    </row>
    <row r="8720" spans="1:12">
      <c r="A8720" t="s">
        <v>33914</v>
      </c>
      <c r="B8720" s="1" t="s">
        <v>33915</v>
      </c>
      <c r="C8720" s="2">
        <v>46218.875590277799</v>
      </c>
      <c r="D8720" s="1" t="s">
        <v>14741</v>
      </c>
      <c r="E8720" s="1" t="s">
        <v>14742</v>
      </c>
      <c r="F8720" s="1" t="s">
        <v>462</v>
      </c>
      <c r="G8720" s="1" t="s">
        <v>14743</v>
      </c>
      <c r="H8720" s="1" t="s">
        <v>33916</v>
      </c>
      <c r="I8720" s="1" t="s">
        <v>33917</v>
      </c>
      <c r="J8720" s="1" t="s">
        <v>12409</v>
      </c>
      <c r="K8720" s="3">
        <v>1</v>
      </c>
      <c r="L8720" s="1" t="s">
        <v>21</v>
      </c>
    </row>
    <row r="8721" spans="1:12">
      <c r="A8721" t="s">
        <v>33918</v>
      </c>
      <c r="B8721" s="1" t="s">
        <v>33919</v>
      </c>
      <c r="C8721" s="2">
        <v>46218.875590277799</v>
      </c>
      <c r="D8721" s="1" t="s">
        <v>14741</v>
      </c>
      <c r="E8721" s="1" t="s">
        <v>14742</v>
      </c>
      <c r="F8721" s="1" t="s">
        <v>462</v>
      </c>
      <c r="G8721" s="1" t="s">
        <v>14743</v>
      </c>
      <c r="H8721" s="1" t="s">
        <v>33920</v>
      </c>
      <c r="I8721" s="1" t="s">
        <v>33921</v>
      </c>
      <c r="K8721" s="3">
        <v>1</v>
      </c>
      <c r="L8721" s="1" t="s">
        <v>21</v>
      </c>
    </row>
    <row r="8722" spans="1:12">
      <c r="A8722" t="s">
        <v>33922</v>
      </c>
      <c r="B8722" s="1" t="s">
        <v>33923</v>
      </c>
      <c r="C8722" s="2">
        <v>46107.933032407404</v>
      </c>
      <c r="D8722" s="1" t="s">
        <v>14741</v>
      </c>
      <c r="E8722" s="1" t="s">
        <v>14742</v>
      </c>
      <c r="F8722" s="1" t="s">
        <v>462</v>
      </c>
      <c r="G8722" s="1" t="s">
        <v>14743</v>
      </c>
      <c r="H8722" s="1" t="s">
        <v>33924</v>
      </c>
      <c r="I8722" s="1" t="s">
        <v>33925</v>
      </c>
      <c r="J8722" s="1" t="s">
        <v>12409</v>
      </c>
      <c r="K8722" s="3">
        <v>1</v>
      </c>
      <c r="L8722" s="1" t="s">
        <v>21</v>
      </c>
    </row>
    <row r="8723" spans="1:12">
      <c r="A8723" t="s">
        <v>33926</v>
      </c>
      <c r="B8723" s="1" t="s">
        <v>33927</v>
      </c>
      <c r="C8723" s="2">
        <v>46107.933032407404</v>
      </c>
      <c r="D8723" s="1" t="s">
        <v>14741</v>
      </c>
      <c r="E8723" s="1" t="s">
        <v>14742</v>
      </c>
      <c r="F8723" s="1" t="s">
        <v>462</v>
      </c>
      <c r="G8723" s="1" t="s">
        <v>14743</v>
      </c>
      <c r="H8723" s="1" t="s">
        <v>33928</v>
      </c>
      <c r="I8723" s="1" t="s">
        <v>33929</v>
      </c>
      <c r="J8723" s="1" t="s">
        <v>12409</v>
      </c>
      <c r="K8723" s="3">
        <v>1</v>
      </c>
      <c r="L8723" s="1" t="s">
        <v>21</v>
      </c>
    </row>
    <row r="8724" spans="1:12">
      <c r="A8724" t="s">
        <v>33930</v>
      </c>
      <c r="B8724" s="1" t="s">
        <v>33931</v>
      </c>
      <c r="C8724" s="2">
        <v>46107.933032407404</v>
      </c>
      <c r="D8724" s="1" t="s">
        <v>14741</v>
      </c>
      <c r="E8724" s="1" t="s">
        <v>14742</v>
      </c>
      <c r="F8724" s="1" t="s">
        <v>462</v>
      </c>
      <c r="G8724" s="1" t="s">
        <v>14743</v>
      </c>
      <c r="H8724" s="1" t="s">
        <v>33932</v>
      </c>
      <c r="I8724" s="1" t="s">
        <v>33933</v>
      </c>
      <c r="J8724" s="1" t="s">
        <v>12409</v>
      </c>
      <c r="K8724" s="3">
        <v>1</v>
      </c>
      <c r="L8724" s="1" t="s">
        <v>21</v>
      </c>
    </row>
    <row r="8725" spans="1:12">
      <c r="A8725" t="s">
        <v>33934</v>
      </c>
      <c r="B8725" s="1" t="s">
        <v>33935</v>
      </c>
      <c r="C8725" s="2">
        <v>46107.933032407404</v>
      </c>
      <c r="D8725" s="1" t="s">
        <v>14741</v>
      </c>
      <c r="E8725" s="1" t="s">
        <v>14742</v>
      </c>
      <c r="F8725" s="1" t="s">
        <v>462</v>
      </c>
      <c r="G8725" s="1" t="s">
        <v>14743</v>
      </c>
      <c r="H8725" s="1" t="s">
        <v>33936</v>
      </c>
      <c r="I8725" s="1" t="s">
        <v>33937</v>
      </c>
      <c r="J8725" s="1" t="s">
        <v>12409</v>
      </c>
      <c r="K8725" s="3">
        <v>1</v>
      </c>
      <c r="L8725" s="1" t="s">
        <v>21</v>
      </c>
    </row>
    <row r="8726" spans="1:12">
      <c r="A8726" t="s">
        <v>33938</v>
      </c>
      <c r="B8726" s="1" t="s">
        <v>33939</v>
      </c>
      <c r="C8726" s="2">
        <v>46107.933032407404</v>
      </c>
      <c r="D8726" s="1" t="s">
        <v>14741</v>
      </c>
      <c r="E8726" s="1" t="s">
        <v>14742</v>
      </c>
      <c r="F8726" s="1" t="s">
        <v>462</v>
      </c>
      <c r="G8726" s="1" t="s">
        <v>14743</v>
      </c>
      <c r="H8726" s="1" t="s">
        <v>33940</v>
      </c>
      <c r="I8726" s="1" t="s">
        <v>33941</v>
      </c>
      <c r="J8726" s="1" t="s">
        <v>12409</v>
      </c>
      <c r="K8726" s="3">
        <v>1</v>
      </c>
      <c r="L8726" s="1" t="s">
        <v>21</v>
      </c>
    </row>
    <row r="8727" spans="1:12">
      <c r="A8727" t="s">
        <v>33942</v>
      </c>
      <c r="B8727" s="1" t="s">
        <v>33943</v>
      </c>
      <c r="C8727" s="2">
        <v>46107.933032407404</v>
      </c>
      <c r="D8727" s="1" t="s">
        <v>14741</v>
      </c>
      <c r="E8727" s="1" t="s">
        <v>14742</v>
      </c>
      <c r="F8727" s="1" t="s">
        <v>462</v>
      </c>
      <c r="G8727" s="1" t="s">
        <v>14743</v>
      </c>
      <c r="H8727" s="1" t="s">
        <v>33944</v>
      </c>
      <c r="I8727" s="1" t="s">
        <v>33945</v>
      </c>
      <c r="J8727" s="1" t="s">
        <v>12409</v>
      </c>
      <c r="K8727" s="3">
        <v>1</v>
      </c>
      <c r="L8727" s="1" t="s">
        <v>21</v>
      </c>
    </row>
    <row r="8728" spans="1:12">
      <c r="A8728" t="s">
        <v>33946</v>
      </c>
      <c r="B8728" s="1" t="s">
        <v>33947</v>
      </c>
      <c r="C8728" s="2">
        <v>46107.933032407404</v>
      </c>
      <c r="D8728" s="1" t="s">
        <v>14741</v>
      </c>
      <c r="E8728" s="1" t="s">
        <v>14742</v>
      </c>
      <c r="F8728" s="1" t="s">
        <v>462</v>
      </c>
      <c r="G8728" s="1" t="s">
        <v>14743</v>
      </c>
      <c r="H8728" s="1" t="s">
        <v>33948</v>
      </c>
      <c r="I8728" s="1" t="s">
        <v>33949</v>
      </c>
      <c r="J8728" s="1" t="s">
        <v>12409</v>
      </c>
      <c r="K8728" s="3">
        <v>1</v>
      </c>
      <c r="L8728" s="1" t="s">
        <v>21</v>
      </c>
    </row>
    <row r="8729" spans="1:12">
      <c r="A8729" t="s">
        <v>33950</v>
      </c>
      <c r="B8729" s="1" t="s">
        <v>33951</v>
      </c>
      <c r="C8729" s="2">
        <v>46107.936006944401</v>
      </c>
      <c r="D8729" s="1" t="s">
        <v>14741</v>
      </c>
      <c r="E8729" s="1" t="s">
        <v>14742</v>
      </c>
      <c r="F8729" s="1" t="s">
        <v>462</v>
      </c>
      <c r="G8729" s="1" t="s">
        <v>14743</v>
      </c>
      <c r="H8729" s="1" t="s">
        <v>33952</v>
      </c>
      <c r="I8729" s="1" t="s">
        <v>33953</v>
      </c>
      <c r="J8729" s="1" t="s">
        <v>12409</v>
      </c>
      <c r="K8729" s="3">
        <v>1</v>
      </c>
      <c r="L8729" s="1" t="s">
        <v>21</v>
      </c>
    </row>
    <row r="8730" spans="1:12">
      <c r="A8730" t="s">
        <v>33954</v>
      </c>
      <c r="B8730" s="1" t="s">
        <v>33955</v>
      </c>
      <c r="C8730" s="2">
        <v>46107.936006944401</v>
      </c>
      <c r="D8730" s="1" t="s">
        <v>14741</v>
      </c>
      <c r="E8730" s="1" t="s">
        <v>14742</v>
      </c>
      <c r="F8730" s="1" t="s">
        <v>462</v>
      </c>
      <c r="G8730" s="1" t="s">
        <v>14743</v>
      </c>
      <c r="H8730" s="1" t="s">
        <v>33956</v>
      </c>
      <c r="I8730" s="1" t="s">
        <v>33957</v>
      </c>
      <c r="J8730" s="1" t="s">
        <v>12409</v>
      </c>
      <c r="K8730" s="3">
        <v>1</v>
      </c>
      <c r="L8730" s="1" t="s">
        <v>21</v>
      </c>
    </row>
    <row r="8731" spans="1:12">
      <c r="A8731" t="s">
        <v>33958</v>
      </c>
      <c r="B8731" s="1" t="s">
        <v>33959</v>
      </c>
      <c r="C8731" s="2">
        <v>46107.933043981502</v>
      </c>
      <c r="D8731" s="1" t="s">
        <v>14741</v>
      </c>
      <c r="E8731" s="1" t="s">
        <v>14742</v>
      </c>
      <c r="F8731" s="1" t="s">
        <v>462</v>
      </c>
      <c r="G8731" s="1" t="s">
        <v>14743</v>
      </c>
      <c r="H8731" s="1" t="s">
        <v>33960</v>
      </c>
      <c r="I8731" s="1" t="s">
        <v>33961</v>
      </c>
      <c r="J8731" s="1" t="s">
        <v>12409</v>
      </c>
      <c r="K8731" s="3">
        <v>1</v>
      </c>
      <c r="L8731" s="1" t="s">
        <v>21</v>
      </c>
    </row>
    <row r="8732" spans="1:12">
      <c r="A8732" t="s">
        <v>33962</v>
      </c>
      <c r="B8732" s="1" t="s">
        <v>33963</v>
      </c>
      <c r="C8732" s="2">
        <v>46107.933043981502</v>
      </c>
      <c r="D8732" s="1" t="s">
        <v>14741</v>
      </c>
      <c r="E8732" s="1" t="s">
        <v>14742</v>
      </c>
      <c r="F8732" s="1" t="s">
        <v>462</v>
      </c>
      <c r="G8732" s="1" t="s">
        <v>14743</v>
      </c>
      <c r="H8732" s="1" t="s">
        <v>33964</v>
      </c>
      <c r="I8732" s="1" t="s">
        <v>33965</v>
      </c>
      <c r="J8732" s="1" t="s">
        <v>12409</v>
      </c>
      <c r="K8732" s="3">
        <v>1</v>
      </c>
      <c r="L8732" s="1" t="s">
        <v>21</v>
      </c>
    </row>
    <row r="8733" spans="1:12">
      <c r="A8733" t="s">
        <v>33966</v>
      </c>
      <c r="B8733" s="1" t="s">
        <v>33967</v>
      </c>
      <c r="C8733" s="2">
        <v>46107.933043981502</v>
      </c>
      <c r="D8733" s="1" t="s">
        <v>14741</v>
      </c>
      <c r="E8733" s="1" t="s">
        <v>14742</v>
      </c>
      <c r="F8733" s="1" t="s">
        <v>462</v>
      </c>
      <c r="G8733" s="1" t="s">
        <v>14743</v>
      </c>
      <c r="H8733" s="1" t="s">
        <v>33968</v>
      </c>
      <c r="I8733" s="1" t="s">
        <v>33969</v>
      </c>
      <c r="J8733" s="1" t="s">
        <v>12409</v>
      </c>
      <c r="K8733" s="3">
        <v>1</v>
      </c>
      <c r="L8733" s="1" t="s">
        <v>21</v>
      </c>
    </row>
    <row r="8734" spans="1:12">
      <c r="A8734" t="s">
        <v>33970</v>
      </c>
      <c r="B8734" s="1" t="s">
        <v>33971</v>
      </c>
      <c r="C8734" s="2">
        <v>46107.933043981502</v>
      </c>
      <c r="D8734" s="1" t="s">
        <v>14741</v>
      </c>
      <c r="E8734" s="1" t="s">
        <v>14742</v>
      </c>
      <c r="F8734" s="1" t="s">
        <v>462</v>
      </c>
      <c r="G8734" s="1" t="s">
        <v>14743</v>
      </c>
      <c r="H8734" s="1" t="s">
        <v>33972</v>
      </c>
      <c r="I8734" s="1" t="s">
        <v>33973</v>
      </c>
      <c r="J8734" s="1" t="s">
        <v>12409</v>
      </c>
      <c r="K8734" s="3">
        <v>1</v>
      </c>
      <c r="L8734" s="1" t="s">
        <v>21</v>
      </c>
    </row>
    <row r="8735" spans="1:12">
      <c r="A8735" t="s">
        <v>33974</v>
      </c>
      <c r="B8735" s="1" t="s">
        <v>33975</v>
      </c>
      <c r="C8735" s="2">
        <v>46107.933043981502</v>
      </c>
      <c r="D8735" s="1" t="s">
        <v>14741</v>
      </c>
      <c r="E8735" s="1" t="s">
        <v>14742</v>
      </c>
      <c r="F8735" s="1" t="s">
        <v>462</v>
      </c>
      <c r="G8735" s="1" t="s">
        <v>14743</v>
      </c>
      <c r="H8735" s="1" t="s">
        <v>33976</v>
      </c>
      <c r="I8735" s="1" t="s">
        <v>33977</v>
      </c>
      <c r="J8735" s="1" t="s">
        <v>12409</v>
      </c>
      <c r="K8735" s="3">
        <v>1</v>
      </c>
      <c r="L8735" s="1" t="s">
        <v>21</v>
      </c>
    </row>
    <row r="8736" spans="1:12">
      <c r="A8736" t="s">
        <v>33978</v>
      </c>
      <c r="B8736" s="1" t="s">
        <v>33979</v>
      </c>
      <c r="C8736" s="2">
        <v>46218.875590277799</v>
      </c>
      <c r="D8736" s="1" t="s">
        <v>14741</v>
      </c>
      <c r="E8736" s="1" t="s">
        <v>14742</v>
      </c>
      <c r="F8736" s="1" t="s">
        <v>462</v>
      </c>
      <c r="G8736" s="1" t="s">
        <v>14743</v>
      </c>
      <c r="H8736" s="1" t="s">
        <v>33980</v>
      </c>
      <c r="I8736" s="1" t="s">
        <v>14880</v>
      </c>
      <c r="J8736" s="1" t="s">
        <v>12409</v>
      </c>
      <c r="K8736" s="3">
        <v>1</v>
      </c>
      <c r="L8736" s="1" t="s">
        <v>21</v>
      </c>
    </row>
    <row r="8737" spans="1:12">
      <c r="A8737" t="s">
        <v>33981</v>
      </c>
      <c r="B8737" s="1" t="s">
        <v>33982</v>
      </c>
      <c r="C8737" s="2">
        <v>46218.875590277799</v>
      </c>
      <c r="D8737" s="1" t="s">
        <v>14741</v>
      </c>
      <c r="E8737" s="1" t="s">
        <v>14742</v>
      </c>
      <c r="F8737" s="1" t="s">
        <v>462</v>
      </c>
      <c r="G8737" s="1" t="s">
        <v>14743</v>
      </c>
      <c r="H8737" s="1" t="s">
        <v>33983</v>
      </c>
      <c r="I8737" s="1" t="s">
        <v>14880</v>
      </c>
      <c r="J8737" s="1" t="s">
        <v>12409</v>
      </c>
      <c r="K8737" s="3">
        <v>1</v>
      </c>
      <c r="L8737" s="1" t="s">
        <v>21</v>
      </c>
    </row>
    <row r="8738" spans="1:12">
      <c r="A8738" t="s">
        <v>33984</v>
      </c>
      <c r="B8738" s="1" t="s">
        <v>33985</v>
      </c>
      <c r="C8738" s="2">
        <v>46218.875590277799</v>
      </c>
      <c r="D8738" s="1" t="s">
        <v>14741</v>
      </c>
      <c r="E8738" s="1" t="s">
        <v>14742</v>
      </c>
      <c r="F8738" s="1" t="s">
        <v>462</v>
      </c>
      <c r="G8738" s="1" t="s">
        <v>14743</v>
      </c>
      <c r="H8738" s="1" t="s">
        <v>33986</v>
      </c>
      <c r="I8738" s="1" t="s">
        <v>20481</v>
      </c>
      <c r="J8738" s="1" t="s">
        <v>12409</v>
      </c>
      <c r="K8738" s="3">
        <v>1</v>
      </c>
      <c r="L8738" s="1" t="s">
        <v>21</v>
      </c>
    </row>
    <row r="8739" spans="1:12">
      <c r="A8739" t="s">
        <v>33987</v>
      </c>
      <c r="B8739" s="1" t="s">
        <v>33988</v>
      </c>
      <c r="C8739" s="2">
        <v>46218.875590277799</v>
      </c>
      <c r="D8739" s="1" t="s">
        <v>14741</v>
      </c>
      <c r="E8739" s="1" t="s">
        <v>14742</v>
      </c>
      <c r="F8739" s="1" t="s">
        <v>462</v>
      </c>
      <c r="G8739" s="1" t="s">
        <v>14743</v>
      </c>
      <c r="H8739" s="1" t="s">
        <v>33989</v>
      </c>
      <c r="I8739" s="1" t="s">
        <v>28445</v>
      </c>
      <c r="J8739" s="1" t="s">
        <v>12409</v>
      </c>
      <c r="K8739" s="3">
        <v>1</v>
      </c>
      <c r="L8739" s="1" t="s">
        <v>21</v>
      </c>
    </row>
    <row r="8740" spans="1:12">
      <c r="A8740" t="s">
        <v>33990</v>
      </c>
      <c r="B8740" s="1" t="s">
        <v>33991</v>
      </c>
      <c r="C8740" s="2">
        <v>46218.875590277799</v>
      </c>
      <c r="D8740" s="1" t="s">
        <v>14741</v>
      </c>
      <c r="E8740" s="1" t="s">
        <v>14742</v>
      </c>
      <c r="F8740" s="1" t="s">
        <v>462</v>
      </c>
      <c r="G8740" s="1" t="s">
        <v>14743</v>
      </c>
      <c r="H8740" s="1" t="s">
        <v>33992</v>
      </c>
      <c r="I8740" s="1" t="s">
        <v>14773</v>
      </c>
      <c r="J8740" s="1" t="s">
        <v>12409</v>
      </c>
      <c r="K8740" s="3">
        <v>1</v>
      </c>
      <c r="L8740" s="1" t="s">
        <v>21</v>
      </c>
    </row>
    <row r="8741" spans="1:12">
      <c r="A8741" t="s">
        <v>33993</v>
      </c>
      <c r="B8741" s="1" t="s">
        <v>33994</v>
      </c>
      <c r="C8741" s="2">
        <v>46106.7891087963</v>
      </c>
      <c r="D8741" s="1" t="s">
        <v>14741</v>
      </c>
      <c r="E8741" s="1" t="s">
        <v>14742</v>
      </c>
      <c r="F8741" s="1" t="s">
        <v>462</v>
      </c>
      <c r="G8741" s="1" t="s">
        <v>14743</v>
      </c>
      <c r="H8741" s="1" t="s">
        <v>33995</v>
      </c>
      <c r="I8741" s="1" t="s">
        <v>33996</v>
      </c>
      <c r="J8741" s="1" t="s">
        <v>12409</v>
      </c>
      <c r="K8741" s="3">
        <v>1</v>
      </c>
      <c r="L8741" s="1" t="s">
        <v>21</v>
      </c>
    </row>
    <row r="8742" spans="1:12">
      <c r="A8742" t="s">
        <v>33997</v>
      </c>
      <c r="B8742" s="1" t="s">
        <v>33998</v>
      </c>
      <c r="C8742" s="2">
        <v>46107.936006944401</v>
      </c>
      <c r="D8742" s="1" t="s">
        <v>14741</v>
      </c>
      <c r="E8742" s="1" t="s">
        <v>14742</v>
      </c>
      <c r="F8742" s="1" t="s">
        <v>462</v>
      </c>
      <c r="G8742" s="1" t="s">
        <v>14743</v>
      </c>
      <c r="H8742" s="1" t="s">
        <v>33999</v>
      </c>
      <c r="I8742" s="1" t="s">
        <v>34000</v>
      </c>
      <c r="J8742" s="1" t="s">
        <v>12409</v>
      </c>
      <c r="K8742" s="3">
        <v>1</v>
      </c>
      <c r="L8742" s="1" t="s">
        <v>21</v>
      </c>
    </row>
    <row r="8743" spans="1:12">
      <c r="A8743" t="s">
        <v>34001</v>
      </c>
      <c r="B8743" s="1" t="s">
        <v>34002</v>
      </c>
      <c r="C8743" s="2">
        <v>46107.932037036997</v>
      </c>
      <c r="D8743" s="1" t="s">
        <v>14741</v>
      </c>
      <c r="E8743" s="1" t="s">
        <v>14742</v>
      </c>
      <c r="F8743" s="1" t="s">
        <v>462</v>
      </c>
      <c r="G8743" s="1" t="s">
        <v>14743</v>
      </c>
      <c r="H8743" s="1" t="s">
        <v>34003</v>
      </c>
      <c r="I8743" s="1" t="s">
        <v>34004</v>
      </c>
      <c r="J8743" s="1" t="s">
        <v>12409</v>
      </c>
      <c r="K8743" s="3">
        <v>1</v>
      </c>
      <c r="L8743" s="1" t="s">
        <v>21</v>
      </c>
    </row>
    <row r="8744" spans="1:12">
      <c r="A8744" t="s">
        <v>34005</v>
      </c>
      <c r="B8744" s="1" t="s">
        <v>34006</v>
      </c>
      <c r="C8744" s="2">
        <v>46107.936006944401</v>
      </c>
      <c r="D8744" s="1" t="s">
        <v>14741</v>
      </c>
      <c r="E8744" s="1" t="s">
        <v>14742</v>
      </c>
      <c r="F8744" s="1" t="s">
        <v>462</v>
      </c>
      <c r="G8744" s="1" t="s">
        <v>14743</v>
      </c>
      <c r="H8744" s="1" t="s">
        <v>34007</v>
      </c>
      <c r="I8744" s="1" t="s">
        <v>34008</v>
      </c>
      <c r="J8744" s="1" t="s">
        <v>12409</v>
      </c>
      <c r="K8744" s="3">
        <v>1</v>
      </c>
      <c r="L8744" s="1" t="s">
        <v>21</v>
      </c>
    </row>
    <row r="8745" spans="1:12">
      <c r="A8745" t="s">
        <v>34009</v>
      </c>
      <c r="B8745" s="1" t="s">
        <v>34010</v>
      </c>
      <c r="C8745" s="2">
        <v>46107.9360185185</v>
      </c>
      <c r="D8745" s="1" t="s">
        <v>14741</v>
      </c>
      <c r="E8745" s="1" t="s">
        <v>14742</v>
      </c>
      <c r="F8745" s="1" t="s">
        <v>462</v>
      </c>
      <c r="G8745" s="1" t="s">
        <v>14743</v>
      </c>
      <c r="H8745" s="1" t="s">
        <v>34011</v>
      </c>
      <c r="I8745" s="1" t="s">
        <v>34012</v>
      </c>
      <c r="J8745" s="1" t="s">
        <v>12409</v>
      </c>
      <c r="K8745" s="3">
        <v>1</v>
      </c>
      <c r="L8745" s="1" t="s">
        <v>21</v>
      </c>
    </row>
    <row r="8746" spans="1:12">
      <c r="A8746" t="s">
        <v>34013</v>
      </c>
      <c r="B8746" s="1" t="s">
        <v>34014</v>
      </c>
      <c r="C8746" s="2">
        <v>46106.790474537003</v>
      </c>
      <c r="D8746" s="1" t="s">
        <v>14741</v>
      </c>
      <c r="E8746" s="1" t="s">
        <v>14742</v>
      </c>
      <c r="F8746" s="1" t="s">
        <v>462</v>
      </c>
      <c r="G8746" s="1" t="s">
        <v>14743</v>
      </c>
      <c r="H8746" s="1" t="s">
        <v>34015</v>
      </c>
      <c r="I8746" s="1" t="s">
        <v>14745</v>
      </c>
      <c r="J8746" s="1" t="s">
        <v>12409</v>
      </c>
      <c r="K8746" s="3">
        <v>1</v>
      </c>
      <c r="L8746" s="1" t="s">
        <v>21</v>
      </c>
    </row>
    <row r="8747" spans="1:12">
      <c r="A8747" t="s">
        <v>34016</v>
      </c>
      <c r="B8747" s="1" t="s">
        <v>34017</v>
      </c>
      <c r="C8747" s="2">
        <v>46107.9360185185</v>
      </c>
      <c r="D8747" s="1" t="s">
        <v>14741</v>
      </c>
      <c r="E8747" s="1" t="s">
        <v>14742</v>
      </c>
      <c r="F8747" s="1" t="s">
        <v>462</v>
      </c>
      <c r="G8747" s="1" t="s">
        <v>14743</v>
      </c>
      <c r="H8747" s="1" t="s">
        <v>34018</v>
      </c>
      <c r="I8747" s="1" t="s">
        <v>34019</v>
      </c>
      <c r="J8747" s="1" t="s">
        <v>12409</v>
      </c>
      <c r="K8747" s="3">
        <v>1</v>
      </c>
      <c r="L8747" s="1" t="s">
        <v>21</v>
      </c>
    </row>
    <row r="8748" spans="1:12">
      <c r="A8748" t="s">
        <v>34020</v>
      </c>
      <c r="B8748" s="1" t="s">
        <v>34021</v>
      </c>
      <c r="C8748" s="2">
        <v>46107.9360185185</v>
      </c>
      <c r="D8748" s="1" t="s">
        <v>14741</v>
      </c>
      <c r="E8748" s="1" t="s">
        <v>14742</v>
      </c>
      <c r="F8748" s="1" t="s">
        <v>462</v>
      </c>
      <c r="G8748" s="1" t="s">
        <v>14743</v>
      </c>
      <c r="H8748" s="1" t="s">
        <v>34022</v>
      </c>
      <c r="I8748" s="1" t="s">
        <v>34023</v>
      </c>
      <c r="J8748" s="1" t="s">
        <v>12409</v>
      </c>
      <c r="K8748" s="3">
        <v>1</v>
      </c>
      <c r="L8748" s="1" t="s">
        <v>21</v>
      </c>
    </row>
    <row r="8749" spans="1:12">
      <c r="A8749" t="s">
        <v>34024</v>
      </c>
      <c r="B8749" s="1" t="s">
        <v>34025</v>
      </c>
      <c r="C8749" s="2">
        <v>46107.9323842593</v>
      </c>
      <c r="D8749" s="1" t="s">
        <v>14741</v>
      </c>
      <c r="E8749" s="1" t="s">
        <v>14742</v>
      </c>
      <c r="F8749" s="1" t="s">
        <v>462</v>
      </c>
      <c r="G8749" s="1" t="s">
        <v>14743</v>
      </c>
      <c r="H8749" s="1" t="s">
        <v>34026</v>
      </c>
      <c r="I8749" s="1" t="s">
        <v>34027</v>
      </c>
      <c r="J8749" s="1" t="s">
        <v>12409</v>
      </c>
      <c r="K8749" s="3">
        <v>1</v>
      </c>
      <c r="L8749" s="1" t="s">
        <v>21</v>
      </c>
    </row>
    <row r="8750" spans="1:12">
      <c r="A8750" t="s">
        <v>34028</v>
      </c>
      <c r="B8750" s="1" t="s">
        <v>34029</v>
      </c>
      <c r="C8750" s="2">
        <v>46107.9360185185</v>
      </c>
      <c r="D8750" s="1" t="s">
        <v>14741</v>
      </c>
      <c r="E8750" s="1" t="s">
        <v>14742</v>
      </c>
      <c r="F8750" s="1" t="s">
        <v>462</v>
      </c>
      <c r="G8750" s="1" t="s">
        <v>14743</v>
      </c>
      <c r="H8750" s="1" t="s">
        <v>34030</v>
      </c>
      <c r="I8750" s="1" t="s">
        <v>34031</v>
      </c>
      <c r="J8750" s="1" t="s">
        <v>12409</v>
      </c>
      <c r="K8750" s="3">
        <v>1</v>
      </c>
      <c r="L8750" s="1" t="s">
        <v>21</v>
      </c>
    </row>
    <row r="8751" spans="1:12">
      <c r="A8751" t="s">
        <v>34032</v>
      </c>
      <c r="B8751" s="1" t="s">
        <v>34033</v>
      </c>
      <c r="C8751" s="2">
        <v>46218.875590277799</v>
      </c>
      <c r="D8751" s="1" t="s">
        <v>14741</v>
      </c>
      <c r="E8751" s="1" t="s">
        <v>14742</v>
      </c>
      <c r="F8751" s="1" t="s">
        <v>462</v>
      </c>
      <c r="G8751" s="1" t="s">
        <v>14743</v>
      </c>
      <c r="H8751" s="1" t="s">
        <v>34034</v>
      </c>
      <c r="I8751" s="1" t="s">
        <v>23236</v>
      </c>
      <c r="J8751" s="1" t="s">
        <v>12409</v>
      </c>
      <c r="K8751" s="3">
        <v>1</v>
      </c>
      <c r="L8751" s="1" t="s">
        <v>21</v>
      </c>
    </row>
    <row r="8752" spans="1:12">
      <c r="A8752" t="s">
        <v>34035</v>
      </c>
      <c r="B8752" s="1" t="s">
        <v>34036</v>
      </c>
      <c r="C8752" s="2">
        <v>46218.875590277799</v>
      </c>
      <c r="D8752" s="1" t="s">
        <v>14741</v>
      </c>
      <c r="E8752" s="1" t="s">
        <v>14742</v>
      </c>
      <c r="F8752" s="1" t="s">
        <v>462</v>
      </c>
      <c r="G8752" s="1" t="s">
        <v>14743</v>
      </c>
      <c r="H8752" s="1" t="s">
        <v>34037</v>
      </c>
      <c r="I8752" s="1" t="s">
        <v>23236</v>
      </c>
      <c r="J8752" s="1" t="s">
        <v>12409</v>
      </c>
      <c r="K8752" s="3">
        <v>1</v>
      </c>
      <c r="L8752" s="1" t="s">
        <v>21</v>
      </c>
    </row>
    <row r="8753" spans="1:12">
      <c r="A8753" t="s">
        <v>34038</v>
      </c>
      <c r="B8753" s="1" t="s">
        <v>34039</v>
      </c>
      <c r="C8753" s="2">
        <v>46218.875590277799</v>
      </c>
      <c r="D8753" s="1" t="s">
        <v>14741</v>
      </c>
      <c r="E8753" s="1" t="s">
        <v>14742</v>
      </c>
      <c r="F8753" s="1" t="s">
        <v>462</v>
      </c>
      <c r="G8753" s="1" t="s">
        <v>14743</v>
      </c>
      <c r="H8753" s="1" t="s">
        <v>34040</v>
      </c>
      <c r="I8753" s="1" t="s">
        <v>22002</v>
      </c>
      <c r="J8753" s="1" t="s">
        <v>12409</v>
      </c>
      <c r="K8753" s="3">
        <v>1</v>
      </c>
      <c r="L8753" s="1" t="s">
        <v>21</v>
      </c>
    </row>
    <row r="8754" spans="1:12">
      <c r="A8754" t="s">
        <v>34041</v>
      </c>
      <c r="B8754" s="1" t="s">
        <v>34042</v>
      </c>
      <c r="C8754" s="2">
        <v>46107.9360185185</v>
      </c>
      <c r="D8754" s="1" t="s">
        <v>14741</v>
      </c>
      <c r="E8754" s="1" t="s">
        <v>14742</v>
      </c>
      <c r="F8754" s="1" t="s">
        <v>462</v>
      </c>
      <c r="G8754" s="1" t="s">
        <v>14743</v>
      </c>
      <c r="H8754" s="1" t="s">
        <v>34043</v>
      </c>
      <c r="I8754" s="1" t="s">
        <v>34044</v>
      </c>
      <c r="J8754" s="1" t="s">
        <v>12409</v>
      </c>
      <c r="K8754" s="3">
        <v>1</v>
      </c>
      <c r="L8754" s="1" t="s">
        <v>21</v>
      </c>
    </row>
    <row r="8755" spans="1:12">
      <c r="A8755" t="s">
        <v>34045</v>
      </c>
      <c r="B8755" s="1" t="s">
        <v>34046</v>
      </c>
      <c r="C8755" s="2">
        <v>46106.790358796301</v>
      </c>
      <c r="D8755" s="1" t="s">
        <v>14741</v>
      </c>
      <c r="E8755" s="1" t="s">
        <v>14742</v>
      </c>
      <c r="F8755" s="1" t="s">
        <v>462</v>
      </c>
      <c r="G8755" s="1" t="s">
        <v>14743</v>
      </c>
      <c r="H8755" s="1" t="s">
        <v>34047</v>
      </c>
      <c r="I8755" s="1" t="s">
        <v>23247</v>
      </c>
      <c r="J8755" s="1" t="s">
        <v>12409</v>
      </c>
      <c r="K8755" s="3">
        <v>1</v>
      </c>
      <c r="L8755" s="1" t="s">
        <v>21</v>
      </c>
    </row>
    <row r="8756" spans="1:12">
      <c r="A8756" t="s">
        <v>34048</v>
      </c>
      <c r="B8756" s="1" t="s">
        <v>34049</v>
      </c>
      <c r="C8756" s="2">
        <v>46107.9360185185</v>
      </c>
      <c r="D8756" s="1" t="s">
        <v>14741</v>
      </c>
      <c r="E8756" s="1" t="s">
        <v>14742</v>
      </c>
      <c r="F8756" s="1" t="s">
        <v>462</v>
      </c>
      <c r="G8756" s="1" t="s">
        <v>14743</v>
      </c>
      <c r="H8756" s="1" t="s">
        <v>34050</v>
      </c>
      <c r="I8756" s="1" t="s">
        <v>34051</v>
      </c>
      <c r="J8756" s="1" t="s">
        <v>12409</v>
      </c>
      <c r="K8756" s="3">
        <v>1</v>
      </c>
      <c r="L8756" s="1" t="s">
        <v>21</v>
      </c>
    </row>
    <row r="8757" spans="1:12">
      <c r="A8757" t="s">
        <v>34052</v>
      </c>
      <c r="B8757" s="1" t="s">
        <v>34053</v>
      </c>
      <c r="C8757" s="2">
        <v>46106.791018518503</v>
      </c>
      <c r="D8757" s="1" t="s">
        <v>14741</v>
      </c>
      <c r="E8757" s="1" t="s">
        <v>14742</v>
      </c>
      <c r="F8757" s="1" t="s">
        <v>462</v>
      </c>
      <c r="G8757" s="1" t="s">
        <v>14743</v>
      </c>
      <c r="H8757" s="1" t="s">
        <v>34054</v>
      </c>
      <c r="I8757" s="1" t="s">
        <v>32679</v>
      </c>
      <c r="J8757" s="1" t="s">
        <v>12409</v>
      </c>
      <c r="K8757" s="3">
        <v>1</v>
      </c>
      <c r="L8757" s="1" t="s">
        <v>21</v>
      </c>
    </row>
    <row r="8758" spans="1:12">
      <c r="A8758" t="s">
        <v>34055</v>
      </c>
      <c r="B8758" s="1" t="s">
        <v>34056</v>
      </c>
      <c r="C8758" s="2">
        <v>46107.9360185185</v>
      </c>
      <c r="D8758" s="1" t="s">
        <v>14741</v>
      </c>
      <c r="E8758" s="1" t="s">
        <v>14742</v>
      </c>
      <c r="F8758" s="1" t="s">
        <v>462</v>
      </c>
      <c r="G8758" s="1" t="s">
        <v>14743</v>
      </c>
      <c r="H8758" s="1" t="s">
        <v>34057</v>
      </c>
      <c r="I8758" s="1" t="s">
        <v>33224</v>
      </c>
      <c r="J8758" s="1" t="s">
        <v>12409</v>
      </c>
      <c r="K8758" s="3">
        <v>1</v>
      </c>
      <c r="L8758" s="1" t="s">
        <v>21</v>
      </c>
    </row>
    <row r="8759" spans="1:12">
      <c r="A8759" t="s">
        <v>34058</v>
      </c>
      <c r="B8759" s="1" t="s">
        <v>34059</v>
      </c>
      <c r="C8759" s="2">
        <v>46107.9360185185</v>
      </c>
      <c r="D8759" s="1" t="s">
        <v>14741</v>
      </c>
      <c r="E8759" s="1" t="s">
        <v>14742</v>
      </c>
      <c r="F8759" s="1" t="s">
        <v>462</v>
      </c>
      <c r="G8759" s="1" t="s">
        <v>14743</v>
      </c>
      <c r="H8759" s="1" t="s">
        <v>34060</v>
      </c>
      <c r="I8759" s="1" t="s">
        <v>34061</v>
      </c>
      <c r="J8759" s="1" t="s">
        <v>12409</v>
      </c>
      <c r="K8759" s="3">
        <v>1</v>
      </c>
      <c r="L8759" s="1" t="s">
        <v>21</v>
      </c>
    </row>
    <row r="8760" spans="1:12">
      <c r="A8760" t="s">
        <v>34062</v>
      </c>
      <c r="B8760" s="1" t="s">
        <v>34063</v>
      </c>
      <c r="C8760" s="2">
        <v>46107.9360185185</v>
      </c>
      <c r="D8760" s="1" t="s">
        <v>14741</v>
      </c>
      <c r="E8760" s="1" t="s">
        <v>14742</v>
      </c>
      <c r="F8760" s="1" t="s">
        <v>462</v>
      </c>
      <c r="G8760" s="1" t="s">
        <v>14743</v>
      </c>
      <c r="H8760" s="1" t="s">
        <v>34064</v>
      </c>
      <c r="I8760" s="1" t="s">
        <v>34065</v>
      </c>
      <c r="J8760" s="1" t="s">
        <v>12409</v>
      </c>
      <c r="K8760" s="3">
        <v>1</v>
      </c>
      <c r="L8760" s="1" t="s">
        <v>21</v>
      </c>
    </row>
    <row r="8761" spans="1:12">
      <c r="A8761" t="s">
        <v>34066</v>
      </c>
      <c r="B8761" s="1" t="s">
        <v>34067</v>
      </c>
      <c r="C8761" s="2">
        <v>46107.9360185185</v>
      </c>
      <c r="D8761" s="1" t="s">
        <v>14741</v>
      </c>
      <c r="E8761" s="1" t="s">
        <v>14742</v>
      </c>
      <c r="F8761" s="1" t="s">
        <v>462</v>
      </c>
      <c r="G8761" s="1" t="s">
        <v>14743</v>
      </c>
      <c r="H8761" s="1" t="s">
        <v>34068</v>
      </c>
      <c r="I8761" s="1" t="s">
        <v>34069</v>
      </c>
      <c r="J8761" s="1" t="s">
        <v>12409</v>
      </c>
      <c r="K8761" s="3">
        <v>1</v>
      </c>
      <c r="L8761" s="1" t="s">
        <v>21</v>
      </c>
    </row>
    <row r="8762" spans="1:12">
      <c r="A8762" t="s">
        <v>34070</v>
      </c>
      <c r="B8762" s="1" t="s">
        <v>34071</v>
      </c>
      <c r="C8762" s="2">
        <v>46107.9360185185</v>
      </c>
      <c r="D8762" s="1" t="s">
        <v>14741</v>
      </c>
      <c r="E8762" s="1" t="s">
        <v>14742</v>
      </c>
      <c r="F8762" s="1" t="s">
        <v>462</v>
      </c>
      <c r="G8762" s="1" t="s">
        <v>14743</v>
      </c>
      <c r="H8762" s="1" t="s">
        <v>34072</v>
      </c>
      <c r="I8762" s="1" t="s">
        <v>34073</v>
      </c>
      <c r="J8762" s="1" t="s">
        <v>12409</v>
      </c>
      <c r="K8762" s="3">
        <v>1</v>
      </c>
      <c r="L8762" s="1" t="s">
        <v>21</v>
      </c>
    </row>
    <row r="8763" spans="1:12">
      <c r="A8763" t="s">
        <v>34074</v>
      </c>
      <c r="B8763" s="1" t="s">
        <v>34075</v>
      </c>
      <c r="C8763" s="2">
        <v>46107.9360185185</v>
      </c>
      <c r="D8763" s="1" t="s">
        <v>14741</v>
      </c>
      <c r="E8763" s="1" t="s">
        <v>14742</v>
      </c>
      <c r="F8763" s="1" t="s">
        <v>462</v>
      </c>
      <c r="G8763" s="1" t="s">
        <v>14743</v>
      </c>
      <c r="H8763" s="1" t="s">
        <v>34076</v>
      </c>
      <c r="I8763" s="1" t="s">
        <v>34077</v>
      </c>
      <c r="J8763" s="1" t="s">
        <v>12409</v>
      </c>
      <c r="K8763" s="3">
        <v>1</v>
      </c>
      <c r="L8763" s="1" t="s">
        <v>21</v>
      </c>
    </row>
    <row r="8764" spans="1:12">
      <c r="A8764" t="s">
        <v>34078</v>
      </c>
      <c r="B8764" s="1" t="s">
        <v>34079</v>
      </c>
      <c r="C8764" s="2">
        <v>46107.9360185185</v>
      </c>
      <c r="D8764" s="1" t="s">
        <v>14741</v>
      </c>
      <c r="E8764" s="1" t="s">
        <v>14742</v>
      </c>
      <c r="F8764" s="1" t="s">
        <v>462</v>
      </c>
      <c r="G8764" s="1" t="s">
        <v>14743</v>
      </c>
      <c r="H8764" s="1" t="s">
        <v>34080</v>
      </c>
      <c r="I8764" s="1" t="s">
        <v>34081</v>
      </c>
      <c r="J8764" s="1" t="s">
        <v>12409</v>
      </c>
      <c r="K8764" s="3">
        <v>1</v>
      </c>
      <c r="L8764" s="1" t="s">
        <v>21</v>
      </c>
    </row>
    <row r="8765" spans="1:12">
      <c r="A8765" t="s">
        <v>34082</v>
      </c>
      <c r="B8765" s="1" t="s">
        <v>34083</v>
      </c>
      <c r="C8765" s="2">
        <v>46107.9360185185</v>
      </c>
      <c r="D8765" s="1" t="s">
        <v>14741</v>
      </c>
      <c r="E8765" s="1" t="s">
        <v>14742</v>
      </c>
      <c r="F8765" s="1" t="s">
        <v>462</v>
      </c>
      <c r="G8765" s="1" t="s">
        <v>14743</v>
      </c>
      <c r="H8765" s="1" t="s">
        <v>34084</v>
      </c>
      <c r="I8765" s="1" t="s">
        <v>34085</v>
      </c>
      <c r="J8765" s="1" t="s">
        <v>12409</v>
      </c>
      <c r="K8765" s="3">
        <v>1</v>
      </c>
      <c r="L8765" s="1" t="s">
        <v>21</v>
      </c>
    </row>
    <row r="8766" spans="1:12">
      <c r="A8766" t="s">
        <v>34086</v>
      </c>
      <c r="B8766" s="1" t="s">
        <v>34087</v>
      </c>
      <c r="C8766" s="2">
        <v>46107.932280092602</v>
      </c>
      <c r="D8766" s="1" t="s">
        <v>14741</v>
      </c>
      <c r="E8766" s="1" t="s">
        <v>14742</v>
      </c>
      <c r="F8766" s="1" t="s">
        <v>462</v>
      </c>
      <c r="G8766" s="1" t="s">
        <v>14743</v>
      </c>
      <c r="H8766" s="1" t="s">
        <v>34088</v>
      </c>
      <c r="I8766" s="1" t="s">
        <v>34089</v>
      </c>
      <c r="J8766" s="1" t="s">
        <v>12409</v>
      </c>
      <c r="K8766" s="3">
        <v>1</v>
      </c>
      <c r="L8766" s="1" t="s">
        <v>21</v>
      </c>
    </row>
    <row r="8767" spans="1:12">
      <c r="A8767" t="s">
        <v>34090</v>
      </c>
      <c r="B8767" s="1" t="s">
        <v>34091</v>
      </c>
      <c r="C8767" s="2">
        <v>46107.9360185185</v>
      </c>
      <c r="D8767" s="1" t="s">
        <v>14741</v>
      </c>
      <c r="E8767" s="1" t="s">
        <v>14742</v>
      </c>
      <c r="F8767" s="1" t="s">
        <v>462</v>
      </c>
      <c r="G8767" s="1" t="s">
        <v>14743</v>
      </c>
      <c r="H8767" s="1" t="s">
        <v>34092</v>
      </c>
      <c r="I8767" s="1" t="s">
        <v>34093</v>
      </c>
      <c r="J8767" s="1" t="s">
        <v>12409</v>
      </c>
      <c r="K8767" s="3">
        <v>1</v>
      </c>
      <c r="L8767" s="1" t="s">
        <v>21</v>
      </c>
    </row>
    <row r="8768" spans="1:12">
      <c r="A8768" t="s">
        <v>34094</v>
      </c>
      <c r="B8768" s="1" t="s">
        <v>34095</v>
      </c>
      <c r="C8768" s="2">
        <v>46107.936030092598</v>
      </c>
      <c r="D8768" s="1" t="s">
        <v>14741</v>
      </c>
      <c r="E8768" s="1" t="s">
        <v>14742</v>
      </c>
      <c r="F8768" s="1" t="s">
        <v>462</v>
      </c>
      <c r="G8768" s="1" t="s">
        <v>14743</v>
      </c>
      <c r="H8768" s="1" t="s">
        <v>34096</v>
      </c>
      <c r="I8768" s="1" t="s">
        <v>34097</v>
      </c>
      <c r="J8768" s="1" t="s">
        <v>12409</v>
      </c>
      <c r="K8768" s="3">
        <v>1</v>
      </c>
      <c r="L8768" s="1" t="s">
        <v>21</v>
      </c>
    </row>
    <row r="8769" spans="1:12">
      <c r="A8769" t="s">
        <v>34098</v>
      </c>
      <c r="B8769" s="1" t="s">
        <v>34099</v>
      </c>
      <c r="C8769" s="2">
        <v>46107.936030092598</v>
      </c>
      <c r="D8769" s="1" t="s">
        <v>14741</v>
      </c>
      <c r="E8769" s="1" t="s">
        <v>14742</v>
      </c>
      <c r="F8769" s="1" t="s">
        <v>462</v>
      </c>
      <c r="G8769" s="1" t="s">
        <v>14743</v>
      </c>
      <c r="H8769" s="1" t="s">
        <v>34100</v>
      </c>
      <c r="I8769" s="1" t="s">
        <v>22141</v>
      </c>
      <c r="J8769" s="1" t="s">
        <v>12409</v>
      </c>
      <c r="K8769" s="3">
        <v>1</v>
      </c>
      <c r="L8769" s="1" t="s">
        <v>21</v>
      </c>
    </row>
    <row r="8770" spans="1:12">
      <c r="A8770" t="s">
        <v>34101</v>
      </c>
      <c r="B8770" s="1" t="s">
        <v>34102</v>
      </c>
      <c r="C8770" s="2">
        <v>46107.936030092598</v>
      </c>
      <c r="D8770" s="1" t="s">
        <v>14741</v>
      </c>
      <c r="E8770" s="1" t="s">
        <v>14742</v>
      </c>
      <c r="F8770" s="1" t="s">
        <v>462</v>
      </c>
      <c r="G8770" s="1" t="s">
        <v>14743</v>
      </c>
      <c r="H8770" s="1" t="s">
        <v>34103</v>
      </c>
      <c r="I8770" s="1" t="s">
        <v>34104</v>
      </c>
      <c r="J8770" s="1" t="s">
        <v>12409</v>
      </c>
      <c r="K8770" s="3">
        <v>1</v>
      </c>
      <c r="L8770" s="1" t="s">
        <v>21</v>
      </c>
    </row>
    <row r="8771" spans="1:12">
      <c r="A8771" t="s">
        <v>34105</v>
      </c>
      <c r="B8771" s="1" t="s">
        <v>34106</v>
      </c>
      <c r="C8771" s="2">
        <v>46107.936030092598</v>
      </c>
      <c r="D8771" s="1" t="s">
        <v>14741</v>
      </c>
      <c r="E8771" s="1" t="s">
        <v>14742</v>
      </c>
      <c r="F8771" s="1" t="s">
        <v>462</v>
      </c>
      <c r="G8771" s="1" t="s">
        <v>14743</v>
      </c>
      <c r="H8771" s="1" t="s">
        <v>34107</v>
      </c>
      <c r="I8771" s="1" t="s">
        <v>34108</v>
      </c>
      <c r="J8771" s="1" t="s">
        <v>12409</v>
      </c>
      <c r="K8771" s="3">
        <v>1</v>
      </c>
      <c r="L8771" s="1" t="s">
        <v>21</v>
      </c>
    </row>
    <row r="8772" spans="1:12">
      <c r="A8772" t="s">
        <v>34109</v>
      </c>
      <c r="B8772" s="1" t="s">
        <v>34110</v>
      </c>
      <c r="C8772" s="2">
        <v>46107.932037036997</v>
      </c>
      <c r="D8772" s="1" t="s">
        <v>14741</v>
      </c>
      <c r="E8772" s="1" t="s">
        <v>14742</v>
      </c>
      <c r="F8772" s="1" t="s">
        <v>462</v>
      </c>
      <c r="G8772" s="1" t="s">
        <v>14743</v>
      </c>
      <c r="H8772" s="1" t="s">
        <v>34111</v>
      </c>
      <c r="I8772" s="1" t="s">
        <v>34112</v>
      </c>
      <c r="J8772" s="1" t="s">
        <v>12409</v>
      </c>
      <c r="K8772" s="3">
        <v>1</v>
      </c>
      <c r="L8772" s="1" t="s">
        <v>21</v>
      </c>
    </row>
    <row r="8773" spans="1:12">
      <c r="A8773" t="s">
        <v>34113</v>
      </c>
      <c r="B8773" s="1" t="s">
        <v>34114</v>
      </c>
      <c r="C8773" s="2">
        <v>46218.875590277799</v>
      </c>
      <c r="D8773" s="1" t="s">
        <v>14741</v>
      </c>
      <c r="E8773" s="1" t="s">
        <v>14742</v>
      </c>
      <c r="F8773" s="1" t="s">
        <v>462</v>
      </c>
      <c r="G8773" s="1" t="s">
        <v>14743</v>
      </c>
      <c r="H8773" s="1" t="s">
        <v>34115</v>
      </c>
      <c r="I8773" s="1" t="s">
        <v>34116</v>
      </c>
      <c r="J8773" s="1" t="s">
        <v>12409</v>
      </c>
      <c r="K8773" s="3">
        <v>1</v>
      </c>
      <c r="L8773" s="1" t="s">
        <v>21</v>
      </c>
    </row>
    <row r="8774" spans="1:12">
      <c r="A8774" t="s">
        <v>34117</v>
      </c>
      <c r="B8774" s="1" t="s">
        <v>34118</v>
      </c>
      <c r="C8774" s="2">
        <v>46218.875590277799</v>
      </c>
      <c r="D8774" s="1" t="s">
        <v>14741</v>
      </c>
      <c r="E8774" s="1" t="s">
        <v>14742</v>
      </c>
      <c r="F8774" s="1" t="s">
        <v>462</v>
      </c>
      <c r="G8774" s="1" t="s">
        <v>14743</v>
      </c>
      <c r="H8774" s="1" t="s">
        <v>34119</v>
      </c>
      <c r="I8774" s="1" t="s">
        <v>23232</v>
      </c>
      <c r="J8774" s="1" t="s">
        <v>12409</v>
      </c>
      <c r="K8774" s="3">
        <v>1</v>
      </c>
      <c r="L8774" s="1" t="s">
        <v>21</v>
      </c>
    </row>
    <row r="8775" spans="1:12">
      <c r="A8775" t="s">
        <v>34120</v>
      </c>
      <c r="B8775" s="1" t="s">
        <v>34121</v>
      </c>
      <c r="C8775" s="2">
        <v>46218.875590277799</v>
      </c>
      <c r="D8775" s="1" t="s">
        <v>14741</v>
      </c>
      <c r="E8775" s="1" t="s">
        <v>14742</v>
      </c>
      <c r="F8775" s="1" t="s">
        <v>462</v>
      </c>
      <c r="G8775" s="1" t="s">
        <v>14743</v>
      </c>
      <c r="H8775" s="1" t="s">
        <v>34122</v>
      </c>
      <c r="I8775" s="1" t="s">
        <v>23232</v>
      </c>
      <c r="J8775" s="1" t="s">
        <v>12409</v>
      </c>
      <c r="K8775" s="3">
        <v>1</v>
      </c>
      <c r="L8775" s="1" t="s">
        <v>21</v>
      </c>
    </row>
    <row r="8776" spans="1:12">
      <c r="A8776" t="s">
        <v>34123</v>
      </c>
      <c r="B8776" s="1" t="s">
        <v>34124</v>
      </c>
      <c r="C8776" s="2">
        <v>46218.875590277799</v>
      </c>
      <c r="D8776" s="1" t="s">
        <v>14741</v>
      </c>
      <c r="E8776" s="1" t="s">
        <v>14742</v>
      </c>
      <c r="F8776" s="1" t="s">
        <v>462</v>
      </c>
      <c r="G8776" s="1" t="s">
        <v>14743</v>
      </c>
      <c r="H8776" s="1" t="s">
        <v>34125</v>
      </c>
      <c r="I8776" s="1" t="s">
        <v>23261</v>
      </c>
      <c r="J8776" s="1" t="s">
        <v>12409</v>
      </c>
      <c r="K8776" s="3">
        <v>1</v>
      </c>
      <c r="L8776" s="1" t="s">
        <v>21</v>
      </c>
    </row>
    <row r="8777" spans="1:12">
      <c r="A8777" t="s">
        <v>34126</v>
      </c>
      <c r="B8777" s="1" t="s">
        <v>34127</v>
      </c>
      <c r="C8777" s="2">
        <v>46218.875590277799</v>
      </c>
      <c r="D8777" s="1" t="s">
        <v>14741</v>
      </c>
      <c r="E8777" s="1" t="s">
        <v>14742</v>
      </c>
      <c r="F8777" s="1" t="s">
        <v>462</v>
      </c>
      <c r="G8777" s="1" t="s">
        <v>14743</v>
      </c>
      <c r="H8777" s="1" t="s">
        <v>34128</v>
      </c>
      <c r="I8777" s="1" t="s">
        <v>23261</v>
      </c>
      <c r="J8777" s="1" t="s">
        <v>12409</v>
      </c>
      <c r="K8777" s="3">
        <v>1</v>
      </c>
      <c r="L8777" s="1" t="s">
        <v>21</v>
      </c>
    </row>
    <row r="8778" spans="1:12">
      <c r="A8778" t="s">
        <v>34129</v>
      </c>
      <c r="B8778" s="1" t="s">
        <v>34130</v>
      </c>
      <c r="C8778" s="2">
        <v>46218.875590277799</v>
      </c>
      <c r="D8778" s="1" t="s">
        <v>14741</v>
      </c>
      <c r="E8778" s="1" t="s">
        <v>14742</v>
      </c>
      <c r="F8778" s="1" t="s">
        <v>462</v>
      </c>
      <c r="G8778" s="1" t="s">
        <v>14743</v>
      </c>
      <c r="H8778" s="1" t="s">
        <v>34131</v>
      </c>
      <c r="I8778" s="1" t="s">
        <v>23304</v>
      </c>
      <c r="J8778" s="1" t="s">
        <v>12409</v>
      </c>
      <c r="K8778" s="3">
        <v>1</v>
      </c>
      <c r="L8778" s="1" t="s">
        <v>21</v>
      </c>
    </row>
    <row r="8779" spans="1:12">
      <c r="A8779" t="s">
        <v>34132</v>
      </c>
      <c r="B8779" s="1" t="s">
        <v>34133</v>
      </c>
      <c r="C8779" s="2">
        <v>46218.875601851898</v>
      </c>
      <c r="D8779" s="1" t="s">
        <v>14741</v>
      </c>
      <c r="E8779" s="1" t="s">
        <v>14742</v>
      </c>
      <c r="F8779" s="1" t="s">
        <v>462</v>
      </c>
      <c r="G8779" s="1" t="s">
        <v>14743</v>
      </c>
      <c r="H8779" s="1" t="s">
        <v>34134</v>
      </c>
      <c r="I8779" s="1" t="s">
        <v>23304</v>
      </c>
      <c r="J8779" s="1" t="s">
        <v>12409</v>
      </c>
      <c r="K8779" s="3">
        <v>1</v>
      </c>
      <c r="L8779" s="1" t="s">
        <v>21</v>
      </c>
    </row>
    <row r="8780" spans="1:12">
      <c r="A8780" t="s">
        <v>34135</v>
      </c>
      <c r="B8780" s="1" t="s">
        <v>34136</v>
      </c>
      <c r="C8780" s="2">
        <v>46218.875601851898</v>
      </c>
      <c r="D8780" s="1" t="s">
        <v>14741</v>
      </c>
      <c r="E8780" s="1" t="s">
        <v>14742</v>
      </c>
      <c r="F8780" s="1" t="s">
        <v>462</v>
      </c>
      <c r="G8780" s="1" t="s">
        <v>14743</v>
      </c>
      <c r="H8780" s="1" t="s">
        <v>34137</v>
      </c>
      <c r="I8780" s="1" t="s">
        <v>22745</v>
      </c>
      <c r="J8780" s="1" t="s">
        <v>12409</v>
      </c>
      <c r="K8780" s="3">
        <v>1</v>
      </c>
      <c r="L8780" s="1" t="s">
        <v>21</v>
      </c>
    </row>
    <row r="8781" spans="1:12">
      <c r="A8781" t="s">
        <v>34138</v>
      </c>
      <c r="B8781" s="1" t="s">
        <v>34139</v>
      </c>
      <c r="C8781" s="2">
        <v>46218.875601851898</v>
      </c>
      <c r="D8781" s="1" t="s">
        <v>14741</v>
      </c>
      <c r="E8781" s="1" t="s">
        <v>14742</v>
      </c>
      <c r="F8781" s="1" t="s">
        <v>462</v>
      </c>
      <c r="G8781" s="1" t="s">
        <v>14743</v>
      </c>
      <c r="H8781" s="1" t="s">
        <v>34140</v>
      </c>
      <c r="I8781" s="1" t="s">
        <v>22745</v>
      </c>
      <c r="J8781" s="1" t="s">
        <v>12409</v>
      </c>
      <c r="K8781" s="3">
        <v>1</v>
      </c>
      <c r="L8781" s="1" t="s">
        <v>21</v>
      </c>
    </row>
    <row r="8782" spans="1:12">
      <c r="A8782" t="s">
        <v>34141</v>
      </c>
      <c r="B8782" s="1" t="s">
        <v>34142</v>
      </c>
      <c r="C8782" s="2">
        <v>46218.875601851898</v>
      </c>
      <c r="D8782" s="1" t="s">
        <v>14741</v>
      </c>
      <c r="E8782" s="1" t="s">
        <v>14742</v>
      </c>
      <c r="F8782" s="1" t="s">
        <v>462</v>
      </c>
      <c r="G8782" s="1" t="s">
        <v>14743</v>
      </c>
      <c r="H8782" s="1" t="s">
        <v>34143</v>
      </c>
      <c r="I8782" s="1" t="s">
        <v>23243</v>
      </c>
      <c r="J8782" s="1" t="s">
        <v>12409</v>
      </c>
      <c r="K8782" s="3">
        <v>1</v>
      </c>
      <c r="L8782" s="1" t="s">
        <v>21</v>
      </c>
    </row>
    <row r="8783" spans="1:12">
      <c r="A8783" t="s">
        <v>34144</v>
      </c>
      <c r="B8783" s="1" t="s">
        <v>34145</v>
      </c>
      <c r="C8783" s="2">
        <v>46218.875601851898</v>
      </c>
      <c r="D8783" s="1" t="s">
        <v>14741</v>
      </c>
      <c r="E8783" s="1" t="s">
        <v>14742</v>
      </c>
      <c r="F8783" s="1" t="s">
        <v>462</v>
      </c>
      <c r="G8783" s="1" t="s">
        <v>14743</v>
      </c>
      <c r="H8783" s="1" t="s">
        <v>34146</v>
      </c>
      <c r="I8783" s="1" t="s">
        <v>34147</v>
      </c>
      <c r="J8783" s="1" t="s">
        <v>12409</v>
      </c>
      <c r="K8783" s="3">
        <v>1</v>
      </c>
      <c r="L8783" s="1" t="s">
        <v>21</v>
      </c>
    </row>
    <row r="8784" spans="1:12">
      <c r="A8784" t="s">
        <v>34148</v>
      </c>
      <c r="B8784" s="1" t="s">
        <v>34149</v>
      </c>
      <c r="C8784" s="2">
        <v>46218.875601851898</v>
      </c>
      <c r="D8784" s="1" t="s">
        <v>14741</v>
      </c>
      <c r="E8784" s="1" t="s">
        <v>14742</v>
      </c>
      <c r="F8784" s="1" t="s">
        <v>462</v>
      </c>
      <c r="G8784" s="1" t="s">
        <v>14743</v>
      </c>
      <c r="H8784" s="1" t="s">
        <v>34150</v>
      </c>
      <c r="I8784" s="1" t="s">
        <v>26172</v>
      </c>
      <c r="J8784" s="1" t="s">
        <v>12409</v>
      </c>
      <c r="K8784" s="3">
        <v>1</v>
      </c>
      <c r="L8784" s="1" t="s">
        <v>21</v>
      </c>
    </row>
    <row r="8785" spans="1:12">
      <c r="A8785" t="s">
        <v>34151</v>
      </c>
      <c r="B8785" s="1" t="s">
        <v>34152</v>
      </c>
      <c r="C8785" s="2">
        <v>46218.875601851898</v>
      </c>
      <c r="D8785" s="1" t="s">
        <v>14741</v>
      </c>
      <c r="E8785" s="1" t="s">
        <v>14742</v>
      </c>
      <c r="F8785" s="1" t="s">
        <v>462</v>
      </c>
      <c r="G8785" s="1" t="s">
        <v>14743</v>
      </c>
      <c r="H8785" s="1" t="s">
        <v>34153</v>
      </c>
      <c r="I8785" s="1" t="s">
        <v>34154</v>
      </c>
      <c r="J8785" s="1" t="s">
        <v>12409</v>
      </c>
      <c r="K8785" s="3">
        <v>1</v>
      </c>
      <c r="L8785" s="1" t="s">
        <v>21</v>
      </c>
    </row>
    <row r="8786" spans="1:12">
      <c r="A8786" t="s">
        <v>34155</v>
      </c>
      <c r="B8786" s="1" t="s">
        <v>34156</v>
      </c>
      <c r="C8786" s="2">
        <v>46218.875601851898</v>
      </c>
      <c r="D8786" s="1" t="s">
        <v>14741</v>
      </c>
      <c r="E8786" s="1" t="s">
        <v>14742</v>
      </c>
      <c r="F8786" s="1" t="s">
        <v>462</v>
      </c>
      <c r="G8786" s="1" t="s">
        <v>14743</v>
      </c>
      <c r="H8786" s="1" t="s">
        <v>34157</v>
      </c>
      <c r="I8786" s="1" t="s">
        <v>34158</v>
      </c>
      <c r="J8786" s="1" t="s">
        <v>12409</v>
      </c>
      <c r="K8786" s="3">
        <v>1</v>
      </c>
      <c r="L8786" s="1" t="s">
        <v>21</v>
      </c>
    </row>
    <row r="8787" spans="1:12">
      <c r="A8787" t="s">
        <v>34159</v>
      </c>
      <c r="B8787" s="1" t="s">
        <v>34160</v>
      </c>
      <c r="C8787" s="2">
        <v>46218.875601851898</v>
      </c>
      <c r="D8787" s="1" t="s">
        <v>14741</v>
      </c>
      <c r="E8787" s="1" t="s">
        <v>14742</v>
      </c>
      <c r="F8787" s="1" t="s">
        <v>462</v>
      </c>
      <c r="G8787" s="1" t="s">
        <v>14743</v>
      </c>
      <c r="H8787" s="1" t="s">
        <v>34161</v>
      </c>
      <c r="I8787" s="1" t="s">
        <v>23311</v>
      </c>
      <c r="J8787" s="1" t="s">
        <v>12409</v>
      </c>
      <c r="K8787" s="3">
        <v>1</v>
      </c>
      <c r="L8787" s="1" t="s">
        <v>21</v>
      </c>
    </row>
    <row r="8788" spans="1:12">
      <c r="A8788" t="s">
        <v>34162</v>
      </c>
      <c r="B8788" s="1" t="s">
        <v>34163</v>
      </c>
      <c r="C8788" s="2">
        <v>46218.875601851898</v>
      </c>
      <c r="D8788" s="1" t="s">
        <v>14741</v>
      </c>
      <c r="E8788" s="1" t="s">
        <v>14742</v>
      </c>
      <c r="F8788" s="1" t="s">
        <v>462</v>
      </c>
      <c r="G8788" s="1" t="s">
        <v>14743</v>
      </c>
      <c r="H8788" s="1" t="s">
        <v>34164</v>
      </c>
      <c r="I8788" s="1" t="s">
        <v>22745</v>
      </c>
      <c r="J8788" s="1" t="s">
        <v>12409</v>
      </c>
      <c r="K8788" s="3">
        <v>1</v>
      </c>
      <c r="L8788" s="1" t="s">
        <v>21</v>
      </c>
    </row>
    <row r="8789" spans="1:12">
      <c r="A8789" t="s">
        <v>34165</v>
      </c>
      <c r="B8789" s="1" t="s">
        <v>34166</v>
      </c>
      <c r="C8789" s="2">
        <v>46218.875601851898</v>
      </c>
      <c r="D8789" s="1" t="s">
        <v>14741</v>
      </c>
      <c r="E8789" s="1" t="s">
        <v>14742</v>
      </c>
      <c r="F8789" s="1" t="s">
        <v>462</v>
      </c>
      <c r="G8789" s="1" t="s">
        <v>14743</v>
      </c>
      <c r="H8789" s="1" t="s">
        <v>34167</v>
      </c>
      <c r="I8789" s="1" t="s">
        <v>26172</v>
      </c>
      <c r="J8789" s="1" t="s">
        <v>12409</v>
      </c>
      <c r="K8789" s="3">
        <v>1</v>
      </c>
      <c r="L8789" s="1" t="s">
        <v>21</v>
      </c>
    </row>
    <row r="8790" spans="1:12">
      <c r="A8790" t="s">
        <v>34168</v>
      </c>
      <c r="B8790" s="1" t="s">
        <v>34169</v>
      </c>
      <c r="C8790" s="2">
        <v>46218.875601851898</v>
      </c>
      <c r="D8790" s="1" t="s">
        <v>14741</v>
      </c>
      <c r="E8790" s="1" t="s">
        <v>14742</v>
      </c>
      <c r="F8790" s="1" t="s">
        <v>462</v>
      </c>
      <c r="G8790" s="1" t="s">
        <v>14743</v>
      </c>
      <c r="H8790" s="1" t="s">
        <v>34170</v>
      </c>
      <c r="I8790" s="1" t="s">
        <v>23268</v>
      </c>
      <c r="J8790" s="1" t="s">
        <v>12409</v>
      </c>
      <c r="K8790" s="3">
        <v>1</v>
      </c>
      <c r="L8790" s="1" t="s">
        <v>21</v>
      </c>
    </row>
    <row r="8791" spans="1:12">
      <c r="A8791" t="s">
        <v>34171</v>
      </c>
      <c r="B8791" s="1" t="s">
        <v>34172</v>
      </c>
      <c r="C8791" s="2">
        <v>46218.875601851898</v>
      </c>
      <c r="D8791" s="1" t="s">
        <v>14741</v>
      </c>
      <c r="E8791" s="1" t="s">
        <v>14742</v>
      </c>
      <c r="F8791" s="1" t="s">
        <v>462</v>
      </c>
      <c r="G8791" s="1" t="s">
        <v>14743</v>
      </c>
      <c r="H8791" s="1" t="s">
        <v>34173</v>
      </c>
      <c r="I8791" s="1" t="s">
        <v>23311</v>
      </c>
      <c r="J8791" s="1" t="s">
        <v>12409</v>
      </c>
      <c r="K8791" s="3">
        <v>1</v>
      </c>
      <c r="L8791" s="1" t="s">
        <v>21</v>
      </c>
    </row>
    <row r="8792" spans="1:12">
      <c r="A8792" t="s">
        <v>34174</v>
      </c>
      <c r="B8792" s="1" t="s">
        <v>34175</v>
      </c>
      <c r="C8792" s="2">
        <v>46106.789791666699</v>
      </c>
      <c r="D8792" s="1" t="s">
        <v>14741</v>
      </c>
      <c r="E8792" s="1" t="s">
        <v>14742</v>
      </c>
      <c r="F8792" s="1" t="s">
        <v>462</v>
      </c>
      <c r="G8792" s="1" t="s">
        <v>14743</v>
      </c>
      <c r="H8792" s="1" t="s">
        <v>34176</v>
      </c>
      <c r="I8792" s="1" t="s">
        <v>34177</v>
      </c>
      <c r="J8792" s="1" t="s">
        <v>12409</v>
      </c>
      <c r="K8792" s="3">
        <v>1</v>
      </c>
      <c r="L8792" s="1" t="s">
        <v>21</v>
      </c>
    </row>
    <row r="8793" spans="1:12">
      <c r="A8793" t="s">
        <v>34178</v>
      </c>
      <c r="B8793" s="1" t="s">
        <v>34179</v>
      </c>
      <c r="C8793" s="2">
        <v>46218.875601851898</v>
      </c>
      <c r="D8793" s="1" t="s">
        <v>14741</v>
      </c>
      <c r="E8793" s="1" t="s">
        <v>14742</v>
      </c>
      <c r="F8793" s="1" t="s">
        <v>462</v>
      </c>
      <c r="G8793" s="1" t="s">
        <v>14743</v>
      </c>
      <c r="H8793" s="1" t="s">
        <v>34180</v>
      </c>
      <c r="I8793" s="1" t="s">
        <v>34181</v>
      </c>
      <c r="J8793" s="1" t="s">
        <v>12409</v>
      </c>
      <c r="K8793" s="3">
        <v>1</v>
      </c>
      <c r="L8793" s="1" t="s">
        <v>21</v>
      </c>
    </row>
    <row r="8794" spans="1:12">
      <c r="A8794" t="s">
        <v>34182</v>
      </c>
      <c r="B8794" s="1" t="s">
        <v>34183</v>
      </c>
      <c r="C8794" s="2">
        <v>46107.929490740702</v>
      </c>
      <c r="D8794" s="1" t="s">
        <v>14741</v>
      </c>
      <c r="E8794" s="1" t="s">
        <v>14742</v>
      </c>
      <c r="F8794" s="1" t="s">
        <v>462</v>
      </c>
      <c r="G8794" s="1" t="s">
        <v>14743</v>
      </c>
      <c r="H8794" s="1" t="s">
        <v>34184</v>
      </c>
      <c r="I8794" s="1" t="s">
        <v>33726</v>
      </c>
      <c r="J8794" s="1" t="s">
        <v>12409</v>
      </c>
      <c r="K8794" s="3">
        <v>1</v>
      </c>
      <c r="L8794" s="1" t="s">
        <v>21</v>
      </c>
    </row>
    <row r="8795" spans="1:12">
      <c r="A8795" t="s">
        <v>34185</v>
      </c>
      <c r="B8795" s="1" t="s">
        <v>34186</v>
      </c>
      <c r="C8795" s="2">
        <v>46218.875601851898</v>
      </c>
      <c r="D8795" s="1" t="s">
        <v>14741</v>
      </c>
      <c r="E8795" s="1" t="s">
        <v>14742</v>
      </c>
      <c r="F8795" s="1" t="s">
        <v>462</v>
      </c>
      <c r="G8795" s="1" t="s">
        <v>14743</v>
      </c>
      <c r="H8795" s="1" t="s">
        <v>34187</v>
      </c>
      <c r="I8795" s="1" t="s">
        <v>28610</v>
      </c>
      <c r="J8795" s="1" t="s">
        <v>12409</v>
      </c>
      <c r="K8795" s="3">
        <v>1</v>
      </c>
      <c r="L8795" s="1" t="s">
        <v>21</v>
      </c>
    </row>
    <row r="8796" spans="1:12">
      <c r="A8796" t="s">
        <v>34188</v>
      </c>
      <c r="B8796" s="1" t="s">
        <v>34189</v>
      </c>
      <c r="C8796" s="2">
        <v>46218.875601851898</v>
      </c>
      <c r="D8796" s="1" t="s">
        <v>14741</v>
      </c>
      <c r="E8796" s="1" t="s">
        <v>14742</v>
      </c>
      <c r="F8796" s="1" t="s">
        <v>462</v>
      </c>
      <c r="G8796" s="1" t="s">
        <v>14743</v>
      </c>
      <c r="H8796" s="1" t="s">
        <v>34190</v>
      </c>
      <c r="I8796" s="1" t="s">
        <v>27851</v>
      </c>
      <c r="J8796" s="1" t="s">
        <v>12409</v>
      </c>
      <c r="K8796" s="3">
        <v>1</v>
      </c>
      <c r="L8796" s="1" t="s">
        <v>21</v>
      </c>
    </row>
    <row r="8797" spans="1:12">
      <c r="A8797" t="s">
        <v>34191</v>
      </c>
      <c r="B8797" s="1" t="s">
        <v>34192</v>
      </c>
      <c r="C8797" s="2">
        <v>46106.789953703701</v>
      </c>
      <c r="D8797" s="1" t="s">
        <v>14741</v>
      </c>
      <c r="E8797" s="1" t="s">
        <v>14742</v>
      </c>
      <c r="F8797" s="1" t="s">
        <v>462</v>
      </c>
      <c r="G8797" s="1" t="s">
        <v>14743</v>
      </c>
      <c r="H8797" s="1" t="s">
        <v>34193</v>
      </c>
      <c r="I8797" s="1" t="s">
        <v>34194</v>
      </c>
      <c r="J8797" s="1" t="s">
        <v>12409</v>
      </c>
      <c r="K8797" s="3">
        <v>1</v>
      </c>
      <c r="L8797" s="1" t="s">
        <v>21</v>
      </c>
    </row>
    <row r="8798" spans="1:12">
      <c r="A8798" t="s">
        <v>34195</v>
      </c>
      <c r="B8798" s="1" t="s">
        <v>34196</v>
      </c>
      <c r="C8798" s="2">
        <v>46106.788483796299</v>
      </c>
      <c r="D8798" s="1" t="s">
        <v>14741</v>
      </c>
      <c r="E8798" s="1" t="s">
        <v>14742</v>
      </c>
      <c r="F8798" s="1" t="s">
        <v>462</v>
      </c>
      <c r="G8798" s="1" t="s">
        <v>14743</v>
      </c>
      <c r="H8798" s="1" t="s">
        <v>34197</v>
      </c>
      <c r="I8798" s="1" t="s">
        <v>20766</v>
      </c>
      <c r="J8798" s="1" t="s">
        <v>12409</v>
      </c>
      <c r="K8798" s="3">
        <v>1</v>
      </c>
      <c r="L8798" s="1" t="s">
        <v>21</v>
      </c>
    </row>
    <row r="8799" spans="1:12">
      <c r="A8799" t="s">
        <v>34198</v>
      </c>
      <c r="B8799" s="1" t="s">
        <v>34199</v>
      </c>
      <c r="C8799" s="2">
        <v>46218.875601851898</v>
      </c>
      <c r="D8799" s="1" t="s">
        <v>14741</v>
      </c>
      <c r="E8799" s="1" t="s">
        <v>14742</v>
      </c>
      <c r="F8799" s="1" t="s">
        <v>462</v>
      </c>
      <c r="G8799" s="1" t="s">
        <v>14743</v>
      </c>
      <c r="H8799" s="1" t="s">
        <v>34200</v>
      </c>
      <c r="I8799" s="1" t="s">
        <v>24590</v>
      </c>
      <c r="J8799" s="1" t="s">
        <v>12409</v>
      </c>
      <c r="K8799" s="3">
        <v>1</v>
      </c>
      <c r="L8799" s="1" t="s">
        <v>21</v>
      </c>
    </row>
    <row r="8800" spans="1:12">
      <c r="A8800" t="s">
        <v>34201</v>
      </c>
      <c r="B8800" s="1" t="s">
        <v>34202</v>
      </c>
      <c r="C8800" s="2">
        <v>46218.875601851898</v>
      </c>
      <c r="D8800" s="1" t="s">
        <v>14741</v>
      </c>
      <c r="E8800" s="1" t="s">
        <v>14742</v>
      </c>
      <c r="F8800" s="1" t="s">
        <v>462</v>
      </c>
      <c r="G8800" s="1" t="s">
        <v>14743</v>
      </c>
      <c r="H8800" s="1" t="s">
        <v>34203</v>
      </c>
      <c r="I8800" s="1" t="s">
        <v>23587</v>
      </c>
      <c r="J8800" s="1" t="s">
        <v>12409</v>
      </c>
      <c r="K8800" s="3">
        <v>1</v>
      </c>
      <c r="L8800" s="1" t="s">
        <v>21</v>
      </c>
    </row>
    <row r="8801" spans="1:12">
      <c r="A8801" t="s">
        <v>34204</v>
      </c>
      <c r="B8801" s="1" t="s">
        <v>34205</v>
      </c>
      <c r="C8801" s="2">
        <v>46218.875601851898</v>
      </c>
      <c r="D8801" s="1" t="s">
        <v>14741</v>
      </c>
      <c r="E8801" s="1" t="s">
        <v>14742</v>
      </c>
      <c r="F8801" s="1" t="s">
        <v>462</v>
      </c>
      <c r="G8801" s="1" t="s">
        <v>14743</v>
      </c>
      <c r="H8801" s="1" t="s">
        <v>34206</v>
      </c>
      <c r="I8801" s="1" t="s">
        <v>34207</v>
      </c>
      <c r="J8801" s="1" t="s">
        <v>12409</v>
      </c>
      <c r="K8801" s="3">
        <v>1</v>
      </c>
      <c r="L8801" s="1" t="s">
        <v>21</v>
      </c>
    </row>
    <row r="8802" spans="1:12">
      <c r="A8802" t="s">
        <v>34208</v>
      </c>
      <c r="B8802" s="1" t="s">
        <v>34209</v>
      </c>
      <c r="C8802" s="2">
        <v>46218.875601851898</v>
      </c>
      <c r="D8802" s="1" t="s">
        <v>14741</v>
      </c>
      <c r="E8802" s="1" t="s">
        <v>14742</v>
      </c>
      <c r="F8802" s="1" t="s">
        <v>462</v>
      </c>
      <c r="G8802" s="1" t="s">
        <v>14743</v>
      </c>
      <c r="H8802" s="1" t="s">
        <v>34210</v>
      </c>
      <c r="I8802" s="1" t="s">
        <v>34211</v>
      </c>
      <c r="J8802" s="1" t="s">
        <v>12409</v>
      </c>
      <c r="K8802" s="3">
        <v>1</v>
      </c>
      <c r="L8802" s="1" t="s">
        <v>21</v>
      </c>
    </row>
    <row r="8803" spans="1:12">
      <c r="A8803" t="s">
        <v>34212</v>
      </c>
      <c r="B8803" s="1" t="s">
        <v>34213</v>
      </c>
      <c r="C8803" s="2">
        <v>46218.875601851898</v>
      </c>
      <c r="D8803" s="1" t="s">
        <v>14741</v>
      </c>
      <c r="E8803" s="1" t="s">
        <v>14742</v>
      </c>
      <c r="F8803" s="1" t="s">
        <v>462</v>
      </c>
      <c r="G8803" s="1" t="s">
        <v>14743</v>
      </c>
      <c r="H8803" s="1" t="s">
        <v>34214</v>
      </c>
      <c r="I8803" s="1" t="s">
        <v>15608</v>
      </c>
      <c r="J8803" s="1" t="s">
        <v>12409</v>
      </c>
      <c r="K8803" s="3">
        <v>1</v>
      </c>
      <c r="L8803" s="1" t="s">
        <v>21</v>
      </c>
    </row>
    <row r="8804" spans="1:12">
      <c r="A8804" t="s">
        <v>34215</v>
      </c>
      <c r="B8804" s="1" t="s">
        <v>34216</v>
      </c>
      <c r="C8804" s="2">
        <v>46218.875601851898</v>
      </c>
      <c r="D8804" s="1" t="s">
        <v>14741</v>
      </c>
      <c r="E8804" s="1" t="s">
        <v>14742</v>
      </c>
      <c r="F8804" s="1" t="s">
        <v>462</v>
      </c>
      <c r="G8804" s="1" t="s">
        <v>14743</v>
      </c>
      <c r="H8804" s="1" t="s">
        <v>34217</v>
      </c>
      <c r="I8804" s="1" t="s">
        <v>25827</v>
      </c>
      <c r="J8804" s="1" t="s">
        <v>12409</v>
      </c>
      <c r="K8804" s="3">
        <v>1</v>
      </c>
      <c r="L8804" s="1" t="s">
        <v>21</v>
      </c>
    </row>
    <row r="8805" spans="1:12">
      <c r="A8805" t="s">
        <v>34218</v>
      </c>
      <c r="B8805" s="1" t="s">
        <v>34219</v>
      </c>
      <c r="C8805" s="2">
        <v>46107.933043981502</v>
      </c>
      <c r="D8805" s="1" t="s">
        <v>14741</v>
      </c>
      <c r="E8805" s="1" t="s">
        <v>14742</v>
      </c>
      <c r="F8805" s="1" t="s">
        <v>462</v>
      </c>
      <c r="G8805" s="1" t="s">
        <v>14743</v>
      </c>
      <c r="H8805" s="1" t="s">
        <v>34220</v>
      </c>
      <c r="I8805" s="1" t="s">
        <v>34221</v>
      </c>
      <c r="J8805" s="1" t="s">
        <v>12409</v>
      </c>
      <c r="K8805" s="3">
        <v>1</v>
      </c>
      <c r="L8805" s="1" t="s">
        <v>21</v>
      </c>
    </row>
    <row r="8806" spans="1:12">
      <c r="A8806" t="s">
        <v>34222</v>
      </c>
      <c r="B8806" s="1" t="s">
        <v>34223</v>
      </c>
      <c r="C8806" s="2">
        <v>46107.931041666699</v>
      </c>
      <c r="D8806" s="1" t="s">
        <v>14741</v>
      </c>
      <c r="E8806" s="1" t="s">
        <v>14742</v>
      </c>
      <c r="F8806" s="1" t="s">
        <v>462</v>
      </c>
      <c r="G8806" s="1" t="s">
        <v>14743</v>
      </c>
      <c r="H8806" s="1" t="s">
        <v>34224</v>
      </c>
      <c r="I8806" s="1" t="s">
        <v>34225</v>
      </c>
      <c r="J8806" s="1" t="s">
        <v>12409</v>
      </c>
      <c r="K8806" s="3">
        <v>1</v>
      </c>
      <c r="L8806" s="1" t="s">
        <v>21</v>
      </c>
    </row>
    <row r="8807" spans="1:12">
      <c r="A8807" t="s">
        <v>34226</v>
      </c>
      <c r="B8807" s="1" t="s">
        <v>34227</v>
      </c>
      <c r="C8807" s="2">
        <v>46218.875601851898</v>
      </c>
      <c r="D8807" s="1" t="s">
        <v>14741</v>
      </c>
      <c r="E8807" s="1" t="s">
        <v>14742</v>
      </c>
      <c r="F8807" s="1" t="s">
        <v>462</v>
      </c>
      <c r="G8807" s="1" t="s">
        <v>14743</v>
      </c>
      <c r="H8807" s="1" t="s">
        <v>34228</v>
      </c>
      <c r="I8807" s="1" t="s">
        <v>34229</v>
      </c>
      <c r="J8807" s="1" t="s">
        <v>12409</v>
      </c>
      <c r="K8807" s="3">
        <v>1</v>
      </c>
      <c r="L8807" s="1" t="s">
        <v>21</v>
      </c>
    </row>
    <row r="8808" spans="1:12">
      <c r="A8808" t="s">
        <v>34230</v>
      </c>
      <c r="B8808" s="1" t="s">
        <v>34231</v>
      </c>
      <c r="C8808" s="2">
        <v>46218.875601851898</v>
      </c>
      <c r="D8808" s="1" t="s">
        <v>14741</v>
      </c>
      <c r="E8808" s="1" t="s">
        <v>14742</v>
      </c>
      <c r="F8808" s="1" t="s">
        <v>462</v>
      </c>
      <c r="G8808" s="1" t="s">
        <v>14743</v>
      </c>
      <c r="H8808" s="1" t="s">
        <v>34232</v>
      </c>
      <c r="I8808" s="1" t="s">
        <v>22054</v>
      </c>
      <c r="J8808" s="1" t="s">
        <v>12409</v>
      </c>
      <c r="K8808" s="3">
        <v>1</v>
      </c>
      <c r="L8808" s="1" t="s">
        <v>21</v>
      </c>
    </row>
    <row r="8809" spans="1:12">
      <c r="A8809" t="s">
        <v>34233</v>
      </c>
      <c r="B8809" s="1" t="s">
        <v>34234</v>
      </c>
      <c r="C8809" s="2">
        <v>46218.875601851898</v>
      </c>
      <c r="D8809" s="1" t="s">
        <v>14741</v>
      </c>
      <c r="E8809" s="1" t="s">
        <v>14742</v>
      </c>
      <c r="F8809" s="1" t="s">
        <v>462</v>
      </c>
      <c r="G8809" s="1" t="s">
        <v>14743</v>
      </c>
      <c r="H8809" s="1" t="s">
        <v>34235</v>
      </c>
      <c r="I8809" s="1" t="s">
        <v>31531</v>
      </c>
      <c r="J8809" s="1" t="s">
        <v>12409</v>
      </c>
      <c r="K8809" s="3">
        <v>1</v>
      </c>
      <c r="L8809" s="1" t="s">
        <v>21</v>
      </c>
    </row>
    <row r="8810" spans="1:12">
      <c r="A8810" t="s">
        <v>34236</v>
      </c>
      <c r="B8810" s="1" t="s">
        <v>34237</v>
      </c>
      <c r="C8810" s="2">
        <v>46107.932037036997</v>
      </c>
      <c r="D8810" s="1" t="s">
        <v>14741</v>
      </c>
      <c r="E8810" s="1" t="s">
        <v>14742</v>
      </c>
      <c r="F8810" s="1" t="s">
        <v>462</v>
      </c>
      <c r="G8810" s="1" t="s">
        <v>14743</v>
      </c>
      <c r="H8810" s="1" t="s">
        <v>34238</v>
      </c>
      <c r="I8810" s="1" t="s">
        <v>34239</v>
      </c>
      <c r="J8810" s="1" t="s">
        <v>12409</v>
      </c>
      <c r="K8810" s="3">
        <v>1</v>
      </c>
      <c r="L8810" s="1" t="s">
        <v>21</v>
      </c>
    </row>
    <row r="8811" spans="1:12">
      <c r="A8811" t="s">
        <v>34240</v>
      </c>
      <c r="B8811" s="1" t="s">
        <v>34241</v>
      </c>
      <c r="C8811" s="2">
        <v>46107.932037036997</v>
      </c>
      <c r="D8811" s="1" t="s">
        <v>14741</v>
      </c>
      <c r="E8811" s="1" t="s">
        <v>14742</v>
      </c>
      <c r="F8811" s="1" t="s">
        <v>462</v>
      </c>
      <c r="G8811" s="1" t="s">
        <v>14743</v>
      </c>
      <c r="H8811" s="1" t="s">
        <v>34242</v>
      </c>
      <c r="I8811" s="1" t="s">
        <v>34243</v>
      </c>
      <c r="J8811" s="1" t="s">
        <v>12409</v>
      </c>
      <c r="K8811" s="3">
        <v>1</v>
      </c>
      <c r="L8811" s="1" t="s">
        <v>21</v>
      </c>
    </row>
    <row r="8812" spans="1:12">
      <c r="A8812" t="s">
        <v>34244</v>
      </c>
      <c r="B8812" s="1" t="s">
        <v>34245</v>
      </c>
      <c r="C8812" s="2">
        <v>46218.875601851898</v>
      </c>
      <c r="D8812" s="1" t="s">
        <v>14741</v>
      </c>
      <c r="E8812" s="1" t="s">
        <v>14742</v>
      </c>
      <c r="F8812" s="1" t="s">
        <v>462</v>
      </c>
      <c r="G8812" s="1" t="s">
        <v>14743</v>
      </c>
      <c r="H8812" s="1" t="s">
        <v>34246</v>
      </c>
      <c r="I8812" s="1" t="s">
        <v>34247</v>
      </c>
      <c r="J8812" s="1" t="s">
        <v>12409</v>
      </c>
      <c r="K8812" s="3">
        <v>1</v>
      </c>
      <c r="L8812" s="1" t="s">
        <v>21</v>
      </c>
    </row>
    <row r="8813" spans="1:12">
      <c r="A8813" t="s">
        <v>34248</v>
      </c>
      <c r="B8813" s="1" t="s">
        <v>34249</v>
      </c>
      <c r="C8813" s="2">
        <v>46218.875601851898</v>
      </c>
      <c r="D8813" s="1" t="s">
        <v>14741</v>
      </c>
      <c r="E8813" s="1" t="s">
        <v>14742</v>
      </c>
      <c r="F8813" s="1" t="s">
        <v>462</v>
      </c>
      <c r="G8813" s="1" t="s">
        <v>14743</v>
      </c>
      <c r="H8813" s="1" t="s">
        <v>34250</v>
      </c>
      <c r="I8813" s="1" t="s">
        <v>22745</v>
      </c>
      <c r="J8813" s="1" t="s">
        <v>12409</v>
      </c>
      <c r="K8813" s="3">
        <v>1</v>
      </c>
      <c r="L8813" s="1" t="s">
        <v>21</v>
      </c>
    </row>
    <row r="8814" spans="1:12">
      <c r="A8814" t="s">
        <v>34251</v>
      </c>
      <c r="B8814" s="1" t="s">
        <v>34252</v>
      </c>
      <c r="C8814" s="2">
        <v>46218.875601851898</v>
      </c>
      <c r="D8814" s="1" t="s">
        <v>14741</v>
      </c>
      <c r="E8814" s="1" t="s">
        <v>14742</v>
      </c>
      <c r="F8814" s="1" t="s">
        <v>462</v>
      </c>
      <c r="G8814" s="1" t="s">
        <v>14743</v>
      </c>
      <c r="H8814" s="1" t="s">
        <v>34253</v>
      </c>
      <c r="I8814" s="1" t="s">
        <v>23268</v>
      </c>
      <c r="J8814" s="1" t="s">
        <v>12409</v>
      </c>
      <c r="K8814" s="3">
        <v>1</v>
      </c>
      <c r="L8814" s="1" t="s">
        <v>21</v>
      </c>
    </row>
    <row r="8815" spans="1:12">
      <c r="A8815" t="s">
        <v>34254</v>
      </c>
      <c r="B8815" s="1" t="s">
        <v>34255</v>
      </c>
      <c r="C8815" s="2">
        <v>46218.875601851898</v>
      </c>
      <c r="D8815" s="1" t="s">
        <v>14741</v>
      </c>
      <c r="E8815" s="1" t="s">
        <v>14742</v>
      </c>
      <c r="F8815" s="1" t="s">
        <v>462</v>
      </c>
      <c r="G8815" s="1" t="s">
        <v>14743</v>
      </c>
      <c r="H8815" s="1" t="s">
        <v>34256</v>
      </c>
      <c r="I8815" s="1" t="s">
        <v>23182</v>
      </c>
      <c r="J8815" s="1" t="s">
        <v>12409</v>
      </c>
      <c r="K8815" s="3">
        <v>1</v>
      </c>
      <c r="L8815" s="1" t="s">
        <v>21</v>
      </c>
    </row>
    <row r="8816" spans="1:12">
      <c r="A8816" t="s">
        <v>34257</v>
      </c>
      <c r="B8816" s="1" t="s">
        <v>34258</v>
      </c>
      <c r="C8816" s="2">
        <v>46196.484386574099</v>
      </c>
      <c r="D8816" s="1" t="s">
        <v>14741</v>
      </c>
      <c r="E8816" s="1" t="s">
        <v>14742</v>
      </c>
      <c r="F8816" s="1" t="s">
        <v>462</v>
      </c>
      <c r="G8816" s="1" t="s">
        <v>14743</v>
      </c>
      <c r="H8816" s="1" t="s">
        <v>34259</v>
      </c>
      <c r="I8816" s="1" t="s">
        <v>34260</v>
      </c>
      <c r="J8816" s="1" t="s">
        <v>12409</v>
      </c>
      <c r="K8816" s="3">
        <v>1</v>
      </c>
      <c r="L8816" s="1" t="s">
        <v>21</v>
      </c>
    </row>
    <row r="8817" spans="1:12">
      <c r="A8817" t="s">
        <v>34261</v>
      </c>
      <c r="B8817" s="1" t="s">
        <v>34262</v>
      </c>
      <c r="C8817" s="2">
        <v>46106.791168981501</v>
      </c>
      <c r="D8817" s="1" t="s">
        <v>14741</v>
      </c>
      <c r="E8817" s="1" t="s">
        <v>14742</v>
      </c>
      <c r="F8817" s="1" t="s">
        <v>462</v>
      </c>
      <c r="G8817" s="1" t="s">
        <v>14743</v>
      </c>
      <c r="H8817" s="1" t="s">
        <v>34263</v>
      </c>
      <c r="I8817" s="1" t="s">
        <v>34264</v>
      </c>
      <c r="J8817" s="1" t="s">
        <v>12409</v>
      </c>
      <c r="K8817" s="3">
        <v>1</v>
      </c>
      <c r="L8817" s="1" t="s">
        <v>21</v>
      </c>
    </row>
    <row r="8818" spans="1:12">
      <c r="A8818" t="s">
        <v>34265</v>
      </c>
      <c r="B8818" s="1" t="s">
        <v>34266</v>
      </c>
      <c r="C8818" s="2">
        <v>46106.788437499999</v>
      </c>
      <c r="D8818" s="1" t="s">
        <v>14741</v>
      </c>
      <c r="E8818" s="1" t="s">
        <v>14742</v>
      </c>
      <c r="F8818" s="1" t="s">
        <v>462</v>
      </c>
      <c r="G8818" s="1" t="s">
        <v>14743</v>
      </c>
      <c r="H8818" s="1" t="s">
        <v>34267</v>
      </c>
      <c r="I8818" s="1" t="s">
        <v>15619</v>
      </c>
      <c r="J8818" s="1" t="s">
        <v>12409</v>
      </c>
      <c r="K8818" s="3">
        <v>1</v>
      </c>
      <c r="L8818" s="1" t="s">
        <v>21</v>
      </c>
    </row>
    <row r="8819" spans="1:12">
      <c r="A8819" t="s">
        <v>34268</v>
      </c>
      <c r="B8819" s="1" t="s">
        <v>34269</v>
      </c>
      <c r="C8819" s="2">
        <v>46218.875601851898</v>
      </c>
      <c r="D8819" s="1" t="s">
        <v>14741</v>
      </c>
      <c r="E8819" s="1" t="s">
        <v>14742</v>
      </c>
      <c r="F8819" s="1" t="s">
        <v>462</v>
      </c>
      <c r="G8819" s="1" t="s">
        <v>14743</v>
      </c>
      <c r="H8819" s="1" t="s">
        <v>34270</v>
      </c>
      <c r="I8819" s="1" t="s">
        <v>23580</v>
      </c>
      <c r="J8819" s="1" t="s">
        <v>12409</v>
      </c>
      <c r="K8819" s="3">
        <v>1</v>
      </c>
      <c r="L8819" s="1" t="s">
        <v>21</v>
      </c>
    </row>
    <row r="8820" spans="1:12">
      <c r="A8820" t="s">
        <v>34271</v>
      </c>
      <c r="B8820" s="1" t="s">
        <v>34272</v>
      </c>
      <c r="C8820" s="2">
        <v>46218.875601851898</v>
      </c>
      <c r="D8820" s="1" t="s">
        <v>14741</v>
      </c>
      <c r="E8820" s="1" t="s">
        <v>14742</v>
      </c>
      <c r="F8820" s="1" t="s">
        <v>462</v>
      </c>
      <c r="G8820" s="1" t="s">
        <v>14743</v>
      </c>
      <c r="H8820" s="1" t="s">
        <v>34273</v>
      </c>
      <c r="I8820" s="1" t="s">
        <v>24590</v>
      </c>
      <c r="J8820" s="1" t="s">
        <v>12409</v>
      </c>
      <c r="K8820" s="3">
        <v>1</v>
      </c>
      <c r="L8820" s="1" t="s">
        <v>21</v>
      </c>
    </row>
    <row r="8821" spans="1:12">
      <c r="A8821" t="s">
        <v>34274</v>
      </c>
      <c r="B8821" s="1" t="s">
        <v>34275</v>
      </c>
      <c r="C8821" s="2">
        <v>46218.875601851898</v>
      </c>
      <c r="D8821" s="1" t="s">
        <v>14741</v>
      </c>
      <c r="E8821" s="1" t="s">
        <v>14742</v>
      </c>
      <c r="F8821" s="1" t="s">
        <v>462</v>
      </c>
      <c r="G8821" s="1" t="s">
        <v>14743</v>
      </c>
      <c r="H8821" s="1" t="s">
        <v>34276</v>
      </c>
      <c r="I8821" s="1" t="s">
        <v>15608</v>
      </c>
      <c r="J8821" s="1" t="s">
        <v>12409</v>
      </c>
      <c r="K8821" s="3">
        <v>1</v>
      </c>
      <c r="L8821" s="1" t="s">
        <v>21</v>
      </c>
    </row>
    <row r="8822" spans="1:12">
      <c r="A8822" t="s">
        <v>34277</v>
      </c>
      <c r="B8822" s="1" t="s">
        <v>34278</v>
      </c>
      <c r="C8822" s="2">
        <v>46218.875601851898</v>
      </c>
      <c r="D8822" s="1" t="s">
        <v>14741</v>
      </c>
      <c r="E8822" s="1" t="s">
        <v>14742</v>
      </c>
      <c r="F8822" s="1" t="s">
        <v>462</v>
      </c>
      <c r="G8822" s="1" t="s">
        <v>14743</v>
      </c>
      <c r="H8822" s="1" t="s">
        <v>34279</v>
      </c>
      <c r="I8822" s="1" t="s">
        <v>24603</v>
      </c>
      <c r="J8822" s="1" t="s">
        <v>12409</v>
      </c>
      <c r="K8822" s="3">
        <v>1</v>
      </c>
      <c r="L8822" s="1" t="s">
        <v>21</v>
      </c>
    </row>
    <row r="8823" spans="1:12">
      <c r="A8823" t="s">
        <v>34280</v>
      </c>
      <c r="B8823" s="1" t="s">
        <v>34281</v>
      </c>
      <c r="C8823" s="2">
        <v>46218.875601851898</v>
      </c>
      <c r="D8823" s="1" t="s">
        <v>14741</v>
      </c>
      <c r="E8823" s="1" t="s">
        <v>14742</v>
      </c>
      <c r="F8823" s="1" t="s">
        <v>462</v>
      </c>
      <c r="G8823" s="1" t="s">
        <v>14743</v>
      </c>
      <c r="H8823" s="1" t="s">
        <v>34282</v>
      </c>
      <c r="I8823" s="1" t="s">
        <v>15612</v>
      </c>
      <c r="J8823" s="1" t="s">
        <v>12409</v>
      </c>
      <c r="K8823" s="3">
        <v>1</v>
      </c>
      <c r="L8823" s="1" t="s">
        <v>21</v>
      </c>
    </row>
    <row r="8824" spans="1:12">
      <c r="A8824" t="s">
        <v>34283</v>
      </c>
      <c r="B8824" s="1" t="s">
        <v>34284</v>
      </c>
      <c r="C8824" s="2">
        <v>46218.875601851898</v>
      </c>
      <c r="D8824" s="1" t="s">
        <v>14741</v>
      </c>
      <c r="E8824" s="1" t="s">
        <v>14742</v>
      </c>
      <c r="F8824" s="1" t="s">
        <v>462</v>
      </c>
      <c r="G8824" s="1" t="s">
        <v>14743</v>
      </c>
      <c r="H8824" s="1" t="s">
        <v>34285</v>
      </c>
      <c r="I8824" s="1" t="s">
        <v>25827</v>
      </c>
      <c r="J8824" s="1" t="s">
        <v>12409</v>
      </c>
      <c r="K8824" s="3">
        <v>1</v>
      </c>
      <c r="L8824" s="1" t="s">
        <v>21</v>
      </c>
    </row>
    <row r="8825" spans="1:12">
      <c r="A8825" t="s">
        <v>34286</v>
      </c>
      <c r="B8825" s="1" t="s">
        <v>34287</v>
      </c>
      <c r="C8825" s="2">
        <v>46218.875601851898</v>
      </c>
      <c r="D8825" s="1" t="s">
        <v>14741</v>
      </c>
      <c r="E8825" s="1" t="s">
        <v>14742</v>
      </c>
      <c r="F8825" s="1" t="s">
        <v>462</v>
      </c>
      <c r="G8825" s="1" t="s">
        <v>14743</v>
      </c>
      <c r="H8825" s="1" t="s">
        <v>34288</v>
      </c>
      <c r="I8825" s="1" t="s">
        <v>34289</v>
      </c>
      <c r="J8825" s="1" t="s">
        <v>12409</v>
      </c>
      <c r="K8825" s="3">
        <v>1</v>
      </c>
      <c r="L8825" s="1" t="s">
        <v>21</v>
      </c>
    </row>
    <row r="8826" spans="1:12">
      <c r="A8826" t="s">
        <v>34290</v>
      </c>
      <c r="B8826" s="1" t="s">
        <v>34291</v>
      </c>
      <c r="C8826" s="2">
        <v>46106.788738425901</v>
      </c>
      <c r="D8826" s="1" t="s">
        <v>14741</v>
      </c>
      <c r="E8826" s="1" t="s">
        <v>14742</v>
      </c>
      <c r="F8826" s="1" t="s">
        <v>462</v>
      </c>
      <c r="G8826" s="1" t="s">
        <v>14743</v>
      </c>
      <c r="H8826" s="1" t="s">
        <v>34292</v>
      </c>
      <c r="I8826" s="1" t="s">
        <v>34293</v>
      </c>
      <c r="J8826" s="1" t="s">
        <v>12409</v>
      </c>
      <c r="K8826" s="3">
        <v>1</v>
      </c>
      <c r="L8826" s="1" t="s">
        <v>21</v>
      </c>
    </row>
    <row r="8827" spans="1:12">
      <c r="A8827" t="s">
        <v>34294</v>
      </c>
      <c r="B8827" s="1" t="s">
        <v>34295</v>
      </c>
      <c r="C8827" s="2">
        <v>46218.875601851898</v>
      </c>
      <c r="D8827" s="1" t="s">
        <v>14741</v>
      </c>
      <c r="E8827" s="1" t="s">
        <v>14742</v>
      </c>
      <c r="F8827" s="1" t="s">
        <v>462</v>
      </c>
      <c r="G8827" s="1" t="s">
        <v>14743</v>
      </c>
      <c r="H8827" s="1" t="s">
        <v>34296</v>
      </c>
      <c r="I8827" s="1" t="s">
        <v>17674</v>
      </c>
      <c r="J8827" s="1" t="s">
        <v>12409</v>
      </c>
      <c r="K8827" s="3">
        <v>1</v>
      </c>
      <c r="L8827" s="1" t="s">
        <v>21</v>
      </c>
    </row>
    <row r="8828" spans="1:12">
      <c r="A8828" t="s">
        <v>34297</v>
      </c>
      <c r="B8828" s="1" t="s">
        <v>34298</v>
      </c>
      <c r="C8828" s="2">
        <v>46107.935347222199</v>
      </c>
      <c r="D8828" s="1" t="s">
        <v>14741</v>
      </c>
      <c r="E8828" s="1" t="s">
        <v>14742</v>
      </c>
      <c r="F8828" s="1" t="s">
        <v>462</v>
      </c>
      <c r="G8828" s="1" t="s">
        <v>14743</v>
      </c>
      <c r="H8828" s="1" t="s">
        <v>34299</v>
      </c>
      <c r="I8828" s="1" t="s">
        <v>34300</v>
      </c>
      <c r="J8828" s="1" t="s">
        <v>12409</v>
      </c>
      <c r="K8828" s="3">
        <v>1</v>
      </c>
      <c r="L8828" s="1" t="s">
        <v>21</v>
      </c>
    </row>
    <row r="8829" spans="1:12">
      <c r="A8829" t="s">
        <v>34301</v>
      </c>
      <c r="B8829" s="1" t="s">
        <v>34302</v>
      </c>
      <c r="C8829" s="2">
        <v>46107.935347222199</v>
      </c>
      <c r="D8829" s="1" t="s">
        <v>14741</v>
      </c>
      <c r="E8829" s="1" t="s">
        <v>14742</v>
      </c>
      <c r="F8829" s="1" t="s">
        <v>462</v>
      </c>
      <c r="G8829" s="1" t="s">
        <v>14743</v>
      </c>
      <c r="H8829" s="1" t="s">
        <v>34303</v>
      </c>
      <c r="I8829" s="1" t="s">
        <v>34304</v>
      </c>
      <c r="J8829" s="1" t="s">
        <v>12409</v>
      </c>
      <c r="K8829" s="3">
        <v>1</v>
      </c>
      <c r="L8829" s="1" t="s">
        <v>21</v>
      </c>
    </row>
    <row r="8830" spans="1:12">
      <c r="A8830" t="s">
        <v>34305</v>
      </c>
      <c r="B8830" s="1" t="s">
        <v>34306</v>
      </c>
      <c r="C8830" s="2">
        <v>46107.935358796298</v>
      </c>
      <c r="D8830" s="1" t="s">
        <v>14741</v>
      </c>
      <c r="E8830" s="1" t="s">
        <v>14742</v>
      </c>
      <c r="F8830" s="1" t="s">
        <v>462</v>
      </c>
      <c r="G8830" s="1" t="s">
        <v>14743</v>
      </c>
      <c r="H8830" s="1" t="s">
        <v>34307</v>
      </c>
      <c r="I8830" s="1" t="s">
        <v>34308</v>
      </c>
      <c r="J8830" s="1" t="s">
        <v>12409</v>
      </c>
      <c r="K8830" s="3">
        <v>1</v>
      </c>
      <c r="L8830" s="1" t="s">
        <v>21</v>
      </c>
    </row>
    <row r="8831" spans="1:12">
      <c r="A8831" t="s">
        <v>34309</v>
      </c>
      <c r="B8831" s="1" t="s">
        <v>34310</v>
      </c>
      <c r="C8831" s="2">
        <v>46107.935358796298</v>
      </c>
      <c r="D8831" s="1" t="s">
        <v>14741</v>
      </c>
      <c r="E8831" s="1" t="s">
        <v>14742</v>
      </c>
      <c r="F8831" s="1" t="s">
        <v>462</v>
      </c>
      <c r="G8831" s="1" t="s">
        <v>14743</v>
      </c>
      <c r="H8831" s="1" t="s">
        <v>34311</v>
      </c>
      <c r="I8831" s="1" t="s">
        <v>34312</v>
      </c>
      <c r="J8831" s="1" t="s">
        <v>12409</v>
      </c>
      <c r="K8831" s="3">
        <v>1</v>
      </c>
      <c r="L8831" s="1" t="s">
        <v>21</v>
      </c>
    </row>
    <row r="8832" spans="1:12">
      <c r="A8832" t="s">
        <v>34313</v>
      </c>
      <c r="B8832" s="1" t="s">
        <v>34314</v>
      </c>
      <c r="C8832" s="2">
        <v>46218.875601851898</v>
      </c>
      <c r="D8832" s="1" t="s">
        <v>14741</v>
      </c>
      <c r="E8832" s="1" t="s">
        <v>14742</v>
      </c>
      <c r="F8832" s="1" t="s">
        <v>462</v>
      </c>
      <c r="G8832" s="1" t="s">
        <v>14743</v>
      </c>
      <c r="H8832" s="1" t="s">
        <v>34315</v>
      </c>
      <c r="I8832" s="1" t="s">
        <v>34316</v>
      </c>
      <c r="J8832" s="1" t="s">
        <v>12409</v>
      </c>
      <c r="K8832" s="3">
        <v>1</v>
      </c>
      <c r="L8832" s="1" t="s">
        <v>21</v>
      </c>
    </row>
    <row r="8833" spans="1:12">
      <c r="A8833" t="s">
        <v>34317</v>
      </c>
      <c r="B8833" s="1" t="s">
        <v>34318</v>
      </c>
      <c r="C8833" s="2">
        <v>46106.794212963003</v>
      </c>
      <c r="D8833" s="1" t="s">
        <v>14741</v>
      </c>
      <c r="E8833" s="1" t="s">
        <v>14742</v>
      </c>
      <c r="F8833" s="1" t="s">
        <v>462</v>
      </c>
      <c r="G8833" s="1" t="s">
        <v>14743</v>
      </c>
      <c r="H8833" s="1" t="s">
        <v>34319</v>
      </c>
      <c r="I8833" s="1" t="s">
        <v>34320</v>
      </c>
      <c r="J8833" s="1" t="s">
        <v>12409</v>
      </c>
      <c r="K8833" s="3">
        <v>1</v>
      </c>
      <c r="L8833" s="1" t="s">
        <v>21</v>
      </c>
    </row>
    <row r="8834" spans="1:12">
      <c r="A8834" t="s">
        <v>34321</v>
      </c>
      <c r="B8834" s="1" t="s">
        <v>34322</v>
      </c>
      <c r="C8834" s="2">
        <v>46218.875601851898</v>
      </c>
      <c r="D8834" s="1" t="s">
        <v>14741</v>
      </c>
      <c r="E8834" s="1" t="s">
        <v>14742</v>
      </c>
      <c r="F8834" s="1" t="s">
        <v>462</v>
      </c>
      <c r="G8834" s="1" t="s">
        <v>14743</v>
      </c>
      <c r="H8834" s="1" t="s">
        <v>34323</v>
      </c>
      <c r="I8834" s="1" t="s">
        <v>23261</v>
      </c>
      <c r="J8834" s="1" t="s">
        <v>12409</v>
      </c>
      <c r="K8834" s="3">
        <v>1</v>
      </c>
      <c r="L8834" s="1" t="s">
        <v>21</v>
      </c>
    </row>
    <row r="8835" spans="1:12">
      <c r="A8835" t="s">
        <v>34324</v>
      </c>
      <c r="B8835" s="1" t="s">
        <v>34325</v>
      </c>
      <c r="C8835" s="2">
        <v>46218.875601851898</v>
      </c>
      <c r="D8835" s="1" t="s">
        <v>14741</v>
      </c>
      <c r="E8835" s="1" t="s">
        <v>14742</v>
      </c>
      <c r="F8835" s="1" t="s">
        <v>462</v>
      </c>
      <c r="G8835" s="1" t="s">
        <v>14743</v>
      </c>
      <c r="H8835" s="1" t="s">
        <v>34326</v>
      </c>
      <c r="I8835" s="1" t="s">
        <v>27886</v>
      </c>
      <c r="J8835" s="1" t="s">
        <v>12409</v>
      </c>
      <c r="K8835" s="3">
        <v>1</v>
      </c>
      <c r="L8835" s="1" t="s">
        <v>21</v>
      </c>
    </row>
    <row r="8836" spans="1:12">
      <c r="A8836" t="s">
        <v>34327</v>
      </c>
      <c r="B8836" s="1" t="s">
        <v>34328</v>
      </c>
      <c r="C8836" s="2">
        <v>46218.875601851898</v>
      </c>
      <c r="D8836" s="1" t="s">
        <v>14741</v>
      </c>
      <c r="E8836" s="1" t="s">
        <v>14742</v>
      </c>
      <c r="F8836" s="1" t="s">
        <v>462</v>
      </c>
      <c r="G8836" s="1" t="s">
        <v>14743</v>
      </c>
      <c r="H8836" s="1" t="s">
        <v>34329</v>
      </c>
      <c r="I8836" s="1" t="s">
        <v>14777</v>
      </c>
      <c r="J8836" s="1" t="s">
        <v>12409</v>
      </c>
      <c r="K8836" s="3">
        <v>1</v>
      </c>
      <c r="L8836" s="1" t="s">
        <v>21</v>
      </c>
    </row>
    <row r="8837" spans="1:12">
      <c r="A8837" t="s">
        <v>34330</v>
      </c>
      <c r="B8837" s="1" t="s">
        <v>34331</v>
      </c>
      <c r="C8837" s="2">
        <v>46218.875601851898</v>
      </c>
      <c r="D8837" s="1" t="s">
        <v>14741</v>
      </c>
      <c r="E8837" s="1" t="s">
        <v>14742</v>
      </c>
      <c r="F8837" s="1" t="s">
        <v>462</v>
      </c>
      <c r="G8837" s="1" t="s">
        <v>14743</v>
      </c>
      <c r="H8837" s="1" t="s">
        <v>34332</v>
      </c>
      <c r="I8837" s="1" t="s">
        <v>34333</v>
      </c>
      <c r="J8837" s="1" t="s">
        <v>12409</v>
      </c>
      <c r="K8837" s="3">
        <v>1</v>
      </c>
      <c r="L8837" s="1" t="s">
        <v>21</v>
      </c>
    </row>
    <row r="8838" spans="1:12">
      <c r="A8838" t="s">
        <v>34334</v>
      </c>
      <c r="B8838" s="1" t="s">
        <v>34335</v>
      </c>
      <c r="C8838" s="2">
        <v>46218.875601851898</v>
      </c>
      <c r="D8838" s="1" t="s">
        <v>14741</v>
      </c>
      <c r="E8838" s="1" t="s">
        <v>14742</v>
      </c>
      <c r="F8838" s="1" t="s">
        <v>462</v>
      </c>
      <c r="G8838" s="1" t="s">
        <v>14743</v>
      </c>
      <c r="H8838" s="1" t="s">
        <v>34336</v>
      </c>
      <c r="I8838" s="1" t="s">
        <v>34337</v>
      </c>
      <c r="J8838" s="1" t="s">
        <v>12409</v>
      </c>
      <c r="K8838" s="3">
        <v>1</v>
      </c>
      <c r="L8838" s="1" t="s">
        <v>21</v>
      </c>
    </row>
    <row r="8839" spans="1:12">
      <c r="A8839" t="s">
        <v>34338</v>
      </c>
      <c r="B8839" s="1" t="s">
        <v>34339</v>
      </c>
      <c r="C8839" s="2">
        <v>46107.933043981502</v>
      </c>
      <c r="D8839" s="1" t="s">
        <v>14741</v>
      </c>
      <c r="E8839" s="1" t="s">
        <v>14742</v>
      </c>
      <c r="F8839" s="1" t="s">
        <v>462</v>
      </c>
      <c r="G8839" s="1" t="s">
        <v>14743</v>
      </c>
      <c r="H8839" s="1" t="s">
        <v>34340</v>
      </c>
      <c r="I8839" s="1" t="s">
        <v>34341</v>
      </c>
      <c r="J8839" s="1" t="s">
        <v>12409</v>
      </c>
      <c r="K8839" s="3">
        <v>1</v>
      </c>
      <c r="L8839" s="1" t="s">
        <v>21</v>
      </c>
    </row>
    <row r="8840" spans="1:12">
      <c r="A8840" t="s">
        <v>34342</v>
      </c>
      <c r="B8840" s="1" t="s">
        <v>34343</v>
      </c>
      <c r="C8840" s="2">
        <v>46107.933043981502</v>
      </c>
      <c r="D8840" s="1" t="s">
        <v>14741</v>
      </c>
      <c r="E8840" s="1" t="s">
        <v>14742</v>
      </c>
      <c r="F8840" s="1" t="s">
        <v>462</v>
      </c>
      <c r="G8840" s="1" t="s">
        <v>14743</v>
      </c>
      <c r="H8840" s="1" t="s">
        <v>34344</v>
      </c>
      <c r="I8840" s="1" t="s">
        <v>34345</v>
      </c>
      <c r="J8840" s="1" t="s">
        <v>12409</v>
      </c>
      <c r="K8840" s="3">
        <v>1</v>
      </c>
      <c r="L8840" s="1" t="s">
        <v>21</v>
      </c>
    </row>
    <row r="8841" spans="1:12">
      <c r="A8841" t="s">
        <v>34346</v>
      </c>
      <c r="B8841" s="1" t="s">
        <v>34347</v>
      </c>
      <c r="C8841" s="2">
        <v>46107.933043981502</v>
      </c>
      <c r="D8841" s="1" t="s">
        <v>14741</v>
      </c>
      <c r="E8841" s="1" t="s">
        <v>14742</v>
      </c>
      <c r="F8841" s="1" t="s">
        <v>462</v>
      </c>
      <c r="G8841" s="1" t="s">
        <v>14743</v>
      </c>
      <c r="H8841" s="1" t="s">
        <v>34348</v>
      </c>
      <c r="I8841" s="1" t="s">
        <v>34341</v>
      </c>
      <c r="J8841" s="1" t="s">
        <v>12409</v>
      </c>
      <c r="K8841" s="3">
        <v>1</v>
      </c>
      <c r="L8841" s="1" t="s">
        <v>21</v>
      </c>
    </row>
    <row r="8842" spans="1:12">
      <c r="A8842" t="s">
        <v>34349</v>
      </c>
      <c r="B8842" s="1" t="s">
        <v>34350</v>
      </c>
      <c r="C8842" s="2">
        <v>46107.933043981502</v>
      </c>
      <c r="D8842" s="1" t="s">
        <v>14741</v>
      </c>
      <c r="E8842" s="1" t="s">
        <v>14742</v>
      </c>
      <c r="F8842" s="1" t="s">
        <v>462</v>
      </c>
      <c r="G8842" s="1" t="s">
        <v>14743</v>
      </c>
      <c r="H8842" s="1" t="s">
        <v>34351</v>
      </c>
      <c r="I8842" s="1" t="s">
        <v>34345</v>
      </c>
      <c r="J8842" s="1" t="s">
        <v>12409</v>
      </c>
      <c r="K8842" s="3">
        <v>1</v>
      </c>
      <c r="L8842" s="1" t="s">
        <v>21</v>
      </c>
    </row>
    <row r="8843" spans="1:12">
      <c r="A8843" t="s">
        <v>34352</v>
      </c>
      <c r="B8843" s="1" t="s">
        <v>34353</v>
      </c>
      <c r="C8843" s="2">
        <v>46107.933680555601</v>
      </c>
      <c r="D8843" s="1" t="s">
        <v>14741</v>
      </c>
      <c r="E8843" s="1" t="s">
        <v>14742</v>
      </c>
      <c r="F8843" s="1" t="s">
        <v>462</v>
      </c>
      <c r="G8843" s="1" t="s">
        <v>14743</v>
      </c>
      <c r="H8843" s="1" t="s">
        <v>34354</v>
      </c>
      <c r="I8843" s="1" t="s">
        <v>16410</v>
      </c>
      <c r="J8843" s="1" t="s">
        <v>12409</v>
      </c>
      <c r="K8843" s="3">
        <v>1</v>
      </c>
      <c r="L8843" s="1" t="s">
        <v>21</v>
      </c>
    </row>
    <row r="8844" spans="1:12">
      <c r="A8844" t="s">
        <v>34355</v>
      </c>
      <c r="B8844" s="1" t="s">
        <v>34356</v>
      </c>
      <c r="C8844" s="2">
        <v>46107.933043981502</v>
      </c>
      <c r="D8844" s="1" t="s">
        <v>14741</v>
      </c>
      <c r="E8844" s="1" t="s">
        <v>14742</v>
      </c>
      <c r="F8844" s="1" t="s">
        <v>462</v>
      </c>
      <c r="G8844" s="1" t="s">
        <v>14743</v>
      </c>
      <c r="H8844" s="1" t="s">
        <v>34357</v>
      </c>
      <c r="I8844" s="1" t="s">
        <v>34358</v>
      </c>
      <c r="J8844" s="1" t="s">
        <v>12409</v>
      </c>
      <c r="K8844" s="3">
        <v>1</v>
      </c>
      <c r="L8844" s="1" t="s">
        <v>21</v>
      </c>
    </row>
    <row r="8845" spans="1:12">
      <c r="A8845" t="s">
        <v>34359</v>
      </c>
      <c r="B8845" s="1" t="s">
        <v>34360</v>
      </c>
      <c r="C8845" s="2">
        <v>46107.932048611103</v>
      </c>
      <c r="D8845" s="1" t="s">
        <v>14741</v>
      </c>
      <c r="E8845" s="1" t="s">
        <v>14742</v>
      </c>
      <c r="F8845" s="1" t="s">
        <v>462</v>
      </c>
      <c r="G8845" s="1" t="s">
        <v>14743</v>
      </c>
      <c r="H8845" s="1" t="s">
        <v>34361</v>
      </c>
      <c r="I8845" s="1" t="s">
        <v>34362</v>
      </c>
      <c r="J8845" s="1" t="s">
        <v>12409</v>
      </c>
      <c r="K8845" s="3">
        <v>1</v>
      </c>
      <c r="L8845" s="1" t="s">
        <v>21</v>
      </c>
    </row>
    <row r="8846" spans="1:12">
      <c r="A8846" t="s">
        <v>34363</v>
      </c>
      <c r="B8846" s="1" t="s">
        <v>34364</v>
      </c>
      <c r="C8846" s="2">
        <v>46106.792175925897</v>
      </c>
      <c r="D8846" s="1" t="s">
        <v>14741</v>
      </c>
      <c r="E8846" s="1" t="s">
        <v>14742</v>
      </c>
      <c r="F8846" s="1" t="s">
        <v>462</v>
      </c>
      <c r="G8846" s="1" t="s">
        <v>14743</v>
      </c>
      <c r="H8846" s="1" t="s">
        <v>34365</v>
      </c>
      <c r="I8846" s="1" t="s">
        <v>34366</v>
      </c>
      <c r="J8846" s="1" t="s">
        <v>12409</v>
      </c>
      <c r="K8846" s="3">
        <v>1</v>
      </c>
      <c r="L8846" s="1" t="s">
        <v>21</v>
      </c>
    </row>
    <row r="8847" spans="1:12">
      <c r="A8847" t="s">
        <v>34367</v>
      </c>
      <c r="B8847" s="1" t="s">
        <v>34368</v>
      </c>
      <c r="C8847" s="2">
        <v>46218.875601851898</v>
      </c>
      <c r="D8847" s="1" t="s">
        <v>14741</v>
      </c>
      <c r="E8847" s="1" t="s">
        <v>14742</v>
      </c>
      <c r="F8847" s="1" t="s">
        <v>462</v>
      </c>
      <c r="G8847" s="1" t="s">
        <v>14743</v>
      </c>
      <c r="H8847" s="1" t="s">
        <v>34369</v>
      </c>
      <c r="I8847" s="1" t="s">
        <v>24093</v>
      </c>
      <c r="J8847" s="1" t="s">
        <v>12409</v>
      </c>
      <c r="K8847" s="3">
        <v>1</v>
      </c>
      <c r="L8847" s="1" t="s">
        <v>21</v>
      </c>
    </row>
    <row r="8848" spans="1:12">
      <c r="A8848" t="s">
        <v>34370</v>
      </c>
      <c r="B8848" s="1" t="s">
        <v>34371</v>
      </c>
      <c r="C8848" s="2">
        <v>46107.932048611103</v>
      </c>
      <c r="D8848" s="1" t="s">
        <v>14741</v>
      </c>
      <c r="E8848" s="1" t="s">
        <v>14742</v>
      </c>
      <c r="F8848" s="1" t="s">
        <v>462</v>
      </c>
      <c r="G8848" s="1" t="s">
        <v>14743</v>
      </c>
      <c r="H8848" s="1" t="s">
        <v>34372</v>
      </c>
      <c r="I8848" s="1" t="s">
        <v>34373</v>
      </c>
      <c r="J8848" s="1" t="s">
        <v>12409</v>
      </c>
      <c r="K8848" s="3">
        <v>1</v>
      </c>
      <c r="L8848" s="1" t="s">
        <v>21</v>
      </c>
    </row>
    <row r="8849" spans="1:12">
      <c r="A8849" t="s">
        <v>34374</v>
      </c>
      <c r="B8849" s="1" t="s">
        <v>34375</v>
      </c>
      <c r="C8849" s="2">
        <v>46218.875601851898</v>
      </c>
      <c r="D8849" s="1" t="s">
        <v>14741</v>
      </c>
      <c r="E8849" s="1" t="s">
        <v>14742</v>
      </c>
      <c r="F8849" s="1" t="s">
        <v>462</v>
      </c>
      <c r="G8849" s="1" t="s">
        <v>14743</v>
      </c>
      <c r="H8849" s="1" t="s">
        <v>34376</v>
      </c>
      <c r="I8849" s="1" t="s">
        <v>23580</v>
      </c>
      <c r="J8849" s="1" t="s">
        <v>12409</v>
      </c>
      <c r="K8849" s="3">
        <v>1</v>
      </c>
      <c r="L8849" s="1" t="s">
        <v>21</v>
      </c>
    </row>
    <row r="8850" spans="1:12">
      <c r="A8850" t="s">
        <v>34377</v>
      </c>
      <c r="B8850" s="1" t="s">
        <v>34378</v>
      </c>
      <c r="C8850" s="2">
        <v>46218.875601851898</v>
      </c>
      <c r="D8850" s="1" t="s">
        <v>14741</v>
      </c>
      <c r="E8850" s="1" t="s">
        <v>14742</v>
      </c>
      <c r="F8850" s="1" t="s">
        <v>462</v>
      </c>
      <c r="G8850" s="1" t="s">
        <v>14743</v>
      </c>
      <c r="H8850" s="1" t="s">
        <v>34379</v>
      </c>
      <c r="I8850" s="1" t="s">
        <v>16722</v>
      </c>
      <c r="J8850" s="1" t="s">
        <v>12409</v>
      </c>
      <c r="K8850" s="3">
        <v>1</v>
      </c>
      <c r="L8850" s="1" t="s">
        <v>21</v>
      </c>
    </row>
    <row r="8851" spans="1:12">
      <c r="A8851" t="s">
        <v>34380</v>
      </c>
      <c r="B8851" s="1" t="s">
        <v>34381</v>
      </c>
      <c r="C8851" s="2">
        <v>46218.875601851898</v>
      </c>
      <c r="D8851" s="1" t="s">
        <v>14741</v>
      </c>
      <c r="E8851" s="1" t="s">
        <v>14742</v>
      </c>
      <c r="F8851" s="1" t="s">
        <v>462</v>
      </c>
      <c r="G8851" s="1" t="s">
        <v>14743</v>
      </c>
      <c r="H8851" s="1" t="s">
        <v>34382</v>
      </c>
      <c r="I8851" s="1" t="s">
        <v>24603</v>
      </c>
      <c r="J8851" s="1" t="s">
        <v>12409</v>
      </c>
      <c r="K8851" s="3">
        <v>1</v>
      </c>
      <c r="L8851" s="1" t="s">
        <v>21</v>
      </c>
    </row>
    <row r="8852" spans="1:12">
      <c r="A8852" t="s">
        <v>34383</v>
      </c>
      <c r="B8852" s="1" t="s">
        <v>34384</v>
      </c>
      <c r="C8852" s="2">
        <v>46218.875601851898</v>
      </c>
      <c r="D8852" s="1" t="s">
        <v>14741</v>
      </c>
      <c r="E8852" s="1" t="s">
        <v>14742</v>
      </c>
      <c r="F8852" s="1" t="s">
        <v>462</v>
      </c>
      <c r="G8852" s="1" t="s">
        <v>14743</v>
      </c>
      <c r="H8852" s="1" t="s">
        <v>34385</v>
      </c>
      <c r="I8852" s="1" t="s">
        <v>34386</v>
      </c>
      <c r="J8852" s="1" t="s">
        <v>12409</v>
      </c>
      <c r="K8852" s="3">
        <v>1</v>
      </c>
      <c r="L8852" s="1" t="s">
        <v>21</v>
      </c>
    </row>
    <row r="8853" spans="1:12">
      <c r="A8853" t="s">
        <v>34387</v>
      </c>
      <c r="B8853" s="1" t="s">
        <v>34388</v>
      </c>
      <c r="C8853" s="2">
        <v>46218.875601851898</v>
      </c>
      <c r="D8853" s="1" t="s">
        <v>14741</v>
      </c>
      <c r="E8853" s="1" t="s">
        <v>14742</v>
      </c>
      <c r="F8853" s="1" t="s">
        <v>462</v>
      </c>
      <c r="G8853" s="1" t="s">
        <v>14743</v>
      </c>
      <c r="H8853" s="1" t="s">
        <v>34389</v>
      </c>
      <c r="I8853" s="1" t="s">
        <v>15608</v>
      </c>
      <c r="J8853" s="1" t="s">
        <v>12409</v>
      </c>
      <c r="K8853" s="3">
        <v>1</v>
      </c>
      <c r="L8853" s="1" t="s">
        <v>21</v>
      </c>
    </row>
    <row r="8854" spans="1:12">
      <c r="A8854" t="s">
        <v>34390</v>
      </c>
      <c r="B8854" s="1" t="s">
        <v>34391</v>
      </c>
      <c r="C8854" s="2">
        <v>46218.875601851898</v>
      </c>
      <c r="D8854" s="1" t="s">
        <v>14741</v>
      </c>
      <c r="E8854" s="1" t="s">
        <v>14742</v>
      </c>
      <c r="F8854" s="1" t="s">
        <v>462</v>
      </c>
      <c r="G8854" s="1" t="s">
        <v>14743</v>
      </c>
      <c r="H8854" s="1" t="s">
        <v>34392</v>
      </c>
      <c r="I8854" s="1" t="s">
        <v>23587</v>
      </c>
      <c r="J8854" s="1" t="s">
        <v>12409</v>
      </c>
      <c r="K8854" s="3">
        <v>1</v>
      </c>
      <c r="L8854" s="1" t="s">
        <v>21</v>
      </c>
    </row>
    <row r="8855" spans="1:12">
      <c r="A8855" t="s">
        <v>34393</v>
      </c>
      <c r="B8855" s="1" t="s">
        <v>34394</v>
      </c>
      <c r="C8855" s="2">
        <v>46218.875601851898</v>
      </c>
      <c r="D8855" s="1" t="s">
        <v>14741</v>
      </c>
      <c r="E8855" s="1" t="s">
        <v>14742</v>
      </c>
      <c r="F8855" s="1" t="s">
        <v>462</v>
      </c>
      <c r="G8855" s="1" t="s">
        <v>14743</v>
      </c>
      <c r="H8855" s="1" t="s">
        <v>34395</v>
      </c>
      <c r="I8855" s="1" t="s">
        <v>15608</v>
      </c>
      <c r="J8855" s="1" t="s">
        <v>12409</v>
      </c>
      <c r="K8855" s="3">
        <v>1</v>
      </c>
      <c r="L8855" s="1" t="s">
        <v>21</v>
      </c>
    </row>
    <row r="8856" spans="1:12">
      <c r="A8856" t="s">
        <v>34396</v>
      </c>
      <c r="B8856" s="1" t="s">
        <v>34397</v>
      </c>
      <c r="C8856" s="2">
        <v>46106.794537037</v>
      </c>
      <c r="D8856" s="1" t="s">
        <v>14741</v>
      </c>
      <c r="E8856" s="1" t="s">
        <v>14742</v>
      </c>
      <c r="F8856" s="1" t="s">
        <v>462</v>
      </c>
      <c r="G8856" s="1" t="s">
        <v>14743</v>
      </c>
      <c r="H8856" s="1" t="s">
        <v>34398</v>
      </c>
      <c r="I8856" s="1" t="s">
        <v>34399</v>
      </c>
      <c r="J8856" s="1" t="s">
        <v>12409</v>
      </c>
      <c r="K8856" s="3">
        <v>1</v>
      </c>
      <c r="L8856" s="1" t="s">
        <v>21</v>
      </c>
    </row>
    <row r="8857" spans="1:12">
      <c r="A8857" t="s">
        <v>34400</v>
      </c>
      <c r="B8857" s="1" t="s">
        <v>34401</v>
      </c>
      <c r="C8857" s="2">
        <v>46218.875601851898</v>
      </c>
      <c r="D8857" s="1" t="s">
        <v>14741</v>
      </c>
      <c r="E8857" s="1" t="s">
        <v>14742</v>
      </c>
      <c r="F8857" s="1" t="s">
        <v>462</v>
      </c>
      <c r="G8857" s="1" t="s">
        <v>14743</v>
      </c>
      <c r="H8857" s="1" t="s">
        <v>34402</v>
      </c>
      <c r="I8857" s="1" t="s">
        <v>34403</v>
      </c>
      <c r="J8857" s="1" t="s">
        <v>12409</v>
      </c>
      <c r="K8857" s="3">
        <v>1</v>
      </c>
      <c r="L8857" s="1" t="s">
        <v>21</v>
      </c>
    </row>
    <row r="8858" spans="1:12">
      <c r="A8858" t="s">
        <v>34404</v>
      </c>
      <c r="B8858" s="1" t="s">
        <v>34405</v>
      </c>
      <c r="C8858" s="2">
        <v>46218.875601851898</v>
      </c>
      <c r="D8858" s="1" t="s">
        <v>14741</v>
      </c>
      <c r="E8858" s="1" t="s">
        <v>14742</v>
      </c>
      <c r="F8858" s="1" t="s">
        <v>462</v>
      </c>
      <c r="G8858" s="1" t="s">
        <v>14743</v>
      </c>
      <c r="H8858" s="1" t="s">
        <v>34406</v>
      </c>
      <c r="I8858" s="1" t="s">
        <v>24093</v>
      </c>
      <c r="J8858" s="1" t="s">
        <v>12409</v>
      </c>
      <c r="K8858" s="3">
        <v>1</v>
      </c>
      <c r="L8858" s="1" t="s">
        <v>21</v>
      </c>
    </row>
    <row r="8859" spans="1:12">
      <c r="A8859" t="s">
        <v>34407</v>
      </c>
      <c r="B8859" s="1" t="s">
        <v>34408</v>
      </c>
      <c r="C8859" s="2">
        <v>46218.875601851898</v>
      </c>
      <c r="D8859" s="1" t="s">
        <v>14741</v>
      </c>
      <c r="E8859" s="1" t="s">
        <v>14742</v>
      </c>
      <c r="F8859" s="1" t="s">
        <v>462</v>
      </c>
      <c r="G8859" s="1" t="s">
        <v>14743</v>
      </c>
      <c r="H8859" s="1" t="s">
        <v>34409</v>
      </c>
      <c r="I8859" s="1" t="s">
        <v>34410</v>
      </c>
      <c r="J8859" s="1" t="s">
        <v>12409</v>
      </c>
      <c r="K8859" s="3">
        <v>1</v>
      </c>
      <c r="L8859" s="1" t="s">
        <v>21</v>
      </c>
    </row>
    <row r="8860" spans="1:12">
      <c r="A8860" t="s">
        <v>34411</v>
      </c>
      <c r="B8860" s="1" t="s">
        <v>34412</v>
      </c>
      <c r="C8860" s="2">
        <v>46217.333530092597</v>
      </c>
      <c r="D8860" s="1" t="s">
        <v>14741</v>
      </c>
      <c r="E8860" s="1" t="s">
        <v>14742</v>
      </c>
      <c r="F8860" s="1" t="s">
        <v>462</v>
      </c>
      <c r="G8860" s="1" t="s">
        <v>14743</v>
      </c>
      <c r="H8860" s="1" t="s">
        <v>34413</v>
      </c>
      <c r="I8860" s="1" t="s">
        <v>34414</v>
      </c>
      <c r="J8860" s="1" t="s">
        <v>12409</v>
      </c>
      <c r="K8860" s="3">
        <v>1</v>
      </c>
      <c r="L8860" s="1" t="s">
        <v>21</v>
      </c>
    </row>
    <row r="8861" spans="1:12">
      <c r="A8861" t="s">
        <v>34415</v>
      </c>
      <c r="B8861" s="1" t="s">
        <v>34416</v>
      </c>
      <c r="C8861" s="2">
        <v>46218.875601851898</v>
      </c>
      <c r="D8861" s="1" t="s">
        <v>14741</v>
      </c>
      <c r="E8861" s="1" t="s">
        <v>14742</v>
      </c>
      <c r="F8861" s="1" t="s">
        <v>462</v>
      </c>
      <c r="G8861" s="1" t="s">
        <v>14743</v>
      </c>
      <c r="H8861" s="1" t="s">
        <v>34417</v>
      </c>
      <c r="I8861" s="1" t="s">
        <v>34418</v>
      </c>
      <c r="J8861" s="1" t="s">
        <v>12409</v>
      </c>
      <c r="K8861" s="3">
        <v>1</v>
      </c>
      <c r="L8861" s="1" t="s">
        <v>21</v>
      </c>
    </row>
    <row r="8862" spans="1:12">
      <c r="A8862" t="s">
        <v>34419</v>
      </c>
      <c r="B8862" s="1" t="s">
        <v>34420</v>
      </c>
      <c r="C8862" s="2">
        <v>46106.789398148103</v>
      </c>
      <c r="D8862" s="1" t="s">
        <v>14741</v>
      </c>
      <c r="E8862" s="1" t="s">
        <v>14742</v>
      </c>
      <c r="F8862" s="1" t="s">
        <v>462</v>
      </c>
      <c r="G8862" s="1" t="s">
        <v>14743</v>
      </c>
      <c r="H8862" s="1" t="s">
        <v>34421</v>
      </c>
      <c r="I8862" s="1" t="s">
        <v>34422</v>
      </c>
      <c r="J8862" s="1" t="s">
        <v>12409</v>
      </c>
      <c r="K8862" s="3">
        <v>1</v>
      </c>
      <c r="L8862" s="1" t="s">
        <v>21</v>
      </c>
    </row>
    <row r="8863" spans="1:12">
      <c r="A8863" t="s">
        <v>34423</v>
      </c>
      <c r="B8863" s="1" t="s">
        <v>34424</v>
      </c>
      <c r="C8863" s="2">
        <v>46106.791967592602</v>
      </c>
      <c r="D8863" s="1" t="s">
        <v>14741</v>
      </c>
      <c r="E8863" s="1" t="s">
        <v>14742</v>
      </c>
      <c r="F8863" s="1" t="s">
        <v>462</v>
      </c>
      <c r="G8863" s="1" t="s">
        <v>14743</v>
      </c>
      <c r="H8863" s="1" t="s">
        <v>34425</v>
      </c>
      <c r="I8863" s="1" t="s">
        <v>34426</v>
      </c>
      <c r="J8863" s="1" t="s">
        <v>12409</v>
      </c>
      <c r="K8863" s="3">
        <v>1</v>
      </c>
      <c r="L8863" s="1" t="s">
        <v>21</v>
      </c>
    </row>
    <row r="8864" spans="1:12">
      <c r="A8864" t="s">
        <v>34427</v>
      </c>
      <c r="B8864" s="1" t="s">
        <v>34428</v>
      </c>
      <c r="C8864" s="2">
        <v>46107.929490740702</v>
      </c>
      <c r="D8864" s="1" t="s">
        <v>14741</v>
      </c>
      <c r="E8864" s="1" t="s">
        <v>14742</v>
      </c>
      <c r="F8864" s="1" t="s">
        <v>462</v>
      </c>
      <c r="G8864" s="1" t="s">
        <v>14743</v>
      </c>
      <c r="H8864" s="1" t="s">
        <v>34429</v>
      </c>
      <c r="I8864" s="1" t="s">
        <v>17159</v>
      </c>
      <c r="J8864" s="1" t="s">
        <v>12409</v>
      </c>
      <c r="K8864" s="3">
        <v>1</v>
      </c>
      <c r="L8864" s="1" t="s">
        <v>21</v>
      </c>
    </row>
    <row r="8865" spans="1:12">
      <c r="A8865" t="s">
        <v>34430</v>
      </c>
      <c r="B8865" s="1" t="s">
        <v>34431</v>
      </c>
      <c r="C8865" s="2">
        <v>46107.929490740702</v>
      </c>
      <c r="D8865" s="1" t="s">
        <v>14741</v>
      </c>
      <c r="E8865" s="1" t="s">
        <v>14742</v>
      </c>
      <c r="F8865" s="1" t="s">
        <v>462</v>
      </c>
      <c r="G8865" s="1" t="s">
        <v>14743</v>
      </c>
      <c r="H8865" s="1" t="s">
        <v>34432</v>
      </c>
      <c r="I8865" s="1" t="s">
        <v>15264</v>
      </c>
      <c r="J8865" s="1" t="s">
        <v>12409</v>
      </c>
      <c r="K8865" s="3">
        <v>1</v>
      </c>
      <c r="L8865" s="1" t="s">
        <v>21</v>
      </c>
    </row>
    <row r="8866" spans="1:12">
      <c r="A8866" t="s">
        <v>34433</v>
      </c>
      <c r="B8866" s="1" t="s">
        <v>34434</v>
      </c>
      <c r="C8866" s="2">
        <v>46107.929490740702</v>
      </c>
      <c r="D8866" s="1" t="s">
        <v>14741</v>
      </c>
      <c r="E8866" s="1" t="s">
        <v>14742</v>
      </c>
      <c r="F8866" s="1" t="s">
        <v>462</v>
      </c>
      <c r="G8866" s="1" t="s">
        <v>14743</v>
      </c>
      <c r="H8866" s="1" t="s">
        <v>34435</v>
      </c>
      <c r="I8866" s="1" t="s">
        <v>15264</v>
      </c>
      <c r="J8866" s="1" t="s">
        <v>12409</v>
      </c>
      <c r="K8866" s="3">
        <v>1</v>
      </c>
      <c r="L8866" s="1" t="s">
        <v>21</v>
      </c>
    </row>
    <row r="8867" spans="1:12">
      <c r="A8867" t="s">
        <v>34436</v>
      </c>
      <c r="B8867" s="1" t="s">
        <v>34437</v>
      </c>
      <c r="C8867" s="2">
        <v>46107.929490740702</v>
      </c>
      <c r="D8867" s="1" t="s">
        <v>14741</v>
      </c>
      <c r="E8867" s="1" t="s">
        <v>14742</v>
      </c>
      <c r="F8867" s="1" t="s">
        <v>462</v>
      </c>
      <c r="G8867" s="1" t="s">
        <v>14743</v>
      </c>
      <c r="H8867" s="1" t="s">
        <v>34438</v>
      </c>
      <c r="I8867" s="1" t="s">
        <v>15288</v>
      </c>
      <c r="J8867" s="1" t="s">
        <v>12409</v>
      </c>
      <c r="K8867" s="3">
        <v>1</v>
      </c>
      <c r="L8867" s="1" t="s">
        <v>21</v>
      </c>
    </row>
    <row r="8868" spans="1:12">
      <c r="A8868" t="s">
        <v>34439</v>
      </c>
      <c r="B8868" s="1" t="s">
        <v>34440</v>
      </c>
      <c r="C8868" s="2">
        <v>46107.932048611103</v>
      </c>
      <c r="D8868" s="1" t="s">
        <v>14741</v>
      </c>
      <c r="E8868" s="1" t="s">
        <v>14742</v>
      </c>
      <c r="F8868" s="1" t="s">
        <v>462</v>
      </c>
      <c r="G8868" s="1" t="s">
        <v>14743</v>
      </c>
      <c r="H8868" s="1" t="s">
        <v>34441</v>
      </c>
      <c r="I8868" s="1" t="s">
        <v>34442</v>
      </c>
      <c r="J8868" s="1" t="s">
        <v>12409</v>
      </c>
      <c r="K8868" s="3">
        <v>1</v>
      </c>
      <c r="L8868" s="1" t="s">
        <v>21</v>
      </c>
    </row>
    <row r="8869" spans="1:12">
      <c r="A8869" t="s">
        <v>34443</v>
      </c>
      <c r="B8869" s="1" t="s">
        <v>34444</v>
      </c>
      <c r="C8869" s="2">
        <v>46107.932048611103</v>
      </c>
      <c r="D8869" s="1" t="s">
        <v>14741</v>
      </c>
      <c r="E8869" s="1" t="s">
        <v>14742</v>
      </c>
      <c r="F8869" s="1" t="s">
        <v>462</v>
      </c>
      <c r="G8869" s="1" t="s">
        <v>14743</v>
      </c>
      <c r="H8869" s="1" t="s">
        <v>34445</v>
      </c>
      <c r="I8869" s="1" t="s">
        <v>34446</v>
      </c>
      <c r="J8869" s="1" t="s">
        <v>12409</v>
      </c>
      <c r="K8869" s="3">
        <v>1</v>
      </c>
      <c r="L8869" s="1" t="s">
        <v>21</v>
      </c>
    </row>
    <row r="8870" spans="1:12">
      <c r="A8870" t="s">
        <v>34447</v>
      </c>
      <c r="B8870" s="1" t="s">
        <v>34448</v>
      </c>
      <c r="C8870" s="2">
        <v>46107.935358796298</v>
      </c>
      <c r="D8870" s="1" t="s">
        <v>14741</v>
      </c>
      <c r="E8870" s="1" t="s">
        <v>14742</v>
      </c>
      <c r="F8870" s="1" t="s">
        <v>462</v>
      </c>
      <c r="G8870" s="1" t="s">
        <v>14743</v>
      </c>
      <c r="H8870" s="1" t="s">
        <v>34449</v>
      </c>
      <c r="I8870" s="1" t="s">
        <v>34308</v>
      </c>
      <c r="J8870" s="1" t="s">
        <v>12409</v>
      </c>
      <c r="K8870" s="3">
        <v>1</v>
      </c>
      <c r="L8870" s="1" t="s">
        <v>21</v>
      </c>
    </row>
    <row r="8871" spans="1:12">
      <c r="A8871" t="s">
        <v>34450</v>
      </c>
      <c r="B8871" s="1" t="s">
        <v>34451</v>
      </c>
      <c r="C8871" s="2">
        <v>46107.934016203697</v>
      </c>
      <c r="D8871" s="1" t="s">
        <v>14741</v>
      </c>
      <c r="E8871" s="1" t="s">
        <v>14742</v>
      </c>
      <c r="F8871" s="1" t="s">
        <v>462</v>
      </c>
      <c r="G8871" s="1" t="s">
        <v>14743</v>
      </c>
      <c r="H8871" s="1" t="s">
        <v>34452</v>
      </c>
      <c r="I8871" s="1" t="s">
        <v>34453</v>
      </c>
      <c r="J8871" s="1" t="s">
        <v>12409</v>
      </c>
      <c r="K8871" s="3">
        <v>1</v>
      </c>
      <c r="L8871" s="1" t="s">
        <v>21</v>
      </c>
    </row>
    <row r="8872" spans="1:12">
      <c r="A8872" t="s">
        <v>34454</v>
      </c>
      <c r="B8872" s="1" t="s">
        <v>34455</v>
      </c>
      <c r="C8872" s="2">
        <v>46107.929502314801</v>
      </c>
      <c r="D8872" s="1" t="s">
        <v>14741</v>
      </c>
      <c r="E8872" s="1" t="s">
        <v>14742</v>
      </c>
      <c r="F8872" s="1" t="s">
        <v>462</v>
      </c>
      <c r="G8872" s="1" t="s">
        <v>14743</v>
      </c>
      <c r="H8872" s="1" t="s">
        <v>34456</v>
      </c>
      <c r="I8872" s="1" t="s">
        <v>19407</v>
      </c>
      <c r="J8872" s="1" t="s">
        <v>12409</v>
      </c>
      <c r="K8872" s="3">
        <v>1</v>
      </c>
      <c r="L8872" s="1" t="s">
        <v>21</v>
      </c>
    </row>
    <row r="8873" spans="1:12">
      <c r="A8873" t="s">
        <v>34457</v>
      </c>
      <c r="B8873" s="1" t="s">
        <v>34458</v>
      </c>
      <c r="C8873" s="2">
        <v>46218.875601851898</v>
      </c>
      <c r="D8873" s="1" t="s">
        <v>14741</v>
      </c>
      <c r="E8873" s="1" t="s">
        <v>14742</v>
      </c>
      <c r="F8873" s="1" t="s">
        <v>462</v>
      </c>
      <c r="G8873" s="1" t="s">
        <v>14743</v>
      </c>
      <c r="H8873" s="1" t="s">
        <v>34459</v>
      </c>
      <c r="I8873" s="1" t="s">
        <v>34460</v>
      </c>
      <c r="J8873" s="1" t="s">
        <v>12409</v>
      </c>
      <c r="K8873" s="3">
        <v>1</v>
      </c>
      <c r="L8873" s="1" t="s">
        <v>21</v>
      </c>
    </row>
    <row r="8874" spans="1:12">
      <c r="A8874" t="s">
        <v>34461</v>
      </c>
      <c r="B8874" s="1" t="s">
        <v>34462</v>
      </c>
      <c r="C8874" s="2">
        <v>46218.875601851898</v>
      </c>
      <c r="D8874" s="1" t="s">
        <v>14741</v>
      </c>
      <c r="E8874" s="1" t="s">
        <v>14742</v>
      </c>
      <c r="F8874" s="1" t="s">
        <v>462</v>
      </c>
      <c r="G8874" s="1" t="s">
        <v>14743</v>
      </c>
      <c r="H8874" s="1" t="s">
        <v>34463</v>
      </c>
      <c r="I8874" s="1" t="s">
        <v>20205</v>
      </c>
      <c r="J8874" s="1" t="s">
        <v>12409</v>
      </c>
      <c r="K8874" s="3">
        <v>1</v>
      </c>
      <c r="L8874" s="1" t="s">
        <v>21</v>
      </c>
    </row>
    <row r="8875" spans="1:12">
      <c r="A8875" t="s">
        <v>34464</v>
      </c>
      <c r="B8875" s="1" t="s">
        <v>34465</v>
      </c>
      <c r="C8875" s="2">
        <v>46218.875601851898</v>
      </c>
      <c r="D8875" s="1" t="s">
        <v>14741</v>
      </c>
      <c r="E8875" s="1" t="s">
        <v>14742</v>
      </c>
      <c r="F8875" s="1" t="s">
        <v>462</v>
      </c>
      <c r="G8875" s="1" t="s">
        <v>14743</v>
      </c>
      <c r="H8875" s="1" t="s">
        <v>34466</v>
      </c>
      <c r="I8875" s="1" t="s">
        <v>34467</v>
      </c>
      <c r="J8875" s="1" t="s">
        <v>12409</v>
      </c>
      <c r="K8875" s="3">
        <v>1</v>
      </c>
      <c r="L8875" s="1" t="s">
        <v>21</v>
      </c>
    </row>
    <row r="8876" spans="1:12">
      <c r="A8876" t="s">
        <v>34468</v>
      </c>
      <c r="B8876" s="1" t="s">
        <v>34469</v>
      </c>
      <c r="C8876" s="2">
        <v>46107.932048611103</v>
      </c>
      <c r="D8876" s="1" t="s">
        <v>14741</v>
      </c>
      <c r="E8876" s="1" t="s">
        <v>14742</v>
      </c>
      <c r="F8876" s="1" t="s">
        <v>462</v>
      </c>
      <c r="G8876" s="1" t="s">
        <v>14743</v>
      </c>
      <c r="H8876" s="1" t="s">
        <v>34470</v>
      </c>
      <c r="I8876" s="1" t="s">
        <v>34471</v>
      </c>
      <c r="J8876" s="1" t="s">
        <v>12409</v>
      </c>
      <c r="K8876" s="3">
        <v>1</v>
      </c>
      <c r="L8876" s="1" t="s">
        <v>21</v>
      </c>
    </row>
    <row r="8877" spans="1:12">
      <c r="A8877" t="s">
        <v>34472</v>
      </c>
      <c r="B8877" s="1" t="s">
        <v>34473</v>
      </c>
      <c r="C8877" s="2">
        <v>46107.932048611103</v>
      </c>
      <c r="D8877" s="1" t="s">
        <v>14741</v>
      </c>
      <c r="E8877" s="1" t="s">
        <v>14742</v>
      </c>
      <c r="F8877" s="1" t="s">
        <v>462</v>
      </c>
      <c r="G8877" s="1" t="s">
        <v>14743</v>
      </c>
      <c r="H8877" s="1" t="s">
        <v>34474</v>
      </c>
      <c r="I8877" s="1" t="s">
        <v>34475</v>
      </c>
      <c r="J8877" s="1" t="s">
        <v>12409</v>
      </c>
      <c r="K8877" s="3">
        <v>1</v>
      </c>
      <c r="L8877" s="1" t="s">
        <v>21</v>
      </c>
    </row>
    <row r="8878" spans="1:12">
      <c r="A8878" t="s">
        <v>34476</v>
      </c>
      <c r="B8878" s="1" t="s">
        <v>34477</v>
      </c>
      <c r="C8878" s="2">
        <v>46107.932048611103</v>
      </c>
      <c r="D8878" s="1" t="s">
        <v>14741</v>
      </c>
      <c r="E8878" s="1" t="s">
        <v>14742</v>
      </c>
      <c r="F8878" s="1" t="s">
        <v>462</v>
      </c>
      <c r="G8878" s="1" t="s">
        <v>14743</v>
      </c>
      <c r="H8878" s="1" t="s">
        <v>34478</v>
      </c>
      <c r="I8878" s="1" t="s">
        <v>34479</v>
      </c>
      <c r="J8878" s="1" t="s">
        <v>12409</v>
      </c>
      <c r="K8878" s="3">
        <v>1</v>
      </c>
      <c r="L8878" s="1" t="s">
        <v>21</v>
      </c>
    </row>
    <row r="8879" spans="1:12">
      <c r="A8879" t="s">
        <v>34480</v>
      </c>
      <c r="B8879" s="1" t="s">
        <v>34481</v>
      </c>
      <c r="C8879" s="2">
        <v>46107.932048611103</v>
      </c>
      <c r="D8879" s="1" t="s">
        <v>14741</v>
      </c>
      <c r="E8879" s="1" t="s">
        <v>14742</v>
      </c>
      <c r="F8879" s="1" t="s">
        <v>462</v>
      </c>
      <c r="G8879" s="1" t="s">
        <v>14743</v>
      </c>
      <c r="H8879" s="1" t="s">
        <v>34482</v>
      </c>
      <c r="I8879" s="1" t="s">
        <v>34483</v>
      </c>
      <c r="J8879" s="1" t="s">
        <v>12409</v>
      </c>
      <c r="K8879" s="3">
        <v>1</v>
      </c>
      <c r="L8879" s="1" t="s">
        <v>21</v>
      </c>
    </row>
    <row r="8880" spans="1:12">
      <c r="A8880" t="s">
        <v>34484</v>
      </c>
      <c r="B8880" s="1" t="s">
        <v>34485</v>
      </c>
      <c r="C8880" s="2">
        <v>46107.932060185201</v>
      </c>
      <c r="D8880" s="1" t="s">
        <v>14741</v>
      </c>
      <c r="E8880" s="1" t="s">
        <v>14742</v>
      </c>
      <c r="F8880" s="1" t="s">
        <v>462</v>
      </c>
      <c r="G8880" s="1" t="s">
        <v>14743</v>
      </c>
      <c r="H8880" s="1" t="s">
        <v>34486</v>
      </c>
      <c r="I8880" s="1" t="s">
        <v>34487</v>
      </c>
      <c r="J8880" s="1" t="s">
        <v>12409</v>
      </c>
      <c r="K8880" s="3">
        <v>1</v>
      </c>
      <c r="L8880" s="1" t="s">
        <v>21</v>
      </c>
    </row>
    <row r="8881" spans="1:12">
      <c r="A8881" t="s">
        <v>34488</v>
      </c>
      <c r="B8881" s="1" t="s">
        <v>34489</v>
      </c>
      <c r="C8881" s="2">
        <v>46107.932060185201</v>
      </c>
      <c r="D8881" s="1" t="s">
        <v>14741</v>
      </c>
      <c r="E8881" s="1" t="s">
        <v>14742</v>
      </c>
      <c r="F8881" s="1" t="s">
        <v>462</v>
      </c>
      <c r="G8881" s="1" t="s">
        <v>14743</v>
      </c>
      <c r="H8881" s="1" t="s">
        <v>34490</v>
      </c>
      <c r="I8881" s="1" t="s">
        <v>34491</v>
      </c>
      <c r="J8881" s="1" t="s">
        <v>12409</v>
      </c>
      <c r="K8881" s="3">
        <v>1</v>
      </c>
      <c r="L8881" s="1" t="s">
        <v>21</v>
      </c>
    </row>
    <row r="8882" spans="1:12">
      <c r="A8882" t="s">
        <v>34492</v>
      </c>
      <c r="B8882" s="1" t="s">
        <v>34493</v>
      </c>
      <c r="C8882" s="2">
        <v>46107.932060185201</v>
      </c>
      <c r="D8882" s="1" t="s">
        <v>14741</v>
      </c>
      <c r="E8882" s="1" t="s">
        <v>14742</v>
      </c>
      <c r="F8882" s="1" t="s">
        <v>462</v>
      </c>
      <c r="G8882" s="1" t="s">
        <v>14743</v>
      </c>
      <c r="H8882" s="1" t="s">
        <v>34494</v>
      </c>
      <c r="I8882" s="1" t="s">
        <v>34495</v>
      </c>
      <c r="J8882" s="1" t="s">
        <v>12409</v>
      </c>
      <c r="K8882" s="3">
        <v>1</v>
      </c>
      <c r="L8882" s="1" t="s">
        <v>21</v>
      </c>
    </row>
    <row r="8883" spans="1:12">
      <c r="A8883" t="s">
        <v>34496</v>
      </c>
      <c r="B8883" s="1" t="s">
        <v>34497</v>
      </c>
      <c r="C8883" s="2">
        <v>46218.875601851898</v>
      </c>
      <c r="D8883" s="1" t="s">
        <v>14741</v>
      </c>
      <c r="E8883" s="1" t="s">
        <v>14742</v>
      </c>
      <c r="F8883" s="1" t="s">
        <v>462</v>
      </c>
      <c r="G8883" s="1" t="s">
        <v>14743</v>
      </c>
      <c r="H8883" s="1" t="s">
        <v>34498</v>
      </c>
      <c r="I8883" s="1" t="s">
        <v>34499</v>
      </c>
      <c r="J8883" s="1" t="s">
        <v>12409</v>
      </c>
      <c r="K8883" s="3">
        <v>1</v>
      </c>
      <c r="L8883" s="1" t="s">
        <v>21</v>
      </c>
    </row>
    <row r="8884" spans="1:12">
      <c r="A8884" t="s">
        <v>34500</v>
      </c>
      <c r="B8884" s="1" t="s">
        <v>34501</v>
      </c>
      <c r="C8884" s="2">
        <v>46218.875613425902</v>
      </c>
      <c r="D8884" s="1" t="s">
        <v>14741</v>
      </c>
      <c r="E8884" s="1" t="s">
        <v>14742</v>
      </c>
      <c r="F8884" s="1" t="s">
        <v>462</v>
      </c>
      <c r="G8884" s="1" t="s">
        <v>14743</v>
      </c>
      <c r="H8884" s="1" t="s">
        <v>34502</v>
      </c>
      <c r="I8884" s="1" t="s">
        <v>22745</v>
      </c>
      <c r="J8884" s="1" t="s">
        <v>12409</v>
      </c>
      <c r="K8884" s="3">
        <v>1</v>
      </c>
      <c r="L8884" s="1" t="s">
        <v>21</v>
      </c>
    </row>
    <row r="8885" spans="1:12">
      <c r="A8885" t="s">
        <v>34503</v>
      </c>
      <c r="B8885" s="1" t="s">
        <v>34504</v>
      </c>
      <c r="C8885" s="2">
        <v>46218.875613425902</v>
      </c>
      <c r="D8885" s="1" t="s">
        <v>14741</v>
      </c>
      <c r="E8885" s="1" t="s">
        <v>14742</v>
      </c>
      <c r="F8885" s="1" t="s">
        <v>462</v>
      </c>
      <c r="G8885" s="1" t="s">
        <v>14743</v>
      </c>
      <c r="H8885" s="1" t="s">
        <v>34505</v>
      </c>
      <c r="I8885" s="1" t="s">
        <v>34506</v>
      </c>
      <c r="J8885" s="1" t="s">
        <v>12409</v>
      </c>
      <c r="K8885" s="3">
        <v>1</v>
      </c>
      <c r="L8885" s="1" t="s">
        <v>21</v>
      </c>
    </row>
    <row r="8886" spans="1:12">
      <c r="A8886" t="s">
        <v>34507</v>
      </c>
      <c r="B8886" s="1" t="s">
        <v>34508</v>
      </c>
      <c r="C8886" s="2">
        <v>46218.875613425902</v>
      </c>
      <c r="D8886" s="1" t="s">
        <v>14741</v>
      </c>
      <c r="E8886" s="1" t="s">
        <v>14742</v>
      </c>
      <c r="F8886" s="1" t="s">
        <v>462</v>
      </c>
      <c r="G8886" s="1" t="s">
        <v>14743</v>
      </c>
      <c r="H8886" s="1" t="s">
        <v>34509</v>
      </c>
      <c r="I8886" s="1" t="s">
        <v>17634</v>
      </c>
      <c r="J8886" s="1" t="s">
        <v>12409</v>
      </c>
      <c r="K8886" s="3">
        <v>1</v>
      </c>
      <c r="L8886" s="1" t="s">
        <v>21</v>
      </c>
    </row>
    <row r="8887" spans="1:12">
      <c r="A8887" t="s">
        <v>34510</v>
      </c>
      <c r="B8887" s="1" t="s">
        <v>34511</v>
      </c>
      <c r="C8887" s="2">
        <v>46107.932939814797</v>
      </c>
      <c r="D8887" s="1" t="s">
        <v>14741</v>
      </c>
      <c r="E8887" s="1" t="s">
        <v>14742</v>
      </c>
      <c r="F8887" s="1" t="s">
        <v>462</v>
      </c>
      <c r="G8887" s="1" t="s">
        <v>14743</v>
      </c>
      <c r="H8887" s="1" t="s">
        <v>34512</v>
      </c>
      <c r="I8887" s="1" t="s">
        <v>34513</v>
      </c>
      <c r="J8887" s="1" t="s">
        <v>12409</v>
      </c>
      <c r="K8887" s="3">
        <v>1</v>
      </c>
      <c r="L8887" s="1" t="s">
        <v>21</v>
      </c>
    </row>
    <row r="8888" spans="1:12">
      <c r="A8888" t="s">
        <v>34514</v>
      </c>
      <c r="B8888" s="1" t="s">
        <v>34515</v>
      </c>
      <c r="C8888" s="2">
        <v>46218.875613425902</v>
      </c>
      <c r="D8888" s="1" t="s">
        <v>14741</v>
      </c>
      <c r="E8888" s="1" t="s">
        <v>14742</v>
      </c>
      <c r="F8888" s="1" t="s">
        <v>462</v>
      </c>
      <c r="G8888" s="1" t="s">
        <v>14743</v>
      </c>
      <c r="H8888" s="1" t="s">
        <v>34516</v>
      </c>
      <c r="I8888" s="1" t="s">
        <v>17630</v>
      </c>
      <c r="J8888" s="1" t="s">
        <v>12409</v>
      </c>
      <c r="K8888" s="3">
        <v>1</v>
      </c>
      <c r="L8888" s="1" t="s">
        <v>21</v>
      </c>
    </row>
    <row r="8889" spans="1:12">
      <c r="A8889" t="s">
        <v>34517</v>
      </c>
      <c r="B8889" s="1" t="s">
        <v>34518</v>
      </c>
      <c r="C8889" s="2">
        <v>46218.875613425902</v>
      </c>
      <c r="D8889" s="1" t="s">
        <v>14741</v>
      </c>
      <c r="E8889" s="1" t="s">
        <v>14742</v>
      </c>
      <c r="F8889" s="1" t="s">
        <v>462</v>
      </c>
      <c r="G8889" s="1" t="s">
        <v>14743</v>
      </c>
      <c r="H8889" s="1" t="s">
        <v>34519</v>
      </c>
      <c r="I8889" s="1" t="s">
        <v>34520</v>
      </c>
      <c r="J8889" s="1" t="s">
        <v>12409</v>
      </c>
      <c r="K8889" s="3">
        <v>1</v>
      </c>
      <c r="L8889" s="1" t="s">
        <v>21</v>
      </c>
    </row>
    <row r="8890" spans="1:12">
      <c r="A8890" t="s">
        <v>34521</v>
      </c>
      <c r="B8890" s="1" t="s">
        <v>34522</v>
      </c>
      <c r="C8890" s="2">
        <v>46106.789050925901</v>
      </c>
      <c r="D8890" s="1" t="s">
        <v>14741</v>
      </c>
      <c r="E8890" s="1" t="s">
        <v>14742</v>
      </c>
      <c r="F8890" s="1" t="s">
        <v>462</v>
      </c>
      <c r="G8890" s="1" t="s">
        <v>14743</v>
      </c>
      <c r="H8890" s="1" t="s">
        <v>34523</v>
      </c>
      <c r="I8890" s="1" t="s">
        <v>34524</v>
      </c>
      <c r="J8890" s="1" t="s">
        <v>12409</v>
      </c>
      <c r="K8890" s="3">
        <v>1</v>
      </c>
      <c r="L8890" s="1" t="s">
        <v>21</v>
      </c>
    </row>
    <row r="8891" spans="1:12">
      <c r="A8891" t="s">
        <v>34525</v>
      </c>
      <c r="B8891" s="1" t="s">
        <v>34526</v>
      </c>
      <c r="C8891" s="2">
        <v>46107.933692129598</v>
      </c>
      <c r="D8891" s="1" t="s">
        <v>14741</v>
      </c>
      <c r="E8891" s="1" t="s">
        <v>14742</v>
      </c>
      <c r="F8891" s="1" t="s">
        <v>462</v>
      </c>
      <c r="G8891" s="1" t="s">
        <v>14743</v>
      </c>
      <c r="H8891" s="1" t="s">
        <v>34527</v>
      </c>
      <c r="I8891" s="1" t="s">
        <v>34528</v>
      </c>
      <c r="J8891" s="1" t="s">
        <v>12409</v>
      </c>
      <c r="K8891" s="3">
        <v>1</v>
      </c>
      <c r="L8891" s="1" t="s">
        <v>21</v>
      </c>
    </row>
    <row r="8892" spans="1:12">
      <c r="A8892" t="s">
        <v>34529</v>
      </c>
      <c r="B8892" s="1" t="s">
        <v>34530</v>
      </c>
      <c r="C8892" s="2">
        <v>46107.933043981502</v>
      </c>
      <c r="D8892" s="1" t="s">
        <v>14741</v>
      </c>
      <c r="E8892" s="1" t="s">
        <v>14742</v>
      </c>
      <c r="F8892" s="1" t="s">
        <v>462</v>
      </c>
      <c r="G8892" s="1" t="s">
        <v>14743</v>
      </c>
      <c r="H8892" s="1" t="s">
        <v>34531</v>
      </c>
      <c r="I8892" s="1" t="s">
        <v>34532</v>
      </c>
      <c r="J8892" s="1" t="s">
        <v>12409</v>
      </c>
      <c r="K8892" s="3">
        <v>1</v>
      </c>
      <c r="L8892" s="1" t="s">
        <v>21</v>
      </c>
    </row>
    <row r="8893" spans="1:12">
      <c r="A8893" t="s">
        <v>34533</v>
      </c>
      <c r="B8893" s="1" t="s">
        <v>34534</v>
      </c>
      <c r="C8893" s="2">
        <v>46107.933043981502</v>
      </c>
      <c r="D8893" s="1" t="s">
        <v>14741</v>
      </c>
      <c r="E8893" s="1" t="s">
        <v>14742</v>
      </c>
      <c r="F8893" s="1" t="s">
        <v>462</v>
      </c>
      <c r="G8893" s="1" t="s">
        <v>14743</v>
      </c>
      <c r="H8893" s="1" t="s">
        <v>34535</v>
      </c>
      <c r="I8893" s="1" t="s">
        <v>34536</v>
      </c>
      <c r="J8893" s="1" t="s">
        <v>12409</v>
      </c>
      <c r="K8893" s="3">
        <v>1</v>
      </c>
      <c r="L8893" s="1" t="s">
        <v>21</v>
      </c>
    </row>
    <row r="8894" spans="1:12">
      <c r="A8894" t="s">
        <v>34537</v>
      </c>
      <c r="B8894" s="1" t="s">
        <v>34538</v>
      </c>
      <c r="C8894" s="2">
        <v>46107.933043981502</v>
      </c>
      <c r="D8894" s="1" t="s">
        <v>14741</v>
      </c>
      <c r="E8894" s="1" t="s">
        <v>14742</v>
      </c>
      <c r="F8894" s="1" t="s">
        <v>462</v>
      </c>
      <c r="G8894" s="1" t="s">
        <v>14743</v>
      </c>
      <c r="H8894" s="1" t="s">
        <v>34539</v>
      </c>
      <c r="I8894" s="1" t="s">
        <v>34540</v>
      </c>
      <c r="J8894" s="1" t="s">
        <v>12409</v>
      </c>
      <c r="K8894" s="3">
        <v>1</v>
      </c>
      <c r="L8894" s="1" t="s">
        <v>21</v>
      </c>
    </row>
    <row r="8895" spans="1:12">
      <c r="A8895" t="s">
        <v>34541</v>
      </c>
      <c r="B8895" s="1" t="s">
        <v>34542</v>
      </c>
      <c r="C8895" s="2">
        <v>46107.933055555601</v>
      </c>
      <c r="D8895" s="1" t="s">
        <v>14741</v>
      </c>
      <c r="E8895" s="1" t="s">
        <v>14742</v>
      </c>
      <c r="F8895" s="1" t="s">
        <v>462</v>
      </c>
      <c r="G8895" s="1" t="s">
        <v>14743</v>
      </c>
      <c r="H8895" s="1" t="s">
        <v>34543</v>
      </c>
      <c r="I8895" s="1" t="s">
        <v>34544</v>
      </c>
      <c r="J8895" s="1" t="s">
        <v>12409</v>
      </c>
      <c r="K8895" s="3">
        <v>1</v>
      </c>
      <c r="L8895" s="1" t="s">
        <v>21</v>
      </c>
    </row>
    <row r="8896" spans="1:12">
      <c r="A8896" t="s">
        <v>34545</v>
      </c>
      <c r="B8896" s="1" t="s">
        <v>34546</v>
      </c>
      <c r="C8896" s="2">
        <v>46107.932060185201</v>
      </c>
      <c r="D8896" s="1" t="s">
        <v>14741</v>
      </c>
      <c r="E8896" s="1" t="s">
        <v>14742</v>
      </c>
      <c r="F8896" s="1" t="s">
        <v>462</v>
      </c>
      <c r="G8896" s="1" t="s">
        <v>14743</v>
      </c>
      <c r="H8896" s="1" t="s">
        <v>34547</v>
      </c>
      <c r="I8896" s="1" t="s">
        <v>19590</v>
      </c>
      <c r="J8896" s="1" t="s">
        <v>12409</v>
      </c>
      <c r="K8896" s="3">
        <v>1</v>
      </c>
      <c r="L8896" s="1" t="s">
        <v>21</v>
      </c>
    </row>
    <row r="8897" spans="1:12">
      <c r="A8897" t="s">
        <v>34548</v>
      </c>
      <c r="B8897" s="1" t="s">
        <v>34549</v>
      </c>
      <c r="C8897" s="2">
        <v>46107.932060185201</v>
      </c>
      <c r="D8897" s="1" t="s">
        <v>14741</v>
      </c>
      <c r="E8897" s="1" t="s">
        <v>14742</v>
      </c>
      <c r="F8897" s="1" t="s">
        <v>462</v>
      </c>
      <c r="G8897" s="1" t="s">
        <v>14743</v>
      </c>
      <c r="H8897" s="1" t="s">
        <v>34550</v>
      </c>
      <c r="I8897" s="1" t="s">
        <v>34551</v>
      </c>
      <c r="J8897" s="1" t="s">
        <v>12409</v>
      </c>
      <c r="K8897" s="3">
        <v>1</v>
      </c>
      <c r="L8897" s="1" t="s">
        <v>21</v>
      </c>
    </row>
    <row r="8898" spans="1:12">
      <c r="A8898" t="s">
        <v>34552</v>
      </c>
      <c r="B8898" s="1" t="s">
        <v>34553</v>
      </c>
      <c r="C8898" s="2">
        <v>46107.932060185201</v>
      </c>
      <c r="D8898" s="1" t="s">
        <v>14741</v>
      </c>
      <c r="E8898" s="1" t="s">
        <v>14742</v>
      </c>
      <c r="F8898" s="1" t="s">
        <v>462</v>
      </c>
      <c r="G8898" s="1" t="s">
        <v>14743</v>
      </c>
      <c r="H8898" s="1" t="s">
        <v>34554</v>
      </c>
      <c r="I8898" s="1" t="s">
        <v>34555</v>
      </c>
      <c r="J8898" s="1" t="s">
        <v>12409</v>
      </c>
      <c r="K8898" s="3">
        <v>1</v>
      </c>
      <c r="L8898" s="1" t="s">
        <v>21</v>
      </c>
    </row>
    <row r="8899" spans="1:12">
      <c r="A8899" t="s">
        <v>34556</v>
      </c>
      <c r="B8899" s="1" t="s">
        <v>34557</v>
      </c>
      <c r="C8899" s="2">
        <v>46107.932060185201</v>
      </c>
      <c r="D8899" s="1" t="s">
        <v>14741</v>
      </c>
      <c r="E8899" s="1" t="s">
        <v>14742</v>
      </c>
      <c r="F8899" s="1" t="s">
        <v>462</v>
      </c>
      <c r="G8899" s="1" t="s">
        <v>14743</v>
      </c>
      <c r="H8899" s="1" t="s">
        <v>34558</v>
      </c>
      <c r="I8899" s="1" t="s">
        <v>34559</v>
      </c>
      <c r="J8899" s="1" t="s">
        <v>12409</v>
      </c>
      <c r="K8899" s="3">
        <v>1</v>
      </c>
      <c r="L8899" s="1" t="s">
        <v>21</v>
      </c>
    </row>
    <row r="8900" spans="1:12">
      <c r="A8900" t="s">
        <v>34560</v>
      </c>
      <c r="B8900" s="1" t="s">
        <v>34561</v>
      </c>
      <c r="C8900" s="2">
        <v>46107.932060185201</v>
      </c>
      <c r="D8900" s="1" t="s">
        <v>14741</v>
      </c>
      <c r="E8900" s="1" t="s">
        <v>14742</v>
      </c>
      <c r="F8900" s="1" t="s">
        <v>462</v>
      </c>
      <c r="G8900" s="1" t="s">
        <v>14743</v>
      </c>
      <c r="H8900" s="1" t="s">
        <v>34562</v>
      </c>
      <c r="I8900" s="1" t="s">
        <v>34563</v>
      </c>
      <c r="J8900" s="1" t="s">
        <v>12409</v>
      </c>
      <c r="K8900" s="3">
        <v>1</v>
      </c>
      <c r="L8900" s="1" t="s">
        <v>21</v>
      </c>
    </row>
    <row r="8901" spans="1:12">
      <c r="A8901" t="s">
        <v>34564</v>
      </c>
      <c r="B8901" s="1" t="s">
        <v>34565</v>
      </c>
      <c r="C8901" s="2">
        <v>46107.932060185201</v>
      </c>
      <c r="D8901" s="1" t="s">
        <v>14741</v>
      </c>
      <c r="E8901" s="1" t="s">
        <v>14742</v>
      </c>
      <c r="F8901" s="1" t="s">
        <v>462</v>
      </c>
      <c r="G8901" s="1" t="s">
        <v>14743</v>
      </c>
      <c r="H8901" s="1" t="s">
        <v>34566</v>
      </c>
      <c r="I8901" s="1" t="s">
        <v>34567</v>
      </c>
      <c r="J8901" s="1" t="s">
        <v>12409</v>
      </c>
      <c r="K8901" s="3">
        <v>1</v>
      </c>
      <c r="L8901" s="1" t="s">
        <v>21</v>
      </c>
    </row>
    <row r="8902" spans="1:12">
      <c r="A8902" t="s">
        <v>34568</v>
      </c>
      <c r="B8902" s="1" t="s">
        <v>34569</v>
      </c>
      <c r="C8902" s="2">
        <v>46107.934027777803</v>
      </c>
      <c r="D8902" s="1" t="s">
        <v>14741</v>
      </c>
      <c r="E8902" s="1" t="s">
        <v>14742</v>
      </c>
      <c r="F8902" s="1" t="s">
        <v>462</v>
      </c>
      <c r="G8902" s="1" t="s">
        <v>14743</v>
      </c>
      <c r="H8902" s="1" t="s">
        <v>34570</v>
      </c>
      <c r="I8902" s="1" t="s">
        <v>34571</v>
      </c>
      <c r="J8902" s="1" t="s">
        <v>12409</v>
      </c>
      <c r="K8902" s="3">
        <v>1</v>
      </c>
      <c r="L8902" s="1" t="s">
        <v>21</v>
      </c>
    </row>
    <row r="8903" spans="1:12">
      <c r="A8903" t="s">
        <v>34572</v>
      </c>
      <c r="B8903" s="1" t="s">
        <v>34573</v>
      </c>
      <c r="C8903" s="2">
        <v>46107.932060185201</v>
      </c>
      <c r="D8903" s="1" t="s">
        <v>14741</v>
      </c>
      <c r="E8903" s="1" t="s">
        <v>14742</v>
      </c>
      <c r="F8903" s="1" t="s">
        <v>462</v>
      </c>
      <c r="G8903" s="1" t="s">
        <v>14743</v>
      </c>
      <c r="H8903" s="1" t="s">
        <v>34574</v>
      </c>
      <c r="I8903" s="1" t="s">
        <v>34575</v>
      </c>
      <c r="J8903" s="1" t="s">
        <v>12409</v>
      </c>
      <c r="K8903" s="3">
        <v>1</v>
      </c>
      <c r="L8903" s="1" t="s">
        <v>21</v>
      </c>
    </row>
    <row r="8904" spans="1:12">
      <c r="A8904" t="s">
        <v>34576</v>
      </c>
      <c r="B8904" s="1" t="s">
        <v>34577</v>
      </c>
      <c r="C8904" s="2">
        <v>46107.932060185201</v>
      </c>
      <c r="D8904" s="1" t="s">
        <v>14741</v>
      </c>
      <c r="E8904" s="1" t="s">
        <v>14742</v>
      </c>
      <c r="F8904" s="1" t="s">
        <v>462</v>
      </c>
      <c r="G8904" s="1" t="s">
        <v>14743</v>
      </c>
      <c r="H8904" s="1" t="s">
        <v>34578</v>
      </c>
      <c r="I8904" s="1" t="s">
        <v>34579</v>
      </c>
      <c r="J8904" s="1" t="s">
        <v>12409</v>
      </c>
      <c r="K8904" s="3">
        <v>1</v>
      </c>
      <c r="L8904" s="1" t="s">
        <v>21</v>
      </c>
    </row>
    <row r="8905" spans="1:12">
      <c r="A8905" t="s">
        <v>34580</v>
      </c>
      <c r="B8905" s="1" t="s">
        <v>34581</v>
      </c>
      <c r="C8905" s="2">
        <v>46106.790254629603</v>
      </c>
      <c r="D8905" s="1" t="s">
        <v>14741</v>
      </c>
      <c r="E8905" s="1" t="s">
        <v>14742</v>
      </c>
      <c r="F8905" s="1" t="s">
        <v>462</v>
      </c>
      <c r="G8905" s="1" t="s">
        <v>14743</v>
      </c>
      <c r="H8905" s="1" t="s">
        <v>34582</v>
      </c>
      <c r="I8905" s="1" t="s">
        <v>15642</v>
      </c>
      <c r="J8905" s="1" t="s">
        <v>12409</v>
      </c>
      <c r="K8905" s="3">
        <v>1</v>
      </c>
      <c r="L8905" s="1" t="s">
        <v>21</v>
      </c>
    </row>
    <row r="8906" spans="1:12">
      <c r="A8906" t="s">
        <v>34583</v>
      </c>
      <c r="B8906" s="1" t="s">
        <v>34584</v>
      </c>
      <c r="C8906" s="2">
        <v>46106.7905439815</v>
      </c>
      <c r="D8906" s="1" t="s">
        <v>14741</v>
      </c>
      <c r="E8906" s="1" t="s">
        <v>14742</v>
      </c>
      <c r="F8906" s="1" t="s">
        <v>462</v>
      </c>
      <c r="G8906" s="1" t="s">
        <v>14743</v>
      </c>
      <c r="H8906" s="1" t="s">
        <v>34585</v>
      </c>
      <c r="I8906" s="1" t="s">
        <v>15642</v>
      </c>
      <c r="J8906" s="1" t="s">
        <v>12409</v>
      </c>
      <c r="K8906" s="3">
        <v>1</v>
      </c>
      <c r="L8906" s="1" t="s">
        <v>21</v>
      </c>
    </row>
    <row r="8907" spans="1:12">
      <c r="A8907" t="s">
        <v>34586</v>
      </c>
      <c r="B8907" s="1" t="s">
        <v>34587</v>
      </c>
      <c r="C8907" s="2">
        <v>46107.929502314801</v>
      </c>
      <c r="D8907" s="1" t="s">
        <v>14741</v>
      </c>
      <c r="E8907" s="1" t="s">
        <v>14742</v>
      </c>
      <c r="F8907" s="1" t="s">
        <v>462</v>
      </c>
      <c r="G8907" s="1" t="s">
        <v>14743</v>
      </c>
      <c r="H8907" s="1" t="s">
        <v>34588</v>
      </c>
      <c r="I8907" s="1" t="s">
        <v>34589</v>
      </c>
      <c r="J8907" s="1" t="s">
        <v>12409</v>
      </c>
      <c r="K8907" s="3">
        <v>1</v>
      </c>
      <c r="L8907" s="1" t="s">
        <v>21</v>
      </c>
    </row>
    <row r="8908" spans="1:12">
      <c r="A8908" t="s">
        <v>34590</v>
      </c>
      <c r="B8908" s="1" t="s">
        <v>34591</v>
      </c>
      <c r="C8908" s="2">
        <v>46107.929502314801</v>
      </c>
      <c r="D8908" s="1" t="s">
        <v>14741</v>
      </c>
      <c r="E8908" s="1" t="s">
        <v>14742</v>
      </c>
      <c r="F8908" s="1" t="s">
        <v>462</v>
      </c>
      <c r="G8908" s="1" t="s">
        <v>14743</v>
      </c>
      <c r="H8908" s="1" t="s">
        <v>34592</v>
      </c>
      <c r="I8908" s="1" t="s">
        <v>34593</v>
      </c>
      <c r="J8908" s="1" t="s">
        <v>12409</v>
      </c>
      <c r="K8908" s="3">
        <v>1</v>
      </c>
      <c r="L8908" s="1" t="s">
        <v>21</v>
      </c>
    </row>
    <row r="8909" spans="1:12">
      <c r="A8909" t="s">
        <v>34594</v>
      </c>
      <c r="B8909" s="1" t="s">
        <v>34595</v>
      </c>
      <c r="C8909" s="2">
        <v>46107.931226851899</v>
      </c>
      <c r="D8909" s="1" t="s">
        <v>14741</v>
      </c>
      <c r="E8909" s="1" t="s">
        <v>14742</v>
      </c>
      <c r="F8909" s="1" t="s">
        <v>462</v>
      </c>
      <c r="G8909" s="1" t="s">
        <v>14743</v>
      </c>
      <c r="H8909" s="1" t="s">
        <v>34596</v>
      </c>
      <c r="I8909" s="1" t="s">
        <v>34597</v>
      </c>
      <c r="J8909" s="1" t="s">
        <v>12409</v>
      </c>
      <c r="K8909" s="3">
        <v>1</v>
      </c>
      <c r="L8909" s="1" t="s">
        <v>21</v>
      </c>
    </row>
    <row r="8910" spans="1:12">
      <c r="A8910" t="s">
        <v>34598</v>
      </c>
      <c r="B8910" s="1" t="s">
        <v>34599</v>
      </c>
      <c r="C8910" s="2">
        <v>46106.790532407402</v>
      </c>
      <c r="D8910" s="1" t="s">
        <v>14741</v>
      </c>
      <c r="E8910" s="1" t="s">
        <v>14742</v>
      </c>
      <c r="F8910" s="1" t="s">
        <v>462</v>
      </c>
      <c r="G8910" s="1" t="s">
        <v>14743</v>
      </c>
      <c r="H8910" s="1" t="s">
        <v>34600</v>
      </c>
      <c r="I8910" s="1" t="s">
        <v>15642</v>
      </c>
      <c r="J8910" s="1" t="s">
        <v>12409</v>
      </c>
      <c r="K8910" s="3">
        <v>1</v>
      </c>
      <c r="L8910" s="1" t="s">
        <v>21</v>
      </c>
    </row>
    <row r="8911" spans="1:12">
      <c r="A8911" t="s">
        <v>34601</v>
      </c>
      <c r="B8911" s="1" t="s">
        <v>34602</v>
      </c>
      <c r="C8911" s="2">
        <v>46106.788530092599</v>
      </c>
      <c r="D8911" s="1" t="s">
        <v>14741</v>
      </c>
      <c r="E8911" s="1" t="s">
        <v>14742</v>
      </c>
      <c r="F8911" s="1" t="s">
        <v>462</v>
      </c>
      <c r="G8911" s="1" t="s">
        <v>14743</v>
      </c>
      <c r="H8911" s="1" t="s">
        <v>34603</v>
      </c>
      <c r="I8911" s="1" t="s">
        <v>24631</v>
      </c>
      <c r="J8911" s="1" t="s">
        <v>12409</v>
      </c>
      <c r="K8911" s="3">
        <v>1</v>
      </c>
      <c r="L8911" s="1" t="s">
        <v>21</v>
      </c>
    </row>
    <row r="8912" spans="1:12">
      <c r="A8912" t="s">
        <v>34604</v>
      </c>
      <c r="B8912" s="1" t="s">
        <v>34605</v>
      </c>
      <c r="C8912" s="2">
        <v>46218.875613425902</v>
      </c>
      <c r="D8912" s="1" t="s">
        <v>14741</v>
      </c>
      <c r="E8912" s="1" t="s">
        <v>14742</v>
      </c>
      <c r="F8912" s="1" t="s">
        <v>462</v>
      </c>
      <c r="G8912" s="1" t="s">
        <v>14743</v>
      </c>
      <c r="H8912" s="1" t="s">
        <v>34606</v>
      </c>
      <c r="I8912" s="1" t="s">
        <v>24590</v>
      </c>
      <c r="J8912" s="1" t="s">
        <v>12409</v>
      </c>
      <c r="K8912" s="3">
        <v>1</v>
      </c>
      <c r="L8912" s="1" t="s">
        <v>21</v>
      </c>
    </row>
    <row r="8913" spans="1:12">
      <c r="A8913" t="s">
        <v>34607</v>
      </c>
      <c r="B8913" s="1" t="s">
        <v>34608</v>
      </c>
      <c r="C8913" s="2">
        <v>46218.875613425902</v>
      </c>
      <c r="D8913" s="1" t="s">
        <v>14741</v>
      </c>
      <c r="E8913" s="1" t="s">
        <v>14742</v>
      </c>
      <c r="F8913" s="1" t="s">
        <v>462</v>
      </c>
      <c r="G8913" s="1" t="s">
        <v>14743</v>
      </c>
      <c r="H8913" s="1" t="s">
        <v>34609</v>
      </c>
      <c r="I8913" s="1" t="s">
        <v>28445</v>
      </c>
      <c r="J8913" s="1" t="s">
        <v>12409</v>
      </c>
      <c r="K8913" s="3">
        <v>1</v>
      </c>
      <c r="L8913" s="1" t="s">
        <v>21</v>
      </c>
    </row>
    <row r="8914" spans="1:12">
      <c r="A8914" t="s">
        <v>34610</v>
      </c>
      <c r="B8914" s="1" t="s">
        <v>34611</v>
      </c>
      <c r="C8914" s="2">
        <v>46218.875613425902</v>
      </c>
      <c r="D8914" s="1" t="s">
        <v>14741</v>
      </c>
      <c r="E8914" s="1" t="s">
        <v>14742</v>
      </c>
      <c r="F8914" s="1" t="s">
        <v>462</v>
      </c>
      <c r="G8914" s="1" t="s">
        <v>14743</v>
      </c>
      <c r="H8914" s="1" t="s">
        <v>34612</v>
      </c>
      <c r="I8914" s="1" t="s">
        <v>14773</v>
      </c>
      <c r="J8914" s="1" t="s">
        <v>12409</v>
      </c>
      <c r="K8914" s="3">
        <v>1</v>
      </c>
      <c r="L8914" s="1" t="s">
        <v>21</v>
      </c>
    </row>
    <row r="8915" spans="1:12">
      <c r="A8915" t="s">
        <v>34613</v>
      </c>
      <c r="B8915" s="1" t="s">
        <v>34614</v>
      </c>
      <c r="C8915" s="2">
        <v>46218.875613425902</v>
      </c>
      <c r="D8915" s="1" t="s">
        <v>14741</v>
      </c>
      <c r="E8915" s="1" t="s">
        <v>14742</v>
      </c>
      <c r="F8915" s="1" t="s">
        <v>462</v>
      </c>
      <c r="G8915" s="1" t="s">
        <v>14743</v>
      </c>
      <c r="H8915" s="1" t="s">
        <v>34615</v>
      </c>
      <c r="I8915" s="1" t="s">
        <v>14773</v>
      </c>
      <c r="J8915" s="1" t="s">
        <v>12409</v>
      </c>
      <c r="K8915" s="3">
        <v>1</v>
      </c>
      <c r="L8915" s="1" t="s">
        <v>21</v>
      </c>
    </row>
    <row r="8916" spans="1:12">
      <c r="A8916" t="s">
        <v>34616</v>
      </c>
      <c r="B8916" s="1" t="s">
        <v>34617</v>
      </c>
      <c r="C8916" s="2">
        <v>46106.7885185185</v>
      </c>
      <c r="D8916" s="1" t="s">
        <v>14741</v>
      </c>
      <c r="E8916" s="1" t="s">
        <v>14742</v>
      </c>
      <c r="F8916" s="1" t="s">
        <v>462</v>
      </c>
      <c r="G8916" s="1" t="s">
        <v>14743</v>
      </c>
      <c r="H8916" s="1" t="s">
        <v>34618</v>
      </c>
      <c r="I8916" s="1" t="s">
        <v>14773</v>
      </c>
      <c r="J8916" s="1" t="s">
        <v>12409</v>
      </c>
      <c r="K8916" s="3">
        <v>1</v>
      </c>
      <c r="L8916" s="1" t="s">
        <v>21</v>
      </c>
    </row>
    <row r="8917" spans="1:12">
      <c r="A8917" t="s">
        <v>34619</v>
      </c>
      <c r="B8917" s="1" t="s">
        <v>34620</v>
      </c>
      <c r="C8917" s="2">
        <v>46106.794224537</v>
      </c>
      <c r="D8917" s="1" t="s">
        <v>14741</v>
      </c>
      <c r="E8917" s="1" t="s">
        <v>14742</v>
      </c>
      <c r="F8917" s="1" t="s">
        <v>462</v>
      </c>
      <c r="G8917" s="1" t="s">
        <v>14743</v>
      </c>
      <c r="H8917" s="1" t="s">
        <v>34621</v>
      </c>
      <c r="I8917" s="1" t="s">
        <v>34622</v>
      </c>
      <c r="J8917" s="1" t="s">
        <v>12409</v>
      </c>
      <c r="K8917" s="3">
        <v>1</v>
      </c>
      <c r="L8917" s="1" t="s">
        <v>21</v>
      </c>
    </row>
    <row r="8918" spans="1:12">
      <c r="A8918" t="s">
        <v>34623</v>
      </c>
      <c r="B8918" s="1" t="s">
        <v>34624</v>
      </c>
      <c r="C8918" s="2">
        <v>46106.790081018502</v>
      </c>
      <c r="D8918" s="1" t="s">
        <v>14741</v>
      </c>
      <c r="E8918" s="1" t="s">
        <v>14742</v>
      </c>
      <c r="F8918" s="1" t="s">
        <v>462</v>
      </c>
      <c r="G8918" s="1" t="s">
        <v>14743</v>
      </c>
      <c r="H8918" s="1" t="s">
        <v>34625</v>
      </c>
      <c r="I8918" s="1" t="s">
        <v>22002</v>
      </c>
      <c r="J8918" s="1" t="s">
        <v>12409</v>
      </c>
      <c r="K8918" s="3">
        <v>1</v>
      </c>
      <c r="L8918" s="1" t="s">
        <v>21</v>
      </c>
    </row>
    <row r="8919" spans="1:12">
      <c r="A8919" t="s">
        <v>34626</v>
      </c>
      <c r="B8919" s="1" t="s">
        <v>34627</v>
      </c>
      <c r="C8919" s="2">
        <v>46106.794189814798</v>
      </c>
      <c r="D8919" s="1" t="s">
        <v>14741</v>
      </c>
      <c r="E8919" s="1" t="s">
        <v>14742</v>
      </c>
      <c r="F8919" s="1" t="s">
        <v>462</v>
      </c>
      <c r="G8919" s="1" t="s">
        <v>14743</v>
      </c>
      <c r="H8919" s="1" t="s">
        <v>34628</v>
      </c>
      <c r="I8919" s="1" t="s">
        <v>34629</v>
      </c>
      <c r="J8919" s="1" t="s">
        <v>12409</v>
      </c>
      <c r="K8919" s="3">
        <v>1</v>
      </c>
      <c r="L8919" s="1" t="s">
        <v>21</v>
      </c>
    </row>
    <row r="8920" spans="1:12">
      <c r="A8920" t="s">
        <v>34630</v>
      </c>
      <c r="B8920" s="1" t="s">
        <v>34631</v>
      </c>
      <c r="C8920" s="2">
        <v>46106.789212962998</v>
      </c>
      <c r="D8920" s="1" t="s">
        <v>14741</v>
      </c>
      <c r="E8920" s="1" t="s">
        <v>14742</v>
      </c>
      <c r="F8920" s="1" t="s">
        <v>462</v>
      </c>
      <c r="G8920" s="1" t="s">
        <v>14743</v>
      </c>
      <c r="H8920" s="1" t="s">
        <v>34632</v>
      </c>
      <c r="I8920" s="1" t="s">
        <v>27886</v>
      </c>
      <c r="J8920" s="1" t="s">
        <v>12409</v>
      </c>
      <c r="K8920" s="3">
        <v>1</v>
      </c>
      <c r="L8920" s="1" t="s">
        <v>21</v>
      </c>
    </row>
    <row r="8921" spans="1:12">
      <c r="A8921" t="s">
        <v>34633</v>
      </c>
      <c r="B8921" s="1" t="s">
        <v>34634</v>
      </c>
      <c r="C8921" s="2">
        <v>46106.789305555598</v>
      </c>
      <c r="D8921" s="1" t="s">
        <v>14741</v>
      </c>
      <c r="E8921" s="1" t="s">
        <v>14742</v>
      </c>
      <c r="F8921" s="1" t="s">
        <v>462</v>
      </c>
      <c r="G8921" s="1" t="s">
        <v>14743</v>
      </c>
      <c r="H8921" s="1" t="s">
        <v>34635</v>
      </c>
      <c r="I8921" s="1" t="s">
        <v>34636</v>
      </c>
      <c r="J8921" s="1" t="s">
        <v>12409</v>
      </c>
      <c r="K8921" s="3">
        <v>1</v>
      </c>
      <c r="L8921" s="1" t="s">
        <v>21</v>
      </c>
    </row>
    <row r="8922" spans="1:12">
      <c r="A8922" t="s">
        <v>34637</v>
      </c>
      <c r="B8922" s="1" t="s">
        <v>34638</v>
      </c>
      <c r="C8922" s="2">
        <v>46106.788020833301</v>
      </c>
      <c r="D8922" s="1" t="s">
        <v>14741</v>
      </c>
      <c r="E8922" s="1" t="s">
        <v>14742</v>
      </c>
      <c r="F8922" s="1" t="s">
        <v>462</v>
      </c>
      <c r="G8922" s="1" t="s">
        <v>14743</v>
      </c>
      <c r="H8922" s="1" t="s">
        <v>34639</v>
      </c>
      <c r="I8922" s="1" t="s">
        <v>27878</v>
      </c>
      <c r="J8922" s="1" t="s">
        <v>12409</v>
      </c>
      <c r="K8922" s="3">
        <v>1</v>
      </c>
      <c r="L8922" s="1" t="s">
        <v>21</v>
      </c>
    </row>
    <row r="8923" spans="1:12">
      <c r="A8923" t="s">
        <v>34640</v>
      </c>
      <c r="B8923" s="1" t="s">
        <v>34641</v>
      </c>
      <c r="C8923" s="2">
        <v>46106.793935185196</v>
      </c>
      <c r="D8923" s="1" t="s">
        <v>14741</v>
      </c>
      <c r="E8923" s="1" t="s">
        <v>14742</v>
      </c>
      <c r="F8923" s="1" t="s">
        <v>462</v>
      </c>
      <c r="G8923" s="1" t="s">
        <v>14743</v>
      </c>
      <c r="H8923" s="1" t="s">
        <v>34642</v>
      </c>
      <c r="I8923" s="1" t="s">
        <v>34643</v>
      </c>
      <c r="J8923" s="1" t="s">
        <v>12409</v>
      </c>
      <c r="K8923" s="3">
        <v>1</v>
      </c>
      <c r="L8923" s="1" t="s">
        <v>21</v>
      </c>
    </row>
    <row r="8924" spans="1:12">
      <c r="A8924" t="s">
        <v>34644</v>
      </c>
      <c r="B8924" s="1" t="s">
        <v>34645</v>
      </c>
      <c r="C8924" s="2">
        <v>46218.875613425902</v>
      </c>
      <c r="D8924" s="1" t="s">
        <v>14741</v>
      </c>
      <c r="E8924" s="1" t="s">
        <v>14742</v>
      </c>
      <c r="F8924" s="1" t="s">
        <v>462</v>
      </c>
      <c r="G8924" s="1" t="s">
        <v>14743</v>
      </c>
      <c r="H8924" s="1" t="s">
        <v>34646</v>
      </c>
      <c r="I8924" s="1" t="s">
        <v>34647</v>
      </c>
      <c r="J8924" s="1" t="s">
        <v>12409</v>
      </c>
      <c r="K8924" s="3">
        <v>1</v>
      </c>
      <c r="L8924" s="1" t="s">
        <v>21</v>
      </c>
    </row>
    <row r="8925" spans="1:12">
      <c r="A8925" t="s">
        <v>34648</v>
      </c>
      <c r="B8925" s="1" t="s">
        <v>34649</v>
      </c>
      <c r="C8925" s="2">
        <v>46218.875613425902</v>
      </c>
      <c r="D8925" s="1" t="s">
        <v>14741</v>
      </c>
      <c r="E8925" s="1" t="s">
        <v>14742</v>
      </c>
      <c r="F8925" s="1" t="s">
        <v>462</v>
      </c>
      <c r="G8925" s="1" t="s">
        <v>14743</v>
      </c>
      <c r="H8925" s="1" t="s">
        <v>34650</v>
      </c>
      <c r="I8925" s="1" t="s">
        <v>22068</v>
      </c>
      <c r="J8925" s="1" t="s">
        <v>12409</v>
      </c>
      <c r="K8925" s="3">
        <v>1</v>
      </c>
      <c r="L8925" s="1" t="s">
        <v>21</v>
      </c>
    </row>
    <row r="8926" spans="1:12">
      <c r="A8926" t="s">
        <v>34651</v>
      </c>
      <c r="B8926" s="1" t="s">
        <v>34652</v>
      </c>
      <c r="C8926" s="2">
        <v>46106.793541666702</v>
      </c>
      <c r="D8926" s="1" t="s">
        <v>14741</v>
      </c>
      <c r="E8926" s="1" t="s">
        <v>14742</v>
      </c>
      <c r="F8926" s="1" t="s">
        <v>462</v>
      </c>
      <c r="G8926" s="1" t="s">
        <v>14743</v>
      </c>
      <c r="H8926" s="1" t="s">
        <v>34653</v>
      </c>
      <c r="I8926" s="1" t="s">
        <v>34654</v>
      </c>
      <c r="J8926" s="1" t="s">
        <v>12409</v>
      </c>
      <c r="K8926" s="3">
        <v>1</v>
      </c>
      <c r="L8926" s="1" t="s">
        <v>21</v>
      </c>
    </row>
    <row r="8927" spans="1:12">
      <c r="A8927" t="s">
        <v>34655</v>
      </c>
      <c r="B8927" s="1" t="s">
        <v>34656</v>
      </c>
      <c r="C8927" s="2">
        <v>46106.792233796303</v>
      </c>
      <c r="D8927" s="1" t="s">
        <v>14741</v>
      </c>
      <c r="E8927" s="1" t="s">
        <v>14742</v>
      </c>
      <c r="F8927" s="1" t="s">
        <v>462</v>
      </c>
      <c r="G8927" s="1" t="s">
        <v>14743</v>
      </c>
      <c r="H8927" s="1" t="s">
        <v>34657</v>
      </c>
      <c r="I8927" s="1" t="s">
        <v>34658</v>
      </c>
      <c r="J8927" s="1" t="s">
        <v>12409</v>
      </c>
      <c r="K8927" s="3">
        <v>1</v>
      </c>
      <c r="L8927" s="1" t="s">
        <v>21</v>
      </c>
    </row>
    <row r="8928" spans="1:12">
      <c r="A8928" t="s">
        <v>34659</v>
      </c>
      <c r="B8928" s="1" t="s">
        <v>34660</v>
      </c>
      <c r="C8928" s="2">
        <v>46106.789537037002</v>
      </c>
      <c r="D8928" s="1" t="s">
        <v>14741</v>
      </c>
      <c r="E8928" s="1" t="s">
        <v>14742</v>
      </c>
      <c r="F8928" s="1" t="s">
        <v>462</v>
      </c>
      <c r="G8928" s="1" t="s">
        <v>14743</v>
      </c>
      <c r="H8928" s="1" t="s">
        <v>34661</v>
      </c>
      <c r="I8928" s="1" t="s">
        <v>34662</v>
      </c>
      <c r="J8928" s="1" t="s">
        <v>12409</v>
      </c>
      <c r="K8928" s="3">
        <v>1</v>
      </c>
      <c r="L8928" s="1" t="s">
        <v>21</v>
      </c>
    </row>
    <row r="8929" spans="1:12">
      <c r="A8929" t="s">
        <v>34663</v>
      </c>
      <c r="B8929" s="1" t="s">
        <v>34664</v>
      </c>
      <c r="C8929" s="2">
        <v>46218.875613425902</v>
      </c>
      <c r="D8929" s="1" t="s">
        <v>14741</v>
      </c>
      <c r="E8929" s="1" t="s">
        <v>14742</v>
      </c>
      <c r="F8929" s="1" t="s">
        <v>462</v>
      </c>
      <c r="G8929" s="1" t="s">
        <v>14743</v>
      </c>
      <c r="H8929" s="1" t="s">
        <v>34665</v>
      </c>
      <c r="I8929" s="1" t="s">
        <v>26815</v>
      </c>
      <c r="J8929" s="1" t="s">
        <v>12409</v>
      </c>
      <c r="K8929" s="3">
        <v>1</v>
      </c>
      <c r="L8929" s="1" t="s">
        <v>21</v>
      </c>
    </row>
    <row r="8930" spans="1:12">
      <c r="A8930" t="s">
        <v>34666</v>
      </c>
      <c r="B8930" s="1" t="s">
        <v>34667</v>
      </c>
      <c r="C8930" s="2">
        <v>46106.793368055602</v>
      </c>
      <c r="D8930" s="1" t="s">
        <v>14741</v>
      </c>
      <c r="E8930" s="1" t="s">
        <v>14742</v>
      </c>
      <c r="F8930" s="1" t="s">
        <v>462</v>
      </c>
      <c r="G8930" s="1" t="s">
        <v>14743</v>
      </c>
      <c r="H8930" s="1" t="s">
        <v>34668</v>
      </c>
      <c r="I8930" s="1" t="s">
        <v>22773</v>
      </c>
      <c r="J8930" s="1" t="s">
        <v>12409</v>
      </c>
      <c r="K8930" s="3">
        <v>1</v>
      </c>
      <c r="L8930" s="1" t="s">
        <v>21</v>
      </c>
    </row>
    <row r="8931" spans="1:12">
      <c r="A8931" t="s">
        <v>34669</v>
      </c>
      <c r="B8931" s="1" t="s">
        <v>34670</v>
      </c>
      <c r="C8931" s="2">
        <v>46218.875613425902</v>
      </c>
      <c r="D8931" s="1" t="s">
        <v>14741</v>
      </c>
      <c r="E8931" s="1" t="s">
        <v>14742</v>
      </c>
      <c r="F8931" s="1" t="s">
        <v>462</v>
      </c>
      <c r="G8931" s="1" t="s">
        <v>14743</v>
      </c>
      <c r="H8931" s="1" t="s">
        <v>34671</v>
      </c>
      <c r="I8931" s="1" t="s">
        <v>26815</v>
      </c>
      <c r="J8931" s="1" t="s">
        <v>12409</v>
      </c>
      <c r="K8931" s="3">
        <v>1</v>
      </c>
      <c r="L8931" s="1" t="s">
        <v>21</v>
      </c>
    </row>
    <row r="8932" spans="1:12">
      <c r="A8932" t="s">
        <v>34672</v>
      </c>
      <c r="B8932" s="1" t="s">
        <v>34673</v>
      </c>
      <c r="C8932" s="2">
        <v>46218.875613425902</v>
      </c>
      <c r="D8932" s="1" t="s">
        <v>14741</v>
      </c>
      <c r="E8932" s="1" t="s">
        <v>14742</v>
      </c>
      <c r="F8932" s="1" t="s">
        <v>462</v>
      </c>
      <c r="G8932" s="1" t="s">
        <v>14743</v>
      </c>
      <c r="H8932" s="1" t="s">
        <v>34674</v>
      </c>
      <c r="I8932" s="1" t="s">
        <v>19324</v>
      </c>
      <c r="J8932" s="1" t="s">
        <v>12409</v>
      </c>
      <c r="K8932" s="3">
        <v>1</v>
      </c>
      <c r="L8932" s="1" t="s">
        <v>21</v>
      </c>
    </row>
    <row r="8933" spans="1:12">
      <c r="A8933" t="s">
        <v>34675</v>
      </c>
      <c r="B8933" s="1" t="s">
        <v>34676</v>
      </c>
      <c r="C8933" s="2">
        <v>46106.7885185185</v>
      </c>
      <c r="D8933" s="1" t="s">
        <v>14741</v>
      </c>
      <c r="E8933" s="1" t="s">
        <v>14742</v>
      </c>
      <c r="F8933" s="1" t="s">
        <v>462</v>
      </c>
      <c r="G8933" s="1" t="s">
        <v>14743</v>
      </c>
      <c r="H8933" s="1" t="s">
        <v>34677</v>
      </c>
      <c r="I8933" s="1" t="s">
        <v>23247</v>
      </c>
      <c r="J8933" s="1" t="s">
        <v>12409</v>
      </c>
      <c r="K8933" s="3">
        <v>1</v>
      </c>
      <c r="L8933" s="1" t="s">
        <v>21</v>
      </c>
    </row>
    <row r="8934" spans="1:12">
      <c r="A8934" t="s">
        <v>34678</v>
      </c>
      <c r="B8934" s="1" t="s">
        <v>34679</v>
      </c>
      <c r="C8934" s="2">
        <v>46106.792280092603</v>
      </c>
      <c r="D8934" s="1" t="s">
        <v>14741</v>
      </c>
      <c r="E8934" s="1" t="s">
        <v>14742</v>
      </c>
      <c r="F8934" s="1" t="s">
        <v>462</v>
      </c>
      <c r="G8934" s="1" t="s">
        <v>14743</v>
      </c>
      <c r="H8934" s="1" t="s">
        <v>34680</v>
      </c>
      <c r="I8934" s="1" t="s">
        <v>34643</v>
      </c>
      <c r="J8934" s="1" t="s">
        <v>12409</v>
      </c>
      <c r="K8934" s="3">
        <v>1</v>
      </c>
      <c r="L8934" s="1" t="s">
        <v>21</v>
      </c>
    </row>
    <row r="8935" spans="1:12">
      <c r="A8935" t="s">
        <v>34681</v>
      </c>
      <c r="B8935" s="1" t="s">
        <v>34682</v>
      </c>
      <c r="C8935" s="2">
        <v>46218.875613425902</v>
      </c>
      <c r="D8935" s="1" t="s">
        <v>14741</v>
      </c>
      <c r="E8935" s="1" t="s">
        <v>14742</v>
      </c>
      <c r="F8935" s="1" t="s">
        <v>462</v>
      </c>
      <c r="G8935" s="1" t="s">
        <v>14743</v>
      </c>
      <c r="H8935" s="1" t="s">
        <v>34683</v>
      </c>
      <c r="I8935" s="1" t="s">
        <v>22068</v>
      </c>
      <c r="J8935" s="1" t="s">
        <v>12409</v>
      </c>
      <c r="K8935" s="3">
        <v>1</v>
      </c>
      <c r="L8935" s="1" t="s">
        <v>21</v>
      </c>
    </row>
    <row r="8936" spans="1:12">
      <c r="A8936" t="s">
        <v>34684</v>
      </c>
      <c r="B8936" s="1" t="s">
        <v>34685</v>
      </c>
      <c r="C8936" s="2">
        <v>46106.7895601852</v>
      </c>
      <c r="D8936" s="1" t="s">
        <v>14741</v>
      </c>
      <c r="E8936" s="1" t="s">
        <v>14742</v>
      </c>
      <c r="F8936" s="1" t="s">
        <v>462</v>
      </c>
      <c r="G8936" s="1" t="s">
        <v>14743</v>
      </c>
      <c r="H8936" s="1" t="s">
        <v>34686</v>
      </c>
      <c r="I8936" s="1" t="s">
        <v>34647</v>
      </c>
      <c r="J8936" s="1" t="s">
        <v>12409</v>
      </c>
      <c r="K8936" s="3">
        <v>1</v>
      </c>
      <c r="L8936" s="1" t="s">
        <v>21</v>
      </c>
    </row>
    <row r="8937" spans="1:12">
      <c r="A8937" t="s">
        <v>34687</v>
      </c>
      <c r="B8937" s="1" t="s">
        <v>34688</v>
      </c>
      <c r="C8937" s="2">
        <v>46218.875613425902</v>
      </c>
      <c r="D8937" s="1" t="s">
        <v>14741</v>
      </c>
      <c r="E8937" s="1" t="s">
        <v>14742</v>
      </c>
      <c r="F8937" s="1" t="s">
        <v>462</v>
      </c>
      <c r="G8937" s="1" t="s">
        <v>14743</v>
      </c>
      <c r="H8937" s="1" t="s">
        <v>34689</v>
      </c>
      <c r="I8937" s="1" t="s">
        <v>22061</v>
      </c>
      <c r="J8937" s="1" t="s">
        <v>12409</v>
      </c>
      <c r="K8937" s="3">
        <v>1</v>
      </c>
      <c r="L8937" s="1" t="s">
        <v>21</v>
      </c>
    </row>
    <row r="8938" spans="1:12">
      <c r="A8938" t="s">
        <v>34690</v>
      </c>
      <c r="B8938" s="1" t="s">
        <v>34691</v>
      </c>
      <c r="C8938" s="2">
        <v>46106.788553240702</v>
      </c>
      <c r="D8938" s="1" t="s">
        <v>14741</v>
      </c>
      <c r="E8938" s="1" t="s">
        <v>14742</v>
      </c>
      <c r="F8938" s="1" t="s">
        <v>462</v>
      </c>
      <c r="G8938" s="1" t="s">
        <v>14743</v>
      </c>
      <c r="H8938" s="1" t="s">
        <v>34692</v>
      </c>
      <c r="I8938" s="1" t="s">
        <v>26815</v>
      </c>
      <c r="J8938" s="1" t="s">
        <v>12409</v>
      </c>
      <c r="K8938" s="3">
        <v>1</v>
      </c>
      <c r="L8938" s="1" t="s">
        <v>21</v>
      </c>
    </row>
    <row r="8939" spans="1:12">
      <c r="A8939" t="s">
        <v>34693</v>
      </c>
      <c r="B8939" s="1" t="s">
        <v>34694</v>
      </c>
      <c r="C8939" s="2">
        <v>46218.875613425902</v>
      </c>
      <c r="D8939" s="1" t="s">
        <v>14741</v>
      </c>
      <c r="E8939" s="1" t="s">
        <v>14742</v>
      </c>
      <c r="F8939" s="1" t="s">
        <v>462</v>
      </c>
      <c r="G8939" s="1" t="s">
        <v>14743</v>
      </c>
      <c r="H8939" s="1" t="s">
        <v>34695</v>
      </c>
      <c r="I8939" s="1" t="s">
        <v>26562</v>
      </c>
      <c r="J8939" s="1" t="s">
        <v>12409</v>
      </c>
      <c r="K8939" s="3">
        <v>1</v>
      </c>
      <c r="L8939" s="1" t="s">
        <v>21</v>
      </c>
    </row>
    <row r="8940" spans="1:12">
      <c r="A8940" t="s">
        <v>34696</v>
      </c>
      <c r="B8940" s="1" t="s">
        <v>34697</v>
      </c>
      <c r="C8940" s="2">
        <v>46106.789317129602</v>
      </c>
      <c r="D8940" s="1" t="s">
        <v>14741</v>
      </c>
      <c r="E8940" s="1" t="s">
        <v>14742</v>
      </c>
      <c r="F8940" s="1" t="s">
        <v>462</v>
      </c>
      <c r="G8940" s="1" t="s">
        <v>14743</v>
      </c>
      <c r="H8940" s="1" t="s">
        <v>34698</v>
      </c>
      <c r="I8940" s="1" t="s">
        <v>34699</v>
      </c>
      <c r="J8940" s="1" t="s">
        <v>12409</v>
      </c>
      <c r="K8940" s="3">
        <v>1</v>
      </c>
      <c r="L8940" s="1" t="s">
        <v>21</v>
      </c>
    </row>
    <row r="8941" spans="1:12">
      <c r="A8941" t="s">
        <v>34700</v>
      </c>
      <c r="B8941" s="1" t="s">
        <v>34701</v>
      </c>
      <c r="C8941" s="2">
        <v>46106.788530092599</v>
      </c>
      <c r="D8941" s="1" t="s">
        <v>14741</v>
      </c>
      <c r="E8941" s="1" t="s">
        <v>14742</v>
      </c>
      <c r="F8941" s="1" t="s">
        <v>462</v>
      </c>
      <c r="G8941" s="1" t="s">
        <v>14743</v>
      </c>
      <c r="H8941" s="1" t="s">
        <v>34702</v>
      </c>
      <c r="I8941" s="1" t="s">
        <v>34703</v>
      </c>
      <c r="J8941" s="1" t="s">
        <v>12409</v>
      </c>
      <c r="K8941" s="3">
        <v>1</v>
      </c>
      <c r="L8941" s="1" t="s">
        <v>21</v>
      </c>
    </row>
    <row r="8942" spans="1:12">
      <c r="A8942" t="s">
        <v>34704</v>
      </c>
      <c r="B8942" s="1" t="s">
        <v>34705</v>
      </c>
      <c r="C8942" s="2">
        <v>46218.875613425902</v>
      </c>
      <c r="D8942" s="1" t="s">
        <v>14741</v>
      </c>
      <c r="E8942" s="1" t="s">
        <v>14742</v>
      </c>
      <c r="F8942" s="1" t="s">
        <v>462</v>
      </c>
      <c r="G8942" s="1" t="s">
        <v>14743</v>
      </c>
      <c r="H8942" s="1" t="s">
        <v>34706</v>
      </c>
      <c r="I8942" s="1" t="s">
        <v>23247</v>
      </c>
      <c r="J8942" s="1" t="s">
        <v>12409</v>
      </c>
      <c r="K8942" s="3">
        <v>1</v>
      </c>
      <c r="L8942" s="1" t="s">
        <v>21</v>
      </c>
    </row>
    <row r="8943" spans="1:12">
      <c r="A8943" t="s">
        <v>34707</v>
      </c>
      <c r="B8943" s="1" t="s">
        <v>34708</v>
      </c>
      <c r="C8943" s="2">
        <v>46106.788958333302</v>
      </c>
      <c r="D8943" s="1" t="s">
        <v>14741</v>
      </c>
      <c r="E8943" s="1" t="s">
        <v>14742</v>
      </c>
      <c r="F8943" s="1" t="s">
        <v>462</v>
      </c>
      <c r="G8943" s="1" t="s">
        <v>14743</v>
      </c>
      <c r="H8943" s="1" t="s">
        <v>34709</v>
      </c>
      <c r="I8943" s="1" t="s">
        <v>34293</v>
      </c>
      <c r="J8943" s="1" t="s">
        <v>12409</v>
      </c>
      <c r="K8943" s="3">
        <v>1</v>
      </c>
      <c r="L8943" s="1" t="s">
        <v>21</v>
      </c>
    </row>
    <row r="8944" spans="1:12">
      <c r="A8944" t="s">
        <v>34710</v>
      </c>
      <c r="B8944" s="1" t="s">
        <v>34711</v>
      </c>
      <c r="C8944" s="2">
        <v>46218.875613425902</v>
      </c>
      <c r="D8944" s="1" t="s">
        <v>14741</v>
      </c>
      <c r="E8944" s="1" t="s">
        <v>14742</v>
      </c>
      <c r="F8944" s="1" t="s">
        <v>462</v>
      </c>
      <c r="G8944" s="1" t="s">
        <v>14743</v>
      </c>
      <c r="H8944" s="1" t="s">
        <v>34712</v>
      </c>
      <c r="I8944" s="1" t="s">
        <v>30090</v>
      </c>
      <c r="J8944" s="1" t="s">
        <v>12409</v>
      </c>
      <c r="K8944" s="3">
        <v>1</v>
      </c>
      <c r="L8944" s="1" t="s">
        <v>21</v>
      </c>
    </row>
    <row r="8945" spans="1:12">
      <c r="A8945" t="s">
        <v>34713</v>
      </c>
      <c r="B8945" s="1" t="s">
        <v>34714</v>
      </c>
      <c r="C8945" s="2">
        <v>46218.875613425902</v>
      </c>
      <c r="D8945" s="1" t="s">
        <v>14741</v>
      </c>
      <c r="E8945" s="1" t="s">
        <v>14742</v>
      </c>
      <c r="F8945" s="1" t="s">
        <v>462</v>
      </c>
      <c r="G8945" s="1" t="s">
        <v>14743</v>
      </c>
      <c r="H8945" s="1" t="s">
        <v>34715</v>
      </c>
      <c r="I8945" s="1" t="s">
        <v>34716</v>
      </c>
      <c r="J8945" s="1" t="s">
        <v>12409</v>
      </c>
      <c r="K8945" s="3">
        <v>1</v>
      </c>
      <c r="L8945" s="1" t="s">
        <v>21</v>
      </c>
    </row>
    <row r="8946" spans="1:12">
      <c r="A8946" t="s">
        <v>34717</v>
      </c>
      <c r="B8946" s="1" t="s">
        <v>34718</v>
      </c>
      <c r="C8946" s="2">
        <v>46218.875613425902</v>
      </c>
      <c r="D8946" s="1" t="s">
        <v>14741</v>
      </c>
      <c r="E8946" s="1" t="s">
        <v>14742</v>
      </c>
      <c r="F8946" s="1" t="s">
        <v>462</v>
      </c>
      <c r="G8946" s="1" t="s">
        <v>14743</v>
      </c>
      <c r="H8946" s="1" t="s">
        <v>34719</v>
      </c>
      <c r="I8946" s="1" t="s">
        <v>17674</v>
      </c>
      <c r="J8946" s="1" t="s">
        <v>12409</v>
      </c>
      <c r="K8946" s="3">
        <v>1</v>
      </c>
      <c r="L8946" s="1" t="s">
        <v>21</v>
      </c>
    </row>
    <row r="8947" spans="1:12">
      <c r="A8947" t="s">
        <v>34720</v>
      </c>
      <c r="B8947" s="1" t="s">
        <v>34721</v>
      </c>
      <c r="C8947" s="2">
        <v>46218.875613425902</v>
      </c>
      <c r="D8947" s="1" t="s">
        <v>14741</v>
      </c>
      <c r="E8947" s="1" t="s">
        <v>14742</v>
      </c>
      <c r="F8947" s="1" t="s">
        <v>462</v>
      </c>
      <c r="G8947" s="1" t="s">
        <v>14743</v>
      </c>
      <c r="H8947" s="1" t="s">
        <v>34722</v>
      </c>
      <c r="I8947" s="1" t="s">
        <v>23162</v>
      </c>
      <c r="J8947" s="1" t="s">
        <v>12409</v>
      </c>
      <c r="K8947" s="3">
        <v>1</v>
      </c>
      <c r="L8947" s="1" t="s">
        <v>21</v>
      </c>
    </row>
    <row r="8948" spans="1:12">
      <c r="A8948" t="s">
        <v>34723</v>
      </c>
      <c r="B8948" s="1" t="s">
        <v>34724</v>
      </c>
      <c r="C8948" s="2">
        <v>46218.875613425902</v>
      </c>
      <c r="D8948" s="1" t="s">
        <v>14741</v>
      </c>
      <c r="E8948" s="1" t="s">
        <v>14742</v>
      </c>
      <c r="F8948" s="1" t="s">
        <v>462</v>
      </c>
      <c r="G8948" s="1" t="s">
        <v>14743</v>
      </c>
      <c r="H8948" s="1" t="s">
        <v>34725</v>
      </c>
      <c r="I8948" s="1" t="s">
        <v>14745</v>
      </c>
      <c r="J8948" s="1" t="s">
        <v>12409</v>
      </c>
      <c r="K8948" s="3">
        <v>1</v>
      </c>
      <c r="L8948" s="1" t="s">
        <v>21</v>
      </c>
    </row>
    <row r="8949" spans="1:12">
      <c r="A8949" t="s">
        <v>34726</v>
      </c>
      <c r="B8949" s="1" t="s">
        <v>34727</v>
      </c>
      <c r="C8949" s="2">
        <v>46218.875613425902</v>
      </c>
      <c r="D8949" s="1" t="s">
        <v>14741</v>
      </c>
      <c r="E8949" s="1" t="s">
        <v>14742</v>
      </c>
      <c r="F8949" s="1" t="s">
        <v>462</v>
      </c>
      <c r="G8949" s="1" t="s">
        <v>14743</v>
      </c>
      <c r="H8949" s="1" t="s">
        <v>34728</v>
      </c>
      <c r="I8949" s="1" t="s">
        <v>23162</v>
      </c>
      <c r="J8949" s="1" t="s">
        <v>12409</v>
      </c>
      <c r="K8949" s="3">
        <v>1</v>
      </c>
      <c r="L8949" s="1" t="s">
        <v>21</v>
      </c>
    </row>
    <row r="8950" spans="1:12">
      <c r="A8950" t="s">
        <v>34729</v>
      </c>
      <c r="B8950" s="1" t="s">
        <v>34730</v>
      </c>
      <c r="C8950" s="2">
        <v>46218.875613425902</v>
      </c>
      <c r="D8950" s="1" t="s">
        <v>14741</v>
      </c>
      <c r="E8950" s="1" t="s">
        <v>14742</v>
      </c>
      <c r="F8950" s="1" t="s">
        <v>462</v>
      </c>
      <c r="G8950" s="1" t="s">
        <v>14743</v>
      </c>
      <c r="H8950" s="1" t="s">
        <v>34731</v>
      </c>
      <c r="I8950" s="1" t="s">
        <v>14745</v>
      </c>
      <c r="J8950" s="1" t="s">
        <v>12409</v>
      </c>
      <c r="K8950" s="3">
        <v>1</v>
      </c>
      <c r="L8950" s="1" t="s">
        <v>21</v>
      </c>
    </row>
    <row r="8951" spans="1:12">
      <c r="A8951" t="s">
        <v>34732</v>
      </c>
      <c r="B8951" s="1" t="s">
        <v>34733</v>
      </c>
      <c r="C8951" s="2">
        <v>46106.793854166703</v>
      </c>
      <c r="D8951" s="1" t="s">
        <v>14741</v>
      </c>
      <c r="E8951" s="1" t="s">
        <v>14742</v>
      </c>
      <c r="F8951" s="1" t="s">
        <v>462</v>
      </c>
      <c r="G8951" s="1" t="s">
        <v>14743</v>
      </c>
      <c r="H8951" s="1" t="s">
        <v>34734</v>
      </c>
      <c r="I8951" s="1" t="s">
        <v>26815</v>
      </c>
      <c r="J8951" s="1" t="s">
        <v>12409</v>
      </c>
      <c r="K8951" s="3">
        <v>1</v>
      </c>
      <c r="L8951" s="1" t="s">
        <v>21</v>
      </c>
    </row>
    <row r="8952" spans="1:12">
      <c r="A8952" t="s">
        <v>34735</v>
      </c>
      <c r="B8952" s="1" t="s">
        <v>34736</v>
      </c>
      <c r="C8952" s="2">
        <v>46218.875613425902</v>
      </c>
      <c r="D8952" s="1" t="s">
        <v>14741</v>
      </c>
      <c r="E8952" s="1" t="s">
        <v>14742</v>
      </c>
      <c r="F8952" s="1" t="s">
        <v>462</v>
      </c>
      <c r="G8952" s="1" t="s">
        <v>14743</v>
      </c>
      <c r="H8952" s="1" t="s">
        <v>34737</v>
      </c>
      <c r="I8952" s="1" t="s">
        <v>34738</v>
      </c>
      <c r="J8952" s="1" t="s">
        <v>12409</v>
      </c>
      <c r="K8952" s="3">
        <v>1</v>
      </c>
      <c r="L8952" s="1" t="s">
        <v>21</v>
      </c>
    </row>
    <row r="8953" spans="1:12">
      <c r="A8953" t="s">
        <v>34739</v>
      </c>
      <c r="B8953" s="1" t="s">
        <v>34740</v>
      </c>
      <c r="C8953" s="2">
        <v>46218.875613425902</v>
      </c>
      <c r="D8953" s="1" t="s">
        <v>14741</v>
      </c>
      <c r="E8953" s="1" t="s">
        <v>14742</v>
      </c>
      <c r="F8953" s="1" t="s">
        <v>462</v>
      </c>
      <c r="G8953" s="1" t="s">
        <v>14743</v>
      </c>
      <c r="H8953" s="1" t="s">
        <v>34741</v>
      </c>
      <c r="I8953" s="1" t="s">
        <v>15623</v>
      </c>
      <c r="J8953" s="1" t="s">
        <v>12409</v>
      </c>
      <c r="K8953" s="3">
        <v>1</v>
      </c>
      <c r="L8953" s="1" t="s">
        <v>21</v>
      </c>
    </row>
    <row r="8954" spans="1:12">
      <c r="A8954" t="s">
        <v>34742</v>
      </c>
      <c r="B8954" s="1" t="s">
        <v>34743</v>
      </c>
      <c r="C8954" s="2">
        <v>46218.875613425902</v>
      </c>
      <c r="D8954" s="1" t="s">
        <v>14741</v>
      </c>
      <c r="E8954" s="1" t="s">
        <v>14742</v>
      </c>
      <c r="F8954" s="1" t="s">
        <v>462</v>
      </c>
      <c r="G8954" s="1" t="s">
        <v>14743</v>
      </c>
      <c r="H8954" s="1" t="s">
        <v>34744</v>
      </c>
      <c r="I8954" s="1" t="s">
        <v>23162</v>
      </c>
      <c r="J8954" s="1" t="s">
        <v>12409</v>
      </c>
      <c r="K8954" s="3">
        <v>1</v>
      </c>
      <c r="L8954" s="1" t="s">
        <v>21</v>
      </c>
    </row>
    <row r="8955" spans="1:12">
      <c r="A8955" t="s">
        <v>34745</v>
      </c>
      <c r="B8955" s="1" t="s">
        <v>34746</v>
      </c>
      <c r="C8955" s="2">
        <v>46218.875613425902</v>
      </c>
      <c r="D8955" s="1" t="s">
        <v>14741</v>
      </c>
      <c r="E8955" s="1" t="s">
        <v>14742</v>
      </c>
      <c r="F8955" s="1" t="s">
        <v>462</v>
      </c>
      <c r="G8955" s="1" t="s">
        <v>14743</v>
      </c>
      <c r="H8955" s="1" t="s">
        <v>34747</v>
      </c>
      <c r="I8955" s="1" t="s">
        <v>14745</v>
      </c>
      <c r="J8955" s="1" t="s">
        <v>12409</v>
      </c>
      <c r="K8955" s="3">
        <v>1</v>
      </c>
      <c r="L8955" s="1" t="s">
        <v>21</v>
      </c>
    </row>
    <row r="8956" spans="1:12">
      <c r="A8956" t="s">
        <v>34748</v>
      </c>
      <c r="B8956" s="1" t="s">
        <v>34749</v>
      </c>
      <c r="C8956" s="2">
        <v>46218.875613425902</v>
      </c>
      <c r="D8956" s="1" t="s">
        <v>14741</v>
      </c>
      <c r="E8956" s="1" t="s">
        <v>14742</v>
      </c>
      <c r="F8956" s="1" t="s">
        <v>462</v>
      </c>
      <c r="G8956" s="1" t="s">
        <v>14743</v>
      </c>
      <c r="H8956" s="1" t="s">
        <v>34750</v>
      </c>
      <c r="I8956" s="1" t="s">
        <v>23189</v>
      </c>
      <c r="J8956" s="1" t="s">
        <v>12409</v>
      </c>
      <c r="K8956" s="3">
        <v>1</v>
      </c>
      <c r="L8956" s="1" t="s">
        <v>21</v>
      </c>
    </row>
    <row r="8957" spans="1:12">
      <c r="A8957" t="s">
        <v>34751</v>
      </c>
      <c r="B8957" s="1" t="s">
        <v>34752</v>
      </c>
      <c r="C8957" s="2">
        <v>46218.875613425902</v>
      </c>
      <c r="D8957" s="1" t="s">
        <v>14741</v>
      </c>
      <c r="E8957" s="1" t="s">
        <v>14742</v>
      </c>
      <c r="F8957" s="1" t="s">
        <v>462</v>
      </c>
      <c r="G8957" s="1" t="s">
        <v>14743</v>
      </c>
      <c r="H8957" s="1" t="s">
        <v>34753</v>
      </c>
      <c r="I8957" s="1" t="s">
        <v>22745</v>
      </c>
      <c r="J8957" s="1" t="s">
        <v>12409</v>
      </c>
      <c r="K8957" s="3">
        <v>1</v>
      </c>
      <c r="L8957" s="1" t="s">
        <v>21</v>
      </c>
    </row>
    <row r="8958" spans="1:12">
      <c r="A8958" t="s">
        <v>34754</v>
      </c>
      <c r="B8958" s="1" t="s">
        <v>34755</v>
      </c>
      <c r="C8958" s="2">
        <v>46218.875613425902</v>
      </c>
      <c r="D8958" s="1" t="s">
        <v>14741</v>
      </c>
      <c r="E8958" s="1" t="s">
        <v>14742</v>
      </c>
      <c r="F8958" s="1" t="s">
        <v>462</v>
      </c>
      <c r="G8958" s="1" t="s">
        <v>14743</v>
      </c>
      <c r="H8958" s="1" t="s">
        <v>34756</v>
      </c>
      <c r="I8958" s="1" t="s">
        <v>23268</v>
      </c>
      <c r="J8958" s="1" t="s">
        <v>12409</v>
      </c>
      <c r="K8958" s="3">
        <v>1</v>
      </c>
      <c r="L8958" s="1" t="s">
        <v>21</v>
      </c>
    </row>
    <row r="8959" spans="1:12">
      <c r="A8959" t="s">
        <v>34757</v>
      </c>
      <c r="B8959" s="1" t="s">
        <v>34758</v>
      </c>
      <c r="C8959" s="2">
        <v>46218.875613425902</v>
      </c>
      <c r="D8959" s="1" t="s">
        <v>14741</v>
      </c>
      <c r="E8959" s="1" t="s">
        <v>14742</v>
      </c>
      <c r="F8959" s="1" t="s">
        <v>462</v>
      </c>
      <c r="G8959" s="1" t="s">
        <v>14743</v>
      </c>
      <c r="H8959" s="1" t="s">
        <v>34759</v>
      </c>
      <c r="I8959" s="1" t="s">
        <v>15623</v>
      </c>
      <c r="J8959" s="1" t="s">
        <v>12409</v>
      </c>
      <c r="K8959" s="3">
        <v>1</v>
      </c>
      <c r="L8959" s="1" t="s">
        <v>21</v>
      </c>
    </row>
    <row r="8960" spans="1:12">
      <c r="A8960" t="s">
        <v>34760</v>
      </c>
      <c r="B8960" s="1" t="s">
        <v>34761</v>
      </c>
      <c r="C8960" s="2">
        <v>46218.875613425902</v>
      </c>
      <c r="D8960" s="1" t="s">
        <v>14741</v>
      </c>
      <c r="E8960" s="1" t="s">
        <v>14742</v>
      </c>
      <c r="F8960" s="1" t="s">
        <v>462</v>
      </c>
      <c r="G8960" s="1" t="s">
        <v>14743</v>
      </c>
      <c r="H8960" s="1" t="s">
        <v>34762</v>
      </c>
      <c r="I8960" s="1" t="s">
        <v>15638</v>
      </c>
      <c r="J8960" s="1" t="s">
        <v>12409</v>
      </c>
      <c r="K8960" s="3">
        <v>1</v>
      </c>
      <c r="L8960" s="1" t="s">
        <v>21</v>
      </c>
    </row>
    <row r="8961" spans="1:12">
      <c r="A8961" t="s">
        <v>34763</v>
      </c>
      <c r="B8961" s="1" t="s">
        <v>34764</v>
      </c>
      <c r="C8961" s="2">
        <v>46107.926226851901</v>
      </c>
      <c r="D8961" s="1" t="s">
        <v>14741</v>
      </c>
      <c r="E8961" s="1" t="s">
        <v>14742</v>
      </c>
      <c r="F8961" s="1" t="s">
        <v>462</v>
      </c>
      <c r="G8961" s="1" t="s">
        <v>14743</v>
      </c>
      <c r="H8961" s="1" t="s">
        <v>34765</v>
      </c>
      <c r="I8961" s="1" t="s">
        <v>34766</v>
      </c>
      <c r="J8961" s="1" t="s">
        <v>12409</v>
      </c>
      <c r="K8961" s="3">
        <v>1</v>
      </c>
      <c r="L8961" s="1" t="s">
        <v>21</v>
      </c>
    </row>
    <row r="8962" spans="1:12">
      <c r="A8962" t="s">
        <v>34767</v>
      </c>
      <c r="B8962" s="1" t="s">
        <v>34768</v>
      </c>
      <c r="C8962" s="2">
        <v>46218.875613425902</v>
      </c>
      <c r="D8962" s="1" t="s">
        <v>14741</v>
      </c>
      <c r="E8962" s="1" t="s">
        <v>14742</v>
      </c>
      <c r="F8962" s="1" t="s">
        <v>462</v>
      </c>
      <c r="G8962" s="1" t="s">
        <v>14743</v>
      </c>
      <c r="H8962" s="1" t="s">
        <v>34769</v>
      </c>
      <c r="I8962" s="1" t="s">
        <v>14761</v>
      </c>
      <c r="J8962" s="1" t="s">
        <v>12409</v>
      </c>
      <c r="K8962" s="3">
        <v>1</v>
      </c>
      <c r="L8962" s="1" t="s">
        <v>21</v>
      </c>
    </row>
    <row r="8963" spans="1:12">
      <c r="A8963" t="s">
        <v>34770</v>
      </c>
      <c r="B8963" s="1" t="s">
        <v>34771</v>
      </c>
      <c r="C8963" s="2">
        <v>46218.875613425902</v>
      </c>
      <c r="D8963" s="1" t="s">
        <v>14741</v>
      </c>
      <c r="E8963" s="1" t="s">
        <v>14742</v>
      </c>
      <c r="F8963" s="1" t="s">
        <v>462</v>
      </c>
      <c r="G8963" s="1" t="s">
        <v>14743</v>
      </c>
      <c r="H8963" s="1" t="s">
        <v>34772</v>
      </c>
      <c r="I8963" s="1" t="s">
        <v>20537</v>
      </c>
      <c r="J8963" s="1" t="s">
        <v>12409</v>
      </c>
      <c r="K8963" s="3">
        <v>1</v>
      </c>
      <c r="L8963" s="1" t="s">
        <v>21</v>
      </c>
    </row>
    <row r="8964" spans="1:12">
      <c r="A8964" t="s">
        <v>34773</v>
      </c>
      <c r="B8964" s="1" t="s">
        <v>34774</v>
      </c>
      <c r="C8964" s="2">
        <v>46218.875613425902</v>
      </c>
      <c r="D8964" s="1" t="s">
        <v>14741</v>
      </c>
      <c r="E8964" s="1" t="s">
        <v>14742</v>
      </c>
      <c r="F8964" s="1" t="s">
        <v>462</v>
      </c>
      <c r="G8964" s="1" t="s">
        <v>14743</v>
      </c>
      <c r="H8964" s="1" t="s">
        <v>34775</v>
      </c>
      <c r="I8964" s="1" t="s">
        <v>17688</v>
      </c>
      <c r="J8964" s="1" t="s">
        <v>12409</v>
      </c>
      <c r="K8964" s="3">
        <v>1</v>
      </c>
      <c r="L8964" s="1" t="s">
        <v>21</v>
      </c>
    </row>
    <row r="8965" spans="1:12">
      <c r="A8965" t="s">
        <v>34776</v>
      </c>
      <c r="B8965" s="1" t="s">
        <v>34777</v>
      </c>
      <c r="C8965" s="2">
        <v>46218.875613425902</v>
      </c>
      <c r="D8965" s="1" t="s">
        <v>14741</v>
      </c>
      <c r="E8965" s="1" t="s">
        <v>14742</v>
      </c>
      <c r="F8965" s="1" t="s">
        <v>462</v>
      </c>
      <c r="G8965" s="1" t="s">
        <v>14743</v>
      </c>
      <c r="H8965" s="1" t="s">
        <v>34778</v>
      </c>
      <c r="I8965" s="1" t="s">
        <v>14880</v>
      </c>
      <c r="J8965" s="1" t="s">
        <v>12409</v>
      </c>
      <c r="K8965" s="3">
        <v>1</v>
      </c>
      <c r="L8965" s="1" t="s">
        <v>21</v>
      </c>
    </row>
    <row r="8966" spans="1:12">
      <c r="A8966" t="s">
        <v>34779</v>
      </c>
      <c r="B8966" s="1" t="s">
        <v>34780</v>
      </c>
      <c r="C8966" s="2">
        <v>46218.875613425902</v>
      </c>
      <c r="D8966" s="1" t="s">
        <v>14741</v>
      </c>
      <c r="E8966" s="1" t="s">
        <v>14742</v>
      </c>
      <c r="F8966" s="1" t="s">
        <v>462</v>
      </c>
      <c r="G8966" s="1" t="s">
        <v>14743</v>
      </c>
      <c r="H8966" s="1" t="s">
        <v>34781</v>
      </c>
      <c r="I8966" s="1" t="s">
        <v>16829</v>
      </c>
      <c r="J8966" s="1" t="s">
        <v>12409</v>
      </c>
      <c r="K8966" s="3">
        <v>1</v>
      </c>
      <c r="L8966" s="1" t="s">
        <v>21</v>
      </c>
    </row>
    <row r="8967" spans="1:12">
      <c r="A8967" t="s">
        <v>34782</v>
      </c>
      <c r="B8967" s="1" t="s">
        <v>34783</v>
      </c>
      <c r="C8967" s="2">
        <v>46218.875613425902</v>
      </c>
      <c r="D8967" s="1" t="s">
        <v>14741</v>
      </c>
      <c r="E8967" s="1" t="s">
        <v>14742</v>
      </c>
      <c r="F8967" s="1" t="s">
        <v>462</v>
      </c>
      <c r="G8967" s="1" t="s">
        <v>14743</v>
      </c>
      <c r="H8967" s="1" t="s">
        <v>34784</v>
      </c>
      <c r="I8967" s="1" t="s">
        <v>14761</v>
      </c>
      <c r="J8967" s="1" t="s">
        <v>12409</v>
      </c>
      <c r="K8967" s="3">
        <v>1</v>
      </c>
      <c r="L8967" s="1" t="s">
        <v>21</v>
      </c>
    </row>
    <row r="8968" spans="1:12">
      <c r="A8968" t="s">
        <v>34785</v>
      </c>
      <c r="B8968" s="1" t="s">
        <v>34786</v>
      </c>
      <c r="C8968" s="2">
        <v>46107.9291435185</v>
      </c>
      <c r="D8968" s="1" t="s">
        <v>14741</v>
      </c>
      <c r="E8968" s="1" t="s">
        <v>14742</v>
      </c>
      <c r="F8968" s="1" t="s">
        <v>462</v>
      </c>
      <c r="G8968" s="1" t="s">
        <v>14743</v>
      </c>
      <c r="H8968" s="1" t="s">
        <v>34787</v>
      </c>
      <c r="I8968" s="1" t="s">
        <v>34788</v>
      </c>
      <c r="J8968" s="1" t="s">
        <v>12409</v>
      </c>
      <c r="K8968" s="3">
        <v>1</v>
      </c>
      <c r="L8968" s="1" t="s">
        <v>21</v>
      </c>
    </row>
    <row r="8969" spans="1:12">
      <c r="A8969" t="s">
        <v>34789</v>
      </c>
      <c r="B8969" s="1" t="s">
        <v>34790</v>
      </c>
      <c r="C8969" s="2">
        <v>46106.792453703703</v>
      </c>
      <c r="D8969" s="1" t="s">
        <v>14741</v>
      </c>
      <c r="E8969" s="1" t="s">
        <v>14742</v>
      </c>
      <c r="F8969" s="1" t="s">
        <v>462</v>
      </c>
      <c r="G8969" s="1" t="s">
        <v>14743</v>
      </c>
      <c r="H8969" s="1" t="s">
        <v>34791</v>
      </c>
      <c r="I8969" s="1" t="s">
        <v>34792</v>
      </c>
      <c r="J8969" s="1" t="s">
        <v>12409</v>
      </c>
      <c r="K8969" s="3">
        <v>1</v>
      </c>
      <c r="L8969" s="1" t="s">
        <v>21</v>
      </c>
    </row>
    <row r="8970" spans="1:12">
      <c r="A8970" t="s">
        <v>34793</v>
      </c>
      <c r="B8970" s="1" t="s">
        <v>34794</v>
      </c>
      <c r="C8970" s="2">
        <v>46106.794618055603</v>
      </c>
      <c r="D8970" s="1" t="s">
        <v>14741</v>
      </c>
      <c r="E8970" s="1" t="s">
        <v>14742</v>
      </c>
      <c r="F8970" s="1" t="s">
        <v>462</v>
      </c>
      <c r="G8970" s="1" t="s">
        <v>14743</v>
      </c>
      <c r="H8970" s="1" t="s">
        <v>34795</v>
      </c>
      <c r="I8970" s="1" t="s">
        <v>34796</v>
      </c>
      <c r="J8970" s="1" t="s">
        <v>12409</v>
      </c>
      <c r="K8970" s="3">
        <v>1</v>
      </c>
      <c r="L8970" s="1" t="s">
        <v>21</v>
      </c>
    </row>
    <row r="8971" spans="1:12">
      <c r="A8971" t="s">
        <v>34797</v>
      </c>
      <c r="B8971" s="1" t="s">
        <v>34798</v>
      </c>
      <c r="C8971" s="2">
        <v>46106.790486111102</v>
      </c>
      <c r="D8971" s="1" t="s">
        <v>14741</v>
      </c>
      <c r="E8971" s="1" t="s">
        <v>14742</v>
      </c>
      <c r="F8971" s="1" t="s">
        <v>462</v>
      </c>
      <c r="G8971" s="1" t="s">
        <v>14743</v>
      </c>
      <c r="H8971" s="1" t="s">
        <v>34799</v>
      </c>
      <c r="I8971" s="1" t="s">
        <v>31426</v>
      </c>
      <c r="J8971" s="1" t="s">
        <v>12409</v>
      </c>
      <c r="K8971" s="3">
        <v>1</v>
      </c>
      <c r="L8971" s="1" t="s">
        <v>21</v>
      </c>
    </row>
    <row r="8972" spans="1:12">
      <c r="A8972" t="s">
        <v>34800</v>
      </c>
      <c r="B8972" s="1" t="s">
        <v>34801</v>
      </c>
      <c r="C8972" s="2">
        <v>46106.790486111102</v>
      </c>
      <c r="D8972" s="1" t="s">
        <v>14741</v>
      </c>
      <c r="E8972" s="1" t="s">
        <v>14742</v>
      </c>
      <c r="F8972" s="1" t="s">
        <v>462</v>
      </c>
      <c r="G8972" s="1" t="s">
        <v>14743</v>
      </c>
      <c r="H8972" s="1" t="s">
        <v>34802</v>
      </c>
      <c r="I8972" s="1" t="s">
        <v>28733</v>
      </c>
      <c r="J8972" s="1" t="s">
        <v>12409</v>
      </c>
      <c r="K8972" s="3">
        <v>1</v>
      </c>
      <c r="L8972" s="1" t="s">
        <v>21</v>
      </c>
    </row>
    <row r="8973" spans="1:12">
      <c r="A8973" t="s">
        <v>34803</v>
      </c>
      <c r="B8973" s="1" t="s">
        <v>34804</v>
      </c>
      <c r="C8973" s="2">
        <v>46106.794016203698</v>
      </c>
      <c r="D8973" s="1" t="s">
        <v>14741</v>
      </c>
      <c r="E8973" s="1" t="s">
        <v>14742</v>
      </c>
      <c r="F8973" s="1" t="s">
        <v>462</v>
      </c>
      <c r="G8973" s="1" t="s">
        <v>14743</v>
      </c>
      <c r="H8973" s="1" t="s">
        <v>34805</v>
      </c>
      <c r="I8973" s="1" t="s">
        <v>34806</v>
      </c>
      <c r="J8973" s="1" t="s">
        <v>12409</v>
      </c>
      <c r="K8973" s="3">
        <v>1</v>
      </c>
      <c r="L8973" s="1" t="s">
        <v>21</v>
      </c>
    </row>
    <row r="8974" spans="1:12">
      <c r="A8974" t="s">
        <v>34807</v>
      </c>
      <c r="B8974" s="1" t="s">
        <v>34808</v>
      </c>
      <c r="C8974" s="2">
        <v>46218.875613425902</v>
      </c>
      <c r="D8974" s="1" t="s">
        <v>14741</v>
      </c>
      <c r="E8974" s="1" t="s">
        <v>14742</v>
      </c>
      <c r="F8974" s="1" t="s">
        <v>462</v>
      </c>
      <c r="G8974" s="1" t="s">
        <v>14743</v>
      </c>
      <c r="H8974" s="1" t="s">
        <v>34809</v>
      </c>
      <c r="I8974" s="1" t="s">
        <v>34810</v>
      </c>
      <c r="J8974" s="1" t="s">
        <v>12409</v>
      </c>
      <c r="K8974" s="3">
        <v>1</v>
      </c>
      <c r="L8974" s="1" t="s">
        <v>21</v>
      </c>
    </row>
    <row r="8975" spans="1:12">
      <c r="A8975" t="s">
        <v>34811</v>
      </c>
      <c r="B8975" s="1" t="s">
        <v>34812</v>
      </c>
      <c r="C8975" s="2">
        <v>46106.788819444402</v>
      </c>
      <c r="D8975" s="1" t="s">
        <v>14741</v>
      </c>
      <c r="E8975" s="1" t="s">
        <v>14742</v>
      </c>
      <c r="F8975" s="1" t="s">
        <v>462</v>
      </c>
      <c r="G8975" s="1" t="s">
        <v>14743</v>
      </c>
      <c r="H8975" s="1" t="s">
        <v>34813</v>
      </c>
      <c r="I8975" s="1" t="s">
        <v>34814</v>
      </c>
      <c r="J8975" s="1" t="s">
        <v>12409</v>
      </c>
      <c r="K8975" s="3">
        <v>1</v>
      </c>
      <c r="L8975" s="1" t="s">
        <v>21</v>
      </c>
    </row>
    <row r="8976" spans="1:12">
      <c r="A8976" t="s">
        <v>34815</v>
      </c>
      <c r="B8976" s="1" t="s">
        <v>34816</v>
      </c>
      <c r="C8976" s="2">
        <v>46106.793993055602</v>
      </c>
      <c r="D8976" s="1" t="s">
        <v>14741</v>
      </c>
      <c r="E8976" s="1" t="s">
        <v>14742</v>
      </c>
      <c r="F8976" s="1" t="s">
        <v>462</v>
      </c>
      <c r="G8976" s="1" t="s">
        <v>14743</v>
      </c>
      <c r="H8976" s="1" t="s">
        <v>34817</v>
      </c>
      <c r="I8976" s="1" t="s">
        <v>31105</v>
      </c>
      <c r="J8976" s="1" t="s">
        <v>12409</v>
      </c>
      <c r="K8976" s="3">
        <v>1</v>
      </c>
      <c r="L8976" s="1" t="s">
        <v>21</v>
      </c>
    </row>
    <row r="8977" spans="1:12">
      <c r="A8977" t="s">
        <v>34818</v>
      </c>
      <c r="B8977" s="1" t="s">
        <v>34819</v>
      </c>
      <c r="C8977" s="2">
        <v>46218.875613425902</v>
      </c>
      <c r="D8977" s="1" t="s">
        <v>14741</v>
      </c>
      <c r="E8977" s="1" t="s">
        <v>14742</v>
      </c>
      <c r="F8977" s="1" t="s">
        <v>462</v>
      </c>
      <c r="G8977" s="1" t="s">
        <v>14743</v>
      </c>
      <c r="H8977" s="1" t="s">
        <v>34820</v>
      </c>
      <c r="I8977" s="1" t="s">
        <v>22054</v>
      </c>
      <c r="J8977" s="1" t="s">
        <v>12409</v>
      </c>
      <c r="K8977" s="3">
        <v>1</v>
      </c>
      <c r="L8977" s="1" t="s">
        <v>21</v>
      </c>
    </row>
    <row r="8978" spans="1:12">
      <c r="A8978" t="s">
        <v>34821</v>
      </c>
      <c r="B8978" s="1" t="s">
        <v>34822</v>
      </c>
      <c r="C8978" s="2">
        <v>46107.933055555601</v>
      </c>
      <c r="D8978" s="1" t="s">
        <v>14741</v>
      </c>
      <c r="E8978" s="1" t="s">
        <v>14742</v>
      </c>
      <c r="F8978" s="1" t="s">
        <v>462</v>
      </c>
      <c r="G8978" s="1" t="s">
        <v>14743</v>
      </c>
      <c r="H8978" s="1" t="s">
        <v>34823</v>
      </c>
      <c r="I8978" s="1" t="s">
        <v>34824</v>
      </c>
      <c r="J8978" s="1" t="s">
        <v>12409</v>
      </c>
      <c r="K8978" s="3">
        <v>1</v>
      </c>
      <c r="L8978" s="1" t="s">
        <v>21</v>
      </c>
    </row>
    <row r="8979" spans="1:12">
      <c r="A8979" t="s">
        <v>34825</v>
      </c>
      <c r="B8979" s="1" t="s">
        <v>34826</v>
      </c>
      <c r="C8979" s="2">
        <v>46107.933055555601</v>
      </c>
      <c r="D8979" s="1" t="s">
        <v>14741</v>
      </c>
      <c r="E8979" s="1" t="s">
        <v>14742</v>
      </c>
      <c r="F8979" s="1" t="s">
        <v>462</v>
      </c>
      <c r="G8979" s="1" t="s">
        <v>14743</v>
      </c>
      <c r="H8979" s="1" t="s">
        <v>34827</v>
      </c>
      <c r="I8979" s="1" t="s">
        <v>34828</v>
      </c>
      <c r="J8979" s="1" t="s">
        <v>12409</v>
      </c>
      <c r="K8979" s="3">
        <v>1</v>
      </c>
      <c r="L8979" s="1" t="s">
        <v>21</v>
      </c>
    </row>
    <row r="8980" spans="1:12">
      <c r="A8980" t="s">
        <v>34829</v>
      </c>
      <c r="B8980" s="1" t="s">
        <v>34830</v>
      </c>
      <c r="C8980" s="2">
        <v>46107.933055555601</v>
      </c>
      <c r="D8980" s="1" t="s">
        <v>14741</v>
      </c>
      <c r="E8980" s="1" t="s">
        <v>14742</v>
      </c>
      <c r="F8980" s="1" t="s">
        <v>462</v>
      </c>
      <c r="G8980" s="1" t="s">
        <v>14743</v>
      </c>
      <c r="H8980" s="1" t="s">
        <v>34831</v>
      </c>
      <c r="I8980" s="1" t="s">
        <v>34832</v>
      </c>
      <c r="J8980" s="1" t="s">
        <v>12409</v>
      </c>
      <c r="K8980" s="3">
        <v>1</v>
      </c>
      <c r="L8980" s="1" t="s">
        <v>21</v>
      </c>
    </row>
    <row r="8981" spans="1:12">
      <c r="A8981" t="s">
        <v>34833</v>
      </c>
      <c r="B8981" s="1" t="s">
        <v>34834</v>
      </c>
      <c r="C8981" s="2">
        <v>46218.875613425902</v>
      </c>
      <c r="D8981" s="1" t="s">
        <v>14741</v>
      </c>
      <c r="E8981" s="1" t="s">
        <v>14742</v>
      </c>
      <c r="F8981" s="1" t="s">
        <v>462</v>
      </c>
      <c r="G8981" s="1" t="s">
        <v>14743</v>
      </c>
      <c r="H8981" s="1" t="s">
        <v>34835</v>
      </c>
      <c r="I8981" s="1" t="s">
        <v>34836</v>
      </c>
      <c r="J8981" s="1" t="s">
        <v>12409</v>
      </c>
      <c r="K8981" s="3">
        <v>1</v>
      </c>
      <c r="L8981" s="1" t="s">
        <v>21</v>
      </c>
    </row>
    <row r="8982" spans="1:12">
      <c r="A8982" t="s">
        <v>34837</v>
      </c>
      <c r="B8982" s="1" t="s">
        <v>34838</v>
      </c>
      <c r="C8982" s="2">
        <v>46134.334108796298</v>
      </c>
      <c r="D8982" s="1" t="s">
        <v>14741</v>
      </c>
      <c r="E8982" s="1" t="s">
        <v>14742</v>
      </c>
      <c r="F8982" s="1" t="s">
        <v>462</v>
      </c>
      <c r="G8982" s="1" t="s">
        <v>14743</v>
      </c>
      <c r="H8982" s="1" t="s">
        <v>34839</v>
      </c>
      <c r="I8982" s="1" t="s">
        <v>34840</v>
      </c>
      <c r="K8982" s="3">
        <v>1</v>
      </c>
      <c r="L8982" s="1" t="s">
        <v>21</v>
      </c>
    </row>
    <row r="8983" spans="1:12">
      <c r="A8983" t="s">
        <v>34841</v>
      </c>
      <c r="B8983" s="1" t="s">
        <v>34842</v>
      </c>
      <c r="C8983" s="2">
        <v>46218.875613425902</v>
      </c>
      <c r="D8983" s="1" t="s">
        <v>14741</v>
      </c>
      <c r="E8983" s="1" t="s">
        <v>14742</v>
      </c>
      <c r="F8983" s="1" t="s">
        <v>462</v>
      </c>
      <c r="G8983" s="1" t="s">
        <v>14743</v>
      </c>
      <c r="H8983" s="1" t="s">
        <v>34843</v>
      </c>
      <c r="I8983" s="1" t="s">
        <v>34836</v>
      </c>
      <c r="J8983" s="1" t="s">
        <v>12409</v>
      </c>
      <c r="K8983" s="3">
        <v>1</v>
      </c>
      <c r="L8983" s="1" t="s">
        <v>21</v>
      </c>
    </row>
    <row r="8984" spans="1:12">
      <c r="A8984" t="s">
        <v>34844</v>
      </c>
      <c r="B8984" s="1" t="s">
        <v>34845</v>
      </c>
      <c r="C8984" s="2">
        <v>46107.932060185201</v>
      </c>
      <c r="D8984" s="1" t="s">
        <v>14741</v>
      </c>
      <c r="E8984" s="1" t="s">
        <v>14742</v>
      </c>
      <c r="F8984" s="1" t="s">
        <v>462</v>
      </c>
      <c r="G8984" s="1" t="s">
        <v>14743</v>
      </c>
      <c r="H8984" s="1" t="s">
        <v>34846</v>
      </c>
      <c r="I8984" s="1" t="s">
        <v>34847</v>
      </c>
      <c r="J8984" s="1" t="s">
        <v>12409</v>
      </c>
      <c r="K8984" s="3">
        <v>1</v>
      </c>
      <c r="L8984" s="1" t="s">
        <v>21</v>
      </c>
    </row>
    <row r="8985" spans="1:12">
      <c r="A8985" t="s">
        <v>34848</v>
      </c>
      <c r="B8985" s="1" t="s">
        <v>34849</v>
      </c>
      <c r="C8985" s="2">
        <v>46107.932060185201</v>
      </c>
      <c r="D8985" s="1" t="s">
        <v>14741</v>
      </c>
      <c r="E8985" s="1" t="s">
        <v>14742</v>
      </c>
      <c r="F8985" s="1" t="s">
        <v>462</v>
      </c>
      <c r="G8985" s="1" t="s">
        <v>14743</v>
      </c>
      <c r="H8985" s="1" t="s">
        <v>34850</v>
      </c>
      <c r="I8985" s="1" t="s">
        <v>34847</v>
      </c>
      <c r="J8985" s="1" t="s">
        <v>12409</v>
      </c>
      <c r="K8985" s="3">
        <v>1</v>
      </c>
      <c r="L8985" s="1" t="s">
        <v>21</v>
      </c>
    </row>
    <row r="8986" spans="1:12">
      <c r="A8986" t="s">
        <v>34851</v>
      </c>
      <c r="B8986" s="1" t="s">
        <v>34852</v>
      </c>
      <c r="C8986" s="2">
        <v>46107.932060185201</v>
      </c>
      <c r="D8986" s="1" t="s">
        <v>14741</v>
      </c>
      <c r="E8986" s="1" t="s">
        <v>14742</v>
      </c>
      <c r="F8986" s="1" t="s">
        <v>462</v>
      </c>
      <c r="G8986" s="1" t="s">
        <v>14743</v>
      </c>
      <c r="H8986" s="1" t="s">
        <v>34853</v>
      </c>
      <c r="I8986" s="1" t="s">
        <v>34854</v>
      </c>
      <c r="J8986" s="1" t="s">
        <v>12409</v>
      </c>
      <c r="K8986" s="3">
        <v>1</v>
      </c>
      <c r="L8986" s="1" t="s">
        <v>21</v>
      </c>
    </row>
    <row r="8987" spans="1:12">
      <c r="A8987" t="s">
        <v>34855</v>
      </c>
      <c r="B8987" s="1" t="s">
        <v>34856</v>
      </c>
      <c r="C8987" s="2">
        <v>46107.932939814797</v>
      </c>
      <c r="D8987" s="1" t="s">
        <v>14741</v>
      </c>
      <c r="E8987" s="1" t="s">
        <v>14742</v>
      </c>
      <c r="F8987" s="1" t="s">
        <v>462</v>
      </c>
      <c r="G8987" s="1" t="s">
        <v>14743</v>
      </c>
      <c r="H8987" s="1" t="s">
        <v>34857</v>
      </c>
      <c r="I8987" s="1" t="s">
        <v>26789</v>
      </c>
      <c r="J8987" s="1" t="s">
        <v>12409</v>
      </c>
      <c r="K8987" s="3">
        <v>1</v>
      </c>
      <c r="L8987" s="1" t="s">
        <v>21</v>
      </c>
    </row>
    <row r="8988" spans="1:12">
      <c r="A8988" t="s">
        <v>34858</v>
      </c>
      <c r="B8988" s="1" t="s">
        <v>34859</v>
      </c>
      <c r="C8988" s="2">
        <v>46107.9320717593</v>
      </c>
      <c r="D8988" s="1" t="s">
        <v>14741</v>
      </c>
      <c r="E8988" s="1" t="s">
        <v>14742</v>
      </c>
      <c r="F8988" s="1" t="s">
        <v>462</v>
      </c>
      <c r="G8988" s="1" t="s">
        <v>14743</v>
      </c>
      <c r="H8988" s="1" t="s">
        <v>34860</v>
      </c>
      <c r="I8988" s="1" t="s">
        <v>34861</v>
      </c>
      <c r="J8988" s="1" t="s">
        <v>12409</v>
      </c>
      <c r="K8988" s="3">
        <v>1</v>
      </c>
      <c r="L8988" s="1" t="s">
        <v>21</v>
      </c>
    </row>
    <row r="8989" spans="1:12">
      <c r="A8989" t="s">
        <v>34862</v>
      </c>
      <c r="B8989" s="1" t="s">
        <v>34863</v>
      </c>
      <c r="C8989" s="2">
        <v>46107.9320717593</v>
      </c>
      <c r="D8989" s="1" t="s">
        <v>14741</v>
      </c>
      <c r="E8989" s="1" t="s">
        <v>14742</v>
      </c>
      <c r="F8989" s="1" t="s">
        <v>462</v>
      </c>
      <c r="G8989" s="1" t="s">
        <v>14743</v>
      </c>
      <c r="H8989" s="1" t="s">
        <v>34864</v>
      </c>
      <c r="I8989" s="1" t="s">
        <v>34865</v>
      </c>
      <c r="J8989" s="1" t="s">
        <v>12409</v>
      </c>
      <c r="K8989" s="3">
        <v>1</v>
      </c>
      <c r="L8989" s="1" t="s">
        <v>21</v>
      </c>
    </row>
    <row r="8990" spans="1:12">
      <c r="A8990" t="s">
        <v>34866</v>
      </c>
      <c r="B8990" s="1" t="s">
        <v>34867</v>
      </c>
      <c r="C8990" s="2">
        <v>46107.9320717593</v>
      </c>
      <c r="D8990" s="1" t="s">
        <v>14741</v>
      </c>
      <c r="E8990" s="1" t="s">
        <v>14742</v>
      </c>
      <c r="F8990" s="1" t="s">
        <v>462</v>
      </c>
      <c r="G8990" s="1" t="s">
        <v>14743</v>
      </c>
      <c r="H8990" s="1" t="s">
        <v>34868</v>
      </c>
      <c r="I8990" s="1" t="s">
        <v>34869</v>
      </c>
      <c r="J8990" s="1" t="s">
        <v>12409</v>
      </c>
      <c r="K8990" s="3">
        <v>1</v>
      </c>
      <c r="L8990" s="1" t="s">
        <v>21</v>
      </c>
    </row>
    <row r="8991" spans="1:12">
      <c r="A8991" t="s">
        <v>34870</v>
      </c>
      <c r="B8991" s="1" t="s">
        <v>34871</v>
      </c>
      <c r="C8991" s="2">
        <v>46107.9320717593</v>
      </c>
      <c r="D8991" s="1" t="s">
        <v>14741</v>
      </c>
      <c r="E8991" s="1" t="s">
        <v>14742</v>
      </c>
      <c r="F8991" s="1" t="s">
        <v>462</v>
      </c>
      <c r="G8991" s="1" t="s">
        <v>14743</v>
      </c>
      <c r="H8991" s="1" t="s">
        <v>34872</v>
      </c>
      <c r="I8991" s="1" t="s">
        <v>34869</v>
      </c>
      <c r="J8991" s="1" t="s">
        <v>12409</v>
      </c>
      <c r="K8991" s="3">
        <v>1</v>
      </c>
      <c r="L8991" s="1" t="s">
        <v>21</v>
      </c>
    </row>
    <row r="8992" spans="1:12">
      <c r="A8992" t="s">
        <v>34873</v>
      </c>
      <c r="B8992" s="1" t="s">
        <v>34874</v>
      </c>
      <c r="C8992" s="2">
        <v>46218.875613425902</v>
      </c>
      <c r="D8992" s="1" t="s">
        <v>14741</v>
      </c>
      <c r="E8992" s="1" t="s">
        <v>14742</v>
      </c>
      <c r="F8992" s="1" t="s">
        <v>462</v>
      </c>
      <c r="G8992" s="1" t="s">
        <v>14743</v>
      </c>
      <c r="H8992" s="1" t="s">
        <v>34875</v>
      </c>
      <c r="I8992" s="1" t="s">
        <v>34876</v>
      </c>
      <c r="J8992" s="1" t="s">
        <v>12409</v>
      </c>
      <c r="K8992" s="3">
        <v>1</v>
      </c>
      <c r="L8992" s="1" t="s">
        <v>21</v>
      </c>
    </row>
    <row r="8993" spans="1:12">
      <c r="A8993" t="s">
        <v>34877</v>
      </c>
      <c r="B8993" s="1" t="s">
        <v>34878</v>
      </c>
      <c r="C8993" s="2">
        <v>46106.792233796303</v>
      </c>
      <c r="D8993" s="1" t="s">
        <v>14741</v>
      </c>
      <c r="E8993" s="1" t="s">
        <v>14742</v>
      </c>
      <c r="F8993" s="1" t="s">
        <v>462</v>
      </c>
      <c r="G8993" s="1" t="s">
        <v>14743</v>
      </c>
      <c r="H8993" s="1" t="s">
        <v>34879</v>
      </c>
      <c r="I8993" s="1" t="s">
        <v>31835</v>
      </c>
      <c r="J8993" s="1" t="s">
        <v>12409</v>
      </c>
      <c r="K8993" s="3">
        <v>1</v>
      </c>
      <c r="L8993" s="1" t="s">
        <v>21</v>
      </c>
    </row>
    <row r="8994" spans="1:12">
      <c r="A8994" t="s">
        <v>34880</v>
      </c>
      <c r="B8994" s="1" t="s">
        <v>34881</v>
      </c>
      <c r="C8994" s="2">
        <v>46218.875613425902</v>
      </c>
      <c r="D8994" s="1" t="s">
        <v>14741</v>
      </c>
      <c r="E8994" s="1" t="s">
        <v>14742</v>
      </c>
      <c r="F8994" s="1" t="s">
        <v>462</v>
      </c>
      <c r="G8994" s="1" t="s">
        <v>14743</v>
      </c>
      <c r="H8994" s="1" t="s">
        <v>34882</v>
      </c>
      <c r="I8994" s="1" t="s">
        <v>34883</v>
      </c>
      <c r="J8994" s="1" t="s">
        <v>12409</v>
      </c>
      <c r="K8994" s="3">
        <v>1</v>
      </c>
      <c r="L8994" s="1" t="s">
        <v>21</v>
      </c>
    </row>
    <row r="8995" spans="1:12">
      <c r="A8995" t="s">
        <v>34884</v>
      </c>
      <c r="B8995" s="1" t="s">
        <v>34885</v>
      </c>
      <c r="C8995" s="2">
        <v>46218.875613425902</v>
      </c>
      <c r="D8995" s="1" t="s">
        <v>14741</v>
      </c>
      <c r="E8995" s="1" t="s">
        <v>14742</v>
      </c>
      <c r="F8995" s="1" t="s">
        <v>462</v>
      </c>
      <c r="G8995" s="1" t="s">
        <v>14743</v>
      </c>
      <c r="H8995" s="1" t="s">
        <v>34886</v>
      </c>
      <c r="I8995" s="1" t="s">
        <v>34887</v>
      </c>
      <c r="J8995" s="1" t="s">
        <v>12409</v>
      </c>
      <c r="K8995" s="3">
        <v>1</v>
      </c>
      <c r="L8995" s="1" t="s">
        <v>21</v>
      </c>
    </row>
    <row r="8996" spans="1:12">
      <c r="A8996" t="s">
        <v>34888</v>
      </c>
      <c r="B8996" s="1" t="s">
        <v>34889</v>
      </c>
      <c r="C8996" s="2">
        <v>46218.875613425902</v>
      </c>
      <c r="D8996" s="1" t="s">
        <v>14741</v>
      </c>
      <c r="E8996" s="1" t="s">
        <v>14742</v>
      </c>
      <c r="F8996" s="1" t="s">
        <v>462</v>
      </c>
      <c r="G8996" s="1" t="s">
        <v>14743</v>
      </c>
      <c r="H8996" s="1" t="s">
        <v>34890</v>
      </c>
      <c r="I8996" s="1" t="s">
        <v>34891</v>
      </c>
      <c r="J8996" s="1" t="s">
        <v>12409</v>
      </c>
      <c r="K8996" s="3">
        <v>1</v>
      </c>
      <c r="L8996" s="1" t="s">
        <v>21</v>
      </c>
    </row>
    <row r="8997" spans="1:12">
      <c r="A8997" t="s">
        <v>34892</v>
      </c>
      <c r="B8997" s="1" t="s">
        <v>34893</v>
      </c>
      <c r="C8997" s="2">
        <v>46106.789548611101</v>
      </c>
      <c r="D8997" s="1" t="s">
        <v>14741</v>
      </c>
      <c r="E8997" s="1" t="s">
        <v>14742</v>
      </c>
      <c r="F8997" s="1" t="s">
        <v>462</v>
      </c>
      <c r="G8997" s="1" t="s">
        <v>14743</v>
      </c>
      <c r="H8997" s="1" t="s">
        <v>34894</v>
      </c>
      <c r="I8997" s="1" t="s">
        <v>34895</v>
      </c>
      <c r="J8997" s="1" t="s">
        <v>12409</v>
      </c>
      <c r="K8997" s="3">
        <v>1</v>
      </c>
      <c r="L8997" s="1" t="s">
        <v>21</v>
      </c>
    </row>
    <row r="8998" spans="1:12">
      <c r="A8998" t="s">
        <v>34896</v>
      </c>
      <c r="B8998" s="1" t="s">
        <v>34897</v>
      </c>
      <c r="C8998" s="2">
        <v>46106.789629629602</v>
      </c>
      <c r="D8998" s="1" t="s">
        <v>14741</v>
      </c>
      <c r="E8998" s="1" t="s">
        <v>14742</v>
      </c>
      <c r="F8998" s="1" t="s">
        <v>462</v>
      </c>
      <c r="G8998" s="1" t="s">
        <v>14743</v>
      </c>
      <c r="H8998" s="1" t="s">
        <v>34898</v>
      </c>
      <c r="I8998" s="1" t="s">
        <v>34899</v>
      </c>
      <c r="J8998" s="1" t="s">
        <v>12409</v>
      </c>
      <c r="K8998" s="3">
        <v>1</v>
      </c>
      <c r="L8998" s="1" t="s">
        <v>21</v>
      </c>
    </row>
    <row r="8999" spans="1:12">
      <c r="A8999" t="s">
        <v>34900</v>
      </c>
      <c r="B8999" s="1" t="s">
        <v>34901</v>
      </c>
      <c r="C8999" s="2">
        <v>46218.875613425902</v>
      </c>
      <c r="D8999" s="1" t="s">
        <v>14741</v>
      </c>
      <c r="E8999" s="1" t="s">
        <v>14742</v>
      </c>
      <c r="F8999" s="1" t="s">
        <v>462</v>
      </c>
      <c r="G8999" s="1" t="s">
        <v>14743</v>
      </c>
      <c r="H8999" s="1" t="s">
        <v>34902</v>
      </c>
      <c r="I8999" s="1" t="s">
        <v>34903</v>
      </c>
      <c r="J8999" s="1" t="s">
        <v>12409</v>
      </c>
      <c r="K8999" s="3">
        <v>1</v>
      </c>
      <c r="L8999" s="1" t="s">
        <v>21</v>
      </c>
    </row>
    <row r="9000" spans="1:12">
      <c r="A9000" t="s">
        <v>34904</v>
      </c>
      <c r="B9000" s="1" t="s">
        <v>34905</v>
      </c>
      <c r="C9000" s="2">
        <v>46218.875613425902</v>
      </c>
      <c r="D9000" s="1" t="s">
        <v>14741</v>
      </c>
      <c r="E9000" s="1" t="s">
        <v>14742</v>
      </c>
      <c r="F9000" s="1" t="s">
        <v>462</v>
      </c>
      <c r="G9000" s="1" t="s">
        <v>14743</v>
      </c>
      <c r="H9000" s="1" t="s">
        <v>34906</v>
      </c>
      <c r="I9000" s="1" t="s">
        <v>34907</v>
      </c>
      <c r="J9000" s="1" t="s">
        <v>12409</v>
      </c>
      <c r="K9000" s="3">
        <v>1</v>
      </c>
      <c r="L9000" s="1" t="s">
        <v>21</v>
      </c>
    </row>
    <row r="9001" spans="1:12">
      <c r="A9001" t="s">
        <v>34908</v>
      </c>
      <c r="B9001" s="1" t="s">
        <v>34909</v>
      </c>
      <c r="C9001" s="2">
        <v>46106.788587962998</v>
      </c>
      <c r="D9001" s="1" t="s">
        <v>14741</v>
      </c>
      <c r="E9001" s="1" t="s">
        <v>14742</v>
      </c>
      <c r="F9001" s="1" t="s">
        <v>462</v>
      </c>
      <c r="G9001" s="1" t="s">
        <v>14743</v>
      </c>
      <c r="H9001" s="1" t="s">
        <v>34910</v>
      </c>
      <c r="I9001" s="1" t="s">
        <v>34911</v>
      </c>
      <c r="J9001" s="1" t="s">
        <v>12409</v>
      </c>
      <c r="K9001" s="3">
        <v>1</v>
      </c>
      <c r="L9001" s="1" t="s">
        <v>21</v>
      </c>
    </row>
    <row r="9002" spans="1:12">
      <c r="A9002" t="s">
        <v>34912</v>
      </c>
      <c r="B9002" s="1" t="s">
        <v>34913</v>
      </c>
      <c r="C9002" s="2">
        <v>46218.875613425902</v>
      </c>
      <c r="D9002" s="1" t="s">
        <v>14741</v>
      </c>
      <c r="E9002" s="1" t="s">
        <v>14742</v>
      </c>
      <c r="F9002" s="1" t="s">
        <v>462</v>
      </c>
      <c r="G9002" s="1" t="s">
        <v>14743</v>
      </c>
      <c r="H9002" s="1" t="s">
        <v>34914</v>
      </c>
      <c r="I9002" s="1" t="s">
        <v>34915</v>
      </c>
      <c r="J9002" s="1" t="s">
        <v>12409</v>
      </c>
      <c r="K9002" s="3">
        <v>1</v>
      </c>
      <c r="L9002" s="1" t="s">
        <v>21</v>
      </c>
    </row>
    <row r="9003" spans="1:12">
      <c r="A9003" t="s">
        <v>34916</v>
      </c>
      <c r="B9003" s="1" t="s">
        <v>34917</v>
      </c>
      <c r="C9003" s="2">
        <v>46218.875613425902</v>
      </c>
      <c r="D9003" s="1" t="s">
        <v>14741</v>
      </c>
      <c r="E9003" s="1" t="s">
        <v>14742</v>
      </c>
      <c r="F9003" s="1" t="s">
        <v>462</v>
      </c>
      <c r="G9003" s="1" t="s">
        <v>14743</v>
      </c>
      <c r="H9003" s="1" t="s">
        <v>34918</v>
      </c>
      <c r="I9003" s="1" t="s">
        <v>34919</v>
      </c>
      <c r="J9003" s="1" t="s">
        <v>12409</v>
      </c>
      <c r="K9003" s="3">
        <v>1</v>
      </c>
      <c r="L9003" s="1" t="s">
        <v>21</v>
      </c>
    </row>
    <row r="9004" spans="1:12">
      <c r="A9004" t="s">
        <v>34920</v>
      </c>
      <c r="B9004" s="1" t="s">
        <v>34921</v>
      </c>
      <c r="C9004" s="2">
        <v>46106.789293981499</v>
      </c>
      <c r="D9004" s="1" t="s">
        <v>14741</v>
      </c>
      <c r="E9004" s="1" t="s">
        <v>14742</v>
      </c>
      <c r="F9004" s="1" t="s">
        <v>462</v>
      </c>
      <c r="G9004" s="1" t="s">
        <v>14743</v>
      </c>
      <c r="H9004" s="1" t="s">
        <v>34922</v>
      </c>
      <c r="I9004" s="1" t="s">
        <v>27908</v>
      </c>
      <c r="J9004" s="1" t="s">
        <v>12409</v>
      </c>
      <c r="K9004" s="3">
        <v>1</v>
      </c>
      <c r="L9004" s="1" t="s">
        <v>21</v>
      </c>
    </row>
    <row r="9005" spans="1:12">
      <c r="A9005" t="s">
        <v>34923</v>
      </c>
      <c r="B9005" s="1" t="s">
        <v>34924</v>
      </c>
      <c r="C9005" s="2">
        <v>46106.788692129601</v>
      </c>
      <c r="D9005" s="1" t="s">
        <v>14741</v>
      </c>
      <c r="E9005" s="1" t="s">
        <v>14742</v>
      </c>
      <c r="F9005" s="1" t="s">
        <v>462</v>
      </c>
      <c r="G9005" s="1" t="s">
        <v>14743</v>
      </c>
      <c r="H9005" s="1" t="s">
        <v>34925</v>
      </c>
      <c r="I9005" s="1" t="s">
        <v>34926</v>
      </c>
      <c r="J9005" s="1" t="s">
        <v>12409</v>
      </c>
      <c r="K9005" s="3">
        <v>1</v>
      </c>
      <c r="L9005" s="1" t="s">
        <v>21</v>
      </c>
    </row>
    <row r="9006" spans="1:12">
      <c r="A9006" t="s">
        <v>34927</v>
      </c>
      <c r="B9006" s="1" t="s">
        <v>34928</v>
      </c>
      <c r="C9006" s="2">
        <v>46106.78875</v>
      </c>
      <c r="D9006" s="1" t="s">
        <v>14741</v>
      </c>
      <c r="E9006" s="1" t="s">
        <v>14742</v>
      </c>
      <c r="F9006" s="1" t="s">
        <v>462</v>
      </c>
      <c r="G9006" s="1" t="s">
        <v>14743</v>
      </c>
      <c r="H9006" s="1" t="s">
        <v>34929</v>
      </c>
      <c r="I9006" s="1" t="s">
        <v>34930</v>
      </c>
      <c r="J9006" s="1" t="s">
        <v>12409</v>
      </c>
      <c r="K9006" s="3">
        <v>1</v>
      </c>
      <c r="L9006" s="1" t="s">
        <v>21</v>
      </c>
    </row>
    <row r="9007" spans="1:12">
      <c r="A9007" t="s">
        <v>34931</v>
      </c>
      <c r="B9007" s="1" t="s">
        <v>34932</v>
      </c>
      <c r="C9007" s="2">
        <v>46106.7911805556</v>
      </c>
      <c r="D9007" s="1" t="s">
        <v>14741</v>
      </c>
      <c r="E9007" s="1" t="s">
        <v>14742</v>
      </c>
      <c r="F9007" s="1" t="s">
        <v>462</v>
      </c>
      <c r="G9007" s="1" t="s">
        <v>14743</v>
      </c>
      <c r="H9007" s="1" t="s">
        <v>34933</v>
      </c>
      <c r="I9007" s="1" t="s">
        <v>34934</v>
      </c>
      <c r="J9007" s="1" t="s">
        <v>12409</v>
      </c>
      <c r="K9007" s="3">
        <v>1</v>
      </c>
      <c r="L9007" s="1" t="s">
        <v>21</v>
      </c>
    </row>
    <row r="9008" spans="1:12">
      <c r="A9008" t="s">
        <v>34935</v>
      </c>
      <c r="B9008" s="1" t="s">
        <v>34936</v>
      </c>
      <c r="C9008" s="2">
        <v>46106.791006944397</v>
      </c>
      <c r="D9008" s="1" t="s">
        <v>14741</v>
      </c>
      <c r="E9008" s="1" t="s">
        <v>14742</v>
      </c>
      <c r="F9008" s="1" t="s">
        <v>462</v>
      </c>
      <c r="G9008" s="1" t="s">
        <v>14743</v>
      </c>
      <c r="H9008" s="1" t="s">
        <v>34937</v>
      </c>
      <c r="I9008" s="1" t="s">
        <v>34938</v>
      </c>
      <c r="J9008" s="1" t="s">
        <v>12409</v>
      </c>
      <c r="K9008" s="3">
        <v>1</v>
      </c>
      <c r="L9008" s="1" t="s">
        <v>21</v>
      </c>
    </row>
    <row r="9009" spans="1:12">
      <c r="A9009" t="s">
        <v>34939</v>
      </c>
      <c r="B9009" s="1" t="s">
        <v>34940</v>
      </c>
      <c r="C9009" s="2">
        <v>46218.875613425902</v>
      </c>
      <c r="D9009" s="1" t="s">
        <v>14741</v>
      </c>
      <c r="E9009" s="1" t="s">
        <v>14742</v>
      </c>
      <c r="F9009" s="1" t="s">
        <v>462</v>
      </c>
      <c r="G9009" s="1" t="s">
        <v>14743</v>
      </c>
      <c r="H9009" s="1" t="s">
        <v>34941</v>
      </c>
      <c r="I9009" s="1" t="s">
        <v>34942</v>
      </c>
      <c r="J9009" s="1" t="s">
        <v>12409</v>
      </c>
      <c r="K9009" s="3">
        <v>1</v>
      </c>
      <c r="L9009" s="1" t="s">
        <v>21</v>
      </c>
    </row>
    <row r="9010" spans="1:12">
      <c r="A9010" t="s">
        <v>34943</v>
      </c>
      <c r="B9010" s="1" t="s">
        <v>34944</v>
      </c>
      <c r="C9010" s="2">
        <v>46106.789629629602</v>
      </c>
      <c r="D9010" s="1" t="s">
        <v>14741</v>
      </c>
      <c r="E9010" s="1" t="s">
        <v>14742</v>
      </c>
      <c r="F9010" s="1" t="s">
        <v>462</v>
      </c>
      <c r="G9010" s="1" t="s">
        <v>14743</v>
      </c>
      <c r="H9010" s="1" t="s">
        <v>34945</v>
      </c>
      <c r="I9010" s="1" t="s">
        <v>34946</v>
      </c>
      <c r="J9010" s="1" t="s">
        <v>12409</v>
      </c>
      <c r="K9010" s="3">
        <v>1</v>
      </c>
      <c r="L9010" s="1" t="s">
        <v>21</v>
      </c>
    </row>
    <row r="9011" spans="1:12">
      <c r="A9011" t="s">
        <v>34947</v>
      </c>
      <c r="B9011" s="1" t="s">
        <v>34948</v>
      </c>
      <c r="C9011" s="2">
        <v>46106.789525462998</v>
      </c>
      <c r="D9011" s="1" t="s">
        <v>14741</v>
      </c>
      <c r="E9011" s="1" t="s">
        <v>14742</v>
      </c>
      <c r="F9011" s="1" t="s">
        <v>462</v>
      </c>
      <c r="G9011" s="1" t="s">
        <v>14743</v>
      </c>
      <c r="H9011" s="1" t="s">
        <v>34949</v>
      </c>
      <c r="I9011" s="1" t="s">
        <v>34950</v>
      </c>
      <c r="J9011" s="1" t="s">
        <v>12409</v>
      </c>
      <c r="K9011" s="3">
        <v>1</v>
      </c>
      <c r="L9011" s="1" t="s">
        <v>21</v>
      </c>
    </row>
    <row r="9012" spans="1:12">
      <c r="A9012" t="s">
        <v>34951</v>
      </c>
      <c r="B9012" s="1" t="s">
        <v>34952</v>
      </c>
      <c r="C9012" s="2">
        <v>46106.789039351897</v>
      </c>
      <c r="D9012" s="1" t="s">
        <v>14741</v>
      </c>
      <c r="E9012" s="1" t="s">
        <v>14742</v>
      </c>
      <c r="F9012" s="1" t="s">
        <v>462</v>
      </c>
      <c r="G9012" s="1" t="s">
        <v>14743</v>
      </c>
      <c r="H9012" s="1" t="s">
        <v>34953</v>
      </c>
      <c r="I9012" s="1" t="s">
        <v>34954</v>
      </c>
      <c r="J9012" s="1" t="s">
        <v>12409</v>
      </c>
      <c r="K9012" s="3">
        <v>1</v>
      </c>
      <c r="L9012" s="1" t="s">
        <v>21</v>
      </c>
    </row>
    <row r="9013" spans="1:12">
      <c r="A9013" t="s">
        <v>34955</v>
      </c>
      <c r="B9013" s="1" t="s">
        <v>34956</v>
      </c>
      <c r="C9013" s="2">
        <v>46218.875613425902</v>
      </c>
      <c r="D9013" s="1" t="s">
        <v>14741</v>
      </c>
      <c r="E9013" s="1" t="s">
        <v>14742</v>
      </c>
      <c r="F9013" s="1" t="s">
        <v>462</v>
      </c>
      <c r="G9013" s="1" t="s">
        <v>14743</v>
      </c>
      <c r="H9013" s="1" t="s">
        <v>34957</v>
      </c>
      <c r="I9013" s="1" t="s">
        <v>34958</v>
      </c>
      <c r="J9013" s="1" t="s">
        <v>12409</v>
      </c>
      <c r="K9013" s="3">
        <v>1</v>
      </c>
      <c r="L9013" s="1" t="s">
        <v>21</v>
      </c>
    </row>
    <row r="9014" spans="1:12">
      <c r="A9014" t="s">
        <v>34959</v>
      </c>
      <c r="B9014" s="1" t="s">
        <v>34960</v>
      </c>
      <c r="C9014" s="2">
        <v>46106.794212963003</v>
      </c>
      <c r="D9014" s="1" t="s">
        <v>14741</v>
      </c>
      <c r="E9014" s="1" t="s">
        <v>14742</v>
      </c>
      <c r="F9014" s="1" t="s">
        <v>462</v>
      </c>
      <c r="G9014" s="1" t="s">
        <v>14743</v>
      </c>
      <c r="H9014" s="1" t="s">
        <v>34961</v>
      </c>
      <c r="I9014" s="1" t="s">
        <v>34958</v>
      </c>
      <c r="J9014" s="1" t="s">
        <v>12409</v>
      </c>
      <c r="K9014" s="3">
        <v>1</v>
      </c>
      <c r="L9014" s="1" t="s">
        <v>21</v>
      </c>
    </row>
    <row r="9015" spans="1:12">
      <c r="A9015" t="s">
        <v>34962</v>
      </c>
      <c r="B9015" s="1" t="s">
        <v>34963</v>
      </c>
      <c r="C9015" s="2">
        <v>46218.875613425902</v>
      </c>
      <c r="D9015" s="1" t="s">
        <v>14741</v>
      </c>
      <c r="E9015" s="1" t="s">
        <v>14742</v>
      </c>
      <c r="F9015" s="1" t="s">
        <v>462</v>
      </c>
      <c r="G9015" s="1" t="s">
        <v>14743</v>
      </c>
      <c r="H9015" s="1" t="s">
        <v>34964</v>
      </c>
      <c r="I9015" s="1" t="s">
        <v>14777</v>
      </c>
      <c r="J9015" s="1" t="s">
        <v>12409</v>
      </c>
      <c r="K9015" s="3">
        <v>1</v>
      </c>
      <c r="L9015" s="1" t="s">
        <v>21</v>
      </c>
    </row>
    <row r="9016" spans="1:12">
      <c r="A9016" t="s">
        <v>34965</v>
      </c>
      <c r="B9016" s="1" t="s">
        <v>34966</v>
      </c>
      <c r="C9016" s="2">
        <v>46218.875625000001</v>
      </c>
      <c r="D9016" s="1" t="s">
        <v>14741</v>
      </c>
      <c r="E9016" s="1" t="s">
        <v>14742</v>
      </c>
      <c r="F9016" s="1" t="s">
        <v>462</v>
      </c>
      <c r="G9016" s="1" t="s">
        <v>14743</v>
      </c>
      <c r="H9016" s="1" t="s">
        <v>34967</v>
      </c>
      <c r="I9016" s="1" t="s">
        <v>23162</v>
      </c>
      <c r="J9016" s="1" t="s">
        <v>12409</v>
      </c>
      <c r="K9016" s="3">
        <v>1</v>
      </c>
      <c r="L9016" s="1" t="s">
        <v>21</v>
      </c>
    </row>
    <row r="9017" spans="1:12">
      <c r="A9017" t="s">
        <v>34968</v>
      </c>
      <c r="B9017" s="1" t="s">
        <v>34969</v>
      </c>
      <c r="C9017" s="2">
        <v>46218.875625000001</v>
      </c>
      <c r="D9017" s="1" t="s">
        <v>14741</v>
      </c>
      <c r="E9017" s="1" t="s">
        <v>14742</v>
      </c>
      <c r="F9017" s="1" t="s">
        <v>462</v>
      </c>
      <c r="G9017" s="1" t="s">
        <v>14743</v>
      </c>
      <c r="H9017" s="1" t="s">
        <v>34970</v>
      </c>
      <c r="I9017" s="1" t="s">
        <v>23189</v>
      </c>
      <c r="J9017" s="1" t="s">
        <v>12409</v>
      </c>
      <c r="K9017" s="3">
        <v>1</v>
      </c>
      <c r="L9017" s="1" t="s">
        <v>21</v>
      </c>
    </row>
    <row r="9018" spans="1:12">
      <c r="A9018" t="s">
        <v>34971</v>
      </c>
      <c r="B9018" s="1" t="s">
        <v>34972</v>
      </c>
      <c r="C9018" s="2">
        <v>46218.875625000001</v>
      </c>
      <c r="D9018" s="1" t="s">
        <v>14741</v>
      </c>
      <c r="E9018" s="1" t="s">
        <v>14742</v>
      </c>
      <c r="F9018" s="1" t="s">
        <v>462</v>
      </c>
      <c r="G9018" s="1" t="s">
        <v>14743</v>
      </c>
      <c r="H9018" s="1" t="s">
        <v>34973</v>
      </c>
      <c r="I9018" s="1" t="s">
        <v>14745</v>
      </c>
      <c r="J9018" s="1" t="s">
        <v>12409</v>
      </c>
      <c r="K9018" s="3">
        <v>1</v>
      </c>
      <c r="L9018" s="1" t="s">
        <v>21</v>
      </c>
    </row>
    <row r="9019" spans="1:12">
      <c r="A9019" t="s">
        <v>34974</v>
      </c>
      <c r="B9019" s="1" t="s">
        <v>34975</v>
      </c>
      <c r="C9019" s="2">
        <v>46218.875625000001</v>
      </c>
      <c r="D9019" s="1" t="s">
        <v>14741</v>
      </c>
      <c r="E9019" s="1" t="s">
        <v>14742</v>
      </c>
      <c r="F9019" s="1" t="s">
        <v>462</v>
      </c>
      <c r="G9019" s="1" t="s">
        <v>14743</v>
      </c>
      <c r="H9019" s="1" t="s">
        <v>34976</v>
      </c>
      <c r="I9019" s="1" t="s">
        <v>34977</v>
      </c>
      <c r="J9019" s="1" t="s">
        <v>12409</v>
      </c>
      <c r="K9019" s="3">
        <v>1</v>
      </c>
      <c r="L9019" s="1" t="s">
        <v>21</v>
      </c>
    </row>
    <row r="9020" spans="1:12">
      <c r="A9020" t="s">
        <v>34978</v>
      </c>
      <c r="B9020" s="1" t="s">
        <v>34979</v>
      </c>
      <c r="C9020" s="2">
        <v>46218.875625000001</v>
      </c>
      <c r="D9020" s="1" t="s">
        <v>14741</v>
      </c>
      <c r="E9020" s="1" t="s">
        <v>14742</v>
      </c>
      <c r="F9020" s="1" t="s">
        <v>462</v>
      </c>
      <c r="G9020" s="1" t="s">
        <v>14743</v>
      </c>
      <c r="H9020" s="1" t="s">
        <v>34980</v>
      </c>
      <c r="I9020" s="1" t="s">
        <v>34247</v>
      </c>
      <c r="J9020" s="1" t="s">
        <v>12409</v>
      </c>
      <c r="K9020" s="3">
        <v>1</v>
      </c>
      <c r="L9020" s="1" t="s">
        <v>21</v>
      </c>
    </row>
    <row r="9021" spans="1:12">
      <c r="A9021" t="s">
        <v>34981</v>
      </c>
      <c r="B9021" s="1" t="s">
        <v>34982</v>
      </c>
      <c r="C9021" s="2">
        <v>46218.875625000001</v>
      </c>
      <c r="D9021" s="1" t="s">
        <v>14741</v>
      </c>
      <c r="E9021" s="1" t="s">
        <v>14742</v>
      </c>
      <c r="F9021" s="1" t="s">
        <v>462</v>
      </c>
      <c r="G9021" s="1" t="s">
        <v>14743</v>
      </c>
      <c r="H9021" s="1" t="s">
        <v>34983</v>
      </c>
      <c r="I9021" s="1" t="s">
        <v>34984</v>
      </c>
      <c r="J9021" s="1" t="s">
        <v>12409</v>
      </c>
      <c r="K9021" s="3">
        <v>1</v>
      </c>
      <c r="L9021" s="1" t="s">
        <v>21</v>
      </c>
    </row>
    <row r="9022" spans="1:12">
      <c r="A9022" t="s">
        <v>34985</v>
      </c>
      <c r="B9022" s="1" t="s">
        <v>34986</v>
      </c>
      <c r="C9022" s="2">
        <v>46218.875625000001</v>
      </c>
      <c r="D9022" s="1" t="s">
        <v>14741</v>
      </c>
      <c r="E9022" s="1" t="s">
        <v>14742</v>
      </c>
      <c r="F9022" s="1" t="s">
        <v>462</v>
      </c>
      <c r="G9022" s="1" t="s">
        <v>14743</v>
      </c>
      <c r="H9022" s="1" t="s">
        <v>34987</v>
      </c>
      <c r="I9022" s="1" t="s">
        <v>34988</v>
      </c>
      <c r="J9022" s="1" t="s">
        <v>12409</v>
      </c>
      <c r="K9022" s="3">
        <v>1</v>
      </c>
      <c r="L9022" s="1" t="s">
        <v>21</v>
      </c>
    </row>
    <row r="9023" spans="1:12">
      <c r="A9023" t="s">
        <v>34989</v>
      </c>
      <c r="B9023" s="1" t="s">
        <v>34990</v>
      </c>
      <c r="C9023" s="2">
        <v>46218.875625000001</v>
      </c>
      <c r="D9023" s="1" t="s">
        <v>14741</v>
      </c>
      <c r="E9023" s="1" t="s">
        <v>14742</v>
      </c>
      <c r="F9023" s="1" t="s">
        <v>462</v>
      </c>
      <c r="G9023" s="1" t="s">
        <v>14743</v>
      </c>
      <c r="H9023" s="1" t="s">
        <v>34991</v>
      </c>
      <c r="I9023" s="1" t="s">
        <v>34992</v>
      </c>
      <c r="J9023" s="1" t="s">
        <v>12409</v>
      </c>
      <c r="K9023" s="3">
        <v>1</v>
      </c>
      <c r="L9023" s="1" t="s">
        <v>21</v>
      </c>
    </row>
    <row r="9024" spans="1:12">
      <c r="A9024" t="s">
        <v>34993</v>
      </c>
      <c r="B9024" s="1" t="s">
        <v>34994</v>
      </c>
      <c r="C9024" s="2">
        <v>46218.875625000001</v>
      </c>
      <c r="D9024" s="1" t="s">
        <v>14741</v>
      </c>
      <c r="E9024" s="1" t="s">
        <v>14742</v>
      </c>
      <c r="F9024" s="1" t="s">
        <v>462</v>
      </c>
      <c r="G9024" s="1" t="s">
        <v>14743</v>
      </c>
      <c r="H9024" s="1" t="s">
        <v>34995</v>
      </c>
      <c r="I9024" s="1" t="s">
        <v>34996</v>
      </c>
      <c r="J9024" s="1" t="s">
        <v>12409</v>
      </c>
      <c r="K9024" s="3">
        <v>1</v>
      </c>
      <c r="L9024" s="1" t="s">
        <v>21</v>
      </c>
    </row>
    <row r="9025" spans="1:12">
      <c r="A9025" t="s">
        <v>34997</v>
      </c>
      <c r="B9025" s="1" t="s">
        <v>34998</v>
      </c>
      <c r="C9025" s="2">
        <v>46270.333622685197</v>
      </c>
      <c r="D9025" s="1" t="s">
        <v>14741</v>
      </c>
      <c r="E9025" s="1" t="s">
        <v>14742</v>
      </c>
      <c r="F9025" s="1" t="s">
        <v>462</v>
      </c>
      <c r="G9025" s="1" t="s">
        <v>14743</v>
      </c>
      <c r="H9025" s="1" t="s">
        <v>34999</v>
      </c>
      <c r="I9025" s="1" t="s">
        <v>35000</v>
      </c>
      <c r="J9025" s="1" t="s">
        <v>12409</v>
      </c>
      <c r="K9025" s="3">
        <v>1</v>
      </c>
      <c r="L9025" s="1" t="s">
        <v>21</v>
      </c>
    </row>
    <row r="9026" spans="1:12">
      <c r="A9026" t="s">
        <v>35001</v>
      </c>
      <c r="B9026" s="1" t="s">
        <v>35002</v>
      </c>
      <c r="C9026" s="2">
        <v>46270.333680555603</v>
      </c>
      <c r="D9026" s="1" t="s">
        <v>14741</v>
      </c>
      <c r="E9026" s="1" t="s">
        <v>14742</v>
      </c>
      <c r="F9026" s="1" t="s">
        <v>462</v>
      </c>
      <c r="G9026" s="1" t="s">
        <v>14743</v>
      </c>
      <c r="H9026" s="1" t="s">
        <v>35003</v>
      </c>
      <c r="I9026" s="1" t="s">
        <v>35004</v>
      </c>
      <c r="J9026" s="1" t="s">
        <v>12409</v>
      </c>
      <c r="K9026" s="3">
        <v>1</v>
      </c>
      <c r="L9026" s="1" t="s">
        <v>21</v>
      </c>
    </row>
    <row r="9027" spans="1:12">
      <c r="A9027" t="s">
        <v>35005</v>
      </c>
      <c r="B9027" s="1" t="s">
        <v>35006</v>
      </c>
      <c r="C9027" s="2">
        <v>46106.792349536998</v>
      </c>
      <c r="D9027" s="1" t="s">
        <v>14741</v>
      </c>
      <c r="E9027" s="1" t="s">
        <v>14742</v>
      </c>
      <c r="F9027" s="1" t="s">
        <v>462</v>
      </c>
      <c r="G9027" s="1" t="s">
        <v>14743</v>
      </c>
      <c r="H9027" s="1" t="s">
        <v>35007</v>
      </c>
      <c r="I9027" s="1" t="s">
        <v>35008</v>
      </c>
      <c r="J9027" s="1" t="s">
        <v>12409</v>
      </c>
      <c r="K9027" s="3">
        <v>1</v>
      </c>
      <c r="L9027" s="1" t="s">
        <v>21</v>
      </c>
    </row>
    <row r="9028" spans="1:12">
      <c r="A9028" t="s">
        <v>35009</v>
      </c>
      <c r="B9028" s="1" t="s">
        <v>35010</v>
      </c>
      <c r="C9028" s="2">
        <v>46107.925763888903</v>
      </c>
      <c r="D9028" s="1" t="s">
        <v>14741</v>
      </c>
      <c r="E9028" s="1" t="s">
        <v>14742</v>
      </c>
      <c r="F9028" s="1" t="s">
        <v>462</v>
      </c>
      <c r="G9028" s="1" t="s">
        <v>14743</v>
      </c>
      <c r="H9028" s="1" t="s">
        <v>35011</v>
      </c>
      <c r="I9028" s="1" t="s">
        <v>35012</v>
      </c>
      <c r="J9028" s="1" t="s">
        <v>12409</v>
      </c>
      <c r="K9028" s="3">
        <v>1</v>
      </c>
      <c r="L9028" s="1" t="s">
        <v>21</v>
      </c>
    </row>
    <row r="9029" spans="1:12">
      <c r="A9029" t="s">
        <v>35013</v>
      </c>
      <c r="B9029" s="1" t="s">
        <v>35014</v>
      </c>
      <c r="C9029" s="2">
        <v>46107.926342592596</v>
      </c>
      <c r="D9029" s="1" t="s">
        <v>14741</v>
      </c>
      <c r="E9029" s="1" t="s">
        <v>14742</v>
      </c>
      <c r="F9029" s="1" t="s">
        <v>462</v>
      </c>
      <c r="G9029" s="1" t="s">
        <v>14743</v>
      </c>
      <c r="H9029" s="1" t="s">
        <v>35015</v>
      </c>
      <c r="I9029" s="1" t="s">
        <v>35016</v>
      </c>
      <c r="J9029" s="1" t="s">
        <v>12409</v>
      </c>
      <c r="K9029" s="3">
        <v>1</v>
      </c>
      <c r="L9029" s="1" t="s">
        <v>21</v>
      </c>
    </row>
    <row r="9030" spans="1:12">
      <c r="A9030" t="s">
        <v>35017</v>
      </c>
      <c r="B9030" s="1" t="s">
        <v>35018</v>
      </c>
      <c r="C9030" s="2">
        <v>46218.875625000001</v>
      </c>
      <c r="D9030" s="1" t="s">
        <v>14741</v>
      </c>
      <c r="E9030" s="1" t="s">
        <v>14742</v>
      </c>
      <c r="F9030" s="1" t="s">
        <v>462</v>
      </c>
      <c r="G9030" s="1" t="s">
        <v>14743</v>
      </c>
      <c r="H9030" s="1" t="s">
        <v>35019</v>
      </c>
      <c r="I9030" s="1" t="s">
        <v>27886</v>
      </c>
      <c r="J9030" s="1" t="s">
        <v>12409</v>
      </c>
      <c r="K9030" s="3">
        <v>1</v>
      </c>
      <c r="L9030" s="1" t="s">
        <v>21</v>
      </c>
    </row>
    <row r="9031" spans="1:12">
      <c r="A9031" t="s">
        <v>35020</v>
      </c>
      <c r="B9031" s="1" t="s">
        <v>35021</v>
      </c>
      <c r="C9031" s="2">
        <v>46106.7903703704</v>
      </c>
      <c r="D9031" s="1" t="s">
        <v>14741</v>
      </c>
      <c r="E9031" s="1" t="s">
        <v>14742</v>
      </c>
      <c r="F9031" s="1" t="s">
        <v>462</v>
      </c>
      <c r="G9031" s="1" t="s">
        <v>14743</v>
      </c>
      <c r="H9031" s="1" t="s">
        <v>35022</v>
      </c>
      <c r="I9031" s="1" t="s">
        <v>14777</v>
      </c>
      <c r="J9031" s="1" t="s">
        <v>12409</v>
      </c>
      <c r="K9031" s="3">
        <v>1</v>
      </c>
      <c r="L9031" s="1" t="s">
        <v>21</v>
      </c>
    </row>
    <row r="9032" spans="1:12">
      <c r="A9032" t="s">
        <v>35023</v>
      </c>
      <c r="B9032" s="1" t="s">
        <v>35024</v>
      </c>
      <c r="C9032" s="2">
        <v>46106.790104166699</v>
      </c>
      <c r="D9032" s="1" t="s">
        <v>14741</v>
      </c>
      <c r="E9032" s="1" t="s">
        <v>14742</v>
      </c>
      <c r="F9032" s="1" t="s">
        <v>462</v>
      </c>
      <c r="G9032" s="1" t="s">
        <v>14743</v>
      </c>
      <c r="H9032" s="1" t="s">
        <v>35025</v>
      </c>
      <c r="I9032" s="1" t="s">
        <v>27890</v>
      </c>
      <c r="J9032" s="1" t="s">
        <v>12409</v>
      </c>
      <c r="K9032" s="3">
        <v>1</v>
      </c>
      <c r="L9032" s="1" t="s">
        <v>21</v>
      </c>
    </row>
    <row r="9033" spans="1:12">
      <c r="A9033" t="s">
        <v>35026</v>
      </c>
      <c r="B9033" s="1" t="s">
        <v>35027</v>
      </c>
      <c r="C9033" s="2">
        <v>46218.875625000001</v>
      </c>
      <c r="D9033" s="1" t="s">
        <v>14741</v>
      </c>
      <c r="E9033" s="1" t="s">
        <v>14742</v>
      </c>
      <c r="F9033" s="1" t="s">
        <v>462</v>
      </c>
      <c r="G9033" s="1" t="s">
        <v>14743</v>
      </c>
      <c r="H9033" s="1" t="s">
        <v>35028</v>
      </c>
      <c r="I9033" s="1" t="s">
        <v>22006</v>
      </c>
      <c r="J9033" s="1" t="s">
        <v>12409</v>
      </c>
      <c r="K9033" s="3">
        <v>1</v>
      </c>
      <c r="L9033" s="1" t="s">
        <v>21</v>
      </c>
    </row>
    <row r="9034" spans="1:12">
      <c r="A9034" t="s">
        <v>35029</v>
      </c>
      <c r="B9034" s="1" t="s">
        <v>35030</v>
      </c>
      <c r="C9034" s="2">
        <v>46106.793124999997</v>
      </c>
      <c r="D9034" s="1" t="s">
        <v>14741</v>
      </c>
      <c r="E9034" s="1" t="s">
        <v>14742</v>
      </c>
      <c r="F9034" s="1" t="s">
        <v>462</v>
      </c>
      <c r="G9034" s="1" t="s">
        <v>14743</v>
      </c>
      <c r="H9034" s="1" t="s">
        <v>35031</v>
      </c>
      <c r="I9034" s="1" t="s">
        <v>35032</v>
      </c>
      <c r="J9034" s="1" t="s">
        <v>12409</v>
      </c>
      <c r="K9034" s="3">
        <v>1</v>
      </c>
      <c r="L9034" s="1" t="s">
        <v>21</v>
      </c>
    </row>
    <row r="9035" spans="1:12">
      <c r="A9035" t="s">
        <v>35033</v>
      </c>
      <c r="B9035" s="1" t="s">
        <v>35034</v>
      </c>
      <c r="C9035" s="2">
        <v>46218.875625000001</v>
      </c>
      <c r="D9035" s="1" t="s">
        <v>14741</v>
      </c>
      <c r="E9035" s="1" t="s">
        <v>14742</v>
      </c>
      <c r="F9035" s="1" t="s">
        <v>462</v>
      </c>
      <c r="G9035" s="1" t="s">
        <v>14743</v>
      </c>
      <c r="H9035" s="1" t="s">
        <v>35035</v>
      </c>
      <c r="I9035" s="1" t="s">
        <v>31426</v>
      </c>
      <c r="J9035" s="1" t="s">
        <v>12409</v>
      </c>
      <c r="K9035" s="3">
        <v>1</v>
      </c>
      <c r="L9035" s="1" t="s">
        <v>21</v>
      </c>
    </row>
    <row r="9036" spans="1:12">
      <c r="A9036" t="s">
        <v>35036</v>
      </c>
      <c r="B9036" s="1" t="s">
        <v>35037</v>
      </c>
      <c r="C9036" s="2">
        <v>46218.875625000001</v>
      </c>
      <c r="D9036" s="1" t="s">
        <v>14741</v>
      </c>
      <c r="E9036" s="1" t="s">
        <v>14742</v>
      </c>
      <c r="F9036" s="1" t="s">
        <v>462</v>
      </c>
      <c r="G9036" s="1" t="s">
        <v>14743</v>
      </c>
      <c r="H9036" s="1" t="s">
        <v>35038</v>
      </c>
      <c r="I9036" s="1" t="s">
        <v>31426</v>
      </c>
      <c r="J9036" s="1" t="s">
        <v>12409</v>
      </c>
      <c r="K9036" s="3">
        <v>1</v>
      </c>
      <c r="L9036" s="1" t="s">
        <v>21</v>
      </c>
    </row>
    <row r="9037" spans="1:12">
      <c r="A9037" t="s">
        <v>35039</v>
      </c>
      <c r="B9037" s="1" t="s">
        <v>35040</v>
      </c>
      <c r="C9037" s="2">
        <v>46106.787789351903</v>
      </c>
      <c r="D9037" s="1" t="s">
        <v>14741</v>
      </c>
      <c r="E9037" s="1" t="s">
        <v>14742</v>
      </c>
      <c r="F9037" s="1" t="s">
        <v>462</v>
      </c>
      <c r="G9037" s="1" t="s">
        <v>14743</v>
      </c>
      <c r="H9037" s="1" t="s">
        <v>35041</v>
      </c>
      <c r="I9037" s="1" t="s">
        <v>35042</v>
      </c>
      <c r="J9037" s="1" t="s">
        <v>12409</v>
      </c>
      <c r="K9037" s="3">
        <v>1</v>
      </c>
      <c r="L9037" s="1" t="s">
        <v>21</v>
      </c>
    </row>
    <row r="9038" spans="1:12">
      <c r="A9038" t="s">
        <v>35043</v>
      </c>
      <c r="B9038" s="1" t="s">
        <v>35044</v>
      </c>
      <c r="C9038" s="2">
        <v>46106.788553240702</v>
      </c>
      <c r="D9038" s="1" t="s">
        <v>14741</v>
      </c>
      <c r="E9038" s="1" t="s">
        <v>14742</v>
      </c>
      <c r="F9038" s="1" t="s">
        <v>462</v>
      </c>
      <c r="G9038" s="1" t="s">
        <v>14743</v>
      </c>
      <c r="H9038" s="1" t="s">
        <v>35045</v>
      </c>
      <c r="I9038" s="1" t="s">
        <v>26562</v>
      </c>
      <c r="J9038" s="1" t="s">
        <v>12409</v>
      </c>
      <c r="K9038" s="3">
        <v>1</v>
      </c>
      <c r="L9038" s="1" t="s">
        <v>21</v>
      </c>
    </row>
    <row r="9039" spans="1:12">
      <c r="A9039" t="s">
        <v>35046</v>
      </c>
      <c r="B9039" s="1" t="s">
        <v>35047</v>
      </c>
      <c r="C9039" s="2">
        <v>46218.875625000001</v>
      </c>
      <c r="D9039" s="1" t="s">
        <v>14741</v>
      </c>
      <c r="E9039" s="1" t="s">
        <v>14742</v>
      </c>
      <c r="F9039" s="1" t="s">
        <v>462</v>
      </c>
      <c r="G9039" s="1" t="s">
        <v>14743</v>
      </c>
      <c r="H9039" s="1" t="s">
        <v>35048</v>
      </c>
      <c r="I9039" s="1" t="s">
        <v>35049</v>
      </c>
      <c r="J9039" s="1" t="s">
        <v>12409</v>
      </c>
      <c r="K9039" s="3">
        <v>1</v>
      </c>
      <c r="L9039" s="1" t="s">
        <v>21</v>
      </c>
    </row>
    <row r="9040" spans="1:12">
      <c r="A9040" t="s">
        <v>35050</v>
      </c>
      <c r="B9040" s="1" t="s">
        <v>35051</v>
      </c>
      <c r="C9040" s="2">
        <v>46106.794050925899</v>
      </c>
      <c r="D9040" s="1" t="s">
        <v>14741</v>
      </c>
      <c r="E9040" s="1" t="s">
        <v>14742</v>
      </c>
      <c r="F9040" s="1" t="s">
        <v>462</v>
      </c>
      <c r="G9040" s="1" t="s">
        <v>14743</v>
      </c>
      <c r="H9040" s="1" t="s">
        <v>35052</v>
      </c>
      <c r="I9040" s="1" t="s">
        <v>35053</v>
      </c>
      <c r="J9040" s="1" t="s">
        <v>12409</v>
      </c>
      <c r="K9040" s="3">
        <v>1</v>
      </c>
      <c r="L9040" s="1" t="s">
        <v>21</v>
      </c>
    </row>
    <row r="9041" spans="1:12">
      <c r="A9041" t="s">
        <v>35054</v>
      </c>
      <c r="B9041" s="1" t="s">
        <v>35055</v>
      </c>
      <c r="C9041" s="2">
        <v>46106.789768518502</v>
      </c>
      <c r="D9041" s="1" t="s">
        <v>14741</v>
      </c>
      <c r="E9041" s="1" t="s">
        <v>14742</v>
      </c>
      <c r="F9041" s="1" t="s">
        <v>462</v>
      </c>
      <c r="G9041" s="1" t="s">
        <v>14743</v>
      </c>
      <c r="H9041" s="1" t="s">
        <v>35056</v>
      </c>
      <c r="I9041" s="1" t="s">
        <v>35057</v>
      </c>
      <c r="J9041" s="1" t="s">
        <v>12409</v>
      </c>
      <c r="K9041" s="3">
        <v>1</v>
      </c>
      <c r="L9041" s="1" t="s">
        <v>21</v>
      </c>
    </row>
    <row r="9042" spans="1:12">
      <c r="A9042" t="s">
        <v>35058</v>
      </c>
      <c r="B9042" s="1" t="s">
        <v>35059</v>
      </c>
      <c r="C9042" s="2">
        <v>46218.875625000001</v>
      </c>
      <c r="D9042" s="1" t="s">
        <v>14741</v>
      </c>
      <c r="E9042" s="1" t="s">
        <v>14742</v>
      </c>
      <c r="F9042" s="1" t="s">
        <v>462</v>
      </c>
      <c r="G9042" s="1" t="s">
        <v>14743</v>
      </c>
      <c r="H9042" s="1" t="s">
        <v>35060</v>
      </c>
      <c r="I9042" s="1" t="s">
        <v>35061</v>
      </c>
      <c r="J9042" s="1" t="s">
        <v>12409</v>
      </c>
      <c r="K9042" s="3">
        <v>1</v>
      </c>
      <c r="L9042" s="1" t="s">
        <v>21</v>
      </c>
    </row>
    <row r="9043" spans="1:12">
      <c r="A9043" t="s">
        <v>35062</v>
      </c>
      <c r="B9043" s="1" t="s">
        <v>35063</v>
      </c>
      <c r="C9043" s="2">
        <v>46218.875625000001</v>
      </c>
      <c r="D9043" s="1" t="s">
        <v>14741</v>
      </c>
      <c r="E9043" s="1" t="s">
        <v>14742</v>
      </c>
      <c r="F9043" s="1" t="s">
        <v>462</v>
      </c>
      <c r="G9043" s="1" t="s">
        <v>14743</v>
      </c>
      <c r="H9043" s="1" t="s">
        <v>35064</v>
      </c>
      <c r="I9043" s="1" t="s">
        <v>35065</v>
      </c>
      <c r="J9043" s="1" t="s">
        <v>12409</v>
      </c>
      <c r="K9043" s="3">
        <v>1</v>
      </c>
      <c r="L9043" s="1" t="s">
        <v>21</v>
      </c>
    </row>
    <row r="9044" spans="1:12">
      <c r="A9044" t="s">
        <v>35066</v>
      </c>
      <c r="B9044" s="1" t="s">
        <v>35067</v>
      </c>
      <c r="C9044" s="2">
        <v>46106.788773148102</v>
      </c>
      <c r="D9044" s="1" t="s">
        <v>14741</v>
      </c>
      <c r="E9044" s="1" t="s">
        <v>14742</v>
      </c>
      <c r="F9044" s="1" t="s">
        <v>462</v>
      </c>
      <c r="G9044" s="1" t="s">
        <v>14743</v>
      </c>
      <c r="H9044" s="1" t="s">
        <v>35068</v>
      </c>
      <c r="I9044" s="1" t="s">
        <v>35069</v>
      </c>
      <c r="J9044" s="1" t="s">
        <v>12409</v>
      </c>
      <c r="K9044" s="3">
        <v>1</v>
      </c>
      <c r="L9044" s="1" t="s">
        <v>21</v>
      </c>
    </row>
    <row r="9045" spans="1:12">
      <c r="A9045" t="s">
        <v>35070</v>
      </c>
      <c r="B9045" s="1" t="s">
        <v>35071</v>
      </c>
      <c r="C9045" s="2">
        <v>46106.791898148098</v>
      </c>
      <c r="D9045" s="1" t="s">
        <v>14741</v>
      </c>
      <c r="E9045" s="1" t="s">
        <v>14742</v>
      </c>
      <c r="F9045" s="1" t="s">
        <v>462</v>
      </c>
      <c r="G9045" s="1" t="s">
        <v>14743</v>
      </c>
      <c r="H9045" s="1" t="s">
        <v>35072</v>
      </c>
      <c r="I9045" s="1" t="s">
        <v>26815</v>
      </c>
      <c r="J9045" s="1" t="s">
        <v>12409</v>
      </c>
      <c r="K9045" s="3">
        <v>1</v>
      </c>
      <c r="L9045" s="1" t="s">
        <v>21</v>
      </c>
    </row>
    <row r="9046" spans="1:12">
      <c r="A9046" t="s">
        <v>35073</v>
      </c>
      <c r="B9046" s="1" t="s">
        <v>35074</v>
      </c>
      <c r="C9046" s="2">
        <v>46106.790821759299</v>
      </c>
      <c r="D9046" s="1" t="s">
        <v>14741</v>
      </c>
      <c r="E9046" s="1" t="s">
        <v>14742</v>
      </c>
      <c r="F9046" s="1" t="s">
        <v>462</v>
      </c>
      <c r="G9046" s="1" t="s">
        <v>14743</v>
      </c>
      <c r="H9046" s="1" t="s">
        <v>35075</v>
      </c>
      <c r="I9046" s="1" t="s">
        <v>22777</v>
      </c>
      <c r="J9046" s="1" t="s">
        <v>12409</v>
      </c>
      <c r="K9046" s="3">
        <v>1</v>
      </c>
      <c r="L9046" s="1" t="s">
        <v>21</v>
      </c>
    </row>
    <row r="9047" spans="1:12">
      <c r="A9047" t="s">
        <v>35076</v>
      </c>
      <c r="B9047" s="1" t="s">
        <v>35077</v>
      </c>
      <c r="C9047" s="2">
        <v>46106.789340277799</v>
      </c>
      <c r="D9047" s="1" t="s">
        <v>14741</v>
      </c>
      <c r="E9047" s="1" t="s">
        <v>14742</v>
      </c>
      <c r="F9047" s="1" t="s">
        <v>462</v>
      </c>
      <c r="G9047" s="1" t="s">
        <v>14743</v>
      </c>
      <c r="H9047" s="1" t="s">
        <v>35078</v>
      </c>
      <c r="I9047" s="1" t="s">
        <v>22773</v>
      </c>
      <c r="J9047" s="1" t="s">
        <v>12409</v>
      </c>
      <c r="K9047" s="3">
        <v>1</v>
      </c>
      <c r="L9047" s="1" t="s">
        <v>21</v>
      </c>
    </row>
    <row r="9048" spans="1:12">
      <c r="A9048" t="s">
        <v>35079</v>
      </c>
      <c r="B9048" s="1" t="s">
        <v>35080</v>
      </c>
      <c r="C9048" s="2">
        <v>46106.792094907403</v>
      </c>
      <c r="D9048" s="1" t="s">
        <v>14741</v>
      </c>
      <c r="E9048" s="1" t="s">
        <v>14742</v>
      </c>
      <c r="F9048" s="1" t="s">
        <v>462</v>
      </c>
      <c r="G9048" s="1" t="s">
        <v>14743</v>
      </c>
      <c r="H9048" s="1" t="s">
        <v>35081</v>
      </c>
      <c r="I9048" s="1" t="s">
        <v>22990</v>
      </c>
      <c r="J9048" s="1" t="s">
        <v>12409</v>
      </c>
      <c r="K9048" s="3">
        <v>1</v>
      </c>
      <c r="L9048" s="1" t="s">
        <v>21</v>
      </c>
    </row>
    <row r="9049" spans="1:12">
      <c r="A9049" t="s">
        <v>35082</v>
      </c>
      <c r="B9049" s="1" t="s">
        <v>35083</v>
      </c>
      <c r="C9049" s="2">
        <v>46106.792245370401</v>
      </c>
      <c r="D9049" s="1" t="s">
        <v>14741</v>
      </c>
      <c r="E9049" s="1" t="s">
        <v>14742</v>
      </c>
      <c r="F9049" s="1" t="s">
        <v>462</v>
      </c>
      <c r="G9049" s="1" t="s">
        <v>14743</v>
      </c>
      <c r="H9049" s="1" t="s">
        <v>35084</v>
      </c>
      <c r="I9049" s="1" t="s">
        <v>35085</v>
      </c>
      <c r="J9049" s="1" t="s">
        <v>12409</v>
      </c>
      <c r="K9049" s="3">
        <v>1</v>
      </c>
      <c r="L9049" s="1" t="s">
        <v>21</v>
      </c>
    </row>
    <row r="9050" spans="1:12">
      <c r="A9050" t="s">
        <v>35086</v>
      </c>
      <c r="B9050" s="1" t="s">
        <v>35087</v>
      </c>
      <c r="C9050" s="2">
        <v>46106.792893518497</v>
      </c>
      <c r="D9050" s="1" t="s">
        <v>14741</v>
      </c>
      <c r="E9050" s="1" t="s">
        <v>14742</v>
      </c>
      <c r="F9050" s="1" t="s">
        <v>462</v>
      </c>
      <c r="G9050" s="1" t="s">
        <v>14743</v>
      </c>
      <c r="H9050" s="1" t="s">
        <v>35088</v>
      </c>
      <c r="I9050" s="1" t="s">
        <v>35089</v>
      </c>
      <c r="J9050" s="1" t="s">
        <v>12409</v>
      </c>
      <c r="K9050" s="3">
        <v>1</v>
      </c>
      <c r="L9050" s="1" t="s">
        <v>21</v>
      </c>
    </row>
    <row r="9051" spans="1:12">
      <c r="A9051" t="s">
        <v>35090</v>
      </c>
      <c r="B9051" s="1" t="s">
        <v>35091</v>
      </c>
      <c r="C9051" s="2">
        <v>46106.7898263889</v>
      </c>
      <c r="D9051" s="1" t="s">
        <v>14741</v>
      </c>
      <c r="E9051" s="1" t="s">
        <v>14742</v>
      </c>
      <c r="F9051" s="1" t="s">
        <v>462</v>
      </c>
      <c r="G9051" s="1" t="s">
        <v>14743</v>
      </c>
      <c r="H9051" s="1" t="s">
        <v>35092</v>
      </c>
      <c r="I9051" s="1" t="s">
        <v>35093</v>
      </c>
      <c r="J9051" s="1" t="s">
        <v>12409</v>
      </c>
      <c r="K9051" s="3">
        <v>1</v>
      </c>
      <c r="L9051" s="1" t="s">
        <v>21</v>
      </c>
    </row>
    <row r="9052" spans="1:12">
      <c r="A9052" t="s">
        <v>35094</v>
      </c>
      <c r="B9052" s="1" t="s">
        <v>35095</v>
      </c>
      <c r="C9052" s="2">
        <v>46218.875625000001</v>
      </c>
      <c r="D9052" s="1" t="s">
        <v>14741</v>
      </c>
      <c r="E9052" s="1" t="s">
        <v>14742</v>
      </c>
      <c r="F9052" s="1" t="s">
        <v>462</v>
      </c>
      <c r="G9052" s="1" t="s">
        <v>14743</v>
      </c>
      <c r="H9052" s="1" t="s">
        <v>35096</v>
      </c>
      <c r="I9052" s="1" t="s">
        <v>35097</v>
      </c>
      <c r="J9052" s="1" t="s">
        <v>12409</v>
      </c>
      <c r="K9052" s="3">
        <v>1</v>
      </c>
      <c r="L9052" s="1" t="s">
        <v>21</v>
      </c>
    </row>
    <row r="9053" spans="1:12">
      <c r="A9053" t="s">
        <v>35098</v>
      </c>
      <c r="B9053" s="1" t="s">
        <v>35099</v>
      </c>
      <c r="C9053" s="2">
        <v>46218.875625000001</v>
      </c>
      <c r="D9053" s="1" t="s">
        <v>14741</v>
      </c>
      <c r="E9053" s="1" t="s">
        <v>14742</v>
      </c>
      <c r="F9053" s="1" t="s">
        <v>462</v>
      </c>
      <c r="G9053" s="1" t="s">
        <v>14743</v>
      </c>
      <c r="H9053" s="1" t="s">
        <v>35100</v>
      </c>
      <c r="I9053" s="1" t="s">
        <v>35101</v>
      </c>
      <c r="J9053" s="1" t="s">
        <v>12409</v>
      </c>
      <c r="K9053" s="3">
        <v>1</v>
      </c>
      <c r="L9053" s="1" t="s">
        <v>21</v>
      </c>
    </row>
    <row r="9054" spans="1:12">
      <c r="A9054" t="s">
        <v>35102</v>
      </c>
      <c r="B9054" s="1" t="s">
        <v>35103</v>
      </c>
      <c r="C9054" s="2">
        <v>46218.875625000001</v>
      </c>
      <c r="D9054" s="1" t="s">
        <v>14741</v>
      </c>
      <c r="E9054" s="1" t="s">
        <v>14742</v>
      </c>
      <c r="F9054" s="1" t="s">
        <v>462</v>
      </c>
      <c r="G9054" s="1" t="s">
        <v>14743</v>
      </c>
      <c r="H9054" s="1" t="s">
        <v>35104</v>
      </c>
      <c r="I9054" s="1" t="s">
        <v>28733</v>
      </c>
      <c r="J9054" s="1" t="s">
        <v>12409</v>
      </c>
      <c r="K9054" s="3">
        <v>1</v>
      </c>
      <c r="L9054" s="1" t="s">
        <v>21</v>
      </c>
    </row>
    <row r="9055" spans="1:12">
      <c r="A9055" t="s">
        <v>35105</v>
      </c>
      <c r="B9055" s="1" t="s">
        <v>35106</v>
      </c>
      <c r="C9055" s="2">
        <v>46106.790694444397</v>
      </c>
      <c r="D9055" s="1" t="s">
        <v>14741</v>
      </c>
      <c r="E9055" s="1" t="s">
        <v>14742</v>
      </c>
      <c r="F9055" s="1" t="s">
        <v>462</v>
      </c>
      <c r="G9055" s="1" t="s">
        <v>14743</v>
      </c>
      <c r="H9055" s="1" t="s">
        <v>35107</v>
      </c>
      <c r="I9055" s="1" t="s">
        <v>35108</v>
      </c>
      <c r="J9055" s="1" t="s">
        <v>12409</v>
      </c>
      <c r="K9055" s="3">
        <v>1</v>
      </c>
      <c r="L9055" s="1" t="s">
        <v>21</v>
      </c>
    </row>
    <row r="9056" spans="1:12">
      <c r="A9056" t="s">
        <v>35109</v>
      </c>
      <c r="B9056" s="1" t="s">
        <v>35110</v>
      </c>
      <c r="C9056" s="2">
        <v>46218.875625000001</v>
      </c>
      <c r="D9056" s="1" t="s">
        <v>14741</v>
      </c>
      <c r="E9056" s="1" t="s">
        <v>14742</v>
      </c>
      <c r="F9056" s="1" t="s">
        <v>462</v>
      </c>
      <c r="G9056" s="1" t="s">
        <v>14743</v>
      </c>
      <c r="H9056" s="1" t="s">
        <v>35111</v>
      </c>
      <c r="I9056" s="1" t="s">
        <v>15623</v>
      </c>
      <c r="J9056" s="1" t="s">
        <v>12409</v>
      </c>
      <c r="K9056" s="3">
        <v>1</v>
      </c>
      <c r="L9056" s="1" t="s">
        <v>21</v>
      </c>
    </row>
    <row r="9057" spans="1:12">
      <c r="A9057" t="s">
        <v>35112</v>
      </c>
      <c r="B9057" s="1" t="s">
        <v>35113</v>
      </c>
      <c r="C9057" s="2">
        <v>46218.875625000001</v>
      </c>
      <c r="D9057" s="1" t="s">
        <v>14741</v>
      </c>
      <c r="E9057" s="1" t="s">
        <v>14742</v>
      </c>
      <c r="F9057" s="1" t="s">
        <v>462</v>
      </c>
      <c r="G9057" s="1" t="s">
        <v>14743</v>
      </c>
      <c r="H9057" s="1" t="s">
        <v>35114</v>
      </c>
      <c r="I9057" s="1" t="s">
        <v>31779</v>
      </c>
      <c r="J9057" s="1" t="s">
        <v>12409</v>
      </c>
      <c r="K9057" s="3">
        <v>1</v>
      </c>
      <c r="L9057" s="1" t="s">
        <v>21</v>
      </c>
    </row>
    <row r="9058" spans="1:12">
      <c r="A9058" t="s">
        <v>35115</v>
      </c>
      <c r="B9058" s="1" t="s">
        <v>35116</v>
      </c>
      <c r="C9058" s="2">
        <v>46218.875625000001</v>
      </c>
      <c r="D9058" s="1" t="s">
        <v>14741</v>
      </c>
      <c r="E9058" s="1" t="s">
        <v>14742</v>
      </c>
      <c r="F9058" s="1" t="s">
        <v>462</v>
      </c>
      <c r="G9058" s="1" t="s">
        <v>14743</v>
      </c>
      <c r="H9058" s="1" t="s">
        <v>35117</v>
      </c>
      <c r="I9058" s="1" t="s">
        <v>35118</v>
      </c>
      <c r="J9058" s="1" t="s">
        <v>12409</v>
      </c>
      <c r="K9058" s="3">
        <v>1</v>
      </c>
      <c r="L9058" s="1" t="s">
        <v>21</v>
      </c>
    </row>
    <row r="9059" spans="1:12">
      <c r="A9059" t="s">
        <v>35119</v>
      </c>
      <c r="B9059" s="1" t="s">
        <v>35120</v>
      </c>
      <c r="C9059" s="2">
        <v>46218.875625000001</v>
      </c>
      <c r="D9059" s="1" t="s">
        <v>14741</v>
      </c>
      <c r="E9059" s="1" t="s">
        <v>14742</v>
      </c>
      <c r="F9059" s="1" t="s">
        <v>462</v>
      </c>
      <c r="G9059" s="1" t="s">
        <v>14743</v>
      </c>
      <c r="H9059" s="1" t="s">
        <v>35121</v>
      </c>
      <c r="I9059" s="1" t="s">
        <v>31775</v>
      </c>
      <c r="J9059" s="1" t="s">
        <v>12409</v>
      </c>
      <c r="K9059" s="3">
        <v>1</v>
      </c>
      <c r="L9059" s="1" t="s">
        <v>21</v>
      </c>
    </row>
    <row r="9060" spans="1:12">
      <c r="A9060" t="s">
        <v>35122</v>
      </c>
      <c r="B9060" s="1" t="s">
        <v>35123</v>
      </c>
      <c r="C9060" s="2">
        <v>46218.875625000001</v>
      </c>
      <c r="D9060" s="1" t="s">
        <v>14741</v>
      </c>
      <c r="E9060" s="1" t="s">
        <v>14742</v>
      </c>
      <c r="F9060" s="1" t="s">
        <v>462</v>
      </c>
      <c r="G9060" s="1" t="s">
        <v>14743</v>
      </c>
      <c r="H9060" s="1" t="s">
        <v>35124</v>
      </c>
      <c r="I9060" s="1" t="s">
        <v>31779</v>
      </c>
      <c r="J9060" s="1" t="s">
        <v>12409</v>
      </c>
      <c r="K9060" s="3">
        <v>1</v>
      </c>
      <c r="L9060" s="1" t="s">
        <v>21</v>
      </c>
    </row>
    <row r="9061" spans="1:12">
      <c r="A9061" t="s">
        <v>35125</v>
      </c>
      <c r="B9061" s="1" t="s">
        <v>35126</v>
      </c>
      <c r="C9061" s="2">
        <v>46106.7878009259</v>
      </c>
      <c r="D9061" s="1" t="s">
        <v>14741</v>
      </c>
      <c r="E9061" s="1" t="s">
        <v>14742</v>
      </c>
      <c r="F9061" s="1" t="s">
        <v>462</v>
      </c>
      <c r="G9061" s="1" t="s">
        <v>14743</v>
      </c>
      <c r="H9061" s="1" t="s">
        <v>35127</v>
      </c>
      <c r="I9061" s="1" t="s">
        <v>35128</v>
      </c>
      <c r="J9061" s="1" t="s">
        <v>12409</v>
      </c>
      <c r="K9061" s="3">
        <v>1</v>
      </c>
      <c r="L9061" s="1" t="s">
        <v>21</v>
      </c>
    </row>
    <row r="9062" spans="1:12">
      <c r="A9062" t="s">
        <v>35129</v>
      </c>
      <c r="B9062" s="1" t="s">
        <v>35130</v>
      </c>
      <c r="C9062" s="2">
        <v>46106.789432870399</v>
      </c>
      <c r="D9062" s="1" t="s">
        <v>14741</v>
      </c>
      <c r="E9062" s="1" t="s">
        <v>14742</v>
      </c>
      <c r="F9062" s="1" t="s">
        <v>462</v>
      </c>
      <c r="G9062" s="1" t="s">
        <v>14743</v>
      </c>
      <c r="H9062" s="1" t="s">
        <v>35131</v>
      </c>
      <c r="I9062" s="1" t="s">
        <v>35132</v>
      </c>
      <c r="J9062" s="1" t="s">
        <v>12409</v>
      </c>
      <c r="K9062" s="3">
        <v>1</v>
      </c>
      <c r="L9062" s="1" t="s">
        <v>21</v>
      </c>
    </row>
    <row r="9063" spans="1:12">
      <c r="A9063" t="s">
        <v>35133</v>
      </c>
      <c r="B9063" s="1" t="s">
        <v>35134</v>
      </c>
      <c r="C9063" s="2">
        <v>46106.794062499997</v>
      </c>
      <c r="D9063" s="1" t="s">
        <v>14741</v>
      </c>
      <c r="E9063" s="1" t="s">
        <v>14742</v>
      </c>
      <c r="F9063" s="1" t="s">
        <v>462</v>
      </c>
      <c r="G9063" s="1" t="s">
        <v>14743</v>
      </c>
      <c r="H9063" s="1" t="s">
        <v>35135</v>
      </c>
      <c r="I9063" s="1" t="s">
        <v>35136</v>
      </c>
      <c r="J9063" s="1" t="s">
        <v>12409</v>
      </c>
      <c r="K9063" s="3">
        <v>1</v>
      </c>
      <c r="L9063" s="1" t="s">
        <v>21</v>
      </c>
    </row>
    <row r="9064" spans="1:12">
      <c r="A9064" t="s">
        <v>35137</v>
      </c>
      <c r="B9064" s="1" t="s">
        <v>35138</v>
      </c>
      <c r="C9064" s="2">
        <v>46107.9320717593</v>
      </c>
      <c r="D9064" s="1" t="s">
        <v>14741</v>
      </c>
      <c r="E9064" s="1" t="s">
        <v>14742</v>
      </c>
      <c r="F9064" s="1" t="s">
        <v>462</v>
      </c>
      <c r="G9064" s="1" t="s">
        <v>14743</v>
      </c>
      <c r="H9064" s="1" t="s">
        <v>35139</v>
      </c>
      <c r="I9064" s="1" t="s">
        <v>35140</v>
      </c>
      <c r="J9064" s="1" t="s">
        <v>12409</v>
      </c>
      <c r="K9064" s="3">
        <v>1</v>
      </c>
      <c r="L9064" s="1" t="s">
        <v>21</v>
      </c>
    </row>
    <row r="9065" spans="1:12">
      <c r="A9065" t="s">
        <v>35141</v>
      </c>
      <c r="B9065" s="1" t="s">
        <v>35142</v>
      </c>
      <c r="C9065" s="2">
        <v>46218.875625000001</v>
      </c>
      <c r="D9065" s="1" t="s">
        <v>14741</v>
      </c>
      <c r="E9065" s="1" t="s">
        <v>14742</v>
      </c>
      <c r="F9065" s="1" t="s">
        <v>462</v>
      </c>
      <c r="G9065" s="1" t="s">
        <v>14743</v>
      </c>
      <c r="H9065" s="1" t="s">
        <v>35143</v>
      </c>
      <c r="I9065" s="1" t="s">
        <v>14761</v>
      </c>
      <c r="J9065" s="1" t="s">
        <v>12409</v>
      </c>
      <c r="K9065" s="3">
        <v>1</v>
      </c>
      <c r="L9065" s="1" t="s">
        <v>21</v>
      </c>
    </row>
    <row r="9066" spans="1:12">
      <c r="A9066" t="s">
        <v>35144</v>
      </c>
      <c r="B9066" s="1" t="s">
        <v>35145</v>
      </c>
      <c r="C9066" s="2">
        <v>46218.875625000001</v>
      </c>
      <c r="D9066" s="1" t="s">
        <v>14741</v>
      </c>
      <c r="E9066" s="1" t="s">
        <v>14742</v>
      </c>
      <c r="F9066" s="1" t="s">
        <v>462</v>
      </c>
      <c r="G9066" s="1" t="s">
        <v>14743</v>
      </c>
      <c r="H9066" s="1" t="s">
        <v>35146</v>
      </c>
      <c r="I9066" s="1" t="s">
        <v>14761</v>
      </c>
      <c r="J9066" s="1" t="s">
        <v>12409</v>
      </c>
      <c r="K9066" s="3">
        <v>1</v>
      </c>
      <c r="L9066" s="1" t="s">
        <v>21</v>
      </c>
    </row>
    <row r="9067" spans="1:12">
      <c r="A9067" t="s">
        <v>35147</v>
      </c>
      <c r="B9067" s="1" t="s">
        <v>35148</v>
      </c>
      <c r="C9067" s="2">
        <v>46107.9320717593</v>
      </c>
      <c r="D9067" s="1" t="s">
        <v>14741</v>
      </c>
      <c r="E9067" s="1" t="s">
        <v>14742</v>
      </c>
      <c r="F9067" s="1" t="s">
        <v>462</v>
      </c>
      <c r="G9067" s="1" t="s">
        <v>14743</v>
      </c>
      <c r="H9067" s="1" t="s">
        <v>35149</v>
      </c>
      <c r="I9067" s="1" t="s">
        <v>35150</v>
      </c>
      <c r="J9067" s="1" t="s">
        <v>12409</v>
      </c>
      <c r="K9067" s="3">
        <v>1</v>
      </c>
      <c r="L9067" s="1" t="s">
        <v>21</v>
      </c>
    </row>
    <row r="9068" spans="1:12">
      <c r="A9068" t="s">
        <v>35151</v>
      </c>
      <c r="B9068" s="1" t="s">
        <v>35152</v>
      </c>
      <c r="C9068" s="2">
        <v>46107.933692129598</v>
      </c>
      <c r="D9068" s="1" t="s">
        <v>14741</v>
      </c>
      <c r="E9068" s="1" t="s">
        <v>14742</v>
      </c>
      <c r="F9068" s="1" t="s">
        <v>462</v>
      </c>
      <c r="G9068" s="1" t="s">
        <v>14743</v>
      </c>
      <c r="H9068" s="1" t="s">
        <v>35153</v>
      </c>
      <c r="I9068" s="1" t="s">
        <v>35154</v>
      </c>
      <c r="J9068" s="1" t="s">
        <v>12409</v>
      </c>
      <c r="K9068" s="3">
        <v>1</v>
      </c>
      <c r="L9068" s="1" t="s">
        <v>21</v>
      </c>
    </row>
    <row r="9069" spans="1:12">
      <c r="A9069" t="s">
        <v>35155</v>
      </c>
      <c r="B9069" s="1" t="s">
        <v>35156</v>
      </c>
      <c r="C9069" s="2">
        <v>46106.789930555598</v>
      </c>
      <c r="D9069" s="1" t="s">
        <v>14741</v>
      </c>
      <c r="E9069" s="1" t="s">
        <v>14742</v>
      </c>
      <c r="F9069" s="1" t="s">
        <v>462</v>
      </c>
      <c r="G9069" s="1" t="s">
        <v>14743</v>
      </c>
      <c r="H9069" s="1" t="s">
        <v>35157</v>
      </c>
      <c r="I9069" s="1" t="s">
        <v>26759</v>
      </c>
      <c r="J9069" s="1" t="s">
        <v>12409</v>
      </c>
      <c r="K9069" s="3">
        <v>1</v>
      </c>
      <c r="L9069" s="1" t="s">
        <v>21</v>
      </c>
    </row>
    <row r="9070" spans="1:12">
      <c r="A9070" t="s">
        <v>35158</v>
      </c>
      <c r="B9070" s="1" t="s">
        <v>35159</v>
      </c>
      <c r="C9070" s="2">
        <v>46218.875625000001</v>
      </c>
      <c r="D9070" s="1" t="s">
        <v>14741</v>
      </c>
      <c r="E9070" s="1" t="s">
        <v>14742</v>
      </c>
      <c r="F9070" s="1" t="s">
        <v>462</v>
      </c>
      <c r="G9070" s="1" t="s">
        <v>14743</v>
      </c>
      <c r="H9070" s="1" t="s">
        <v>35160</v>
      </c>
      <c r="I9070" s="1" t="s">
        <v>14773</v>
      </c>
      <c r="J9070" s="1" t="s">
        <v>12409</v>
      </c>
      <c r="K9070" s="3">
        <v>1</v>
      </c>
      <c r="L9070" s="1" t="s">
        <v>21</v>
      </c>
    </row>
    <row r="9071" spans="1:12">
      <c r="A9071" t="s">
        <v>35161</v>
      </c>
      <c r="B9071" s="1" t="s">
        <v>35162</v>
      </c>
      <c r="C9071" s="2">
        <v>46218.875625000001</v>
      </c>
      <c r="D9071" s="1" t="s">
        <v>14741</v>
      </c>
      <c r="E9071" s="1" t="s">
        <v>14742</v>
      </c>
      <c r="F9071" s="1" t="s">
        <v>462</v>
      </c>
      <c r="G9071" s="1" t="s">
        <v>14743</v>
      </c>
      <c r="H9071" s="1" t="s">
        <v>35163</v>
      </c>
      <c r="I9071" s="1" t="s">
        <v>20520</v>
      </c>
      <c r="J9071" s="1" t="s">
        <v>12409</v>
      </c>
      <c r="K9071" s="3">
        <v>1</v>
      </c>
      <c r="L9071" s="1" t="s">
        <v>21</v>
      </c>
    </row>
    <row r="9072" spans="1:12">
      <c r="A9072" t="s">
        <v>35164</v>
      </c>
      <c r="B9072" s="1" t="s">
        <v>35165</v>
      </c>
      <c r="C9072" s="2">
        <v>46107.931377314802</v>
      </c>
      <c r="D9072" s="1" t="s">
        <v>14741</v>
      </c>
      <c r="E9072" s="1" t="s">
        <v>14742</v>
      </c>
      <c r="F9072" s="1" t="s">
        <v>462</v>
      </c>
      <c r="G9072" s="1" t="s">
        <v>14743</v>
      </c>
      <c r="H9072" s="1" t="s">
        <v>35166</v>
      </c>
      <c r="I9072" s="1" t="s">
        <v>35167</v>
      </c>
      <c r="J9072" s="1" t="s">
        <v>12409</v>
      </c>
      <c r="K9072" s="3">
        <v>1</v>
      </c>
      <c r="L9072" s="1" t="s">
        <v>21</v>
      </c>
    </row>
    <row r="9073" spans="1:12">
      <c r="A9073" t="s">
        <v>35168</v>
      </c>
      <c r="B9073" s="1" t="s">
        <v>35169</v>
      </c>
      <c r="C9073" s="2">
        <v>46106.790254629603</v>
      </c>
      <c r="D9073" s="1" t="s">
        <v>14741</v>
      </c>
      <c r="E9073" s="1" t="s">
        <v>14742</v>
      </c>
      <c r="F9073" s="1" t="s">
        <v>462</v>
      </c>
      <c r="G9073" s="1" t="s">
        <v>14743</v>
      </c>
      <c r="H9073" s="1" t="s">
        <v>35170</v>
      </c>
      <c r="I9073" s="1" t="s">
        <v>14773</v>
      </c>
      <c r="J9073" s="1" t="s">
        <v>12409</v>
      </c>
      <c r="K9073" s="3">
        <v>1</v>
      </c>
      <c r="L9073" s="1" t="s">
        <v>21</v>
      </c>
    </row>
    <row r="9074" spans="1:12">
      <c r="A9074" t="s">
        <v>35171</v>
      </c>
      <c r="B9074" s="1" t="s">
        <v>35172</v>
      </c>
      <c r="C9074" s="2">
        <v>46106.790219907401</v>
      </c>
      <c r="D9074" s="1" t="s">
        <v>14741</v>
      </c>
      <c r="E9074" s="1" t="s">
        <v>14742</v>
      </c>
      <c r="F9074" s="1" t="s">
        <v>462</v>
      </c>
      <c r="G9074" s="1" t="s">
        <v>14743</v>
      </c>
      <c r="H9074" s="1" t="s">
        <v>35173</v>
      </c>
      <c r="I9074" s="1" t="s">
        <v>28445</v>
      </c>
      <c r="J9074" s="1" t="s">
        <v>12409</v>
      </c>
      <c r="K9074" s="3">
        <v>1</v>
      </c>
      <c r="L9074" s="1" t="s">
        <v>21</v>
      </c>
    </row>
    <row r="9075" spans="1:12">
      <c r="A9075" t="s">
        <v>35174</v>
      </c>
      <c r="B9075" s="1" t="s">
        <v>35175</v>
      </c>
      <c r="C9075" s="2">
        <v>46218.875625000001</v>
      </c>
      <c r="D9075" s="1" t="s">
        <v>14741</v>
      </c>
      <c r="E9075" s="1" t="s">
        <v>14742</v>
      </c>
      <c r="F9075" s="1" t="s">
        <v>462</v>
      </c>
      <c r="G9075" s="1" t="s">
        <v>14743</v>
      </c>
      <c r="H9075" s="1" t="s">
        <v>35176</v>
      </c>
      <c r="I9075" s="1" t="s">
        <v>34636</v>
      </c>
      <c r="J9075" s="1" t="s">
        <v>12409</v>
      </c>
      <c r="K9075" s="3">
        <v>1</v>
      </c>
      <c r="L9075" s="1" t="s">
        <v>21</v>
      </c>
    </row>
    <row r="9076" spans="1:12">
      <c r="A9076" t="s">
        <v>35177</v>
      </c>
      <c r="B9076" s="1" t="s">
        <v>35178</v>
      </c>
      <c r="C9076" s="2">
        <v>46106.788634259297</v>
      </c>
      <c r="D9076" s="1" t="s">
        <v>14741</v>
      </c>
      <c r="E9076" s="1" t="s">
        <v>14742</v>
      </c>
      <c r="F9076" s="1" t="s">
        <v>462</v>
      </c>
      <c r="G9076" s="1" t="s">
        <v>14743</v>
      </c>
      <c r="H9076" s="1" t="s">
        <v>35179</v>
      </c>
      <c r="I9076" s="1" t="s">
        <v>27886</v>
      </c>
      <c r="J9076" s="1" t="s">
        <v>12409</v>
      </c>
      <c r="K9076" s="3">
        <v>1</v>
      </c>
      <c r="L9076" s="1" t="s">
        <v>21</v>
      </c>
    </row>
    <row r="9077" spans="1:12">
      <c r="A9077" t="s">
        <v>35180</v>
      </c>
      <c r="B9077" s="1" t="s">
        <v>35181</v>
      </c>
      <c r="C9077" s="2">
        <v>46218.875625000001</v>
      </c>
      <c r="D9077" s="1" t="s">
        <v>14741</v>
      </c>
      <c r="E9077" s="1" t="s">
        <v>14742</v>
      </c>
      <c r="F9077" s="1" t="s">
        <v>462</v>
      </c>
      <c r="G9077" s="1" t="s">
        <v>14743</v>
      </c>
      <c r="H9077" s="1" t="s">
        <v>35182</v>
      </c>
      <c r="I9077" s="1" t="s">
        <v>14777</v>
      </c>
      <c r="J9077" s="1" t="s">
        <v>12409</v>
      </c>
      <c r="K9077" s="3">
        <v>1</v>
      </c>
      <c r="L9077" s="1" t="s">
        <v>21</v>
      </c>
    </row>
    <row r="9078" spans="1:12">
      <c r="A9078" t="s">
        <v>35183</v>
      </c>
      <c r="B9078" s="1" t="s">
        <v>35184</v>
      </c>
      <c r="C9078" s="2">
        <v>46218.875625000001</v>
      </c>
      <c r="D9078" s="1" t="s">
        <v>14741</v>
      </c>
      <c r="E9078" s="1" t="s">
        <v>14742</v>
      </c>
      <c r="F9078" s="1" t="s">
        <v>462</v>
      </c>
      <c r="G9078" s="1" t="s">
        <v>14743</v>
      </c>
      <c r="H9078" s="1" t="s">
        <v>35185</v>
      </c>
      <c r="I9078" s="1" t="s">
        <v>26815</v>
      </c>
      <c r="J9078" s="1" t="s">
        <v>12409</v>
      </c>
      <c r="K9078" s="3">
        <v>1</v>
      </c>
      <c r="L9078" s="1" t="s">
        <v>21</v>
      </c>
    </row>
    <row r="9079" spans="1:12">
      <c r="A9079" t="s">
        <v>35186</v>
      </c>
      <c r="B9079" s="1" t="s">
        <v>35187</v>
      </c>
      <c r="C9079" s="2">
        <v>46218.875625000001</v>
      </c>
      <c r="D9079" s="1" t="s">
        <v>14741</v>
      </c>
      <c r="E9079" s="1" t="s">
        <v>14742</v>
      </c>
      <c r="F9079" s="1" t="s">
        <v>462</v>
      </c>
      <c r="G9079" s="1" t="s">
        <v>14743</v>
      </c>
      <c r="H9079" s="1" t="s">
        <v>35188</v>
      </c>
      <c r="I9079" s="1" t="s">
        <v>35189</v>
      </c>
      <c r="J9079" s="1" t="s">
        <v>12409</v>
      </c>
      <c r="K9079" s="3">
        <v>1</v>
      </c>
      <c r="L9079" s="1" t="s">
        <v>21</v>
      </c>
    </row>
    <row r="9080" spans="1:12">
      <c r="A9080" t="s">
        <v>35190</v>
      </c>
      <c r="B9080" s="1" t="s">
        <v>35191</v>
      </c>
      <c r="C9080" s="2">
        <v>46107.929502314801</v>
      </c>
      <c r="D9080" s="1" t="s">
        <v>14741</v>
      </c>
      <c r="E9080" s="1" t="s">
        <v>14742</v>
      </c>
      <c r="F9080" s="1" t="s">
        <v>462</v>
      </c>
      <c r="G9080" s="1" t="s">
        <v>14743</v>
      </c>
      <c r="H9080" s="1" t="s">
        <v>35192</v>
      </c>
      <c r="I9080" s="1" t="s">
        <v>33726</v>
      </c>
      <c r="J9080" s="1" t="s">
        <v>12409</v>
      </c>
      <c r="K9080" s="3">
        <v>1</v>
      </c>
      <c r="L9080" s="1" t="s">
        <v>21</v>
      </c>
    </row>
    <row r="9081" spans="1:12">
      <c r="A9081" t="s">
        <v>35193</v>
      </c>
      <c r="B9081" s="1" t="s">
        <v>35194</v>
      </c>
      <c r="C9081" s="2">
        <v>46218.875625000001</v>
      </c>
      <c r="D9081" s="1" t="s">
        <v>14741</v>
      </c>
      <c r="E9081" s="1" t="s">
        <v>14742</v>
      </c>
      <c r="F9081" s="1" t="s">
        <v>462</v>
      </c>
      <c r="G9081" s="1" t="s">
        <v>14743</v>
      </c>
      <c r="H9081" s="1" t="s">
        <v>35195</v>
      </c>
      <c r="I9081" s="1" t="s">
        <v>14745</v>
      </c>
      <c r="J9081" s="1" t="s">
        <v>12409</v>
      </c>
      <c r="K9081" s="3">
        <v>1</v>
      </c>
      <c r="L9081" s="1" t="s">
        <v>21</v>
      </c>
    </row>
    <row r="9082" spans="1:12">
      <c r="A9082" t="s">
        <v>35196</v>
      </c>
      <c r="B9082" s="1" t="s">
        <v>35197</v>
      </c>
      <c r="C9082" s="2">
        <v>46107.936030092598</v>
      </c>
      <c r="D9082" s="1" t="s">
        <v>14741</v>
      </c>
      <c r="E9082" s="1" t="s">
        <v>14742</v>
      </c>
      <c r="F9082" s="1" t="s">
        <v>462</v>
      </c>
      <c r="G9082" s="1" t="s">
        <v>14743</v>
      </c>
      <c r="H9082" s="1" t="s">
        <v>35198</v>
      </c>
      <c r="I9082" s="1" t="s">
        <v>35199</v>
      </c>
      <c r="J9082" s="1" t="s">
        <v>12409</v>
      </c>
      <c r="K9082" s="3">
        <v>1</v>
      </c>
      <c r="L9082" s="1" t="s">
        <v>21</v>
      </c>
    </row>
    <row r="9083" spans="1:12">
      <c r="A9083" t="s">
        <v>35200</v>
      </c>
      <c r="B9083" s="1" t="s">
        <v>35201</v>
      </c>
      <c r="C9083" s="2">
        <v>46107.932939814797</v>
      </c>
      <c r="D9083" s="1" t="s">
        <v>14741</v>
      </c>
      <c r="E9083" s="1" t="s">
        <v>14742</v>
      </c>
      <c r="F9083" s="1" t="s">
        <v>462</v>
      </c>
      <c r="G9083" s="1" t="s">
        <v>14743</v>
      </c>
      <c r="H9083" s="1" t="s">
        <v>35202</v>
      </c>
      <c r="I9083" s="1" t="s">
        <v>35203</v>
      </c>
      <c r="J9083" s="1" t="s">
        <v>12409</v>
      </c>
      <c r="K9083" s="3">
        <v>1</v>
      </c>
      <c r="L9083" s="1" t="s">
        <v>21</v>
      </c>
    </row>
    <row r="9084" spans="1:12">
      <c r="A9084" t="s">
        <v>35204</v>
      </c>
      <c r="B9084" s="1" t="s">
        <v>35205</v>
      </c>
      <c r="C9084" s="2">
        <v>46107.932939814797</v>
      </c>
      <c r="D9084" s="1" t="s">
        <v>14741</v>
      </c>
      <c r="E9084" s="1" t="s">
        <v>14742</v>
      </c>
      <c r="F9084" s="1" t="s">
        <v>462</v>
      </c>
      <c r="G9084" s="1" t="s">
        <v>14743</v>
      </c>
      <c r="H9084" s="1" t="s">
        <v>35206</v>
      </c>
      <c r="I9084" s="1" t="s">
        <v>26789</v>
      </c>
      <c r="J9084" s="1" t="s">
        <v>12409</v>
      </c>
      <c r="K9084" s="3">
        <v>1</v>
      </c>
      <c r="L9084" s="1" t="s">
        <v>21</v>
      </c>
    </row>
    <row r="9085" spans="1:12">
      <c r="A9085" t="s">
        <v>35207</v>
      </c>
      <c r="B9085" s="1" t="s">
        <v>35208</v>
      </c>
      <c r="C9085" s="2">
        <v>46107.933055555601</v>
      </c>
      <c r="D9085" s="1" t="s">
        <v>14741</v>
      </c>
      <c r="E9085" s="1" t="s">
        <v>14742</v>
      </c>
      <c r="F9085" s="1" t="s">
        <v>462</v>
      </c>
      <c r="G9085" s="1" t="s">
        <v>14743</v>
      </c>
      <c r="H9085" s="1" t="s">
        <v>35209</v>
      </c>
      <c r="I9085" s="1" t="s">
        <v>35210</v>
      </c>
      <c r="J9085" s="1" t="s">
        <v>12409</v>
      </c>
      <c r="K9085" s="3">
        <v>1</v>
      </c>
      <c r="L9085" s="1" t="s">
        <v>21</v>
      </c>
    </row>
    <row r="9086" spans="1:12">
      <c r="A9086" t="s">
        <v>35211</v>
      </c>
      <c r="B9086" s="1" t="s">
        <v>35212</v>
      </c>
      <c r="C9086" s="2">
        <v>46106.788599537002</v>
      </c>
      <c r="D9086" s="1" t="s">
        <v>14741</v>
      </c>
      <c r="E9086" s="1" t="s">
        <v>14742</v>
      </c>
      <c r="F9086" s="1" t="s">
        <v>462</v>
      </c>
      <c r="G9086" s="1" t="s">
        <v>14743</v>
      </c>
      <c r="H9086" s="1" t="s">
        <v>35213</v>
      </c>
      <c r="I9086" s="1" t="s">
        <v>35214</v>
      </c>
      <c r="J9086" s="1" t="s">
        <v>12409</v>
      </c>
      <c r="K9086" s="3">
        <v>1</v>
      </c>
      <c r="L9086" s="1" t="s">
        <v>21</v>
      </c>
    </row>
    <row r="9087" spans="1:12">
      <c r="A9087" t="s">
        <v>35215</v>
      </c>
      <c r="B9087" s="1" t="s">
        <v>35216</v>
      </c>
      <c r="C9087" s="2">
        <v>46106.794166666703</v>
      </c>
      <c r="D9087" s="1" t="s">
        <v>14741</v>
      </c>
      <c r="E9087" s="1" t="s">
        <v>14742</v>
      </c>
      <c r="F9087" s="1" t="s">
        <v>462</v>
      </c>
      <c r="G9087" s="1" t="s">
        <v>14743</v>
      </c>
      <c r="H9087" s="1" t="s">
        <v>35217</v>
      </c>
      <c r="I9087" s="1" t="s">
        <v>22010</v>
      </c>
      <c r="J9087" s="1" t="s">
        <v>12409</v>
      </c>
      <c r="K9087" s="3">
        <v>1</v>
      </c>
      <c r="L9087" s="1" t="s">
        <v>21</v>
      </c>
    </row>
    <row r="9088" spans="1:12">
      <c r="A9088" t="s">
        <v>35218</v>
      </c>
      <c r="B9088" s="1" t="s">
        <v>35219</v>
      </c>
      <c r="C9088" s="2">
        <v>46218.875625000001</v>
      </c>
      <c r="D9088" s="1" t="s">
        <v>14741</v>
      </c>
      <c r="E9088" s="1" t="s">
        <v>14742</v>
      </c>
      <c r="F9088" s="1" t="s">
        <v>462</v>
      </c>
      <c r="G9088" s="1" t="s">
        <v>14743</v>
      </c>
      <c r="H9088" s="1" t="s">
        <v>35220</v>
      </c>
      <c r="I9088" s="1" t="s">
        <v>22017</v>
      </c>
      <c r="J9088" s="1" t="s">
        <v>12409</v>
      </c>
      <c r="K9088" s="3">
        <v>1</v>
      </c>
      <c r="L9088" s="1" t="s">
        <v>21</v>
      </c>
    </row>
    <row r="9089" spans="1:12">
      <c r="A9089" t="s">
        <v>35221</v>
      </c>
      <c r="B9089" s="1" t="s">
        <v>35222</v>
      </c>
      <c r="C9089" s="2">
        <v>46106.788680555597</v>
      </c>
      <c r="D9089" s="1" t="s">
        <v>14741</v>
      </c>
      <c r="E9089" s="1" t="s">
        <v>14742</v>
      </c>
      <c r="F9089" s="1" t="s">
        <v>462</v>
      </c>
      <c r="G9089" s="1" t="s">
        <v>14743</v>
      </c>
      <c r="H9089" s="1" t="s">
        <v>35223</v>
      </c>
      <c r="I9089" s="1" t="s">
        <v>35224</v>
      </c>
      <c r="J9089" s="1" t="s">
        <v>12409</v>
      </c>
      <c r="K9089" s="3">
        <v>1</v>
      </c>
      <c r="L9089" s="1" t="s">
        <v>21</v>
      </c>
    </row>
    <row r="9090" spans="1:12">
      <c r="A9090" t="s">
        <v>35225</v>
      </c>
      <c r="B9090" s="1" t="s">
        <v>35226</v>
      </c>
      <c r="C9090" s="2">
        <v>46107.933217592603</v>
      </c>
      <c r="D9090" s="1" t="s">
        <v>14741</v>
      </c>
      <c r="E9090" s="1" t="s">
        <v>14742</v>
      </c>
      <c r="F9090" s="1" t="s">
        <v>462</v>
      </c>
      <c r="G9090" s="1" t="s">
        <v>14743</v>
      </c>
      <c r="H9090" s="1" t="s">
        <v>35227</v>
      </c>
      <c r="I9090" s="1" t="s">
        <v>35228</v>
      </c>
      <c r="J9090" s="1" t="s">
        <v>12409</v>
      </c>
      <c r="K9090" s="3">
        <v>1</v>
      </c>
      <c r="L9090" s="1" t="s">
        <v>21</v>
      </c>
    </row>
    <row r="9091" spans="1:12">
      <c r="A9091" t="s">
        <v>35229</v>
      </c>
      <c r="B9091" s="1" t="s">
        <v>35230</v>
      </c>
      <c r="C9091" s="2">
        <v>46107.933692129598</v>
      </c>
      <c r="D9091" s="1" t="s">
        <v>14741</v>
      </c>
      <c r="E9091" s="1" t="s">
        <v>14742</v>
      </c>
      <c r="F9091" s="1" t="s">
        <v>462</v>
      </c>
      <c r="G9091" s="1" t="s">
        <v>14743</v>
      </c>
      <c r="H9091" s="1" t="s">
        <v>35231</v>
      </c>
      <c r="I9091" s="1" t="s">
        <v>35232</v>
      </c>
      <c r="J9091" s="1" t="s">
        <v>12409</v>
      </c>
      <c r="K9091" s="3">
        <v>1</v>
      </c>
      <c r="L9091" s="1" t="s">
        <v>21</v>
      </c>
    </row>
    <row r="9092" spans="1:12">
      <c r="A9092" t="s">
        <v>35233</v>
      </c>
      <c r="B9092" s="1" t="s">
        <v>35234</v>
      </c>
      <c r="C9092" s="2">
        <v>46107.933692129598</v>
      </c>
      <c r="D9092" s="1" t="s">
        <v>14741</v>
      </c>
      <c r="E9092" s="1" t="s">
        <v>14742</v>
      </c>
      <c r="F9092" s="1" t="s">
        <v>462</v>
      </c>
      <c r="G9092" s="1" t="s">
        <v>14743</v>
      </c>
      <c r="H9092" s="1" t="s">
        <v>35235</v>
      </c>
      <c r="I9092" s="1" t="s">
        <v>35236</v>
      </c>
      <c r="J9092" s="1" t="s">
        <v>12409</v>
      </c>
      <c r="K9092" s="3">
        <v>1</v>
      </c>
      <c r="L9092" s="1" t="s">
        <v>21</v>
      </c>
    </row>
    <row r="9093" spans="1:12">
      <c r="A9093" t="s">
        <v>35237</v>
      </c>
      <c r="B9093" s="1" t="s">
        <v>35238</v>
      </c>
      <c r="C9093" s="2">
        <v>46107.933692129598</v>
      </c>
      <c r="D9093" s="1" t="s">
        <v>14741</v>
      </c>
      <c r="E9093" s="1" t="s">
        <v>14742</v>
      </c>
      <c r="F9093" s="1" t="s">
        <v>462</v>
      </c>
      <c r="G9093" s="1" t="s">
        <v>14743</v>
      </c>
      <c r="H9093" s="1" t="s">
        <v>35239</v>
      </c>
      <c r="I9093" s="1" t="s">
        <v>35240</v>
      </c>
      <c r="J9093" s="1" t="s">
        <v>12409</v>
      </c>
      <c r="K9093" s="3">
        <v>1</v>
      </c>
      <c r="L9093" s="1" t="s">
        <v>21</v>
      </c>
    </row>
    <row r="9094" spans="1:12">
      <c r="A9094" t="s">
        <v>35241</v>
      </c>
      <c r="B9094" s="1" t="s">
        <v>35242</v>
      </c>
      <c r="C9094" s="2">
        <v>46106.791296296302</v>
      </c>
      <c r="D9094" s="1" t="s">
        <v>14741</v>
      </c>
      <c r="E9094" s="1" t="s">
        <v>14742</v>
      </c>
      <c r="F9094" s="1" t="s">
        <v>462</v>
      </c>
      <c r="G9094" s="1" t="s">
        <v>14743</v>
      </c>
      <c r="H9094" s="1" t="s">
        <v>35243</v>
      </c>
      <c r="I9094" s="1" t="s">
        <v>35244</v>
      </c>
      <c r="J9094" s="1" t="s">
        <v>12409</v>
      </c>
      <c r="K9094" s="3">
        <v>1</v>
      </c>
      <c r="L9094" s="1" t="s">
        <v>21</v>
      </c>
    </row>
    <row r="9095" spans="1:12">
      <c r="A9095" t="s">
        <v>35245</v>
      </c>
      <c r="B9095" s="1" t="s">
        <v>35246</v>
      </c>
      <c r="C9095" s="2">
        <v>46218.875937500001</v>
      </c>
      <c r="D9095" s="1" t="s">
        <v>14741</v>
      </c>
      <c r="E9095" s="1" t="s">
        <v>14742</v>
      </c>
      <c r="F9095" s="1" t="s">
        <v>462</v>
      </c>
      <c r="G9095" s="1" t="s">
        <v>14743</v>
      </c>
      <c r="H9095" s="1" t="s">
        <v>35247</v>
      </c>
      <c r="I9095" s="1" t="s">
        <v>35248</v>
      </c>
      <c r="J9095" s="1" t="s">
        <v>12409</v>
      </c>
      <c r="K9095" s="3">
        <v>1</v>
      </c>
      <c r="L9095" s="1" t="s">
        <v>21</v>
      </c>
    </row>
    <row r="9096" spans="1:12">
      <c r="A9096" t="s">
        <v>35249</v>
      </c>
      <c r="B9096" s="1" t="s">
        <v>35250</v>
      </c>
      <c r="C9096" s="2">
        <v>46218.875937500001</v>
      </c>
      <c r="D9096" s="1" t="s">
        <v>14741</v>
      </c>
      <c r="E9096" s="1" t="s">
        <v>14742</v>
      </c>
      <c r="F9096" s="1" t="s">
        <v>462</v>
      </c>
      <c r="G9096" s="1" t="s">
        <v>14743</v>
      </c>
      <c r="H9096" s="1" t="s">
        <v>35251</v>
      </c>
      <c r="I9096" s="1" t="s">
        <v>28725</v>
      </c>
      <c r="J9096" s="1" t="s">
        <v>12409</v>
      </c>
      <c r="K9096" s="3">
        <v>1</v>
      </c>
      <c r="L9096" s="1" t="s">
        <v>21</v>
      </c>
    </row>
    <row r="9097" spans="1:12">
      <c r="A9097" t="s">
        <v>35252</v>
      </c>
      <c r="B9097" s="1" t="s">
        <v>35253</v>
      </c>
      <c r="C9097" s="2">
        <v>46106.7885648148</v>
      </c>
      <c r="D9097" s="1" t="s">
        <v>14741</v>
      </c>
      <c r="E9097" s="1" t="s">
        <v>14742</v>
      </c>
      <c r="F9097" s="1" t="s">
        <v>462</v>
      </c>
      <c r="G9097" s="1" t="s">
        <v>14743</v>
      </c>
      <c r="H9097" s="1" t="s">
        <v>35254</v>
      </c>
      <c r="I9097" s="1" t="s">
        <v>35255</v>
      </c>
      <c r="J9097" s="1" t="s">
        <v>12409</v>
      </c>
      <c r="K9097" s="3">
        <v>1</v>
      </c>
      <c r="L9097" s="1" t="s">
        <v>21</v>
      </c>
    </row>
    <row r="9098" spans="1:12">
      <c r="A9098" t="s">
        <v>35256</v>
      </c>
      <c r="B9098" s="1" t="s">
        <v>35257</v>
      </c>
      <c r="C9098" s="2">
        <v>46106.788587962998</v>
      </c>
      <c r="D9098" s="1" t="s">
        <v>14741</v>
      </c>
      <c r="E9098" s="1" t="s">
        <v>14742</v>
      </c>
      <c r="F9098" s="1" t="s">
        <v>462</v>
      </c>
      <c r="G9098" s="1" t="s">
        <v>14743</v>
      </c>
      <c r="H9098" s="1" t="s">
        <v>35258</v>
      </c>
      <c r="I9098" s="1" t="s">
        <v>35259</v>
      </c>
      <c r="J9098" s="1" t="s">
        <v>12409</v>
      </c>
      <c r="K9098" s="3">
        <v>1</v>
      </c>
      <c r="L9098" s="1" t="s">
        <v>21</v>
      </c>
    </row>
    <row r="9099" spans="1:12">
      <c r="A9099" t="s">
        <v>35260</v>
      </c>
      <c r="B9099" s="1" t="s">
        <v>35261</v>
      </c>
      <c r="C9099" s="2">
        <v>46106.792303240698</v>
      </c>
      <c r="D9099" s="1" t="s">
        <v>14741</v>
      </c>
      <c r="E9099" s="1" t="s">
        <v>14742</v>
      </c>
      <c r="F9099" s="1" t="s">
        <v>462</v>
      </c>
      <c r="G9099" s="1" t="s">
        <v>14743</v>
      </c>
      <c r="H9099" s="1" t="s">
        <v>35262</v>
      </c>
      <c r="I9099" s="1" t="s">
        <v>35263</v>
      </c>
      <c r="J9099" s="1" t="s">
        <v>12409</v>
      </c>
      <c r="K9099" s="3">
        <v>1</v>
      </c>
      <c r="L9099" s="1" t="s">
        <v>21</v>
      </c>
    </row>
    <row r="9100" spans="1:12">
      <c r="A9100" t="s">
        <v>35264</v>
      </c>
      <c r="B9100" s="1" t="s">
        <v>35265</v>
      </c>
      <c r="C9100" s="2">
        <v>46106.790902777801</v>
      </c>
      <c r="D9100" s="1" t="s">
        <v>14741</v>
      </c>
      <c r="E9100" s="1" t="s">
        <v>14742</v>
      </c>
      <c r="F9100" s="1" t="s">
        <v>462</v>
      </c>
      <c r="G9100" s="1" t="s">
        <v>14743</v>
      </c>
      <c r="H9100" s="1" t="s">
        <v>35266</v>
      </c>
      <c r="I9100" s="1" t="s">
        <v>35267</v>
      </c>
      <c r="J9100" s="1" t="s">
        <v>12409</v>
      </c>
      <c r="K9100" s="3">
        <v>1</v>
      </c>
      <c r="L9100" s="1" t="s">
        <v>21</v>
      </c>
    </row>
    <row r="9101" spans="1:12">
      <c r="A9101" t="s">
        <v>35268</v>
      </c>
      <c r="B9101" s="1" t="s">
        <v>35269</v>
      </c>
      <c r="C9101" s="2">
        <v>46106.789097222201</v>
      </c>
      <c r="D9101" s="1" t="s">
        <v>14741</v>
      </c>
      <c r="E9101" s="1" t="s">
        <v>14742</v>
      </c>
      <c r="F9101" s="1" t="s">
        <v>462</v>
      </c>
      <c r="G9101" s="1" t="s">
        <v>14743</v>
      </c>
      <c r="H9101" s="1" t="s">
        <v>35270</v>
      </c>
      <c r="I9101" s="1" t="s">
        <v>35271</v>
      </c>
      <c r="J9101" s="1" t="s">
        <v>12409</v>
      </c>
      <c r="K9101" s="3">
        <v>1</v>
      </c>
      <c r="L9101" s="1" t="s">
        <v>21</v>
      </c>
    </row>
    <row r="9102" spans="1:12">
      <c r="A9102" t="s">
        <v>35272</v>
      </c>
      <c r="B9102" s="1" t="s">
        <v>35273</v>
      </c>
      <c r="C9102" s="2">
        <v>46106.790798611102</v>
      </c>
      <c r="D9102" s="1" t="s">
        <v>14741</v>
      </c>
      <c r="E9102" s="1" t="s">
        <v>14742</v>
      </c>
      <c r="F9102" s="1" t="s">
        <v>462</v>
      </c>
      <c r="G9102" s="1" t="s">
        <v>14743</v>
      </c>
      <c r="H9102" s="1" t="s">
        <v>35274</v>
      </c>
      <c r="I9102" s="1" t="s">
        <v>35275</v>
      </c>
      <c r="J9102" s="1" t="s">
        <v>12409</v>
      </c>
      <c r="K9102" s="3">
        <v>1</v>
      </c>
      <c r="L9102" s="1" t="s">
        <v>21</v>
      </c>
    </row>
    <row r="9103" spans="1:12">
      <c r="A9103" t="s">
        <v>35276</v>
      </c>
      <c r="B9103" s="1" t="s">
        <v>35277</v>
      </c>
      <c r="C9103" s="2">
        <v>46106.788009259297</v>
      </c>
      <c r="D9103" s="1" t="s">
        <v>14741</v>
      </c>
      <c r="E9103" s="1" t="s">
        <v>14742</v>
      </c>
      <c r="F9103" s="1" t="s">
        <v>462</v>
      </c>
      <c r="G9103" s="1" t="s">
        <v>14743</v>
      </c>
      <c r="H9103" s="1" t="s">
        <v>35278</v>
      </c>
      <c r="I9103" s="1" t="s">
        <v>35279</v>
      </c>
      <c r="J9103" s="1" t="s">
        <v>12409</v>
      </c>
      <c r="K9103" s="3">
        <v>1</v>
      </c>
      <c r="L9103" s="1" t="s">
        <v>21</v>
      </c>
    </row>
    <row r="9104" spans="1:12">
      <c r="A9104" t="s">
        <v>35280</v>
      </c>
      <c r="B9104" s="1" t="s">
        <v>35281</v>
      </c>
      <c r="C9104" s="2">
        <v>46106.7921180556</v>
      </c>
      <c r="D9104" s="1" t="s">
        <v>14741</v>
      </c>
      <c r="E9104" s="1" t="s">
        <v>14742</v>
      </c>
      <c r="F9104" s="1" t="s">
        <v>462</v>
      </c>
      <c r="G9104" s="1" t="s">
        <v>14743</v>
      </c>
      <c r="H9104" s="1" t="s">
        <v>35282</v>
      </c>
      <c r="I9104" s="1" t="s">
        <v>22692</v>
      </c>
      <c r="J9104" s="1" t="s">
        <v>12409</v>
      </c>
      <c r="K9104" s="3">
        <v>1</v>
      </c>
      <c r="L9104" s="1" t="s">
        <v>21</v>
      </c>
    </row>
    <row r="9105" spans="1:12">
      <c r="A9105" t="s">
        <v>35283</v>
      </c>
      <c r="B9105" s="1" t="s">
        <v>35284</v>
      </c>
      <c r="C9105" s="2">
        <v>46218.875937500001</v>
      </c>
      <c r="D9105" s="1" t="s">
        <v>14741</v>
      </c>
      <c r="E9105" s="1" t="s">
        <v>14742</v>
      </c>
      <c r="F9105" s="1" t="s">
        <v>462</v>
      </c>
      <c r="G9105" s="1" t="s">
        <v>14743</v>
      </c>
      <c r="H9105" s="1" t="s">
        <v>35285</v>
      </c>
      <c r="I9105" s="1" t="s">
        <v>20537</v>
      </c>
      <c r="J9105" s="1" t="s">
        <v>12409</v>
      </c>
      <c r="K9105" s="3">
        <v>1</v>
      </c>
      <c r="L9105" s="1" t="s">
        <v>21</v>
      </c>
    </row>
    <row r="9106" spans="1:12">
      <c r="A9106" t="s">
        <v>35286</v>
      </c>
      <c r="B9106" s="1" t="s">
        <v>35287</v>
      </c>
      <c r="C9106" s="2">
        <v>46218.875937500001</v>
      </c>
      <c r="D9106" s="1" t="s">
        <v>14741</v>
      </c>
      <c r="E9106" s="1" t="s">
        <v>14742</v>
      </c>
      <c r="F9106" s="1" t="s">
        <v>462</v>
      </c>
      <c r="G9106" s="1" t="s">
        <v>14743</v>
      </c>
      <c r="H9106" s="1" t="s">
        <v>35288</v>
      </c>
      <c r="I9106" s="1" t="s">
        <v>17688</v>
      </c>
      <c r="J9106" s="1" t="s">
        <v>12409</v>
      </c>
      <c r="K9106" s="3">
        <v>1</v>
      </c>
      <c r="L9106" s="1" t="s">
        <v>21</v>
      </c>
    </row>
    <row r="9107" spans="1:12">
      <c r="A9107" t="s">
        <v>35289</v>
      </c>
      <c r="B9107" s="1" t="s">
        <v>35290</v>
      </c>
      <c r="C9107" s="2">
        <v>46218.875937500001</v>
      </c>
      <c r="D9107" s="1" t="s">
        <v>14741</v>
      </c>
      <c r="E9107" s="1" t="s">
        <v>14742</v>
      </c>
      <c r="F9107" s="1" t="s">
        <v>462</v>
      </c>
      <c r="G9107" s="1" t="s">
        <v>14743</v>
      </c>
      <c r="H9107" s="1" t="s">
        <v>35291</v>
      </c>
      <c r="I9107" s="1" t="s">
        <v>24229</v>
      </c>
      <c r="J9107" s="1" t="s">
        <v>12409</v>
      </c>
      <c r="K9107" s="3">
        <v>1</v>
      </c>
      <c r="L9107" s="1" t="s">
        <v>21</v>
      </c>
    </row>
    <row r="9108" spans="1:12">
      <c r="A9108" t="s">
        <v>35292</v>
      </c>
      <c r="B9108" s="1" t="s">
        <v>35293</v>
      </c>
      <c r="C9108" s="2">
        <v>46106.78875</v>
      </c>
      <c r="D9108" s="1" t="s">
        <v>14741</v>
      </c>
      <c r="E9108" s="1" t="s">
        <v>14742</v>
      </c>
      <c r="F9108" s="1" t="s">
        <v>462</v>
      </c>
      <c r="G9108" s="1" t="s">
        <v>14743</v>
      </c>
      <c r="H9108" s="1" t="s">
        <v>35294</v>
      </c>
      <c r="I9108" s="1" t="s">
        <v>35295</v>
      </c>
      <c r="J9108" s="1" t="s">
        <v>12409</v>
      </c>
      <c r="K9108" s="3">
        <v>1</v>
      </c>
      <c r="L9108" s="1" t="s">
        <v>21</v>
      </c>
    </row>
    <row r="9109" spans="1:12">
      <c r="A9109" t="s">
        <v>35296</v>
      </c>
      <c r="B9109" s="1" t="s">
        <v>35297</v>
      </c>
      <c r="C9109" s="2">
        <v>46218.875937500001</v>
      </c>
      <c r="D9109" s="1" t="s">
        <v>14741</v>
      </c>
      <c r="E9109" s="1" t="s">
        <v>14742</v>
      </c>
      <c r="F9109" s="1" t="s">
        <v>462</v>
      </c>
      <c r="G9109" s="1" t="s">
        <v>14743</v>
      </c>
      <c r="H9109" s="1" t="s">
        <v>35298</v>
      </c>
      <c r="I9109" s="1" t="s">
        <v>20481</v>
      </c>
      <c r="J9109" s="1" t="s">
        <v>12409</v>
      </c>
      <c r="K9109" s="3">
        <v>1</v>
      </c>
      <c r="L9109" s="1" t="s">
        <v>21</v>
      </c>
    </row>
    <row r="9110" spans="1:12">
      <c r="A9110" t="s">
        <v>35299</v>
      </c>
      <c r="B9110" s="1" t="s">
        <v>35300</v>
      </c>
      <c r="C9110" s="2">
        <v>46218.875937500001</v>
      </c>
      <c r="D9110" s="1" t="s">
        <v>14741</v>
      </c>
      <c r="E9110" s="1" t="s">
        <v>14742</v>
      </c>
      <c r="F9110" s="1" t="s">
        <v>462</v>
      </c>
      <c r="G9110" s="1" t="s">
        <v>14743</v>
      </c>
      <c r="H9110" s="1" t="s">
        <v>35301</v>
      </c>
      <c r="I9110" s="1" t="s">
        <v>14880</v>
      </c>
      <c r="J9110" s="1" t="s">
        <v>12409</v>
      </c>
      <c r="K9110" s="3">
        <v>1</v>
      </c>
      <c r="L9110" s="1" t="s">
        <v>21</v>
      </c>
    </row>
    <row r="9111" spans="1:12">
      <c r="A9111" t="s">
        <v>35302</v>
      </c>
      <c r="B9111" s="1" t="s">
        <v>35303</v>
      </c>
      <c r="C9111" s="2">
        <v>46218.875937500001</v>
      </c>
      <c r="D9111" s="1" t="s">
        <v>14741</v>
      </c>
      <c r="E9111" s="1" t="s">
        <v>14742</v>
      </c>
      <c r="F9111" s="1" t="s">
        <v>462</v>
      </c>
      <c r="G9111" s="1" t="s">
        <v>14743</v>
      </c>
      <c r="H9111" s="1" t="s">
        <v>35304</v>
      </c>
      <c r="I9111" s="1" t="s">
        <v>35305</v>
      </c>
      <c r="J9111" s="1" t="s">
        <v>12409</v>
      </c>
      <c r="K9111" s="3">
        <v>1</v>
      </c>
      <c r="L9111" s="1" t="s">
        <v>21</v>
      </c>
    </row>
    <row r="9112" spans="1:12">
      <c r="A9112" t="s">
        <v>35306</v>
      </c>
      <c r="B9112" s="1" t="s">
        <v>35307</v>
      </c>
      <c r="C9112" s="2">
        <v>46218.875937500001</v>
      </c>
      <c r="D9112" s="1" t="s">
        <v>14741</v>
      </c>
      <c r="E9112" s="1" t="s">
        <v>14742</v>
      </c>
      <c r="F9112" s="1" t="s">
        <v>462</v>
      </c>
      <c r="G9112" s="1" t="s">
        <v>14743</v>
      </c>
      <c r="H9112" s="1" t="s">
        <v>35308</v>
      </c>
      <c r="I9112" s="1" t="s">
        <v>35309</v>
      </c>
      <c r="J9112" s="1" t="s">
        <v>12409</v>
      </c>
      <c r="K9112" s="3">
        <v>1</v>
      </c>
      <c r="L9112" s="1" t="s">
        <v>21</v>
      </c>
    </row>
    <row r="9113" spans="1:12">
      <c r="A9113" t="s">
        <v>35310</v>
      </c>
      <c r="B9113" s="1" t="s">
        <v>35311</v>
      </c>
      <c r="C9113" s="2">
        <v>46106.790416666699</v>
      </c>
      <c r="D9113" s="1" t="s">
        <v>14741</v>
      </c>
      <c r="E9113" s="1" t="s">
        <v>14742</v>
      </c>
      <c r="F9113" s="1" t="s">
        <v>462</v>
      </c>
      <c r="G9113" s="1" t="s">
        <v>14743</v>
      </c>
      <c r="H9113" s="1" t="s">
        <v>35312</v>
      </c>
      <c r="I9113" s="1" t="s">
        <v>16829</v>
      </c>
      <c r="J9113" s="1" t="s">
        <v>12409</v>
      </c>
      <c r="K9113" s="3">
        <v>1</v>
      </c>
      <c r="L9113" s="1" t="s">
        <v>21</v>
      </c>
    </row>
    <row r="9114" spans="1:12">
      <c r="A9114" t="s">
        <v>35313</v>
      </c>
      <c r="B9114" s="1" t="s">
        <v>35314</v>
      </c>
      <c r="C9114" s="2">
        <v>46218.875937500001</v>
      </c>
      <c r="D9114" s="1" t="s">
        <v>14741</v>
      </c>
      <c r="E9114" s="1" t="s">
        <v>14742</v>
      </c>
      <c r="F9114" s="1" t="s">
        <v>462</v>
      </c>
      <c r="G9114" s="1" t="s">
        <v>14743</v>
      </c>
      <c r="H9114" s="1" t="s">
        <v>35315</v>
      </c>
      <c r="I9114" s="1" t="s">
        <v>16829</v>
      </c>
      <c r="J9114" s="1" t="s">
        <v>12409</v>
      </c>
      <c r="K9114" s="3">
        <v>1</v>
      </c>
      <c r="L9114" s="1" t="s">
        <v>21</v>
      </c>
    </row>
    <row r="9115" spans="1:12">
      <c r="A9115" t="s">
        <v>35316</v>
      </c>
      <c r="B9115" s="1" t="s">
        <v>35317</v>
      </c>
      <c r="C9115" s="2">
        <v>46218.875937500001</v>
      </c>
      <c r="D9115" s="1" t="s">
        <v>14741</v>
      </c>
      <c r="E9115" s="1" t="s">
        <v>14742</v>
      </c>
      <c r="F9115" s="1" t="s">
        <v>462</v>
      </c>
      <c r="G9115" s="1" t="s">
        <v>14743</v>
      </c>
      <c r="H9115" s="1" t="s">
        <v>35318</v>
      </c>
      <c r="I9115" s="1" t="s">
        <v>35319</v>
      </c>
      <c r="J9115" s="1" t="s">
        <v>12409</v>
      </c>
      <c r="K9115" s="3">
        <v>1</v>
      </c>
      <c r="L9115" s="1" t="s">
        <v>21</v>
      </c>
    </row>
    <row r="9116" spans="1:12">
      <c r="A9116" t="s">
        <v>35320</v>
      </c>
      <c r="B9116" s="1" t="s">
        <v>35321</v>
      </c>
      <c r="C9116" s="2">
        <v>46218.875937500001</v>
      </c>
      <c r="D9116" s="1" t="s">
        <v>14741</v>
      </c>
      <c r="E9116" s="1" t="s">
        <v>14742</v>
      </c>
      <c r="F9116" s="1" t="s">
        <v>462</v>
      </c>
      <c r="G9116" s="1" t="s">
        <v>14743</v>
      </c>
      <c r="H9116" s="1" t="s">
        <v>35322</v>
      </c>
      <c r="I9116" s="1" t="s">
        <v>20516</v>
      </c>
      <c r="J9116" s="1" t="s">
        <v>12409</v>
      </c>
      <c r="K9116" s="3">
        <v>1</v>
      </c>
      <c r="L9116" s="1" t="s">
        <v>21</v>
      </c>
    </row>
    <row r="9117" spans="1:12">
      <c r="A9117" t="s">
        <v>35323</v>
      </c>
      <c r="B9117" s="1" t="s">
        <v>35324</v>
      </c>
      <c r="C9117" s="2">
        <v>46218.875937500001</v>
      </c>
      <c r="D9117" s="1" t="s">
        <v>14741</v>
      </c>
      <c r="E9117" s="1" t="s">
        <v>14742</v>
      </c>
      <c r="F9117" s="1" t="s">
        <v>462</v>
      </c>
      <c r="G9117" s="1" t="s">
        <v>14743</v>
      </c>
      <c r="H9117" s="1" t="s">
        <v>35325</v>
      </c>
      <c r="I9117" s="1" t="s">
        <v>35326</v>
      </c>
      <c r="J9117" s="1" t="s">
        <v>12409</v>
      </c>
      <c r="K9117" s="3">
        <v>1</v>
      </c>
      <c r="L9117" s="1" t="s">
        <v>21</v>
      </c>
    </row>
    <row r="9118" spans="1:12">
      <c r="A9118" t="s">
        <v>35327</v>
      </c>
      <c r="B9118" s="1" t="s">
        <v>35328</v>
      </c>
      <c r="C9118" s="2">
        <v>46106.789340277799</v>
      </c>
      <c r="D9118" s="1" t="s">
        <v>14741</v>
      </c>
      <c r="E9118" s="1" t="s">
        <v>14742</v>
      </c>
      <c r="F9118" s="1" t="s">
        <v>462</v>
      </c>
      <c r="G9118" s="1" t="s">
        <v>14743</v>
      </c>
      <c r="H9118" s="1" t="s">
        <v>35329</v>
      </c>
      <c r="I9118" s="1" t="s">
        <v>27393</v>
      </c>
      <c r="J9118" s="1" t="s">
        <v>12409</v>
      </c>
      <c r="K9118" s="3">
        <v>1</v>
      </c>
      <c r="L9118" s="1" t="s">
        <v>21</v>
      </c>
    </row>
    <row r="9119" spans="1:12">
      <c r="A9119" t="s">
        <v>35330</v>
      </c>
      <c r="B9119" s="1" t="s">
        <v>35331</v>
      </c>
      <c r="C9119" s="2">
        <v>46106.7897337963</v>
      </c>
      <c r="D9119" s="1" t="s">
        <v>14741</v>
      </c>
      <c r="E9119" s="1" t="s">
        <v>14742</v>
      </c>
      <c r="F9119" s="1" t="s">
        <v>462</v>
      </c>
      <c r="G9119" s="1" t="s">
        <v>14743</v>
      </c>
      <c r="H9119" s="1" t="s">
        <v>35332</v>
      </c>
      <c r="I9119" s="1" t="s">
        <v>35333</v>
      </c>
      <c r="J9119" s="1" t="s">
        <v>18645</v>
      </c>
      <c r="K9119" s="3">
        <v>1</v>
      </c>
      <c r="L9119" s="1" t="s">
        <v>21</v>
      </c>
    </row>
    <row r="9120" spans="1:12">
      <c r="A9120" t="s">
        <v>35334</v>
      </c>
      <c r="B9120" s="1" t="s">
        <v>35335</v>
      </c>
      <c r="C9120" s="2">
        <v>46106.792812500003</v>
      </c>
      <c r="D9120" s="1" t="s">
        <v>14741</v>
      </c>
      <c r="E9120" s="1" t="s">
        <v>14742</v>
      </c>
      <c r="F9120" s="1" t="s">
        <v>462</v>
      </c>
      <c r="G9120" s="1" t="s">
        <v>14743</v>
      </c>
      <c r="H9120" s="1" t="s">
        <v>35336</v>
      </c>
      <c r="I9120" s="1" t="s">
        <v>35337</v>
      </c>
      <c r="J9120" s="1" t="s">
        <v>12409</v>
      </c>
      <c r="K9120" s="3">
        <v>1</v>
      </c>
      <c r="L9120" s="1" t="s">
        <v>21</v>
      </c>
    </row>
    <row r="9121" spans="1:12">
      <c r="A9121" t="s">
        <v>35338</v>
      </c>
      <c r="B9121" s="1" t="s">
        <v>35339</v>
      </c>
      <c r="C9121" s="2">
        <v>46106.788645833301</v>
      </c>
      <c r="D9121" s="1" t="s">
        <v>14741</v>
      </c>
      <c r="E9121" s="1" t="s">
        <v>14742</v>
      </c>
      <c r="F9121" s="1" t="s">
        <v>462</v>
      </c>
      <c r="G9121" s="1" t="s">
        <v>14743</v>
      </c>
      <c r="H9121" s="1" t="s">
        <v>35340</v>
      </c>
      <c r="I9121" s="1" t="s">
        <v>35341</v>
      </c>
      <c r="J9121" s="1" t="s">
        <v>12409</v>
      </c>
      <c r="K9121" s="3">
        <v>1</v>
      </c>
      <c r="L9121" s="1" t="s">
        <v>21</v>
      </c>
    </row>
    <row r="9122" spans="1:12">
      <c r="A9122" t="s">
        <v>35342</v>
      </c>
      <c r="B9122" s="1" t="s">
        <v>35343</v>
      </c>
      <c r="C9122" s="2">
        <v>46106.789085648103</v>
      </c>
      <c r="D9122" s="1" t="s">
        <v>14741</v>
      </c>
      <c r="E9122" s="1" t="s">
        <v>14742</v>
      </c>
      <c r="F9122" s="1" t="s">
        <v>462</v>
      </c>
      <c r="G9122" s="1" t="s">
        <v>14743</v>
      </c>
      <c r="H9122" s="1" t="s">
        <v>35344</v>
      </c>
      <c r="I9122" s="1" t="s">
        <v>20437</v>
      </c>
      <c r="J9122" s="1" t="s">
        <v>12409</v>
      </c>
      <c r="K9122" s="3">
        <v>1</v>
      </c>
      <c r="L9122" s="1" t="s">
        <v>21</v>
      </c>
    </row>
    <row r="9123" spans="1:12">
      <c r="A9123" t="s">
        <v>35345</v>
      </c>
      <c r="B9123" s="1" t="s">
        <v>35346</v>
      </c>
      <c r="C9123" s="2">
        <v>46106.7896064815</v>
      </c>
      <c r="D9123" s="1" t="s">
        <v>14741</v>
      </c>
      <c r="E9123" s="1" t="s">
        <v>14742</v>
      </c>
      <c r="F9123" s="1" t="s">
        <v>462</v>
      </c>
      <c r="G9123" s="1" t="s">
        <v>14743</v>
      </c>
      <c r="H9123" s="1" t="s">
        <v>35347</v>
      </c>
      <c r="I9123" s="1" t="s">
        <v>35348</v>
      </c>
      <c r="J9123" s="1" t="s">
        <v>12409</v>
      </c>
      <c r="K9123" s="3">
        <v>1</v>
      </c>
      <c r="L9123" s="1" t="s">
        <v>21</v>
      </c>
    </row>
    <row r="9124" spans="1:12">
      <c r="A9124" t="s">
        <v>35349</v>
      </c>
      <c r="B9124" s="1" t="s">
        <v>35350</v>
      </c>
      <c r="C9124" s="2">
        <v>46218.875937500001</v>
      </c>
      <c r="D9124" s="1" t="s">
        <v>14741</v>
      </c>
      <c r="E9124" s="1" t="s">
        <v>14742</v>
      </c>
      <c r="F9124" s="1" t="s">
        <v>462</v>
      </c>
      <c r="G9124" s="1" t="s">
        <v>14743</v>
      </c>
      <c r="H9124" s="1" t="s">
        <v>35351</v>
      </c>
      <c r="I9124" s="1" t="s">
        <v>35352</v>
      </c>
      <c r="J9124" s="1" t="s">
        <v>12409</v>
      </c>
      <c r="K9124" s="3">
        <v>1</v>
      </c>
      <c r="L9124" s="1" t="s">
        <v>21</v>
      </c>
    </row>
    <row r="9125" spans="1:12">
      <c r="A9125" t="s">
        <v>35353</v>
      </c>
      <c r="B9125" s="1" t="s">
        <v>35354</v>
      </c>
      <c r="C9125" s="2">
        <v>46107.929502314801</v>
      </c>
      <c r="D9125" s="1" t="s">
        <v>14741</v>
      </c>
      <c r="E9125" s="1" t="s">
        <v>14742</v>
      </c>
      <c r="F9125" s="1" t="s">
        <v>462</v>
      </c>
      <c r="G9125" s="1" t="s">
        <v>14743</v>
      </c>
      <c r="H9125" s="1" t="s">
        <v>35355</v>
      </c>
      <c r="I9125" s="1" t="s">
        <v>23138</v>
      </c>
      <c r="J9125" s="1" t="s">
        <v>12409</v>
      </c>
      <c r="K9125" s="3">
        <v>1</v>
      </c>
      <c r="L9125" s="1" t="s">
        <v>21</v>
      </c>
    </row>
    <row r="9126" spans="1:12">
      <c r="A9126" t="s">
        <v>35356</v>
      </c>
      <c r="B9126" s="1" t="s">
        <v>35357</v>
      </c>
      <c r="C9126" s="2">
        <v>46107.929502314801</v>
      </c>
      <c r="D9126" s="1" t="s">
        <v>14741</v>
      </c>
      <c r="E9126" s="1" t="s">
        <v>14742</v>
      </c>
      <c r="F9126" s="1" t="s">
        <v>462</v>
      </c>
      <c r="G9126" s="1" t="s">
        <v>14743</v>
      </c>
      <c r="H9126" s="1" t="s">
        <v>35358</v>
      </c>
      <c r="I9126" s="1" t="s">
        <v>33726</v>
      </c>
      <c r="J9126" s="1" t="s">
        <v>12409</v>
      </c>
      <c r="K9126" s="3">
        <v>1</v>
      </c>
      <c r="L9126" s="1" t="s">
        <v>21</v>
      </c>
    </row>
    <row r="9127" spans="1:12">
      <c r="A9127" t="s">
        <v>35359</v>
      </c>
      <c r="B9127" s="1" t="s">
        <v>35360</v>
      </c>
      <c r="C9127" s="2">
        <v>46107.929502314801</v>
      </c>
      <c r="D9127" s="1" t="s">
        <v>14741</v>
      </c>
      <c r="E9127" s="1" t="s">
        <v>14742</v>
      </c>
      <c r="F9127" s="1" t="s">
        <v>462</v>
      </c>
      <c r="G9127" s="1" t="s">
        <v>14743</v>
      </c>
      <c r="H9127" s="1" t="s">
        <v>35361</v>
      </c>
      <c r="I9127" s="1" t="s">
        <v>23138</v>
      </c>
      <c r="J9127" s="1" t="s">
        <v>12409</v>
      </c>
      <c r="K9127" s="3">
        <v>1</v>
      </c>
      <c r="L9127" s="1" t="s">
        <v>21</v>
      </c>
    </row>
    <row r="9128" spans="1:12">
      <c r="A9128" t="s">
        <v>35362</v>
      </c>
      <c r="B9128" s="1" t="s">
        <v>35363</v>
      </c>
      <c r="C9128" s="2">
        <v>46107.929502314801</v>
      </c>
      <c r="D9128" s="1" t="s">
        <v>14741</v>
      </c>
      <c r="E9128" s="1" t="s">
        <v>14742</v>
      </c>
      <c r="F9128" s="1" t="s">
        <v>462</v>
      </c>
      <c r="G9128" s="1" t="s">
        <v>14743</v>
      </c>
      <c r="H9128" s="1" t="s">
        <v>35364</v>
      </c>
      <c r="I9128" s="1" t="s">
        <v>27012</v>
      </c>
      <c r="J9128" s="1" t="s">
        <v>12409</v>
      </c>
      <c r="K9128" s="3">
        <v>1</v>
      </c>
      <c r="L9128" s="1" t="s">
        <v>21</v>
      </c>
    </row>
    <row r="9129" spans="1:12">
      <c r="A9129" t="s">
        <v>35365</v>
      </c>
      <c r="B9129" s="1" t="s">
        <v>35366</v>
      </c>
      <c r="C9129" s="2">
        <v>46107.929502314801</v>
      </c>
      <c r="D9129" s="1" t="s">
        <v>14741</v>
      </c>
      <c r="E9129" s="1" t="s">
        <v>14742</v>
      </c>
      <c r="F9129" s="1" t="s">
        <v>462</v>
      </c>
      <c r="G9129" s="1" t="s">
        <v>14743</v>
      </c>
      <c r="H9129" s="1" t="s">
        <v>35367</v>
      </c>
      <c r="I9129" s="1" t="s">
        <v>33726</v>
      </c>
      <c r="J9129" s="1" t="s">
        <v>12409</v>
      </c>
      <c r="K9129" s="3">
        <v>1</v>
      </c>
      <c r="L9129" s="1" t="s">
        <v>21</v>
      </c>
    </row>
    <row r="9130" spans="1:12">
      <c r="A9130" t="s">
        <v>35368</v>
      </c>
      <c r="B9130" s="1" t="s">
        <v>35369</v>
      </c>
      <c r="C9130" s="2">
        <v>46107.929502314801</v>
      </c>
      <c r="D9130" s="1" t="s">
        <v>14741</v>
      </c>
      <c r="E9130" s="1" t="s">
        <v>14742</v>
      </c>
      <c r="F9130" s="1" t="s">
        <v>462</v>
      </c>
      <c r="G9130" s="1" t="s">
        <v>14743</v>
      </c>
      <c r="H9130" s="1" t="s">
        <v>35370</v>
      </c>
      <c r="I9130" s="1" t="s">
        <v>23138</v>
      </c>
      <c r="J9130" s="1" t="s">
        <v>12409</v>
      </c>
      <c r="K9130" s="3">
        <v>1</v>
      </c>
      <c r="L9130" s="1" t="s">
        <v>21</v>
      </c>
    </row>
    <row r="9131" spans="1:12">
      <c r="A9131" t="s">
        <v>35371</v>
      </c>
      <c r="B9131" s="1" t="s">
        <v>35372</v>
      </c>
      <c r="C9131" s="2">
        <v>46107.929502314801</v>
      </c>
      <c r="D9131" s="1" t="s">
        <v>14741</v>
      </c>
      <c r="E9131" s="1" t="s">
        <v>14742</v>
      </c>
      <c r="F9131" s="1" t="s">
        <v>462</v>
      </c>
      <c r="G9131" s="1" t="s">
        <v>14743</v>
      </c>
      <c r="H9131" s="1" t="s">
        <v>35373</v>
      </c>
      <c r="I9131" s="1" t="s">
        <v>27012</v>
      </c>
      <c r="J9131" s="1" t="s">
        <v>12409</v>
      </c>
      <c r="K9131" s="3">
        <v>1</v>
      </c>
      <c r="L9131" s="1" t="s">
        <v>21</v>
      </c>
    </row>
    <row r="9132" spans="1:12">
      <c r="A9132" t="s">
        <v>35374</v>
      </c>
      <c r="B9132" s="1" t="s">
        <v>35375</v>
      </c>
      <c r="C9132" s="2">
        <v>46106.787858796299</v>
      </c>
      <c r="D9132" s="1" t="s">
        <v>14741</v>
      </c>
      <c r="E9132" s="1" t="s">
        <v>14742</v>
      </c>
      <c r="F9132" s="1" t="s">
        <v>462</v>
      </c>
      <c r="G9132" s="1" t="s">
        <v>14743</v>
      </c>
      <c r="H9132" s="1" t="s">
        <v>35376</v>
      </c>
      <c r="I9132" s="1" t="s">
        <v>35377</v>
      </c>
      <c r="J9132" s="1" t="s">
        <v>12409</v>
      </c>
      <c r="K9132" s="3">
        <v>1</v>
      </c>
      <c r="L9132" s="1" t="s">
        <v>21</v>
      </c>
    </row>
    <row r="9133" spans="1:12">
      <c r="A9133" t="s">
        <v>35378</v>
      </c>
      <c r="B9133" s="1" t="s">
        <v>35379</v>
      </c>
      <c r="C9133" s="2">
        <v>46218.875937500001</v>
      </c>
      <c r="D9133" s="1" t="s">
        <v>14741</v>
      </c>
      <c r="E9133" s="1" t="s">
        <v>14742</v>
      </c>
      <c r="F9133" s="1" t="s">
        <v>462</v>
      </c>
      <c r="G9133" s="1" t="s">
        <v>14743</v>
      </c>
      <c r="H9133" s="1" t="s">
        <v>35380</v>
      </c>
      <c r="I9133" s="1" t="s">
        <v>35381</v>
      </c>
      <c r="J9133" s="1" t="s">
        <v>12409</v>
      </c>
      <c r="K9133" s="3">
        <v>1</v>
      </c>
      <c r="L9133" s="1" t="s">
        <v>21</v>
      </c>
    </row>
    <row r="9134" spans="1:12">
      <c r="A9134" t="s">
        <v>35382</v>
      </c>
      <c r="B9134" s="1" t="s">
        <v>35383</v>
      </c>
      <c r="C9134" s="2">
        <v>46106.791932870401</v>
      </c>
      <c r="D9134" s="1" t="s">
        <v>14741</v>
      </c>
      <c r="E9134" s="1" t="s">
        <v>14742</v>
      </c>
      <c r="F9134" s="1" t="s">
        <v>462</v>
      </c>
      <c r="G9134" s="1" t="s">
        <v>14743</v>
      </c>
      <c r="H9134" s="1" t="s">
        <v>35384</v>
      </c>
      <c r="I9134" s="1" t="s">
        <v>35385</v>
      </c>
      <c r="J9134" s="1" t="s">
        <v>12409</v>
      </c>
      <c r="K9134" s="3">
        <v>1</v>
      </c>
      <c r="L9134" s="1" t="s">
        <v>21</v>
      </c>
    </row>
    <row r="9135" spans="1:12">
      <c r="A9135" t="s">
        <v>35386</v>
      </c>
      <c r="B9135" s="1" t="s">
        <v>35387</v>
      </c>
      <c r="C9135" s="2">
        <v>46106.787777777798</v>
      </c>
      <c r="D9135" s="1" t="s">
        <v>14741</v>
      </c>
      <c r="E9135" s="1" t="s">
        <v>14742</v>
      </c>
      <c r="F9135" s="1" t="s">
        <v>462</v>
      </c>
      <c r="G9135" s="1" t="s">
        <v>14743</v>
      </c>
      <c r="H9135" s="1" t="s">
        <v>35388</v>
      </c>
      <c r="I9135" s="1" t="s">
        <v>35389</v>
      </c>
      <c r="J9135" s="1" t="s">
        <v>12409</v>
      </c>
      <c r="K9135" s="3">
        <v>1</v>
      </c>
      <c r="L9135" s="1" t="s">
        <v>21</v>
      </c>
    </row>
    <row r="9136" spans="1:12">
      <c r="A9136" t="s">
        <v>35390</v>
      </c>
      <c r="B9136" s="1" t="s">
        <v>35391</v>
      </c>
      <c r="C9136" s="2">
        <v>46218.875937500001</v>
      </c>
      <c r="D9136" s="1" t="s">
        <v>14741</v>
      </c>
      <c r="E9136" s="1" t="s">
        <v>14742</v>
      </c>
      <c r="F9136" s="1" t="s">
        <v>462</v>
      </c>
      <c r="G9136" s="1" t="s">
        <v>14743</v>
      </c>
      <c r="H9136" s="1" t="s">
        <v>35392</v>
      </c>
      <c r="I9136" s="1" t="s">
        <v>20537</v>
      </c>
      <c r="J9136" s="1" t="s">
        <v>12409</v>
      </c>
      <c r="K9136" s="3">
        <v>1</v>
      </c>
      <c r="L9136" s="1" t="s">
        <v>21</v>
      </c>
    </row>
    <row r="9137" spans="1:12">
      <c r="A9137" t="s">
        <v>35393</v>
      </c>
      <c r="B9137" s="1" t="s">
        <v>35394</v>
      </c>
      <c r="C9137" s="2">
        <v>46218.875937500001</v>
      </c>
      <c r="D9137" s="1" t="s">
        <v>14741</v>
      </c>
      <c r="E9137" s="1" t="s">
        <v>14742</v>
      </c>
      <c r="F9137" s="1" t="s">
        <v>462</v>
      </c>
      <c r="G9137" s="1" t="s">
        <v>14743</v>
      </c>
      <c r="H9137" s="1" t="s">
        <v>35395</v>
      </c>
      <c r="I9137" s="1" t="s">
        <v>17688</v>
      </c>
      <c r="J9137" s="1" t="s">
        <v>12409</v>
      </c>
      <c r="K9137" s="3">
        <v>1</v>
      </c>
      <c r="L9137" s="1" t="s">
        <v>21</v>
      </c>
    </row>
    <row r="9138" spans="1:12">
      <c r="A9138" t="s">
        <v>35396</v>
      </c>
      <c r="B9138" s="1" t="s">
        <v>35397</v>
      </c>
      <c r="C9138" s="2">
        <v>46106.789074074099</v>
      </c>
      <c r="D9138" s="1" t="s">
        <v>14741</v>
      </c>
      <c r="E9138" s="1" t="s">
        <v>14742</v>
      </c>
      <c r="F9138" s="1" t="s">
        <v>462</v>
      </c>
      <c r="G9138" s="1" t="s">
        <v>14743</v>
      </c>
      <c r="H9138" s="1" t="s">
        <v>35398</v>
      </c>
      <c r="I9138" s="1" t="s">
        <v>35399</v>
      </c>
      <c r="J9138" s="1" t="s">
        <v>12409</v>
      </c>
      <c r="K9138" s="3">
        <v>1</v>
      </c>
      <c r="L9138" s="1" t="s">
        <v>21</v>
      </c>
    </row>
    <row r="9139" spans="1:12">
      <c r="A9139" t="s">
        <v>35400</v>
      </c>
      <c r="B9139" s="1" t="s">
        <v>35401</v>
      </c>
      <c r="C9139" s="2">
        <v>46106.792812500003</v>
      </c>
      <c r="D9139" s="1" t="s">
        <v>14741</v>
      </c>
      <c r="E9139" s="1" t="s">
        <v>14742</v>
      </c>
      <c r="F9139" s="1" t="s">
        <v>462</v>
      </c>
      <c r="G9139" s="1" t="s">
        <v>14743</v>
      </c>
      <c r="H9139" s="1" t="s">
        <v>35402</v>
      </c>
      <c r="I9139" s="1" t="s">
        <v>35403</v>
      </c>
      <c r="J9139" s="1" t="s">
        <v>12409</v>
      </c>
      <c r="K9139" s="3">
        <v>1</v>
      </c>
      <c r="L9139" s="1" t="s">
        <v>21</v>
      </c>
    </row>
    <row r="9140" spans="1:12">
      <c r="A9140" t="s">
        <v>35404</v>
      </c>
      <c r="B9140" s="1" t="s">
        <v>35405</v>
      </c>
      <c r="C9140" s="2">
        <v>46218.875949074099</v>
      </c>
      <c r="D9140" s="1" t="s">
        <v>14741</v>
      </c>
      <c r="E9140" s="1" t="s">
        <v>14742</v>
      </c>
      <c r="F9140" s="1" t="s">
        <v>462</v>
      </c>
      <c r="G9140" s="1" t="s">
        <v>14743</v>
      </c>
      <c r="H9140" s="1" t="s">
        <v>35406</v>
      </c>
      <c r="I9140" s="1" t="s">
        <v>31101</v>
      </c>
      <c r="J9140" s="1" t="s">
        <v>12409</v>
      </c>
      <c r="K9140" s="3">
        <v>1</v>
      </c>
      <c r="L9140" s="1" t="s">
        <v>21</v>
      </c>
    </row>
    <row r="9141" spans="1:12">
      <c r="A9141" t="s">
        <v>35407</v>
      </c>
      <c r="B9141" s="1" t="s">
        <v>35408</v>
      </c>
      <c r="C9141" s="2">
        <v>46218.875949074099</v>
      </c>
      <c r="D9141" s="1" t="s">
        <v>14741</v>
      </c>
      <c r="E9141" s="1" t="s">
        <v>14742</v>
      </c>
      <c r="F9141" s="1" t="s">
        <v>462</v>
      </c>
      <c r="G9141" s="1" t="s">
        <v>14743</v>
      </c>
      <c r="H9141" s="1" t="s">
        <v>35409</v>
      </c>
      <c r="I9141" s="1" t="s">
        <v>22054</v>
      </c>
      <c r="J9141" s="1" t="s">
        <v>12409</v>
      </c>
      <c r="K9141" s="3">
        <v>1</v>
      </c>
      <c r="L9141" s="1" t="s">
        <v>21</v>
      </c>
    </row>
    <row r="9142" spans="1:12">
      <c r="A9142" t="s">
        <v>35410</v>
      </c>
      <c r="B9142" s="1" t="s">
        <v>35411</v>
      </c>
      <c r="C9142" s="2">
        <v>46218.875949074099</v>
      </c>
      <c r="D9142" s="1" t="s">
        <v>14741</v>
      </c>
      <c r="E9142" s="1" t="s">
        <v>14742</v>
      </c>
      <c r="F9142" s="1" t="s">
        <v>462</v>
      </c>
      <c r="G9142" s="1" t="s">
        <v>14743</v>
      </c>
      <c r="H9142" s="1" t="s">
        <v>35412</v>
      </c>
      <c r="I9142" s="1" t="s">
        <v>22068</v>
      </c>
      <c r="J9142" s="1" t="s">
        <v>12409</v>
      </c>
      <c r="K9142" s="3">
        <v>1</v>
      </c>
      <c r="L9142" s="1" t="s">
        <v>21</v>
      </c>
    </row>
    <row r="9143" spans="1:12">
      <c r="A9143" t="s">
        <v>35413</v>
      </c>
      <c r="B9143" s="1" t="s">
        <v>35414</v>
      </c>
      <c r="C9143" s="2">
        <v>46218.875949074099</v>
      </c>
      <c r="D9143" s="1" t="s">
        <v>14741</v>
      </c>
      <c r="E9143" s="1" t="s">
        <v>14742</v>
      </c>
      <c r="F9143" s="1" t="s">
        <v>462</v>
      </c>
      <c r="G9143" s="1" t="s">
        <v>14743</v>
      </c>
      <c r="H9143" s="1" t="s">
        <v>35415</v>
      </c>
      <c r="I9143" s="1" t="s">
        <v>22061</v>
      </c>
      <c r="J9143" s="1" t="s">
        <v>12409</v>
      </c>
      <c r="K9143" s="3">
        <v>1</v>
      </c>
      <c r="L9143" s="1" t="s">
        <v>21</v>
      </c>
    </row>
    <row r="9144" spans="1:12">
      <c r="A9144" t="s">
        <v>35416</v>
      </c>
      <c r="B9144" s="1" t="s">
        <v>35417</v>
      </c>
      <c r="C9144" s="2">
        <v>46107.933055555601</v>
      </c>
      <c r="D9144" s="1" t="s">
        <v>14741</v>
      </c>
      <c r="E9144" s="1" t="s">
        <v>14742</v>
      </c>
      <c r="F9144" s="1" t="s">
        <v>462</v>
      </c>
      <c r="G9144" s="1" t="s">
        <v>14743</v>
      </c>
      <c r="H9144" s="1" t="s">
        <v>35418</v>
      </c>
      <c r="I9144" s="1" t="s">
        <v>35419</v>
      </c>
      <c r="J9144" s="1" t="s">
        <v>12409</v>
      </c>
      <c r="K9144" s="3">
        <v>1</v>
      </c>
      <c r="L9144" s="1" t="s">
        <v>21</v>
      </c>
    </row>
    <row r="9145" spans="1:12">
      <c r="A9145" t="s">
        <v>35420</v>
      </c>
      <c r="B9145" s="1" t="s">
        <v>35421</v>
      </c>
      <c r="C9145" s="2">
        <v>46107.933055555601</v>
      </c>
      <c r="D9145" s="1" t="s">
        <v>14741</v>
      </c>
      <c r="E9145" s="1" t="s">
        <v>14742</v>
      </c>
      <c r="F9145" s="1" t="s">
        <v>462</v>
      </c>
      <c r="G9145" s="1" t="s">
        <v>14743</v>
      </c>
      <c r="H9145" s="1" t="s">
        <v>35422</v>
      </c>
      <c r="I9145" s="1" t="s">
        <v>35423</v>
      </c>
      <c r="J9145" s="1" t="s">
        <v>12409</v>
      </c>
      <c r="K9145" s="3">
        <v>1</v>
      </c>
      <c r="L9145" s="1" t="s">
        <v>21</v>
      </c>
    </row>
    <row r="9146" spans="1:12">
      <c r="A9146" t="s">
        <v>35424</v>
      </c>
      <c r="B9146" s="1" t="s">
        <v>35425</v>
      </c>
      <c r="C9146" s="2">
        <v>46107.933055555601</v>
      </c>
      <c r="D9146" s="1" t="s">
        <v>14741</v>
      </c>
      <c r="E9146" s="1" t="s">
        <v>14742</v>
      </c>
      <c r="F9146" s="1" t="s">
        <v>462</v>
      </c>
      <c r="G9146" s="1" t="s">
        <v>14743</v>
      </c>
      <c r="H9146" s="1" t="s">
        <v>35426</v>
      </c>
      <c r="I9146" s="1" t="s">
        <v>35427</v>
      </c>
      <c r="J9146" s="1" t="s">
        <v>12409</v>
      </c>
      <c r="K9146" s="3">
        <v>1</v>
      </c>
      <c r="L9146" s="1" t="s">
        <v>21</v>
      </c>
    </row>
    <row r="9147" spans="1:12">
      <c r="A9147" t="s">
        <v>35428</v>
      </c>
      <c r="B9147" s="1" t="s">
        <v>35429</v>
      </c>
      <c r="C9147" s="2">
        <v>46218.875949074099</v>
      </c>
      <c r="D9147" s="1" t="s">
        <v>14741</v>
      </c>
      <c r="E9147" s="1" t="s">
        <v>14742</v>
      </c>
      <c r="F9147" s="1" t="s">
        <v>462</v>
      </c>
      <c r="G9147" s="1" t="s">
        <v>14743</v>
      </c>
      <c r="H9147" s="1" t="s">
        <v>35430</v>
      </c>
      <c r="I9147" s="1" t="s">
        <v>34926</v>
      </c>
      <c r="J9147" s="1" t="s">
        <v>12409</v>
      </c>
      <c r="K9147" s="3">
        <v>1</v>
      </c>
      <c r="L9147" s="1" t="s">
        <v>21</v>
      </c>
    </row>
    <row r="9148" spans="1:12">
      <c r="A9148" t="s">
        <v>35431</v>
      </c>
      <c r="B9148" s="1" t="s">
        <v>35432</v>
      </c>
      <c r="C9148" s="2">
        <v>46107.933692129598</v>
      </c>
      <c r="D9148" s="1" t="s">
        <v>14741</v>
      </c>
      <c r="E9148" s="1" t="s">
        <v>14742</v>
      </c>
      <c r="F9148" s="1" t="s">
        <v>462</v>
      </c>
      <c r="G9148" s="1" t="s">
        <v>14743</v>
      </c>
      <c r="H9148" s="1" t="s">
        <v>35433</v>
      </c>
      <c r="I9148" s="1" t="s">
        <v>25283</v>
      </c>
      <c r="J9148" s="1" t="s">
        <v>12409</v>
      </c>
      <c r="K9148" s="3">
        <v>1</v>
      </c>
      <c r="L9148" s="1" t="s">
        <v>21</v>
      </c>
    </row>
    <row r="9149" spans="1:12">
      <c r="A9149" t="s">
        <v>35434</v>
      </c>
      <c r="B9149" s="1" t="s">
        <v>35435</v>
      </c>
      <c r="C9149" s="2">
        <v>46218.875949074099</v>
      </c>
      <c r="D9149" s="1" t="s">
        <v>14741</v>
      </c>
      <c r="E9149" s="1" t="s">
        <v>14742</v>
      </c>
      <c r="F9149" s="1" t="s">
        <v>462</v>
      </c>
      <c r="G9149" s="1" t="s">
        <v>14743</v>
      </c>
      <c r="H9149" s="1" t="s">
        <v>35436</v>
      </c>
      <c r="I9149" s="1" t="s">
        <v>23232</v>
      </c>
      <c r="J9149" s="1" t="s">
        <v>12409</v>
      </c>
      <c r="K9149" s="3">
        <v>1</v>
      </c>
      <c r="L9149" s="1" t="s">
        <v>21</v>
      </c>
    </row>
    <row r="9150" spans="1:12">
      <c r="A9150" t="s">
        <v>35437</v>
      </c>
      <c r="B9150" s="1" t="s">
        <v>35438</v>
      </c>
      <c r="C9150" s="2">
        <v>46107.934537036999</v>
      </c>
      <c r="D9150" s="1" t="s">
        <v>14741</v>
      </c>
      <c r="E9150" s="1" t="s">
        <v>14742</v>
      </c>
      <c r="F9150" s="1" t="s">
        <v>462</v>
      </c>
      <c r="G9150" s="1" t="s">
        <v>14743</v>
      </c>
      <c r="H9150" s="1" t="s">
        <v>35439</v>
      </c>
      <c r="I9150" s="1" t="s">
        <v>26072</v>
      </c>
      <c r="J9150" s="1" t="s">
        <v>12409</v>
      </c>
      <c r="K9150" s="3">
        <v>1</v>
      </c>
      <c r="L9150" s="1" t="s">
        <v>21</v>
      </c>
    </row>
    <row r="9151" spans="1:12">
      <c r="A9151" t="s">
        <v>35440</v>
      </c>
      <c r="B9151" s="1" t="s">
        <v>35441</v>
      </c>
      <c r="C9151" s="2">
        <v>46218.875949074099</v>
      </c>
      <c r="D9151" s="1" t="s">
        <v>14741</v>
      </c>
      <c r="E9151" s="1" t="s">
        <v>14742</v>
      </c>
      <c r="F9151" s="1" t="s">
        <v>462</v>
      </c>
      <c r="G9151" s="1" t="s">
        <v>14743</v>
      </c>
      <c r="H9151" s="1" t="s">
        <v>35442</v>
      </c>
      <c r="I9151" s="1" t="s">
        <v>23247</v>
      </c>
      <c r="J9151" s="1" t="s">
        <v>12409</v>
      </c>
      <c r="K9151" s="3">
        <v>1</v>
      </c>
      <c r="L9151" s="1" t="s">
        <v>21</v>
      </c>
    </row>
    <row r="9152" spans="1:12">
      <c r="A9152" t="s">
        <v>35443</v>
      </c>
      <c r="B9152" s="1" t="s">
        <v>35444</v>
      </c>
      <c r="C9152" s="2">
        <v>46218.875949074099</v>
      </c>
      <c r="D9152" s="1" t="s">
        <v>14741</v>
      </c>
      <c r="E9152" s="1" t="s">
        <v>14742</v>
      </c>
      <c r="F9152" s="1" t="s">
        <v>462</v>
      </c>
      <c r="G9152" s="1" t="s">
        <v>14743</v>
      </c>
      <c r="H9152" s="1" t="s">
        <v>35445</v>
      </c>
      <c r="I9152" s="1" t="s">
        <v>24590</v>
      </c>
      <c r="J9152" s="1" t="s">
        <v>12409</v>
      </c>
      <c r="K9152" s="3">
        <v>1</v>
      </c>
      <c r="L9152" s="1" t="s">
        <v>21</v>
      </c>
    </row>
    <row r="9153" spans="1:12">
      <c r="A9153" t="s">
        <v>35446</v>
      </c>
      <c r="B9153" s="1" t="s">
        <v>35447</v>
      </c>
      <c r="C9153" s="2">
        <v>46106.789317129602</v>
      </c>
      <c r="D9153" s="1" t="s">
        <v>14741</v>
      </c>
      <c r="E9153" s="1" t="s">
        <v>14742</v>
      </c>
      <c r="F9153" s="1" t="s">
        <v>462</v>
      </c>
      <c r="G9153" s="1" t="s">
        <v>14743</v>
      </c>
      <c r="H9153" s="1" t="s">
        <v>35448</v>
      </c>
      <c r="I9153" s="1" t="s">
        <v>15619</v>
      </c>
      <c r="J9153" s="1" t="s">
        <v>12409</v>
      </c>
      <c r="K9153" s="3">
        <v>1</v>
      </c>
      <c r="L9153" s="1" t="s">
        <v>21</v>
      </c>
    </row>
    <row r="9154" spans="1:12">
      <c r="A9154" t="s">
        <v>35449</v>
      </c>
      <c r="B9154" s="1" t="s">
        <v>35450</v>
      </c>
      <c r="C9154" s="2">
        <v>46218.875949074099</v>
      </c>
      <c r="D9154" s="1" t="s">
        <v>14741</v>
      </c>
      <c r="E9154" s="1" t="s">
        <v>14742</v>
      </c>
      <c r="F9154" s="1" t="s">
        <v>462</v>
      </c>
      <c r="G9154" s="1" t="s">
        <v>14743</v>
      </c>
      <c r="H9154" s="1" t="s">
        <v>35451</v>
      </c>
      <c r="I9154" s="1" t="s">
        <v>23162</v>
      </c>
      <c r="J9154" s="1" t="s">
        <v>12409</v>
      </c>
      <c r="K9154" s="3">
        <v>1</v>
      </c>
      <c r="L9154" s="1" t="s">
        <v>21</v>
      </c>
    </row>
    <row r="9155" spans="1:12">
      <c r="A9155" t="s">
        <v>35452</v>
      </c>
      <c r="B9155" s="1" t="s">
        <v>35453</v>
      </c>
      <c r="C9155" s="2">
        <v>46218.875949074099</v>
      </c>
      <c r="D9155" s="1" t="s">
        <v>14741</v>
      </c>
      <c r="E9155" s="1" t="s">
        <v>14742</v>
      </c>
      <c r="F9155" s="1" t="s">
        <v>462</v>
      </c>
      <c r="G9155" s="1" t="s">
        <v>14743</v>
      </c>
      <c r="H9155" s="1" t="s">
        <v>35454</v>
      </c>
      <c r="I9155" s="1" t="s">
        <v>23182</v>
      </c>
      <c r="J9155" s="1" t="s">
        <v>12409</v>
      </c>
      <c r="K9155" s="3">
        <v>1</v>
      </c>
      <c r="L9155" s="1" t="s">
        <v>21</v>
      </c>
    </row>
    <row r="9156" spans="1:12">
      <c r="A9156" t="s">
        <v>35455</v>
      </c>
      <c r="B9156" s="1" t="s">
        <v>35456</v>
      </c>
      <c r="C9156" s="2">
        <v>46218.875949074099</v>
      </c>
      <c r="D9156" s="1" t="s">
        <v>14741</v>
      </c>
      <c r="E9156" s="1" t="s">
        <v>14742</v>
      </c>
      <c r="F9156" s="1" t="s">
        <v>462</v>
      </c>
      <c r="G9156" s="1" t="s">
        <v>14743</v>
      </c>
      <c r="H9156" s="1" t="s">
        <v>35457</v>
      </c>
      <c r="I9156" s="1" t="s">
        <v>14773</v>
      </c>
      <c r="J9156" s="1" t="s">
        <v>12409</v>
      </c>
      <c r="K9156" s="3">
        <v>1</v>
      </c>
      <c r="L9156" s="1" t="s">
        <v>21</v>
      </c>
    </row>
    <row r="9157" spans="1:12">
      <c r="A9157" t="s">
        <v>35458</v>
      </c>
      <c r="B9157" s="1" t="s">
        <v>35459</v>
      </c>
      <c r="C9157" s="2">
        <v>46218.875949074099</v>
      </c>
      <c r="D9157" s="1" t="s">
        <v>14741</v>
      </c>
      <c r="E9157" s="1" t="s">
        <v>14742</v>
      </c>
      <c r="F9157" s="1" t="s">
        <v>462</v>
      </c>
      <c r="G9157" s="1" t="s">
        <v>14743</v>
      </c>
      <c r="H9157" s="1" t="s">
        <v>35460</v>
      </c>
      <c r="I9157" s="1" t="s">
        <v>23261</v>
      </c>
      <c r="J9157" s="1" t="s">
        <v>12409</v>
      </c>
      <c r="K9157" s="3">
        <v>1</v>
      </c>
      <c r="L9157" s="1" t="s">
        <v>21</v>
      </c>
    </row>
    <row r="9158" spans="1:12">
      <c r="A9158" t="s">
        <v>35461</v>
      </c>
      <c r="B9158" s="1" t="s">
        <v>35462</v>
      </c>
      <c r="C9158" s="2">
        <v>46218.875949074099</v>
      </c>
      <c r="D9158" s="1" t="s">
        <v>14741</v>
      </c>
      <c r="E9158" s="1" t="s">
        <v>14742</v>
      </c>
      <c r="F9158" s="1" t="s">
        <v>462</v>
      </c>
      <c r="G9158" s="1" t="s">
        <v>14743</v>
      </c>
      <c r="H9158" s="1" t="s">
        <v>35463</v>
      </c>
      <c r="I9158" s="1" t="s">
        <v>22745</v>
      </c>
      <c r="J9158" s="1" t="s">
        <v>12409</v>
      </c>
      <c r="K9158" s="3">
        <v>1</v>
      </c>
      <c r="L9158" s="1" t="s">
        <v>21</v>
      </c>
    </row>
    <row r="9159" spans="1:12">
      <c r="A9159" t="s">
        <v>35464</v>
      </c>
      <c r="B9159" s="1" t="s">
        <v>35465</v>
      </c>
      <c r="C9159" s="2">
        <v>46218.875949074099</v>
      </c>
      <c r="D9159" s="1" t="s">
        <v>14741</v>
      </c>
      <c r="E9159" s="1" t="s">
        <v>14742</v>
      </c>
      <c r="F9159" s="1" t="s">
        <v>462</v>
      </c>
      <c r="G9159" s="1" t="s">
        <v>14743</v>
      </c>
      <c r="H9159" s="1" t="s">
        <v>35466</v>
      </c>
      <c r="I9159" s="1" t="s">
        <v>22745</v>
      </c>
      <c r="J9159" s="1" t="s">
        <v>12409</v>
      </c>
      <c r="K9159" s="3">
        <v>1</v>
      </c>
      <c r="L9159" s="1" t="s">
        <v>21</v>
      </c>
    </row>
    <row r="9160" spans="1:12">
      <c r="A9160" t="s">
        <v>35467</v>
      </c>
      <c r="B9160" s="1" t="s">
        <v>35468</v>
      </c>
      <c r="C9160" s="2">
        <v>46218.875949074099</v>
      </c>
      <c r="D9160" s="1" t="s">
        <v>14741</v>
      </c>
      <c r="E9160" s="1" t="s">
        <v>14742</v>
      </c>
      <c r="F9160" s="1" t="s">
        <v>462</v>
      </c>
      <c r="G9160" s="1" t="s">
        <v>14743</v>
      </c>
      <c r="H9160" s="1" t="s">
        <v>35469</v>
      </c>
      <c r="I9160" s="1" t="s">
        <v>23268</v>
      </c>
      <c r="J9160" s="1" t="s">
        <v>12409</v>
      </c>
      <c r="K9160" s="3">
        <v>1</v>
      </c>
      <c r="L9160" s="1" t="s">
        <v>21</v>
      </c>
    </row>
    <row r="9161" spans="1:12">
      <c r="A9161" t="s">
        <v>35470</v>
      </c>
      <c r="B9161" s="1" t="s">
        <v>35471</v>
      </c>
      <c r="C9161" s="2">
        <v>46218.875949074099</v>
      </c>
      <c r="D9161" s="1" t="s">
        <v>14741</v>
      </c>
      <c r="E9161" s="1" t="s">
        <v>14742</v>
      </c>
      <c r="F9161" s="1" t="s">
        <v>462</v>
      </c>
      <c r="G9161" s="1" t="s">
        <v>14743</v>
      </c>
      <c r="H9161" s="1" t="s">
        <v>35472</v>
      </c>
      <c r="I9161" s="1" t="s">
        <v>22745</v>
      </c>
      <c r="J9161" s="1" t="s">
        <v>12409</v>
      </c>
      <c r="K9161" s="3">
        <v>1</v>
      </c>
      <c r="L9161" s="1" t="s">
        <v>21</v>
      </c>
    </row>
    <row r="9162" spans="1:12">
      <c r="A9162" t="s">
        <v>35473</v>
      </c>
      <c r="B9162" s="1" t="s">
        <v>35474</v>
      </c>
      <c r="C9162" s="2">
        <v>46218.875949074099</v>
      </c>
      <c r="D9162" s="1" t="s">
        <v>14741</v>
      </c>
      <c r="E9162" s="1" t="s">
        <v>14742</v>
      </c>
      <c r="F9162" s="1" t="s">
        <v>462</v>
      </c>
      <c r="G9162" s="1" t="s">
        <v>14743</v>
      </c>
      <c r="H9162" s="1" t="s">
        <v>35475</v>
      </c>
      <c r="I9162" s="1" t="s">
        <v>28610</v>
      </c>
      <c r="J9162" s="1" t="s">
        <v>12409</v>
      </c>
      <c r="K9162" s="3">
        <v>1</v>
      </c>
      <c r="L9162" s="1" t="s">
        <v>21</v>
      </c>
    </row>
    <row r="9163" spans="1:12">
      <c r="A9163" t="s">
        <v>35476</v>
      </c>
      <c r="B9163" s="1" t="s">
        <v>35477</v>
      </c>
      <c r="C9163" s="2">
        <v>46218.875949074099</v>
      </c>
      <c r="D9163" s="1" t="s">
        <v>14741</v>
      </c>
      <c r="E9163" s="1" t="s">
        <v>14742</v>
      </c>
      <c r="F9163" s="1" t="s">
        <v>462</v>
      </c>
      <c r="G9163" s="1" t="s">
        <v>14743</v>
      </c>
      <c r="H9163" s="1" t="s">
        <v>35478</v>
      </c>
      <c r="I9163" s="1" t="s">
        <v>28445</v>
      </c>
      <c r="J9163" s="1" t="s">
        <v>12409</v>
      </c>
      <c r="K9163" s="3">
        <v>1</v>
      </c>
      <c r="L9163" s="1" t="s">
        <v>21</v>
      </c>
    </row>
    <row r="9164" spans="1:12">
      <c r="A9164" t="s">
        <v>35479</v>
      </c>
      <c r="B9164" s="1" t="s">
        <v>35480</v>
      </c>
      <c r="C9164" s="2">
        <v>46218.875949074099</v>
      </c>
      <c r="D9164" s="1" t="s">
        <v>14741</v>
      </c>
      <c r="E9164" s="1" t="s">
        <v>14742</v>
      </c>
      <c r="F9164" s="1" t="s">
        <v>462</v>
      </c>
      <c r="G9164" s="1" t="s">
        <v>14743</v>
      </c>
      <c r="H9164" s="1" t="s">
        <v>35481</v>
      </c>
      <c r="I9164" s="1" t="s">
        <v>16803</v>
      </c>
      <c r="J9164" s="1" t="s">
        <v>12409</v>
      </c>
      <c r="K9164" s="3">
        <v>1</v>
      </c>
      <c r="L9164" s="1" t="s">
        <v>21</v>
      </c>
    </row>
    <row r="9165" spans="1:12">
      <c r="A9165" t="s">
        <v>35482</v>
      </c>
      <c r="B9165" s="1" t="s">
        <v>35483</v>
      </c>
      <c r="C9165" s="2">
        <v>46218.875949074099</v>
      </c>
      <c r="D9165" s="1" t="s">
        <v>14741</v>
      </c>
      <c r="E9165" s="1" t="s">
        <v>14742</v>
      </c>
      <c r="F9165" s="1" t="s">
        <v>462</v>
      </c>
      <c r="G9165" s="1" t="s">
        <v>14743</v>
      </c>
      <c r="H9165" s="1" t="s">
        <v>35484</v>
      </c>
      <c r="I9165" s="1" t="s">
        <v>14745</v>
      </c>
      <c r="J9165" s="1" t="s">
        <v>12409</v>
      </c>
      <c r="K9165" s="3">
        <v>1</v>
      </c>
      <c r="L9165" s="1" t="s">
        <v>21</v>
      </c>
    </row>
    <row r="9166" spans="1:12">
      <c r="A9166" t="s">
        <v>35485</v>
      </c>
      <c r="B9166" s="1" t="s">
        <v>35486</v>
      </c>
      <c r="C9166" s="2">
        <v>46218.875949074099</v>
      </c>
      <c r="D9166" s="1" t="s">
        <v>14741</v>
      </c>
      <c r="E9166" s="1" t="s">
        <v>14742</v>
      </c>
      <c r="F9166" s="1" t="s">
        <v>462</v>
      </c>
      <c r="G9166" s="1" t="s">
        <v>14743</v>
      </c>
      <c r="H9166" s="1" t="s">
        <v>35487</v>
      </c>
      <c r="I9166" s="1" t="s">
        <v>16817</v>
      </c>
      <c r="J9166" s="1" t="s">
        <v>12409</v>
      </c>
      <c r="K9166" s="3">
        <v>1</v>
      </c>
      <c r="L9166" s="1" t="s">
        <v>21</v>
      </c>
    </row>
    <row r="9167" spans="1:12">
      <c r="A9167" t="s">
        <v>35488</v>
      </c>
      <c r="B9167" s="1" t="s">
        <v>35489</v>
      </c>
      <c r="C9167" s="2">
        <v>46218.875949074099</v>
      </c>
      <c r="D9167" s="1" t="s">
        <v>14741</v>
      </c>
      <c r="E9167" s="1" t="s">
        <v>14742</v>
      </c>
      <c r="F9167" s="1" t="s">
        <v>462</v>
      </c>
      <c r="G9167" s="1" t="s">
        <v>14743</v>
      </c>
      <c r="H9167" s="1" t="s">
        <v>35490</v>
      </c>
      <c r="I9167" s="1" t="s">
        <v>16821</v>
      </c>
      <c r="J9167" s="1" t="s">
        <v>12409</v>
      </c>
      <c r="K9167" s="3">
        <v>1</v>
      </c>
      <c r="L9167" s="1" t="s">
        <v>21</v>
      </c>
    </row>
    <row r="9168" spans="1:12">
      <c r="A9168" t="s">
        <v>35491</v>
      </c>
      <c r="B9168" s="1" t="s">
        <v>35492</v>
      </c>
      <c r="C9168" s="2">
        <v>46218.875949074099</v>
      </c>
      <c r="D9168" s="1" t="s">
        <v>14741</v>
      </c>
      <c r="E9168" s="1" t="s">
        <v>14742</v>
      </c>
      <c r="F9168" s="1" t="s">
        <v>462</v>
      </c>
      <c r="G9168" s="1" t="s">
        <v>14743</v>
      </c>
      <c r="H9168" s="1" t="s">
        <v>35493</v>
      </c>
      <c r="I9168" s="1" t="s">
        <v>28252</v>
      </c>
      <c r="J9168" s="1" t="s">
        <v>12409</v>
      </c>
      <c r="K9168" s="3">
        <v>1</v>
      </c>
      <c r="L9168" s="1" t="s">
        <v>21</v>
      </c>
    </row>
    <row r="9169" spans="1:12">
      <c r="A9169" t="s">
        <v>35494</v>
      </c>
      <c r="B9169" s="1" t="s">
        <v>35495</v>
      </c>
      <c r="C9169" s="2">
        <v>46218.875949074099</v>
      </c>
      <c r="D9169" s="1" t="s">
        <v>14741</v>
      </c>
      <c r="E9169" s="1" t="s">
        <v>14742</v>
      </c>
      <c r="F9169" s="1" t="s">
        <v>462</v>
      </c>
      <c r="G9169" s="1" t="s">
        <v>14743</v>
      </c>
      <c r="H9169" s="1" t="s">
        <v>35496</v>
      </c>
      <c r="I9169" s="1" t="s">
        <v>15608</v>
      </c>
      <c r="J9169" s="1" t="s">
        <v>12409</v>
      </c>
      <c r="K9169" s="3">
        <v>1</v>
      </c>
      <c r="L9169" s="1" t="s">
        <v>21</v>
      </c>
    </row>
    <row r="9170" spans="1:12">
      <c r="A9170" t="s">
        <v>35497</v>
      </c>
      <c r="B9170" s="1" t="s">
        <v>35498</v>
      </c>
      <c r="C9170" s="2">
        <v>46218.875949074099</v>
      </c>
      <c r="D9170" s="1" t="s">
        <v>14741</v>
      </c>
      <c r="E9170" s="1" t="s">
        <v>14742</v>
      </c>
      <c r="F9170" s="1" t="s">
        <v>462</v>
      </c>
      <c r="G9170" s="1" t="s">
        <v>14743</v>
      </c>
      <c r="H9170" s="1" t="s">
        <v>35499</v>
      </c>
      <c r="I9170" s="1" t="s">
        <v>15608</v>
      </c>
      <c r="J9170" s="1" t="s">
        <v>12409</v>
      </c>
      <c r="K9170" s="3">
        <v>1</v>
      </c>
      <c r="L9170" s="1" t="s">
        <v>21</v>
      </c>
    </row>
    <row r="9171" spans="1:12">
      <c r="A9171" t="s">
        <v>35500</v>
      </c>
      <c r="B9171" s="1" t="s">
        <v>35501</v>
      </c>
      <c r="C9171" s="2">
        <v>46218.875949074099</v>
      </c>
      <c r="D9171" s="1" t="s">
        <v>14741</v>
      </c>
      <c r="E9171" s="1" t="s">
        <v>14742</v>
      </c>
      <c r="F9171" s="1" t="s">
        <v>462</v>
      </c>
      <c r="G9171" s="1" t="s">
        <v>14743</v>
      </c>
      <c r="H9171" s="1" t="s">
        <v>35502</v>
      </c>
      <c r="I9171" s="1" t="s">
        <v>15612</v>
      </c>
      <c r="J9171" s="1" t="s">
        <v>12409</v>
      </c>
      <c r="K9171" s="3">
        <v>1</v>
      </c>
      <c r="L9171" s="1" t="s">
        <v>21</v>
      </c>
    </row>
    <row r="9172" spans="1:12">
      <c r="A9172" t="s">
        <v>35503</v>
      </c>
      <c r="B9172" s="1" t="s">
        <v>35504</v>
      </c>
      <c r="C9172" s="2">
        <v>46218.875949074099</v>
      </c>
      <c r="D9172" s="1" t="s">
        <v>14741</v>
      </c>
      <c r="E9172" s="1" t="s">
        <v>14742</v>
      </c>
      <c r="F9172" s="1" t="s">
        <v>462</v>
      </c>
      <c r="G9172" s="1" t="s">
        <v>14743</v>
      </c>
      <c r="H9172" s="1" t="s">
        <v>35505</v>
      </c>
      <c r="I9172" s="1" t="s">
        <v>16825</v>
      </c>
      <c r="J9172" s="1" t="s">
        <v>12409</v>
      </c>
      <c r="K9172" s="3">
        <v>1</v>
      </c>
      <c r="L9172" s="1" t="s">
        <v>21</v>
      </c>
    </row>
    <row r="9173" spans="1:12">
      <c r="A9173" t="s">
        <v>35506</v>
      </c>
      <c r="B9173" s="1" t="s">
        <v>35507</v>
      </c>
      <c r="C9173" s="2">
        <v>46218.875949074099</v>
      </c>
      <c r="D9173" s="1" t="s">
        <v>14741</v>
      </c>
      <c r="E9173" s="1" t="s">
        <v>14742</v>
      </c>
      <c r="F9173" s="1" t="s">
        <v>462</v>
      </c>
      <c r="G9173" s="1" t="s">
        <v>14743</v>
      </c>
      <c r="H9173" s="1" t="s">
        <v>35508</v>
      </c>
      <c r="I9173" s="1" t="s">
        <v>28087</v>
      </c>
      <c r="J9173" s="1" t="s">
        <v>12409</v>
      </c>
      <c r="K9173" s="3">
        <v>1</v>
      </c>
      <c r="L9173" s="1" t="s">
        <v>21</v>
      </c>
    </row>
    <row r="9174" spans="1:12">
      <c r="A9174" t="s">
        <v>35509</v>
      </c>
      <c r="B9174" s="1" t="s">
        <v>35510</v>
      </c>
      <c r="C9174" s="2">
        <v>46218.875949074099</v>
      </c>
      <c r="D9174" s="1" t="s">
        <v>14741</v>
      </c>
      <c r="E9174" s="1" t="s">
        <v>14742</v>
      </c>
      <c r="F9174" s="1" t="s">
        <v>462</v>
      </c>
      <c r="G9174" s="1" t="s">
        <v>14743</v>
      </c>
      <c r="H9174" s="1" t="s">
        <v>35511</v>
      </c>
      <c r="I9174" s="1" t="s">
        <v>23290</v>
      </c>
      <c r="J9174" s="1" t="s">
        <v>12409</v>
      </c>
      <c r="K9174" s="3">
        <v>1</v>
      </c>
      <c r="L9174" s="1" t="s">
        <v>21</v>
      </c>
    </row>
    <row r="9175" spans="1:12">
      <c r="A9175" t="s">
        <v>35512</v>
      </c>
      <c r="B9175" s="1" t="s">
        <v>35513</v>
      </c>
      <c r="C9175" s="2">
        <v>46218.875949074099</v>
      </c>
      <c r="D9175" s="1" t="s">
        <v>14741</v>
      </c>
      <c r="E9175" s="1" t="s">
        <v>14742</v>
      </c>
      <c r="F9175" s="1" t="s">
        <v>462</v>
      </c>
      <c r="G9175" s="1" t="s">
        <v>14743</v>
      </c>
      <c r="H9175" s="1" t="s">
        <v>35514</v>
      </c>
      <c r="I9175" s="1" t="s">
        <v>17638</v>
      </c>
      <c r="J9175" s="1" t="s">
        <v>12409</v>
      </c>
      <c r="K9175" s="3">
        <v>1</v>
      </c>
      <c r="L9175" s="1" t="s">
        <v>21</v>
      </c>
    </row>
    <row r="9176" spans="1:12">
      <c r="A9176" t="s">
        <v>35515</v>
      </c>
      <c r="B9176" s="1" t="s">
        <v>35516</v>
      </c>
      <c r="C9176" s="2">
        <v>46106.788356481498</v>
      </c>
      <c r="D9176" s="1" t="s">
        <v>14741</v>
      </c>
      <c r="E9176" s="1" t="s">
        <v>14742</v>
      </c>
      <c r="F9176" s="1" t="s">
        <v>462</v>
      </c>
      <c r="G9176" s="1" t="s">
        <v>14743</v>
      </c>
      <c r="H9176" s="1" t="s">
        <v>35517</v>
      </c>
      <c r="I9176" s="1" t="s">
        <v>22501</v>
      </c>
      <c r="J9176" s="1" t="s">
        <v>12409</v>
      </c>
      <c r="K9176" s="3">
        <v>1</v>
      </c>
      <c r="L9176" s="1" t="s">
        <v>21</v>
      </c>
    </row>
    <row r="9177" spans="1:12">
      <c r="A9177" t="s">
        <v>35518</v>
      </c>
      <c r="B9177" s="1" t="s">
        <v>35519</v>
      </c>
      <c r="C9177" s="2">
        <v>46218.875949074099</v>
      </c>
      <c r="D9177" s="1" t="s">
        <v>14741</v>
      </c>
      <c r="E9177" s="1" t="s">
        <v>14742</v>
      </c>
      <c r="F9177" s="1" t="s">
        <v>462</v>
      </c>
      <c r="G9177" s="1" t="s">
        <v>14743</v>
      </c>
      <c r="H9177" s="1" t="s">
        <v>35520</v>
      </c>
      <c r="I9177" s="1" t="s">
        <v>27851</v>
      </c>
      <c r="J9177" s="1" t="s">
        <v>12409</v>
      </c>
      <c r="K9177" s="3">
        <v>1</v>
      </c>
      <c r="L9177" s="1" t="s">
        <v>21</v>
      </c>
    </row>
    <row r="9178" spans="1:12">
      <c r="A9178" t="s">
        <v>35521</v>
      </c>
      <c r="B9178" s="1" t="s">
        <v>35522</v>
      </c>
      <c r="C9178" s="2">
        <v>46218.875949074099</v>
      </c>
      <c r="D9178" s="1" t="s">
        <v>14741</v>
      </c>
      <c r="E9178" s="1" t="s">
        <v>14742</v>
      </c>
      <c r="F9178" s="1" t="s">
        <v>462</v>
      </c>
      <c r="G9178" s="1" t="s">
        <v>14743</v>
      </c>
      <c r="H9178" s="1" t="s">
        <v>35523</v>
      </c>
      <c r="I9178" s="1" t="s">
        <v>23261</v>
      </c>
      <c r="J9178" s="1" t="s">
        <v>12409</v>
      </c>
      <c r="K9178" s="3">
        <v>1</v>
      </c>
      <c r="L9178" s="1" t="s">
        <v>21</v>
      </c>
    </row>
    <row r="9179" spans="1:12">
      <c r="A9179" t="s">
        <v>35524</v>
      </c>
      <c r="B9179" s="1" t="s">
        <v>35525</v>
      </c>
      <c r="C9179" s="2">
        <v>46218.875949074099</v>
      </c>
      <c r="D9179" s="1" t="s">
        <v>14741</v>
      </c>
      <c r="E9179" s="1" t="s">
        <v>14742</v>
      </c>
      <c r="F9179" s="1" t="s">
        <v>462</v>
      </c>
      <c r="G9179" s="1" t="s">
        <v>14743</v>
      </c>
      <c r="H9179" s="1" t="s">
        <v>35526</v>
      </c>
      <c r="I9179" s="1" t="s">
        <v>23304</v>
      </c>
      <c r="J9179" s="1" t="s">
        <v>12409</v>
      </c>
      <c r="K9179" s="3">
        <v>1</v>
      </c>
      <c r="L9179" s="1" t="s">
        <v>21</v>
      </c>
    </row>
    <row r="9180" spans="1:12">
      <c r="A9180" t="s">
        <v>35527</v>
      </c>
      <c r="B9180" s="1" t="s">
        <v>35528</v>
      </c>
      <c r="C9180" s="2">
        <v>46218.875949074099</v>
      </c>
      <c r="D9180" s="1" t="s">
        <v>14741</v>
      </c>
      <c r="E9180" s="1" t="s">
        <v>14742</v>
      </c>
      <c r="F9180" s="1" t="s">
        <v>462</v>
      </c>
      <c r="G9180" s="1" t="s">
        <v>14743</v>
      </c>
      <c r="H9180" s="1" t="s">
        <v>35529</v>
      </c>
      <c r="I9180" s="1" t="s">
        <v>15634</v>
      </c>
      <c r="J9180" s="1" t="s">
        <v>12409</v>
      </c>
      <c r="K9180" s="3">
        <v>1</v>
      </c>
      <c r="L9180" s="1" t="s">
        <v>21</v>
      </c>
    </row>
    <row r="9181" spans="1:12">
      <c r="A9181" t="s">
        <v>35530</v>
      </c>
      <c r="B9181" s="1" t="s">
        <v>35531</v>
      </c>
      <c r="C9181" s="2">
        <v>46106.790266203701</v>
      </c>
      <c r="D9181" s="1" t="s">
        <v>14741</v>
      </c>
      <c r="E9181" s="1" t="s">
        <v>14742</v>
      </c>
      <c r="F9181" s="1" t="s">
        <v>462</v>
      </c>
      <c r="G9181" s="1" t="s">
        <v>14743</v>
      </c>
      <c r="H9181" s="1" t="s">
        <v>35532</v>
      </c>
      <c r="I9181" s="1" t="s">
        <v>15642</v>
      </c>
      <c r="J9181" s="1" t="s">
        <v>12409</v>
      </c>
      <c r="K9181" s="3">
        <v>1</v>
      </c>
      <c r="L9181" s="1" t="s">
        <v>21</v>
      </c>
    </row>
    <row r="9182" spans="1:12">
      <c r="A9182" t="s">
        <v>35533</v>
      </c>
      <c r="B9182" s="1" t="s">
        <v>35534</v>
      </c>
      <c r="C9182" s="2">
        <v>46218.875949074099</v>
      </c>
      <c r="D9182" s="1" t="s">
        <v>14741</v>
      </c>
      <c r="E9182" s="1" t="s">
        <v>14742</v>
      </c>
      <c r="F9182" s="1" t="s">
        <v>462</v>
      </c>
      <c r="G9182" s="1" t="s">
        <v>14743</v>
      </c>
      <c r="H9182" s="1" t="s">
        <v>35535</v>
      </c>
      <c r="I9182" s="1" t="s">
        <v>15638</v>
      </c>
      <c r="J9182" s="1" t="s">
        <v>12409</v>
      </c>
      <c r="K9182" s="3">
        <v>1</v>
      </c>
      <c r="L9182" s="1" t="s">
        <v>21</v>
      </c>
    </row>
    <row r="9183" spans="1:12">
      <c r="A9183" t="s">
        <v>35536</v>
      </c>
      <c r="B9183" s="1" t="s">
        <v>35537</v>
      </c>
      <c r="C9183" s="2">
        <v>46218.875949074099</v>
      </c>
      <c r="D9183" s="1" t="s">
        <v>14741</v>
      </c>
      <c r="E9183" s="1" t="s">
        <v>14742</v>
      </c>
      <c r="F9183" s="1" t="s">
        <v>462</v>
      </c>
      <c r="G9183" s="1" t="s">
        <v>14743</v>
      </c>
      <c r="H9183" s="1" t="s">
        <v>35538</v>
      </c>
      <c r="I9183" s="1" t="s">
        <v>23311</v>
      </c>
      <c r="J9183" s="1" t="s">
        <v>12409</v>
      </c>
      <c r="K9183" s="3">
        <v>1</v>
      </c>
      <c r="L9183" s="1" t="s">
        <v>21</v>
      </c>
    </row>
    <row r="9184" spans="1:12">
      <c r="A9184" t="s">
        <v>35539</v>
      </c>
      <c r="B9184" s="1" t="s">
        <v>35540</v>
      </c>
      <c r="C9184" s="2">
        <v>46218.875949074099</v>
      </c>
      <c r="D9184" s="1" t="s">
        <v>14741</v>
      </c>
      <c r="E9184" s="1" t="s">
        <v>14742</v>
      </c>
      <c r="F9184" s="1" t="s">
        <v>462</v>
      </c>
      <c r="G9184" s="1" t="s">
        <v>14743</v>
      </c>
      <c r="H9184" s="1" t="s">
        <v>35541</v>
      </c>
      <c r="I9184" s="1" t="s">
        <v>23162</v>
      </c>
      <c r="J9184" s="1" t="s">
        <v>12409</v>
      </c>
      <c r="K9184" s="3">
        <v>1</v>
      </c>
      <c r="L9184" s="1" t="s">
        <v>21</v>
      </c>
    </row>
    <row r="9185" spans="1:12">
      <c r="A9185" t="s">
        <v>35542</v>
      </c>
      <c r="B9185" s="1" t="s">
        <v>35543</v>
      </c>
      <c r="C9185" s="2">
        <v>46218.875949074099</v>
      </c>
      <c r="D9185" s="1" t="s">
        <v>14741</v>
      </c>
      <c r="E9185" s="1" t="s">
        <v>14742</v>
      </c>
      <c r="F9185" s="1" t="s">
        <v>462</v>
      </c>
      <c r="G9185" s="1" t="s">
        <v>14743</v>
      </c>
      <c r="H9185" s="1" t="s">
        <v>35544</v>
      </c>
      <c r="I9185" s="1" t="s">
        <v>23162</v>
      </c>
      <c r="J9185" s="1" t="s">
        <v>12409</v>
      </c>
      <c r="K9185" s="3">
        <v>1</v>
      </c>
      <c r="L9185" s="1" t="s">
        <v>21</v>
      </c>
    </row>
    <row r="9186" spans="1:12">
      <c r="A9186" t="s">
        <v>35545</v>
      </c>
      <c r="B9186" s="1" t="s">
        <v>35546</v>
      </c>
      <c r="C9186" s="2">
        <v>46218.875949074099</v>
      </c>
      <c r="D9186" s="1" t="s">
        <v>14741</v>
      </c>
      <c r="E9186" s="1" t="s">
        <v>14742</v>
      </c>
      <c r="F9186" s="1" t="s">
        <v>462</v>
      </c>
      <c r="G9186" s="1" t="s">
        <v>14743</v>
      </c>
      <c r="H9186" s="1" t="s">
        <v>35547</v>
      </c>
      <c r="I9186" s="1" t="s">
        <v>23189</v>
      </c>
      <c r="J9186" s="1" t="s">
        <v>12409</v>
      </c>
      <c r="K9186" s="3">
        <v>1</v>
      </c>
      <c r="L9186" s="1" t="s">
        <v>21</v>
      </c>
    </row>
    <row r="9187" spans="1:12">
      <c r="A9187" t="s">
        <v>35548</v>
      </c>
      <c r="B9187" s="1" t="s">
        <v>35549</v>
      </c>
      <c r="C9187" s="2">
        <v>46218.875949074099</v>
      </c>
      <c r="D9187" s="1" t="s">
        <v>14741</v>
      </c>
      <c r="E9187" s="1" t="s">
        <v>14742</v>
      </c>
      <c r="F9187" s="1" t="s">
        <v>462</v>
      </c>
      <c r="G9187" s="1" t="s">
        <v>14743</v>
      </c>
      <c r="H9187" s="1" t="s">
        <v>35550</v>
      </c>
      <c r="I9187" s="1" t="s">
        <v>34460</v>
      </c>
      <c r="J9187" s="1" t="s">
        <v>12409</v>
      </c>
      <c r="K9187" s="3">
        <v>1</v>
      </c>
      <c r="L9187" s="1" t="s">
        <v>21</v>
      </c>
    </row>
    <row r="9188" spans="1:12">
      <c r="A9188" t="s">
        <v>35551</v>
      </c>
      <c r="B9188" s="1" t="s">
        <v>35552</v>
      </c>
      <c r="C9188" s="2">
        <v>46218.875949074099</v>
      </c>
      <c r="D9188" s="1" t="s">
        <v>14741</v>
      </c>
      <c r="E9188" s="1" t="s">
        <v>14742</v>
      </c>
      <c r="F9188" s="1" t="s">
        <v>462</v>
      </c>
      <c r="G9188" s="1" t="s">
        <v>14743</v>
      </c>
      <c r="H9188" s="1" t="s">
        <v>35553</v>
      </c>
      <c r="I9188" s="1" t="s">
        <v>20205</v>
      </c>
      <c r="J9188" s="1" t="s">
        <v>12409</v>
      </c>
      <c r="K9188" s="3">
        <v>1</v>
      </c>
      <c r="L9188" s="1" t="s">
        <v>21</v>
      </c>
    </row>
    <row r="9189" spans="1:12">
      <c r="A9189" t="s">
        <v>35554</v>
      </c>
      <c r="B9189" s="1" t="s">
        <v>35555</v>
      </c>
      <c r="C9189" s="2">
        <v>46218.875949074099</v>
      </c>
      <c r="D9189" s="1" t="s">
        <v>14741</v>
      </c>
      <c r="E9189" s="1" t="s">
        <v>14742</v>
      </c>
      <c r="F9189" s="1" t="s">
        <v>462</v>
      </c>
      <c r="G9189" s="1" t="s">
        <v>14743</v>
      </c>
      <c r="H9189" s="1" t="s">
        <v>35556</v>
      </c>
      <c r="I9189" s="1" t="s">
        <v>34467</v>
      </c>
      <c r="J9189" s="1" t="s">
        <v>12409</v>
      </c>
      <c r="K9189" s="3">
        <v>1</v>
      </c>
      <c r="L9189" s="1" t="s">
        <v>21</v>
      </c>
    </row>
    <row r="9190" spans="1:12">
      <c r="A9190" t="s">
        <v>35557</v>
      </c>
      <c r="B9190" s="1" t="s">
        <v>35558</v>
      </c>
      <c r="C9190" s="2">
        <v>46218.875949074099</v>
      </c>
      <c r="D9190" s="1" t="s">
        <v>14741</v>
      </c>
      <c r="E9190" s="1" t="s">
        <v>14742</v>
      </c>
      <c r="F9190" s="1" t="s">
        <v>462</v>
      </c>
      <c r="G9190" s="1" t="s">
        <v>14743</v>
      </c>
      <c r="H9190" s="1" t="s">
        <v>35559</v>
      </c>
      <c r="I9190" s="1" t="s">
        <v>16836</v>
      </c>
      <c r="J9190" s="1" t="s">
        <v>12409</v>
      </c>
      <c r="K9190" s="3">
        <v>1</v>
      </c>
      <c r="L9190" s="1" t="s">
        <v>21</v>
      </c>
    </row>
    <row r="9191" spans="1:12">
      <c r="A9191" t="s">
        <v>35560</v>
      </c>
      <c r="B9191" s="1" t="s">
        <v>35561</v>
      </c>
      <c r="C9191" s="2">
        <v>46218.875949074099</v>
      </c>
      <c r="D9191" s="1" t="s">
        <v>14741</v>
      </c>
      <c r="E9191" s="1" t="s">
        <v>14742</v>
      </c>
      <c r="F9191" s="1" t="s">
        <v>462</v>
      </c>
      <c r="G9191" s="1" t="s">
        <v>14743</v>
      </c>
      <c r="H9191" s="1" t="s">
        <v>35562</v>
      </c>
      <c r="I9191" s="1" t="s">
        <v>22021</v>
      </c>
      <c r="J9191" s="1" t="s">
        <v>12409</v>
      </c>
      <c r="K9191" s="3">
        <v>1</v>
      </c>
      <c r="L9191" s="1" t="s">
        <v>21</v>
      </c>
    </row>
    <row r="9192" spans="1:12">
      <c r="A9192" t="s">
        <v>35563</v>
      </c>
      <c r="B9192" s="1" t="s">
        <v>35564</v>
      </c>
      <c r="C9192" s="2">
        <v>46106.790115740703</v>
      </c>
      <c r="D9192" s="1" t="s">
        <v>14741</v>
      </c>
      <c r="E9192" s="1" t="s">
        <v>14742</v>
      </c>
      <c r="F9192" s="1" t="s">
        <v>462</v>
      </c>
      <c r="G9192" s="1" t="s">
        <v>14743</v>
      </c>
      <c r="H9192" s="1" t="s">
        <v>35565</v>
      </c>
      <c r="I9192" s="1" t="s">
        <v>23290</v>
      </c>
      <c r="J9192" s="1" t="s">
        <v>12409</v>
      </c>
      <c r="K9192" s="3">
        <v>1</v>
      </c>
      <c r="L9192" s="1" t="s">
        <v>21</v>
      </c>
    </row>
    <row r="9193" spans="1:12">
      <c r="A9193" t="s">
        <v>35566</v>
      </c>
      <c r="B9193" s="1" t="s">
        <v>35567</v>
      </c>
      <c r="C9193" s="2">
        <v>46106.793692129599</v>
      </c>
      <c r="D9193" s="1" t="s">
        <v>14741</v>
      </c>
      <c r="E9193" s="1" t="s">
        <v>14742</v>
      </c>
      <c r="F9193" s="1" t="s">
        <v>462</v>
      </c>
      <c r="G9193" s="1" t="s">
        <v>14743</v>
      </c>
      <c r="H9193" s="1" t="s">
        <v>35568</v>
      </c>
      <c r="I9193" s="1" t="s">
        <v>22010</v>
      </c>
      <c r="J9193" s="1" t="s">
        <v>12409</v>
      </c>
      <c r="K9193" s="3">
        <v>1</v>
      </c>
      <c r="L9193" s="1" t="s">
        <v>21</v>
      </c>
    </row>
    <row r="9194" spans="1:12">
      <c r="A9194" t="s">
        <v>35569</v>
      </c>
      <c r="B9194" s="1" t="s">
        <v>35570</v>
      </c>
      <c r="C9194" s="2">
        <v>46218.875949074099</v>
      </c>
      <c r="D9194" s="1" t="s">
        <v>14741</v>
      </c>
      <c r="E9194" s="1" t="s">
        <v>14742</v>
      </c>
      <c r="F9194" s="1" t="s">
        <v>462</v>
      </c>
      <c r="G9194" s="1" t="s">
        <v>14743</v>
      </c>
      <c r="H9194" s="1" t="s">
        <v>35571</v>
      </c>
      <c r="I9194" s="1" t="s">
        <v>22017</v>
      </c>
      <c r="J9194" s="1" t="s">
        <v>12409</v>
      </c>
      <c r="K9194" s="3">
        <v>1</v>
      </c>
      <c r="L9194" s="1" t="s">
        <v>21</v>
      </c>
    </row>
    <row r="9195" spans="1:12">
      <c r="A9195" t="s">
        <v>35572</v>
      </c>
      <c r="B9195" s="1" t="s">
        <v>35573</v>
      </c>
      <c r="C9195" s="2">
        <v>46218.875949074099</v>
      </c>
      <c r="D9195" s="1" t="s">
        <v>14741</v>
      </c>
      <c r="E9195" s="1" t="s">
        <v>14742</v>
      </c>
      <c r="F9195" s="1" t="s">
        <v>462</v>
      </c>
      <c r="G9195" s="1" t="s">
        <v>14743</v>
      </c>
      <c r="H9195" s="1" t="s">
        <v>35574</v>
      </c>
      <c r="I9195" s="1" t="s">
        <v>16803</v>
      </c>
      <c r="J9195" s="1" t="s">
        <v>12409</v>
      </c>
      <c r="K9195" s="3">
        <v>1</v>
      </c>
      <c r="L9195" s="1" t="s">
        <v>21</v>
      </c>
    </row>
    <row r="9196" spans="1:12">
      <c r="A9196" t="s">
        <v>35575</v>
      </c>
      <c r="B9196" s="1" t="s">
        <v>35576</v>
      </c>
      <c r="C9196" s="2">
        <v>46218.875949074099</v>
      </c>
      <c r="D9196" s="1" t="s">
        <v>14741</v>
      </c>
      <c r="E9196" s="1" t="s">
        <v>14742</v>
      </c>
      <c r="F9196" s="1" t="s">
        <v>462</v>
      </c>
      <c r="G9196" s="1" t="s">
        <v>14743</v>
      </c>
      <c r="H9196" s="1" t="s">
        <v>35577</v>
      </c>
      <c r="I9196" s="1" t="s">
        <v>14773</v>
      </c>
      <c r="J9196" s="1" t="s">
        <v>12409</v>
      </c>
      <c r="K9196" s="3">
        <v>1</v>
      </c>
      <c r="L9196" s="1" t="s">
        <v>21</v>
      </c>
    </row>
    <row r="9197" spans="1:12">
      <c r="A9197" t="s">
        <v>35578</v>
      </c>
      <c r="B9197" s="1" t="s">
        <v>35579</v>
      </c>
      <c r="C9197" s="2">
        <v>46218.875949074099</v>
      </c>
      <c r="D9197" s="1" t="s">
        <v>14741</v>
      </c>
      <c r="E9197" s="1" t="s">
        <v>14742</v>
      </c>
      <c r="F9197" s="1" t="s">
        <v>462</v>
      </c>
      <c r="G9197" s="1" t="s">
        <v>14743</v>
      </c>
      <c r="H9197" s="1" t="s">
        <v>35580</v>
      </c>
      <c r="I9197" s="1" t="s">
        <v>28087</v>
      </c>
      <c r="J9197" s="1" t="s">
        <v>12409</v>
      </c>
      <c r="K9197" s="3">
        <v>1</v>
      </c>
      <c r="L9197" s="1" t="s">
        <v>21</v>
      </c>
    </row>
    <row r="9198" spans="1:12">
      <c r="A9198" t="s">
        <v>35581</v>
      </c>
      <c r="B9198" s="1" t="s">
        <v>35582</v>
      </c>
      <c r="C9198" s="2">
        <v>46218.875949074099</v>
      </c>
      <c r="D9198" s="1" t="s">
        <v>14741</v>
      </c>
      <c r="E9198" s="1" t="s">
        <v>14742</v>
      </c>
      <c r="F9198" s="1" t="s">
        <v>462</v>
      </c>
      <c r="G9198" s="1" t="s">
        <v>14743</v>
      </c>
      <c r="H9198" s="1" t="s">
        <v>35583</v>
      </c>
      <c r="I9198" s="1" t="s">
        <v>28445</v>
      </c>
      <c r="J9198" s="1" t="s">
        <v>12409</v>
      </c>
      <c r="K9198" s="3">
        <v>1</v>
      </c>
      <c r="L9198" s="1" t="s">
        <v>21</v>
      </c>
    </row>
    <row r="9199" spans="1:12">
      <c r="A9199" t="s">
        <v>35584</v>
      </c>
      <c r="B9199" s="1" t="s">
        <v>35585</v>
      </c>
      <c r="C9199" s="2">
        <v>46218.875949074099</v>
      </c>
      <c r="D9199" s="1" t="s">
        <v>14741</v>
      </c>
      <c r="E9199" s="1" t="s">
        <v>14742</v>
      </c>
      <c r="F9199" s="1" t="s">
        <v>462</v>
      </c>
      <c r="G9199" s="1" t="s">
        <v>14743</v>
      </c>
      <c r="H9199" s="1" t="s">
        <v>35586</v>
      </c>
      <c r="I9199" s="1" t="s">
        <v>23290</v>
      </c>
      <c r="J9199" s="1" t="s">
        <v>12409</v>
      </c>
      <c r="K9199" s="3">
        <v>1</v>
      </c>
      <c r="L9199" s="1" t="s">
        <v>21</v>
      </c>
    </row>
    <row r="9200" spans="1:12">
      <c r="A9200" t="s">
        <v>35587</v>
      </c>
      <c r="B9200" s="1" t="s">
        <v>35588</v>
      </c>
      <c r="C9200" s="2">
        <v>46218.875949074099</v>
      </c>
      <c r="D9200" s="1" t="s">
        <v>14741</v>
      </c>
      <c r="E9200" s="1" t="s">
        <v>14742</v>
      </c>
      <c r="F9200" s="1" t="s">
        <v>462</v>
      </c>
      <c r="G9200" s="1" t="s">
        <v>14743</v>
      </c>
      <c r="H9200" s="1" t="s">
        <v>35589</v>
      </c>
      <c r="I9200" s="1" t="s">
        <v>17638</v>
      </c>
      <c r="J9200" s="1" t="s">
        <v>12409</v>
      </c>
      <c r="K9200" s="3">
        <v>1</v>
      </c>
      <c r="L9200" s="1" t="s">
        <v>21</v>
      </c>
    </row>
    <row r="9201" spans="1:12">
      <c r="A9201" t="s">
        <v>35590</v>
      </c>
      <c r="B9201" s="1" t="s">
        <v>35591</v>
      </c>
      <c r="C9201" s="2">
        <v>46218.875949074099</v>
      </c>
      <c r="D9201" s="1" t="s">
        <v>14741</v>
      </c>
      <c r="E9201" s="1" t="s">
        <v>14742</v>
      </c>
      <c r="F9201" s="1" t="s">
        <v>462</v>
      </c>
      <c r="G9201" s="1" t="s">
        <v>14743</v>
      </c>
      <c r="H9201" s="1" t="s">
        <v>35592</v>
      </c>
      <c r="I9201" s="1" t="s">
        <v>28087</v>
      </c>
      <c r="J9201" s="1" t="s">
        <v>12409</v>
      </c>
      <c r="K9201" s="3">
        <v>1</v>
      </c>
      <c r="L9201" s="1" t="s">
        <v>21</v>
      </c>
    </row>
    <row r="9202" spans="1:12">
      <c r="A9202" t="s">
        <v>35593</v>
      </c>
      <c r="B9202" s="1" t="s">
        <v>35594</v>
      </c>
      <c r="C9202" s="2">
        <v>46218.875949074099</v>
      </c>
      <c r="D9202" s="1" t="s">
        <v>14741</v>
      </c>
      <c r="E9202" s="1" t="s">
        <v>14742</v>
      </c>
      <c r="F9202" s="1" t="s">
        <v>462</v>
      </c>
      <c r="G9202" s="1" t="s">
        <v>14743</v>
      </c>
      <c r="H9202" s="1" t="s">
        <v>35595</v>
      </c>
      <c r="I9202" s="1" t="s">
        <v>23290</v>
      </c>
      <c r="J9202" s="1" t="s">
        <v>12409</v>
      </c>
      <c r="K9202" s="3">
        <v>1</v>
      </c>
      <c r="L9202" s="1" t="s">
        <v>21</v>
      </c>
    </row>
    <row r="9203" spans="1:12">
      <c r="A9203" t="s">
        <v>35596</v>
      </c>
      <c r="B9203" s="1" t="s">
        <v>35597</v>
      </c>
      <c r="C9203" s="2">
        <v>46107.933055555601</v>
      </c>
      <c r="D9203" s="1" t="s">
        <v>14741</v>
      </c>
      <c r="E9203" s="1" t="s">
        <v>14742</v>
      </c>
      <c r="F9203" s="1" t="s">
        <v>462</v>
      </c>
      <c r="G9203" s="1" t="s">
        <v>14743</v>
      </c>
      <c r="H9203" s="1" t="s">
        <v>35598</v>
      </c>
      <c r="I9203" s="1" t="s">
        <v>35599</v>
      </c>
      <c r="J9203" s="1" t="s">
        <v>12409</v>
      </c>
      <c r="K9203" s="3">
        <v>1</v>
      </c>
      <c r="L9203" s="1" t="s">
        <v>21</v>
      </c>
    </row>
    <row r="9204" spans="1:12">
      <c r="A9204" t="s">
        <v>35600</v>
      </c>
      <c r="B9204" s="1" t="s">
        <v>35601</v>
      </c>
      <c r="C9204" s="2">
        <v>46106.790416666699</v>
      </c>
      <c r="D9204" s="1" t="s">
        <v>14741</v>
      </c>
      <c r="E9204" s="1" t="s">
        <v>14742</v>
      </c>
      <c r="F9204" s="1" t="s">
        <v>462</v>
      </c>
      <c r="G9204" s="1" t="s">
        <v>14743</v>
      </c>
      <c r="H9204" s="1" t="s">
        <v>35602</v>
      </c>
      <c r="I9204" s="1" t="s">
        <v>24886</v>
      </c>
      <c r="J9204" s="1" t="s">
        <v>12409</v>
      </c>
      <c r="K9204" s="3">
        <v>1</v>
      </c>
      <c r="L9204" s="1" t="s">
        <v>21</v>
      </c>
    </row>
    <row r="9205" spans="1:12">
      <c r="A9205" t="s">
        <v>35603</v>
      </c>
      <c r="B9205" s="1" t="s">
        <v>35604</v>
      </c>
      <c r="C9205" s="2">
        <v>46218.875949074099</v>
      </c>
      <c r="D9205" s="1" t="s">
        <v>14741</v>
      </c>
      <c r="E9205" s="1" t="s">
        <v>14742</v>
      </c>
      <c r="F9205" s="1" t="s">
        <v>462</v>
      </c>
      <c r="G9205" s="1" t="s">
        <v>14743</v>
      </c>
      <c r="H9205" s="1" t="s">
        <v>35605</v>
      </c>
      <c r="I9205" s="1" t="s">
        <v>31426</v>
      </c>
      <c r="J9205" s="1" t="s">
        <v>12409</v>
      </c>
      <c r="K9205" s="3">
        <v>1</v>
      </c>
      <c r="L9205" s="1" t="s">
        <v>21</v>
      </c>
    </row>
    <row r="9206" spans="1:12">
      <c r="A9206" t="s">
        <v>35606</v>
      </c>
      <c r="B9206" s="1" t="s">
        <v>35607</v>
      </c>
      <c r="C9206" s="2">
        <v>46218.875960648104</v>
      </c>
      <c r="D9206" s="1" t="s">
        <v>14741</v>
      </c>
      <c r="E9206" s="1" t="s">
        <v>14742</v>
      </c>
      <c r="F9206" s="1" t="s">
        <v>462</v>
      </c>
      <c r="G9206" s="1" t="s">
        <v>14743</v>
      </c>
      <c r="H9206" s="1" t="s">
        <v>35608</v>
      </c>
      <c r="I9206" s="1" t="s">
        <v>23557</v>
      </c>
      <c r="J9206" s="1" t="s">
        <v>12409</v>
      </c>
      <c r="K9206" s="3">
        <v>1</v>
      </c>
      <c r="L9206" s="1" t="s">
        <v>21</v>
      </c>
    </row>
    <row r="9207" spans="1:12">
      <c r="A9207" t="s">
        <v>35609</v>
      </c>
      <c r="B9207" s="1" t="s">
        <v>35610</v>
      </c>
      <c r="C9207" s="2">
        <v>46218.875960648104</v>
      </c>
      <c r="D9207" s="1" t="s">
        <v>14741</v>
      </c>
      <c r="E9207" s="1" t="s">
        <v>14742</v>
      </c>
      <c r="F9207" s="1" t="s">
        <v>462</v>
      </c>
      <c r="G9207" s="1" t="s">
        <v>14743</v>
      </c>
      <c r="H9207" s="1" t="s">
        <v>35611</v>
      </c>
      <c r="I9207" s="1" t="s">
        <v>31422</v>
      </c>
      <c r="J9207" s="1" t="s">
        <v>12409</v>
      </c>
      <c r="K9207" s="3">
        <v>1</v>
      </c>
      <c r="L9207" s="1" t="s">
        <v>21</v>
      </c>
    </row>
    <row r="9208" spans="1:12">
      <c r="A9208" t="s">
        <v>35612</v>
      </c>
      <c r="B9208" s="1" t="s">
        <v>35613</v>
      </c>
      <c r="C9208" s="2">
        <v>46218.875960648104</v>
      </c>
      <c r="D9208" s="1" t="s">
        <v>14741</v>
      </c>
      <c r="E9208" s="1" t="s">
        <v>14742</v>
      </c>
      <c r="F9208" s="1" t="s">
        <v>462</v>
      </c>
      <c r="G9208" s="1" t="s">
        <v>14743</v>
      </c>
      <c r="H9208" s="1" t="s">
        <v>35614</v>
      </c>
      <c r="I9208" s="1" t="s">
        <v>31422</v>
      </c>
      <c r="J9208" s="1" t="s">
        <v>12409</v>
      </c>
      <c r="K9208" s="3">
        <v>1</v>
      </c>
      <c r="L9208" s="1" t="s">
        <v>21</v>
      </c>
    </row>
    <row r="9209" spans="1:12">
      <c r="A9209" t="s">
        <v>35615</v>
      </c>
      <c r="B9209" s="1" t="s">
        <v>35616</v>
      </c>
      <c r="C9209" s="2">
        <v>46218.875960648104</v>
      </c>
      <c r="D9209" s="1" t="s">
        <v>14741</v>
      </c>
      <c r="E9209" s="1" t="s">
        <v>14742</v>
      </c>
      <c r="F9209" s="1" t="s">
        <v>462</v>
      </c>
      <c r="G9209" s="1" t="s">
        <v>14743</v>
      </c>
      <c r="H9209" s="1" t="s">
        <v>35617</v>
      </c>
      <c r="I9209" s="1" t="s">
        <v>23557</v>
      </c>
      <c r="J9209" s="1" t="s">
        <v>12409</v>
      </c>
      <c r="K9209" s="3">
        <v>1</v>
      </c>
      <c r="L9209" s="1" t="s">
        <v>21</v>
      </c>
    </row>
    <row r="9210" spans="1:12">
      <c r="A9210" t="s">
        <v>35618</v>
      </c>
      <c r="B9210" s="1" t="s">
        <v>35619</v>
      </c>
      <c r="C9210" s="2">
        <v>46218.875960648104</v>
      </c>
      <c r="D9210" s="1" t="s">
        <v>14741</v>
      </c>
      <c r="E9210" s="1" t="s">
        <v>14742</v>
      </c>
      <c r="F9210" s="1" t="s">
        <v>462</v>
      </c>
      <c r="G9210" s="1" t="s">
        <v>14743</v>
      </c>
      <c r="H9210" s="1" t="s">
        <v>35620</v>
      </c>
      <c r="I9210" s="1" t="s">
        <v>31426</v>
      </c>
      <c r="J9210" s="1" t="s">
        <v>12409</v>
      </c>
      <c r="K9210" s="3">
        <v>1</v>
      </c>
      <c r="L9210" s="1" t="s">
        <v>21</v>
      </c>
    </row>
    <row r="9211" spans="1:12">
      <c r="A9211" t="s">
        <v>35621</v>
      </c>
      <c r="B9211" s="1" t="s">
        <v>35622</v>
      </c>
      <c r="C9211" s="2">
        <v>46107.935405092598</v>
      </c>
      <c r="D9211" s="1" t="s">
        <v>14741</v>
      </c>
      <c r="E9211" s="1" t="s">
        <v>14742</v>
      </c>
      <c r="F9211" s="1" t="s">
        <v>462</v>
      </c>
      <c r="G9211" s="1" t="s">
        <v>14743</v>
      </c>
      <c r="H9211" s="1" t="s">
        <v>35623</v>
      </c>
      <c r="I9211" s="1" t="s">
        <v>35624</v>
      </c>
      <c r="J9211" s="1" t="s">
        <v>12409</v>
      </c>
      <c r="K9211" s="3">
        <v>1</v>
      </c>
      <c r="L9211" s="1" t="s">
        <v>21</v>
      </c>
    </row>
    <row r="9212" spans="1:12">
      <c r="A9212" t="s">
        <v>35625</v>
      </c>
      <c r="B9212" s="1" t="s">
        <v>35626</v>
      </c>
      <c r="C9212" s="2">
        <v>46107.935405092598</v>
      </c>
      <c r="D9212" s="1" t="s">
        <v>14741</v>
      </c>
      <c r="E9212" s="1" t="s">
        <v>14742</v>
      </c>
      <c r="F9212" s="1" t="s">
        <v>462</v>
      </c>
      <c r="G9212" s="1" t="s">
        <v>14743</v>
      </c>
      <c r="H9212" s="1" t="s">
        <v>35627</v>
      </c>
      <c r="I9212" s="1" t="s">
        <v>35628</v>
      </c>
      <c r="J9212" s="1" t="s">
        <v>12409</v>
      </c>
      <c r="K9212" s="3">
        <v>1</v>
      </c>
      <c r="L9212" s="1" t="s">
        <v>21</v>
      </c>
    </row>
    <row r="9213" spans="1:12">
      <c r="A9213" t="s">
        <v>35629</v>
      </c>
      <c r="B9213" s="1" t="s">
        <v>35630</v>
      </c>
      <c r="C9213" s="2">
        <v>46106.792002314804</v>
      </c>
      <c r="D9213" s="1" t="s">
        <v>14741</v>
      </c>
      <c r="E9213" s="1" t="s">
        <v>14742</v>
      </c>
      <c r="F9213" s="1" t="s">
        <v>462</v>
      </c>
      <c r="G9213" s="1" t="s">
        <v>14743</v>
      </c>
      <c r="H9213" s="1" t="s">
        <v>35631</v>
      </c>
      <c r="I9213" s="1" t="s">
        <v>35632</v>
      </c>
      <c r="J9213" s="1" t="s">
        <v>12409</v>
      </c>
      <c r="K9213" s="3">
        <v>1</v>
      </c>
      <c r="L9213" s="1" t="s">
        <v>21</v>
      </c>
    </row>
    <row r="9214" spans="1:12">
      <c r="A9214" t="s">
        <v>35633</v>
      </c>
      <c r="B9214" s="1" t="s">
        <v>35634</v>
      </c>
      <c r="C9214" s="2">
        <v>46107.9320717593</v>
      </c>
      <c r="D9214" s="1" t="s">
        <v>14741</v>
      </c>
      <c r="E9214" s="1" t="s">
        <v>14742</v>
      </c>
      <c r="F9214" s="1" t="s">
        <v>462</v>
      </c>
      <c r="G9214" s="1" t="s">
        <v>14743</v>
      </c>
      <c r="H9214" s="1" t="s">
        <v>35635</v>
      </c>
      <c r="I9214" s="1" t="s">
        <v>35636</v>
      </c>
      <c r="J9214" s="1" t="s">
        <v>12409</v>
      </c>
      <c r="K9214" s="3">
        <v>1</v>
      </c>
      <c r="L9214" s="1" t="s">
        <v>21</v>
      </c>
    </row>
    <row r="9215" spans="1:12">
      <c r="A9215" t="s">
        <v>35637</v>
      </c>
      <c r="B9215" s="1" t="s">
        <v>35638</v>
      </c>
      <c r="C9215" s="2">
        <v>46107.9320717593</v>
      </c>
      <c r="D9215" s="1" t="s">
        <v>14741</v>
      </c>
      <c r="E9215" s="1" t="s">
        <v>14742</v>
      </c>
      <c r="F9215" s="1" t="s">
        <v>462</v>
      </c>
      <c r="G9215" s="1" t="s">
        <v>14743</v>
      </c>
      <c r="H9215" s="1" t="s">
        <v>35639</v>
      </c>
      <c r="I9215" s="1" t="s">
        <v>35640</v>
      </c>
      <c r="J9215" s="1" t="s">
        <v>12409</v>
      </c>
      <c r="K9215" s="3">
        <v>1</v>
      </c>
      <c r="L9215" s="1" t="s">
        <v>21</v>
      </c>
    </row>
    <row r="9216" spans="1:12">
      <c r="A9216" t="s">
        <v>35641</v>
      </c>
      <c r="B9216" s="1" t="s">
        <v>35642</v>
      </c>
      <c r="C9216" s="2">
        <v>46107.933055555601</v>
      </c>
      <c r="D9216" s="1" t="s">
        <v>14741</v>
      </c>
      <c r="E9216" s="1" t="s">
        <v>14742</v>
      </c>
      <c r="F9216" s="1" t="s">
        <v>462</v>
      </c>
      <c r="G9216" s="1" t="s">
        <v>14743</v>
      </c>
      <c r="H9216" s="1" t="s">
        <v>35643</v>
      </c>
      <c r="I9216" s="1" t="s">
        <v>35644</v>
      </c>
      <c r="J9216" s="1" t="s">
        <v>12409</v>
      </c>
      <c r="K9216" s="3">
        <v>1</v>
      </c>
      <c r="L9216" s="1" t="s">
        <v>21</v>
      </c>
    </row>
    <row r="9217" spans="1:12">
      <c r="A9217" t="s">
        <v>35645</v>
      </c>
      <c r="B9217" s="1" t="s">
        <v>35646</v>
      </c>
      <c r="C9217" s="2">
        <v>46107.933055555601</v>
      </c>
      <c r="D9217" s="1" t="s">
        <v>14741</v>
      </c>
      <c r="E9217" s="1" t="s">
        <v>14742</v>
      </c>
      <c r="F9217" s="1" t="s">
        <v>462</v>
      </c>
      <c r="G9217" s="1" t="s">
        <v>14743</v>
      </c>
      <c r="H9217" s="1" t="s">
        <v>35647</v>
      </c>
      <c r="I9217" s="1" t="s">
        <v>35648</v>
      </c>
      <c r="J9217" s="1" t="s">
        <v>12409</v>
      </c>
      <c r="K9217" s="3">
        <v>1</v>
      </c>
      <c r="L9217" s="1" t="s">
        <v>21</v>
      </c>
    </row>
    <row r="9218" spans="1:12">
      <c r="A9218" t="s">
        <v>35649</v>
      </c>
      <c r="B9218" s="1" t="s">
        <v>35650</v>
      </c>
      <c r="C9218" s="2">
        <v>46218.875960648104</v>
      </c>
      <c r="D9218" s="1" t="s">
        <v>14741</v>
      </c>
      <c r="E9218" s="1" t="s">
        <v>14742</v>
      </c>
      <c r="F9218" s="1" t="s">
        <v>462</v>
      </c>
      <c r="G9218" s="1" t="s">
        <v>14743</v>
      </c>
      <c r="H9218" s="1" t="s">
        <v>35651</v>
      </c>
      <c r="I9218" s="1" t="s">
        <v>23236</v>
      </c>
      <c r="J9218" s="1" t="s">
        <v>12409</v>
      </c>
      <c r="K9218" s="3">
        <v>1</v>
      </c>
      <c r="L9218" s="1" t="s">
        <v>21</v>
      </c>
    </row>
    <row r="9219" spans="1:12">
      <c r="A9219" t="s">
        <v>35652</v>
      </c>
      <c r="B9219" s="1" t="s">
        <v>35653</v>
      </c>
      <c r="C9219" s="2">
        <v>46106.789236111101</v>
      </c>
      <c r="D9219" s="1" t="s">
        <v>14741</v>
      </c>
      <c r="E9219" s="1" t="s">
        <v>14742</v>
      </c>
      <c r="F9219" s="1" t="s">
        <v>462</v>
      </c>
      <c r="G9219" s="1" t="s">
        <v>14743</v>
      </c>
      <c r="H9219" s="1" t="s">
        <v>35654</v>
      </c>
      <c r="I9219" s="1" t="s">
        <v>23236</v>
      </c>
      <c r="J9219" s="1" t="s">
        <v>12409</v>
      </c>
      <c r="K9219" s="3">
        <v>1</v>
      </c>
      <c r="L9219" s="1" t="s">
        <v>21</v>
      </c>
    </row>
    <row r="9220" spans="1:12">
      <c r="A9220" t="s">
        <v>35655</v>
      </c>
      <c r="B9220" s="1" t="s">
        <v>35656</v>
      </c>
      <c r="C9220" s="2">
        <v>46107.9320717593</v>
      </c>
      <c r="D9220" s="1" t="s">
        <v>14741</v>
      </c>
      <c r="E9220" s="1" t="s">
        <v>14742</v>
      </c>
      <c r="F9220" s="1" t="s">
        <v>462</v>
      </c>
      <c r="G9220" s="1" t="s">
        <v>14743</v>
      </c>
      <c r="H9220" s="1" t="s">
        <v>35657</v>
      </c>
      <c r="I9220" s="1" t="s">
        <v>35658</v>
      </c>
      <c r="J9220" s="1" t="s">
        <v>12409</v>
      </c>
      <c r="K9220" s="3">
        <v>1</v>
      </c>
      <c r="L9220" s="1" t="s">
        <v>21</v>
      </c>
    </row>
    <row r="9221" spans="1:12">
      <c r="A9221" t="s">
        <v>35659</v>
      </c>
      <c r="B9221" s="1" t="s">
        <v>35660</v>
      </c>
      <c r="C9221" s="2">
        <v>46107.9320717593</v>
      </c>
      <c r="D9221" s="1" t="s">
        <v>14741</v>
      </c>
      <c r="E9221" s="1" t="s">
        <v>14742</v>
      </c>
      <c r="F9221" s="1" t="s">
        <v>462</v>
      </c>
      <c r="G9221" s="1" t="s">
        <v>14743</v>
      </c>
      <c r="H9221" s="1" t="s">
        <v>35661</v>
      </c>
      <c r="I9221" s="1" t="s">
        <v>35662</v>
      </c>
      <c r="J9221" s="1" t="s">
        <v>12409</v>
      </c>
      <c r="K9221" s="3">
        <v>1</v>
      </c>
      <c r="L9221" s="1" t="s">
        <v>21</v>
      </c>
    </row>
    <row r="9222" spans="1:12">
      <c r="A9222" t="s">
        <v>35663</v>
      </c>
      <c r="B9222" s="1" t="s">
        <v>35664</v>
      </c>
      <c r="C9222" s="2">
        <v>46218.875960648104</v>
      </c>
      <c r="D9222" s="1" t="s">
        <v>14741</v>
      </c>
      <c r="E9222" s="1" t="s">
        <v>14742</v>
      </c>
      <c r="F9222" s="1" t="s">
        <v>462</v>
      </c>
      <c r="G9222" s="1" t="s">
        <v>14743</v>
      </c>
      <c r="H9222" s="1" t="s">
        <v>35665</v>
      </c>
      <c r="I9222" s="1" t="s">
        <v>23236</v>
      </c>
      <c r="J9222" s="1" t="s">
        <v>12409</v>
      </c>
      <c r="K9222" s="3">
        <v>1</v>
      </c>
      <c r="L9222" s="1" t="s">
        <v>21</v>
      </c>
    </row>
    <row r="9223" spans="1:12">
      <c r="A9223" t="s">
        <v>35666</v>
      </c>
      <c r="B9223" s="1" t="s">
        <v>35667</v>
      </c>
      <c r="C9223" s="2">
        <v>46218.875960648104</v>
      </c>
      <c r="D9223" s="1" t="s">
        <v>14741</v>
      </c>
      <c r="E9223" s="1" t="s">
        <v>14742</v>
      </c>
      <c r="F9223" s="1" t="s">
        <v>462</v>
      </c>
      <c r="G9223" s="1" t="s">
        <v>14743</v>
      </c>
      <c r="H9223" s="1" t="s">
        <v>35668</v>
      </c>
      <c r="I9223" s="1" t="s">
        <v>27886</v>
      </c>
      <c r="J9223" s="1" t="s">
        <v>12409</v>
      </c>
      <c r="K9223" s="3">
        <v>1</v>
      </c>
      <c r="L9223" s="1" t="s">
        <v>21</v>
      </c>
    </row>
    <row r="9224" spans="1:12">
      <c r="A9224" t="s">
        <v>35669</v>
      </c>
      <c r="B9224" s="1" t="s">
        <v>35670</v>
      </c>
      <c r="C9224" s="2">
        <v>46218.875960648104</v>
      </c>
      <c r="D9224" s="1" t="s">
        <v>14741</v>
      </c>
      <c r="E9224" s="1" t="s">
        <v>14742</v>
      </c>
      <c r="F9224" s="1" t="s">
        <v>462</v>
      </c>
      <c r="G9224" s="1" t="s">
        <v>14743</v>
      </c>
      <c r="H9224" s="1" t="s">
        <v>35671</v>
      </c>
      <c r="I9224" s="1" t="s">
        <v>27890</v>
      </c>
      <c r="J9224" s="1" t="s">
        <v>12409</v>
      </c>
      <c r="K9224" s="3">
        <v>1</v>
      </c>
      <c r="L9224" s="1" t="s">
        <v>21</v>
      </c>
    </row>
    <row r="9225" spans="1:12">
      <c r="A9225" t="s">
        <v>35672</v>
      </c>
      <c r="B9225" s="1" t="s">
        <v>35673</v>
      </c>
      <c r="C9225" s="2">
        <v>46107.933055555601</v>
      </c>
      <c r="D9225" s="1" t="s">
        <v>14741</v>
      </c>
      <c r="E9225" s="1" t="s">
        <v>14742</v>
      </c>
      <c r="F9225" s="1" t="s">
        <v>462</v>
      </c>
      <c r="G9225" s="1" t="s">
        <v>14743</v>
      </c>
      <c r="H9225" s="1" t="s">
        <v>35674</v>
      </c>
      <c r="I9225" s="1" t="s">
        <v>35675</v>
      </c>
      <c r="J9225" s="1" t="s">
        <v>12409</v>
      </c>
      <c r="K9225" s="3">
        <v>1</v>
      </c>
      <c r="L9225" s="1" t="s">
        <v>21</v>
      </c>
    </row>
    <row r="9226" spans="1:12">
      <c r="A9226" t="s">
        <v>35676</v>
      </c>
      <c r="B9226" s="1" t="s">
        <v>35677</v>
      </c>
      <c r="C9226" s="2">
        <v>46107.933055555601</v>
      </c>
      <c r="D9226" s="1" t="s">
        <v>14741</v>
      </c>
      <c r="E9226" s="1" t="s">
        <v>14742</v>
      </c>
      <c r="F9226" s="1" t="s">
        <v>462</v>
      </c>
      <c r="G9226" s="1" t="s">
        <v>14743</v>
      </c>
      <c r="H9226" s="1" t="s">
        <v>35678</v>
      </c>
      <c r="I9226" s="1" t="s">
        <v>35679</v>
      </c>
      <c r="J9226" s="1" t="s">
        <v>12409</v>
      </c>
      <c r="K9226" s="3">
        <v>1</v>
      </c>
      <c r="L9226" s="1" t="s">
        <v>21</v>
      </c>
    </row>
    <row r="9227" spans="1:12">
      <c r="A9227" t="s">
        <v>35680</v>
      </c>
      <c r="B9227" s="1" t="s">
        <v>35681</v>
      </c>
      <c r="C9227" s="2">
        <v>46107.933055555601</v>
      </c>
      <c r="D9227" s="1" t="s">
        <v>14741</v>
      </c>
      <c r="E9227" s="1" t="s">
        <v>14742</v>
      </c>
      <c r="F9227" s="1" t="s">
        <v>462</v>
      </c>
      <c r="G9227" s="1" t="s">
        <v>14743</v>
      </c>
      <c r="H9227" s="1" t="s">
        <v>35682</v>
      </c>
      <c r="I9227" s="1" t="s">
        <v>35683</v>
      </c>
      <c r="J9227" s="1" t="s">
        <v>12409</v>
      </c>
      <c r="K9227" s="3">
        <v>1</v>
      </c>
      <c r="L9227" s="1" t="s">
        <v>21</v>
      </c>
    </row>
    <row r="9228" spans="1:12">
      <c r="A9228" t="s">
        <v>35684</v>
      </c>
      <c r="B9228" s="1" t="s">
        <v>35685</v>
      </c>
      <c r="C9228" s="2">
        <v>46107.935405092598</v>
      </c>
      <c r="D9228" s="1" t="s">
        <v>14741</v>
      </c>
      <c r="E9228" s="1" t="s">
        <v>14742</v>
      </c>
      <c r="F9228" s="1" t="s">
        <v>462</v>
      </c>
      <c r="G9228" s="1" t="s">
        <v>14743</v>
      </c>
      <c r="H9228" s="1" t="s">
        <v>35686</v>
      </c>
      <c r="I9228" s="1" t="s">
        <v>35687</v>
      </c>
      <c r="J9228" s="1" t="s">
        <v>12409</v>
      </c>
      <c r="K9228" s="3">
        <v>1</v>
      </c>
      <c r="L9228" s="1" t="s">
        <v>21</v>
      </c>
    </row>
    <row r="9229" spans="1:12">
      <c r="A9229" t="s">
        <v>35688</v>
      </c>
      <c r="B9229" s="1" t="s">
        <v>35689</v>
      </c>
      <c r="C9229" s="2">
        <v>46107.933067129597</v>
      </c>
      <c r="D9229" s="1" t="s">
        <v>14741</v>
      </c>
      <c r="E9229" s="1" t="s">
        <v>14742</v>
      </c>
      <c r="F9229" s="1" t="s">
        <v>462</v>
      </c>
      <c r="G9229" s="1" t="s">
        <v>14743</v>
      </c>
      <c r="H9229" s="1" t="s">
        <v>35690</v>
      </c>
      <c r="I9229" s="1" t="s">
        <v>35691</v>
      </c>
      <c r="J9229" s="1" t="s">
        <v>12409</v>
      </c>
      <c r="K9229" s="3">
        <v>1</v>
      </c>
      <c r="L9229" s="1" t="s">
        <v>21</v>
      </c>
    </row>
    <row r="9230" spans="1:12">
      <c r="A9230" t="s">
        <v>35692</v>
      </c>
      <c r="B9230" s="1" t="s">
        <v>35693</v>
      </c>
      <c r="C9230" s="2">
        <v>46107.933692129598</v>
      </c>
      <c r="D9230" s="1" t="s">
        <v>14741</v>
      </c>
      <c r="E9230" s="1" t="s">
        <v>14742</v>
      </c>
      <c r="F9230" s="1" t="s">
        <v>462</v>
      </c>
      <c r="G9230" s="1" t="s">
        <v>14743</v>
      </c>
      <c r="H9230" s="1" t="s">
        <v>35694</v>
      </c>
      <c r="I9230" s="1" t="s">
        <v>35695</v>
      </c>
      <c r="J9230" s="1" t="s">
        <v>12409</v>
      </c>
      <c r="K9230" s="3">
        <v>1</v>
      </c>
      <c r="L9230" s="1" t="s">
        <v>21</v>
      </c>
    </row>
    <row r="9231" spans="1:12">
      <c r="A9231" t="s">
        <v>35696</v>
      </c>
      <c r="B9231" s="1" t="s">
        <v>35697</v>
      </c>
      <c r="C9231" s="2">
        <v>46107.933067129597</v>
      </c>
      <c r="D9231" s="1" t="s">
        <v>14741</v>
      </c>
      <c r="E9231" s="1" t="s">
        <v>14742</v>
      </c>
      <c r="F9231" s="1" t="s">
        <v>462</v>
      </c>
      <c r="G9231" s="1" t="s">
        <v>14743</v>
      </c>
      <c r="H9231" s="1" t="s">
        <v>35698</v>
      </c>
      <c r="I9231" s="1" t="s">
        <v>35699</v>
      </c>
      <c r="J9231" s="1" t="s">
        <v>12409</v>
      </c>
      <c r="K9231" s="3">
        <v>1</v>
      </c>
      <c r="L9231" s="1" t="s">
        <v>21</v>
      </c>
    </row>
    <row r="9232" spans="1:12">
      <c r="A9232" t="s">
        <v>35700</v>
      </c>
      <c r="B9232" s="1" t="s">
        <v>35701</v>
      </c>
      <c r="C9232" s="2">
        <v>46107.933067129597</v>
      </c>
      <c r="D9232" s="1" t="s">
        <v>14741</v>
      </c>
      <c r="E9232" s="1" t="s">
        <v>14742</v>
      </c>
      <c r="F9232" s="1" t="s">
        <v>462</v>
      </c>
      <c r="G9232" s="1" t="s">
        <v>14743</v>
      </c>
      <c r="H9232" s="1" t="s">
        <v>35702</v>
      </c>
      <c r="I9232" s="1" t="s">
        <v>35703</v>
      </c>
      <c r="J9232" s="1" t="s">
        <v>12409</v>
      </c>
      <c r="K9232" s="3">
        <v>1</v>
      </c>
      <c r="L9232" s="1" t="s">
        <v>21</v>
      </c>
    </row>
    <row r="9233" spans="1:12">
      <c r="A9233" t="s">
        <v>35704</v>
      </c>
      <c r="B9233" s="1" t="s">
        <v>35705</v>
      </c>
      <c r="C9233" s="2">
        <v>46107.933067129597</v>
      </c>
      <c r="D9233" s="1" t="s">
        <v>14741</v>
      </c>
      <c r="E9233" s="1" t="s">
        <v>14742</v>
      </c>
      <c r="F9233" s="1" t="s">
        <v>462</v>
      </c>
      <c r="G9233" s="1" t="s">
        <v>14743</v>
      </c>
      <c r="H9233" s="1" t="s">
        <v>35706</v>
      </c>
      <c r="I9233" s="1" t="s">
        <v>35707</v>
      </c>
      <c r="J9233" s="1" t="s">
        <v>12409</v>
      </c>
      <c r="K9233" s="3">
        <v>1</v>
      </c>
      <c r="L9233" s="1" t="s">
        <v>21</v>
      </c>
    </row>
    <row r="9234" spans="1:12">
      <c r="A9234" t="s">
        <v>35708</v>
      </c>
      <c r="B9234" s="1" t="s">
        <v>35709</v>
      </c>
      <c r="C9234" s="2">
        <v>46107.933067129597</v>
      </c>
      <c r="D9234" s="1" t="s">
        <v>14741</v>
      </c>
      <c r="E9234" s="1" t="s">
        <v>14742</v>
      </c>
      <c r="F9234" s="1" t="s">
        <v>462</v>
      </c>
      <c r="G9234" s="1" t="s">
        <v>14743</v>
      </c>
      <c r="H9234" s="1" t="s">
        <v>35710</v>
      </c>
      <c r="I9234" s="1" t="s">
        <v>35711</v>
      </c>
      <c r="J9234" s="1" t="s">
        <v>12409</v>
      </c>
      <c r="K9234" s="3">
        <v>1</v>
      </c>
      <c r="L9234" s="1" t="s">
        <v>21</v>
      </c>
    </row>
    <row r="9235" spans="1:12">
      <c r="A9235" t="s">
        <v>35712</v>
      </c>
      <c r="B9235" s="1" t="s">
        <v>35713</v>
      </c>
      <c r="C9235" s="2">
        <v>46107.933368055601</v>
      </c>
      <c r="D9235" s="1" t="s">
        <v>14741</v>
      </c>
      <c r="E9235" s="1" t="s">
        <v>14742</v>
      </c>
      <c r="F9235" s="1" t="s">
        <v>462</v>
      </c>
      <c r="G9235" s="1" t="s">
        <v>14743</v>
      </c>
      <c r="H9235" s="1" t="s">
        <v>35714</v>
      </c>
      <c r="I9235" s="1" t="s">
        <v>35715</v>
      </c>
      <c r="J9235" s="1" t="s">
        <v>12409</v>
      </c>
      <c r="K9235" s="3">
        <v>1</v>
      </c>
      <c r="L9235" s="1" t="s">
        <v>21</v>
      </c>
    </row>
    <row r="9236" spans="1:12">
      <c r="A9236" t="s">
        <v>35716</v>
      </c>
      <c r="B9236" s="1" t="s">
        <v>35717</v>
      </c>
      <c r="C9236" s="2">
        <v>46107.933368055601</v>
      </c>
      <c r="D9236" s="1" t="s">
        <v>14741</v>
      </c>
      <c r="E9236" s="1" t="s">
        <v>14742</v>
      </c>
      <c r="F9236" s="1" t="s">
        <v>462</v>
      </c>
      <c r="G9236" s="1" t="s">
        <v>14743</v>
      </c>
      <c r="H9236" s="1" t="s">
        <v>35718</v>
      </c>
      <c r="I9236" s="1" t="s">
        <v>35715</v>
      </c>
      <c r="J9236" s="1" t="s">
        <v>12409</v>
      </c>
      <c r="K9236" s="3">
        <v>1</v>
      </c>
      <c r="L9236" s="1" t="s">
        <v>21</v>
      </c>
    </row>
    <row r="9237" spans="1:12">
      <c r="A9237" t="s">
        <v>35719</v>
      </c>
      <c r="B9237" s="1" t="s">
        <v>35720</v>
      </c>
      <c r="C9237" s="2">
        <v>46107.933067129597</v>
      </c>
      <c r="D9237" s="1" t="s">
        <v>14741</v>
      </c>
      <c r="E9237" s="1" t="s">
        <v>14742</v>
      </c>
      <c r="F9237" s="1" t="s">
        <v>462</v>
      </c>
      <c r="G9237" s="1" t="s">
        <v>14743</v>
      </c>
      <c r="H9237" s="1" t="s">
        <v>35721</v>
      </c>
      <c r="I9237" s="1" t="s">
        <v>35722</v>
      </c>
      <c r="J9237" s="1" t="s">
        <v>12409</v>
      </c>
      <c r="K9237" s="3">
        <v>1</v>
      </c>
      <c r="L9237" s="1" t="s">
        <v>21</v>
      </c>
    </row>
    <row r="9238" spans="1:12">
      <c r="A9238" t="s">
        <v>35723</v>
      </c>
      <c r="B9238" s="1" t="s">
        <v>35724</v>
      </c>
      <c r="C9238" s="2">
        <v>46107.933067129597</v>
      </c>
      <c r="D9238" s="1" t="s">
        <v>14741</v>
      </c>
      <c r="E9238" s="1" t="s">
        <v>14742</v>
      </c>
      <c r="F9238" s="1" t="s">
        <v>462</v>
      </c>
      <c r="G9238" s="1" t="s">
        <v>14743</v>
      </c>
      <c r="H9238" s="1" t="s">
        <v>35725</v>
      </c>
      <c r="I9238" s="1" t="s">
        <v>35726</v>
      </c>
      <c r="J9238" s="1" t="s">
        <v>12409</v>
      </c>
      <c r="K9238" s="3">
        <v>1</v>
      </c>
      <c r="L9238" s="1" t="s">
        <v>21</v>
      </c>
    </row>
    <row r="9239" spans="1:12">
      <c r="A9239" t="s">
        <v>35727</v>
      </c>
      <c r="B9239" s="1" t="s">
        <v>35728</v>
      </c>
      <c r="C9239" s="2">
        <v>46107.933067129597</v>
      </c>
      <c r="D9239" s="1" t="s">
        <v>14741</v>
      </c>
      <c r="E9239" s="1" t="s">
        <v>14742</v>
      </c>
      <c r="F9239" s="1" t="s">
        <v>462</v>
      </c>
      <c r="G9239" s="1" t="s">
        <v>14743</v>
      </c>
      <c r="H9239" s="1" t="s">
        <v>35729</v>
      </c>
      <c r="I9239" s="1" t="s">
        <v>35730</v>
      </c>
      <c r="J9239" s="1" t="s">
        <v>12409</v>
      </c>
      <c r="K9239" s="3">
        <v>1</v>
      </c>
      <c r="L9239" s="1" t="s">
        <v>21</v>
      </c>
    </row>
    <row r="9240" spans="1:12">
      <c r="A9240" t="s">
        <v>35731</v>
      </c>
      <c r="B9240" s="1" t="s">
        <v>35732</v>
      </c>
      <c r="C9240" s="2">
        <v>46107.933067129597</v>
      </c>
      <c r="D9240" s="1" t="s">
        <v>14741</v>
      </c>
      <c r="E9240" s="1" t="s">
        <v>14742</v>
      </c>
      <c r="F9240" s="1" t="s">
        <v>462</v>
      </c>
      <c r="G9240" s="1" t="s">
        <v>14743</v>
      </c>
      <c r="H9240" s="1" t="s">
        <v>35733</v>
      </c>
      <c r="I9240" s="1" t="s">
        <v>35734</v>
      </c>
      <c r="J9240" s="1" t="s">
        <v>12409</v>
      </c>
      <c r="K9240" s="3">
        <v>1</v>
      </c>
      <c r="L9240" s="1" t="s">
        <v>21</v>
      </c>
    </row>
    <row r="9241" spans="1:12">
      <c r="A9241" t="s">
        <v>35735</v>
      </c>
      <c r="B9241" s="1" t="s">
        <v>35736</v>
      </c>
      <c r="C9241" s="2">
        <v>46107.933067129597</v>
      </c>
      <c r="D9241" s="1" t="s">
        <v>14741</v>
      </c>
      <c r="E9241" s="1" t="s">
        <v>14742</v>
      </c>
      <c r="F9241" s="1" t="s">
        <v>462</v>
      </c>
      <c r="G9241" s="1" t="s">
        <v>14743</v>
      </c>
      <c r="H9241" s="1" t="s">
        <v>35737</v>
      </c>
      <c r="I9241" s="1" t="s">
        <v>35738</v>
      </c>
      <c r="J9241" s="1" t="s">
        <v>12409</v>
      </c>
      <c r="K9241" s="3">
        <v>1</v>
      </c>
      <c r="L9241" s="1" t="s">
        <v>21</v>
      </c>
    </row>
    <row r="9242" spans="1:12">
      <c r="A9242" t="s">
        <v>35739</v>
      </c>
      <c r="B9242" s="1" t="s">
        <v>35740</v>
      </c>
      <c r="C9242" s="2">
        <v>46107.933067129597</v>
      </c>
      <c r="D9242" s="1" t="s">
        <v>14741</v>
      </c>
      <c r="E9242" s="1" t="s">
        <v>14742</v>
      </c>
      <c r="F9242" s="1" t="s">
        <v>462</v>
      </c>
      <c r="G9242" s="1" t="s">
        <v>14743</v>
      </c>
      <c r="H9242" s="1" t="s">
        <v>35741</v>
      </c>
      <c r="I9242" s="1" t="s">
        <v>35742</v>
      </c>
      <c r="J9242" s="1" t="s">
        <v>12409</v>
      </c>
      <c r="K9242" s="3">
        <v>1</v>
      </c>
      <c r="L9242" s="1" t="s">
        <v>21</v>
      </c>
    </row>
    <row r="9243" spans="1:12">
      <c r="A9243" t="s">
        <v>35743</v>
      </c>
      <c r="B9243" s="1" t="s">
        <v>35744</v>
      </c>
      <c r="C9243" s="2">
        <v>46107.933067129597</v>
      </c>
      <c r="D9243" s="1" t="s">
        <v>14741</v>
      </c>
      <c r="E9243" s="1" t="s">
        <v>14742</v>
      </c>
      <c r="F9243" s="1" t="s">
        <v>462</v>
      </c>
      <c r="G9243" s="1" t="s">
        <v>14743</v>
      </c>
      <c r="H9243" s="1" t="s">
        <v>35745</v>
      </c>
      <c r="I9243" s="1" t="s">
        <v>35746</v>
      </c>
      <c r="J9243" s="1" t="s">
        <v>12409</v>
      </c>
      <c r="K9243" s="3">
        <v>1</v>
      </c>
      <c r="L9243" s="1" t="s">
        <v>21</v>
      </c>
    </row>
    <row r="9244" spans="1:12">
      <c r="A9244" t="s">
        <v>35747</v>
      </c>
      <c r="B9244" s="1" t="s">
        <v>35748</v>
      </c>
      <c r="C9244" s="2">
        <v>46107.933067129597</v>
      </c>
      <c r="D9244" s="1" t="s">
        <v>14741</v>
      </c>
      <c r="E9244" s="1" t="s">
        <v>14742</v>
      </c>
      <c r="F9244" s="1" t="s">
        <v>462</v>
      </c>
      <c r="G9244" s="1" t="s">
        <v>14743</v>
      </c>
      <c r="H9244" s="1" t="s">
        <v>35749</v>
      </c>
      <c r="I9244" s="1" t="s">
        <v>35750</v>
      </c>
      <c r="J9244" s="1" t="s">
        <v>12409</v>
      </c>
      <c r="K9244" s="3">
        <v>1</v>
      </c>
      <c r="L9244" s="1" t="s">
        <v>21</v>
      </c>
    </row>
    <row r="9245" spans="1:12">
      <c r="A9245" t="s">
        <v>35751</v>
      </c>
      <c r="B9245" s="1" t="s">
        <v>35752</v>
      </c>
      <c r="C9245" s="2">
        <v>46107.932083333297</v>
      </c>
      <c r="D9245" s="1" t="s">
        <v>14741</v>
      </c>
      <c r="E9245" s="1" t="s">
        <v>14742</v>
      </c>
      <c r="F9245" s="1" t="s">
        <v>462</v>
      </c>
      <c r="G9245" s="1" t="s">
        <v>14743</v>
      </c>
      <c r="H9245" s="1" t="s">
        <v>35753</v>
      </c>
      <c r="I9245" s="1" t="s">
        <v>35754</v>
      </c>
      <c r="J9245" s="1" t="s">
        <v>12409</v>
      </c>
      <c r="K9245" s="3">
        <v>1</v>
      </c>
      <c r="L9245" s="1" t="s">
        <v>21</v>
      </c>
    </row>
    <row r="9246" spans="1:12">
      <c r="A9246" t="s">
        <v>35755</v>
      </c>
      <c r="B9246" s="1" t="s">
        <v>35756</v>
      </c>
      <c r="C9246" s="2">
        <v>46218.875960648104</v>
      </c>
      <c r="D9246" s="1" t="s">
        <v>14741</v>
      </c>
      <c r="E9246" s="1" t="s">
        <v>14742</v>
      </c>
      <c r="F9246" s="1" t="s">
        <v>462</v>
      </c>
      <c r="G9246" s="1" t="s">
        <v>14743</v>
      </c>
      <c r="H9246" s="1" t="s">
        <v>35757</v>
      </c>
      <c r="I9246" s="1" t="s">
        <v>17670</v>
      </c>
      <c r="J9246" s="1" t="s">
        <v>12409</v>
      </c>
      <c r="K9246" s="3">
        <v>1</v>
      </c>
      <c r="L9246" s="1" t="s">
        <v>21</v>
      </c>
    </row>
    <row r="9247" spans="1:12">
      <c r="A9247" t="s">
        <v>35758</v>
      </c>
      <c r="B9247" s="1" t="s">
        <v>35759</v>
      </c>
      <c r="C9247" s="2">
        <v>46218.875960648104</v>
      </c>
      <c r="D9247" s="1" t="s">
        <v>14741</v>
      </c>
      <c r="E9247" s="1" t="s">
        <v>14742</v>
      </c>
      <c r="F9247" s="1" t="s">
        <v>462</v>
      </c>
      <c r="G9247" s="1" t="s">
        <v>14743</v>
      </c>
      <c r="H9247" s="1" t="s">
        <v>35760</v>
      </c>
      <c r="I9247" s="1" t="s">
        <v>17674</v>
      </c>
      <c r="J9247" s="1" t="s">
        <v>12409</v>
      </c>
      <c r="K9247" s="3">
        <v>1</v>
      </c>
      <c r="L9247" s="1" t="s">
        <v>21</v>
      </c>
    </row>
    <row r="9248" spans="1:12">
      <c r="A9248" t="s">
        <v>35761</v>
      </c>
      <c r="B9248" s="1" t="s">
        <v>35762</v>
      </c>
      <c r="C9248" s="2">
        <v>46107.933692129598</v>
      </c>
      <c r="D9248" s="1" t="s">
        <v>14741</v>
      </c>
      <c r="E9248" s="1" t="s">
        <v>14742</v>
      </c>
      <c r="F9248" s="1" t="s">
        <v>462</v>
      </c>
      <c r="G9248" s="1" t="s">
        <v>14743</v>
      </c>
      <c r="H9248" s="1" t="s">
        <v>35763</v>
      </c>
      <c r="I9248" s="1" t="s">
        <v>35764</v>
      </c>
      <c r="J9248" s="1" t="s">
        <v>12409</v>
      </c>
      <c r="K9248" s="3">
        <v>1</v>
      </c>
      <c r="L9248" s="1" t="s">
        <v>21</v>
      </c>
    </row>
    <row r="9249" spans="1:12">
      <c r="A9249" t="s">
        <v>35765</v>
      </c>
      <c r="B9249" s="1" t="s">
        <v>35766</v>
      </c>
      <c r="C9249" s="2">
        <v>46107.933692129598</v>
      </c>
      <c r="D9249" s="1" t="s">
        <v>14741</v>
      </c>
      <c r="E9249" s="1" t="s">
        <v>14742</v>
      </c>
      <c r="F9249" s="1" t="s">
        <v>462</v>
      </c>
      <c r="G9249" s="1" t="s">
        <v>14743</v>
      </c>
      <c r="H9249" s="1" t="s">
        <v>35767</v>
      </c>
      <c r="I9249" s="1" t="s">
        <v>35768</v>
      </c>
      <c r="J9249" s="1" t="s">
        <v>12409</v>
      </c>
      <c r="K9249" s="3">
        <v>1</v>
      </c>
      <c r="L9249" s="1" t="s">
        <v>21</v>
      </c>
    </row>
    <row r="9250" spans="1:12">
      <c r="A9250" t="s">
        <v>35769</v>
      </c>
      <c r="B9250" s="1" t="s">
        <v>35770</v>
      </c>
      <c r="C9250" s="2">
        <v>46107.933692129598</v>
      </c>
      <c r="D9250" s="1" t="s">
        <v>14741</v>
      </c>
      <c r="E9250" s="1" t="s">
        <v>14742</v>
      </c>
      <c r="F9250" s="1" t="s">
        <v>462</v>
      </c>
      <c r="G9250" s="1" t="s">
        <v>14743</v>
      </c>
      <c r="H9250" s="1" t="s">
        <v>35771</v>
      </c>
      <c r="I9250" s="1" t="s">
        <v>35772</v>
      </c>
      <c r="J9250" s="1" t="s">
        <v>12409</v>
      </c>
      <c r="K9250" s="3">
        <v>1</v>
      </c>
      <c r="L9250" s="1" t="s">
        <v>21</v>
      </c>
    </row>
    <row r="9251" spans="1:12">
      <c r="A9251" t="s">
        <v>35773</v>
      </c>
      <c r="B9251" s="1" t="s">
        <v>35774</v>
      </c>
      <c r="C9251" s="2">
        <v>46107.933692129598</v>
      </c>
      <c r="D9251" s="1" t="s">
        <v>14741</v>
      </c>
      <c r="E9251" s="1" t="s">
        <v>14742</v>
      </c>
      <c r="F9251" s="1" t="s">
        <v>462</v>
      </c>
      <c r="G9251" s="1" t="s">
        <v>14743</v>
      </c>
      <c r="H9251" s="1" t="s">
        <v>35775</v>
      </c>
      <c r="I9251" s="1" t="s">
        <v>35776</v>
      </c>
      <c r="J9251" s="1" t="s">
        <v>12409</v>
      </c>
      <c r="K9251" s="3">
        <v>1</v>
      </c>
      <c r="L9251" s="1" t="s">
        <v>21</v>
      </c>
    </row>
    <row r="9252" spans="1:12">
      <c r="A9252" t="s">
        <v>35777</v>
      </c>
      <c r="B9252" s="1" t="s">
        <v>35778</v>
      </c>
      <c r="C9252" s="2">
        <v>46218.875960648104</v>
      </c>
      <c r="D9252" s="1" t="s">
        <v>14741</v>
      </c>
      <c r="E9252" s="1" t="s">
        <v>14742</v>
      </c>
      <c r="F9252" s="1" t="s">
        <v>462</v>
      </c>
      <c r="G9252" s="1" t="s">
        <v>14743</v>
      </c>
      <c r="H9252" s="1" t="s">
        <v>35779</v>
      </c>
      <c r="I9252" s="1" t="s">
        <v>16817</v>
      </c>
      <c r="J9252" s="1" t="s">
        <v>12409</v>
      </c>
      <c r="K9252" s="3">
        <v>1</v>
      </c>
      <c r="L9252" s="1" t="s">
        <v>21</v>
      </c>
    </row>
    <row r="9253" spans="1:12">
      <c r="A9253" t="s">
        <v>35780</v>
      </c>
      <c r="B9253" s="1" t="s">
        <v>35781</v>
      </c>
      <c r="C9253" s="2">
        <v>46218.875960648104</v>
      </c>
      <c r="D9253" s="1" t="s">
        <v>14741</v>
      </c>
      <c r="E9253" s="1" t="s">
        <v>14742</v>
      </c>
      <c r="F9253" s="1" t="s">
        <v>462</v>
      </c>
      <c r="G9253" s="1" t="s">
        <v>14743</v>
      </c>
      <c r="H9253" s="1" t="s">
        <v>35782</v>
      </c>
      <c r="I9253" s="1" t="s">
        <v>22031</v>
      </c>
      <c r="J9253" s="1" t="s">
        <v>12409</v>
      </c>
      <c r="K9253" s="3">
        <v>1</v>
      </c>
      <c r="L9253" s="1" t="s">
        <v>21</v>
      </c>
    </row>
    <row r="9254" spans="1:12">
      <c r="A9254" t="s">
        <v>35783</v>
      </c>
      <c r="B9254" s="1" t="s">
        <v>35784</v>
      </c>
      <c r="C9254" s="2">
        <v>46218.875960648104</v>
      </c>
      <c r="D9254" s="1" t="s">
        <v>14741</v>
      </c>
      <c r="E9254" s="1" t="s">
        <v>14742</v>
      </c>
      <c r="F9254" s="1" t="s">
        <v>462</v>
      </c>
      <c r="G9254" s="1" t="s">
        <v>14743</v>
      </c>
      <c r="H9254" s="1" t="s">
        <v>35785</v>
      </c>
      <c r="I9254" s="1" t="s">
        <v>28620</v>
      </c>
      <c r="J9254" s="1" t="s">
        <v>12409</v>
      </c>
      <c r="K9254" s="3">
        <v>1</v>
      </c>
      <c r="L9254" s="1" t="s">
        <v>21</v>
      </c>
    </row>
    <row r="9255" spans="1:12">
      <c r="A9255" t="s">
        <v>35786</v>
      </c>
      <c r="B9255" s="1" t="s">
        <v>35787</v>
      </c>
      <c r="C9255" s="2">
        <v>46218.875960648104</v>
      </c>
      <c r="D9255" s="1" t="s">
        <v>14741</v>
      </c>
      <c r="E9255" s="1" t="s">
        <v>14742</v>
      </c>
      <c r="F9255" s="1" t="s">
        <v>462</v>
      </c>
      <c r="G9255" s="1" t="s">
        <v>14743</v>
      </c>
      <c r="H9255" s="1" t="s">
        <v>35788</v>
      </c>
      <c r="I9255" s="1" t="s">
        <v>25950</v>
      </c>
      <c r="J9255" s="1" t="s">
        <v>12409</v>
      </c>
      <c r="K9255" s="3">
        <v>1</v>
      </c>
      <c r="L9255" s="1" t="s">
        <v>21</v>
      </c>
    </row>
    <row r="9256" spans="1:12">
      <c r="A9256" t="s">
        <v>35789</v>
      </c>
      <c r="B9256" s="1" t="s">
        <v>35790</v>
      </c>
      <c r="C9256" s="2">
        <v>46218.875960648104</v>
      </c>
      <c r="D9256" s="1" t="s">
        <v>14741</v>
      </c>
      <c r="E9256" s="1" t="s">
        <v>14742</v>
      </c>
      <c r="F9256" s="1" t="s">
        <v>462</v>
      </c>
      <c r="G9256" s="1" t="s">
        <v>14743</v>
      </c>
      <c r="H9256" s="1" t="s">
        <v>35791</v>
      </c>
      <c r="I9256" s="1" t="s">
        <v>22002</v>
      </c>
      <c r="J9256" s="1" t="s">
        <v>12409</v>
      </c>
      <c r="K9256" s="3">
        <v>1</v>
      </c>
      <c r="L9256" s="1" t="s">
        <v>21</v>
      </c>
    </row>
    <row r="9257" spans="1:12">
      <c r="A9257" t="s">
        <v>35792</v>
      </c>
      <c r="B9257" s="1" t="s">
        <v>35793</v>
      </c>
      <c r="C9257" s="2">
        <v>46218.875960648104</v>
      </c>
      <c r="D9257" s="1" t="s">
        <v>14741</v>
      </c>
      <c r="E9257" s="1" t="s">
        <v>14742</v>
      </c>
      <c r="F9257" s="1" t="s">
        <v>462</v>
      </c>
      <c r="G9257" s="1" t="s">
        <v>14743</v>
      </c>
      <c r="H9257" s="1" t="s">
        <v>35794</v>
      </c>
      <c r="I9257" s="1" t="s">
        <v>16817</v>
      </c>
      <c r="J9257" s="1" t="s">
        <v>12409</v>
      </c>
      <c r="K9257" s="3">
        <v>1</v>
      </c>
      <c r="L9257" s="1" t="s">
        <v>21</v>
      </c>
    </row>
    <row r="9258" spans="1:12">
      <c r="A9258" t="s">
        <v>35795</v>
      </c>
      <c r="B9258" s="1" t="s">
        <v>35796</v>
      </c>
      <c r="C9258" s="2">
        <v>46218.875960648104</v>
      </c>
      <c r="D9258" s="1" t="s">
        <v>14741</v>
      </c>
      <c r="E9258" s="1" t="s">
        <v>14742</v>
      </c>
      <c r="F9258" s="1" t="s">
        <v>462</v>
      </c>
      <c r="G9258" s="1" t="s">
        <v>14743</v>
      </c>
      <c r="H9258" s="1" t="s">
        <v>35797</v>
      </c>
      <c r="I9258" s="1" t="s">
        <v>35798</v>
      </c>
      <c r="J9258" s="1" t="s">
        <v>12409</v>
      </c>
      <c r="K9258" s="3">
        <v>1</v>
      </c>
      <c r="L9258" s="1" t="s">
        <v>21</v>
      </c>
    </row>
    <row r="9259" spans="1:12">
      <c r="A9259" t="s">
        <v>35799</v>
      </c>
      <c r="B9259" s="1" t="s">
        <v>35800</v>
      </c>
      <c r="C9259" s="2">
        <v>46218.875960648104</v>
      </c>
      <c r="D9259" s="1" t="s">
        <v>14741</v>
      </c>
      <c r="E9259" s="1" t="s">
        <v>14742</v>
      </c>
      <c r="F9259" s="1" t="s">
        <v>462</v>
      </c>
      <c r="G9259" s="1" t="s">
        <v>14743</v>
      </c>
      <c r="H9259" s="1" t="s">
        <v>35801</v>
      </c>
      <c r="I9259" s="1" t="s">
        <v>27890</v>
      </c>
      <c r="J9259" s="1" t="s">
        <v>12409</v>
      </c>
      <c r="K9259" s="3">
        <v>1</v>
      </c>
      <c r="L9259" s="1" t="s">
        <v>21</v>
      </c>
    </row>
    <row r="9260" spans="1:12">
      <c r="A9260" t="s">
        <v>35802</v>
      </c>
      <c r="B9260" s="1" t="s">
        <v>35803</v>
      </c>
      <c r="C9260" s="2">
        <v>46218.875960648104</v>
      </c>
      <c r="D9260" s="1" t="s">
        <v>14741</v>
      </c>
      <c r="E9260" s="1" t="s">
        <v>14742</v>
      </c>
      <c r="F9260" s="1" t="s">
        <v>462</v>
      </c>
      <c r="G9260" s="1" t="s">
        <v>14743</v>
      </c>
      <c r="H9260" s="1" t="s">
        <v>35804</v>
      </c>
      <c r="I9260" s="1" t="s">
        <v>22054</v>
      </c>
      <c r="J9260" s="1" t="s">
        <v>12409</v>
      </c>
      <c r="K9260" s="3">
        <v>1</v>
      </c>
      <c r="L9260" s="1" t="s">
        <v>21</v>
      </c>
    </row>
    <row r="9261" spans="1:12">
      <c r="A9261" t="s">
        <v>35805</v>
      </c>
      <c r="B9261" s="1" t="s">
        <v>35806</v>
      </c>
      <c r="C9261" s="2">
        <v>46218.875960648104</v>
      </c>
      <c r="D9261" s="1" t="s">
        <v>14741</v>
      </c>
      <c r="E9261" s="1" t="s">
        <v>14742</v>
      </c>
      <c r="F9261" s="1" t="s">
        <v>462</v>
      </c>
      <c r="G9261" s="1" t="s">
        <v>14743</v>
      </c>
      <c r="H9261" s="1" t="s">
        <v>35807</v>
      </c>
      <c r="I9261" s="1" t="s">
        <v>22061</v>
      </c>
      <c r="J9261" s="1" t="s">
        <v>12409</v>
      </c>
      <c r="K9261" s="3">
        <v>1</v>
      </c>
      <c r="L9261" s="1" t="s">
        <v>21</v>
      </c>
    </row>
    <row r="9262" spans="1:12">
      <c r="A9262" t="s">
        <v>35808</v>
      </c>
      <c r="B9262" s="1" t="s">
        <v>35809</v>
      </c>
      <c r="C9262" s="2">
        <v>46218.875960648104</v>
      </c>
      <c r="D9262" s="1" t="s">
        <v>14741</v>
      </c>
      <c r="E9262" s="1" t="s">
        <v>14742</v>
      </c>
      <c r="F9262" s="1" t="s">
        <v>462</v>
      </c>
      <c r="G9262" s="1" t="s">
        <v>14743</v>
      </c>
      <c r="H9262" s="1" t="s">
        <v>35810</v>
      </c>
      <c r="I9262" s="1" t="s">
        <v>22068</v>
      </c>
      <c r="J9262" s="1" t="s">
        <v>12409</v>
      </c>
      <c r="K9262" s="3">
        <v>1</v>
      </c>
      <c r="L9262" s="1" t="s">
        <v>21</v>
      </c>
    </row>
    <row r="9263" spans="1:12">
      <c r="A9263" t="s">
        <v>35811</v>
      </c>
      <c r="B9263" s="1" t="s">
        <v>35812</v>
      </c>
      <c r="C9263" s="2">
        <v>46218.875960648104</v>
      </c>
      <c r="D9263" s="1" t="s">
        <v>14741</v>
      </c>
      <c r="E9263" s="1" t="s">
        <v>14742</v>
      </c>
      <c r="F9263" s="1" t="s">
        <v>462</v>
      </c>
      <c r="G9263" s="1" t="s">
        <v>14743</v>
      </c>
      <c r="H9263" s="1" t="s">
        <v>35813</v>
      </c>
      <c r="I9263" s="1" t="s">
        <v>22044</v>
      </c>
      <c r="J9263" s="1" t="s">
        <v>12409</v>
      </c>
      <c r="K9263" s="3">
        <v>1</v>
      </c>
      <c r="L9263" s="1" t="s">
        <v>21</v>
      </c>
    </row>
    <row r="9264" spans="1:12">
      <c r="A9264" t="s">
        <v>35814</v>
      </c>
      <c r="B9264" s="1" t="s">
        <v>35815</v>
      </c>
      <c r="C9264" s="2">
        <v>46218.875960648104</v>
      </c>
      <c r="D9264" s="1" t="s">
        <v>14741</v>
      </c>
      <c r="E9264" s="1" t="s">
        <v>14742</v>
      </c>
      <c r="F9264" s="1" t="s">
        <v>462</v>
      </c>
      <c r="G9264" s="1" t="s">
        <v>14743</v>
      </c>
      <c r="H9264" s="1" t="s">
        <v>35816</v>
      </c>
      <c r="I9264" s="1" t="s">
        <v>35817</v>
      </c>
      <c r="J9264" s="1" t="s">
        <v>12409</v>
      </c>
      <c r="K9264" s="3">
        <v>1</v>
      </c>
      <c r="L9264" s="1" t="s">
        <v>21</v>
      </c>
    </row>
    <row r="9265" spans="1:12">
      <c r="A9265" t="s">
        <v>35818</v>
      </c>
      <c r="B9265" s="1" t="s">
        <v>35819</v>
      </c>
      <c r="C9265" s="2">
        <v>46218.875960648104</v>
      </c>
      <c r="D9265" s="1" t="s">
        <v>14741</v>
      </c>
      <c r="E9265" s="1" t="s">
        <v>14742</v>
      </c>
      <c r="F9265" s="1" t="s">
        <v>462</v>
      </c>
      <c r="G9265" s="1" t="s">
        <v>14743</v>
      </c>
      <c r="H9265" s="1" t="s">
        <v>35820</v>
      </c>
      <c r="I9265" s="1" t="s">
        <v>30090</v>
      </c>
      <c r="J9265" s="1" t="s">
        <v>12409</v>
      </c>
      <c r="K9265" s="3">
        <v>1</v>
      </c>
      <c r="L9265" s="1" t="s">
        <v>21</v>
      </c>
    </row>
    <row r="9266" spans="1:12">
      <c r="A9266" t="s">
        <v>35821</v>
      </c>
      <c r="B9266" s="1" t="s">
        <v>35822</v>
      </c>
      <c r="C9266" s="2">
        <v>46218.875960648104</v>
      </c>
      <c r="D9266" s="1" t="s">
        <v>14741</v>
      </c>
      <c r="E9266" s="1" t="s">
        <v>14742</v>
      </c>
      <c r="F9266" s="1" t="s">
        <v>462</v>
      </c>
      <c r="G9266" s="1" t="s">
        <v>14743</v>
      </c>
      <c r="H9266" s="1" t="s">
        <v>35823</v>
      </c>
      <c r="I9266" s="1" t="s">
        <v>17674</v>
      </c>
      <c r="J9266" s="1" t="s">
        <v>12409</v>
      </c>
      <c r="K9266" s="3">
        <v>1</v>
      </c>
      <c r="L9266" s="1" t="s">
        <v>21</v>
      </c>
    </row>
    <row r="9267" spans="1:12">
      <c r="A9267" t="s">
        <v>35824</v>
      </c>
      <c r="B9267" s="1" t="s">
        <v>35825</v>
      </c>
      <c r="C9267" s="2">
        <v>46218.875960648104</v>
      </c>
      <c r="D9267" s="1" t="s">
        <v>14741</v>
      </c>
      <c r="E9267" s="1" t="s">
        <v>14742</v>
      </c>
      <c r="F9267" s="1" t="s">
        <v>462</v>
      </c>
      <c r="G9267" s="1" t="s">
        <v>14743</v>
      </c>
      <c r="H9267" s="1" t="s">
        <v>35826</v>
      </c>
      <c r="I9267" s="1" t="s">
        <v>17670</v>
      </c>
      <c r="J9267" s="1" t="s">
        <v>12409</v>
      </c>
      <c r="K9267" s="3">
        <v>1</v>
      </c>
      <c r="L9267" s="1" t="s">
        <v>21</v>
      </c>
    </row>
    <row r="9268" spans="1:12">
      <c r="A9268" t="s">
        <v>35827</v>
      </c>
      <c r="B9268" s="1" t="s">
        <v>35828</v>
      </c>
      <c r="C9268" s="2">
        <v>46106.7883912037</v>
      </c>
      <c r="D9268" s="1" t="s">
        <v>14741</v>
      </c>
      <c r="E9268" s="1" t="s">
        <v>14742</v>
      </c>
      <c r="F9268" s="1" t="s">
        <v>462</v>
      </c>
      <c r="G9268" s="1" t="s">
        <v>14743</v>
      </c>
      <c r="H9268" s="1" t="s">
        <v>35829</v>
      </c>
      <c r="I9268" s="1" t="s">
        <v>26833</v>
      </c>
      <c r="J9268" s="1" t="s">
        <v>12409</v>
      </c>
      <c r="K9268" s="3">
        <v>1</v>
      </c>
      <c r="L9268" s="1" t="s">
        <v>21</v>
      </c>
    </row>
    <row r="9269" spans="1:12">
      <c r="A9269" t="s">
        <v>35830</v>
      </c>
      <c r="B9269" s="1" t="s">
        <v>35831</v>
      </c>
      <c r="C9269" s="2">
        <v>46107.932083333297</v>
      </c>
      <c r="D9269" s="1" t="s">
        <v>14741</v>
      </c>
      <c r="E9269" s="1" t="s">
        <v>14742</v>
      </c>
      <c r="F9269" s="1" t="s">
        <v>462</v>
      </c>
      <c r="G9269" s="1" t="s">
        <v>14743</v>
      </c>
      <c r="H9269" s="1" t="s">
        <v>35832</v>
      </c>
      <c r="I9269" s="1" t="s">
        <v>35833</v>
      </c>
      <c r="J9269" s="1" t="s">
        <v>12409</v>
      </c>
      <c r="K9269" s="3">
        <v>1</v>
      </c>
      <c r="L9269" s="1" t="s">
        <v>21</v>
      </c>
    </row>
    <row r="9270" spans="1:12">
      <c r="A9270" t="s">
        <v>35834</v>
      </c>
      <c r="B9270" s="1" t="s">
        <v>35835</v>
      </c>
      <c r="C9270" s="2">
        <v>46107.932083333297</v>
      </c>
      <c r="D9270" s="1" t="s">
        <v>14741</v>
      </c>
      <c r="E9270" s="1" t="s">
        <v>14742</v>
      </c>
      <c r="F9270" s="1" t="s">
        <v>462</v>
      </c>
      <c r="G9270" s="1" t="s">
        <v>14743</v>
      </c>
      <c r="H9270" s="1" t="s">
        <v>35836</v>
      </c>
      <c r="I9270" s="1" t="s">
        <v>35837</v>
      </c>
      <c r="J9270" s="1" t="s">
        <v>12409</v>
      </c>
      <c r="K9270" s="3">
        <v>1</v>
      </c>
      <c r="L9270" s="1" t="s">
        <v>21</v>
      </c>
    </row>
    <row r="9271" spans="1:12">
      <c r="A9271" t="s">
        <v>35838</v>
      </c>
      <c r="B9271" s="1" t="s">
        <v>35839</v>
      </c>
      <c r="C9271" s="2">
        <v>46107.929502314801</v>
      </c>
      <c r="D9271" s="1" t="s">
        <v>14741</v>
      </c>
      <c r="E9271" s="1" t="s">
        <v>14742</v>
      </c>
      <c r="F9271" s="1" t="s">
        <v>462</v>
      </c>
      <c r="G9271" s="1" t="s">
        <v>14743</v>
      </c>
      <c r="H9271" s="1" t="s">
        <v>35840</v>
      </c>
      <c r="I9271" s="1" t="s">
        <v>15276</v>
      </c>
      <c r="J9271" s="1" t="s">
        <v>12409</v>
      </c>
      <c r="K9271" s="3">
        <v>1</v>
      </c>
      <c r="L9271" s="1" t="s">
        <v>21</v>
      </c>
    </row>
    <row r="9272" spans="1:12">
      <c r="A9272" t="s">
        <v>35841</v>
      </c>
      <c r="B9272" s="1" t="s">
        <v>35842</v>
      </c>
      <c r="C9272" s="2">
        <v>46218.875960648104</v>
      </c>
      <c r="D9272" s="1" t="s">
        <v>14741</v>
      </c>
      <c r="E9272" s="1" t="s">
        <v>14742</v>
      </c>
      <c r="F9272" s="1" t="s">
        <v>462</v>
      </c>
      <c r="G9272" s="1" t="s">
        <v>14743</v>
      </c>
      <c r="H9272" s="1" t="s">
        <v>35843</v>
      </c>
      <c r="I9272" s="1" t="s">
        <v>35844</v>
      </c>
      <c r="J9272" s="1" t="s">
        <v>12409</v>
      </c>
      <c r="K9272" s="3">
        <v>1</v>
      </c>
      <c r="L9272" s="1" t="s">
        <v>21</v>
      </c>
    </row>
    <row r="9273" spans="1:12">
      <c r="A9273" t="s">
        <v>35845</v>
      </c>
      <c r="B9273" s="1" t="s">
        <v>35846</v>
      </c>
      <c r="C9273" s="2">
        <v>46106.794236111098</v>
      </c>
      <c r="D9273" s="1" t="s">
        <v>14741</v>
      </c>
      <c r="E9273" s="1" t="s">
        <v>14742</v>
      </c>
      <c r="F9273" s="1" t="s">
        <v>462</v>
      </c>
      <c r="G9273" s="1" t="s">
        <v>14743</v>
      </c>
      <c r="H9273" s="1" t="s">
        <v>35847</v>
      </c>
      <c r="I9273" s="1" t="s">
        <v>35848</v>
      </c>
      <c r="J9273" s="1" t="s">
        <v>12409</v>
      </c>
      <c r="K9273" s="3">
        <v>1</v>
      </c>
      <c r="L9273" s="1" t="s">
        <v>21</v>
      </c>
    </row>
    <row r="9274" spans="1:12">
      <c r="A9274" t="s">
        <v>35849</v>
      </c>
      <c r="B9274" s="1" t="s">
        <v>35850</v>
      </c>
      <c r="C9274" s="2">
        <v>46106.788020833301</v>
      </c>
      <c r="D9274" s="1" t="s">
        <v>14741</v>
      </c>
      <c r="E9274" s="1" t="s">
        <v>14742</v>
      </c>
      <c r="F9274" s="1" t="s">
        <v>462</v>
      </c>
      <c r="G9274" s="1" t="s">
        <v>14743</v>
      </c>
      <c r="H9274" s="1" t="s">
        <v>35851</v>
      </c>
      <c r="I9274" s="1" t="s">
        <v>35852</v>
      </c>
      <c r="J9274" s="1" t="s">
        <v>12409</v>
      </c>
      <c r="K9274" s="3">
        <v>1</v>
      </c>
      <c r="L9274" s="1" t="s">
        <v>21</v>
      </c>
    </row>
    <row r="9275" spans="1:12">
      <c r="A9275" t="s">
        <v>35853</v>
      </c>
      <c r="B9275" s="1" t="s">
        <v>35854</v>
      </c>
      <c r="C9275" s="2">
        <v>46107.929502314801</v>
      </c>
      <c r="D9275" s="1" t="s">
        <v>14741</v>
      </c>
      <c r="E9275" s="1" t="s">
        <v>14742</v>
      </c>
      <c r="F9275" s="1" t="s">
        <v>462</v>
      </c>
      <c r="G9275" s="1" t="s">
        <v>14743</v>
      </c>
      <c r="H9275" s="1" t="s">
        <v>35855</v>
      </c>
      <c r="I9275" s="1" t="s">
        <v>35856</v>
      </c>
      <c r="J9275" s="1" t="s">
        <v>12409</v>
      </c>
      <c r="K9275" s="3">
        <v>1</v>
      </c>
      <c r="L9275" s="1" t="s">
        <v>21</v>
      </c>
    </row>
    <row r="9276" spans="1:12">
      <c r="A9276" t="s">
        <v>35857</v>
      </c>
      <c r="B9276" s="1" t="s">
        <v>35858</v>
      </c>
      <c r="C9276" s="2">
        <v>46107.929513888899</v>
      </c>
      <c r="D9276" s="1" t="s">
        <v>14741</v>
      </c>
      <c r="E9276" s="1" t="s">
        <v>14742</v>
      </c>
      <c r="F9276" s="1" t="s">
        <v>462</v>
      </c>
      <c r="G9276" s="1" t="s">
        <v>14743</v>
      </c>
      <c r="H9276" s="1" t="s">
        <v>35859</v>
      </c>
      <c r="I9276" s="1" t="s">
        <v>35860</v>
      </c>
      <c r="J9276" s="1" t="s">
        <v>12409</v>
      </c>
      <c r="K9276" s="3">
        <v>1</v>
      </c>
      <c r="L9276" s="1" t="s">
        <v>21</v>
      </c>
    </row>
    <row r="9277" spans="1:12">
      <c r="A9277" t="s">
        <v>35861</v>
      </c>
      <c r="B9277" s="1" t="s">
        <v>35862</v>
      </c>
      <c r="C9277" s="2">
        <v>46107.929513888899</v>
      </c>
      <c r="D9277" s="1" t="s">
        <v>14741</v>
      </c>
      <c r="E9277" s="1" t="s">
        <v>14742</v>
      </c>
      <c r="F9277" s="1" t="s">
        <v>462</v>
      </c>
      <c r="G9277" s="1" t="s">
        <v>14743</v>
      </c>
      <c r="H9277" s="1" t="s">
        <v>35863</v>
      </c>
      <c r="I9277" s="1" t="s">
        <v>35864</v>
      </c>
      <c r="J9277" s="1" t="s">
        <v>12409</v>
      </c>
      <c r="K9277" s="3">
        <v>1</v>
      </c>
      <c r="L9277" s="1" t="s">
        <v>21</v>
      </c>
    </row>
    <row r="9278" spans="1:12">
      <c r="A9278" t="s">
        <v>35865</v>
      </c>
      <c r="B9278" s="1" t="s">
        <v>35866</v>
      </c>
      <c r="C9278" s="2">
        <v>46107.929513888899</v>
      </c>
      <c r="D9278" s="1" t="s">
        <v>14741</v>
      </c>
      <c r="E9278" s="1" t="s">
        <v>14742</v>
      </c>
      <c r="F9278" s="1" t="s">
        <v>462</v>
      </c>
      <c r="G9278" s="1" t="s">
        <v>14743</v>
      </c>
      <c r="H9278" s="1" t="s">
        <v>35867</v>
      </c>
      <c r="I9278" s="1" t="s">
        <v>35868</v>
      </c>
      <c r="J9278" s="1" t="s">
        <v>12409</v>
      </c>
      <c r="K9278" s="3">
        <v>1</v>
      </c>
      <c r="L9278" s="1" t="s">
        <v>21</v>
      </c>
    </row>
    <row r="9279" spans="1:12">
      <c r="A9279" t="s">
        <v>35869</v>
      </c>
      <c r="B9279" s="1" t="s">
        <v>35870</v>
      </c>
      <c r="C9279" s="2">
        <v>46106.789571759298</v>
      </c>
      <c r="D9279" s="1" t="s">
        <v>14741</v>
      </c>
      <c r="E9279" s="1" t="s">
        <v>14742</v>
      </c>
      <c r="F9279" s="1" t="s">
        <v>462</v>
      </c>
      <c r="G9279" s="1" t="s">
        <v>14743</v>
      </c>
      <c r="H9279" s="1" t="s">
        <v>35871</v>
      </c>
      <c r="I9279" s="1" t="s">
        <v>35872</v>
      </c>
      <c r="J9279" s="1" t="s">
        <v>12409</v>
      </c>
      <c r="K9279" s="3">
        <v>1</v>
      </c>
      <c r="L9279" s="1" t="s">
        <v>21</v>
      </c>
    </row>
    <row r="9280" spans="1:12">
      <c r="A9280" t="s">
        <v>35873</v>
      </c>
      <c r="B9280" s="1" t="s">
        <v>35874</v>
      </c>
      <c r="C9280" s="2">
        <v>46107.929513888899</v>
      </c>
      <c r="D9280" s="1" t="s">
        <v>14741</v>
      </c>
      <c r="E9280" s="1" t="s">
        <v>14742</v>
      </c>
      <c r="F9280" s="1" t="s">
        <v>462</v>
      </c>
      <c r="G9280" s="1" t="s">
        <v>14743</v>
      </c>
      <c r="H9280" s="1" t="s">
        <v>35875</v>
      </c>
      <c r="I9280" s="1" t="s">
        <v>35876</v>
      </c>
      <c r="J9280" s="1" t="s">
        <v>12409</v>
      </c>
      <c r="K9280" s="3">
        <v>1</v>
      </c>
      <c r="L9280" s="1" t="s">
        <v>21</v>
      </c>
    </row>
    <row r="9281" spans="1:12">
      <c r="A9281" t="s">
        <v>35877</v>
      </c>
      <c r="B9281" s="1" t="s">
        <v>35878</v>
      </c>
      <c r="C9281" s="2">
        <v>46107.929513888899</v>
      </c>
      <c r="D9281" s="1" t="s">
        <v>14741</v>
      </c>
      <c r="E9281" s="1" t="s">
        <v>14742</v>
      </c>
      <c r="F9281" s="1" t="s">
        <v>462</v>
      </c>
      <c r="G9281" s="1" t="s">
        <v>14743</v>
      </c>
      <c r="H9281" s="1" t="s">
        <v>35879</v>
      </c>
      <c r="I9281" s="1" t="s">
        <v>17175</v>
      </c>
      <c r="J9281" s="1" t="s">
        <v>12409</v>
      </c>
      <c r="K9281" s="3">
        <v>1</v>
      </c>
      <c r="L9281" s="1" t="s">
        <v>21</v>
      </c>
    </row>
    <row r="9282" spans="1:12">
      <c r="A9282" t="s">
        <v>35880</v>
      </c>
      <c r="B9282" s="1" t="s">
        <v>35881</v>
      </c>
      <c r="C9282" s="2">
        <v>46107.929513888899</v>
      </c>
      <c r="D9282" s="1" t="s">
        <v>14741</v>
      </c>
      <c r="E9282" s="1" t="s">
        <v>14742</v>
      </c>
      <c r="F9282" s="1" t="s">
        <v>462</v>
      </c>
      <c r="G9282" s="1" t="s">
        <v>14743</v>
      </c>
      <c r="H9282" s="1" t="s">
        <v>35882</v>
      </c>
      <c r="I9282" s="1" t="s">
        <v>17163</v>
      </c>
      <c r="J9282" s="1" t="s">
        <v>12409</v>
      </c>
      <c r="K9282" s="3">
        <v>1</v>
      </c>
      <c r="L9282" s="1" t="s">
        <v>21</v>
      </c>
    </row>
    <row r="9283" spans="1:12">
      <c r="A9283" t="s">
        <v>35883</v>
      </c>
      <c r="B9283" s="1" t="s">
        <v>35884</v>
      </c>
      <c r="C9283" s="2">
        <v>46107.929513888899</v>
      </c>
      <c r="D9283" s="1" t="s">
        <v>14741</v>
      </c>
      <c r="E9283" s="1" t="s">
        <v>14742</v>
      </c>
      <c r="F9283" s="1" t="s">
        <v>462</v>
      </c>
      <c r="G9283" s="1" t="s">
        <v>14743</v>
      </c>
      <c r="H9283" s="1" t="s">
        <v>35885</v>
      </c>
      <c r="I9283" s="1" t="s">
        <v>35886</v>
      </c>
      <c r="J9283" s="1" t="s">
        <v>12409</v>
      </c>
      <c r="K9283" s="3">
        <v>1</v>
      </c>
      <c r="L9283" s="1" t="s">
        <v>21</v>
      </c>
    </row>
    <row r="9284" spans="1:12">
      <c r="A9284" t="s">
        <v>35887</v>
      </c>
      <c r="B9284" s="1" t="s">
        <v>35888</v>
      </c>
      <c r="C9284" s="2">
        <v>46107.929513888899</v>
      </c>
      <c r="D9284" s="1" t="s">
        <v>14741</v>
      </c>
      <c r="E9284" s="1" t="s">
        <v>14742</v>
      </c>
      <c r="F9284" s="1" t="s">
        <v>462</v>
      </c>
      <c r="G9284" s="1" t="s">
        <v>14743</v>
      </c>
      <c r="H9284" s="1" t="s">
        <v>35889</v>
      </c>
      <c r="I9284" s="1" t="s">
        <v>35890</v>
      </c>
      <c r="J9284" s="1" t="s">
        <v>12409</v>
      </c>
      <c r="K9284" s="3">
        <v>1</v>
      </c>
      <c r="L9284" s="1" t="s">
        <v>21</v>
      </c>
    </row>
    <row r="9285" spans="1:12">
      <c r="A9285" t="s">
        <v>35891</v>
      </c>
      <c r="B9285" s="1" t="s">
        <v>35892</v>
      </c>
      <c r="C9285" s="2">
        <v>46107.929513888899</v>
      </c>
      <c r="D9285" s="1" t="s">
        <v>14741</v>
      </c>
      <c r="E9285" s="1" t="s">
        <v>14742</v>
      </c>
      <c r="F9285" s="1" t="s">
        <v>462</v>
      </c>
      <c r="G9285" s="1" t="s">
        <v>14743</v>
      </c>
      <c r="H9285" s="1" t="s">
        <v>35893</v>
      </c>
      <c r="I9285" s="1" t="s">
        <v>35894</v>
      </c>
      <c r="J9285" s="1" t="s">
        <v>12409</v>
      </c>
      <c r="K9285" s="3">
        <v>1</v>
      </c>
      <c r="L9285" s="1" t="s">
        <v>21</v>
      </c>
    </row>
    <row r="9286" spans="1:12">
      <c r="A9286" t="s">
        <v>35895</v>
      </c>
      <c r="B9286" s="1" t="s">
        <v>35896</v>
      </c>
      <c r="C9286" s="2">
        <v>46107.929513888899</v>
      </c>
      <c r="D9286" s="1" t="s">
        <v>14741</v>
      </c>
      <c r="E9286" s="1" t="s">
        <v>14742</v>
      </c>
      <c r="F9286" s="1" t="s">
        <v>462</v>
      </c>
      <c r="G9286" s="1" t="s">
        <v>14743</v>
      </c>
      <c r="H9286" s="1" t="s">
        <v>35897</v>
      </c>
      <c r="I9286" s="1" t="s">
        <v>35898</v>
      </c>
      <c r="J9286" s="1" t="s">
        <v>12409</v>
      </c>
      <c r="K9286" s="3">
        <v>1</v>
      </c>
      <c r="L9286" s="1" t="s">
        <v>21</v>
      </c>
    </row>
    <row r="9287" spans="1:12">
      <c r="A9287" t="s">
        <v>35899</v>
      </c>
      <c r="B9287" s="1" t="s">
        <v>35900</v>
      </c>
      <c r="C9287" s="2">
        <v>46107.929513888899</v>
      </c>
      <c r="D9287" s="1" t="s">
        <v>14741</v>
      </c>
      <c r="E9287" s="1" t="s">
        <v>14742</v>
      </c>
      <c r="F9287" s="1" t="s">
        <v>462</v>
      </c>
      <c r="G9287" s="1" t="s">
        <v>14743</v>
      </c>
      <c r="H9287" s="1" t="s">
        <v>35901</v>
      </c>
      <c r="I9287" s="1" t="s">
        <v>35902</v>
      </c>
      <c r="J9287" s="1" t="s">
        <v>12409</v>
      </c>
      <c r="K9287" s="3">
        <v>1</v>
      </c>
      <c r="L9287" s="1" t="s">
        <v>21</v>
      </c>
    </row>
    <row r="9288" spans="1:12">
      <c r="A9288" t="s">
        <v>35903</v>
      </c>
      <c r="B9288" s="1" t="s">
        <v>35904</v>
      </c>
      <c r="C9288" s="2">
        <v>46107.929513888899</v>
      </c>
      <c r="D9288" s="1" t="s">
        <v>14741</v>
      </c>
      <c r="E9288" s="1" t="s">
        <v>14742</v>
      </c>
      <c r="F9288" s="1" t="s">
        <v>462</v>
      </c>
      <c r="G9288" s="1" t="s">
        <v>14743</v>
      </c>
      <c r="H9288" s="1" t="s">
        <v>35905</v>
      </c>
      <c r="I9288" s="1" t="s">
        <v>35906</v>
      </c>
      <c r="J9288" s="1" t="s">
        <v>12409</v>
      </c>
      <c r="K9288" s="3">
        <v>1</v>
      </c>
      <c r="L9288" s="1" t="s">
        <v>21</v>
      </c>
    </row>
    <row r="9289" spans="1:12">
      <c r="A9289" t="s">
        <v>35907</v>
      </c>
      <c r="B9289" s="1" t="s">
        <v>35908</v>
      </c>
      <c r="C9289" s="2">
        <v>46107.929513888899</v>
      </c>
      <c r="D9289" s="1" t="s">
        <v>14741</v>
      </c>
      <c r="E9289" s="1" t="s">
        <v>14742</v>
      </c>
      <c r="F9289" s="1" t="s">
        <v>462</v>
      </c>
      <c r="G9289" s="1" t="s">
        <v>14743</v>
      </c>
      <c r="H9289" s="1" t="s">
        <v>35909</v>
      </c>
      <c r="I9289" s="1" t="s">
        <v>35910</v>
      </c>
      <c r="J9289" s="1" t="s">
        <v>12409</v>
      </c>
      <c r="K9289" s="3">
        <v>1</v>
      </c>
      <c r="L9289" s="1" t="s">
        <v>21</v>
      </c>
    </row>
    <row r="9290" spans="1:12">
      <c r="A9290" t="s">
        <v>35911</v>
      </c>
      <c r="B9290" s="1" t="s">
        <v>35912</v>
      </c>
      <c r="C9290" s="2">
        <v>46106.788865740702</v>
      </c>
      <c r="D9290" s="1" t="s">
        <v>14741</v>
      </c>
      <c r="E9290" s="1" t="s">
        <v>14742</v>
      </c>
      <c r="F9290" s="1" t="s">
        <v>462</v>
      </c>
      <c r="G9290" s="1" t="s">
        <v>14743</v>
      </c>
      <c r="H9290" s="1" t="s">
        <v>35913</v>
      </c>
      <c r="I9290" s="1" t="s">
        <v>35914</v>
      </c>
      <c r="J9290" s="1" t="s">
        <v>12409</v>
      </c>
      <c r="K9290" s="3">
        <v>1</v>
      </c>
      <c r="L9290" s="1" t="s">
        <v>21</v>
      </c>
    </row>
    <row r="9291" spans="1:12">
      <c r="A9291" t="s">
        <v>35915</v>
      </c>
      <c r="B9291" s="1" t="s">
        <v>35916</v>
      </c>
      <c r="C9291" s="2">
        <v>46106.788645833301</v>
      </c>
      <c r="D9291" s="1" t="s">
        <v>14741</v>
      </c>
      <c r="E9291" s="1" t="s">
        <v>14742</v>
      </c>
      <c r="F9291" s="1" t="s">
        <v>462</v>
      </c>
      <c r="G9291" s="1" t="s">
        <v>14743</v>
      </c>
      <c r="H9291" s="1" t="s">
        <v>35917</v>
      </c>
      <c r="I9291" s="1" t="s">
        <v>35918</v>
      </c>
      <c r="J9291" s="1" t="s">
        <v>12409</v>
      </c>
      <c r="K9291" s="3">
        <v>1</v>
      </c>
      <c r="L9291" s="1" t="s">
        <v>21</v>
      </c>
    </row>
    <row r="9292" spans="1:12">
      <c r="A9292" t="s">
        <v>35919</v>
      </c>
      <c r="B9292" s="1" t="s">
        <v>35920</v>
      </c>
      <c r="C9292" s="2">
        <v>46107.929513888899</v>
      </c>
      <c r="D9292" s="1" t="s">
        <v>14741</v>
      </c>
      <c r="E9292" s="1" t="s">
        <v>14742</v>
      </c>
      <c r="F9292" s="1" t="s">
        <v>462</v>
      </c>
      <c r="G9292" s="1" t="s">
        <v>14743</v>
      </c>
      <c r="H9292" s="1" t="s">
        <v>35921</v>
      </c>
      <c r="I9292" s="1" t="s">
        <v>35922</v>
      </c>
      <c r="J9292" s="1" t="s">
        <v>12409</v>
      </c>
      <c r="K9292" s="3">
        <v>1</v>
      </c>
      <c r="L9292" s="1" t="s">
        <v>21</v>
      </c>
    </row>
    <row r="9293" spans="1:12">
      <c r="A9293" t="s">
        <v>35923</v>
      </c>
      <c r="B9293" s="1" t="s">
        <v>35924</v>
      </c>
      <c r="C9293" s="2">
        <v>46107.929513888899</v>
      </c>
      <c r="D9293" s="1" t="s">
        <v>14741</v>
      </c>
      <c r="E9293" s="1" t="s">
        <v>14742</v>
      </c>
      <c r="F9293" s="1" t="s">
        <v>462</v>
      </c>
      <c r="G9293" s="1" t="s">
        <v>14743</v>
      </c>
      <c r="H9293" s="1" t="s">
        <v>35925</v>
      </c>
      <c r="I9293" s="1" t="s">
        <v>35926</v>
      </c>
      <c r="J9293" s="1" t="s">
        <v>12409</v>
      </c>
      <c r="K9293" s="3">
        <v>1</v>
      </c>
      <c r="L9293" s="1" t="s">
        <v>21</v>
      </c>
    </row>
    <row r="9294" spans="1:12">
      <c r="A9294" t="s">
        <v>35927</v>
      </c>
      <c r="B9294" s="1" t="s">
        <v>35928</v>
      </c>
      <c r="C9294" s="2">
        <v>46107.929525462998</v>
      </c>
      <c r="D9294" s="1" t="s">
        <v>14741</v>
      </c>
      <c r="E9294" s="1" t="s">
        <v>14742</v>
      </c>
      <c r="F9294" s="1" t="s">
        <v>462</v>
      </c>
      <c r="G9294" s="1" t="s">
        <v>14743</v>
      </c>
      <c r="H9294" s="1" t="s">
        <v>35929</v>
      </c>
      <c r="I9294" s="1" t="s">
        <v>15288</v>
      </c>
      <c r="J9294" s="1" t="s">
        <v>12409</v>
      </c>
      <c r="K9294" s="3">
        <v>1</v>
      </c>
      <c r="L9294" s="1" t="s">
        <v>21</v>
      </c>
    </row>
    <row r="9295" spans="1:12">
      <c r="A9295" t="s">
        <v>35930</v>
      </c>
      <c r="B9295" s="1" t="s">
        <v>35931</v>
      </c>
      <c r="C9295" s="2">
        <v>46107.933067129597</v>
      </c>
      <c r="D9295" s="1" t="s">
        <v>14741</v>
      </c>
      <c r="E9295" s="1" t="s">
        <v>14742</v>
      </c>
      <c r="F9295" s="1" t="s">
        <v>462</v>
      </c>
      <c r="G9295" s="1" t="s">
        <v>14743</v>
      </c>
      <c r="H9295" s="1" t="s">
        <v>35932</v>
      </c>
      <c r="I9295" s="1" t="s">
        <v>28063</v>
      </c>
      <c r="J9295" s="1" t="s">
        <v>12409</v>
      </c>
      <c r="K9295" s="3">
        <v>1</v>
      </c>
      <c r="L9295" s="1" t="s">
        <v>21</v>
      </c>
    </row>
    <row r="9296" spans="1:12">
      <c r="A9296" t="s">
        <v>35933</v>
      </c>
      <c r="B9296" s="1" t="s">
        <v>35934</v>
      </c>
      <c r="C9296" s="2">
        <v>46107.933067129597</v>
      </c>
      <c r="D9296" s="1" t="s">
        <v>14741</v>
      </c>
      <c r="E9296" s="1" t="s">
        <v>14742</v>
      </c>
      <c r="F9296" s="1" t="s">
        <v>462</v>
      </c>
      <c r="G9296" s="1" t="s">
        <v>14743</v>
      </c>
      <c r="H9296" s="1" t="s">
        <v>35935</v>
      </c>
      <c r="I9296" s="1" t="s">
        <v>35936</v>
      </c>
      <c r="J9296" s="1" t="s">
        <v>12409</v>
      </c>
      <c r="K9296" s="3">
        <v>1</v>
      </c>
      <c r="L9296" s="1" t="s">
        <v>21</v>
      </c>
    </row>
    <row r="9297" spans="1:12">
      <c r="A9297" t="s">
        <v>35937</v>
      </c>
      <c r="B9297" s="1" t="s">
        <v>35938</v>
      </c>
      <c r="C9297" s="2">
        <v>46218.875960648104</v>
      </c>
      <c r="D9297" s="1" t="s">
        <v>14741</v>
      </c>
      <c r="E9297" s="1" t="s">
        <v>14742</v>
      </c>
      <c r="F9297" s="1" t="s">
        <v>462</v>
      </c>
      <c r="G9297" s="1" t="s">
        <v>14743</v>
      </c>
      <c r="H9297" s="1" t="s">
        <v>35939</v>
      </c>
      <c r="I9297" s="1" t="s">
        <v>22002</v>
      </c>
      <c r="J9297" s="1" t="s">
        <v>12409</v>
      </c>
      <c r="K9297" s="3">
        <v>1</v>
      </c>
      <c r="L9297" s="1" t="s">
        <v>21</v>
      </c>
    </row>
    <row r="9298" spans="1:12">
      <c r="A9298" t="s">
        <v>35940</v>
      </c>
      <c r="B9298" s="1" t="s">
        <v>35941</v>
      </c>
      <c r="C9298" s="2">
        <v>46218.875960648104</v>
      </c>
      <c r="D9298" s="1" t="s">
        <v>14741</v>
      </c>
      <c r="E9298" s="1" t="s">
        <v>14742</v>
      </c>
      <c r="F9298" s="1" t="s">
        <v>462</v>
      </c>
      <c r="G9298" s="1" t="s">
        <v>14743</v>
      </c>
      <c r="H9298" s="1" t="s">
        <v>35942</v>
      </c>
      <c r="I9298" s="1" t="s">
        <v>22068</v>
      </c>
      <c r="J9298" s="1" t="s">
        <v>12409</v>
      </c>
      <c r="K9298" s="3">
        <v>1</v>
      </c>
      <c r="L9298" s="1" t="s">
        <v>21</v>
      </c>
    </row>
    <row r="9299" spans="1:12">
      <c r="A9299" t="s">
        <v>35943</v>
      </c>
      <c r="B9299" s="1" t="s">
        <v>35944</v>
      </c>
      <c r="C9299" s="2">
        <v>46107.932939814797</v>
      </c>
      <c r="D9299" s="1" t="s">
        <v>14741</v>
      </c>
      <c r="E9299" s="1" t="s">
        <v>14742</v>
      </c>
      <c r="F9299" s="1" t="s">
        <v>462</v>
      </c>
      <c r="G9299" s="1" t="s">
        <v>14743</v>
      </c>
      <c r="H9299" s="1" t="s">
        <v>35945</v>
      </c>
      <c r="I9299" s="1" t="s">
        <v>35946</v>
      </c>
      <c r="J9299" s="1" t="s">
        <v>12409</v>
      </c>
      <c r="K9299" s="3">
        <v>1</v>
      </c>
      <c r="L9299" s="1" t="s">
        <v>21</v>
      </c>
    </row>
    <row r="9300" spans="1:12">
      <c r="A9300" t="s">
        <v>35947</v>
      </c>
      <c r="B9300" s="1" t="s">
        <v>35948</v>
      </c>
      <c r="C9300" s="2">
        <v>46107.929525462998</v>
      </c>
      <c r="D9300" s="1" t="s">
        <v>14741</v>
      </c>
      <c r="E9300" s="1" t="s">
        <v>14742</v>
      </c>
      <c r="F9300" s="1" t="s">
        <v>462</v>
      </c>
      <c r="G9300" s="1" t="s">
        <v>14743</v>
      </c>
      <c r="H9300" s="1" t="s">
        <v>35949</v>
      </c>
      <c r="I9300" s="1" t="s">
        <v>15295</v>
      </c>
      <c r="J9300" s="1" t="s">
        <v>12409</v>
      </c>
      <c r="K9300" s="3">
        <v>1</v>
      </c>
      <c r="L9300" s="1" t="s">
        <v>21</v>
      </c>
    </row>
    <row r="9301" spans="1:12">
      <c r="A9301" t="s">
        <v>35950</v>
      </c>
      <c r="B9301" s="1" t="s">
        <v>35951</v>
      </c>
      <c r="C9301" s="2">
        <v>46107.932083333297</v>
      </c>
      <c r="D9301" s="1" t="s">
        <v>14741</v>
      </c>
      <c r="E9301" s="1" t="s">
        <v>14742</v>
      </c>
      <c r="F9301" s="1" t="s">
        <v>462</v>
      </c>
      <c r="G9301" s="1" t="s">
        <v>14743</v>
      </c>
      <c r="H9301" s="1" t="s">
        <v>35952</v>
      </c>
      <c r="I9301" s="1" t="s">
        <v>35953</v>
      </c>
      <c r="J9301" s="1" t="s">
        <v>12409</v>
      </c>
      <c r="K9301" s="3">
        <v>1</v>
      </c>
      <c r="L9301" s="1" t="s">
        <v>21</v>
      </c>
    </row>
    <row r="9302" spans="1:12">
      <c r="A9302" t="s">
        <v>35954</v>
      </c>
      <c r="B9302" s="1" t="s">
        <v>35955</v>
      </c>
      <c r="C9302" s="2">
        <v>46107.933067129597</v>
      </c>
      <c r="D9302" s="1" t="s">
        <v>14741</v>
      </c>
      <c r="E9302" s="1" t="s">
        <v>14742</v>
      </c>
      <c r="F9302" s="1" t="s">
        <v>462</v>
      </c>
      <c r="G9302" s="1" t="s">
        <v>14743</v>
      </c>
      <c r="H9302" s="1" t="s">
        <v>35956</v>
      </c>
      <c r="I9302" s="1" t="s">
        <v>35957</v>
      </c>
      <c r="J9302" s="1" t="s">
        <v>12409</v>
      </c>
      <c r="K9302" s="3">
        <v>1</v>
      </c>
      <c r="L9302" s="1" t="s">
        <v>21</v>
      </c>
    </row>
    <row r="9303" spans="1:12">
      <c r="A9303" t="s">
        <v>35958</v>
      </c>
      <c r="B9303" s="1" t="s">
        <v>35959</v>
      </c>
      <c r="C9303" s="2">
        <v>46107.933692129598</v>
      </c>
      <c r="D9303" s="1" t="s">
        <v>14741</v>
      </c>
      <c r="E9303" s="1" t="s">
        <v>14742</v>
      </c>
      <c r="F9303" s="1" t="s">
        <v>462</v>
      </c>
      <c r="G9303" s="1" t="s">
        <v>14743</v>
      </c>
      <c r="H9303" s="1" t="s">
        <v>35960</v>
      </c>
      <c r="I9303" s="1" t="s">
        <v>35961</v>
      </c>
      <c r="J9303" s="1" t="s">
        <v>12409</v>
      </c>
      <c r="K9303" s="3">
        <v>1</v>
      </c>
      <c r="L9303" s="1" t="s">
        <v>21</v>
      </c>
    </row>
    <row r="9304" spans="1:12">
      <c r="A9304" t="s">
        <v>35962</v>
      </c>
      <c r="B9304" s="1" t="s">
        <v>35963</v>
      </c>
      <c r="C9304" s="2">
        <v>46107.933692129598</v>
      </c>
      <c r="D9304" s="1" t="s">
        <v>14741</v>
      </c>
      <c r="E9304" s="1" t="s">
        <v>14742</v>
      </c>
      <c r="F9304" s="1" t="s">
        <v>462</v>
      </c>
      <c r="G9304" s="1" t="s">
        <v>14743</v>
      </c>
      <c r="H9304" s="1" t="s">
        <v>35964</v>
      </c>
      <c r="I9304" s="1" t="s">
        <v>35965</v>
      </c>
      <c r="J9304" s="1" t="s">
        <v>12409</v>
      </c>
      <c r="K9304" s="3">
        <v>1</v>
      </c>
      <c r="L9304" s="1" t="s">
        <v>21</v>
      </c>
    </row>
    <row r="9305" spans="1:12">
      <c r="A9305" t="s">
        <v>35966</v>
      </c>
      <c r="B9305" s="1" t="s">
        <v>35967</v>
      </c>
      <c r="C9305" s="2">
        <v>46107.932083333297</v>
      </c>
      <c r="D9305" s="1" t="s">
        <v>14741</v>
      </c>
      <c r="E9305" s="1" t="s">
        <v>14742</v>
      </c>
      <c r="F9305" s="1" t="s">
        <v>462</v>
      </c>
      <c r="G9305" s="1" t="s">
        <v>14743</v>
      </c>
      <c r="H9305" s="1" t="s">
        <v>35968</v>
      </c>
      <c r="I9305" s="1" t="s">
        <v>35969</v>
      </c>
      <c r="J9305" s="1" t="s">
        <v>12409</v>
      </c>
      <c r="K9305" s="3">
        <v>1</v>
      </c>
      <c r="L9305" s="1" t="s">
        <v>21</v>
      </c>
    </row>
    <row r="9306" spans="1:12">
      <c r="A9306" t="s">
        <v>35970</v>
      </c>
      <c r="B9306" s="1" t="s">
        <v>35971</v>
      </c>
      <c r="C9306" s="2">
        <v>46107.933067129597</v>
      </c>
      <c r="D9306" s="1" t="s">
        <v>14741</v>
      </c>
      <c r="E9306" s="1" t="s">
        <v>14742</v>
      </c>
      <c r="F9306" s="1" t="s">
        <v>462</v>
      </c>
      <c r="G9306" s="1" t="s">
        <v>14743</v>
      </c>
      <c r="H9306" s="1" t="s">
        <v>35972</v>
      </c>
      <c r="I9306" s="1" t="s">
        <v>35973</v>
      </c>
      <c r="J9306" s="1" t="s">
        <v>12409</v>
      </c>
      <c r="K9306" s="3">
        <v>1</v>
      </c>
      <c r="L9306" s="1" t="s">
        <v>21</v>
      </c>
    </row>
    <row r="9307" spans="1:12">
      <c r="A9307" t="s">
        <v>35974</v>
      </c>
      <c r="B9307" s="1" t="s">
        <v>35975</v>
      </c>
      <c r="C9307" s="2">
        <v>46107.933067129597</v>
      </c>
      <c r="D9307" s="1" t="s">
        <v>14741</v>
      </c>
      <c r="E9307" s="1" t="s">
        <v>14742</v>
      </c>
      <c r="F9307" s="1" t="s">
        <v>462</v>
      </c>
      <c r="G9307" s="1" t="s">
        <v>14743</v>
      </c>
      <c r="H9307" s="1" t="s">
        <v>35976</v>
      </c>
      <c r="I9307" s="1" t="s">
        <v>35977</v>
      </c>
      <c r="J9307" s="1" t="s">
        <v>12409</v>
      </c>
      <c r="K9307" s="3">
        <v>1</v>
      </c>
      <c r="L9307" s="1" t="s">
        <v>21</v>
      </c>
    </row>
    <row r="9308" spans="1:12">
      <c r="A9308" t="s">
        <v>35978</v>
      </c>
      <c r="B9308" s="1" t="s">
        <v>35979</v>
      </c>
      <c r="C9308" s="2">
        <v>46107.933078703703</v>
      </c>
      <c r="D9308" s="1" t="s">
        <v>14741</v>
      </c>
      <c r="E9308" s="1" t="s">
        <v>14742</v>
      </c>
      <c r="F9308" s="1" t="s">
        <v>462</v>
      </c>
      <c r="G9308" s="1" t="s">
        <v>14743</v>
      </c>
      <c r="H9308" s="1" t="s">
        <v>35980</v>
      </c>
      <c r="I9308" s="1" t="s">
        <v>35981</v>
      </c>
      <c r="J9308" s="1" t="s">
        <v>12409</v>
      </c>
      <c r="K9308" s="3">
        <v>1</v>
      </c>
      <c r="L9308" s="1" t="s">
        <v>21</v>
      </c>
    </row>
    <row r="9309" spans="1:12">
      <c r="A9309" t="s">
        <v>35982</v>
      </c>
      <c r="B9309" s="1" t="s">
        <v>35983</v>
      </c>
      <c r="C9309" s="2">
        <v>46107.932083333297</v>
      </c>
      <c r="D9309" s="1" t="s">
        <v>14741</v>
      </c>
      <c r="E9309" s="1" t="s">
        <v>14742</v>
      </c>
      <c r="F9309" s="1" t="s">
        <v>462</v>
      </c>
      <c r="G9309" s="1" t="s">
        <v>14743</v>
      </c>
      <c r="H9309" s="1" t="s">
        <v>35984</v>
      </c>
      <c r="I9309" s="1" t="s">
        <v>35985</v>
      </c>
      <c r="J9309" s="1" t="s">
        <v>12409</v>
      </c>
      <c r="K9309" s="3">
        <v>1</v>
      </c>
      <c r="L9309" s="1" t="s">
        <v>21</v>
      </c>
    </row>
    <row r="9310" spans="1:12">
      <c r="A9310" t="s">
        <v>35986</v>
      </c>
      <c r="B9310" s="1" t="s">
        <v>35987</v>
      </c>
      <c r="C9310" s="2">
        <v>46107.932083333297</v>
      </c>
      <c r="D9310" s="1" t="s">
        <v>14741</v>
      </c>
      <c r="E9310" s="1" t="s">
        <v>14742</v>
      </c>
      <c r="F9310" s="1" t="s">
        <v>462</v>
      </c>
      <c r="G9310" s="1" t="s">
        <v>14743</v>
      </c>
      <c r="H9310" s="1" t="s">
        <v>35988</v>
      </c>
      <c r="I9310" s="1" t="s">
        <v>35989</v>
      </c>
      <c r="J9310" s="1" t="s">
        <v>12409</v>
      </c>
      <c r="K9310" s="3">
        <v>1</v>
      </c>
      <c r="L9310" s="1" t="s">
        <v>21</v>
      </c>
    </row>
    <row r="9311" spans="1:12">
      <c r="A9311" t="s">
        <v>35990</v>
      </c>
      <c r="B9311" s="1" t="s">
        <v>35991</v>
      </c>
      <c r="C9311" s="2">
        <v>46107.933078703703</v>
      </c>
      <c r="D9311" s="1" t="s">
        <v>14741</v>
      </c>
      <c r="E9311" s="1" t="s">
        <v>14742</v>
      </c>
      <c r="F9311" s="1" t="s">
        <v>462</v>
      </c>
      <c r="G9311" s="1" t="s">
        <v>14743</v>
      </c>
      <c r="H9311" s="1" t="s">
        <v>35992</v>
      </c>
      <c r="I9311" s="1" t="s">
        <v>35993</v>
      </c>
      <c r="J9311" s="1" t="s">
        <v>12409</v>
      </c>
      <c r="K9311" s="3">
        <v>1</v>
      </c>
      <c r="L9311" s="1" t="s">
        <v>21</v>
      </c>
    </row>
    <row r="9312" spans="1:12">
      <c r="A9312" t="s">
        <v>35994</v>
      </c>
      <c r="B9312" s="1" t="s">
        <v>35995</v>
      </c>
      <c r="C9312" s="2">
        <v>46107.933078703703</v>
      </c>
      <c r="D9312" s="1" t="s">
        <v>14741</v>
      </c>
      <c r="E9312" s="1" t="s">
        <v>14742</v>
      </c>
      <c r="F9312" s="1" t="s">
        <v>462</v>
      </c>
      <c r="G9312" s="1" t="s">
        <v>14743</v>
      </c>
      <c r="H9312" s="1" t="s">
        <v>35996</v>
      </c>
      <c r="I9312" s="1" t="s">
        <v>35997</v>
      </c>
      <c r="J9312" s="1" t="s">
        <v>12409</v>
      </c>
      <c r="K9312" s="3">
        <v>1</v>
      </c>
      <c r="L9312" s="1" t="s">
        <v>21</v>
      </c>
    </row>
    <row r="9313" spans="1:12">
      <c r="A9313" t="s">
        <v>35998</v>
      </c>
      <c r="B9313" s="1" t="s">
        <v>35999</v>
      </c>
      <c r="C9313" s="2">
        <v>46107.932083333297</v>
      </c>
      <c r="D9313" s="1" t="s">
        <v>14741</v>
      </c>
      <c r="E9313" s="1" t="s">
        <v>14742</v>
      </c>
      <c r="F9313" s="1" t="s">
        <v>462</v>
      </c>
      <c r="G9313" s="1" t="s">
        <v>14743</v>
      </c>
      <c r="H9313" s="1" t="s">
        <v>36000</v>
      </c>
      <c r="I9313" s="1" t="s">
        <v>36001</v>
      </c>
      <c r="J9313" s="1" t="s">
        <v>12409</v>
      </c>
      <c r="K9313" s="3">
        <v>1</v>
      </c>
      <c r="L9313" s="1" t="s">
        <v>21</v>
      </c>
    </row>
    <row r="9314" spans="1:12">
      <c r="A9314" t="s">
        <v>36002</v>
      </c>
      <c r="B9314" s="1" t="s">
        <v>36003</v>
      </c>
      <c r="C9314" s="2">
        <v>46107.933078703703</v>
      </c>
      <c r="D9314" s="1" t="s">
        <v>14741</v>
      </c>
      <c r="E9314" s="1" t="s">
        <v>14742</v>
      </c>
      <c r="F9314" s="1" t="s">
        <v>462</v>
      </c>
      <c r="G9314" s="1" t="s">
        <v>14743</v>
      </c>
      <c r="H9314" s="1" t="s">
        <v>36004</v>
      </c>
      <c r="I9314" s="1" t="s">
        <v>36005</v>
      </c>
      <c r="J9314" s="1" t="s">
        <v>12409</v>
      </c>
      <c r="K9314" s="3">
        <v>1</v>
      </c>
      <c r="L9314" s="1" t="s">
        <v>21</v>
      </c>
    </row>
    <row r="9315" spans="1:12">
      <c r="A9315" t="s">
        <v>36006</v>
      </c>
      <c r="B9315" s="1" t="s">
        <v>36007</v>
      </c>
      <c r="C9315" s="2">
        <v>46107.933078703703</v>
      </c>
      <c r="D9315" s="1" t="s">
        <v>14741</v>
      </c>
      <c r="E9315" s="1" t="s">
        <v>14742</v>
      </c>
      <c r="F9315" s="1" t="s">
        <v>462</v>
      </c>
      <c r="G9315" s="1" t="s">
        <v>14743</v>
      </c>
      <c r="H9315" s="1" t="s">
        <v>36008</v>
      </c>
      <c r="I9315" s="1" t="s">
        <v>36009</v>
      </c>
      <c r="J9315" s="1" t="s">
        <v>12409</v>
      </c>
      <c r="K9315" s="3">
        <v>1</v>
      </c>
      <c r="L9315" s="1" t="s">
        <v>21</v>
      </c>
    </row>
    <row r="9316" spans="1:12">
      <c r="A9316" t="s">
        <v>36010</v>
      </c>
      <c r="B9316" s="1" t="s">
        <v>36011</v>
      </c>
      <c r="C9316" s="2">
        <v>46107.933078703703</v>
      </c>
      <c r="D9316" s="1" t="s">
        <v>14741</v>
      </c>
      <c r="E9316" s="1" t="s">
        <v>14742</v>
      </c>
      <c r="F9316" s="1" t="s">
        <v>462</v>
      </c>
      <c r="G9316" s="1" t="s">
        <v>14743</v>
      </c>
      <c r="H9316" s="1" t="s">
        <v>36012</v>
      </c>
      <c r="I9316" s="1" t="s">
        <v>36013</v>
      </c>
      <c r="J9316" s="1" t="s">
        <v>12409</v>
      </c>
      <c r="K9316" s="3">
        <v>1</v>
      </c>
      <c r="L9316" s="1" t="s">
        <v>21</v>
      </c>
    </row>
    <row r="9317" spans="1:12">
      <c r="A9317" t="s">
        <v>36014</v>
      </c>
      <c r="B9317" s="1" t="s">
        <v>36015</v>
      </c>
      <c r="C9317" s="2">
        <v>46107.933078703703</v>
      </c>
      <c r="D9317" s="1" t="s">
        <v>14741</v>
      </c>
      <c r="E9317" s="1" t="s">
        <v>14742</v>
      </c>
      <c r="F9317" s="1" t="s">
        <v>462</v>
      </c>
      <c r="G9317" s="1" t="s">
        <v>14743</v>
      </c>
      <c r="H9317" s="1" t="s">
        <v>36016</v>
      </c>
      <c r="I9317" s="1" t="s">
        <v>36017</v>
      </c>
      <c r="J9317" s="1" t="s">
        <v>12409</v>
      </c>
      <c r="K9317" s="3">
        <v>1</v>
      </c>
      <c r="L9317" s="1" t="s">
        <v>21</v>
      </c>
    </row>
    <row r="9318" spans="1:12">
      <c r="A9318" t="s">
        <v>36018</v>
      </c>
      <c r="B9318" s="1" t="s">
        <v>36019</v>
      </c>
      <c r="C9318" s="2">
        <v>46107.933078703703</v>
      </c>
      <c r="D9318" s="1" t="s">
        <v>14741</v>
      </c>
      <c r="E9318" s="1" t="s">
        <v>14742</v>
      </c>
      <c r="F9318" s="1" t="s">
        <v>462</v>
      </c>
      <c r="G9318" s="1" t="s">
        <v>14743</v>
      </c>
      <c r="H9318" s="1" t="s">
        <v>36020</v>
      </c>
      <c r="I9318" s="1" t="s">
        <v>36021</v>
      </c>
      <c r="J9318" s="1" t="s">
        <v>12409</v>
      </c>
      <c r="K9318" s="3">
        <v>1</v>
      </c>
      <c r="L9318" s="1" t="s">
        <v>21</v>
      </c>
    </row>
    <row r="9319" spans="1:12">
      <c r="A9319" t="s">
        <v>36022</v>
      </c>
      <c r="B9319" s="1" t="s">
        <v>36023</v>
      </c>
      <c r="C9319" s="2">
        <v>46107.933078703703</v>
      </c>
      <c r="D9319" s="1" t="s">
        <v>14741</v>
      </c>
      <c r="E9319" s="1" t="s">
        <v>14742</v>
      </c>
      <c r="F9319" s="1" t="s">
        <v>462</v>
      </c>
      <c r="G9319" s="1" t="s">
        <v>14743</v>
      </c>
      <c r="H9319" s="1" t="s">
        <v>36024</v>
      </c>
      <c r="I9319" s="1" t="s">
        <v>36025</v>
      </c>
      <c r="J9319" s="1" t="s">
        <v>12409</v>
      </c>
      <c r="K9319" s="3">
        <v>1</v>
      </c>
      <c r="L9319" s="1" t="s">
        <v>21</v>
      </c>
    </row>
    <row r="9320" spans="1:12">
      <c r="A9320" t="s">
        <v>36026</v>
      </c>
      <c r="B9320" s="1" t="s">
        <v>36027</v>
      </c>
      <c r="C9320" s="2">
        <v>46107.933078703703</v>
      </c>
      <c r="D9320" s="1" t="s">
        <v>14741</v>
      </c>
      <c r="E9320" s="1" t="s">
        <v>14742</v>
      </c>
      <c r="F9320" s="1" t="s">
        <v>462</v>
      </c>
      <c r="G9320" s="1" t="s">
        <v>14743</v>
      </c>
      <c r="H9320" s="1" t="s">
        <v>36028</v>
      </c>
      <c r="I9320" s="1" t="s">
        <v>36029</v>
      </c>
      <c r="J9320" s="1" t="s">
        <v>12409</v>
      </c>
      <c r="K9320" s="3">
        <v>1</v>
      </c>
      <c r="L9320" s="1" t="s">
        <v>21</v>
      </c>
    </row>
    <row r="9321" spans="1:12">
      <c r="A9321" t="s">
        <v>36030</v>
      </c>
      <c r="B9321" s="1" t="s">
        <v>36031</v>
      </c>
      <c r="C9321" s="2">
        <v>46107.933078703703</v>
      </c>
      <c r="D9321" s="1" t="s">
        <v>14741</v>
      </c>
      <c r="E9321" s="1" t="s">
        <v>14742</v>
      </c>
      <c r="F9321" s="1" t="s">
        <v>462</v>
      </c>
      <c r="G9321" s="1" t="s">
        <v>14743</v>
      </c>
      <c r="H9321" s="1" t="s">
        <v>36032</v>
      </c>
      <c r="I9321" s="1" t="s">
        <v>36033</v>
      </c>
      <c r="J9321" s="1" t="s">
        <v>12409</v>
      </c>
      <c r="K9321" s="3">
        <v>1</v>
      </c>
      <c r="L9321" s="1" t="s">
        <v>21</v>
      </c>
    </row>
    <row r="9322" spans="1:12">
      <c r="A9322" t="s">
        <v>36034</v>
      </c>
      <c r="B9322" s="1" t="s">
        <v>36035</v>
      </c>
      <c r="C9322" s="2">
        <v>46107.933078703703</v>
      </c>
      <c r="D9322" s="1" t="s">
        <v>14741</v>
      </c>
      <c r="E9322" s="1" t="s">
        <v>14742</v>
      </c>
      <c r="F9322" s="1" t="s">
        <v>462</v>
      </c>
      <c r="G9322" s="1" t="s">
        <v>14743</v>
      </c>
      <c r="H9322" s="1" t="s">
        <v>36036</v>
      </c>
      <c r="I9322" s="1" t="s">
        <v>36037</v>
      </c>
      <c r="J9322" s="1" t="s">
        <v>12409</v>
      </c>
      <c r="K9322" s="3">
        <v>1</v>
      </c>
      <c r="L9322" s="1" t="s">
        <v>21</v>
      </c>
    </row>
    <row r="9323" spans="1:12">
      <c r="A9323" t="s">
        <v>36038</v>
      </c>
      <c r="B9323" s="1" t="s">
        <v>36039</v>
      </c>
      <c r="C9323" s="2">
        <v>46107.933078703703</v>
      </c>
      <c r="D9323" s="1" t="s">
        <v>14741</v>
      </c>
      <c r="E9323" s="1" t="s">
        <v>14742</v>
      </c>
      <c r="F9323" s="1" t="s">
        <v>462</v>
      </c>
      <c r="G9323" s="1" t="s">
        <v>14743</v>
      </c>
      <c r="H9323" s="1" t="s">
        <v>36040</v>
      </c>
      <c r="I9323" s="1" t="s">
        <v>36041</v>
      </c>
      <c r="J9323" s="1" t="s">
        <v>12409</v>
      </c>
      <c r="K9323" s="3">
        <v>1</v>
      </c>
      <c r="L9323" s="1" t="s">
        <v>21</v>
      </c>
    </row>
    <row r="9324" spans="1:12">
      <c r="A9324" t="s">
        <v>36042</v>
      </c>
      <c r="B9324" s="1" t="s">
        <v>36043</v>
      </c>
      <c r="C9324" s="2">
        <v>46107.933078703703</v>
      </c>
      <c r="D9324" s="1" t="s">
        <v>14741</v>
      </c>
      <c r="E9324" s="1" t="s">
        <v>14742</v>
      </c>
      <c r="F9324" s="1" t="s">
        <v>462</v>
      </c>
      <c r="G9324" s="1" t="s">
        <v>14743</v>
      </c>
      <c r="H9324" s="1" t="s">
        <v>36044</v>
      </c>
      <c r="I9324" s="1" t="s">
        <v>36045</v>
      </c>
      <c r="J9324" s="1" t="s">
        <v>12409</v>
      </c>
      <c r="K9324" s="3">
        <v>1</v>
      </c>
      <c r="L9324" s="1" t="s">
        <v>21</v>
      </c>
    </row>
    <row r="9325" spans="1:12">
      <c r="A9325" t="s">
        <v>36046</v>
      </c>
      <c r="B9325" s="1" t="s">
        <v>36047</v>
      </c>
      <c r="C9325" s="2">
        <v>46107.933078703703</v>
      </c>
      <c r="D9325" s="1" t="s">
        <v>14741</v>
      </c>
      <c r="E9325" s="1" t="s">
        <v>14742</v>
      </c>
      <c r="F9325" s="1" t="s">
        <v>462</v>
      </c>
      <c r="G9325" s="1" t="s">
        <v>14743</v>
      </c>
      <c r="H9325" s="1" t="s">
        <v>36048</v>
      </c>
      <c r="I9325" s="1" t="s">
        <v>36049</v>
      </c>
      <c r="J9325" s="1" t="s">
        <v>12409</v>
      </c>
      <c r="K9325" s="3">
        <v>1</v>
      </c>
      <c r="L9325" s="1" t="s">
        <v>21</v>
      </c>
    </row>
    <row r="9326" spans="1:12">
      <c r="A9326" t="s">
        <v>36050</v>
      </c>
      <c r="B9326" s="1" t="s">
        <v>36051</v>
      </c>
      <c r="C9326" s="2">
        <v>46107.933090277802</v>
      </c>
      <c r="D9326" s="1" t="s">
        <v>14741</v>
      </c>
      <c r="E9326" s="1" t="s">
        <v>14742</v>
      </c>
      <c r="F9326" s="1" t="s">
        <v>462</v>
      </c>
      <c r="G9326" s="1" t="s">
        <v>14743</v>
      </c>
      <c r="H9326" s="1" t="s">
        <v>36052</v>
      </c>
      <c r="I9326" s="1" t="s">
        <v>36053</v>
      </c>
      <c r="J9326" s="1" t="s">
        <v>12409</v>
      </c>
      <c r="K9326" s="3">
        <v>1</v>
      </c>
      <c r="L9326" s="1" t="s">
        <v>21</v>
      </c>
    </row>
    <row r="9327" spans="1:12">
      <c r="A9327" t="s">
        <v>36054</v>
      </c>
      <c r="B9327" s="1" t="s">
        <v>36055</v>
      </c>
      <c r="C9327" s="2">
        <v>46107.932083333297</v>
      </c>
      <c r="D9327" s="1" t="s">
        <v>14741</v>
      </c>
      <c r="E9327" s="1" t="s">
        <v>14742</v>
      </c>
      <c r="F9327" s="1" t="s">
        <v>462</v>
      </c>
      <c r="G9327" s="1" t="s">
        <v>14743</v>
      </c>
      <c r="H9327" s="1" t="s">
        <v>36056</v>
      </c>
      <c r="I9327" s="1" t="s">
        <v>36057</v>
      </c>
      <c r="J9327" s="1" t="s">
        <v>12409</v>
      </c>
      <c r="K9327" s="3">
        <v>1</v>
      </c>
      <c r="L9327" s="1" t="s">
        <v>21</v>
      </c>
    </row>
    <row r="9328" spans="1:12">
      <c r="A9328" t="s">
        <v>36058</v>
      </c>
      <c r="B9328" s="1" t="s">
        <v>36059</v>
      </c>
      <c r="C9328" s="2">
        <v>46107.933090277802</v>
      </c>
      <c r="D9328" s="1" t="s">
        <v>14741</v>
      </c>
      <c r="E9328" s="1" t="s">
        <v>14742</v>
      </c>
      <c r="F9328" s="1" t="s">
        <v>462</v>
      </c>
      <c r="G9328" s="1" t="s">
        <v>14743</v>
      </c>
      <c r="H9328" s="1" t="s">
        <v>36060</v>
      </c>
      <c r="I9328" s="1" t="s">
        <v>36061</v>
      </c>
      <c r="J9328" s="1" t="s">
        <v>12409</v>
      </c>
      <c r="K9328" s="3">
        <v>1</v>
      </c>
      <c r="L9328" s="1" t="s">
        <v>21</v>
      </c>
    </row>
    <row r="9329" spans="1:12">
      <c r="A9329" t="s">
        <v>36062</v>
      </c>
      <c r="B9329" s="1" t="s">
        <v>36063</v>
      </c>
      <c r="C9329" s="2">
        <v>46107.932083333297</v>
      </c>
      <c r="D9329" s="1" t="s">
        <v>14741</v>
      </c>
      <c r="E9329" s="1" t="s">
        <v>14742</v>
      </c>
      <c r="F9329" s="1" t="s">
        <v>462</v>
      </c>
      <c r="G9329" s="1" t="s">
        <v>14743</v>
      </c>
      <c r="H9329" s="1" t="s">
        <v>36064</v>
      </c>
      <c r="I9329" s="1" t="s">
        <v>36065</v>
      </c>
      <c r="J9329" s="1" t="s">
        <v>12409</v>
      </c>
      <c r="K9329" s="3">
        <v>1</v>
      </c>
      <c r="L9329" s="1" t="s">
        <v>21</v>
      </c>
    </row>
    <row r="9330" spans="1:12">
      <c r="A9330" t="s">
        <v>36066</v>
      </c>
      <c r="B9330" s="1" t="s">
        <v>36067</v>
      </c>
      <c r="C9330" s="2">
        <v>46107.933090277802</v>
      </c>
      <c r="D9330" s="1" t="s">
        <v>14741</v>
      </c>
      <c r="E9330" s="1" t="s">
        <v>14742</v>
      </c>
      <c r="F9330" s="1" t="s">
        <v>462</v>
      </c>
      <c r="G9330" s="1" t="s">
        <v>14743</v>
      </c>
      <c r="H9330" s="1" t="s">
        <v>36068</v>
      </c>
      <c r="I9330" s="1" t="s">
        <v>36069</v>
      </c>
      <c r="J9330" s="1" t="s">
        <v>12409</v>
      </c>
      <c r="K9330" s="3">
        <v>1</v>
      </c>
      <c r="L9330" s="1" t="s">
        <v>21</v>
      </c>
    </row>
    <row r="9331" spans="1:12">
      <c r="A9331" t="s">
        <v>36070</v>
      </c>
      <c r="B9331" s="1" t="s">
        <v>36071</v>
      </c>
      <c r="C9331" s="2">
        <v>46107.933090277802</v>
      </c>
      <c r="D9331" s="1" t="s">
        <v>14741</v>
      </c>
      <c r="E9331" s="1" t="s">
        <v>14742</v>
      </c>
      <c r="F9331" s="1" t="s">
        <v>462</v>
      </c>
      <c r="G9331" s="1" t="s">
        <v>14743</v>
      </c>
      <c r="H9331" s="1" t="s">
        <v>36072</v>
      </c>
      <c r="I9331" s="1" t="s">
        <v>36073</v>
      </c>
      <c r="J9331" s="1" t="s">
        <v>12409</v>
      </c>
      <c r="K9331" s="3">
        <v>1</v>
      </c>
      <c r="L9331" s="1" t="s">
        <v>21</v>
      </c>
    </row>
    <row r="9332" spans="1:12">
      <c r="A9332" t="s">
        <v>36074</v>
      </c>
      <c r="B9332" s="1" t="s">
        <v>36075</v>
      </c>
      <c r="C9332" s="2">
        <v>46107.933090277802</v>
      </c>
      <c r="D9332" s="1" t="s">
        <v>14741</v>
      </c>
      <c r="E9332" s="1" t="s">
        <v>14742</v>
      </c>
      <c r="F9332" s="1" t="s">
        <v>462</v>
      </c>
      <c r="G9332" s="1" t="s">
        <v>14743</v>
      </c>
      <c r="H9332" s="1" t="s">
        <v>36076</v>
      </c>
      <c r="I9332" s="1" t="s">
        <v>36077</v>
      </c>
      <c r="J9332" s="1" t="s">
        <v>12409</v>
      </c>
      <c r="K9332" s="3">
        <v>1</v>
      </c>
      <c r="L9332" s="1" t="s">
        <v>21</v>
      </c>
    </row>
    <row r="9333" spans="1:12">
      <c r="A9333" t="s">
        <v>36078</v>
      </c>
      <c r="B9333" s="1" t="s">
        <v>36079</v>
      </c>
      <c r="C9333" s="2">
        <v>46107.933090277802</v>
      </c>
      <c r="D9333" s="1" t="s">
        <v>14741</v>
      </c>
      <c r="E9333" s="1" t="s">
        <v>14742</v>
      </c>
      <c r="F9333" s="1" t="s">
        <v>462</v>
      </c>
      <c r="G9333" s="1" t="s">
        <v>14743</v>
      </c>
      <c r="H9333" s="1" t="s">
        <v>36080</v>
      </c>
      <c r="I9333" s="1" t="s">
        <v>36081</v>
      </c>
      <c r="J9333" s="1" t="s">
        <v>12409</v>
      </c>
      <c r="K9333" s="3">
        <v>1</v>
      </c>
      <c r="L9333" s="1" t="s">
        <v>21</v>
      </c>
    </row>
    <row r="9334" spans="1:12">
      <c r="A9334" t="s">
        <v>36082</v>
      </c>
      <c r="B9334" s="1" t="s">
        <v>36083</v>
      </c>
      <c r="C9334" s="2">
        <v>46107.933090277802</v>
      </c>
      <c r="D9334" s="1" t="s">
        <v>14741</v>
      </c>
      <c r="E9334" s="1" t="s">
        <v>14742</v>
      </c>
      <c r="F9334" s="1" t="s">
        <v>462</v>
      </c>
      <c r="G9334" s="1" t="s">
        <v>14743</v>
      </c>
      <c r="H9334" s="1" t="s">
        <v>36084</v>
      </c>
      <c r="I9334" s="1" t="s">
        <v>36085</v>
      </c>
      <c r="J9334" s="1" t="s">
        <v>12409</v>
      </c>
      <c r="K9334" s="3">
        <v>1</v>
      </c>
      <c r="L9334" s="1" t="s">
        <v>21</v>
      </c>
    </row>
    <row r="9335" spans="1:12">
      <c r="A9335" t="s">
        <v>36086</v>
      </c>
      <c r="B9335" s="1" t="s">
        <v>36087</v>
      </c>
      <c r="C9335" s="2">
        <v>46107.933090277802</v>
      </c>
      <c r="D9335" s="1" t="s">
        <v>14741</v>
      </c>
      <c r="E9335" s="1" t="s">
        <v>14742</v>
      </c>
      <c r="F9335" s="1" t="s">
        <v>462</v>
      </c>
      <c r="G9335" s="1" t="s">
        <v>14743</v>
      </c>
      <c r="H9335" s="1" t="s">
        <v>36088</v>
      </c>
      <c r="I9335" s="1" t="s">
        <v>36089</v>
      </c>
      <c r="J9335" s="1" t="s">
        <v>12409</v>
      </c>
      <c r="K9335" s="3">
        <v>1</v>
      </c>
      <c r="L9335" s="1" t="s">
        <v>21</v>
      </c>
    </row>
    <row r="9336" spans="1:12">
      <c r="A9336" t="s">
        <v>36090</v>
      </c>
      <c r="B9336" s="1" t="s">
        <v>36091</v>
      </c>
      <c r="C9336" s="2">
        <v>46107.933090277802</v>
      </c>
      <c r="D9336" s="1" t="s">
        <v>14741</v>
      </c>
      <c r="E9336" s="1" t="s">
        <v>14742</v>
      </c>
      <c r="F9336" s="1" t="s">
        <v>462</v>
      </c>
      <c r="G9336" s="1" t="s">
        <v>14743</v>
      </c>
      <c r="H9336" s="1" t="s">
        <v>36092</v>
      </c>
      <c r="I9336" s="1" t="s">
        <v>36093</v>
      </c>
      <c r="J9336" s="1" t="s">
        <v>12409</v>
      </c>
      <c r="K9336" s="3">
        <v>1</v>
      </c>
      <c r="L9336" s="1" t="s">
        <v>21</v>
      </c>
    </row>
    <row r="9337" spans="1:12">
      <c r="A9337" t="s">
        <v>36094</v>
      </c>
      <c r="B9337" s="1" t="s">
        <v>36095</v>
      </c>
      <c r="C9337" s="2">
        <v>46107.932083333297</v>
      </c>
      <c r="D9337" s="1" t="s">
        <v>14741</v>
      </c>
      <c r="E9337" s="1" t="s">
        <v>14742</v>
      </c>
      <c r="F9337" s="1" t="s">
        <v>462</v>
      </c>
      <c r="G9337" s="1" t="s">
        <v>14743</v>
      </c>
      <c r="H9337" s="1" t="s">
        <v>36096</v>
      </c>
      <c r="I9337" s="1" t="s">
        <v>36097</v>
      </c>
      <c r="J9337" s="1" t="s">
        <v>12409</v>
      </c>
      <c r="K9337" s="3">
        <v>1</v>
      </c>
      <c r="L9337" s="1" t="s">
        <v>21</v>
      </c>
    </row>
    <row r="9338" spans="1:12">
      <c r="A9338" t="s">
        <v>36098</v>
      </c>
      <c r="B9338" s="1" t="s">
        <v>36099</v>
      </c>
      <c r="C9338" s="2">
        <v>46107.933090277802</v>
      </c>
      <c r="D9338" s="1" t="s">
        <v>14741</v>
      </c>
      <c r="E9338" s="1" t="s">
        <v>14742</v>
      </c>
      <c r="F9338" s="1" t="s">
        <v>462</v>
      </c>
      <c r="G9338" s="1" t="s">
        <v>14743</v>
      </c>
      <c r="H9338" s="1" t="s">
        <v>36100</v>
      </c>
      <c r="I9338" s="1" t="s">
        <v>36101</v>
      </c>
      <c r="J9338" s="1" t="s">
        <v>12409</v>
      </c>
      <c r="K9338" s="3">
        <v>1</v>
      </c>
      <c r="L9338" s="1" t="s">
        <v>21</v>
      </c>
    </row>
    <row r="9339" spans="1:12">
      <c r="A9339" t="s">
        <v>36102</v>
      </c>
      <c r="B9339" s="1" t="s">
        <v>36103</v>
      </c>
      <c r="C9339" s="2">
        <v>46107.933090277802</v>
      </c>
      <c r="D9339" s="1" t="s">
        <v>14741</v>
      </c>
      <c r="E9339" s="1" t="s">
        <v>14742</v>
      </c>
      <c r="F9339" s="1" t="s">
        <v>462</v>
      </c>
      <c r="G9339" s="1" t="s">
        <v>14743</v>
      </c>
      <c r="H9339" s="1" t="s">
        <v>36104</v>
      </c>
      <c r="I9339" s="1" t="s">
        <v>36105</v>
      </c>
      <c r="J9339" s="1" t="s">
        <v>12409</v>
      </c>
      <c r="K9339" s="3">
        <v>1</v>
      </c>
      <c r="L9339" s="1" t="s">
        <v>21</v>
      </c>
    </row>
    <row r="9340" spans="1:12">
      <c r="A9340" t="s">
        <v>36106</v>
      </c>
      <c r="B9340" s="1" t="s">
        <v>36107</v>
      </c>
      <c r="C9340" s="2">
        <v>46107.933090277802</v>
      </c>
      <c r="D9340" s="1" t="s">
        <v>14741</v>
      </c>
      <c r="E9340" s="1" t="s">
        <v>14742</v>
      </c>
      <c r="F9340" s="1" t="s">
        <v>462</v>
      </c>
      <c r="G9340" s="1" t="s">
        <v>14743</v>
      </c>
      <c r="H9340" s="1" t="s">
        <v>36108</v>
      </c>
      <c r="I9340" s="1" t="s">
        <v>36109</v>
      </c>
      <c r="J9340" s="1" t="s">
        <v>12409</v>
      </c>
      <c r="K9340" s="3">
        <v>1</v>
      </c>
      <c r="L9340" s="1" t="s">
        <v>21</v>
      </c>
    </row>
    <row r="9341" spans="1:12">
      <c r="A9341" t="s">
        <v>36110</v>
      </c>
      <c r="B9341" s="1" t="s">
        <v>36111</v>
      </c>
      <c r="C9341" s="2">
        <v>46107.933090277802</v>
      </c>
      <c r="D9341" s="1" t="s">
        <v>14741</v>
      </c>
      <c r="E9341" s="1" t="s">
        <v>14742</v>
      </c>
      <c r="F9341" s="1" t="s">
        <v>462</v>
      </c>
      <c r="G9341" s="1" t="s">
        <v>14743</v>
      </c>
      <c r="H9341" s="1" t="s">
        <v>36112</v>
      </c>
      <c r="I9341" s="1" t="s">
        <v>36069</v>
      </c>
      <c r="J9341" s="1" t="s">
        <v>12409</v>
      </c>
      <c r="K9341" s="3">
        <v>1</v>
      </c>
      <c r="L9341" s="1" t="s">
        <v>21</v>
      </c>
    </row>
    <row r="9342" spans="1:12">
      <c r="A9342" t="s">
        <v>36113</v>
      </c>
      <c r="B9342" s="1" t="s">
        <v>36114</v>
      </c>
      <c r="C9342" s="2">
        <v>46107.933090277802</v>
      </c>
      <c r="D9342" s="1" t="s">
        <v>14741</v>
      </c>
      <c r="E9342" s="1" t="s">
        <v>14742</v>
      </c>
      <c r="F9342" s="1" t="s">
        <v>462</v>
      </c>
      <c r="G9342" s="1" t="s">
        <v>14743</v>
      </c>
      <c r="H9342" s="1" t="s">
        <v>36115</v>
      </c>
      <c r="I9342" s="1" t="s">
        <v>36116</v>
      </c>
      <c r="J9342" s="1" t="s">
        <v>12409</v>
      </c>
      <c r="K9342" s="3">
        <v>1</v>
      </c>
      <c r="L9342" s="1" t="s">
        <v>21</v>
      </c>
    </row>
    <row r="9343" spans="1:12">
      <c r="A9343" t="s">
        <v>36117</v>
      </c>
      <c r="B9343" s="1" t="s">
        <v>36118</v>
      </c>
      <c r="C9343" s="2">
        <v>46107.933090277802</v>
      </c>
      <c r="D9343" s="1" t="s">
        <v>14741</v>
      </c>
      <c r="E9343" s="1" t="s">
        <v>14742</v>
      </c>
      <c r="F9343" s="1" t="s">
        <v>462</v>
      </c>
      <c r="G9343" s="1" t="s">
        <v>14743</v>
      </c>
      <c r="H9343" s="1" t="s">
        <v>36119</v>
      </c>
      <c r="I9343" s="1" t="s">
        <v>36077</v>
      </c>
      <c r="J9343" s="1" t="s">
        <v>12409</v>
      </c>
      <c r="K9343" s="3">
        <v>1</v>
      </c>
      <c r="L9343" s="1" t="s">
        <v>21</v>
      </c>
    </row>
    <row r="9344" spans="1:12">
      <c r="A9344" t="s">
        <v>36120</v>
      </c>
      <c r="B9344" s="1" t="s">
        <v>36121</v>
      </c>
      <c r="C9344" s="2">
        <v>46107.933090277802</v>
      </c>
      <c r="D9344" s="1" t="s">
        <v>14741</v>
      </c>
      <c r="E9344" s="1" t="s">
        <v>14742</v>
      </c>
      <c r="F9344" s="1" t="s">
        <v>462</v>
      </c>
      <c r="G9344" s="1" t="s">
        <v>14743</v>
      </c>
      <c r="H9344" s="1" t="s">
        <v>36122</v>
      </c>
      <c r="I9344" s="1" t="s">
        <v>36123</v>
      </c>
      <c r="J9344" s="1" t="s">
        <v>12409</v>
      </c>
      <c r="K9344" s="3">
        <v>1</v>
      </c>
      <c r="L9344" s="1" t="s">
        <v>21</v>
      </c>
    </row>
    <row r="9345" spans="1:12">
      <c r="A9345" t="s">
        <v>36124</v>
      </c>
      <c r="B9345" s="1" t="s">
        <v>36125</v>
      </c>
      <c r="C9345" s="2">
        <v>46107.933090277802</v>
      </c>
      <c r="D9345" s="1" t="s">
        <v>14741</v>
      </c>
      <c r="E9345" s="1" t="s">
        <v>14742</v>
      </c>
      <c r="F9345" s="1" t="s">
        <v>462</v>
      </c>
      <c r="G9345" s="1" t="s">
        <v>14743</v>
      </c>
      <c r="H9345" s="1" t="s">
        <v>36126</v>
      </c>
      <c r="I9345" s="1" t="s">
        <v>36127</v>
      </c>
      <c r="J9345" s="1" t="s">
        <v>12409</v>
      </c>
      <c r="K9345" s="3">
        <v>1</v>
      </c>
      <c r="L9345" s="1" t="s">
        <v>21</v>
      </c>
    </row>
    <row r="9346" spans="1:12">
      <c r="A9346" t="s">
        <v>36128</v>
      </c>
      <c r="B9346" s="1" t="s">
        <v>36129</v>
      </c>
      <c r="C9346" s="2">
        <v>46107.933090277802</v>
      </c>
      <c r="D9346" s="1" t="s">
        <v>14741</v>
      </c>
      <c r="E9346" s="1" t="s">
        <v>14742</v>
      </c>
      <c r="F9346" s="1" t="s">
        <v>462</v>
      </c>
      <c r="G9346" s="1" t="s">
        <v>14743</v>
      </c>
      <c r="H9346" s="1" t="s">
        <v>36130</v>
      </c>
      <c r="I9346" s="1" t="s">
        <v>36131</v>
      </c>
      <c r="J9346" s="1" t="s">
        <v>12409</v>
      </c>
      <c r="K9346" s="3">
        <v>1</v>
      </c>
      <c r="L9346" s="1" t="s">
        <v>21</v>
      </c>
    </row>
    <row r="9347" spans="1:12">
      <c r="A9347" t="s">
        <v>36132</v>
      </c>
      <c r="B9347" s="1" t="s">
        <v>36133</v>
      </c>
      <c r="C9347" s="2">
        <v>46107.933101851799</v>
      </c>
      <c r="D9347" s="1" t="s">
        <v>14741</v>
      </c>
      <c r="E9347" s="1" t="s">
        <v>14742</v>
      </c>
      <c r="F9347" s="1" t="s">
        <v>462</v>
      </c>
      <c r="G9347" s="1" t="s">
        <v>14743</v>
      </c>
      <c r="H9347" s="1" t="s">
        <v>36134</v>
      </c>
      <c r="I9347" s="1" t="s">
        <v>36135</v>
      </c>
      <c r="J9347" s="1" t="s">
        <v>12409</v>
      </c>
      <c r="K9347" s="3">
        <v>1</v>
      </c>
      <c r="L9347" s="1" t="s">
        <v>21</v>
      </c>
    </row>
    <row r="9348" spans="1:12">
      <c r="A9348" t="s">
        <v>36136</v>
      </c>
      <c r="B9348" s="1" t="s">
        <v>36137</v>
      </c>
      <c r="C9348" s="2">
        <v>46107.933101851799</v>
      </c>
      <c r="D9348" s="1" t="s">
        <v>14741</v>
      </c>
      <c r="E9348" s="1" t="s">
        <v>14742</v>
      </c>
      <c r="F9348" s="1" t="s">
        <v>462</v>
      </c>
      <c r="G9348" s="1" t="s">
        <v>14743</v>
      </c>
      <c r="H9348" s="1" t="s">
        <v>36138</v>
      </c>
      <c r="I9348" s="1" t="s">
        <v>36139</v>
      </c>
      <c r="J9348" s="1" t="s">
        <v>12409</v>
      </c>
      <c r="K9348" s="3">
        <v>1</v>
      </c>
      <c r="L9348" s="1" t="s">
        <v>21</v>
      </c>
    </row>
    <row r="9349" spans="1:12">
      <c r="A9349" t="s">
        <v>36140</v>
      </c>
      <c r="B9349" s="1" t="s">
        <v>36141</v>
      </c>
      <c r="C9349" s="2">
        <v>46107.932083333297</v>
      </c>
      <c r="D9349" s="1" t="s">
        <v>14741</v>
      </c>
      <c r="E9349" s="1" t="s">
        <v>14742</v>
      </c>
      <c r="F9349" s="1" t="s">
        <v>462</v>
      </c>
      <c r="G9349" s="1" t="s">
        <v>14743</v>
      </c>
      <c r="H9349" s="1" t="s">
        <v>36142</v>
      </c>
      <c r="I9349" s="1" t="s">
        <v>36143</v>
      </c>
      <c r="J9349" s="1" t="s">
        <v>12409</v>
      </c>
      <c r="K9349" s="3">
        <v>1</v>
      </c>
      <c r="L9349" s="1" t="s">
        <v>21</v>
      </c>
    </row>
    <row r="9350" spans="1:12">
      <c r="A9350" t="s">
        <v>36144</v>
      </c>
      <c r="B9350" s="1" t="s">
        <v>36145</v>
      </c>
      <c r="C9350" s="2">
        <v>46107.932083333297</v>
      </c>
      <c r="D9350" s="1" t="s">
        <v>14741</v>
      </c>
      <c r="E9350" s="1" t="s">
        <v>14742</v>
      </c>
      <c r="F9350" s="1" t="s">
        <v>462</v>
      </c>
      <c r="G9350" s="1" t="s">
        <v>14743</v>
      </c>
      <c r="H9350" s="1" t="s">
        <v>36146</v>
      </c>
      <c r="I9350" s="1" t="s">
        <v>36147</v>
      </c>
      <c r="J9350" s="1" t="s">
        <v>12409</v>
      </c>
      <c r="K9350" s="3">
        <v>1</v>
      </c>
      <c r="L9350" s="1" t="s">
        <v>21</v>
      </c>
    </row>
    <row r="9351" spans="1:12">
      <c r="A9351" t="s">
        <v>36148</v>
      </c>
      <c r="B9351" s="1" t="s">
        <v>36149</v>
      </c>
      <c r="C9351" s="2">
        <v>46107.932083333297</v>
      </c>
      <c r="D9351" s="1" t="s">
        <v>14741</v>
      </c>
      <c r="E9351" s="1" t="s">
        <v>14742</v>
      </c>
      <c r="F9351" s="1" t="s">
        <v>462</v>
      </c>
      <c r="G9351" s="1" t="s">
        <v>14743</v>
      </c>
      <c r="H9351" s="1" t="s">
        <v>36150</v>
      </c>
      <c r="I9351" s="1" t="s">
        <v>36151</v>
      </c>
      <c r="J9351" s="1" t="s">
        <v>12409</v>
      </c>
      <c r="K9351" s="3">
        <v>1</v>
      </c>
      <c r="L9351" s="1" t="s">
        <v>21</v>
      </c>
    </row>
    <row r="9352" spans="1:12">
      <c r="A9352" t="s">
        <v>36152</v>
      </c>
      <c r="B9352" s="1" t="s">
        <v>36153</v>
      </c>
      <c r="C9352" s="2">
        <v>46107.933101851799</v>
      </c>
      <c r="D9352" s="1" t="s">
        <v>14741</v>
      </c>
      <c r="E9352" s="1" t="s">
        <v>14742</v>
      </c>
      <c r="F9352" s="1" t="s">
        <v>462</v>
      </c>
      <c r="G9352" s="1" t="s">
        <v>14743</v>
      </c>
      <c r="H9352" s="1" t="s">
        <v>36154</v>
      </c>
      <c r="I9352" s="1" t="s">
        <v>36155</v>
      </c>
      <c r="J9352" s="1" t="s">
        <v>12409</v>
      </c>
      <c r="K9352" s="3">
        <v>1</v>
      </c>
      <c r="L9352" s="1" t="s">
        <v>21</v>
      </c>
    </row>
    <row r="9353" spans="1:12">
      <c r="A9353" t="s">
        <v>36156</v>
      </c>
      <c r="B9353" s="1" t="s">
        <v>36157</v>
      </c>
      <c r="C9353" s="2">
        <v>46107.933692129598</v>
      </c>
      <c r="D9353" s="1" t="s">
        <v>14741</v>
      </c>
      <c r="E9353" s="1" t="s">
        <v>14742</v>
      </c>
      <c r="F9353" s="1" t="s">
        <v>462</v>
      </c>
      <c r="G9353" s="1" t="s">
        <v>14743</v>
      </c>
      <c r="H9353" s="1" t="s">
        <v>36158</v>
      </c>
      <c r="I9353" s="1" t="s">
        <v>36159</v>
      </c>
      <c r="J9353" s="1" t="s">
        <v>12409</v>
      </c>
      <c r="K9353" s="3">
        <v>1</v>
      </c>
      <c r="L9353" s="1" t="s">
        <v>21</v>
      </c>
    </row>
    <row r="9354" spans="1:12">
      <c r="A9354" t="s">
        <v>36160</v>
      </c>
      <c r="B9354" s="1" t="s">
        <v>36161</v>
      </c>
      <c r="C9354" s="2">
        <v>46107.933101851799</v>
      </c>
      <c r="D9354" s="1" t="s">
        <v>14741</v>
      </c>
      <c r="E9354" s="1" t="s">
        <v>14742</v>
      </c>
      <c r="F9354" s="1" t="s">
        <v>462</v>
      </c>
      <c r="G9354" s="1" t="s">
        <v>14743</v>
      </c>
      <c r="H9354" s="1" t="s">
        <v>36162</v>
      </c>
      <c r="I9354" s="1" t="s">
        <v>36163</v>
      </c>
      <c r="J9354" s="1" t="s">
        <v>12409</v>
      </c>
      <c r="K9354" s="3">
        <v>1</v>
      </c>
      <c r="L9354" s="1" t="s">
        <v>21</v>
      </c>
    </row>
    <row r="9355" spans="1:12">
      <c r="A9355" t="s">
        <v>36164</v>
      </c>
      <c r="B9355" s="1" t="s">
        <v>36165</v>
      </c>
      <c r="C9355" s="2">
        <v>46107.933692129598</v>
      </c>
      <c r="D9355" s="1" t="s">
        <v>14741</v>
      </c>
      <c r="E9355" s="1" t="s">
        <v>14742</v>
      </c>
      <c r="F9355" s="1" t="s">
        <v>462</v>
      </c>
      <c r="G9355" s="1" t="s">
        <v>14743</v>
      </c>
      <c r="H9355" s="1" t="s">
        <v>36166</v>
      </c>
      <c r="I9355" s="1" t="s">
        <v>36167</v>
      </c>
      <c r="J9355" s="1" t="s">
        <v>12409</v>
      </c>
      <c r="K9355" s="3">
        <v>1</v>
      </c>
      <c r="L9355" s="1" t="s">
        <v>21</v>
      </c>
    </row>
    <row r="9356" spans="1:12">
      <c r="A9356" t="s">
        <v>36168</v>
      </c>
      <c r="B9356" s="1" t="s">
        <v>36169</v>
      </c>
      <c r="C9356" s="2">
        <v>46107.933692129598</v>
      </c>
      <c r="D9356" s="1" t="s">
        <v>14741</v>
      </c>
      <c r="E9356" s="1" t="s">
        <v>14742</v>
      </c>
      <c r="F9356" s="1" t="s">
        <v>462</v>
      </c>
      <c r="G9356" s="1" t="s">
        <v>14743</v>
      </c>
      <c r="H9356" s="1" t="s">
        <v>36170</v>
      </c>
      <c r="I9356" s="1" t="s">
        <v>36171</v>
      </c>
      <c r="J9356" s="1" t="s">
        <v>12409</v>
      </c>
      <c r="K9356" s="3">
        <v>1</v>
      </c>
      <c r="L9356" s="1" t="s">
        <v>21</v>
      </c>
    </row>
    <row r="9357" spans="1:12">
      <c r="A9357" t="s">
        <v>36172</v>
      </c>
      <c r="B9357" s="1" t="s">
        <v>36173</v>
      </c>
      <c r="C9357" s="2">
        <v>46107.933101851799</v>
      </c>
      <c r="D9357" s="1" t="s">
        <v>14741</v>
      </c>
      <c r="E9357" s="1" t="s">
        <v>14742</v>
      </c>
      <c r="F9357" s="1" t="s">
        <v>462</v>
      </c>
      <c r="G9357" s="1" t="s">
        <v>14743</v>
      </c>
      <c r="H9357" s="1" t="s">
        <v>36174</v>
      </c>
      <c r="I9357" s="1" t="s">
        <v>32104</v>
      </c>
      <c r="J9357" s="1" t="s">
        <v>12409</v>
      </c>
      <c r="K9357" s="3">
        <v>1</v>
      </c>
      <c r="L9357" s="1" t="s">
        <v>21</v>
      </c>
    </row>
    <row r="9358" spans="1:12">
      <c r="A9358" t="s">
        <v>36175</v>
      </c>
      <c r="B9358" s="1" t="s">
        <v>36176</v>
      </c>
      <c r="C9358" s="2">
        <v>46107.933692129598</v>
      </c>
      <c r="D9358" s="1" t="s">
        <v>14741</v>
      </c>
      <c r="E9358" s="1" t="s">
        <v>14742</v>
      </c>
      <c r="F9358" s="1" t="s">
        <v>462</v>
      </c>
      <c r="G9358" s="1" t="s">
        <v>14743</v>
      </c>
      <c r="H9358" s="1" t="s">
        <v>36177</v>
      </c>
      <c r="I9358" s="1" t="s">
        <v>36178</v>
      </c>
      <c r="J9358" s="1" t="s">
        <v>12409</v>
      </c>
      <c r="K9358" s="3">
        <v>1</v>
      </c>
      <c r="L9358" s="1" t="s">
        <v>21</v>
      </c>
    </row>
    <row r="9359" spans="1:12">
      <c r="A9359" t="s">
        <v>36179</v>
      </c>
      <c r="B9359" s="1" t="s">
        <v>36180</v>
      </c>
      <c r="C9359" s="2">
        <v>46107.933692129598</v>
      </c>
      <c r="D9359" s="1" t="s">
        <v>14741</v>
      </c>
      <c r="E9359" s="1" t="s">
        <v>14742</v>
      </c>
      <c r="F9359" s="1" t="s">
        <v>462</v>
      </c>
      <c r="G9359" s="1" t="s">
        <v>14743</v>
      </c>
      <c r="H9359" s="1" t="s">
        <v>36181</v>
      </c>
      <c r="I9359" s="1" t="s">
        <v>36182</v>
      </c>
      <c r="J9359" s="1" t="s">
        <v>12409</v>
      </c>
      <c r="K9359" s="3">
        <v>1</v>
      </c>
      <c r="L9359" s="1" t="s">
        <v>21</v>
      </c>
    </row>
    <row r="9360" spans="1:12">
      <c r="A9360" t="s">
        <v>36183</v>
      </c>
      <c r="B9360" s="1" t="s">
        <v>36184</v>
      </c>
      <c r="C9360" s="2">
        <v>46107.933703703697</v>
      </c>
      <c r="D9360" s="1" t="s">
        <v>14741</v>
      </c>
      <c r="E9360" s="1" t="s">
        <v>14742</v>
      </c>
      <c r="F9360" s="1" t="s">
        <v>462</v>
      </c>
      <c r="G9360" s="1" t="s">
        <v>14743</v>
      </c>
      <c r="H9360" s="1" t="s">
        <v>36185</v>
      </c>
      <c r="I9360" s="1" t="s">
        <v>36186</v>
      </c>
      <c r="J9360" s="1" t="s">
        <v>12409</v>
      </c>
      <c r="K9360" s="3">
        <v>1</v>
      </c>
      <c r="L9360" s="1" t="s">
        <v>21</v>
      </c>
    </row>
    <row r="9361" spans="1:12">
      <c r="A9361" t="s">
        <v>36187</v>
      </c>
      <c r="B9361" s="1" t="s">
        <v>36188</v>
      </c>
      <c r="C9361" s="2">
        <v>46107.933703703697</v>
      </c>
      <c r="D9361" s="1" t="s">
        <v>14741</v>
      </c>
      <c r="E9361" s="1" t="s">
        <v>14742</v>
      </c>
      <c r="F9361" s="1" t="s">
        <v>462</v>
      </c>
      <c r="G9361" s="1" t="s">
        <v>14743</v>
      </c>
      <c r="H9361" s="1" t="s">
        <v>36189</v>
      </c>
      <c r="I9361" s="1" t="s">
        <v>36190</v>
      </c>
      <c r="J9361" s="1" t="s">
        <v>12409</v>
      </c>
      <c r="K9361" s="3">
        <v>1</v>
      </c>
      <c r="L9361" s="1" t="s">
        <v>21</v>
      </c>
    </row>
    <row r="9362" spans="1:12">
      <c r="A9362" t="s">
        <v>36191</v>
      </c>
      <c r="B9362" s="1" t="s">
        <v>36192</v>
      </c>
      <c r="C9362" s="2">
        <v>46107.933703703697</v>
      </c>
      <c r="D9362" s="1" t="s">
        <v>14741</v>
      </c>
      <c r="E9362" s="1" t="s">
        <v>14742</v>
      </c>
      <c r="F9362" s="1" t="s">
        <v>462</v>
      </c>
      <c r="G9362" s="1" t="s">
        <v>14743</v>
      </c>
      <c r="H9362" s="1" t="s">
        <v>36193</v>
      </c>
      <c r="I9362" s="1" t="s">
        <v>36194</v>
      </c>
      <c r="J9362" s="1" t="s">
        <v>12409</v>
      </c>
      <c r="K9362" s="3">
        <v>1</v>
      </c>
      <c r="L9362" s="1" t="s">
        <v>21</v>
      </c>
    </row>
    <row r="9363" spans="1:12">
      <c r="A9363" t="s">
        <v>36195</v>
      </c>
      <c r="B9363" s="1" t="s">
        <v>36196</v>
      </c>
      <c r="C9363" s="2">
        <v>46107.933703703697</v>
      </c>
      <c r="D9363" s="1" t="s">
        <v>14741</v>
      </c>
      <c r="E9363" s="1" t="s">
        <v>14742</v>
      </c>
      <c r="F9363" s="1" t="s">
        <v>462</v>
      </c>
      <c r="G9363" s="1" t="s">
        <v>14743</v>
      </c>
      <c r="H9363" s="1" t="s">
        <v>36197</v>
      </c>
      <c r="I9363" s="1" t="s">
        <v>36198</v>
      </c>
      <c r="J9363" s="1" t="s">
        <v>12409</v>
      </c>
      <c r="K9363" s="3">
        <v>1</v>
      </c>
      <c r="L9363" s="1" t="s">
        <v>21</v>
      </c>
    </row>
    <row r="9364" spans="1:12">
      <c r="A9364" t="s">
        <v>36199</v>
      </c>
      <c r="B9364" s="1" t="s">
        <v>36200</v>
      </c>
      <c r="C9364" s="2">
        <v>46218.875960648104</v>
      </c>
      <c r="D9364" s="1" t="s">
        <v>14741</v>
      </c>
      <c r="E9364" s="1" t="s">
        <v>14742</v>
      </c>
      <c r="F9364" s="1" t="s">
        <v>462</v>
      </c>
      <c r="G9364" s="1" t="s">
        <v>14743</v>
      </c>
      <c r="H9364" s="1" t="s">
        <v>36201</v>
      </c>
      <c r="I9364" s="1" t="s">
        <v>14777</v>
      </c>
      <c r="J9364" s="1" t="s">
        <v>12409</v>
      </c>
      <c r="K9364" s="3">
        <v>1</v>
      </c>
      <c r="L9364" s="1" t="s">
        <v>21</v>
      </c>
    </row>
    <row r="9365" spans="1:12">
      <c r="A9365" t="s">
        <v>36202</v>
      </c>
      <c r="B9365" s="1" t="s">
        <v>36203</v>
      </c>
      <c r="C9365" s="2">
        <v>46218.875960648104</v>
      </c>
      <c r="D9365" s="1" t="s">
        <v>14741</v>
      </c>
      <c r="E9365" s="1" t="s">
        <v>14742</v>
      </c>
      <c r="F9365" s="1" t="s">
        <v>462</v>
      </c>
      <c r="G9365" s="1" t="s">
        <v>14743</v>
      </c>
      <c r="H9365" s="1" t="s">
        <v>36204</v>
      </c>
      <c r="I9365" s="1" t="s">
        <v>22021</v>
      </c>
      <c r="J9365" s="1" t="s">
        <v>12409</v>
      </c>
      <c r="K9365" s="3">
        <v>1</v>
      </c>
      <c r="L9365" s="1" t="s">
        <v>21</v>
      </c>
    </row>
    <row r="9366" spans="1:12">
      <c r="A9366" t="s">
        <v>36205</v>
      </c>
      <c r="B9366" s="1" t="s">
        <v>36206</v>
      </c>
      <c r="C9366" s="2">
        <v>46218.875960648104</v>
      </c>
      <c r="D9366" s="1" t="s">
        <v>14741</v>
      </c>
      <c r="E9366" s="1" t="s">
        <v>14742</v>
      </c>
      <c r="F9366" s="1" t="s">
        <v>462</v>
      </c>
      <c r="G9366" s="1" t="s">
        <v>14743</v>
      </c>
      <c r="H9366" s="1" t="s">
        <v>36207</v>
      </c>
      <c r="I9366" s="1" t="s">
        <v>22017</v>
      </c>
      <c r="J9366" s="1" t="s">
        <v>12409</v>
      </c>
      <c r="K9366" s="3">
        <v>1</v>
      </c>
      <c r="L9366" s="1" t="s">
        <v>21</v>
      </c>
    </row>
    <row r="9367" spans="1:12">
      <c r="A9367" t="s">
        <v>36208</v>
      </c>
      <c r="B9367" s="1" t="s">
        <v>36209</v>
      </c>
      <c r="C9367" s="2">
        <v>46234.333564814799</v>
      </c>
      <c r="D9367" s="1" t="s">
        <v>14741</v>
      </c>
      <c r="E9367" s="1" t="s">
        <v>14742</v>
      </c>
      <c r="F9367" s="1" t="s">
        <v>462</v>
      </c>
      <c r="G9367" s="1" t="s">
        <v>14743</v>
      </c>
      <c r="H9367" s="1" t="s">
        <v>36210</v>
      </c>
      <c r="I9367" s="1" t="s">
        <v>36211</v>
      </c>
      <c r="J9367" s="1" t="s">
        <v>12409</v>
      </c>
      <c r="K9367" s="3">
        <v>1</v>
      </c>
      <c r="L9367" s="1" t="s">
        <v>21</v>
      </c>
    </row>
    <row r="9368" spans="1:12">
      <c r="A9368" t="s">
        <v>36212</v>
      </c>
      <c r="B9368" s="1" t="s">
        <v>36213</v>
      </c>
      <c r="C9368" s="2">
        <v>46106.788414351897</v>
      </c>
      <c r="D9368" s="1" t="s">
        <v>14741</v>
      </c>
      <c r="E9368" s="1" t="s">
        <v>14742</v>
      </c>
      <c r="F9368" s="1" t="s">
        <v>462</v>
      </c>
      <c r="G9368" s="1" t="s">
        <v>14743</v>
      </c>
      <c r="H9368" s="1" t="s">
        <v>36214</v>
      </c>
      <c r="I9368" s="1" t="s">
        <v>36215</v>
      </c>
      <c r="J9368" s="1" t="s">
        <v>12409</v>
      </c>
      <c r="K9368" s="3">
        <v>1</v>
      </c>
      <c r="L9368" s="1" t="s">
        <v>21</v>
      </c>
    </row>
    <row r="9369" spans="1:12">
      <c r="A9369" t="s">
        <v>36216</v>
      </c>
      <c r="B9369" s="1" t="s">
        <v>36217</v>
      </c>
      <c r="C9369" s="2">
        <v>46154.333784722199</v>
      </c>
      <c r="D9369" s="1" t="s">
        <v>14741</v>
      </c>
      <c r="E9369" s="1" t="s">
        <v>14742</v>
      </c>
      <c r="F9369" s="1" t="s">
        <v>462</v>
      </c>
      <c r="G9369" s="1" t="s">
        <v>14743</v>
      </c>
      <c r="H9369" s="1" t="s">
        <v>36218</v>
      </c>
      <c r="I9369" s="1" t="s">
        <v>36219</v>
      </c>
      <c r="K9369" s="3">
        <v>1</v>
      </c>
      <c r="L9369" s="1" t="s">
        <v>21</v>
      </c>
    </row>
    <row r="9370" spans="1:12">
      <c r="A9370" t="s">
        <v>36220</v>
      </c>
      <c r="B9370" s="1" t="s">
        <v>36221</v>
      </c>
      <c r="C9370" s="2">
        <v>46106.7892013889</v>
      </c>
      <c r="D9370" s="1" t="s">
        <v>14741</v>
      </c>
      <c r="E9370" s="1" t="s">
        <v>14742</v>
      </c>
      <c r="F9370" s="1" t="s">
        <v>462</v>
      </c>
      <c r="G9370" s="1" t="s">
        <v>14743</v>
      </c>
      <c r="H9370" s="1" t="s">
        <v>36222</v>
      </c>
      <c r="I9370" s="1" t="s">
        <v>36223</v>
      </c>
      <c r="J9370" s="1" t="s">
        <v>12409</v>
      </c>
      <c r="K9370" s="3">
        <v>1</v>
      </c>
      <c r="L9370" s="1" t="s">
        <v>21</v>
      </c>
    </row>
    <row r="9371" spans="1:12">
      <c r="A9371" t="s">
        <v>36224</v>
      </c>
      <c r="B9371" s="1" t="s">
        <v>36225</v>
      </c>
      <c r="C9371" s="2">
        <v>46106.792453703703</v>
      </c>
      <c r="D9371" s="1" t="s">
        <v>14741</v>
      </c>
      <c r="E9371" s="1" t="s">
        <v>14742</v>
      </c>
      <c r="F9371" s="1" t="s">
        <v>462</v>
      </c>
      <c r="G9371" s="1" t="s">
        <v>14743</v>
      </c>
      <c r="H9371" s="1" t="s">
        <v>36226</v>
      </c>
      <c r="I9371" s="1" t="s">
        <v>36227</v>
      </c>
      <c r="J9371" s="1" t="s">
        <v>12409</v>
      </c>
      <c r="K9371" s="3">
        <v>1</v>
      </c>
      <c r="L9371" s="1" t="s">
        <v>21</v>
      </c>
    </row>
    <row r="9372" spans="1:12">
      <c r="A9372" t="s">
        <v>36228</v>
      </c>
      <c r="B9372" s="1" t="s">
        <v>36229</v>
      </c>
      <c r="C9372" s="2">
        <v>46247.808009259301</v>
      </c>
      <c r="D9372" s="1" t="s">
        <v>14741</v>
      </c>
      <c r="E9372" s="1" t="s">
        <v>14742</v>
      </c>
      <c r="F9372" s="1" t="s">
        <v>462</v>
      </c>
      <c r="G9372" s="1" t="s">
        <v>14743</v>
      </c>
      <c r="H9372" s="1" t="s">
        <v>36230</v>
      </c>
      <c r="I9372" s="1" t="s">
        <v>36231</v>
      </c>
      <c r="J9372" s="1" t="s">
        <v>12409</v>
      </c>
      <c r="K9372" s="3">
        <v>1</v>
      </c>
      <c r="L9372" s="1" t="s">
        <v>21</v>
      </c>
    </row>
    <row r="9373" spans="1:12">
      <c r="A9373" t="s">
        <v>36232</v>
      </c>
      <c r="B9373" s="1" t="s">
        <v>36233</v>
      </c>
      <c r="C9373" s="2">
        <v>46247.9161805556</v>
      </c>
      <c r="D9373" s="1" t="s">
        <v>14741</v>
      </c>
      <c r="E9373" s="1" t="s">
        <v>14742</v>
      </c>
      <c r="F9373" s="1" t="s">
        <v>462</v>
      </c>
      <c r="G9373" s="1" t="s">
        <v>14743</v>
      </c>
      <c r="H9373" s="1" t="s">
        <v>36234</v>
      </c>
      <c r="I9373" s="1" t="s">
        <v>36235</v>
      </c>
      <c r="J9373" s="1" t="s">
        <v>12409</v>
      </c>
      <c r="K9373" s="3">
        <v>1</v>
      </c>
      <c r="L9373" s="1" t="s">
        <v>21</v>
      </c>
    </row>
    <row r="9374" spans="1:12">
      <c r="A9374" t="s">
        <v>36236</v>
      </c>
      <c r="B9374" s="1" t="s">
        <v>36237</v>
      </c>
      <c r="C9374" s="2">
        <v>46106.794374999998</v>
      </c>
      <c r="D9374" s="1" t="s">
        <v>14741</v>
      </c>
      <c r="E9374" s="1" t="s">
        <v>14742</v>
      </c>
      <c r="F9374" s="1" t="s">
        <v>462</v>
      </c>
      <c r="G9374" s="1" t="s">
        <v>14743</v>
      </c>
      <c r="H9374" s="1" t="s">
        <v>36238</v>
      </c>
      <c r="I9374" s="1" t="s">
        <v>36239</v>
      </c>
      <c r="J9374" s="1" t="s">
        <v>12409</v>
      </c>
      <c r="K9374" s="3">
        <v>1</v>
      </c>
      <c r="L9374" s="1" t="s">
        <v>21</v>
      </c>
    </row>
    <row r="9375" spans="1:12">
      <c r="A9375" t="s">
        <v>36240</v>
      </c>
      <c r="B9375" s="1" t="s">
        <v>36241</v>
      </c>
      <c r="C9375" s="2">
        <v>46106.789259259298</v>
      </c>
      <c r="D9375" s="1" t="s">
        <v>14741</v>
      </c>
      <c r="E9375" s="1" t="s">
        <v>14742</v>
      </c>
      <c r="F9375" s="1" t="s">
        <v>462</v>
      </c>
      <c r="G9375" s="1" t="s">
        <v>14743</v>
      </c>
      <c r="H9375" s="1" t="s">
        <v>36242</v>
      </c>
      <c r="I9375" s="1" t="s">
        <v>36243</v>
      </c>
      <c r="J9375" s="1" t="s">
        <v>12409</v>
      </c>
      <c r="K9375" s="3">
        <v>1</v>
      </c>
      <c r="L9375" s="1" t="s">
        <v>21</v>
      </c>
    </row>
    <row r="9376" spans="1:12">
      <c r="A9376" t="s">
        <v>36244</v>
      </c>
      <c r="B9376" s="1" t="s">
        <v>36245</v>
      </c>
      <c r="C9376" s="2">
        <v>46106.790798611102</v>
      </c>
      <c r="D9376" s="1" t="s">
        <v>14741</v>
      </c>
      <c r="E9376" s="1" t="s">
        <v>14742</v>
      </c>
      <c r="F9376" s="1" t="s">
        <v>462</v>
      </c>
      <c r="G9376" s="1" t="s">
        <v>14743</v>
      </c>
      <c r="H9376" s="1" t="s">
        <v>36246</v>
      </c>
      <c r="I9376" s="1" t="s">
        <v>36247</v>
      </c>
      <c r="J9376" s="1" t="s">
        <v>12409</v>
      </c>
      <c r="K9376" s="3">
        <v>1</v>
      </c>
      <c r="L9376" s="1" t="s">
        <v>21</v>
      </c>
    </row>
    <row r="9377" spans="1:12">
      <c r="A9377" t="s">
        <v>36248</v>
      </c>
      <c r="B9377" s="1" t="s">
        <v>36249</v>
      </c>
      <c r="C9377" s="2">
        <v>46106.793449074103</v>
      </c>
      <c r="D9377" s="1" t="s">
        <v>14741</v>
      </c>
      <c r="E9377" s="1" t="s">
        <v>14742</v>
      </c>
      <c r="F9377" s="1" t="s">
        <v>462</v>
      </c>
      <c r="G9377" s="1" t="s">
        <v>14743</v>
      </c>
      <c r="H9377" s="1" t="s">
        <v>36250</v>
      </c>
      <c r="I9377" s="1" t="s">
        <v>36251</v>
      </c>
      <c r="J9377" s="1" t="s">
        <v>12409</v>
      </c>
      <c r="K9377" s="3">
        <v>1</v>
      </c>
      <c r="L9377" s="1" t="s">
        <v>21</v>
      </c>
    </row>
    <row r="9378" spans="1:12">
      <c r="A9378" t="s">
        <v>36252</v>
      </c>
      <c r="B9378" s="1" t="s">
        <v>36253</v>
      </c>
      <c r="C9378" s="2">
        <v>46106.791898148098</v>
      </c>
      <c r="D9378" s="1" t="s">
        <v>14741</v>
      </c>
      <c r="E9378" s="1" t="s">
        <v>14742</v>
      </c>
      <c r="F9378" s="1" t="s">
        <v>462</v>
      </c>
      <c r="G9378" s="1" t="s">
        <v>14743</v>
      </c>
      <c r="H9378" s="1" t="s">
        <v>36254</v>
      </c>
      <c r="I9378" s="1" t="s">
        <v>36251</v>
      </c>
      <c r="J9378" s="1" t="s">
        <v>12409</v>
      </c>
      <c r="K9378" s="3">
        <v>1</v>
      </c>
      <c r="L9378" s="1" t="s">
        <v>21</v>
      </c>
    </row>
    <row r="9379" spans="1:12">
      <c r="A9379" t="s">
        <v>36255</v>
      </c>
      <c r="B9379" s="1" t="s">
        <v>36256</v>
      </c>
      <c r="C9379" s="2">
        <v>46106.792175925897</v>
      </c>
      <c r="D9379" s="1" t="s">
        <v>14741</v>
      </c>
      <c r="E9379" s="1" t="s">
        <v>14742</v>
      </c>
      <c r="F9379" s="1" t="s">
        <v>462</v>
      </c>
      <c r="G9379" s="1" t="s">
        <v>14743</v>
      </c>
      <c r="H9379" s="1" t="s">
        <v>36257</v>
      </c>
      <c r="I9379" s="1" t="s">
        <v>36258</v>
      </c>
      <c r="J9379" s="1" t="s">
        <v>12409</v>
      </c>
      <c r="K9379" s="3">
        <v>1</v>
      </c>
      <c r="L9379" s="1" t="s">
        <v>21</v>
      </c>
    </row>
    <row r="9380" spans="1:12">
      <c r="A9380" t="s">
        <v>36259</v>
      </c>
      <c r="B9380" s="1" t="s">
        <v>36260</v>
      </c>
      <c r="C9380" s="2">
        <v>46107.933101851799</v>
      </c>
      <c r="D9380" s="1" t="s">
        <v>14741</v>
      </c>
      <c r="E9380" s="1" t="s">
        <v>14742</v>
      </c>
      <c r="F9380" s="1" t="s">
        <v>462</v>
      </c>
      <c r="G9380" s="1" t="s">
        <v>14743</v>
      </c>
      <c r="H9380" s="1" t="s">
        <v>36261</v>
      </c>
      <c r="I9380" s="1" t="s">
        <v>36262</v>
      </c>
      <c r="J9380" s="1" t="s">
        <v>12409</v>
      </c>
      <c r="K9380" s="3">
        <v>1</v>
      </c>
      <c r="L9380" s="1" t="s">
        <v>21</v>
      </c>
    </row>
    <row r="9381" spans="1:12">
      <c r="A9381" t="s">
        <v>36263</v>
      </c>
      <c r="B9381" s="1" t="s">
        <v>36264</v>
      </c>
      <c r="C9381" s="2">
        <v>46106.787905092599</v>
      </c>
      <c r="D9381" s="1" t="s">
        <v>14741</v>
      </c>
      <c r="E9381" s="1" t="s">
        <v>14742</v>
      </c>
      <c r="F9381" s="1" t="s">
        <v>462</v>
      </c>
      <c r="G9381" s="1" t="s">
        <v>14743</v>
      </c>
      <c r="H9381" s="1" t="s">
        <v>36265</v>
      </c>
      <c r="I9381" s="1" t="s">
        <v>36266</v>
      </c>
      <c r="J9381" s="1" t="s">
        <v>12409</v>
      </c>
      <c r="K9381" s="3">
        <v>1</v>
      </c>
      <c r="L9381" s="1" t="s">
        <v>21</v>
      </c>
    </row>
    <row r="9382" spans="1:12">
      <c r="A9382" t="s">
        <v>36267</v>
      </c>
      <c r="B9382" s="1" t="s">
        <v>36268</v>
      </c>
      <c r="C9382" s="2">
        <v>46106.790821759299</v>
      </c>
      <c r="D9382" s="1" t="s">
        <v>14741</v>
      </c>
      <c r="E9382" s="1" t="s">
        <v>14742</v>
      </c>
      <c r="F9382" s="1" t="s">
        <v>462</v>
      </c>
      <c r="G9382" s="1" t="s">
        <v>14743</v>
      </c>
      <c r="H9382" s="1" t="s">
        <v>36269</v>
      </c>
      <c r="I9382" s="1" t="s">
        <v>36270</v>
      </c>
      <c r="J9382" s="1" t="s">
        <v>12409</v>
      </c>
      <c r="K9382" s="3">
        <v>1</v>
      </c>
      <c r="L9382" s="1" t="s">
        <v>21</v>
      </c>
    </row>
    <row r="9383" spans="1:12">
      <c r="A9383" t="s">
        <v>36271</v>
      </c>
      <c r="B9383" s="1" t="s">
        <v>36272</v>
      </c>
      <c r="C9383" s="2">
        <v>46106.7898726852</v>
      </c>
      <c r="D9383" s="1" t="s">
        <v>14741</v>
      </c>
      <c r="E9383" s="1" t="s">
        <v>14742</v>
      </c>
      <c r="F9383" s="1" t="s">
        <v>462</v>
      </c>
      <c r="G9383" s="1" t="s">
        <v>14743</v>
      </c>
      <c r="H9383" s="1" t="s">
        <v>36273</v>
      </c>
      <c r="I9383" s="1" t="s">
        <v>26401</v>
      </c>
      <c r="J9383" s="1" t="s">
        <v>12409</v>
      </c>
      <c r="K9383" s="3">
        <v>1</v>
      </c>
      <c r="L9383" s="1" t="s">
        <v>21</v>
      </c>
    </row>
    <row r="9384" spans="1:12">
      <c r="A9384" t="s">
        <v>36274</v>
      </c>
      <c r="B9384" s="1" t="s">
        <v>36275</v>
      </c>
      <c r="C9384" s="2">
        <v>46231.817824074104</v>
      </c>
      <c r="D9384" s="1" t="s">
        <v>14741</v>
      </c>
      <c r="E9384" s="1" t="s">
        <v>14742</v>
      </c>
      <c r="F9384" s="1" t="s">
        <v>462</v>
      </c>
      <c r="G9384" s="1" t="s">
        <v>14743</v>
      </c>
      <c r="H9384" s="1" t="s">
        <v>36276</v>
      </c>
      <c r="I9384" s="1" t="s">
        <v>36277</v>
      </c>
      <c r="J9384" s="1" t="s">
        <v>12409</v>
      </c>
      <c r="K9384" s="3">
        <v>1</v>
      </c>
      <c r="L9384" s="1" t="s">
        <v>21</v>
      </c>
    </row>
    <row r="9385" spans="1:12">
      <c r="A9385" t="s">
        <v>36278</v>
      </c>
      <c r="B9385" s="1" t="s">
        <v>36279</v>
      </c>
      <c r="C9385" s="2">
        <v>46106.794282407398</v>
      </c>
      <c r="D9385" s="1" t="s">
        <v>14741</v>
      </c>
      <c r="E9385" s="1" t="s">
        <v>14742</v>
      </c>
      <c r="F9385" s="1" t="s">
        <v>462</v>
      </c>
      <c r="G9385" s="1" t="s">
        <v>14743</v>
      </c>
      <c r="H9385" s="1" t="s">
        <v>36280</v>
      </c>
      <c r="I9385" s="1" t="s">
        <v>36281</v>
      </c>
      <c r="J9385" s="1" t="s">
        <v>12409</v>
      </c>
      <c r="K9385" s="3">
        <v>1</v>
      </c>
      <c r="L9385" s="1" t="s">
        <v>21</v>
      </c>
    </row>
    <row r="9386" spans="1:12">
      <c r="A9386" t="s">
        <v>36282</v>
      </c>
      <c r="B9386" s="1" t="s">
        <v>36283</v>
      </c>
      <c r="C9386" s="2">
        <v>46106.794016203698</v>
      </c>
      <c r="D9386" s="1" t="s">
        <v>14741</v>
      </c>
      <c r="E9386" s="1" t="s">
        <v>14742</v>
      </c>
      <c r="F9386" s="1" t="s">
        <v>462</v>
      </c>
      <c r="G9386" s="1" t="s">
        <v>14743</v>
      </c>
      <c r="H9386" s="1" t="s">
        <v>36284</v>
      </c>
      <c r="I9386" s="1" t="s">
        <v>36285</v>
      </c>
      <c r="J9386" s="1" t="s">
        <v>12409</v>
      </c>
      <c r="K9386" s="3">
        <v>1</v>
      </c>
      <c r="L9386" s="1" t="s">
        <v>21</v>
      </c>
    </row>
    <row r="9387" spans="1:12">
      <c r="A9387" t="s">
        <v>36286</v>
      </c>
      <c r="B9387" s="1" t="s">
        <v>36287</v>
      </c>
      <c r="C9387" s="2">
        <v>46106.793981481504</v>
      </c>
      <c r="D9387" s="1" t="s">
        <v>14741</v>
      </c>
      <c r="E9387" s="1" t="s">
        <v>14742</v>
      </c>
      <c r="F9387" s="1" t="s">
        <v>462</v>
      </c>
      <c r="G9387" s="1" t="s">
        <v>14743</v>
      </c>
      <c r="H9387" s="1" t="s">
        <v>36288</v>
      </c>
      <c r="I9387" s="1" t="s">
        <v>36289</v>
      </c>
      <c r="J9387" s="1" t="s">
        <v>12409</v>
      </c>
      <c r="K9387" s="3">
        <v>1</v>
      </c>
      <c r="L9387" s="1" t="s">
        <v>21</v>
      </c>
    </row>
    <row r="9388" spans="1:12">
      <c r="A9388" t="s">
        <v>36290</v>
      </c>
      <c r="B9388" s="1" t="s">
        <v>36291</v>
      </c>
      <c r="C9388" s="2">
        <v>46106.790833333303</v>
      </c>
      <c r="D9388" s="1" t="s">
        <v>14741</v>
      </c>
      <c r="E9388" s="1" t="s">
        <v>14742</v>
      </c>
      <c r="F9388" s="1" t="s">
        <v>462</v>
      </c>
      <c r="G9388" s="1" t="s">
        <v>14743</v>
      </c>
      <c r="H9388" s="1" t="s">
        <v>36292</v>
      </c>
      <c r="I9388" s="1" t="s">
        <v>36293</v>
      </c>
      <c r="J9388" s="1" t="s">
        <v>12409</v>
      </c>
      <c r="K9388" s="3">
        <v>1</v>
      </c>
      <c r="L9388" s="1" t="s">
        <v>21</v>
      </c>
    </row>
    <row r="9389" spans="1:12">
      <c r="A9389" t="s">
        <v>36294</v>
      </c>
      <c r="B9389" s="1" t="s">
        <v>36295</v>
      </c>
      <c r="C9389" s="2">
        <v>46107.932083333297</v>
      </c>
      <c r="D9389" s="1" t="s">
        <v>14741</v>
      </c>
      <c r="E9389" s="1" t="s">
        <v>14742</v>
      </c>
      <c r="F9389" s="1" t="s">
        <v>462</v>
      </c>
      <c r="G9389" s="1" t="s">
        <v>14743</v>
      </c>
      <c r="H9389" s="1" t="s">
        <v>36296</v>
      </c>
      <c r="I9389" s="1" t="s">
        <v>27115</v>
      </c>
      <c r="J9389" s="1" t="s">
        <v>12409</v>
      </c>
      <c r="K9389" s="3">
        <v>1</v>
      </c>
      <c r="L9389" s="1" t="s">
        <v>21</v>
      </c>
    </row>
    <row r="9390" spans="1:12">
      <c r="A9390" t="s">
        <v>36297</v>
      </c>
      <c r="B9390" s="1" t="s">
        <v>36298</v>
      </c>
      <c r="C9390" s="2">
        <v>46107.932094907403</v>
      </c>
      <c r="D9390" s="1" t="s">
        <v>14741</v>
      </c>
      <c r="E9390" s="1" t="s">
        <v>14742</v>
      </c>
      <c r="F9390" s="1" t="s">
        <v>462</v>
      </c>
      <c r="G9390" s="1" t="s">
        <v>14743</v>
      </c>
      <c r="H9390" s="1" t="s">
        <v>36299</v>
      </c>
      <c r="I9390" s="1" t="s">
        <v>27115</v>
      </c>
      <c r="J9390" s="1" t="s">
        <v>12409</v>
      </c>
      <c r="K9390" s="3">
        <v>1</v>
      </c>
      <c r="L9390" s="1" t="s">
        <v>21</v>
      </c>
    </row>
    <row r="9391" spans="1:12">
      <c r="A9391" t="s">
        <v>36300</v>
      </c>
      <c r="B9391" s="1" t="s">
        <v>36301</v>
      </c>
      <c r="C9391" s="2">
        <v>46107.932094907403</v>
      </c>
      <c r="D9391" s="1" t="s">
        <v>14741</v>
      </c>
      <c r="E9391" s="1" t="s">
        <v>14742</v>
      </c>
      <c r="F9391" s="1" t="s">
        <v>462</v>
      </c>
      <c r="G9391" s="1" t="s">
        <v>14743</v>
      </c>
      <c r="H9391" s="1" t="s">
        <v>36302</v>
      </c>
      <c r="I9391" s="1" t="s">
        <v>27115</v>
      </c>
      <c r="J9391" s="1" t="s">
        <v>12409</v>
      </c>
      <c r="K9391" s="3">
        <v>1</v>
      </c>
      <c r="L9391" s="1" t="s">
        <v>21</v>
      </c>
    </row>
    <row r="9392" spans="1:12">
      <c r="A9392" t="s">
        <v>36303</v>
      </c>
      <c r="B9392" s="1" t="s">
        <v>36304</v>
      </c>
      <c r="C9392" s="2">
        <v>46107.933703703697</v>
      </c>
      <c r="D9392" s="1" t="s">
        <v>14741</v>
      </c>
      <c r="E9392" s="1" t="s">
        <v>14742</v>
      </c>
      <c r="F9392" s="1" t="s">
        <v>462</v>
      </c>
      <c r="G9392" s="1" t="s">
        <v>14743</v>
      </c>
      <c r="H9392" s="1" t="s">
        <v>36305</v>
      </c>
      <c r="I9392" s="1" t="s">
        <v>36306</v>
      </c>
      <c r="J9392" s="1" t="s">
        <v>12409</v>
      </c>
      <c r="K9392" s="3">
        <v>1</v>
      </c>
      <c r="L9392" s="1" t="s">
        <v>21</v>
      </c>
    </row>
    <row r="9393" spans="1:12">
      <c r="A9393" t="s">
        <v>36307</v>
      </c>
      <c r="B9393" s="1" t="s">
        <v>36308</v>
      </c>
      <c r="C9393" s="2">
        <v>46107.933703703697</v>
      </c>
      <c r="D9393" s="1" t="s">
        <v>14741</v>
      </c>
      <c r="E9393" s="1" t="s">
        <v>14742</v>
      </c>
      <c r="F9393" s="1" t="s">
        <v>462</v>
      </c>
      <c r="G9393" s="1" t="s">
        <v>14743</v>
      </c>
      <c r="H9393" s="1" t="s">
        <v>36309</v>
      </c>
      <c r="I9393" s="1" t="s">
        <v>36310</v>
      </c>
      <c r="J9393" s="1" t="s">
        <v>12409</v>
      </c>
      <c r="K9393" s="3">
        <v>1</v>
      </c>
      <c r="L9393" s="1" t="s">
        <v>21</v>
      </c>
    </row>
    <row r="9394" spans="1:12">
      <c r="A9394" t="s">
        <v>36311</v>
      </c>
      <c r="B9394" s="1" t="s">
        <v>36312</v>
      </c>
      <c r="C9394" s="2">
        <v>46218.875960648104</v>
      </c>
      <c r="D9394" s="1" t="s">
        <v>14741</v>
      </c>
      <c r="E9394" s="1" t="s">
        <v>14742</v>
      </c>
      <c r="F9394" s="1" t="s">
        <v>462</v>
      </c>
      <c r="G9394" s="1" t="s">
        <v>14743</v>
      </c>
      <c r="H9394" s="1" t="s">
        <v>36313</v>
      </c>
      <c r="I9394" s="1" t="s">
        <v>23247</v>
      </c>
      <c r="J9394" s="1" t="s">
        <v>12409</v>
      </c>
      <c r="K9394" s="3">
        <v>1</v>
      </c>
      <c r="L9394" s="1" t="s">
        <v>21</v>
      </c>
    </row>
    <row r="9395" spans="1:12">
      <c r="A9395" t="s">
        <v>36314</v>
      </c>
      <c r="B9395" s="1" t="s">
        <v>36315</v>
      </c>
      <c r="C9395" s="2">
        <v>46107.933703703697</v>
      </c>
      <c r="D9395" s="1" t="s">
        <v>14741</v>
      </c>
      <c r="E9395" s="1" t="s">
        <v>14742</v>
      </c>
      <c r="F9395" s="1" t="s">
        <v>462</v>
      </c>
      <c r="G9395" s="1" t="s">
        <v>14743</v>
      </c>
      <c r="H9395" s="1" t="s">
        <v>36316</v>
      </c>
      <c r="I9395" s="1" t="s">
        <v>36317</v>
      </c>
      <c r="J9395" s="1" t="s">
        <v>12409</v>
      </c>
      <c r="K9395" s="3">
        <v>1</v>
      </c>
      <c r="L9395" s="1" t="s">
        <v>21</v>
      </c>
    </row>
    <row r="9396" spans="1:12">
      <c r="A9396" t="s">
        <v>36318</v>
      </c>
      <c r="B9396" s="1" t="s">
        <v>36319</v>
      </c>
      <c r="C9396" s="2">
        <v>46107.933703703697</v>
      </c>
      <c r="D9396" s="1" t="s">
        <v>14741</v>
      </c>
      <c r="E9396" s="1" t="s">
        <v>14742</v>
      </c>
      <c r="F9396" s="1" t="s">
        <v>462</v>
      </c>
      <c r="G9396" s="1" t="s">
        <v>14743</v>
      </c>
      <c r="H9396" s="1" t="s">
        <v>36320</v>
      </c>
      <c r="I9396" s="1" t="s">
        <v>36321</v>
      </c>
      <c r="J9396" s="1" t="s">
        <v>12409</v>
      </c>
      <c r="K9396" s="3">
        <v>1</v>
      </c>
      <c r="L9396" s="1" t="s">
        <v>21</v>
      </c>
    </row>
    <row r="9397" spans="1:12">
      <c r="A9397" t="s">
        <v>36322</v>
      </c>
      <c r="B9397" s="1" t="s">
        <v>36323</v>
      </c>
      <c r="C9397" s="2">
        <v>46107.934027777803</v>
      </c>
      <c r="D9397" s="1" t="s">
        <v>14741</v>
      </c>
      <c r="E9397" s="1" t="s">
        <v>14742</v>
      </c>
      <c r="F9397" s="1" t="s">
        <v>462</v>
      </c>
      <c r="G9397" s="1" t="s">
        <v>14743</v>
      </c>
      <c r="H9397" s="1" t="s">
        <v>36324</v>
      </c>
      <c r="I9397" s="1" t="s">
        <v>36325</v>
      </c>
      <c r="J9397" s="1" t="s">
        <v>12409</v>
      </c>
      <c r="K9397" s="3">
        <v>1</v>
      </c>
      <c r="L9397" s="1" t="s">
        <v>21</v>
      </c>
    </row>
    <row r="9398" spans="1:12">
      <c r="A9398" t="s">
        <v>36326</v>
      </c>
      <c r="B9398" s="1" t="s">
        <v>36327</v>
      </c>
      <c r="C9398" s="2">
        <v>46107.933703703697</v>
      </c>
      <c r="D9398" s="1" t="s">
        <v>14741</v>
      </c>
      <c r="E9398" s="1" t="s">
        <v>14742</v>
      </c>
      <c r="F9398" s="1" t="s">
        <v>462</v>
      </c>
      <c r="G9398" s="1" t="s">
        <v>14743</v>
      </c>
      <c r="H9398" s="1" t="s">
        <v>36328</v>
      </c>
      <c r="I9398" s="1" t="s">
        <v>36329</v>
      </c>
      <c r="J9398" s="1" t="s">
        <v>12409</v>
      </c>
      <c r="K9398" s="3">
        <v>1</v>
      </c>
      <c r="L9398" s="1" t="s">
        <v>21</v>
      </c>
    </row>
    <row r="9399" spans="1:12">
      <c r="A9399" t="s">
        <v>36330</v>
      </c>
      <c r="B9399" s="1" t="s">
        <v>36331</v>
      </c>
      <c r="C9399" s="2">
        <v>46107.933703703697</v>
      </c>
      <c r="D9399" s="1" t="s">
        <v>14741</v>
      </c>
      <c r="E9399" s="1" t="s">
        <v>14742</v>
      </c>
      <c r="F9399" s="1" t="s">
        <v>462</v>
      </c>
      <c r="G9399" s="1" t="s">
        <v>14743</v>
      </c>
      <c r="H9399" s="1" t="s">
        <v>36332</v>
      </c>
      <c r="I9399" s="1" t="s">
        <v>36333</v>
      </c>
      <c r="J9399" s="1" t="s">
        <v>12409</v>
      </c>
      <c r="K9399" s="3">
        <v>1</v>
      </c>
      <c r="L9399" s="1" t="s">
        <v>21</v>
      </c>
    </row>
    <row r="9400" spans="1:12">
      <c r="A9400" t="s">
        <v>36334</v>
      </c>
      <c r="B9400" s="1" t="s">
        <v>36335</v>
      </c>
      <c r="C9400" s="2">
        <v>46107.933101851799</v>
      </c>
      <c r="D9400" s="1" t="s">
        <v>14741</v>
      </c>
      <c r="E9400" s="1" t="s">
        <v>14742</v>
      </c>
      <c r="F9400" s="1" t="s">
        <v>462</v>
      </c>
      <c r="G9400" s="1" t="s">
        <v>14743</v>
      </c>
      <c r="H9400" s="1" t="s">
        <v>36336</v>
      </c>
      <c r="I9400" s="1" t="s">
        <v>36337</v>
      </c>
      <c r="J9400" s="1" t="s">
        <v>12409</v>
      </c>
      <c r="K9400" s="3">
        <v>1</v>
      </c>
      <c r="L9400" s="1" t="s">
        <v>21</v>
      </c>
    </row>
    <row r="9401" spans="1:12">
      <c r="A9401" t="s">
        <v>36338</v>
      </c>
      <c r="B9401" s="1" t="s">
        <v>36339</v>
      </c>
      <c r="C9401" s="2">
        <v>46107.933101851799</v>
      </c>
      <c r="D9401" s="1" t="s">
        <v>14741</v>
      </c>
      <c r="E9401" s="1" t="s">
        <v>14742</v>
      </c>
      <c r="F9401" s="1" t="s">
        <v>462</v>
      </c>
      <c r="G9401" s="1" t="s">
        <v>14743</v>
      </c>
      <c r="H9401" s="1" t="s">
        <v>36340</v>
      </c>
      <c r="I9401" s="1" t="s">
        <v>36341</v>
      </c>
      <c r="J9401" s="1" t="s">
        <v>12409</v>
      </c>
      <c r="K9401" s="3">
        <v>1</v>
      </c>
      <c r="L9401" s="1" t="s">
        <v>21</v>
      </c>
    </row>
    <row r="9402" spans="1:12">
      <c r="A9402" t="s">
        <v>36342</v>
      </c>
      <c r="B9402" s="1" t="s">
        <v>36343</v>
      </c>
      <c r="C9402" s="2">
        <v>46107.935729166697</v>
      </c>
      <c r="D9402" s="1" t="s">
        <v>14741</v>
      </c>
      <c r="E9402" s="1" t="s">
        <v>14742</v>
      </c>
      <c r="F9402" s="1" t="s">
        <v>462</v>
      </c>
      <c r="G9402" s="1" t="s">
        <v>14743</v>
      </c>
      <c r="H9402" s="1" t="s">
        <v>36344</v>
      </c>
      <c r="I9402" s="1" t="s">
        <v>36345</v>
      </c>
      <c r="J9402" s="1" t="s">
        <v>12409</v>
      </c>
      <c r="K9402" s="3">
        <v>1</v>
      </c>
      <c r="L9402" s="1" t="s">
        <v>21</v>
      </c>
    </row>
    <row r="9403" spans="1:12">
      <c r="A9403" t="s">
        <v>36346</v>
      </c>
      <c r="B9403" s="1" t="s">
        <v>36347</v>
      </c>
      <c r="C9403" s="2">
        <v>46107.935729166697</v>
      </c>
      <c r="D9403" s="1" t="s">
        <v>14741</v>
      </c>
      <c r="E9403" s="1" t="s">
        <v>14742</v>
      </c>
      <c r="F9403" s="1" t="s">
        <v>462</v>
      </c>
      <c r="G9403" s="1" t="s">
        <v>14743</v>
      </c>
      <c r="H9403" s="1" t="s">
        <v>36348</v>
      </c>
      <c r="I9403" s="1" t="s">
        <v>28872</v>
      </c>
      <c r="J9403" s="1" t="s">
        <v>12409</v>
      </c>
      <c r="K9403" s="3">
        <v>1</v>
      </c>
      <c r="L9403" s="1" t="s">
        <v>21</v>
      </c>
    </row>
    <row r="9404" spans="1:12">
      <c r="A9404" t="s">
        <v>36349</v>
      </c>
      <c r="B9404" s="1" t="s">
        <v>36350</v>
      </c>
      <c r="C9404" s="2">
        <v>46107.933101851799</v>
      </c>
      <c r="D9404" s="1" t="s">
        <v>14741</v>
      </c>
      <c r="E9404" s="1" t="s">
        <v>14742</v>
      </c>
      <c r="F9404" s="1" t="s">
        <v>462</v>
      </c>
      <c r="G9404" s="1" t="s">
        <v>14743</v>
      </c>
      <c r="H9404" s="1" t="s">
        <v>36351</v>
      </c>
      <c r="I9404" s="1" t="s">
        <v>27630</v>
      </c>
      <c r="J9404" s="1" t="s">
        <v>12409</v>
      </c>
      <c r="K9404" s="3">
        <v>1</v>
      </c>
      <c r="L9404" s="1" t="s">
        <v>21</v>
      </c>
    </row>
    <row r="9405" spans="1:12">
      <c r="A9405" t="s">
        <v>36352</v>
      </c>
      <c r="B9405" s="1" t="s">
        <v>36353</v>
      </c>
      <c r="C9405" s="2">
        <v>46107.933101851799</v>
      </c>
      <c r="D9405" s="1" t="s">
        <v>14741</v>
      </c>
      <c r="E9405" s="1" t="s">
        <v>14742</v>
      </c>
      <c r="F9405" s="1" t="s">
        <v>462</v>
      </c>
      <c r="G9405" s="1" t="s">
        <v>14743</v>
      </c>
      <c r="H9405" s="1" t="s">
        <v>36354</v>
      </c>
      <c r="I9405" s="1" t="s">
        <v>36355</v>
      </c>
      <c r="J9405" s="1" t="s">
        <v>12409</v>
      </c>
      <c r="K9405" s="3">
        <v>1</v>
      </c>
      <c r="L9405" s="1" t="s">
        <v>21</v>
      </c>
    </row>
    <row r="9406" spans="1:12">
      <c r="A9406" t="s">
        <v>36356</v>
      </c>
      <c r="B9406" s="1" t="s">
        <v>36357</v>
      </c>
      <c r="C9406" s="2">
        <v>46218.875960648104</v>
      </c>
      <c r="D9406" s="1" t="s">
        <v>14741</v>
      </c>
      <c r="E9406" s="1" t="s">
        <v>14742</v>
      </c>
      <c r="F9406" s="1" t="s">
        <v>462</v>
      </c>
      <c r="G9406" s="1" t="s">
        <v>14743</v>
      </c>
      <c r="H9406" s="1" t="s">
        <v>36358</v>
      </c>
      <c r="I9406" s="1" t="s">
        <v>23290</v>
      </c>
      <c r="J9406" s="1" t="s">
        <v>12409</v>
      </c>
      <c r="K9406" s="3">
        <v>1</v>
      </c>
      <c r="L9406" s="1" t="s">
        <v>21</v>
      </c>
    </row>
    <row r="9407" spans="1:12">
      <c r="A9407" t="s">
        <v>36359</v>
      </c>
      <c r="B9407" s="1" t="s">
        <v>36360</v>
      </c>
      <c r="C9407" s="2">
        <v>46218.875960648104</v>
      </c>
      <c r="D9407" s="1" t="s">
        <v>14741</v>
      </c>
      <c r="E9407" s="1" t="s">
        <v>14742</v>
      </c>
      <c r="F9407" s="1" t="s">
        <v>462</v>
      </c>
      <c r="G9407" s="1" t="s">
        <v>14743</v>
      </c>
      <c r="H9407" s="1" t="s">
        <v>36361</v>
      </c>
      <c r="I9407" s="1" t="s">
        <v>36362</v>
      </c>
      <c r="J9407" s="1" t="s">
        <v>12409</v>
      </c>
      <c r="K9407" s="3">
        <v>1</v>
      </c>
      <c r="L9407" s="1" t="s">
        <v>21</v>
      </c>
    </row>
    <row r="9408" spans="1:12">
      <c r="A9408" t="s">
        <v>36363</v>
      </c>
      <c r="B9408" s="1" t="s">
        <v>36364</v>
      </c>
      <c r="C9408" s="2">
        <v>46106.791111111103</v>
      </c>
      <c r="D9408" s="1" t="s">
        <v>14741</v>
      </c>
      <c r="E9408" s="1" t="s">
        <v>14742</v>
      </c>
      <c r="F9408" s="1" t="s">
        <v>462</v>
      </c>
      <c r="G9408" s="1" t="s">
        <v>14743</v>
      </c>
      <c r="H9408" s="1" t="s">
        <v>36365</v>
      </c>
      <c r="I9408" s="1" t="s">
        <v>24350</v>
      </c>
      <c r="J9408" s="1" t="s">
        <v>12409</v>
      </c>
      <c r="K9408" s="3">
        <v>1</v>
      </c>
      <c r="L9408" s="1" t="s">
        <v>21</v>
      </c>
    </row>
    <row r="9409" spans="1:12">
      <c r="A9409" t="s">
        <v>36366</v>
      </c>
      <c r="B9409" s="1" t="s">
        <v>36367</v>
      </c>
      <c r="C9409" s="2">
        <v>46107.932094907403</v>
      </c>
      <c r="D9409" s="1" t="s">
        <v>14741</v>
      </c>
      <c r="E9409" s="1" t="s">
        <v>14742</v>
      </c>
      <c r="F9409" s="1" t="s">
        <v>462</v>
      </c>
      <c r="G9409" s="1" t="s">
        <v>14743</v>
      </c>
      <c r="H9409" s="1" t="s">
        <v>36368</v>
      </c>
      <c r="I9409" s="1" t="s">
        <v>36369</v>
      </c>
      <c r="J9409" s="1" t="s">
        <v>12409</v>
      </c>
      <c r="K9409" s="3">
        <v>1</v>
      </c>
      <c r="L9409" s="1" t="s">
        <v>21</v>
      </c>
    </row>
    <row r="9410" spans="1:12">
      <c r="A9410" t="s">
        <v>36370</v>
      </c>
      <c r="B9410" s="1" t="s">
        <v>36371</v>
      </c>
      <c r="C9410" s="2">
        <v>46218.875960648104</v>
      </c>
      <c r="D9410" s="1" t="s">
        <v>14741</v>
      </c>
      <c r="E9410" s="1" t="s">
        <v>14742</v>
      </c>
      <c r="F9410" s="1" t="s">
        <v>462</v>
      </c>
      <c r="G9410" s="1" t="s">
        <v>14743</v>
      </c>
      <c r="H9410" s="1" t="s">
        <v>36372</v>
      </c>
      <c r="I9410" s="1" t="s">
        <v>14761</v>
      </c>
      <c r="J9410" s="1" t="s">
        <v>12409</v>
      </c>
      <c r="K9410" s="3">
        <v>1</v>
      </c>
      <c r="L9410" s="1" t="s">
        <v>21</v>
      </c>
    </row>
    <row r="9411" spans="1:12">
      <c r="A9411" t="s">
        <v>36373</v>
      </c>
      <c r="B9411" s="1" t="s">
        <v>36374</v>
      </c>
      <c r="C9411" s="2">
        <v>46107.933703703697</v>
      </c>
      <c r="D9411" s="1" t="s">
        <v>14741</v>
      </c>
      <c r="E9411" s="1" t="s">
        <v>14742</v>
      </c>
      <c r="F9411" s="1" t="s">
        <v>462</v>
      </c>
      <c r="G9411" s="1" t="s">
        <v>14743</v>
      </c>
      <c r="H9411" s="1" t="s">
        <v>36375</v>
      </c>
      <c r="I9411" s="1" t="s">
        <v>36376</v>
      </c>
      <c r="J9411" s="1" t="s">
        <v>12409</v>
      </c>
      <c r="K9411" s="3">
        <v>1</v>
      </c>
      <c r="L9411" s="1" t="s">
        <v>21</v>
      </c>
    </row>
    <row r="9412" spans="1:12">
      <c r="A9412" t="s">
        <v>36377</v>
      </c>
      <c r="B9412" s="1" t="s">
        <v>36378</v>
      </c>
      <c r="C9412" s="2">
        <v>46106.790347222202</v>
      </c>
      <c r="D9412" s="1" t="s">
        <v>14741</v>
      </c>
      <c r="E9412" s="1" t="s">
        <v>14742</v>
      </c>
      <c r="F9412" s="1" t="s">
        <v>462</v>
      </c>
      <c r="G9412" s="1" t="s">
        <v>14743</v>
      </c>
      <c r="H9412" s="1" t="s">
        <v>36379</v>
      </c>
      <c r="I9412" s="1" t="s">
        <v>36380</v>
      </c>
      <c r="J9412" s="1" t="s">
        <v>12409</v>
      </c>
      <c r="K9412" s="3">
        <v>1</v>
      </c>
      <c r="L9412" s="1" t="s">
        <v>21</v>
      </c>
    </row>
    <row r="9413" spans="1:12">
      <c r="A9413" t="s">
        <v>36381</v>
      </c>
      <c r="B9413" s="1" t="s">
        <v>36382</v>
      </c>
      <c r="C9413" s="2">
        <v>46106.790925925903</v>
      </c>
      <c r="D9413" s="1" t="s">
        <v>14741</v>
      </c>
      <c r="E9413" s="1" t="s">
        <v>14742</v>
      </c>
      <c r="F9413" s="1" t="s">
        <v>462</v>
      </c>
      <c r="G9413" s="1" t="s">
        <v>14743</v>
      </c>
      <c r="H9413" s="1" t="s">
        <v>36383</v>
      </c>
      <c r="I9413" s="1" t="s">
        <v>35128</v>
      </c>
      <c r="J9413" s="1" t="s">
        <v>12409</v>
      </c>
      <c r="K9413" s="3">
        <v>1</v>
      </c>
      <c r="L9413" s="1" t="s">
        <v>21</v>
      </c>
    </row>
    <row r="9414" spans="1:12">
      <c r="A9414" t="s">
        <v>36384</v>
      </c>
      <c r="B9414" s="1" t="s">
        <v>36385</v>
      </c>
      <c r="C9414" s="2">
        <v>46106.793611111098</v>
      </c>
      <c r="D9414" s="1" t="s">
        <v>14741</v>
      </c>
      <c r="E9414" s="1" t="s">
        <v>14742</v>
      </c>
      <c r="F9414" s="1" t="s">
        <v>462</v>
      </c>
      <c r="G9414" s="1" t="s">
        <v>14743</v>
      </c>
      <c r="H9414" s="1" t="s">
        <v>36386</v>
      </c>
      <c r="I9414" s="1" t="s">
        <v>35132</v>
      </c>
      <c r="J9414" s="1" t="s">
        <v>12409</v>
      </c>
      <c r="K9414" s="3">
        <v>1</v>
      </c>
      <c r="L9414" s="1" t="s">
        <v>21</v>
      </c>
    </row>
    <row r="9415" spans="1:12">
      <c r="A9415" t="s">
        <v>36387</v>
      </c>
      <c r="B9415" s="1" t="s">
        <v>36388</v>
      </c>
      <c r="C9415" s="2">
        <v>46106.791111111103</v>
      </c>
      <c r="D9415" s="1" t="s">
        <v>14741</v>
      </c>
      <c r="E9415" s="1" t="s">
        <v>14742</v>
      </c>
      <c r="F9415" s="1" t="s">
        <v>462</v>
      </c>
      <c r="G9415" s="1" t="s">
        <v>14743</v>
      </c>
      <c r="H9415" s="1" t="s">
        <v>36389</v>
      </c>
      <c r="I9415" s="1" t="s">
        <v>36390</v>
      </c>
      <c r="J9415" s="1" t="s">
        <v>12409</v>
      </c>
      <c r="K9415" s="3">
        <v>1</v>
      </c>
      <c r="L9415" s="1" t="s">
        <v>21</v>
      </c>
    </row>
    <row r="9416" spans="1:12">
      <c r="A9416" t="s">
        <v>36391</v>
      </c>
      <c r="B9416" s="1" t="s">
        <v>36392</v>
      </c>
      <c r="C9416" s="2">
        <v>46106.792430555601</v>
      </c>
      <c r="D9416" s="1" t="s">
        <v>14741</v>
      </c>
      <c r="E9416" s="1" t="s">
        <v>14742</v>
      </c>
      <c r="F9416" s="1" t="s">
        <v>462</v>
      </c>
      <c r="G9416" s="1" t="s">
        <v>14743</v>
      </c>
      <c r="H9416" s="1" t="s">
        <v>36393</v>
      </c>
      <c r="I9416" s="1" t="s">
        <v>36394</v>
      </c>
      <c r="J9416" s="1" t="s">
        <v>12409</v>
      </c>
      <c r="K9416" s="3">
        <v>1</v>
      </c>
      <c r="L9416" s="1" t="s">
        <v>21</v>
      </c>
    </row>
    <row r="9417" spans="1:12">
      <c r="A9417" t="s">
        <v>36395</v>
      </c>
      <c r="B9417" s="1" t="s">
        <v>36396</v>
      </c>
      <c r="C9417" s="2">
        <v>46218.875960648104</v>
      </c>
      <c r="D9417" s="1" t="s">
        <v>14741</v>
      </c>
      <c r="E9417" s="1" t="s">
        <v>14742</v>
      </c>
      <c r="F9417" s="1" t="s">
        <v>462</v>
      </c>
      <c r="G9417" s="1" t="s">
        <v>14743</v>
      </c>
      <c r="H9417" s="1" t="s">
        <v>36397</v>
      </c>
      <c r="I9417" s="1" t="s">
        <v>31775</v>
      </c>
      <c r="J9417" s="1" t="s">
        <v>12409</v>
      </c>
      <c r="K9417" s="3">
        <v>1</v>
      </c>
      <c r="L9417" s="1" t="s">
        <v>21</v>
      </c>
    </row>
    <row r="9418" spans="1:12">
      <c r="A9418" t="s">
        <v>36398</v>
      </c>
      <c r="B9418" s="1" t="s">
        <v>36399</v>
      </c>
      <c r="C9418" s="2">
        <v>46218.875960648104</v>
      </c>
      <c r="D9418" s="1" t="s">
        <v>14741</v>
      </c>
      <c r="E9418" s="1" t="s">
        <v>14742</v>
      </c>
      <c r="F9418" s="1" t="s">
        <v>462</v>
      </c>
      <c r="G9418" s="1" t="s">
        <v>14743</v>
      </c>
      <c r="H9418" s="1" t="s">
        <v>36400</v>
      </c>
      <c r="I9418" s="1" t="s">
        <v>35118</v>
      </c>
      <c r="J9418" s="1" t="s">
        <v>12409</v>
      </c>
      <c r="K9418" s="3">
        <v>1</v>
      </c>
      <c r="L9418" s="1" t="s">
        <v>21</v>
      </c>
    </row>
    <row r="9419" spans="1:12">
      <c r="A9419" t="s">
        <v>36401</v>
      </c>
      <c r="B9419" s="1" t="s">
        <v>36402</v>
      </c>
      <c r="C9419" s="2">
        <v>46218.875960648104</v>
      </c>
      <c r="D9419" s="1" t="s">
        <v>14741</v>
      </c>
      <c r="E9419" s="1" t="s">
        <v>14742</v>
      </c>
      <c r="F9419" s="1" t="s">
        <v>462</v>
      </c>
      <c r="G9419" s="1" t="s">
        <v>14743</v>
      </c>
      <c r="H9419" s="1" t="s">
        <v>36403</v>
      </c>
      <c r="I9419" s="1" t="s">
        <v>31775</v>
      </c>
      <c r="J9419" s="1" t="s">
        <v>12409</v>
      </c>
      <c r="K9419" s="3">
        <v>1</v>
      </c>
      <c r="L9419" s="1" t="s">
        <v>21</v>
      </c>
    </row>
    <row r="9420" spans="1:12">
      <c r="A9420" t="s">
        <v>36404</v>
      </c>
      <c r="B9420" s="1" t="s">
        <v>36405</v>
      </c>
      <c r="C9420" s="2">
        <v>46218.875960648104</v>
      </c>
      <c r="D9420" s="1" t="s">
        <v>14741</v>
      </c>
      <c r="E9420" s="1" t="s">
        <v>14742</v>
      </c>
      <c r="F9420" s="1" t="s">
        <v>462</v>
      </c>
      <c r="G9420" s="1" t="s">
        <v>14743</v>
      </c>
      <c r="H9420" s="1" t="s">
        <v>36406</v>
      </c>
      <c r="I9420" s="1" t="s">
        <v>31783</v>
      </c>
      <c r="J9420" s="1" t="s">
        <v>12409</v>
      </c>
      <c r="K9420" s="3">
        <v>1</v>
      </c>
      <c r="L9420" s="1" t="s">
        <v>21</v>
      </c>
    </row>
    <row r="9421" spans="1:12">
      <c r="A9421" t="s">
        <v>36407</v>
      </c>
      <c r="B9421" s="1" t="s">
        <v>36408</v>
      </c>
      <c r="C9421" s="2">
        <v>46218.875960648104</v>
      </c>
      <c r="D9421" s="1" t="s">
        <v>14741</v>
      </c>
      <c r="E9421" s="1" t="s">
        <v>14742</v>
      </c>
      <c r="F9421" s="1" t="s">
        <v>462</v>
      </c>
      <c r="G9421" s="1" t="s">
        <v>14743</v>
      </c>
      <c r="H9421" s="1" t="s">
        <v>36409</v>
      </c>
      <c r="I9421" s="1" t="s">
        <v>31779</v>
      </c>
      <c r="J9421" s="1" t="s">
        <v>12409</v>
      </c>
      <c r="K9421" s="3">
        <v>1</v>
      </c>
      <c r="L9421" s="1" t="s">
        <v>21</v>
      </c>
    </row>
    <row r="9422" spans="1:12">
      <c r="A9422" t="s">
        <v>36410</v>
      </c>
      <c r="B9422" s="1" t="s">
        <v>36411</v>
      </c>
      <c r="C9422" s="2">
        <v>46218.875960648104</v>
      </c>
      <c r="D9422" s="1" t="s">
        <v>14741</v>
      </c>
      <c r="E9422" s="1" t="s">
        <v>14742</v>
      </c>
      <c r="F9422" s="1" t="s">
        <v>462</v>
      </c>
      <c r="G9422" s="1" t="s">
        <v>14743</v>
      </c>
      <c r="H9422" s="1" t="s">
        <v>36412</v>
      </c>
      <c r="I9422" s="1" t="s">
        <v>31779</v>
      </c>
      <c r="J9422" s="1" t="s">
        <v>12409</v>
      </c>
      <c r="K9422" s="3">
        <v>1</v>
      </c>
      <c r="L9422" s="1" t="s">
        <v>21</v>
      </c>
    </row>
    <row r="9423" spans="1:12">
      <c r="A9423" t="s">
        <v>36413</v>
      </c>
      <c r="B9423" s="1" t="s">
        <v>36414</v>
      </c>
      <c r="C9423" s="2">
        <v>46107.933703703697</v>
      </c>
      <c r="D9423" s="1" t="s">
        <v>14741</v>
      </c>
      <c r="E9423" s="1" t="s">
        <v>14742</v>
      </c>
      <c r="F9423" s="1" t="s">
        <v>462</v>
      </c>
      <c r="G9423" s="1" t="s">
        <v>14743</v>
      </c>
      <c r="H9423" s="1" t="s">
        <v>36415</v>
      </c>
      <c r="I9423" s="1" t="s">
        <v>36416</v>
      </c>
      <c r="J9423" s="1" t="s">
        <v>12409</v>
      </c>
      <c r="K9423" s="3">
        <v>1</v>
      </c>
      <c r="L9423" s="1" t="s">
        <v>21</v>
      </c>
    </row>
    <row r="9424" spans="1:12">
      <c r="A9424" t="s">
        <v>36417</v>
      </c>
      <c r="B9424" s="1" t="s">
        <v>36418</v>
      </c>
      <c r="C9424" s="2">
        <v>46218.875960648104</v>
      </c>
      <c r="D9424" s="1" t="s">
        <v>14741</v>
      </c>
      <c r="E9424" s="1" t="s">
        <v>14742</v>
      </c>
      <c r="F9424" s="1" t="s">
        <v>462</v>
      </c>
      <c r="G9424" s="1" t="s">
        <v>14743</v>
      </c>
      <c r="H9424" s="1" t="s">
        <v>36419</v>
      </c>
      <c r="I9424" s="1" t="s">
        <v>36420</v>
      </c>
      <c r="J9424" s="1" t="s">
        <v>12409</v>
      </c>
      <c r="K9424" s="3">
        <v>1</v>
      </c>
      <c r="L9424" s="1" t="s">
        <v>21</v>
      </c>
    </row>
    <row r="9425" spans="1:12">
      <c r="A9425" t="s">
        <v>36421</v>
      </c>
      <c r="B9425" s="1" t="s">
        <v>36422</v>
      </c>
      <c r="C9425" s="2">
        <v>46106.7892013889</v>
      </c>
      <c r="D9425" s="1" t="s">
        <v>14741</v>
      </c>
      <c r="E9425" s="1" t="s">
        <v>14742</v>
      </c>
      <c r="F9425" s="1" t="s">
        <v>462</v>
      </c>
      <c r="G9425" s="1" t="s">
        <v>14743</v>
      </c>
      <c r="H9425" s="1" t="s">
        <v>36423</v>
      </c>
      <c r="I9425" s="1" t="s">
        <v>36424</v>
      </c>
      <c r="J9425" s="1" t="s">
        <v>12409</v>
      </c>
      <c r="K9425" s="3">
        <v>1</v>
      </c>
      <c r="L9425" s="1" t="s">
        <v>21</v>
      </c>
    </row>
    <row r="9426" spans="1:12">
      <c r="A9426" t="s">
        <v>36425</v>
      </c>
      <c r="B9426" s="1" t="s">
        <v>36426</v>
      </c>
      <c r="C9426" s="2">
        <v>46218.875960648104</v>
      </c>
      <c r="D9426" s="1" t="s">
        <v>14741</v>
      </c>
      <c r="E9426" s="1" t="s">
        <v>14742</v>
      </c>
      <c r="F9426" s="1" t="s">
        <v>462</v>
      </c>
      <c r="G9426" s="1" t="s">
        <v>14743</v>
      </c>
      <c r="H9426" s="1" t="s">
        <v>36427</v>
      </c>
      <c r="I9426" s="1" t="s">
        <v>36428</v>
      </c>
      <c r="J9426" s="1" t="s">
        <v>12409</v>
      </c>
      <c r="K9426" s="3">
        <v>1</v>
      </c>
      <c r="L9426" s="1" t="s">
        <v>21</v>
      </c>
    </row>
    <row r="9427" spans="1:12">
      <c r="A9427" t="s">
        <v>36429</v>
      </c>
      <c r="B9427" s="1" t="s">
        <v>36430</v>
      </c>
      <c r="C9427" s="2">
        <v>46107.933703703697</v>
      </c>
      <c r="D9427" s="1" t="s">
        <v>14741</v>
      </c>
      <c r="E9427" s="1" t="s">
        <v>14742</v>
      </c>
      <c r="F9427" s="1" t="s">
        <v>462</v>
      </c>
      <c r="G9427" s="1" t="s">
        <v>14743</v>
      </c>
      <c r="H9427" s="1" t="s">
        <v>36431</v>
      </c>
      <c r="I9427" s="1" t="s">
        <v>36432</v>
      </c>
      <c r="J9427" s="1" t="s">
        <v>12409</v>
      </c>
      <c r="K9427" s="3">
        <v>1</v>
      </c>
      <c r="L9427" s="1" t="s">
        <v>21</v>
      </c>
    </row>
    <row r="9428" spans="1:12">
      <c r="A9428" t="s">
        <v>36433</v>
      </c>
      <c r="B9428" s="1" t="s">
        <v>36434</v>
      </c>
      <c r="C9428" s="2">
        <v>46107.933703703697</v>
      </c>
      <c r="D9428" s="1" t="s">
        <v>14741</v>
      </c>
      <c r="E9428" s="1" t="s">
        <v>14742</v>
      </c>
      <c r="F9428" s="1" t="s">
        <v>462</v>
      </c>
      <c r="G9428" s="1" t="s">
        <v>14743</v>
      </c>
      <c r="H9428" s="1" t="s">
        <v>36435</v>
      </c>
      <c r="I9428" s="1" t="s">
        <v>36436</v>
      </c>
      <c r="J9428" s="1" t="s">
        <v>12409</v>
      </c>
      <c r="K9428" s="3">
        <v>1</v>
      </c>
      <c r="L9428" s="1" t="s">
        <v>21</v>
      </c>
    </row>
    <row r="9429" spans="1:12">
      <c r="A9429" t="s">
        <v>36437</v>
      </c>
      <c r="B9429" s="1" t="s">
        <v>36438</v>
      </c>
      <c r="C9429" s="2">
        <v>46218.875960648104</v>
      </c>
      <c r="D9429" s="1" t="s">
        <v>14741</v>
      </c>
      <c r="E9429" s="1" t="s">
        <v>14742</v>
      </c>
      <c r="F9429" s="1" t="s">
        <v>462</v>
      </c>
      <c r="G9429" s="1" t="s">
        <v>14743</v>
      </c>
      <c r="H9429" s="1" t="s">
        <v>36439</v>
      </c>
      <c r="I9429" s="1" t="s">
        <v>19324</v>
      </c>
      <c r="J9429" s="1" t="s">
        <v>12409</v>
      </c>
      <c r="K9429" s="3">
        <v>1</v>
      </c>
      <c r="L9429" s="1" t="s">
        <v>21</v>
      </c>
    </row>
    <row r="9430" spans="1:12">
      <c r="A9430" t="s">
        <v>36440</v>
      </c>
      <c r="B9430" s="1" t="s">
        <v>36441</v>
      </c>
      <c r="C9430" s="2">
        <v>46218.875960648104</v>
      </c>
      <c r="D9430" s="1" t="s">
        <v>14741</v>
      </c>
      <c r="E9430" s="1" t="s">
        <v>14742</v>
      </c>
      <c r="F9430" s="1" t="s">
        <v>462</v>
      </c>
      <c r="G9430" s="1" t="s">
        <v>14743</v>
      </c>
      <c r="H9430" s="1" t="s">
        <v>36442</v>
      </c>
      <c r="I9430" s="1" t="s">
        <v>28671</v>
      </c>
      <c r="J9430" s="1" t="s">
        <v>12409</v>
      </c>
      <c r="K9430" s="3">
        <v>1</v>
      </c>
      <c r="L9430" s="1" t="s">
        <v>21</v>
      </c>
    </row>
    <row r="9431" spans="1:12">
      <c r="A9431" t="s">
        <v>36443</v>
      </c>
      <c r="B9431" s="1" t="s">
        <v>36444</v>
      </c>
      <c r="C9431" s="2">
        <v>46218.875960648104</v>
      </c>
      <c r="D9431" s="1" t="s">
        <v>14741</v>
      </c>
      <c r="E9431" s="1" t="s">
        <v>14742</v>
      </c>
      <c r="F9431" s="1" t="s">
        <v>462</v>
      </c>
      <c r="G9431" s="1" t="s">
        <v>14743</v>
      </c>
      <c r="H9431" s="1" t="s">
        <v>36445</v>
      </c>
      <c r="I9431" s="1" t="s">
        <v>27886</v>
      </c>
      <c r="J9431" s="1" t="s">
        <v>12409</v>
      </c>
      <c r="K9431" s="3">
        <v>1</v>
      </c>
      <c r="L9431" s="1" t="s">
        <v>21</v>
      </c>
    </row>
    <row r="9432" spans="1:12">
      <c r="A9432" t="s">
        <v>36446</v>
      </c>
      <c r="B9432" s="1" t="s">
        <v>36447</v>
      </c>
      <c r="C9432" s="2">
        <v>46218.875960648104</v>
      </c>
      <c r="D9432" s="1" t="s">
        <v>14741</v>
      </c>
      <c r="E9432" s="1" t="s">
        <v>14742</v>
      </c>
      <c r="F9432" s="1" t="s">
        <v>462</v>
      </c>
      <c r="G9432" s="1" t="s">
        <v>14743</v>
      </c>
      <c r="H9432" s="1" t="s">
        <v>36448</v>
      </c>
      <c r="I9432" s="1" t="s">
        <v>27890</v>
      </c>
      <c r="J9432" s="1" t="s">
        <v>12409</v>
      </c>
      <c r="K9432" s="3">
        <v>1</v>
      </c>
      <c r="L9432" s="1" t="s">
        <v>21</v>
      </c>
    </row>
    <row r="9433" spans="1:12">
      <c r="A9433" t="s">
        <v>36449</v>
      </c>
      <c r="B9433" s="1" t="s">
        <v>36450</v>
      </c>
      <c r="C9433" s="2">
        <v>46106.791006944397</v>
      </c>
      <c r="D9433" s="1" t="s">
        <v>14741</v>
      </c>
      <c r="E9433" s="1" t="s">
        <v>14742</v>
      </c>
      <c r="F9433" s="1" t="s">
        <v>462</v>
      </c>
      <c r="G9433" s="1" t="s">
        <v>14743</v>
      </c>
      <c r="H9433" s="1" t="s">
        <v>36451</v>
      </c>
      <c r="I9433" s="1" t="s">
        <v>36452</v>
      </c>
      <c r="J9433" s="1" t="s">
        <v>12409</v>
      </c>
      <c r="K9433" s="3">
        <v>1</v>
      </c>
      <c r="L9433" s="1" t="s">
        <v>21</v>
      </c>
    </row>
    <row r="9434" spans="1:12">
      <c r="A9434" t="s">
        <v>36453</v>
      </c>
      <c r="B9434" s="1" t="s">
        <v>36454</v>
      </c>
      <c r="C9434" s="2">
        <v>46218.875960648104</v>
      </c>
      <c r="D9434" s="1" t="s">
        <v>14741</v>
      </c>
      <c r="E9434" s="1" t="s">
        <v>14742</v>
      </c>
      <c r="F9434" s="1" t="s">
        <v>462</v>
      </c>
      <c r="G9434" s="1" t="s">
        <v>14743</v>
      </c>
      <c r="H9434" s="1" t="s">
        <v>36455</v>
      </c>
      <c r="I9434" s="1" t="s">
        <v>15634</v>
      </c>
      <c r="J9434" s="1" t="s">
        <v>12409</v>
      </c>
      <c r="K9434" s="3">
        <v>1</v>
      </c>
      <c r="L9434" s="1" t="s">
        <v>21</v>
      </c>
    </row>
    <row r="9435" spans="1:12">
      <c r="A9435" t="s">
        <v>36456</v>
      </c>
      <c r="B9435" s="1" t="s">
        <v>36457</v>
      </c>
      <c r="C9435" s="2">
        <v>46218.875960648104</v>
      </c>
      <c r="D9435" s="1" t="s">
        <v>14741</v>
      </c>
      <c r="E9435" s="1" t="s">
        <v>14742</v>
      </c>
      <c r="F9435" s="1" t="s">
        <v>462</v>
      </c>
      <c r="G9435" s="1" t="s">
        <v>14743</v>
      </c>
      <c r="H9435" s="1" t="s">
        <v>36458</v>
      </c>
      <c r="I9435" s="1" t="s">
        <v>15638</v>
      </c>
      <c r="J9435" s="1" t="s">
        <v>12409</v>
      </c>
      <c r="K9435" s="3">
        <v>1</v>
      </c>
      <c r="L9435" s="1" t="s">
        <v>21</v>
      </c>
    </row>
    <row r="9436" spans="1:12">
      <c r="A9436" t="s">
        <v>36459</v>
      </c>
      <c r="B9436" s="1" t="s">
        <v>36460</v>
      </c>
      <c r="C9436" s="2">
        <v>46106.7902777778</v>
      </c>
      <c r="D9436" s="1" t="s">
        <v>14741</v>
      </c>
      <c r="E9436" s="1" t="s">
        <v>14742</v>
      </c>
      <c r="F9436" s="1" t="s">
        <v>462</v>
      </c>
      <c r="G9436" s="1" t="s">
        <v>14743</v>
      </c>
      <c r="H9436" s="1" t="s">
        <v>36461</v>
      </c>
      <c r="I9436" s="1" t="s">
        <v>15642</v>
      </c>
      <c r="J9436" s="1" t="s">
        <v>12409</v>
      </c>
      <c r="K9436" s="3">
        <v>1</v>
      </c>
      <c r="L9436" s="1" t="s">
        <v>21</v>
      </c>
    </row>
    <row r="9437" spans="1:12">
      <c r="A9437" t="s">
        <v>36462</v>
      </c>
      <c r="B9437" s="1" t="s">
        <v>36463</v>
      </c>
      <c r="C9437" s="2">
        <v>46107.933703703697</v>
      </c>
      <c r="D9437" s="1" t="s">
        <v>14741</v>
      </c>
      <c r="E9437" s="1" t="s">
        <v>14742</v>
      </c>
      <c r="F9437" s="1" t="s">
        <v>462</v>
      </c>
      <c r="G9437" s="1" t="s">
        <v>14743</v>
      </c>
      <c r="H9437" s="1" t="s">
        <v>36464</v>
      </c>
      <c r="I9437" s="1" t="s">
        <v>36465</v>
      </c>
      <c r="J9437" s="1" t="s">
        <v>12409</v>
      </c>
      <c r="K9437" s="3">
        <v>1</v>
      </c>
      <c r="L9437" s="1" t="s">
        <v>21</v>
      </c>
    </row>
    <row r="9438" spans="1:12">
      <c r="A9438" t="s">
        <v>36466</v>
      </c>
      <c r="B9438" s="1" t="s">
        <v>36467</v>
      </c>
      <c r="C9438" s="2">
        <v>46107.932094907403</v>
      </c>
      <c r="D9438" s="1" t="s">
        <v>14741</v>
      </c>
      <c r="E9438" s="1" t="s">
        <v>14742</v>
      </c>
      <c r="F9438" s="1" t="s">
        <v>462</v>
      </c>
      <c r="G9438" s="1" t="s">
        <v>14743</v>
      </c>
      <c r="H9438" s="1" t="s">
        <v>36468</v>
      </c>
      <c r="I9438" s="1" t="s">
        <v>34847</v>
      </c>
      <c r="J9438" s="1" t="s">
        <v>12409</v>
      </c>
      <c r="K9438" s="3">
        <v>1</v>
      </c>
      <c r="L9438" s="1" t="s">
        <v>21</v>
      </c>
    </row>
    <row r="9439" spans="1:12">
      <c r="A9439" t="s">
        <v>36469</v>
      </c>
      <c r="B9439" s="1" t="s">
        <v>36470</v>
      </c>
      <c r="C9439" s="2">
        <v>46107.932094907403</v>
      </c>
      <c r="D9439" s="1" t="s">
        <v>14741</v>
      </c>
      <c r="E9439" s="1" t="s">
        <v>14742</v>
      </c>
      <c r="F9439" s="1" t="s">
        <v>462</v>
      </c>
      <c r="G9439" s="1" t="s">
        <v>14743</v>
      </c>
      <c r="H9439" s="1" t="s">
        <v>36471</v>
      </c>
      <c r="I9439" s="1" t="s">
        <v>34854</v>
      </c>
      <c r="J9439" s="1" t="s">
        <v>12409</v>
      </c>
      <c r="K9439" s="3">
        <v>1</v>
      </c>
      <c r="L9439" s="1" t="s">
        <v>21</v>
      </c>
    </row>
    <row r="9440" spans="1:12">
      <c r="A9440" t="s">
        <v>36472</v>
      </c>
      <c r="B9440" s="1" t="s">
        <v>36473</v>
      </c>
      <c r="C9440" s="2">
        <v>46218.875960648104</v>
      </c>
      <c r="D9440" s="1" t="s">
        <v>14741</v>
      </c>
      <c r="E9440" s="1" t="s">
        <v>14742</v>
      </c>
      <c r="F9440" s="1" t="s">
        <v>462</v>
      </c>
      <c r="G9440" s="1" t="s">
        <v>14743</v>
      </c>
      <c r="H9440" s="1" t="s">
        <v>36474</v>
      </c>
      <c r="I9440" s="1" t="s">
        <v>31779</v>
      </c>
      <c r="J9440" s="1" t="s">
        <v>12409</v>
      </c>
      <c r="K9440" s="3">
        <v>1</v>
      </c>
      <c r="L9440" s="1" t="s">
        <v>21</v>
      </c>
    </row>
    <row r="9441" spans="1:12">
      <c r="A9441" t="s">
        <v>36475</v>
      </c>
      <c r="B9441" s="1" t="s">
        <v>36476</v>
      </c>
      <c r="C9441" s="2">
        <v>46106.794097222199</v>
      </c>
      <c r="D9441" s="1" t="s">
        <v>14741</v>
      </c>
      <c r="E9441" s="1" t="s">
        <v>14742</v>
      </c>
      <c r="F9441" s="1" t="s">
        <v>462</v>
      </c>
      <c r="G9441" s="1" t="s">
        <v>14743</v>
      </c>
      <c r="H9441" s="1" t="s">
        <v>36477</v>
      </c>
      <c r="I9441" s="1" t="s">
        <v>34247</v>
      </c>
      <c r="J9441" s="1" t="s">
        <v>12409</v>
      </c>
      <c r="K9441" s="3">
        <v>1</v>
      </c>
      <c r="L9441" s="1" t="s">
        <v>21</v>
      </c>
    </row>
    <row r="9442" spans="1:12">
      <c r="A9442" t="s">
        <v>36478</v>
      </c>
      <c r="B9442" s="1" t="s">
        <v>36479</v>
      </c>
      <c r="C9442" s="2">
        <v>46218.875960648104</v>
      </c>
      <c r="D9442" s="1" t="s">
        <v>14741</v>
      </c>
      <c r="E9442" s="1" t="s">
        <v>14742</v>
      </c>
      <c r="F9442" s="1" t="s">
        <v>462</v>
      </c>
      <c r="G9442" s="1" t="s">
        <v>14743</v>
      </c>
      <c r="H9442" s="1" t="s">
        <v>36480</v>
      </c>
      <c r="I9442" s="1" t="s">
        <v>23162</v>
      </c>
      <c r="J9442" s="1" t="s">
        <v>12409</v>
      </c>
      <c r="K9442" s="3">
        <v>1</v>
      </c>
      <c r="L9442" s="1" t="s">
        <v>21</v>
      </c>
    </row>
    <row r="9443" spans="1:12">
      <c r="A9443" t="s">
        <v>36481</v>
      </c>
      <c r="B9443" s="1" t="s">
        <v>36482</v>
      </c>
      <c r="C9443" s="2">
        <v>46107.932939814797</v>
      </c>
      <c r="D9443" s="1" t="s">
        <v>14741</v>
      </c>
      <c r="E9443" s="1" t="s">
        <v>14742</v>
      </c>
      <c r="F9443" s="1" t="s">
        <v>462</v>
      </c>
      <c r="G9443" s="1" t="s">
        <v>14743</v>
      </c>
      <c r="H9443" s="1" t="s">
        <v>36483</v>
      </c>
      <c r="I9443" s="1" t="s">
        <v>15252</v>
      </c>
      <c r="J9443" s="1" t="s">
        <v>12409</v>
      </c>
      <c r="K9443" s="3">
        <v>1</v>
      </c>
      <c r="L9443" s="1" t="s">
        <v>21</v>
      </c>
    </row>
    <row r="9444" spans="1:12">
      <c r="A9444" t="s">
        <v>36484</v>
      </c>
      <c r="B9444" s="1" t="s">
        <v>36485</v>
      </c>
      <c r="C9444" s="2">
        <v>46107.933703703697</v>
      </c>
      <c r="D9444" s="1" t="s">
        <v>14741</v>
      </c>
      <c r="E9444" s="1" t="s">
        <v>14742</v>
      </c>
      <c r="F9444" s="1" t="s">
        <v>462</v>
      </c>
      <c r="G9444" s="1" t="s">
        <v>14743</v>
      </c>
      <c r="H9444" s="1" t="s">
        <v>36486</v>
      </c>
      <c r="I9444" s="1" t="s">
        <v>36487</v>
      </c>
      <c r="J9444" s="1" t="s">
        <v>12409</v>
      </c>
      <c r="K9444" s="3">
        <v>1</v>
      </c>
      <c r="L9444" s="1" t="s">
        <v>21</v>
      </c>
    </row>
    <row r="9445" spans="1:12">
      <c r="A9445" t="s">
        <v>36488</v>
      </c>
      <c r="B9445" s="1" t="s">
        <v>36489</v>
      </c>
      <c r="C9445" s="2">
        <v>46107.933703703697</v>
      </c>
      <c r="D9445" s="1" t="s">
        <v>14741</v>
      </c>
      <c r="E9445" s="1" t="s">
        <v>14742</v>
      </c>
      <c r="F9445" s="1" t="s">
        <v>462</v>
      </c>
      <c r="G9445" s="1" t="s">
        <v>14743</v>
      </c>
      <c r="H9445" s="1" t="s">
        <v>36490</v>
      </c>
      <c r="I9445" s="1" t="s">
        <v>36491</v>
      </c>
      <c r="J9445" s="1" t="s">
        <v>12409</v>
      </c>
      <c r="K9445" s="3">
        <v>1</v>
      </c>
      <c r="L9445" s="1" t="s">
        <v>21</v>
      </c>
    </row>
    <row r="9446" spans="1:12">
      <c r="A9446" t="s">
        <v>36492</v>
      </c>
      <c r="B9446" s="1" t="s">
        <v>36493</v>
      </c>
      <c r="C9446" s="2">
        <v>46107.933703703697</v>
      </c>
      <c r="D9446" s="1" t="s">
        <v>14741</v>
      </c>
      <c r="E9446" s="1" t="s">
        <v>14742</v>
      </c>
      <c r="F9446" s="1" t="s">
        <v>462</v>
      </c>
      <c r="G9446" s="1" t="s">
        <v>14743</v>
      </c>
      <c r="H9446" s="1" t="s">
        <v>36494</v>
      </c>
      <c r="I9446" s="1" t="s">
        <v>36495</v>
      </c>
      <c r="J9446" s="1" t="s">
        <v>12409</v>
      </c>
      <c r="K9446" s="3">
        <v>1</v>
      </c>
      <c r="L9446" s="1" t="s">
        <v>21</v>
      </c>
    </row>
    <row r="9447" spans="1:12">
      <c r="A9447" t="s">
        <v>36496</v>
      </c>
      <c r="B9447" s="1" t="s">
        <v>36497</v>
      </c>
      <c r="C9447" s="2">
        <v>46107.933101851799</v>
      </c>
      <c r="D9447" s="1" t="s">
        <v>14741</v>
      </c>
      <c r="E9447" s="1" t="s">
        <v>14742</v>
      </c>
      <c r="F9447" s="1" t="s">
        <v>462</v>
      </c>
      <c r="G9447" s="1" t="s">
        <v>14743</v>
      </c>
      <c r="H9447" s="1" t="s">
        <v>36498</v>
      </c>
      <c r="I9447" s="1" t="s">
        <v>36499</v>
      </c>
      <c r="J9447" s="1" t="s">
        <v>12409</v>
      </c>
      <c r="K9447" s="3">
        <v>1</v>
      </c>
      <c r="L9447" s="1" t="s">
        <v>21</v>
      </c>
    </row>
    <row r="9448" spans="1:12">
      <c r="A9448" t="s">
        <v>36500</v>
      </c>
      <c r="B9448" s="1" t="s">
        <v>36501</v>
      </c>
      <c r="C9448" s="2">
        <v>46106.790092592601</v>
      </c>
      <c r="D9448" s="1" t="s">
        <v>14741</v>
      </c>
      <c r="E9448" s="1" t="s">
        <v>14742</v>
      </c>
      <c r="F9448" s="1" t="s">
        <v>462</v>
      </c>
      <c r="G9448" s="1" t="s">
        <v>14743</v>
      </c>
      <c r="H9448" s="1" t="s">
        <v>36502</v>
      </c>
      <c r="I9448" s="1" t="s">
        <v>22054</v>
      </c>
      <c r="J9448" s="1" t="s">
        <v>12409</v>
      </c>
      <c r="K9448" s="3">
        <v>1</v>
      </c>
      <c r="L9448" s="1" t="s">
        <v>21</v>
      </c>
    </row>
    <row r="9449" spans="1:12">
      <c r="A9449" t="s">
        <v>36503</v>
      </c>
      <c r="B9449" s="1" t="s">
        <v>36504</v>
      </c>
      <c r="C9449" s="2">
        <v>46106.790358796301</v>
      </c>
      <c r="D9449" s="1" t="s">
        <v>14741</v>
      </c>
      <c r="E9449" s="1" t="s">
        <v>14742</v>
      </c>
      <c r="F9449" s="1" t="s">
        <v>462</v>
      </c>
      <c r="G9449" s="1" t="s">
        <v>14743</v>
      </c>
      <c r="H9449" s="1" t="s">
        <v>36505</v>
      </c>
      <c r="I9449" s="1" t="s">
        <v>22061</v>
      </c>
      <c r="J9449" s="1" t="s">
        <v>12409</v>
      </c>
      <c r="K9449" s="3">
        <v>1</v>
      </c>
      <c r="L9449" s="1" t="s">
        <v>21</v>
      </c>
    </row>
    <row r="9450" spans="1:12">
      <c r="A9450" t="s">
        <v>36506</v>
      </c>
      <c r="B9450" s="1" t="s">
        <v>36507</v>
      </c>
      <c r="C9450" s="2">
        <v>46106.790358796301</v>
      </c>
      <c r="D9450" s="1" t="s">
        <v>14741</v>
      </c>
      <c r="E9450" s="1" t="s">
        <v>14742</v>
      </c>
      <c r="F9450" s="1" t="s">
        <v>462</v>
      </c>
      <c r="G9450" s="1" t="s">
        <v>14743</v>
      </c>
      <c r="H9450" s="1" t="s">
        <v>36508</v>
      </c>
      <c r="I9450" s="1" t="s">
        <v>22068</v>
      </c>
      <c r="J9450" s="1" t="s">
        <v>12409</v>
      </c>
      <c r="K9450" s="3">
        <v>1</v>
      </c>
      <c r="L9450" s="1" t="s">
        <v>21</v>
      </c>
    </row>
    <row r="9451" spans="1:12">
      <c r="A9451" t="s">
        <v>36509</v>
      </c>
      <c r="B9451" s="1" t="s">
        <v>36510</v>
      </c>
      <c r="C9451" s="2">
        <v>46106.7905439815</v>
      </c>
      <c r="D9451" s="1" t="s">
        <v>14741</v>
      </c>
      <c r="E9451" s="1" t="s">
        <v>14742</v>
      </c>
      <c r="F9451" s="1" t="s">
        <v>462</v>
      </c>
      <c r="G9451" s="1" t="s">
        <v>14743</v>
      </c>
      <c r="H9451" s="1" t="s">
        <v>36511</v>
      </c>
      <c r="I9451" s="1" t="s">
        <v>17674</v>
      </c>
      <c r="J9451" s="1" t="s">
        <v>12409</v>
      </c>
      <c r="K9451" s="3">
        <v>1</v>
      </c>
      <c r="L9451" s="1" t="s">
        <v>21</v>
      </c>
    </row>
    <row r="9452" spans="1:12">
      <c r="A9452" t="s">
        <v>36512</v>
      </c>
      <c r="B9452" s="1" t="s">
        <v>36513</v>
      </c>
      <c r="C9452" s="2">
        <v>46218.875960648104</v>
      </c>
      <c r="D9452" s="1" t="s">
        <v>14741</v>
      </c>
      <c r="E9452" s="1" t="s">
        <v>14742</v>
      </c>
      <c r="F9452" s="1" t="s">
        <v>462</v>
      </c>
      <c r="G9452" s="1" t="s">
        <v>14743</v>
      </c>
      <c r="H9452" s="1" t="s">
        <v>36514</v>
      </c>
      <c r="I9452" s="1" t="s">
        <v>30090</v>
      </c>
      <c r="J9452" s="1" t="s">
        <v>12409</v>
      </c>
      <c r="K9452" s="3">
        <v>1</v>
      </c>
      <c r="L9452" s="1" t="s">
        <v>21</v>
      </c>
    </row>
    <row r="9453" spans="1:12">
      <c r="A9453" t="s">
        <v>36515</v>
      </c>
      <c r="B9453" s="1" t="s">
        <v>36516</v>
      </c>
      <c r="C9453" s="2">
        <v>46107.933715277803</v>
      </c>
      <c r="D9453" s="1" t="s">
        <v>14741</v>
      </c>
      <c r="E9453" s="1" t="s">
        <v>14742</v>
      </c>
      <c r="F9453" s="1" t="s">
        <v>462</v>
      </c>
      <c r="G9453" s="1" t="s">
        <v>14743</v>
      </c>
      <c r="H9453" s="1" t="s">
        <v>36517</v>
      </c>
      <c r="I9453" s="1" t="s">
        <v>36518</v>
      </c>
      <c r="J9453" s="1" t="s">
        <v>12409</v>
      </c>
      <c r="K9453" s="3">
        <v>1</v>
      </c>
      <c r="L9453" s="1" t="s">
        <v>21</v>
      </c>
    </row>
    <row r="9454" spans="1:12">
      <c r="A9454" t="s">
        <v>36519</v>
      </c>
      <c r="B9454" s="1" t="s">
        <v>36520</v>
      </c>
      <c r="C9454" s="2">
        <v>46107.933715277803</v>
      </c>
      <c r="D9454" s="1" t="s">
        <v>14741</v>
      </c>
      <c r="E9454" s="1" t="s">
        <v>14742</v>
      </c>
      <c r="F9454" s="1" t="s">
        <v>462</v>
      </c>
      <c r="G9454" s="1" t="s">
        <v>14743</v>
      </c>
      <c r="H9454" s="1" t="s">
        <v>36521</v>
      </c>
      <c r="I9454" s="1" t="s">
        <v>36522</v>
      </c>
      <c r="J9454" s="1" t="s">
        <v>12409</v>
      </c>
      <c r="K9454" s="3">
        <v>1</v>
      </c>
      <c r="L9454" s="1" t="s">
        <v>21</v>
      </c>
    </row>
    <row r="9455" spans="1:12">
      <c r="A9455" t="s">
        <v>36523</v>
      </c>
      <c r="B9455" s="1" t="s">
        <v>36524</v>
      </c>
      <c r="C9455" s="2">
        <v>46218.875960648104</v>
      </c>
      <c r="D9455" s="1" t="s">
        <v>14741</v>
      </c>
      <c r="E9455" s="1" t="s">
        <v>14742</v>
      </c>
      <c r="F9455" s="1" t="s">
        <v>462</v>
      </c>
      <c r="G9455" s="1" t="s">
        <v>14743</v>
      </c>
      <c r="H9455" s="1" t="s">
        <v>36525</v>
      </c>
      <c r="I9455" s="1" t="s">
        <v>17674</v>
      </c>
      <c r="J9455" s="1" t="s">
        <v>12409</v>
      </c>
      <c r="K9455" s="3">
        <v>1</v>
      </c>
      <c r="L9455" s="1" t="s">
        <v>21</v>
      </c>
    </row>
    <row r="9456" spans="1:12">
      <c r="A9456" t="s">
        <v>36526</v>
      </c>
      <c r="B9456" s="1" t="s">
        <v>36527</v>
      </c>
      <c r="C9456" s="2">
        <v>46107.933715277803</v>
      </c>
      <c r="D9456" s="1" t="s">
        <v>14741</v>
      </c>
      <c r="E9456" s="1" t="s">
        <v>14742</v>
      </c>
      <c r="F9456" s="1" t="s">
        <v>462</v>
      </c>
      <c r="G9456" s="1" t="s">
        <v>14743</v>
      </c>
      <c r="H9456" s="1" t="s">
        <v>36528</v>
      </c>
      <c r="I9456" s="1" t="s">
        <v>36529</v>
      </c>
      <c r="J9456" s="1" t="s">
        <v>12409</v>
      </c>
      <c r="K9456" s="3">
        <v>1</v>
      </c>
      <c r="L9456" s="1" t="s">
        <v>21</v>
      </c>
    </row>
    <row r="9457" spans="1:12">
      <c r="A9457" t="s">
        <v>36530</v>
      </c>
      <c r="B9457" s="1" t="s">
        <v>36531</v>
      </c>
      <c r="C9457" s="2">
        <v>46107.932094907403</v>
      </c>
      <c r="D9457" s="1" t="s">
        <v>14741</v>
      </c>
      <c r="E9457" s="1" t="s">
        <v>14742</v>
      </c>
      <c r="F9457" s="1" t="s">
        <v>462</v>
      </c>
      <c r="G9457" s="1" t="s">
        <v>14743</v>
      </c>
      <c r="H9457" s="1" t="s">
        <v>36532</v>
      </c>
      <c r="I9457" s="1" t="s">
        <v>36533</v>
      </c>
      <c r="J9457" s="1" t="s">
        <v>12409</v>
      </c>
      <c r="K9457" s="3">
        <v>1</v>
      </c>
      <c r="L9457" s="1" t="s">
        <v>21</v>
      </c>
    </row>
    <row r="9458" spans="1:12">
      <c r="A9458" t="s">
        <v>36534</v>
      </c>
      <c r="B9458" s="1" t="s">
        <v>36535</v>
      </c>
      <c r="C9458" s="2">
        <v>46107.933715277803</v>
      </c>
      <c r="D9458" s="1" t="s">
        <v>14741</v>
      </c>
      <c r="E9458" s="1" t="s">
        <v>14742</v>
      </c>
      <c r="F9458" s="1" t="s">
        <v>462</v>
      </c>
      <c r="G9458" s="1" t="s">
        <v>14743</v>
      </c>
      <c r="H9458" s="1" t="s">
        <v>36536</v>
      </c>
      <c r="I9458" s="1" t="s">
        <v>36537</v>
      </c>
      <c r="J9458" s="1" t="s">
        <v>12409</v>
      </c>
      <c r="K9458" s="3">
        <v>1</v>
      </c>
      <c r="L9458" s="1" t="s">
        <v>21</v>
      </c>
    </row>
    <row r="9459" spans="1:12">
      <c r="A9459" t="s">
        <v>36538</v>
      </c>
      <c r="B9459" s="1" t="s">
        <v>36539</v>
      </c>
      <c r="C9459" s="2">
        <v>46107.933715277803</v>
      </c>
      <c r="D9459" s="1" t="s">
        <v>14741</v>
      </c>
      <c r="E9459" s="1" t="s">
        <v>14742</v>
      </c>
      <c r="F9459" s="1" t="s">
        <v>462</v>
      </c>
      <c r="G9459" s="1" t="s">
        <v>14743</v>
      </c>
      <c r="H9459" s="1" t="s">
        <v>36540</v>
      </c>
      <c r="I9459" s="1" t="s">
        <v>36541</v>
      </c>
      <c r="J9459" s="1" t="s">
        <v>12409</v>
      </c>
      <c r="K9459" s="3">
        <v>1</v>
      </c>
      <c r="L9459" s="1" t="s">
        <v>21</v>
      </c>
    </row>
    <row r="9460" spans="1:12">
      <c r="A9460" t="s">
        <v>36542</v>
      </c>
      <c r="B9460" s="1" t="s">
        <v>36543</v>
      </c>
      <c r="C9460" s="2">
        <v>46107.932939814797</v>
      </c>
      <c r="D9460" s="1" t="s">
        <v>14741</v>
      </c>
      <c r="E9460" s="1" t="s">
        <v>14742</v>
      </c>
      <c r="F9460" s="1" t="s">
        <v>462</v>
      </c>
      <c r="G9460" s="1" t="s">
        <v>14743</v>
      </c>
      <c r="H9460" s="1" t="s">
        <v>36544</v>
      </c>
      <c r="I9460" s="1" t="s">
        <v>15252</v>
      </c>
      <c r="J9460" s="1" t="s">
        <v>12409</v>
      </c>
      <c r="K9460" s="3">
        <v>1</v>
      </c>
      <c r="L9460" s="1" t="s">
        <v>21</v>
      </c>
    </row>
    <row r="9461" spans="1:12">
      <c r="A9461" t="s">
        <v>36545</v>
      </c>
      <c r="B9461" s="1" t="s">
        <v>36546</v>
      </c>
      <c r="C9461" s="2">
        <v>46107.929525462998</v>
      </c>
      <c r="D9461" s="1" t="s">
        <v>14741</v>
      </c>
      <c r="E9461" s="1" t="s">
        <v>14742</v>
      </c>
      <c r="F9461" s="1" t="s">
        <v>462</v>
      </c>
      <c r="G9461" s="1" t="s">
        <v>14743</v>
      </c>
      <c r="H9461" s="1" t="s">
        <v>36547</v>
      </c>
      <c r="I9461" s="1" t="s">
        <v>27502</v>
      </c>
      <c r="J9461" s="1" t="s">
        <v>12409</v>
      </c>
      <c r="K9461" s="3">
        <v>1</v>
      </c>
      <c r="L9461" s="1" t="s">
        <v>21</v>
      </c>
    </row>
    <row r="9462" spans="1:12">
      <c r="A9462" t="s">
        <v>36548</v>
      </c>
      <c r="B9462" s="1" t="s">
        <v>36549</v>
      </c>
      <c r="C9462" s="2">
        <v>46107.933101851799</v>
      </c>
      <c r="D9462" s="1" t="s">
        <v>14741</v>
      </c>
      <c r="E9462" s="1" t="s">
        <v>14742</v>
      </c>
      <c r="F9462" s="1" t="s">
        <v>462</v>
      </c>
      <c r="G9462" s="1" t="s">
        <v>14743</v>
      </c>
      <c r="H9462" s="1" t="s">
        <v>36550</v>
      </c>
      <c r="I9462" s="1" t="s">
        <v>36551</v>
      </c>
      <c r="J9462" s="1" t="s">
        <v>12409</v>
      </c>
      <c r="K9462" s="3">
        <v>1</v>
      </c>
      <c r="L9462" s="1" t="s">
        <v>21</v>
      </c>
    </row>
    <row r="9463" spans="1:12">
      <c r="A9463" t="s">
        <v>36552</v>
      </c>
      <c r="B9463" s="1" t="s">
        <v>36553</v>
      </c>
      <c r="C9463" s="2">
        <v>46107.933101851799</v>
      </c>
      <c r="D9463" s="1" t="s">
        <v>14741</v>
      </c>
      <c r="E9463" s="1" t="s">
        <v>14742</v>
      </c>
      <c r="F9463" s="1" t="s">
        <v>462</v>
      </c>
      <c r="G9463" s="1" t="s">
        <v>14743</v>
      </c>
      <c r="H9463" s="1" t="s">
        <v>36554</v>
      </c>
      <c r="I9463" s="1" t="s">
        <v>36555</v>
      </c>
      <c r="J9463" s="1" t="s">
        <v>12409</v>
      </c>
      <c r="K9463" s="3">
        <v>1</v>
      </c>
      <c r="L9463" s="1" t="s">
        <v>21</v>
      </c>
    </row>
    <row r="9464" spans="1:12">
      <c r="A9464" t="s">
        <v>36556</v>
      </c>
      <c r="B9464" s="1" t="s">
        <v>36557</v>
      </c>
      <c r="C9464" s="2">
        <v>46107.933101851799</v>
      </c>
      <c r="D9464" s="1" t="s">
        <v>14741</v>
      </c>
      <c r="E9464" s="1" t="s">
        <v>14742</v>
      </c>
      <c r="F9464" s="1" t="s">
        <v>462</v>
      </c>
      <c r="G9464" s="1" t="s">
        <v>14743</v>
      </c>
      <c r="H9464" s="1" t="s">
        <v>36558</v>
      </c>
      <c r="I9464" s="1" t="s">
        <v>36555</v>
      </c>
      <c r="J9464" s="1" t="s">
        <v>12409</v>
      </c>
      <c r="K9464" s="3">
        <v>1</v>
      </c>
      <c r="L9464" s="1" t="s">
        <v>21</v>
      </c>
    </row>
    <row r="9465" spans="1:12">
      <c r="A9465" t="s">
        <v>36559</v>
      </c>
      <c r="B9465" s="1" t="s">
        <v>36560</v>
      </c>
      <c r="C9465" s="2">
        <v>46107.933101851799</v>
      </c>
      <c r="D9465" s="1" t="s">
        <v>14741</v>
      </c>
      <c r="E9465" s="1" t="s">
        <v>14742</v>
      </c>
      <c r="F9465" s="1" t="s">
        <v>462</v>
      </c>
      <c r="G9465" s="1" t="s">
        <v>14743</v>
      </c>
      <c r="H9465" s="1" t="s">
        <v>36561</v>
      </c>
      <c r="I9465" s="1" t="s">
        <v>36555</v>
      </c>
      <c r="J9465" s="1" t="s">
        <v>12409</v>
      </c>
      <c r="K9465" s="3">
        <v>1</v>
      </c>
      <c r="L9465" s="1" t="s">
        <v>21</v>
      </c>
    </row>
    <row r="9466" spans="1:12">
      <c r="A9466" t="s">
        <v>36562</v>
      </c>
      <c r="B9466" s="1" t="s">
        <v>36563</v>
      </c>
      <c r="C9466" s="2">
        <v>46107.932939814797</v>
      </c>
      <c r="D9466" s="1" t="s">
        <v>14741</v>
      </c>
      <c r="E9466" s="1" t="s">
        <v>14742</v>
      </c>
      <c r="F9466" s="1" t="s">
        <v>462</v>
      </c>
      <c r="G9466" s="1" t="s">
        <v>14743</v>
      </c>
      <c r="H9466" s="1" t="s">
        <v>36564</v>
      </c>
      <c r="I9466" s="1" t="s">
        <v>36565</v>
      </c>
      <c r="J9466" s="1" t="s">
        <v>12409</v>
      </c>
      <c r="K9466" s="3">
        <v>1</v>
      </c>
      <c r="L9466" s="1" t="s">
        <v>21</v>
      </c>
    </row>
    <row r="9467" spans="1:12">
      <c r="A9467" t="s">
        <v>36566</v>
      </c>
      <c r="B9467" s="1" t="s">
        <v>36567</v>
      </c>
      <c r="C9467" s="2">
        <v>46107.929525462998</v>
      </c>
      <c r="D9467" s="1" t="s">
        <v>14741</v>
      </c>
      <c r="E9467" s="1" t="s">
        <v>14742</v>
      </c>
      <c r="F9467" s="1" t="s">
        <v>462</v>
      </c>
      <c r="G9467" s="1" t="s">
        <v>14743</v>
      </c>
      <c r="H9467" s="1" t="s">
        <v>36568</v>
      </c>
      <c r="I9467" s="1" t="s">
        <v>36569</v>
      </c>
      <c r="J9467" s="1" t="s">
        <v>12409</v>
      </c>
      <c r="K9467" s="3">
        <v>1</v>
      </c>
      <c r="L9467" s="1" t="s">
        <v>21</v>
      </c>
    </row>
    <row r="9468" spans="1:12">
      <c r="A9468" t="s">
        <v>36570</v>
      </c>
      <c r="B9468" s="1" t="s">
        <v>36571</v>
      </c>
      <c r="C9468" s="2">
        <v>46107.929525462998</v>
      </c>
      <c r="D9468" s="1" t="s">
        <v>14741</v>
      </c>
      <c r="E9468" s="1" t="s">
        <v>14742</v>
      </c>
      <c r="F9468" s="1" t="s">
        <v>462</v>
      </c>
      <c r="G9468" s="1" t="s">
        <v>14743</v>
      </c>
      <c r="H9468" s="1" t="s">
        <v>36572</v>
      </c>
      <c r="I9468" s="1" t="s">
        <v>15288</v>
      </c>
      <c r="J9468" s="1" t="s">
        <v>12409</v>
      </c>
      <c r="K9468" s="3">
        <v>1</v>
      </c>
      <c r="L9468" s="1" t="s">
        <v>21</v>
      </c>
    </row>
    <row r="9469" spans="1:12">
      <c r="A9469" t="s">
        <v>36573</v>
      </c>
      <c r="B9469" s="1" t="s">
        <v>36574</v>
      </c>
      <c r="C9469" s="2">
        <v>46107.929537037002</v>
      </c>
      <c r="D9469" s="1" t="s">
        <v>14741</v>
      </c>
      <c r="E9469" s="1" t="s">
        <v>14742</v>
      </c>
      <c r="F9469" s="1" t="s">
        <v>462</v>
      </c>
      <c r="G9469" s="1" t="s">
        <v>14743</v>
      </c>
      <c r="H9469" s="1" t="s">
        <v>36575</v>
      </c>
      <c r="I9469" s="1" t="s">
        <v>36576</v>
      </c>
      <c r="J9469" s="1" t="s">
        <v>12409</v>
      </c>
      <c r="K9469" s="3">
        <v>1</v>
      </c>
      <c r="L9469" s="1" t="s">
        <v>21</v>
      </c>
    </row>
    <row r="9470" spans="1:12">
      <c r="A9470" t="s">
        <v>36577</v>
      </c>
      <c r="B9470" s="1" t="s">
        <v>36578</v>
      </c>
      <c r="C9470" s="2">
        <v>46107.932939814797</v>
      </c>
      <c r="D9470" s="1" t="s">
        <v>14741</v>
      </c>
      <c r="E9470" s="1" t="s">
        <v>14742</v>
      </c>
      <c r="F9470" s="1" t="s">
        <v>462</v>
      </c>
      <c r="G9470" s="1" t="s">
        <v>14743</v>
      </c>
      <c r="H9470" s="1" t="s">
        <v>36579</v>
      </c>
      <c r="I9470" s="1" t="s">
        <v>27762</v>
      </c>
      <c r="J9470" s="1" t="s">
        <v>12409</v>
      </c>
      <c r="K9470" s="3">
        <v>1</v>
      </c>
      <c r="L9470" s="1" t="s">
        <v>21</v>
      </c>
    </row>
    <row r="9471" spans="1:12">
      <c r="A9471" t="s">
        <v>36580</v>
      </c>
      <c r="B9471" s="1" t="s">
        <v>36581</v>
      </c>
      <c r="C9471" s="2">
        <v>46106.792152777802</v>
      </c>
      <c r="D9471" s="1" t="s">
        <v>14741</v>
      </c>
      <c r="E9471" s="1" t="s">
        <v>14742</v>
      </c>
      <c r="F9471" s="1" t="s">
        <v>462</v>
      </c>
      <c r="G9471" s="1" t="s">
        <v>14743</v>
      </c>
      <c r="H9471" s="1" t="s">
        <v>36582</v>
      </c>
      <c r="I9471" s="1" t="s">
        <v>36583</v>
      </c>
      <c r="J9471" s="1" t="s">
        <v>12409</v>
      </c>
      <c r="K9471" s="3">
        <v>1</v>
      </c>
      <c r="L9471" s="1" t="s">
        <v>21</v>
      </c>
    </row>
    <row r="9472" spans="1:12">
      <c r="A9472" t="s">
        <v>36584</v>
      </c>
      <c r="B9472" s="1" t="s">
        <v>36585</v>
      </c>
      <c r="C9472" s="2">
        <v>46218.875972222202</v>
      </c>
      <c r="D9472" s="1" t="s">
        <v>14741</v>
      </c>
      <c r="E9472" s="1" t="s">
        <v>14742</v>
      </c>
      <c r="F9472" s="1" t="s">
        <v>462</v>
      </c>
      <c r="G9472" s="1" t="s">
        <v>14743</v>
      </c>
      <c r="H9472" s="1" t="s">
        <v>36586</v>
      </c>
      <c r="I9472" s="1" t="s">
        <v>36587</v>
      </c>
      <c r="J9472" s="1" t="s">
        <v>12409</v>
      </c>
      <c r="K9472" s="3">
        <v>1</v>
      </c>
      <c r="L9472" s="1" t="s">
        <v>21</v>
      </c>
    </row>
    <row r="9473" spans="1:12">
      <c r="A9473" t="s">
        <v>36588</v>
      </c>
      <c r="B9473" s="1" t="s">
        <v>36589</v>
      </c>
      <c r="C9473" s="2">
        <v>46106.794560185197</v>
      </c>
      <c r="D9473" s="1" t="s">
        <v>14741</v>
      </c>
      <c r="E9473" s="1" t="s">
        <v>14742</v>
      </c>
      <c r="F9473" s="1" t="s">
        <v>462</v>
      </c>
      <c r="G9473" s="1" t="s">
        <v>14743</v>
      </c>
      <c r="H9473" s="1" t="s">
        <v>36590</v>
      </c>
      <c r="I9473" s="1" t="s">
        <v>36591</v>
      </c>
      <c r="J9473" s="1" t="s">
        <v>12409</v>
      </c>
      <c r="K9473" s="3">
        <v>1</v>
      </c>
      <c r="L9473" s="1" t="s">
        <v>21</v>
      </c>
    </row>
    <row r="9474" spans="1:12">
      <c r="A9474" t="s">
        <v>36592</v>
      </c>
      <c r="B9474" s="1" t="s">
        <v>36593</v>
      </c>
      <c r="C9474" s="2">
        <v>46218.875972222202</v>
      </c>
      <c r="D9474" s="1" t="s">
        <v>14741</v>
      </c>
      <c r="E9474" s="1" t="s">
        <v>14742</v>
      </c>
      <c r="F9474" s="1" t="s">
        <v>462</v>
      </c>
      <c r="G9474" s="1" t="s">
        <v>14743</v>
      </c>
      <c r="H9474" s="1" t="s">
        <v>36594</v>
      </c>
      <c r="I9474" s="1" t="s">
        <v>36595</v>
      </c>
      <c r="J9474" s="1" t="s">
        <v>12409</v>
      </c>
      <c r="K9474" s="3">
        <v>1</v>
      </c>
      <c r="L9474" s="1" t="s">
        <v>21</v>
      </c>
    </row>
    <row r="9475" spans="1:12">
      <c r="A9475" t="s">
        <v>36596</v>
      </c>
      <c r="B9475" s="1" t="s">
        <v>36597</v>
      </c>
      <c r="C9475" s="2">
        <v>46106.788842592599</v>
      </c>
      <c r="D9475" s="1" t="s">
        <v>14741</v>
      </c>
      <c r="E9475" s="1" t="s">
        <v>14742</v>
      </c>
      <c r="F9475" s="1" t="s">
        <v>462</v>
      </c>
      <c r="G9475" s="1" t="s">
        <v>14743</v>
      </c>
      <c r="H9475" s="1" t="s">
        <v>36598</v>
      </c>
      <c r="I9475" s="1" t="s">
        <v>36599</v>
      </c>
      <c r="J9475" s="1" t="s">
        <v>12409</v>
      </c>
      <c r="K9475" s="3">
        <v>1</v>
      </c>
      <c r="L9475" s="1" t="s">
        <v>21</v>
      </c>
    </row>
    <row r="9476" spans="1:12">
      <c r="A9476" t="s">
        <v>36600</v>
      </c>
      <c r="B9476" s="1" t="s">
        <v>36601</v>
      </c>
      <c r="C9476" s="2">
        <v>46107.925763888903</v>
      </c>
      <c r="D9476" s="1" t="s">
        <v>14741</v>
      </c>
      <c r="E9476" s="1" t="s">
        <v>14742</v>
      </c>
      <c r="F9476" s="1" t="s">
        <v>462</v>
      </c>
      <c r="G9476" s="1" t="s">
        <v>14743</v>
      </c>
      <c r="H9476" s="1" t="s">
        <v>36602</v>
      </c>
      <c r="I9476" s="1" t="s">
        <v>36603</v>
      </c>
      <c r="J9476" s="1" t="s">
        <v>12409</v>
      </c>
      <c r="K9476" s="3">
        <v>1</v>
      </c>
      <c r="L9476" s="1" t="s">
        <v>21</v>
      </c>
    </row>
    <row r="9477" spans="1:12">
      <c r="A9477" t="s">
        <v>36604</v>
      </c>
      <c r="B9477" s="1" t="s">
        <v>36605</v>
      </c>
      <c r="C9477" s="2">
        <v>46106.790752314802</v>
      </c>
      <c r="D9477" s="1" t="s">
        <v>14741</v>
      </c>
      <c r="E9477" s="1" t="s">
        <v>14742</v>
      </c>
      <c r="F9477" s="1" t="s">
        <v>462</v>
      </c>
      <c r="G9477" s="1" t="s">
        <v>14743</v>
      </c>
      <c r="H9477" s="1" t="s">
        <v>36606</v>
      </c>
      <c r="I9477" s="1" t="s">
        <v>36607</v>
      </c>
      <c r="J9477" s="1" t="s">
        <v>12409</v>
      </c>
      <c r="K9477" s="3">
        <v>1</v>
      </c>
      <c r="L9477" s="1" t="s">
        <v>21</v>
      </c>
    </row>
    <row r="9478" spans="1:12">
      <c r="A9478" t="s">
        <v>36608</v>
      </c>
      <c r="B9478" s="1" t="s">
        <v>36609</v>
      </c>
      <c r="C9478" s="2">
        <v>46107.926354166702</v>
      </c>
      <c r="D9478" s="1" t="s">
        <v>14741</v>
      </c>
      <c r="E9478" s="1" t="s">
        <v>14742</v>
      </c>
      <c r="F9478" s="1" t="s">
        <v>462</v>
      </c>
      <c r="G9478" s="1" t="s">
        <v>14743</v>
      </c>
      <c r="H9478" s="1" t="s">
        <v>36610</v>
      </c>
      <c r="I9478" s="1" t="s">
        <v>36611</v>
      </c>
      <c r="J9478" s="1" t="s">
        <v>12409</v>
      </c>
      <c r="K9478" s="3">
        <v>1</v>
      </c>
      <c r="L9478" s="1" t="s">
        <v>21</v>
      </c>
    </row>
    <row r="9479" spans="1:12">
      <c r="A9479" t="s">
        <v>36612</v>
      </c>
      <c r="B9479" s="1" t="s">
        <v>36613</v>
      </c>
      <c r="C9479" s="2">
        <v>46218.875972222202</v>
      </c>
      <c r="D9479" s="1" t="s">
        <v>14741</v>
      </c>
      <c r="E9479" s="1" t="s">
        <v>14742</v>
      </c>
      <c r="F9479" s="1" t="s">
        <v>462</v>
      </c>
      <c r="G9479" s="1" t="s">
        <v>14743</v>
      </c>
      <c r="H9479" s="1" t="s">
        <v>36614</v>
      </c>
      <c r="I9479" s="1" t="s">
        <v>36615</v>
      </c>
      <c r="J9479" s="1" t="s">
        <v>12409</v>
      </c>
      <c r="K9479" s="3">
        <v>1</v>
      </c>
      <c r="L9479" s="1" t="s">
        <v>21</v>
      </c>
    </row>
    <row r="9480" spans="1:12">
      <c r="A9480" t="s">
        <v>36616</v>
      </c>
      <c r="B9480" s="1" t="s">
        <v>36617</v>
      </c>
      <c r="C9480" s="2">
        <v>46106.792106481502</v>
      </c>
      <c r="D9480" s="1" t="s">
        <v>14741</v>
      </c>
      <c r="E9480" s="1" t="s">
        <v>14742</v>
      </c>
      <c r="F9480" s="1" t="s">
        <v>462</v>
      </c>
      <c r="G9480" s="1" t="s">
        <v>14743</v>
      </c>
      <c r="H9480" s="1" t="s">
        <v>36618</v>
      </c>
      <c r="I9480" s="1" t="s">
        <v>26815</v>
      </c>
      <c r="J9480" s="1" t="s">
        <v>12409</v>
      </c>
      <c r="K9480" s="3">
        <v>1</v>
      </c>
      <c r="L9480" s="1" t="s">
        <v>21</v>
      </c>
    </row>
    <row r="9481" spans="1:12">
      <c r="A9481" t="s">
        <v>36619</v>
      </c>
      <c r="B9481" s="1" t="s">
        <v>36620</v>
      </c>
      <c r="C9481" s="2">
        <v>46106.790208333303</v>
      </c>
      <c r="D9481" s="1" t="s">
        <v>14741</v>
      </c>
      <c r="E9481" s="1" t="s">
        <v>14742</v>
      </c>
      <c r="F9481" s="1" t="s">
        <v>462</v>
      </c>
      <c r="G9481" s="1" t="s">
        <v>14743</v>
      </c>
      <c r="H9481" s="1" t="s">
        <v>36621</v>
      </c>
      <c r="I9481" s="1" t="s">
        <v>23254</v>
      </c>
      <c r="J9481" s="1" t="s">
        <v>12409</v>
      </c>
      <c r="K9481" s="3">
        <v>1</v>
      </c>
      <c r="L9481" s="1" t="s">
        <v>21</v>
      </c>
    </row>
    <row r="9482" spans="1:12">
      <c r="A9482" t="s">
        <v>36622</v>
      </c>
      <c r="B9482" s="1" t="s">
        <v>36623</v>
      </c>
      <c r="C9482" s="2">
        <v>46106.790474537003</v>
      </c>
      <c r="D9482" s="1" t="s">
        <v>14741</v>
      </c>
      <c r="E9482" s="1" t="s">
        <v>14742</v>
      </c>
      <c r="F9482" s="1" t="s">
        <v>462</v>
      </c>
      <c r="G9482" s="1" t="s">
        <v>14743</v>
      </c>
      <c r="H9482" s="1" t="s">
        <v>36624</v>
      </c>
      <c r="I9482" s="1" t="s">
        <v>14745</v>
      </c>
      <c r="J9482" s="1" t="s">
        <v>12409</v>
      </c>
      <c r="K9482" s="3">
        <v>1</v>
      </c>
      <c r="L9482" s="1" t="s">
        <v>21</v>
      </c>
    </row>
    <row r="9483" spans="1:12">
      <c r="A9483" t="s">
        <v>36625</v>
      </c>
      <c r="B9483" s="1" t="s">
        <v>36626</v>
      </c>
      <c r="C9483" s="2">
        <v>46218.875972222202</v>
      </c>
      <c r="D9483" s="1" t="s">
        <v>14741</v>
      </c>
      <c r="E9483" s="1" t="s">
        <v>14742</v>
      </c>
      <c r="F9483" s="1" t="s">
        <v>462</v>
      </c>
      <c r="G9483" s="1" t="s">
        <v>14743</v>
      </c>
      <c r="H9483" s="1" t="s">
        <v>36627</v>
      </c>
      <c r="I9483" s="1" t="s">
        <v>23311</v>
      </c>
      <c r="J9483" s="1" t="s">
        <v>12409</v>
      </c>
      <c r="K9483" s="3">
        <v>1</v>
      </c>
      <c r="L9483" s="1" t="s">
        <v>21</v>
      </c>
    </row>
    <row r="9484" spans="1:12">
      <c r="A9484" t="s">
        <v>36628</v>
      </c>
      <c r="B9484" s="1" t="s">
        <v>36629</v>
      </c>
      <c r="C9484" s="2">
        <v>46218.875972222202</v>
      </c>
      <c r="D9484" s="1" t="s">
        <v>14741</v>
      </c>
      <c r="E9484" s="1" t="s">
        <v>14742</v>
      </c>
      <c r="F9484" s="1" t="s">
        <v>462</v>
      </c>
      <c r="G9484" s="1" t="s">
        <v>14743</v>
      </c>
      <c r="H9484" s="1" t="s">
        <v>36630</v>
      </c>
      <c r="I9484" s="1" t="s">
        <v>23268</v>
      </c>
      <c r="J9484" s="1" t="s">
        <v>12409</v>
      </c>
      <c r="K9484" s="3">
        <v>1</v>
      </c>
      <c r="L9484" s="1" t="s">
        <v>21</v>
      </c>
    </row>
    <row r="9485" spans="1:12">
      <c r="A9485" t="s">
        <v>36631</v>
      </c>
      <c r="B9485" s="1" t="s">
        <v>36632</v>
      </c>
      <c r="C9485" s="2">
        <v>46106.790462962999</v>
      </c>
      <c r="D9485" s="1" t="s">
        <v>14741</v>
      </c>
      <c r="E9485" s="1" t="s">
        <v>14742</v>
      </c>
      <c r="F9485" s="1" t="s">
        <v>462</v>
      </c>
      <c r="G9485" s="1" t="s">
        <v>14743</v>
      </c>
      <c r="H9485" s="1" t="s">
        <v>36633</v>
      </c>
      <c r="I9485" s="1" t="s">
        <v>23261</v>
      </c>
      <c r="J9485" s="1" t="s">
        <v>12409</v>
      </c>
      <c r="K9485" s="3">
        <v>1</v>
      </c>
      <c r="L9485" s="1" t="s">
        <v>21</v>
      </c>
    </row>
    <row r="9486" spans="1:12">
      <c r="A9486" t="s">
        <v>36634</v>
      </c>
      <c r="B9486" s="1" t="s">
        <v>36635</v>
      </c>
      <c r="C9486" s="2">
        <v>46106.788912037002</v>
      </c>
      <c r="D9486" s="1" t="s">
        <v>14741</v>
      </c>
      <c r="E9486" s="1" t="s">
        <v>14742</v>
      </c>
      <c r="F9486" s="1" t="s">
        <v>462</v>
      </c>
      <c r="G9486" s="1" t="s">
        <v>14743</v>
      </c>
      <c r="H9486" s="1" t="s">
        <v>36636</v>
      </c>
      <c r="I9486" s="1" t="s">
        <v>36637</v>
      </c>
      <c r="J9486" s="1" t="s">
        <v>12409</v>
      </c>
      <c r="K9486" s="3">
        <v>1</v>
      </c>
      <c r="L9486" s="1" t="s">
        <v>21</v>
      </c>
    </row>
    <row r="9487" spans="1:12">
      <c r="A9487" t="s">
        <v>36638</v>
      </c>
      <c r="B9487" s="1" t="s">
        <v>36639</v>
      </c>
      <c r="C9487" s="2">
        <v>46106.7893287037</v>
      </c>
      <c r="D9487" s="1" t="s">
        <v>14741</v>
      </c>
      <c r="E9487" s="1" t="s">
        <v>14742</v>
      </c>
      <c r="F9487" s="1" t="s">
        <v>462</v>
      </c>
      <c r="G9487" s="1" t="s">
        <v>14743</v>
      </c>
      <c r="H9487" s="1" t="s">
        <v>36640</v>
      </c>
      <c r="I9487" s="1" t="s">
        <v>36641</v>
      </c>
      <c r="J9487" s="1" t="s">
        <v>12409</v>
      </c>
      <c r="K9487" s="3">
        <v>1</v>
      </c>
      <c r="L9487" s="1" t="s">
        <v>21</v>
      </c>
    </row>
    <row r="9488" spans="1:12">
      <c r="A9488" t="s">
        <v>36642</v>
      </c>
      <c r="B9488" s="1" t="s">
        <v>36643</v>
      </c>
      <c r="C9488" s="2">
        <v>46218.875972222202</v>
      </c>
      <c r="D9488" s="1" t="s">
        <v>14741</v>
      </c>
      <c r="E9488" s="1" t="s">
        <v>14742</v>
      </c>
      <c r="F9488" s="1" t="s">
        <v>462</v>
      </c>
      <c r="G9488" s="1" t="s">
        <v>14743</v>
      </c>
      <c r="H9488" s="1" t="s">
        <v>36644</v>
      </c>
      <c r="I9488" s="1" t="s">
        <v>16803</v>
      </c>
      <c r="J9488" s="1" t="s">
        <v>12409</v>
      </c>
      <c r="K9488" s="3">
        <v>1</v>
      </c>
      <c r="L9488" s="1" t="s">
        <v>21</v>
      </c>
    </row>
    <row r="9489" spans="1:12">
      <c r="A9489" t="s">
        <v>36645</v>
      </c>
      <c r="B9489" s="1" t="s">
        <v>36646</v>
      </c>
      <c r="C9489" s="2">
        <v>46106.791122685201</v>
      </c>
      <c r="D9489" s="1" t="s">
        <v>14741</v>
      </c>
      <c r="E9489" s="1" t="s">
        <v>14742</v>
      </c>
      <c r="F9489" s="1" t="s">
        <v>462</v>
      </c>
      <c r="G9489" s="1" t="s">
        <v>14743</v>
      </c>
      <c r="H9489" s="1" t="s">
        <v>36647</v>
      </c>
      <c r="I9489" s="1" t="s">
        <v>22713</v>
      </c>
      <c r="J9489" s="1" t="s">
        <v>12409</v>
      </c>
      <c r="K9489" s="3">
        <v>1</v>
      </c>
      <c r="L9489" s="1" t="s">
        <v>21</v>
      </c>
    </row>
    <row r="9490" spans="1:12">
      <c r="A9490" t="s">
        <v>36648</v>
      </c>
      <c r="B9490" s="1" t="s">
        <v>36649</v>
      </c>
      <c r="C9490" s="2">
        <v>46218.875972222202</v>
      </c>
      <c r="D9490" s="1" t="s">
        <v>14741</v>
      </c>
      <c r="E9490" s="1" t="s">
        <v>14742</v>
      </c>
      <c r="F9490" s="1" t="s">
        <v>462</v>
      </c>
      <c r="G9490" s="1" t="s">
        <v>14743</v>
      </c>
      <c r="H9490" s="1" t="s">
        <v>36650</v>
      </c>
      <c r="I9490" s="1" t="s">
        <v>24229</v>
      </c>
      <c r="J9490" s="1" t="s">
        <v>12409</v>
      </c>
      <c r="K9490" s="3">
        <v>1</v>
      </c>
      <c r="L9490" s="1" t="s">
        <v>21</v>
      </c>
    </row>
    <row r="9491" spans="1:12">
      <c r="A9491" t="s">
        <v>36651</v>
      </c>
      <c r="B9491" s="1" t="s">
        <v>36652</v>
      </c>
      <c r="C9491" s="2">
        <v>46106.789027777799</v>
      </c>
      <c r="D9491" s="1" t="s">
        <v>14741</v>
      </c>
      <c r="E9491" s="1" t="s">
        <v>14742</v>
      </c>
      <c r="F9491" s="1" t="s">
        <v>462</v>
      </c>
      <c r="G9491" s="1" t="s">
        <v>14743</v>
      </c>
      <c r="H9491" s="1" t="s">
        <v>36653</v>
      </c>
      <c r="I9491" s="1" t="s">
        <v>20481</v>
      </c>
      <c r="J9491" s="1" t="s">
        <v>12409</v>
      </c>
      <c r="K9491" s="3">
        <v>1</v>
      </c>
      <c r="L9491" s="1" t="s">
        <v>21</v>
      </c>
    </row>
    <row r="9492" spans="1:12">
      <c r="A9492" t="s">
        <v>36654</v>
      </c>
      <c r="B9492" s="1" t="s">
        <v>36655</v>
      </c>
      <c r="C9492" s="2">
        <v>46218.875972222202</v>
      </c>
      <c r="D9492" s="1" t="s">
        <v>14741</v>
      </c>
      <c r="E9492" s="1" t="s">
        <v>14742</v>
      </c>
      <c r="F9492" s="1" t="s">
        <v>462</v>
      </c>
      <c r="G9492" s="1" t="s">
        <v>14743</v>
      </c>
      <c r="H9492" s="1" t="s">
        <v>36656</v>
      </c>
      <c r="I9492" s="1" t="s">
        <v>36657</v>
      </c>
      <c r="J9492" s="1" t="s">
        <v>12409</v>
      </c>
      <c r="K9492" s="3">
        <v>1</v>
      </c>
      <c r="L9492" s="1" t="s">
        <v>21</v>
      </c>
    </row>
    <row r="9493" spans="1:12">
      <c r="A9493" t="s">
        <v>36658</v>
      </c>
      <c r="B9493" s="1" t="s">
        <v>36659</v>
      </c>
      <c r="C9493" s="2">
        <v>46106.794236111098</v>
      </c>
      <c r="D9493" s="1" t="s">
        <v>14741</v>
      </c>
      <c r="E9493" s="1" t="s">
        <v>14742</v>
      </c>
      <c r="F9493" s="1" t="s">
        <v>462</v>
      </c>
      <c r="G9493" s="1" t="s">
        <v>14743</v>
      </c>
      <c r="H9493" s="1" t="s">
        <v>36660</v>
      </c>
      <c r="I9493" s="1" t="s">
        <v>36661</v>
      </c>
      <c r="J9493" s="1" t="s">
        <v>12409</v>
      </c>
      <c r="K9493" s="3">
        <v>1</v>
      </c>
      <c r="L9493" s="1" t="s">
        <v>21</v>
      </c>
    </row>
    <row r="9494" spans="1:12">
      <c r="A9494" t="s">
        <v>36662</v>
      </c>
      <c r="B9494" s="1" t="s">
        <v>36663</v>
      </c>
      <c r="C9494" s="2">
        <v>46106.789432870399</v>
      </c>
      <c r="D9494" s="1" t="s">
        <v>14741</v>
      </c>
      <c r="E9494" s="1" t="s">
        <v>14742</v>
      </c>
      <c r="F9494" s="1" t="s">
        <v>462</v>
      </c>
      <c r="G9494" s="1" t="s">
        <v>14743</v>
      </c>
      <c r="H9494" s="1" t="s">
        <v>36664</v>
      </c>
      <c r="I9494" s="1" t="s">
        <v>36665</v>
      </c>
      <c r="J9494" s="1" t="s">
        <v>12409</v>
      </c>
      <c r="K9494" s="3">
        <v>1</v>
      </c>
      <c r="L9494" s="1" t="s">
        <v>21</v>
      </c>
    </row>
    <row r="9495" spans="1:12">
      <c r="A9495" t="s">
        <v>36666</v>
      </c>
      <c r="B9495" s="1" t="s">
        <v>36667</v>
      </c>
      <c r="C9495" s="2">
        <v>46106.791030092601</v>
      </c>
      <c r="D9495" s="1" t="s">
        <v>14741</v>
      </c>
      <c r="E9495" s="1" t="s">
        <v>14742</v>
      </c>
      <c r="F9495" s="1" t="s">
        <v>462</v>
      </c>
      <c r="G9495" s="1" t="s">
        <v>14743</v>
      </c>
      <c r="H9495" s="1" t="s">
        <v>36668</v>
      </c>
      <c r="I9495" s="1" t="s">
        <v>22777</v>
      </c>
      <c r="J9495" s="1" t="s">
        <v>12409</v>
      </c>
      <c r="K9495" s="3">
        <v>1</v>
      </c>
      <c r="L9495" s="1" t="s">
        <v>21</v>
      </c>
    </row>
    <row r="9496" spans="1:12">
      <c r="A9496" t="s">
        <v>36669</v>
      </c>
      <c r="B9496" s="1" t="s">
        <v>36670</v>
      </c>
      <c r="C9496" s="2">
        <v>46106.7917592593</v>
      </c>
      <c r="D9496" s="1" t="s">
        <v>14741</v>
      </c>
      <c r="E9496" s="1" t="s">
        <v>14742</v>
      </c>
      <c r="F9496" s="1" t="s">
        <v>462</v>
      </c>
      <c r="G9496" s="1" t="s">
        <v>14743</v>
      </c>
      <c r="H9496" s="1" t="s">
        <v>36671</v>
      </c>
      <c r="I9496" s="1" t="s">
        <v>34806</v>
      </c>
      <c r="J9496" s="1" t="s">
        <v>12409</v>
      </c>
      <c r="K9496" s="3">
        <v>1</v>
      </c>
      <c r="L9496" s="1" t="s">
        <v>21</v>
      </c>
    </row>
    <row r="9497" spans="1:12">
      <c r="A9497" t="s">
        <v>36672</v>
      </c>
      <c r="B9497" s="1" t="s">
        <v>36673</v>
      </c>
      <c r="C9497" s="2">
        <v>46107.925902777803</v>
      </c>
      <c r="D9497" s="1" t="s">
        <v>14741</v>
      </c>
      <c r="E9497" s="1" t="s">
        <v>14742</v>
      </c>
      <c r="F9497" s="1" t="s">
        <v>462</v>
      </c>
      <c r="G9497" s="1" t="s">
        <v>14743</v>
      </c>
      <c r="H9497" s="1" t="s">
        <v>36674</v>
      </c>
      <c r="I9497" s="1" t="s">
        <v>36675</v>
      </c>
      <c r="J9497" s="1" t="s">
        <v>12409</v>
      </c>
      <c r="K9497" s="3">
        <v>1</v>
      </c>
      <c r="L9497" s="1" t="s">
        <v>21</v>
      </c>
    </row>
    <row r="9498" spans="1:12">
      <c r="A9498" t="s">
        <v>36676</v>
      </c>
      <c r="B9498" s="1" t="s">
        <v>36677</v>
      </c>
      <c r="C9498" s="2">
        <v>46106.7891087963</v>
      </c>
      <c r="D9498" s="1" t="s">
        <v>14741</v>
      </c>
      <c r="E9498" s="1" t="s">
        <v>14742</v>
      </c>
      <c r="F9498" s="1" t="s">
        <v>462</v>
      </c>
      <c r="G9498" s="1" t="s">
        <v>14743</v>
      </c>
      <c r="H9498" s="1" t="s">
        <v>36678</v>
      </c>
      <c r="I9498" s="1" t="s">
        <v>26815</v>
      </c>
      <c r="J9498" s="1" t="s">
        <v>12409</v>
      </c>
      <c r="K9498" s="3">
        <v>1</v>
      </c>
      <c r="L9498" s="1" t="s">
        <v>21</v>
      </c>
    </row>
    <row r="9499" spans="1:12">
      <c r="A9499" t="s">
        <v>36679</v>
      </c>
      <c r="B9499" s="1" t="s">
        <v>36680</v>
      </c>
      <c r="C9499" s="2">
        <v>46106.7946296296</v>
      </c>
      <c r="D9499" s="1" t="s">
        <v>14741</v>
      </c>
      <c r="E9499" s="1" t="s">
        <v>14742</v>
      </c>
      <c r="F9499" s="1" t="s">
        <v>462</v>
      </c>
      <c r="G9499" s="1" t="s">
        <v>14743</v>
      </c>
      <c r="H9499" s="1" t="s">
        <v>36681</v>
      </c>
      <c r="I9499" s="1" t="s">
        <v>36682</v>
      </c>
      <c r="J9499" s="1" t="s">
        <v>12409</v>
      </c>
      <c r="K9499" s="3">
        <v>1</v>
      </c>
      <c r="L9499" s="1" t="s">
        <v>21</v>
      </c>
    </row>
    <row r="9500" spans="1:12">
      <c r="A9500" t="s">
        <v>36683</v>
      </c>
      <c r="B9500" s="1" t="s">
        <v>36684</v>
      </c>
      <c r="C9500" s="2">
        <v>46106.7882986111</v>
      </c>
      <c r="D9500" s="1" t="s">
        <v>14741</v>
      </c>
      <c r="E9500" s="1" t="s">
        <v>14742</v>
      </c>
      <c r="F9500" s="1" t="s">
        <v>462</v>
      </c>
      <c r="G9500" s="1" t="s">
        <v>14743</v>
      </c>
      <c r="H9500" s="1" t="s">
        <v>36685</v>
      </c>
      <c r="I9500" s="1" t="s">
        <v>27851</v>
      </c>
      <c r="J9500" s="1" t="s">
        <v>12409</v>
      </c>
      <c r="K9500" s="3">
        <v>1</v>
      </c>
      <c r="L9500" s="1" t="s">
        <v>21</v>
      </c>
    </row>
    <row r="9501" spans="1:12">
      <c r="A9501" t="s">
        <v>36686</v>
      </c>
      <c r="B9501" s="1" t="s">
        <v>36687</v>
      </c>
      <c r="C9501" s="2">
        <v>46218.875972222202</v>
      </c>
      <c r="D9501" s="1" t="s">
        <v>14741</v>
      </c>
      <c r="E9501" s="1" t="s">
        <v>14742</v>
      </c>
      <c r="F9501" s="1" t="s">
        <v>462</v>
      </c>
      <c r="G9501" s="1" t="s">
        <v>14743</v>
      </c>
      <c r="H9501" s="1" t="s">
        <v>36688</v>
      </c>
      <c r="I9501" s="1" t="s">
        <v>24603</v>
      </c>
      <c r="J9501" s="1" t="s">
        <v>12409</v>
      </c>
      <c r="K9501" s="3">
        <v>1</v>
      </c>
      <c r="L9501" s="1" t="s">
        <v>21</v>
      </c>
    </row>
    <row r="9502" spans="1:12">
      <c r="A9502" t="s">
        <v>36689</v>
      </c>
      <c r="B9502" s="1" t="s">
        <v>36690</v>
      </c>
      <c r="C9502" s="2">
        <v>46218.875972222202</v>
      </c>
      <c r="D9502" s="1" t="s">
        <v>14741</v>
      </c>
      <c r="E9502" s="1" t="s">
        <v>14742</v>
      </c>
      <c r="F9502" s="1" t="s">
        <v>462</v>
      </c>
      <c r="G9502" s="1" t="s">
        <v>14743</v>
      </c>
      <c r="H9502" s="1" t="s">
        <v>36691</v>
      </c>
      <c r="I9502" s="1" t="s">
        <v>25827</v>
      </c>
      <c r="J9502" s="1" t="s">
        <v>12409</v>
      </c>
      <c r="K9502" s="3">
        <v>1</v>
      </c>
      <c r="L9502" s="1" t="s">
        <v>21</v>
      </c>
    </row>
    <row r="9503" spans="1:12">
      <c r="A9503" t="s">
        <v>36692</v>
      </c>
      <c r="B9503" s="1" t="s">
        <v>36693</v>
      </c>
      <c r="C9503" s="2">
        <v>46218.875972222202</v>
      </c>
      <c r="D9503" s="1" t="s">
        <v>14741</v>
      </c>
      <c r="E9503" s="1" t="s">
        <v>14742</v>
      </c>
      <c r="F9503" s="1" t="s">
        <v>462</v>
      </c>
      <c r="G9503" s="1" t="s">
        <v>14743</v>
      </c>
      <c r="H9503" s="1" t="s">
        <v>36694</v>
      </c>
      <c r="I9503" s="1" t="s">
        <v>23580</v>
      </c>
      <c r="J9503" s="1" t="s">
        <v>12409</v>
      </c>
      <c r="K9503" s="3">
        <v>1</v>
      </c>
      <c r="L9503" s="1" t="s">
        <v>21</v>
      </c>
    </row>
    <row r="9504" spans="1:12">
      <c r="A9504" t="s">
        <v>36695</v>
      </c>
      <c r="B9504" s="1" t="s">
        <v>36696</v>
      </c>
      <c r="C9504" s="2">
        <v>46106.793206018498</v>
      </c>
      <c r="D9504" s="1" t="s">
        <v>14741</v>
      </c>
      <c r="E9504" s="1" t="s">
        <v>14742</v>
      </c>
      <c r="F9504" s="1" t="s">
        <v>462</v>
      </c>
      <c r="G9504" s="1" t="s">
        <v>14743</v>
      </c>
      <c r="H9504" s="1" t="s">
        <v>36697</v>
      </c>
      <c r="I9504" s="1" t="s">
        <v>36698</v>
      </c>
      <c r="J9504" s="1" t="s">
        <v>12409</v>
      </c>
      <c r="K9504" s="3">
        <v>1</v>
      </c>
      <c r="L9504" s="1" t="s">
        <v>21</v>
      </c>
    </row>
    <row r="9505" spans="1:12">
      <c r="A9505" t="s">
        <v>36699</v>
      </c>
      <c r="B9505" s="1" t="s">
        <v>36700</v>
      </c>
      <c r="C9505" s="2">
        <v>46218.875972222202</v>
      </c>
      <c r="D9505" s="1" t="s">
        <v>14741</v>
      </c>
      <c r="E9505" s="1" t="s">
        <v>14742</v>
      </c>
      <c r="F9505" s="1" t="s">
        <v>462</v>
      </c>
      <c r="G9505" s="1" t="s">
        <v>14743</v>
      </c>
      <c r="H9505" s="1" t="s">
        <v>36701</v>
      </c>
      <c r="I9505" s="1" t="s">
        <v>36702</v>
      </c>
      <c r="J9505" s="1" t="s">
        <v>12409</v>
      </c>
      <c r="K9505" s="3">
        <v>1</v>
      </c>
      <c r="L9505" s="1" t="s">
        <v>21</v>
      </c>
    </row>
    <row r="9506" spans="1:12">
      <c r="A9506" t="s">
        <v>36703</v>
      </c>
      <c r="B9506" s="1" t="s">
        <v>36704</v>
      </c>
      <c r="C9506" s="2">
        <v>46106.793611111098</v>
      </c>
      <c r="D9506" s="1" t="s">
        <v>14741</v>
      </c>
      <c r="E9506" s="1" t="s">
        <v>14742</v>
      </c>
      <c r="F9506" s="1" t="s">
        <v>462</v>
      </c>
      <c r="G9506" s="1" t="s">
        <v>14743</v>
      </c>
      <c r="H9506" s="1" t="s">
        <v>36705</v>
      </c>
      <c r="I9506" s="1" t="s">
        <v>36706</v>
      </c>
      <c r="J9506" s="1" t="s">
        <v>12409</v>
      </c>
      <c r="K9506" s="3">
        <v>1</v>
      </c>
      <c r="L9506" s="1" t="s">
        <v>21</v>
      </c>
    </row>
    <row r="9507" spans="1:12">
      <c r="A9507" t="s">
        <v>36707</v>
      </c>
      <c r="B9507" s="1" t="s">
        <v>36708</v>
      </c>
      <c r="C9507" s="2">
        <v>46218.875972222202</v>
      </c>
      <c r="D9507" s="1" t="s">
        <v>14741</v>
      </c>
      <c r="E9507" s="1" t="s">
        <v>14742</v>
      </c>
      <c r="F9507" s="1" t="s">
        <v>462</v>
      </c>
      <c r="G9507" s="1" t="s">
        <v>14743</v>
      </c>
      <c r="H9507" s="1" t="s">
        <v>36709</v>
      </c>
      <c r="I9507" s="1" t="s">
        <v>15608</v>
      </c>
      <c r="J9507" s="1" t="s">
        <v>12409</v>
      </c>
      <c r="K9507" s="3">
        <v>1</v>
      </c>
      <c r="L9507" s="1" t="s">
        <v>21</v>
      </c>
    </row>
    <row r="9508" spans="1:12">
      <c r="A9508" t="s">
        <v>36710</v>
      </c>
      <c r="B9508" s="1" t="s">
        <v>36711</v>
      </c>
      <c r="C9508" s="2">
        <v>46218.875972222202</v>
      </c>
      <c r="D9508" s="1" t="s">
        <v>14741</v>
      </c>
      <c r="E9508" s="1" t="s">
        <v>14742</v>
      </c>
      <c r="F9508" s="1" t="s">
        <v>462</v>
      </c>
      <c r="G9508" s="1" t="s">
        <v>14743</v>
      </c>
      <c r="H9508" s="1" t="s">
        <v>36712</v>
      </c>
      <c r="I9508" s="1" t="s">
        <v>15612</v>
      </c>
      <c r="J9508" s="1" t="s">
        <v>12409</v>
      </c>
      <c r="K9508" s="3">
        <v>1</v>
      </c>
      <c r="L9508" s="1" t="s">
        <v>21</v>
      </c>
    </row>
    <row r="9509" spans="1:12">
      <c r="A9509" t="s">
        <v>36713</v>
      </c>
      <c r="B9509" s="1" t="s">
        <v>36714</v>
      </c>
      <c r="C9509" s="2">
        <v>46218.875972222202</v>
      </c>
      <c r="D9509" s="1" t="s">
        <v>14741</v>
      </c>
      <c r="E9509" s="1" t="s">
        <v>14742</v>
      </c>
      <c r="F9509" s="1" t="s">
        <v>462</v>
      </c>
      <c r="G9509" s="1" t="s">
        <v>14743</v>
      </c>
      <c r="H9509" s="1" t="s">
        <v>36715</v>
      </c>
      <c r="I9509" s="1" t="s">
        <v>15623</v>
      </c>
      <c r="J9509" s="1" t="s">
        <v>12409</v>
      </c>
      <c r="K9509" s="3">
        <v>1</v>
      </c>
      <c r="L9509" s="1" t="s">
        <v>21</v>
      </c>
    </row>
    <row r="9510" spans="1:12">
      <c r="A9510" t="s">
        <v>36716</v>
      </c>
      <c r="B9510" s="1" t="s">
        <v>36717</v>
      </c>
      <c r="C9510" s="2">
        <v>46106.790416666699</v>
      </c>
      <c r="D9510" s="1" t="s">
        <v>14741</v>
      </c>
      <c r="E9510" s="1" t="s">
        <v>14742</v>
      </c>
      <c r="F9510" s="1" t="s">
        <v>462</v>
      </c>
      <c r="G9510" s="1" t="s">
        <v>14743</v>
      </c>
      <c r="H9510" s="1" t="s">
        <v>36718</v>
      </c>
      <c r="I9510" s="1" t="s">
        <v>28610</v>
      </c>
      <c r="J9510" s="1" t="s">
        <v>12409</v>
      </c>
      <c r="K9510" s="3">
        <v>1</v>
      </c>
      <c r="L9510" s="1" t="s">
        <v>21</v>
      </c>
    </row>
    <row r="9511" spans="1:12">
      <c r="A9511" t="s">
        <v>36719</v>
      </c>
      <c r="B9511" s="1" t="s">
        <v>36720</v>
      </c>
      <c r="C9511" s="2">
        <v>46218.875972222202</v>
      </c>
      <c r="D9511" s="1" t="s">
        <v>14741</v>
      </c>
      <c r="E9511" s="1" t="s">
        <v>14742</v>
      </c>
      <c r="F9511" s="1" t="s">
        <v>462</v>
      </c>
      <c r="G9511" s="1" t="s">
        <v>14743</v>
      </c>
      <c r="H9511" s="1" t="s">
        <v>36721</v>
      </c>
      <c r="I9511" s="1" t="s">
        <v>36722</v>
      </c>
      <c r="J9511" s="1" t="s">
        <v>12409</v>
      </c>
      <c r="K9511" s="3">
        <v>1</v>
      </c>
      <c r="L9511" s="1" t="s">
        <v>21</v>
      </c>
    </row>
    <row r="9512" spans="1:12">
      <c r="A9512" t="s">
        <v>36723</v>
      </c>
      <c r="B9512" s="1" t="s">
        <v>36724</v>
      </c>
      <c r="C9512" s="2">
        <v>46129.334039351903</v>
      </c>
      <c r="D9512" s="1" t="s">
        <v>14741</v>
      </c>
      <c r="E9512" s="1" t="s">
        <v>14742</v>
      </c>
      <c r="F9512" s="1" t="s">
        <v>462</v>
      </c>
      <c r="G9512" s="1" t="s">
        <v>14743</v>
      </c>
      <c r="H9512" s="1" t="s">
        <v>36725</v>
      </c>
      <c r="I9512" s="1" t="s">
        <v>36726</v>
      </c>
      <c r="K9512" s="3">
        <v>1</v>
      </c>
      <c r="L9512" s="1" t="s">
        <v>21</v>
      </c>
    </row>
    <row r="9513" spans="1:12">
      <c r="A9513" t="s">
        <v>36727</v>
      </c>
      <c r="B9513" s="1" t="s">
        <v>36728</v>
      </c>
      <c r="C9513" s="2">
        <v>46106.792453703703</v>
      </c>
      <c r="D9513" s="1" t="s">
        <v>14741</v>
      </c>
      <c r="E9513" s="1" t="s">
        <v>14742</v>
      </c>
      <c r="F9513" s="1" t="s">
        <v>462</v>
      </c>
      <c r="G9513" s="1" t="s">
        <v>14743</v>
      </c>
      <c r="H9513" s="1" t="s">
        <v>36729</v>
      </c>
      <c r="I9513" s="1" t="s">
        <v>26614</v>
      </c>
      <c r="J9513" s="1" t="s">
        <v>12409</v>
      </c>
      <c r="K9513" s="3">
        <v>1</v>
      </c>
      <c r="L9513" s="1" t="s">
        <v>21</v>
      </c>
    </row>
    <row r="9514" spans="1:12">
      <c r="A9514" t="s">
        <v>36730</v>
      </c>
      <c r="B9514" s="1" t="s">
        <v>36731</v>
      </c>
      <c r="C9514" s="2">
        <v>46106.792453703703</v>
      </c>
      <c r="D9514" s="1" t="s">
        <v>14741</v>
      </c>
      <c r="E9514" s="1" t="s">
        <v>14742</v>
      </c>
      <c r="F9514" s="1" t="s">
        <v>462</v>
      </c>
      <c r="G9514" s="1" t="s">
        <v>14743</v>
      </c>
      <c r="H9514" s="1" t="s">
        <v>36732</v>
      </c>
      <c r="I9514" s="1" t="s">
        <v>36733</v>
      </c>
      <c r="J9514" s="1" t="s">
        <v>12409</v>
      </c>
      <c r="K9514" s="3">
        <v>1</v>
      </c>
      <c r="L9514" s="1" t="s">
        <v>21</v>
      </c>
    </row>
    <row r="9515" spans="1:12">
      <c r="A9515" t="s">
        <v>36734</v>
      </c>
      <c r="B9515" s="1" t="s">
        <v>36735</v>
      </c>
      <c r="C9515" s="2">
        <v>46106.790844907402</v>
      </c>
      <c r="D9515" s="1" t="s">
        <v>14741</v>
      </c>
      <c r="E9515" s="1" t="s">
        <v>14742</v>
      </c>
      <c r="F9515" s="1" t="s">
        <v>462</v>
      </c>
      <c r="G9515" s="1" t="s">
        <v>14743</v>
      </c>
      <c r="H9515" s="1" t="s">
        <v>36736</v>
      </c>
      <c r="I9515" s="1" t="s">
        <v>36737</v>
      </c>
      <c r="J9515" s="1" t="s">
        <v>12409</v>
      </c>
      <c r="K9515" s="3">
        <v>1</v>
      </c>
      <c r="L9515" s="1" t="s">
        <v>21</v>
      </c>
    </row>
    <row r="9516" spans="1:12">
      <c r="A9516" t="s">
        <v>36738</v>
      </c>
      <c r="B9516" s="1" t="s">
        <v>36739</v>
      </c>
      <c r="C9516" s="2">
        <v>46106.793217592603</v>
      </c>
      <c r="D9516" s="1" t="s">
        <v>14741</v>
      </c>
      <c r="E9516" s="1" t="s">
        <v>14742</v>
      </c>
      <c r="F9516" s="1" t="s">
        <v>462</v>
      </c>
      <c r="G9516" s="1" t="s">
        <v>14743</v>
      </c>
      <c r="H9516" s="1" t="s">
        <v>36740</v>
      </c>
      <c r="I9516" s="1" t="s">
        <v>36741</v>
      </c>
      <c r="J9516" s="1" t="s">
        <v>12409</v>
      </c>
      <c r="K9516" s="3">
        <v>1</v>
      </c>
      <c r="L9516" s="1" t="s">
        <v>21</v>
      </c>
    </row>
    <row r="9517" spans="1:12">
      <c r="A9517" t="s">
        <v>36742</v>
      </c>
      <c r="B9517" s="1" t="s">
        <v>36743</v>
      </c>
      <c r="C9517" s="2">
        <v>46106.792164351798</v>
      </c>
      <c r="D9517" s="1" t="s">
        <v>14741</v>
      </c>
      <c r="E9517" s="1" t="s">
        <v>14742</v>
      </c>
      <c r="F9517" s="1" t="s">
        <v>462</v>
      </c>
      <c r="G9517" s="1" t="s">
        <v>14743</v>
      </c>
      <c r="H9517" s="1" t="s">
        <v>36744</v>
      </c>
      <c r="I9517" s="1" t="s">
        <v>33450</v>
      </c>
      <c r="J9517" s="1" t="s">
        <v>12409</v>
      </c>
      <c r="K9517" s="3">
        <v>1</v>
      </c>
      <c r="L9517" s="1" t="s">
        <v>21</v>
      </c>
    </row>
    <row r="9518" spans="1:12">
      <c r="A9518" t="s">
        <v>36745</v>
      </c>
      <c r="B9518" s="1" t="s">
        <v>36746</v>
      </c>
      <c r="C9518" s="2">
        <v>46107.929537037002</v>
      </c>
      <c r="D9518" s="1" t="s">
        <v>14741</v>
      </c>
      <c r="E9518" s="1" t="s">
        <v>14742</v>
      </c>
      <c r="F9518" s="1" t="s">
        <v>462</v>
      </c>
      <c r="G9518" s="1" t="s">
        <v>14743</v>
      </c>
      <c r="H9518" s="1" t="s">
        <v>36747</v>
      </c>
      <c r="I9518" s="1" t="s">
        <v>36748</v>
      </c>
      <c r="J9518" s="1" t="s">
        <v>12409</v>
      </c>
      <c r="K9518" s="3">
        <v>1</v>
      </c>
      <c r="L9518" s="1" t="s">
        <v>21</v>
      </c>
    </row>
    <row r="9519" spans="1:12">
      <c r="A9519" t="s">
        <v>36749</v>
      </c>
      <c r="B9519" s="1" t="s">
        <v>36750</v>
      </c>
      <c r="C9519" s="2">
        <v>46107.929537037002</v>
      </c>
      <c r="D9519" s="1" t="s">
        <v>14741</v>
      </c>
      <c r="E9519" s="1" t="s">
        <v>14742</v>
      </c>
      <c r="F9519" s="1" t="s">
        <v>462</v>
      </c>
      <c r="G9519" s="1" t="s">
        <v>14743</v>
      </c>
      <c r="H9519" s="1" t="s">
        <v>36751</v>
      </c>
      <c r="I9519" s="1" t="s">
        <v>36752</v>
      </c>
      <c r="J9519" s="1" t="s">
        <v>12409</v>
      </c>
      <c r="K9519" s="3">
        <v>1</v>
      </c>
      <c r="L9519" s="1" t="s">
        <v>21</v>
      </c>
    </row>
    <row r="9520" spans="1:12">
      <c r="A9520" t="s">
        <v>36753</v>
      </c>
      <c r="B9520" s="1" t="s">
        <v>36754</v>
      </c>
      <c r="C9520" s="2">
        <v>46107.9295486111</v>
      </c>
      <c r="D9520" s="1" t="s">
        <v>14741</v>
      </c>
      <c r="E9520" s="1" t="s">
        <v>14742</v>
      </c>
      <c r="F9520" s="1" t="s">
        <v>462</v>
      </c>
      <c r="G9520" s="1" t="s">
        <v>14743</v>
      </c>
      <c r="H9520" s="1" t="s">
        <v>36755</v>
      </c>
      <c r="I9520" s="1" t="s">
        <v>36756</v>
      </c>
      <c r="J9520" s="1" t="s">
        <v>12409</v>
      </c>
      <c r="K9520" s="3">
        <v>1</v>
      </c>
      <c r="L9520" s="1" t="s">
        <v>21</v>
      </c>
    </row>
    <row r="9521" spans="1:12">
      <c r="A9521" t="s">
        <v>36757</v>
      </c>
      <c r="B9521" s="1" t="s">
        <v>36758</v>
      </c>
      <c r="C9521" s="2">
        <v>46107.929560185199</v>
      </c>
      <c r="D9521" s="1" t="s">
        <v>14741</v>
      </c>
      <c r="E9521" s="1" t="s">
        <v>14742</v>
      </c>
      <c r="F9521" s="1" t="s">
        <v>462</v>
      </c>
      <c r="G9521" s="1" t="s">
        <v>14743</v>
      </c>
      <c r="H9521" s="1" t="s">
        <v>36759</v>
      </c>
      <c r="I9521" s="1" t="s">
        <v>15272</v>
      </c>
      <c r="J9521" s="1" t="s">
        <v>12409</v>
      </c>
      <c r="K9521" s="3">
        <v>1</v>
      </c>
      <c r="L9521" s="1" t="s">
        <v>21</v>
      </c>
    </row>
    <row r="9522" spans="1:12">
      <c r="A9522" t="s">
        <v>36760</v>
      </c>
      <c r="B9522" s="1" t="s">
        <v>36761</v>
      </c>
      <c r="C9522" s="2">
        <v>46107.929560185199</v>
      </c>
      <c r="D9522" s="1" t="s">
        <v>14741</v>
      </c>
      <c r="E9522" s="1" t="s">
        <v>14742</v>
      </c>
      <c r="F9522" s="1" t="s">
        <v>462</v>
      </c>
      <c r="G9522" s="1" t="s">
        <v>14743</v>
      </c>
      <c r="H9522" s="1" t="s">
        <v>36762</v>
      </c>
      <c r="I9522" s="1" t="s">
        <v>15268</v>
      </c>
      <c r="J9522" s="1" t="s">
        <v>12409</v>
      </c>
      <c r="K9522" s="3">
        <v>1</v>
      </c>
      <c r="L9522" s="1" t="s">
        <v>21</v>
      </c>
    </row>
    <row r="9523" spans="1:12">
      <c r="A9523" t="s">
        <v>36763</v>
      </c>
      <c r="B9523" s="1" t="s">
        <v>36764</v>
      </c>
      <c r="C9523" s="2">
        <v>46107.929560185199</v>
      </c>
      <c r="D9523" s="1" t="s">
        <v>14741</v>
      </c>
      <c r="E9523" s="1" t="s">
        <v>14742</v>
      </c>
      <c r="F9523" s="1" t="s">
        <v>462</v>
      </c>
      <c r="G9523" s="1" t="s">
        <v>14743</v>
      </c>
      <c r="H9523" s="1" t="s">
        <v>36765</v>
      </c>
      <c r="I9523" s="1" t="s">
        <v>19407</v>
      </c>
      <c r="J9523" s="1" t="s">
        <v>12409</v>
      </c>
      <c r="K9523" s="3">
        <v>1</v>
      </c>
      <c r="L9523" s="1" t="s">
        <v>21</v>
      </c>
    </row>
    <row r="9524" spans="1:12">
      <c r="A9524" t="s">
        <v>36766</v>
      </c>
      <c r="B9524" s="1" t="s">
        <v>36767</v>
      </c>
      <c r="C9524" s="2">
        <v>46107.929560185199</v>
      </c>
      <c r="D9524" s="1" t="s">
        <v>14741</v>
      </c>
      <c r="E9524" s="1" t="s">
        <v>14742</v>
      </c>
      <c r="F9524" s="1" t="s">
        <v>462</v>
      </c>
      <c r="G9524" s="1" t="s">
        <v>14743</v>
      </c>
      <c r="H9524" s="1" t="s">
        <v>36768</v>
      </c>
      <c r="I9524" s="1" t="s">
        <v>17163</v>
      </c>
      <c r="J9524" s="1" t="s">
        <v>12409</v>
      </c>
      <c r="K9524" s="3">
        <v>1</v>
      </c>
      <c r="L9524" s="1" t="s">
        <v>21</v>
      </c>
    </row>
    <row r="9525" spans="1:12">
      <c r="A9525" t="s">
        <v>36769</v>
      </c>
      <c r="B9525" s="1" t="s">
        <v>36770</v>
      </c>
      <c r="C9525" s="2">
        <v>46107.929560185199</v>
      </c>
      <c r="D9525" s="1" t="s">
        <v>14741</v>
      </c>
      <c r="E9525" s="1" t="s">
        <v>14742</v>
      </c>
      <c r="F9525" s="1" t="s">
        <v>462</v>
      </c>
      <c r="G9525" s="1" t="s">
        <v>14743</v>
      </c>
      <c r="H9525" s="1" t="s">
        <v>36771</v>
      </c>
      <c r="I9525" s="1" t="s">
        <v>27502</v>
      </c>
      <c r="J9525" s="1" t="s">
        <v>12409</v>
      </c>
      <c r="K9525" s="3">
        <v>1</v>
      </c>
      <c r="L9525" s="1" t="s">
        <v>21</v>
      </c>
    </row>
    <row r="9526" spans="1:12">
      <c r="A9526" t="s">
        <v>36772</v>
      </c>
      <c r="B9526" s="1" t="s">
        <v>36773</v>
      </c>
      <c r="C9526" s="2">
        <v>46106.787881944401</v>
      </c>
      <c r="D9526" s="1" t="s">
        <v>14741</v>
      </c>
      <c r="E9526" s="1" t="s">
        <v>14742</v>
      </c>
      <c r="F9526" s="1" t="s">
        <v>462</v>
      </c>
      <c r="G9526" s="1" t="s">
        <v>14743</v>
      </c>
      <c r="H9526" s="1" t="s">
        <v>36774</v>
      </c>
      <c r="I9526" s="1" t="s">
        <v>36775</v>
      </c>
      <c r="J9526" s="1" t="s">
        <v>12409</v>
      </c>
      <c r="K9526" s="3">
        <v>1</v>
      </c>
      <c r="L9526" s="1" t="s">
        <v>21</v>
      </c>
    </row>
    <row r="9527" spans="1:12">
      <c r="A9527" t="s">
        <v>36776</v>
      </c>
      <c r="B9527" s="1" t="s">
        <v>36777</v>
      </c>
      <c r="C9527" s="2">
        <v>46106.787870370397</v>
      </c>
      <c r="D9527" s="1" t="s">
        <v>14741</v>
      </c>
      <c r="E9527" s="1" t="s">
        <v>14742</v>
      </c>
      <c r="F9527" s="1" t="s">
        <v>462</v>
      </c>
      <c r="G9527" s="1" t="s">
        <v>14743</v>
      </c>
      <c r="H9527" s="1" t="s">
        <v>36778</v>
      </c>
      <c r="I9527" s="1" t="s">
        <v>36779</v>
      </c>
      <c r="J9527" s="1" t="s">
        <v>12409</v>
      </c>
      <c r="K9527" s="3">
        <v>1</v>
      </c>
      <c r="L9527" s="1" t="s">
        <v>21</v>
      </c>
    </row>
    <row r="9528" spans="1:12">
      <c r="A9528" t="s">
        <v>36780</v>
      </c>
      <c r="B9528" s="1" t="s">
        <v>36781</v>
      </c>
      <c r="C9528" s="2">
        <v>46107.933715277803</v>
      </c>
      <c r="D9528" s="1" t="s">
        <v>14741</v>
      </c>
      <c r="E9528" s="1" t="s">
        <v>14742</v>
      </c>
      <c r="F9528" s="1" t="s">
        <v>462</v>
      </c>
      <c r="G9528" s="1" t="s">
        <v>14743</v>
      </c>
      <c r="H9528" s="1" t="s">
        <v>36782</v>
      </c>
      <c r="I9528" s="1" t="s">
        <v>36783</v>
      </c>
      <c r="J9528" s="1" t="s">
        <v>12409</v>
      </c>
      <c r="K9528" s="3">
        <v>1</v>
      </c>
      <c r="L9528" s="1" t="s">
        <v>21</v>
      </c>
    </row>
    <row r="9529" spans="1:12">
      <c r="A9529" t="s">
        <v>36784</v>
      </c>
      <c r="B9529" s="1" t="s">
        <v>36785</v>
      </c>
      <c r="C9529" s="2">
        <v>46218.875983796301</v>
      </c>
      <c r="D9529" s="1" t="s">
        <v>14741</v>
      </c>
      <c r="E9529" s="1" t="s">
        <v>14742</v>
      </c>
      <c r="F9529" s="1" t="s">
        <v>462</v>
      </c>
      <c r="G9529" s="1" t="s">
        <v>14743</v>
      </c>
      <c r="H9529" s="1" t="s">
        <v>36786</v>
      </c>
      <c r="I9529" s="1" t="s">
        <v>23182</v>
      </c>
      <c r="J9529" s="1" t="s">
        <v>12409</v>
      </c>
      <c r="K9529" s="3">
        <v>1</v>
      </c>
      <c r="L9529" s="1" t="s">
        <v>21</v>
      </c>
    </row>
    <row r="9530" spans="1:12">
      <c r="A9530" t="s">
        <v>36787</v>
      </c>
      <c r="B9530" s="1" t="s">
        <v>36788</v>
      </c>
      <c r="C9530" s="2">
        <v>46107.931226851899</v>
      </c>
      <c r="D9530" s="1" t="s">
        <v>14741</v>
      </c>
      <c r="E9530" s="1" t="s">
        <v>14742</v>
      </c>
      <c r="F9530" s="1" t="s">
        <v>462</v>
      </c>
      <c r="G9530" s="1" t="s">
        <v>14743</v>
      </c>
      <c r="H9530" s="1" t="s">
        <v>36789</v>
      </c>
      <c r="I9530" s="1" t="s">
        <v>36790</v>
      </c>
      <c r="J9530" s="1" t="s">
        <v>12409</v>
      </c>
      <c r="K9530" s="3">
        <v>1</v>
      </c>
      <c r="L9530" s="1" t="s">
        <v>21</v>
      </c>
    </row>
    <row r="9531" spans="1:12">
      <c r="A9531" t="s">
        <v>36791</v>
      </c>
      <c r="B9531" s="1" t="s">
        <v>36792</v>
      </c>
      <c r="C9531" s="2">
        <v>46107.932094907403</v>
      </c>
      <c r="D9531" s="1" t="s">
        <v>14741</v>
      </c>
      <c r="E9531" s="1" t="s">
        <v>14742</v>
      </c>
      <c r="F9531" s="1" t="s">
        <v>462</v>
      </c>
      <c r="G9531" s="1" t="s">
        <v>14743</v>
      </c>
      <c r="H9531" s="1" t="s">
        <v>36793</v>
      </c>
      <c r="I9531" s="1" t="s">
        <v>36794</v>
      </c>
      <c r="J9531" s="1" t="s">
        <v>12409</v>
      </c>
      <c r="K9531" s="3">
        <v>1</v>
      </c>
      <c r="L9531" s="1" t="s">
        <v>21</v>
      </c>
    </row>
    <row r="9532" spans="1:12">
      <c r="A9532" t="s">
        <v>36795</v>
      </c>
      <c r="B9532" s="1" t="s">
        <v>36796</v>
      </c>
      <c r="C9532" s="2">
        <v>46107.932094907403</v>
      </c>
      <c r="D9532" s="1" t="s">
        <v>14741</v>
      </c>
      <c r="E9532" s="1" t="s">
        <v>14742</v>
      </c>
      <c r="F9532" s="1" t="s">
        <v>462</v>
      </c>
      <c r="G9532" s="1" t="s">
        <v>14743</v>
      </c>
      <c r="H9532" s="1" t="s">
        <v>36797</v>
      </c>
      <c r="I9532" s="1" t="s">
        <v>36798</v>
      </c>
      <c r="J9532" s="1" t="s">
        <v>12409</v>
      </c>
      <c r="K9532" s="3">
        <v>1</v>
      </c>
      <c r="L9532" s="1" t="s">
        <v>21</v>
      </c>
    </row>
    <row r="9533" spans="1:12">
      <c r="A9533" t="s">
        <v>36799</v>
      </c>
      <c r="B9533" s="1" t="s">
        <v>36800</v>
      </c>
      <c r="C9533" s="2">
        <v>46106.7902777778</v>
      </c>
      <c r="D9533" s="1" t="s">
        <v>14741</v>
      </c>
      <c r="E9533" s="1" t="s">
        <v>14742</v>
      </c>
      <c r="F9533" s="1" t="s">
        <v>462</v>
      </c>
      <c r="G9533" s="1" t="s">
        <v>14743</v>
      </c>
      <c r="H9533" s="1" t="s">
        <v>36801</v>
      </c>
      <c r="I9533" s="1" t="s">
        <v>15642</v>
      </c>
      <c r="J9533" s="1" t="s">
        <v>12409</v>
      </c>
      <c r="K9533" s="3">
        <v>1</v>
      </c>
      <c r="L9533" s="1" t="s">
        <v>21</v>
      </c>
    </row>
    <row r="9534" spans="1:12">
      <c r="A9534" t="s">
        <v>36802</v>
      </c>
      <c r="B9534" s="1" t="s">
        <v>36803</v>
      </c>
      <c r="C9534" s="2">
        <v>46107.932094907403</v>
      </c>
      <c r="D9534" s="1" t="s">
        <v>14741</v>
      </c>
      <c r="E9534" s="1" t="s">
        <v>14742</v>
      </c>
      <c r="F9534" s="1" t="s">
        <v>462</v>
      </c>
      <c r="G9534" s="1" t="s">
        <v>14743</v>
      </c>
      <c r="H9534" s="1" t="s">
        <v>36804</v>
      </c>
      <c r="I9534" s="1" t="s">
        <v>36805</v>
      </c>
      <c r="J9534" s="1" t="s">
        <v>12409</v>
      </c>
      <c r="K9534" s="3">
        <v>1</v>
      </c>
      <c r="L9534" s="1" t="s">
        <v>21</v>
      </c>
    </row>
    <row r="9535" spans="1:12">
      <c r="A9535" t="s">
        <v>36806</v>
      </c>
      <c r="B9535" s="1" t="s">
        <v>36807</v>
      </c>
      <c r="C9535" s="2">
        <v>46107.932094907403</v>
      </c>
      <c r="D9535" s="1" t="s">
        <v>14741</v>
      </c>
      <c r="E9535" s="1" t="s">
        <v>14742</v>
      </c>
      <c r="F9535" s="1" t="s">
        <v>462</v>
      </c>
      <c r="G9535" s="1" t="s">
        <v>14743</v>
      </c>
      <c r="H9535" s="1" t="s">
        <v>36808</v>
      </c>
      <c r="I9535" s="1" t="s">
        <v>36809</v>
      </c>
      <c r="J9535" s="1" t="s">
        <v>12409</v>
      </c>
      <c r="K9535" s="3">
        <v>1</v>
      </c>
      <c r="L9535" s="1" t="s">
        <v>21</v>
      </c>
    </row>
    <row r="9536" spans="1:12">
      <c r="A9536" t="s">
        <v>36810</v>
      </c>
      <c r="B9536" s="1" t="s">
        <v>36811</v>
      </c>
      <c r="C9536" s="2">
        <v>46218.875983796301</v>
      </c>
      <c r="D9536" s="1" t="s">
        <v>14741</v>
      </c>
      <c r="E9536" s="1" t="s">
        <v>14742</v>
      </c>
      <c r="F9536" s="1" t="s">
        <v>462</v>
      </c>
      <c r="G9536" s="1" t="s">
        <v>14743</v>
      </c>
      <c r="H9536" s="1" t="s">
        <v>36812</v>
      </c>
      <c r="I9536" s="1" t="s">
        <v>15634</v>
      </c>
      <c r="J9536" s="1" t="s">
        <v>12409</v>
      </c>
      <c r="K9536" s="3">
        <v>1</v>
      </c>
      <c r="L9536" s="1" t="s">
        <v>21</v>
      </c>
    </row>
    <row r="9537" spans="1:12">
      <c r="A9537" t="s">
        <v>36813</v>
      </c>
      <c r="B9537" s="1" t="s">
        <v>36814</v>
      </c>
      <c r="C9537" s="2">
        <v>46106.794421296298</v>
      </c>
      <c r="D9537" s="1" t="s">
        <v>14741</v>
      </c>
      <c r="E9537" s="1" t="s">
        <v>14742</v>
      </c>
      <c r="F9537" s="1" t="s">
        <v>462</v>
      </c>
      <c r="G9537" s="1" t="s">
        <v>14743</v>
      </c>
      <c r="H9537" s="1" t="s">
        <v>36815</v>
      </c>
      <c r="I9537" s="1" t="s">
        <v>36816</v>
      </c>
      <c r="J9537" s="1" t="s">
        <v>12409</v>
      </c>
      <c r="K9537" s="3">
        <v>1</v>
      </c>
      <c r="L9537" s="1" t="s">
        <v>21</v>
      </c>
    </row>
    <row r="9538" spans="1:12">
      <c r="A9538" t="s">
        <v>36817</v>
      </c>
      <c r="B9538" s="1" t="s">
        <v>36818</v>
      </c>
      <c r="C9538" s="2">
        <v>46218.875983796301</v>
      </c>
      <c r="D9538" s="1" t="s">
        <v>14741</v>
      </c>
      <c r="E9538" s="1" t="s">
        <v>14742</v>
      </c>
      <c r="F9538" s="1" t="s">
        <v>462</v>
      </c>
      <c r="G9538" s="1" t="s">
        <v>14743</v>
      </c>
      <c r="H9538" s="1" t="s">
        <v>36819</v>
      </c>
      <c r="I9538" s="1" t="s">
        <v>15630</v>
      </c>
      <c r="J9538" s="1" t="s">
        <v>12409</v>
      </c>
      <c r="K9538" s="3">
        <v>1</v>
      </c>
      <c r="L9538" s="1" t="s">
        <v>21</v>
      </c>
    </row>
    <row r="9539" spans="1:12">
      <c r="A9539" t="s">
        <v>36820</v>
      </c>
      <c r="B9539" s="1" t="s">
        <v>36821</v>
      </c>
      <c r="C9539" s="2">
        <v>46106.790289351899</v>
      </c>
      <c r="D9539" s="1" t="s">
        <v>14741</v>
      </c>
      <c r="E9539" s="1" t="s">
        <v>14742</v>
      </c>
      <c r="F9539" s="1" t="s">
        <v>462</v>
      </c>
      <c r="G9539" s="1" t="s">
        <v>14743</v>
      </c>
      <c r="H9539" s="1" t="s">
        <v>36822</v>
      </c>
      <c r="I9539" s="1" t="s">
        <v>15642</v>
      </c>
      <c r="J9539" s="1" t="s">
        <v>12409</v>
      </c>
      <c r="K9539" s="3">
        <v>1</v>
      </c>
      <c r="L9539" s="1" t="s">
        <v>21</v>
      </c>
    </row>
    <row r="9540" spans="1:12">
      <c r="A9540" t="s">
        <v>36823</v>
      </c>
      <c r="B9540" s="1" t="s">
        <v>36824</v>
      </c>
      <c r="C9540" s="2">
        <v>46107.932094907403</v>
      </c>
      <c r="D9540" s="1" t="s">
        <v>14741</v>
      </c>
      <c r="E9540" s="1" t="s">
        <v>14742</v>
      </c>
      <c r="F9540" s="1" t="s">
        <v>462</v>
      </c>
      <c r="G9540" s="1" t="s">
        <v>14743</v>
      </c>
      <c r="H9540" s="1" t="s">
        <v>36825</v>
      </c>
      <c r="I9540" s="1" t="s">
        <v>36826</v>
      </c>
      <c r="J9540" s="1" t="s">
        <v>12409</v>
      </c>
      <c r="K9540" s="3">
        <v>1</v>
      </c>
      <c r="L9540" s="1" t="s">
        <v>21</v>
      </c>
    </row>
    <row r="9541" spans="1:12">
      <c r="A9541" t="s">
        <v>36827</v>
      </c>
      <c r="B9541" s="1" t="s">
        <v>36828</v>
      </c>
      <c r="C9541" s="2">
        <v>46107.932094907403</v>
      </c>
      <c r="D9541" s="1" t="s">
        <v>14741</v>
      </c>
      <c r="E9541" s="1" t="s">
        <v>14742</v>
      </c>
      <c r="F9541" s="1" t="s">
        <v>462</v>
      </c>
      <c r="G9541" s="1" t="s">
        <v>14743</v>
      </c>
      <c r="H9541" s="1" t="s">
        <v>36829</v>
      </c>
      <c r="I9541" s="1" t="s">
        <v>36830</v>
      </c>
      <c r="J9541" s="1" t="s">
        <v>12409</v>
      </c>
      <c r="K9541" s="3">
        <v>1</v>
      </c>
      <c r="L9541" s="1" t="s">
        <v>21</v>
      </c>
    </row>
    <row r="9542" spans="1:12">
      <c r="A9542" t="s">
        <v>36831</v>
      </c>
      <c r="B9542" s="1" t="s">
        <v>36832</v>
      </c>
      <c r="C9542" s="2">
        <v>46106.7890162037</v>
      </c>
      <c r="D9542" s="1" t="s">
        <v>14741</v>
      </c>
      <c r="E9542" s="1" t="s">
        <v>14742</v>
      </c>
      <c r="F9542" s="1" t="s">
        <v>462</v>
      </c>
      <c r="G9542" s="1" t="s">
        <v>14743</v>
      </c>
      <c r="H9542" s="1" t="s">
        <v>36833</v>
      </c>
      <c r="I9542" s="1" t="s">
        <v>33370</v>
      </c>
      <c r="J9542" s="1" t="s">
        <v>12409</v>
      </c>
      <c r="K9542" s="3">
        <v>1</v>
      </c>
      <c r="L9542" s="1" t="s">
        <v>21</v>
      </c>
    </row>
    <row r="9543" spans="1:12">
      <c r="A9543" t="s">
        <v>36834</v>
      </c>
      <c r="B9543" s="1" t="s">
        <v>36835</v>
      </c>
      <c r="C9543" s="2">
        <v>46107.933101851799</v>
      </c>
      <c r="D9543" s="1" t="s">
        <v>14741</v>
      </c>
      <c r="E9543" s="1" t="s">
        <v>14742</v>
      </c>
      <c r="F9543" s="1" t="s">
        <v>462</v>
      </c>
      <c r="G9543" s="1" t="s">
        <v>14743</v>
      </c>
      <c r="H9543" s="1" t="s">
        <v>36836</v>
      </c>
      <c r="I9543" s="1" t="s">
        <v>31651</v>
      </c>
      <c r="J9543" s="1" t="s">
        <v>12409</v>
      </c>
      <c r="K9543" s="3">
        <v>1</v>
      </c>
      <c r="L9543" s="1" t="s">
        <v>21</v>
      </c>
    </row>
    <row r="9544" spans="1:12">
      <c r="A9544" t="s">
        <v>36837</v>
      </c>
      <c r="B9544" s="1" t="s">
        <v>36838</v>
      </c>
      <c r="C9544" s="2">
        <v>46107.933101851799</v>
      </c>
      <c r="D9544" s="1" t="s">
        <v>14741</v>
      </c>
      <c r="E9544" s="1" t="s">
        <v>14742</v>
      </c>
      <c r="F9544" s="1" t="s">
        <v>462</v>
      </c>
      <c r="G9544" s="1" t="s">
        <v>14743</v>
      </c>
      <c r="H9544" s="1" t="s">
        <v>36839</v>
      </c>
      <c r="I9544" s="1" t="s">
        <v>36840</v>
      </c>
      <c r="J9544" s="1" t="s">
        <v>12409</v>
      </c>
      <c r="K9544" s="3">
        <v>1</v>
      </c>
      <c r="L9544" s="1" t="s">
        <v>21</v>
      </c>
    </row>
    <row r="9545" spans="1:12">
      <c r="A9545" t="s">
        <v>36841</v>
      </c>
      <c r="B9545" s="1" t="s">
        <v>36842</v>
      </c>
      <c r="C9545" s="2">
        <v>46218.875983796301</v>
      </c>
      <c r="D9545" s="1" t="s">
        <v>14741</v>
      </c>
      <c r="E9545" s="1" t="s">
        <v>14742</v>
      </c>
      <c r="F9545" s="1" t="s">
        <v>462</v>
      </c>
      <c r="G9545" s="1" t="s">
        <v>14743</v>
      </c>
      <c r="H9545" s="1" t="s">
        <v>36843</v>
      </c>
      <c r="I9545" s="1" t="s">
        <v>31779</v>
      </c>
      <c r="J9545" s="1" t="s">
        <v>12409</v>
      </c>
      <c r="K9545" s="3">
        <v>1</v>
      </c>
      <c r="L9545" s="1" t="s">
        <v>21</v>
      </c>
    </row>
    <row r="9546" spans="1:12">
      <c r="A9546" t="s">
        <v>36844</v>
      </c>
      <c r="B9546" s="1" t="s">
        <v>36845</v>
      </c>
      <c r="C9546" s="2">
        <v>46106.7879398148</v>
      </c>
      <c r="D9546" s="1" t="s">
        <v>14741</v>
      </c>
      <c r="E9546" s="1" t="s">
        <v>14742</v>
      </c>
      <c r="F9546" s="1" t="s">
        <v>462</v>
      </c>
      <c r="G9546" s="1" t="s">
        <v>14743</v>
      </c>
      <c r="H9546" s="1" t="s">
        <v>36846</v>
      </c>
      <c r="I9546" s="1" t="s">
        <v>36847</v>
      </c>
      <c r="J9546" s="1" t="s">
        <v>12409</v>
      </c>
      <c r="K9546" s="3">
        <v>1</v>
      </c>
      <c r="L9546" s="1" t="s">
        <v>21</v>
      </c>
    </row>
    <row r="9547" spans="1:12">
      <c r="A9547" t="s">
        <v>36848</v>
      </c>
      <c r="B9547" s="1" t="s">
        <v>36849</v>
      </c>
      <c r="C9547" s="2">
        <v>46106.788217592599</v>
      </c>
      <c r="D9547" s="1" t="s">
        <v>14741</v>
      </c>
      <c r="E9547" s="1" t="s">
        <v>14742</v>
      </c>
      <c r="F9547" s="1" t="s">
        <v>462</v>
      </c>
      <c r="G9547" s="1" t="s">
        <v>14743</v>
      </c>
      <c r="H9547" s="1" t="s">
        <v>36850</v>
      </c>
      <c r="I9547" s="1" t="s">
        <v>36851</v>
      </c>
      <c r="J9547" s="1" t="s">
        <v>12409</v>
      </c>
      <c r="K9547" s="3">
        <v>1</v>
      </c>
      <c r="L9547" s="1" t="s">
        <v>21</v>
      </c>
    </row>
    <row r="9548" spans="1:12">
      <c r="A9548" t="s">
        <v>36852</v>
      </c>
      <c r="B9548" s="1" t="s">
        <v>36853</v>
      </c>
      <c r="C9548" s="2">
        <v>46106.793576388904</v>
      </c>
      <c r="D9548" s="1" t="s">
        <v>14741</v>
      </c>
      <c r="E9548" s="1" t="s">
        <v>14742</v>
      </c>
      <c r="F9548" s="1" t="s">
        <v>462</v>
      </c>
      <c r="G9548" s="1" t="s">
        <v>14743</v>
      </c>
      <c r="H9548" s="1" t="s">
        <v>36854</v>
      </c>
      <c r="I9548" s="1" t="s">
        <v>36855</v>
      </c>
      <c r="J9548" s="1" t="s">
        <v>12409</v>
      </c>
      <c r="K9548" s="3">
        <v>1</v>
      </c>
      <c r="L9548" s="1" t="s">
        <v>21</v>
      </c>
    </row>
    <row r="9549" spans="1:12">
      <c r="A9549" t="s">
        <v>36856</v>
      </c>
      <c r="B9549" s="1" t="s">
        <v>36857</v>
      </c>
      <c r="C9549" s="2">
        <v>46218.875983796301</v>
      </c>
      <c r="D9549" s="1" t="s">
        <v>14741</v>
      </c>
      <c r="E9549" s="1" t="s">
        <v>14742</v>
      </c>
      <c r="F9549" s="1" t="s">
        <v>462</v>
      </c>
      <c r="G9549" s="1" t="s">
        <v>14743</v>
      </c>
      <c r="H9549" s="1" t="s">
        <v>36858</v>
      </c>
      <c r="I9549" s="1" t="s">
        <v>35128</v>
      </c>
      <c r="J9549" s="1" t="s">
        <v>12409</v>
      </c>
      <c r="K9549" s="3">
        <v>1</v>
      </c>
      <c r="L9549" s="1" t="s">
        <v>21</v>
      </c>
    </row>
    <row r="9550" spans="1:12">
      <c r="A9550" t="s">
        <v>36859</v>
      </c>
      <c r="B9550" s="1" t="s">
        <v>36860</v>
      </c>
      <c r="C9550" s="2">
        <v>46218.875983796301</v>
      </c>
      <c r="D9550" s="1" t="s">
        <v>14741</v>
      </c>
      <c r="E9550" s="1" t="s">
        <v>14742</v>
      </c>
      <c r="F9550" s="1" t="s">
        <v>462</v>
      </c>
      <c r="G9550" s="1" t="s">
        <v>14743</v>
      </c>
      <c r="H9550" s="1" t="s">
        <v>36861</v>
      </c>
      <c r="I9550" s="1" t="s">
        <v>35132</v>
      </c>
      <c r="J9550" s="1" t="s">
        <v>12409</v>
      </c>
      <c r="K9550" s="3">
        <v>1</v>
      </c>
      <c r="L9550" s="1" t="s">
        <v>21</v>
      </c>
    </row>
    <row r="9551" spans="1:12">
      <c r="A9551" t="s">
        <v>36862</v>
      </c>
      <c r="B9551" s="1" t="s">
        <v>36863</v>
      </c>
      <c r="C9551" s="2">
        <v>46106.787777777798</v>
      </c>
      <c r="D9551" s="1" t="s">
        <v>14741</v>
      </c>
      <c r="E9551" s="1" t="s">
        <v>14742</v>
      </c>
      <c r="F9551" s="1" t="s">
        <v>462</v>
      </c>
      <c r="G9551" s="1" t="s">
        <v>14743</v>
      </c>
      <c r="H9551" s="1" t="s">
        <v>36864</v>
      </c>
      <c r="I9551" s="1" t="s">
        <v>35136</v>
      </c>
      <c r="J9551" s="1" t="s">
        <v>12409</v>
      </c>
      <c r="K9551" s="3">
        <v>1</v>
      </c>
      <c r="L9551" s="1" t="s">
        <v>21</v>
      </c>
    </row>
    <row r="9552" spans="1:12">
      <c r="A9552" t="s">
        <v>36865</v>
      </c>
      <c r="B9552" s="1" t="s">
        <v>36866</v>
      </c>
      <c r="C9552" s="2">
        <v>46106.792291666701</v>
      </c>
      <c r="D9552" s="1" t="s">
        <v>14741</v>
      </c>
      <c r="E9552" s="1" t="s">
        <v>14742</v>
      </c>
      <c r="F9552" s="1" t="s">
        <v>462</v>
      </c>
      <c r="G9552" s="1" t="s">
        <v>14743</v>
      </c>
      <c r="H9552" s="1" t="s">
        <v>36867</v>
      </c>
      <c r="I9552" s="1" t="s">
        <v>36868</v>
      </c>
      <c r="J9552" s="1" t="s">
        <v>12409</v>
      </c>
      <c r="K9552" s="3">
        <v>1</v>
      </c>
      <c r="L9552" s="1" t="s">
        <v>21</v>
      </c>
    </row>
    <row r="9553" spans="1:12">
      <c r="A9553" t="s">
        <v>36869</v>
      </c>
      <c r="B9553" s="1" t="s">
        <v>36870</v>
      </c>
      <c r="C9553" s="2">
        <v>46218.875983796301</v>
      </c>
      <c r="D9553" s="1" t="s">
        <v>14741</v>
      </c>
      <c r="E9553" s="1" t="s">
        <v>14742</v>
      </c>
      <c r="F9553" s="1" t="s">
        <v>462</v>
      </c>
      <c r="G9553" s="1" t="s">
        <v>14743</v>
      </c>
      <c r="H9553" s="1" t="s">
        <v>36871</v>
      </c>
      <c r="I9553" s="1" t="s">
        <v>24229</v>
      </c>
      <c r="J9553" s="1" t="s">
        <v>12409</v>
      </c>
      <c r="K9553" s="3">
        <v>1</v>
      </c>
      <c r="L9553" s="1" t="s">
        <v>21</v>
      </c>
    </row>
    <row r="9554" spans="1:12">
      <c r="A9554" t="s">
        <v>36872</v>
      </c>
      <c r="B9554" s="1" t="s">
        <v>36873</v>
      </c>
      <c r="C9554" s="2">
        <v>46106.787997685198</v>
      </c>
      <c r="D9554" s="1" t="s">
        <v>14741</v>
      </c>
      <c r="E9554" s="1" t="s">
        <v>14742</v>
      </c>
      <c r="F9554" s="1" t="s">
        <v>462</v>
      </c>
      <c r="G9554" s="1" t="s">
        <v>14743</v>
      </c>
      <c r="H9554" s="1" t="s">
        <v>36874</v>
      </c>
      <c r="I9554" s="1" t="s">
        <v>20512</v>
      </c>
      <c r="J9554" s="1" t="s">
        <v>12409</v>
      </c>
      <c r="K9554" s="3">
        <v>1</v>
      </c>
      <c r="L9554" s="1" t="s">
        <v>21</v>
      </c>
    </row>
    <row r="9555" spans="1:12">
      <c r="A9555" t="s">
        <v>36875</v>
      </c>
      <c r="B9555" s="1" t="s">
        <v>36876</v>
      </c>
      <c r="C9555" s="2">
        <v>46218.875983796301</v>
      </c>
      <c r="D9555" s="1" t="s">
        <v>14741</v>
      </c>
      <c r="E9555" s="1" t="s">
        <v>14742</v>
      </c>
      <c r="F9555" s="1" t="s">
        <v>462</v>
      </c>
      <c r="G9555" s="1" t="s">
        <v>14743</v>
      </c>
      <c r="H9555" s="1" t="s">
        <v>36877</v>
      </c>
      <c r="I9555" s="1" t="s">
        <v>20481</v>
      </c>
      <c r="J9555" s="1" t="s">
        <v>12409</v>
      </c>
      <c r="K9555" s="3">
        <v>1</v>
      </c>
      <c r="L9555" s="1" t="s">
        <v>21</v>
      </c>
    </row>
    <row r="9556" spans="1:12">
      <c r="A9556" t="s">
        <v>36878</v>
      </c>
      <c r="B9556" s="1" t="s">
        <v>36879</v>
      </c>
      <c r="C9556" s="2">
        <v>46106.790914351899</v>
      </c>
      <c r="D9556" s="1" t="s">
        <v>14741</v>
      </c>
      <c r="E9556" s="1" t="s">
        <v>14742</v>
      </c>
      <c r="F9556" s="1" t="s">
        <v>462</v>
      </c>
      <c r="G9556" s="1" t="s">
        <v>14743</v>
      </c>
      <c r="H9556" s="1" t="s">
        <v>36880</v>
      </c>
      <c r="I9556" s="1" t="s">
        <v>33479</v>
      </c>
      <c r="J9556" s="1" t="s">
        <v>12409</v>
      </c>
      <c r="K9556" s="3">
        <v>1</v>
      </c>
      <c r="L9556" s="1" t="s">
        <v>21</v>
      </c>
    </row>
    <row r="9557" spans="1:12">
      <c r="A9557" t="s">
        <v>36881</v>
      </c>
      <c r="B9557" s="1" t="s">
        <v>36882</v>
      </c>
      <c r="C9557" s="2">
        <v>46106.791319444397</v>
      </c>
      <c r="D9557" s="1" t="s">
        <v>14741</v>
      </c>
      <c r="E9557" s="1" t="s">
        <v>14742</v>
      </c>
      <c r="F9557" s="1" t="s">
        <v>462</v>
      </c>
      <c r="G9557" s="1" t="s">
        <v>14743</v>
      </c>
      <c r="H9557" s="1" t="s">
        <v>36883</v>
      </c>
      <c r="I9557" s="1" t="s">
        <v>22692</v>
      </c>
      <c r="J9557" s="1" t="s">
        <v>12409</v>
      </c>
      <c r="K9557" s="3">
        <v>1</v>
      </c>
      <c r="L9557" s="1" t="s">
        <v>21</v>
      </c>
    </row>
    <row r="9558" spans="1:12">
      <c r="A9558" t="s">
        <v>36884</v>
      </c>
      <c r="B9558" s="1" t="s">
        <v>36885</v>
      </c>
      <c r="C9558" s="2">
        <v>46106.789375</v>
      </c>
      <c r="D9558" s="1" t="s">
        <v>14741</v>
      </c>
      <c r="E9558" s="1" t="s">
        <v>14742</v>
      </c>
      <c r="F9558" s="1" t="s">
        <v>462</v>
      </c>
      <c r="G9558" s="1" t="s">
        <v>14743</v>
      </c>
      <c r="H9558" s="1" t="s">
        <v>36886</v>
      </c>
      <c r="I9558" s="1" t="s">
        <v>36887</v>
      </c>
      <c r="J9558" s="1" t="s">
        <v>12409</v>
      </c>
      <c r="K9558" s="3">
        <v>1</v>
      </c>
      <c r="L9558" s="1" t="s">
        <v>21</v>
      </c>
    </row>
    <row r="9559" spans="1:12">
      <c r="A9559" t="s">
        <v>36888</v>
      </c>
      <c r="B9559" s="1" t="s">
        <v>36889</v>
      </c>
      <c r="C9559" s="2">
        <v>46218.875983796301</v>
      </c>
      <c r="D9559" s="1" t="s">
        <v>14741</v>
      </c>
      <c r="E9559" s="1" t="s">
        <v>14742</v>
      </c>
      <c r="F9559" s="1" t="s">
        <v>462</v>
      </c>
      <c r="G9559" s="1" t="s">
        <v>14743</v>
      </c>
      <c r="H9559" s="1" t="s">
        <v>36890</v>
      </c>
      <c r="I9559" s="1" t="s">
        <v>20481</v>
      </c>
      <c r="J9559" s="1" t="s">
        <v>12409</v>
      </c>
      <c r="K9559" s="3">
        <v>1</v>
      </c>
      <c r="L9559" s="1" t="s">
        <v>21</v>
      </c>
    </row>
    <row r="9560" spans="1:12">
      <c r="A9560" t="s">
        <v>36891</v>
      </c>
      <c r="B9560" s="1" t="s">
        <v>36892</v>
      </c>
      <c r="C9560" s="2">
        <v>46107.932094907403</v>
      </c>
      <c r="D9560" s="1" t="s">
        <v>14741</v>
      </c>
      <c r="E9560" s="1" t="s">
        <v>14742</v>
      </c>
      <c r="F9560" s="1" t="s">
        <v>462</v>
      </c>
      <c r="G9560" s="1" t="s">
        <v>14743</v>
      </c>
      <c r="H9560" s="1" t="s">
        <v>36893</v>
      </c>
      <c r="I9560" s="1" t="s">
        <v>36894</v>
      </c>
      <c r="J9560" s="1" t="s">
        <v>12409</v>
      </c>
      <c r="K9560" s="3">
        <v>1</v>
      </c>
      <c r="L9560" s="1" t="s">
        <v>21</v>
      </c>
    </row>
    <row r="9561" spans="1:12">
      <c r="A9561" t="s">
        <v>36895</v>
      </c>
      <c r="B9561" s="1" t="s">
        <v>36896</v>
      </c>
      <c r="C9561" s="2">
        <v>46107.932106481501</v>
      </c>
      <c r="D9561" s="1" t="s">
        <v>14741</v>
      </c>
      <c r="E9561" s="1" t="s">
        <v>14742</v>
      </c>
      <c r="F9561" s="1" t="s">
        <v>462</v>
      </c>
      <c r="G9561" s="1" t="s">
        <v>14743</v>
      </c>
      <c r="H9561" s="1" t="s">
        <v>36897</v>
      </c>
      <c r="I9561" s="1" t="s">
        <v>36898</v>
      </c>
      <c r="J9561" s="1" t="s">
        <v>12409</v>
      </c>
      <c r="K9561" s="3">
        <v>1</v>
      </c>
      <c r="L9561" s="1" t="s">
        <v>21</v>
      </c>
    </row>
    <row r="9562" spans="1:12">
      <c r="A9562" t="s">
        <v>36899</v>
      </c>
      <c r="B9562" s="1" t="s">
        <v>36900</v>
      </c>
      <c r="C9562" s="2">
        <v>46107.932106481501</v>
      </c>
      <c r="D9562" s="1" t="s">
        <v>14741</v>
      </c>
      <c r="E9562" s="1" t="s">
        <v>14742</v>
      </c>
      <c r="F9562" s="1" t="s">
        <v>462</v>
      </c>
      <c r="G9562" s="1" t="s">
        <v>14743</v>
      </c>
      <c r="H9562" s="1" t="s">
        <v>36901</v>
      </c>
      <c r="I9562" s="1" t="s">
        <v>36902</v>
      </c>
      <c r="J9562" s="1" t="s">
        <v>12409</v>
      </c>
      <c r="K9562" s="3">
        <v>1</v>
      </c>
      <c r="L9562" s="1" t="s">
        <v>21</v>
      </c>
    </row>
    <row r="9563" spans="1:12">
      <c r="A9563" t="s">
        <v>36903</v>
      </c>
      <c r="B9563" s="1" t="s">
        <v>36904</v>
      </c>
      <c r="C9563" s="2">
        <v>46218.875983796301</v>
      </c>
      <c r="D9563" s="1" t="s">
        <v>14741</v>
      </c>
      <c r="E9563" s="1" t="s">
        <v>14742</v>
      </c>
      <c r="F9563" s="1" t="s">
        <v>462</v>
      </c>
      <c r="G9563" s="1" t="s">
        <v>14743</v>
      </c>
      <c r="H9563" s="1" t="s">
        <v>36905</v>
      </c>
      <c r="I9563" s="1" t="s">
        <v>16803</v>
      </c>
      <c r="J9563" s="1" t="s">
        <v>12409</v>
      </c>
      <c r="K9563" s="3">
        <v>1</v>
      </c>
      <c r="L9563" s="1" t="s">
        <v>21</v>
      </c>
    </row>
    <row r="9564" spans="1:12">
      <c r="A9564" t="s">
        <v>36906</v>
      </c>
      <c r="B9564" s="1" t="s">
        <v>36907</v>
      </c>
      <c r="C9564" s="2">
        <v>46106.792002314804</v>
      </c>
      <c r="D9564" s="1" t="s">
        <v>14741</v>
      </c>
      <c r="E9564" s="1" t="s">
        <v>14742</v>
      </c>
      <c r="F9564" s="1" t="s">
        <v>462</v>
      </c>
      <c r="G9564" s="1" t="s">
        <v>14743</v>
      </c>
      <c r="H9564" s="1" t="s">
        <v>36908</v>
      </c>
      <c r="I9564" s="1" t="s">
        <v>22713</v>
      </c>
      <c r="J9564" s="1" t="s">
        <v>12409</v>
      </c>
      <c r="K9564" s="3">
        <v>1</v>
      </c>
      <c r="L9564" s="1" t="s">
        <v>21</v>
      </c>
    </row>
    <row r="9565" spans="1:12">
      <c r="A9565" t="s">
        <v>36909</v>
      </c>
      <c r="B9565" s="1" t="s">
        <v>36910</v>
      </c>
      <c r="C9565" s="2">
        <v>46106.790173611102</v>
      </c>
      <c r="D9565" s="1" t="s">
        <v>14741</v>
      </c>
      <c r="E9565" s="1" t="s">
        <v>14742</v>
      </c>
      <c r="F9565" s="1" t="s">
        <v>462</v>
      </c>
      <c r="G9565" s="1" t="s">
        <v>14743</v>
      </c>
      <c r="H9565" s="1" t="s">
        <v>36911</v>
      </c>
      <c r="I9565" s="1" t="s">
        <v>16803</v>
      </c>
      <c r="J9565" s="1" t="s">
        <v>12409</v>
      </c>
      <c r="K9565" s="3">
        <v>1</v>
      </c>
      <c r="L9565" s="1" t="s">
        <v>21</v>
      </c>
    </row>
    <row r="9566" spans="1:12">
      <c r="A9566" t="s">
        <v>36912</v>
      </c>
      <c r="B9566" s="1" t="s">
        <v>36913</v>
      </c>
      <c r="C9566" s="2">
        <v>46106.790173611102</v>
      </c>
      <c r="D9566" s="1" t="s">
        <v>14741</v>
      </c>
      <c r="E9566" s="1" t="s">
        <v>14742</v>
      </c>
      <c r="F9566" s="1" t="s">
        <v>462</v>
      </c>
      <c r="G9566" s="1" t="s">
        <v>14743</v>
      </c>
      <c r="H9566" s="1" t="s">
        <v>36914</v>
      </c>
      <c r="I9566" s="1" t="s">
        <v>16803</v>
      </c>
      <c r="J9566" s="1" t="s">
        <v>12409</v>
      </c>
      <c r="K9566" s="3">
        <v>1</v>
      </c>
      <c r="L9566" s="1" t="s">
        <v>21</v>
      </c>
    </row>
    <row r="9567" spans="1:12">
      <c r="A9567" t="s">
        <v>36915</v>
      </c>
      <c r="B9567" s="1" t="s">
        <v>36916</v>
      </c>
      <c r="C9567" s="2">
        <v>46106.789953703701</v>
      </c>
      <c r="D9567" s="1" t="s">
        <v>14741</v>
      </c>
      <c r="E9567" s="1" t="s">
        <v>14742</v>
      </c>
      <c r="F9567" s="1" t="s">
        <v>462</v>
      </c>
      <c r="G9567" s="1" t="s">
        <v>14743</v>
      </c>
      <c r="H9567" s="1" t="s">
        <v>36917</v>
      </c>
      <c r="I9567" s="1" t="s">
        <v>36918</v>
      </c>
      <c r="J9567" s="1" t="s">
        <v>12409</v>
      </c>
      <c r="K9567" s="3">
        <v>1</v>
      </c>
      <c r="L9567" s="1" t="s">
        <v>21</v>
      </c>
    </row>
    <row r="9568" spans="1:12">
      <c r="A9568" t="s">
        <v>36919</v>
      </c>
      <c r="B9568" s="1" t="s">
        <v>36920</v>
      </c>
      <c r="C9568" s="2">
        <v>46107.929571759298</v>
      </c>
      <c r="D9568" s="1" t="s">
        <v>14741</v>
      </c>
      <c r="E9568" s="1" t="s">
        <v>14742</v>
      </c>
      <c r="F9568" s="1" t="s">
        <v>462</v>
      </c>
      <c r="G9568" s="1" t="s">
        <v>14743</v>
      </c>
      <c r="H9568" s="1" t="s">
        <v>36921</v>
      </c>
      <c r="I9568" s="1" t="s">
        <v>23174</v>
      </c>
      <c r="J9568" s="1" t="s">
        <v>12409</v>
      </c>
      <c r="K9568" s="3">
        <v>1</v>
      </c>
      <c r="L9568" s="1" t="s">
        <v>21</v>
      </c>
    </row>
    <row r="9569" spans="1:12">
      <c r="A9569" t="s">
        <v>36922</v>
      </c>
      <c r="B9569" s="1" t="s">
        <v>36923</v>
      </c>
      <c r="C9569" s="2">
        <v>46107.929571759298</v>
      </c>
      <c r="D9569" s="1" t="s">
        <v>14741</v>
      </c>
      <c r="E9569" s="1" t="s">
        <v>14742</v>
      </c>
      <c r="F9569" s="1" t="s">
        <v>462</v>
      </c>
      <c r="G9569" s="1" t="s">
        <v>14743</v>
      </c>
      <c r="H9569" s="1" t="s">
        <v>36924</v>
      </c>
      <c r="I9569" s="1" t="s">
        <v>36925</v>
      </c>
      <c r="J9569" s="1" t="s">
        <v>12409</v>
      </c>
      <c r="K9569" s="3">
        <v>1</v>
      </c>
      <c r="L9569" s="1" t="s">
        <v>21</v>
      </c>
    </row>
    <row r="9570" spans="1:12">
      <c r="A9570" t="s">
        <v>36926</v>
      </c>
      <c r="B9570" s="1" t="s">
        <v>36927</v>
      </c>
      <c r="C9570" s="2">
        <v>46107.929571759298</v>
      </c>
      <c r="D9570" s="1" t="s">
        <v>14741</v>
      </c>
      <c r="E9570" s="1" t="s">
        <v>14742</v>
      </c>
      <c r="F9570" s="1" t="s">
        <v>462</v>
      </c>
      <c r="G9570" s="1" t="s">
        <v>14743</v>
      </c>
      <c r="H9570" s="1" t="s">
        <v>36928</v>
      </c>
      <c r="I9570" s="1" t="s">
        <v>23216</v>
      </c>
      <c r="J9570" s="1" t="s">
        <v>12409</v>
      </c>
      <c r="K9570" s="3">
        <v>1</v>
      </c>
      <c r="L9570" s="1" t="s">
        <v>21</v>
      </c>
    </row>
    <row r="9571" spans="1:12">
      <c r="A9571" t="s">
        <v>36929</v>
      </c>
      <c r="B9571" s="1" t="s">
        <v>36930</v>
      </c>
      <c r="C9571" s="2">
        <v>46107.929571759298</v>
      </c>
      <c r="D9571" s="1" t="s">
        <v>14741</v>
      </c>
      <c r="E9571" s="1" t="s">
        <v>14742</v>
      </c>
      <c r="F9571" s="1" t="s">
        <v>462</v>
      </c>
      <c r="G9571" s="1" t="s">
        <v>14743</v>
      </c>
      <c r="H9571" s="1" t="s">
        <v>36931</v>
      </c>
      <c r="I9571" s="1" t="s">
        <v>23178</v>
      </c>
      <c r="J9571" s="1" t="s">
        <v>12409</v>
      </c>
      <c r="K9571" s="3">
        <v>1</v>
      </c>
      <c r="L9571" s="1" t="s">
        <v>21</v>
      </c>
    </row>
    <row r="9572" spans="1:12">
      <c r="A9572" t="s">
        <v>36932</v>
      </c>
      <c r="B9572" s="1" t="s">
        <v>36933</v>
      </c>
      <c r="C9572" s="2">
        <v>46106.787824074097</v>
      </c>
      <c r="D9572" s="1" t="s">
        <v>14741</v>
      </c>
      <c r="E9572" s="1" t="s">
        <v>14742</v>
      </c>
      <c r="F9572" s="1" t="s">
        <v>462</v>
      </c>
      <c r="G9572" s="1" t="s">
        <v>14743</v>
      </c>
      <c r="H9572" s="1" t="s">
        <v>36934</v>
      </c>
      <c r="I9572" s="1" t="s">
        <v>29427</v>
      </c>
      <c r="J9572" s="1" t="s">
        <v>12409</v>
      </c>
      <c r="K9572" s="3">
        <v>1</v>
      </c>
      <c r="L9572" s="1" t="s">
        <v>21</v>
      </c>
    </row>
    <row r="9573" spans="1:12">
      <c r="A9573" t="s">
        <v>36935</v>
      </c>
      <c r="B9573" s="1" t="s">
        <v>36936</v>
      </c>
      <c r="C9573" s="2">
        <v>46218.875995370399</v>
      </c>
      <c r="D9573" s="1" t="s">
        <v>14741</v>
      </c>
      <c r="E9573" s="1" t="s">
        <v>14742</v>
      </c>
      <c r="F9573" s="1" t="s">
        <v>462</v>
      </c>
      <c r="G9573" s="1" t="s">
        <v>14743</v>
      </c>
      <c r="H9573" s="1" t="s">
        <v>36937</v>
      </c>
      <c r="I9573" s="1" t="s">
        <v>22002</v>
      </c>
      <c r="J9573" s="1" t="s">
        <v>12409</v>
      </c>
      <c r="K9573" s="3">
        <v>1</v>
      </c>
      <c r="L9573" s="1" t="s">
        <v>21</v>
      </c>
    </row>
    <row r="9574" spans="1:12">
      <c r="A9574" t="s">
        <v>36938</v>
      </c>
      <c r="B9574" s="1" t="s">
        <v>36939</v>
      </c>
      <c r="C9574" s="2">
        <v>46106.790196759299</v>
      </c>
      <c r="D9574" s="1" t="s">
        <v>14741</v>
      </c>
      <c r="E9574" s="1" t="s">
        <v>14742</v>
      </c>
      <c r="F9574" s="1" t="s">
        <v>462</v>
      </c>
      <c r="G9574" s="1" t="s">
        <v>14743</v>
      </c>
      <c r="H9574" s="1" t="s">
        <v>36940</v>
      </c>
      <c r="I9574" s="1" t="s">
        <v>34636</v>
      </c>
      <c r="J9574" s="1" t="s">
        <v>12409</v>
      </c>
      <c r="K9574" s="3">
        <v>1</v>
      </c>
      <c r="L9574" s="1" t="s">
        <v>21</v>
      </c>
    </row>
    <row r="9575" spans="1:12">
      <c r="A9575" t="s">
        <v>36941</v>
      </c>
      <c r="B9575" s="1" t="s">
        <v>36942</v>
      </c>
      <c r="C9575" s="2">
        <v>46218.875995370399</v>
      </c>
      <c r="D9575" s="1" t="s">
        <v>14741</v>
      </c>
      <c r="E9575" s="1" t="s">
        <v>14742</v>
      </c>
      <c r="F9575" s="1" t="s">
        <v>462</v>
      </c>
      <c r="G9575" s="1" t="s">
        <v>14743</v>
      </c>
      <c r="H9575" s="1" t="s">
        <v>36943</v>
      </c>
      <c r="I9575" s="1" t="s">
        <v>22061</v>
      </c>
      <c r="J9575" s="1" t="s">
        <v>12409</v>
      </c>
      <c r="K9575" s="3">
        <v>1</v>
      </c>
      <c r="L9575" s="1" t="s">
        <v>21</v>
      </c>
    </row>
    <row r="9576" spans="1:12">
      <c r="A9576" t="s">
        <v>36944</v>
      </c>
      <c r="B9576" s="1" t="s">
        <v>36945</v>
      </c>
      <c r="C9576" s="2">
        <v>46218.875995370399</v>
      </c>
      <c r="D9576" s="1" t="s">
        <v>14741</v>
      </c>
      <c r="E9576" s="1" t="s">
        <v>14742</v>
      </c>
      <c r="F9576" s="1" t="s">
        <v>462</v>
      </c>
      <c r="G9576" s="1" t="s">
        <v>14743</v>
      </c>
      <c r="H9576" s="1" t="s">
        <v>36946</v>
      </c>
      <c r="I9576" s="1" t="s">
        <v>22068</v>
      </c>
      <c r="J9576" s="1" t="s">
        <v>12409</v>
      </c>
      <c r="K9576" s="3">
        <v>1</v>
      </c>
      <c r="L9576" s="1" t="s">
        <v>21</v>
      </c>
    </row>
    <row r="9577" spans="1:12">
      <c r="A9577" t="s">
        <v>36947</v>
      </c>
      <c r="B9577" s="1" t="s">
        <v>36948</v>
      </c>
      <c r="C9577" s="2">
        <v>46218.875995370399</v>
      </c>
      <c r="D9577" s="1" t="s">
        <v>14741</v>
      </c>
      <c r="E9577" s="1" t="s">
        <v>14742</v>
      </c>
      <c r="F9577" s="1" t="s">
        <v>462</v>
      </c>
      <c r="G9577" s="1" t="s">
        <v>14743</v>
      </c>
      <c r="H9577" s="1" t="s">
        <v>36949</v>
      </c>
      <c r="I9577" s="1" t="s">
        <v>27886</v>
      </c>
      <c r="J9577" s="1" t="s">
        <v>12409</v>
      </c>
      <c r="K9577" s="3">
        <v>1</v>
      </c>
      <c r="L9577" s="1" t="s">
        <v>21</v>
      </c>
    </row>
    <row r="9578" spans="1:12">
      <c r="A9578" t="s">
        <v>36950</v>
      </c>
      <c r="B9578" s="1" t="s">
        <v>36951</v>
      </c>
      <c r="C9578" s="2">
        <v>46106.7903703704</v>
      </c>
      <c r="D9578" s="1" t="s">
        <v>14741</v>
      </c>
      <c r="E9578" s="1" t="s">
        <v>14742</v>
      </c>
      <c r="F9578" s="1" t="s">
        <v>462</v>
      </c>
      <c r="G9578" s="1" t="s">
        <v>14743</v>
      </c>
      <c r="H9578" s="1" t="s">
        <v>36952</v>
      </c>
      <c r="I9578" s="1" t="s">
        <v>27890</v>
      </c>
      <c r="J9578" s="1" t="s">
        <v>12409</v>
      </c>
      <c r="K9578" s="3">
        <v>1</v>
      </c>
      <c r="L9578" s="1" t="s">
        <v>21</v>
      </c>
    </row>
    <row r="9579" spans="1:12">
      <c r="A9579" t="s">
        <v>36953</v>
      </c>
      <c r="B9579" s="1" t="s">
        <v>36954</v>
      </c>
      <c r="C9579" s="2">
        <v>46106.788599537002</v>
      </c>
      <c r="D9579" s="1" t="s">
        <v>14741</v>
      </c>
      <c r="E9579" s="1" t="s">
        <v>14742</v>
      </c>
      <c r="F9579" s="1" t="s">
        <v>462</v>
      </c>
      <c r="G9579" s="1" t="s">
        <v>14743</v>
      </c>
      <c r="H9579" s="1" t="s">
        <v>36955</v>
      </c>
      <c r="I9579" s="1" t="s">
        <v>26866</v>
      </c>
      <c r="J9579" s="1" t="s">
        <v>12409</v>
      </c>
      <c r="K9579" s="3">
        <v>1</v>
      </c>
      <c r="L9579" s="1" t="s">
        <v>21</v>
      </c>
    </row>
    <row r="9580" spans="1:12">
      <c r="A9580" t="s">
        <v>36956</v>
      </c>
      <c r="B9580" s="1" t="s">
        <v>36957</v>
      </c>
      <c r="C9580" s="2">
        <v>46218.875995370399</v>
      </c>
      <c r="D9580" s="1" t="s">
        <v>14741</v>
      </c>
      <c r="E9580" s="1" t="s">
        <v>14742</v>
      </c>
      <c r="F9580" s="1" t="s">
        <v>462</v>
      </c>
      <c r="G9580" s="1" t="s">
        <v>14743</v>
      </c>
      <c r="H9580" s="1" t="s">
        <v>36958</v>
      </c>
      <c r="I9580" s="1" t="s">
        <v>36959</v>
      </c>
      <c r="J9580" s="1" t="s">
        <v>12409</v>
      </c>
      <c r="K9580" s="3">
        <v>1</v>
      </c>
      <c r="L9580" s="1" t="s">
        <v>21</v>
      </c>
    </row>
    <row r="9581" spans="1:12">
      <c r="A9581" t="s">
        <v>36960</v>
      </c>
      <c r="B9581" s="1" t="s">
        <v>36961</v>
      </c>
      <c r="C9581" s="2">
        <v>46106.792129629597</v>
      </c>
      <c r="D9581" s="1" t="s">
        <v>14741</v>
      </c>
      <c r="E9581" s="1" t="s">
        <v>14742</v>
      </c>
      <c r="F9581" s="1" t="s">
        <v>462</v>
      </c>
      <c r="G9581" s="1" t="s">
        <v>14743</v>
      </c>
      <c r="H9581" s="1" t="s">
        <v>36962</v>
      </c>
      <c r="I9581" s="1" t="s">
        <v>36963</v>
      </c>
      <c r="J9581" s="1" t="s">
        <v>12409</v>
      </c>
      <c r="K9581" s="3">
        <v>1</v>
      </c>
      <c r="L9581" s="1" t="s">
        <v>21</v>
      </c>
    </row>
    <row r="9582" spans="1:12">
      <c r="A9582" t="s">
        <v>36964</v>
      </c>
      <c r="B9582" s="1" t="s">
        <v>36965</v>
      </c>
      <c r="C9582" s="2">
        <v>46107.926111111097</v>
      </c>
      <c r="D9582" s="1" t="s">
        <v>14741</v>
      </c>
      <c r="E9582" s="1" t="s">
        <v>14742</v>
      </c>
      <c r="F9582" s="1" t="s">
        <v>462</v>
      </c>
      <c r="G9582" s="1" t="s">
        <v>14743</v>
      </c>
      <c r="H9582" s="1" t="s">
        <v>36966</v>
      </c>
      <c r="I9582" s="1" t="s">
        <v>36967</v>
      </c>
      <c r="J9582" s="1" t="s">
        <v>12409</v>
      </c>
      <c r="K9582" s="3">
        <v>1</v>
      </c>
      <c r="L9582" s="1" t="s">
        <v>21</v>
      </c>
    </row>
    <row r="9583" spans="1:12">
      <c r="A9583" t="s">
        <v>36968</v>
      </c>
      <c r="B9583" s="1" t="s">
        <v>36969</v>
      </c>
      <c r="C9583" s="2">
        <v>46106.7898263889</v>
      </c>
      <c r="D9583" s="1" t="s">
        <v>14741</v>
      </c>
      <c r="E9583" s="1" t="s">
        <v>14742</v>
      </c>
      <c r="F9583" s="1" t="s">
        <v>462</v>
      </c>
      <c r="G9583" s="1" t="s">
        <v>14743</v>
      </c>
      <c r="H9583" s="1" t="s">
        <v>36970</v>
      </c>
      <c r="I9583" s="1" t="s">
        <v>36971</v>
      </c>
      <c r="J9583" s="1" t="s">
        <v>12409</v>
      </c>
      <c r="K9583" s="3">
        <v>1</v>
      </c>
      <c r="L9583" s="1" t="s">
        <v>21</v>
      </c>
    </row>
    <row r="9584" spans="1:12">
      <c r="A9584" t="s">
        <v>36972</v>
      </c>
      <c r="B9584" s="1" t="s">
        <v>36973</v>
      </c>
      <c r="C9584" s="2">
        <v>46218.875995370399</v>
      </c>
      <c r="D9584" s="1" t="s">
        <v>14741</v>
      </c>
      <c r="E9584" s="1" t="s">
        <v>14742</v>
      </c>
      <c r="F9584" s="1" t="s">
        <v>462</v>
      </c>
      <c r="G9584" s="1" t="s">
        <v>14743</v>
      </c>
      <c r="H9584" s="1" t="s">
        <v>36974</v>
      </c>
      <c r="I9584" s="1" t="s">
        <v>36975</v>
      </c>
      <c r="J9584" s="1" t="s">
        <v>12409</v>
      </c>
      <c r="K9584" s="3">
        <v>1</v>
      </c>
      <c r="L9584" s="1" t="s">
        <v>21</v>
      </c>
    </row>
    <row r="9585" spans="1:12">
      <c r="A9585" t="s">
        <v>36976</v>
      </c>
      <c r="B9585" s="1" t="s">
        <v>36977</v>
      </c>
      <c r="C9585" s="2">
        <v>46106.7909953704</v>
      </c>
      <c r="D9585" s="1" t="s">
        <v>14741</v>
      </c>
      <c r="E9585" s="1" t="s">
        <v>14742</v>
      </c>
      <c r="F9585" s="1" t="s">
        <v>462</v>
      </c>
      <c r="G9585" s="1" t="s">
        <v>14743</v>
      </c>
      <c r="H9585" s="1" t="s">
        <v>36978</v>
      </c>
      <c r="I9585" s="1" t="s">
        <v>36979</v>
      </c>
      <c r="J9585" s="1" t="s">
        <v>12409</v>
      </c>
      <c r="K9585" s="3">
        <v>1</v>
      </c>
      <c r="L9585" s="1" t="s">
        <v>21</v>
      </c>
    </row>
    <row r="9586" spans="1:12">
      <c r="A9586" t="s">
        <v>36980</v>
      </c>
      <c r="B9586" s="1" t="s">
        <v>36981</v>
      </c>
      <c r="C9586" s="2">
        <v>46218.875995370399</v>
      </c>
      <c r="D9586" s="1" t="s">
        <v>14741</v>
      </c>
      <c r="E9586" s="1" t="s">
        <v>14742</v>
      </c>
      <c r="F9586" s="1" t="s">
        <v>462</v>
      </c>
      <c r="G9586" s="1" t="s">
        <v>14743</v>
      </c>
      <c r="H9586" s="1" t="s">
        <v>36982</v>
      </c>
      <c r="I9586" s="1" t="s">
        <v>36983</v>
      </c>
      <c r="J9586" s="1" t="s">
        <v>12409</v>
      </c>
      <c r="K9586" s="3">
        <v>1</v>
      </c>
      <c r="L9586" s="1" t="s">
        <v>21</v>
      </c>
    </row>
    <row r="9587" spans="1:12">
      <c r="A9587" t="s">
        <v>36984</v>
      </c>
      <c r="B9587" s="1" t="s">
        <v>36985</v>
      </c>
      <c r="C9587" s="2">
        <v>46106.790983796302</v>
      </c>
      <c r="D9587" s="1" t="s">
        <v>14741</v>
      </c>
      <c r="E9587" s="1" t="s">
        <v>14742</v>
      </c>
      <c r="F9587" s="1" t="s">
        <v>462</v>
      </c>
      <c r="G9587" s="1" t="s">
        <v>14743</v>
      </c>
      <c r="H9587" s="1" t="s">
        <v>36986</v>
      </c>
      <c r="I9587" s="1" t="s">
        <v>36987</v>
      </c>
      <c r="J9587" s="1" t="s">
        <v>12409</v>
      </c>
      <c r="K9587" s="3">
        <v>1</v>
      </c>
      <c r="L9587" s="1" t="s">
        <v>21</v>
      </c>
    </row>
    <row r="9588" spans="1:12">
      <c r="A9588" t="s">
        <v>36988</v>
      </c>
      <c r="B9588" s="1" t="s">
        <v>36989</v>
      </c>
      <c r="C9588" s="2">
        <v>46218.875995370399</v>
      </c>
      <c r="D9588" s="1" t="s">
        <v>14741</v>
      </c>
      <c r="E9588" s="1" t="s">
        <v>14742</v>
      </c>
      <c r="F9588" s="1" t="s">
        <v>462</v>
      </c>
      <c r="G9588" s="1" t="s">
        <v>14743</v>
      </c>
      <c r="H9588" s="1" t="s">
        <v>36990</v>
      </c>
      <c r="I9588" s="1" t="s">
        <v>36991</v>
      </c>
      <c r="J9588" s="1" t="s">
        <v>12409</v>
      </c>
      <c r="K9588" s="3">
        <v>1</v>
      </c>
      <c r="L9588" s="1" t="s">
        <v>21</v>
      </c>
    </row>
    <row r="9589" spans="1:12">
      <c r="A9589" t="s">
        <v>36992</v>
      </c>
      <c r="B9589" s="1" t="s">
        <v>36993</v>
      </c>
      <c r="C9589" s="2">
        <v>46218.875995370399</v>
      </c>
      <c r="D9589" s="1" t="s">
        <v>14741</v>
      </c>
      <c r="E9589" s="1" t="s">
        <v>14742</v>
      </c>
      <c r="F9589" s="1" t="s">
        <v>462</v>
      </c>
      <c r="G9589" s="1" t="s">
        <v>14743</v>
      </c>
      <c r="H9589" s="1" t="s">
        <v>36994</v>
      </c>
      <c r="I9589" s="1" t="s">
        <v>17688</v>
      </c>
      <c r="J9589" s="1" t="s">
        <v>12409</v>
      </c>
      <c r="K9589" s="3">
        <v>1</v>
      </c>
      <c r="L9589" s="1" t="s">
        <v>21</v>
      </c>
    </row>
    <row r="9590" spans="1:12">
      <c r="A9590" t="s">
        <v>36995</v>
      </c>
      <c r="B9590" s="1" t="s">
        <v>36996</v>
      </c>
      <c r="C9590" s="2">
        <v>46218.875995370399</v>
      </c>
      <c r="D9590" s="1" t="s">
        <v>14741</v>
      </c>
      <c r="E9590" s="1" t="s">
        <v>14742</v>
      </c>
      <c r="F9590" s="1" t="s">
        <v>462</v>
      </c>
      <c r="G9590" s="1" t="s">
        <v>14743</v>
      </c>
      <c r="H9590" s="1" t="s">
        <v>36997</v>
      </c>
      <c r="I9590" s="1" t="s">
        <v>20537</v>
      </c>
      <c r="J9590" s="1" t="s">
        <v>12409</v>
      </c>
      <c r="K9590" s="3">
        <v>1</v>
      </c>
      <c r="L9590" s="1" t="s">
        <v>21</v>
      </c>
    </row>
    <row r="9591" spans="1:12">
      <c r="A9591" t="s">
        <v>36998</v>
      </c>
      <c r="B9591" s="1" t="s">
        <v>36999</v>
      </c>
      <c r="C9591" s="2">
        <v>46218.875995370399</v>
      </c>
      <c r="D9591" s="1" t="s">
        <v>14741</v>
      </c>
      <c r="E9591" s="1" t="s">
        <v>14742</v>
      </c>
      <c r="F9591" s="1" t="s">
        <v>462</v>
      </c>
      <c r="G9591" s="1" t="s">
        <v>14743</v>
      </c>
      <c r="H9591" s="1" t="s">
        <v>37000</v>
      </c>
      <c r="I9591" s="1" t="s">
        <v>37001</v>
      </c>
      <c r="J9591" s="1" t="s">
        <v>12409</v>
      </c>
      <c r="K9591" s="3">
        <v>1</v>
      </c>
      <c r="L9591" s="1" t="s">
        <v>21</v>
      </c>
    </row>
    <row r="9592" spans="1:12">
      <c r="A9592" t="s">
        <v>37002</v>
      </c>
      <c r="B9592" s="1" t="s">
        <v>37003</v>
      </c>
      <c r="C9592" s="2">
        <v>46106.7879398148</v>
      </c>
      <c r="D9592" s="1" t="s">
        <v>14741</v>
      </c>
      <c r="E9592" s="1" t="s">
        <v>14742</v>
      </c>
      <c r="F9592" s="1" t="s">
        <v>462</v>
      </c>
      <c r="G9592" s="1" t="s">
        <v>14743</v>
      </c>
      <c r="H9592" s="1" t="s">
        <v>37004</v>
      </c>
      <c r="I9592" s="1" t="s">
        <v>37005</v>
      </c>
      <c r="J9592" s="1" t="s">
        <v>12409</v>
      </c>
      <c r="K9592" s="3">
        <v>1</v>
      </c>
      <c r="L9592" s="1" t="s">
        <v>21</v>
      </c>
    </row>
    <row r="9593" spans="1:12">
      <c r="A9593" t="s">
        <v>37006</v>
      </c>
      <c r="B9593" s="1" t="s">
        <v>37007</v>
      </c>
      <c r="C9593" s="2">
        <v>46106.792314814797</v>
      </c>
      <c r="D9593" s="1" t="s">
        <v>14741</v>
      </c>
      <c r="E9593" s="1" t="s">
        <v>14742</v>
      </c>
      <c r="F9593" s="1" t="s">
        <v>462</v>
      </c>
      <c r="G9593" s="1" t="s">
        <v>14743</v>
      </c>
      <c r="H9593" s="1" t="s">
        <v>37008</v>
      </c>
      <c r="I9593" s="1" t="s">
        <v>37009</v>
      </c>
      <c r="J9593" s="1" t="s">
        <v>12409</v>
      </c>
      <c r="K9593" s="3">
        <v>1</v>
      </c>
      <c r="L9593" s="1" t="s">
        <v>21</v>
      </c>
    </row>
    <row r="9594" spans="1:12">
      <c r="A9594" t="s">
        <v>37010</v>
      </c>
      <c r="B9594" s="1" t="s">
        <v>37011</v>
      </c>
      <c r="C9594" s="2">
        <v>46107.926782407398</v>
      </c>
      <c r="D9594" s="1" t="s">
        <v>14741</v>
      </c>
      <c r="E9594" s="1" t="s">
        <v>14742</v>
      </c>
      <c r="F9594" s="1" t="s">
        <v>462</v>
      </c>
      <c r="G9594" s="1" t="s">
        <v>14743</v>
      </c>
      <c r="H9594" s="1" t="s">
        <v>37012</v>
      </c>
      <c r="I9594" s="1" t="s">
        <v>37013</v>
      </c>
      <c r="J9594" s="1" t="s">
        <v>12409</v>
      </c>
      <c r="K9594" s="3">
        <v>1</v>
      </c>
      <c r="L9594" s="1" t="s">
        <v>21</v>
      </c>
    </row>
    <row r="9595" spans="1:12">
      <c r="A9595" t="s">
        <v>37014</v>
      </c>
      <c r="B9595" s="1" t="s">
        <v>37015</v>
      </c>
      <c r="C9595" s="2">
        <v>46218.875995370399</v>
      </c>
      <c r="D9595" s="1" t="s">
        <v>14741</v>
      </c>
      <c r="E9595" s="1" t="s">
        <v>14742</v>
      </c>
      <c r="F9595" s="1" t="s">
        <v>462</v>
      </c>
      <c r="G9595" s="1" t="s">
        <v>14743</v>
      </c>
      <c r="H9595" s="1" t="s">
        <v>37016</v>
      </c>
      <c r="I9595" s="1" t="s">
        <v>37017</v>
      </c>
      <c r="J9595" s="1" t="s">
        <v>12409</v>
      </c>
      <c r="K9595" s="3">
        <v>1</v>
      </c>
      <c r="L9595" s="1" t="s">
        <v>21</v>
      </c>
    </row>
    <row r="9596" spans="1:12">
      <c r="A9596" t="s">
        <v>37018</v>
      </c>
      <c r="B9596" s="1" t="s">
        <v>37019</v>
      </c>
      <c r="C9596" s="2">
        <v>46218.875995370399</v>
      </c>
      <c r="D9596" s="1" t="s">
        <v>14741</v>
      </c>
      <c r="E9596" s="1" t="s">
        <v>14742</v>
      </c>
      <c r="F9596" s="1" t="s">
        <v>462</v>
      </c>
      <c r="G9596" s="1" t="s">
        <v>14743</v>
      </c>
      <c r="H9596" s="1" t="s">
        <v>37020</v>
      </c>
      <c r="I9596" s="1" t="s">
        <v>37021</v>
      </c>
      <c r="J9596" s="1" t="s">
        <v>12409</v>
      </c>
      <c r="K9596" s="3">
        <v>1</v>
      </c>
      <c r="L9596" s="1" t="s">
        <v>21</v>
      </c>
    </row>
    <row r="9597" spans="1:12">
      <c r="A9597" t="s">
        <v>37022</v>
      </c>
      <c r="B9597" s="1" t="s">
        <v>37023</v>
      </c>
      <c r="C9597" s="2">
        <v>46218.875995370399</v>
      </c>
      <c r="D9597" s="1" t="s">
        <v>14741</v>
      </c>
      <c r="E9597" s="1" t="s">
        <v>14742</v>
      </c>
      <c r="F9597" s="1" t="s">
        <v>462</v>
      </c>
      <c r="G9597" s="1" t="s">
        <v>14743</v>
      </c>
      <c r="H9597" s="1" t="s">
        <v>37024</v>
      </c>
      <c r="I9597" s="1" t="s">
        <v>37025</v>
      </c>
      <c r="J9597" s="1" t="s">
        <v>12409</v>
      </c>
      <c r="K9597" s="3">
        <v>1</v>
      </c>
      <c r="L9597" s="1" t="s">
        <v>21</v>
      </c>
    </row>
    <row r="9598" spans="1:12">
      <c r="A9598" t="s">
        <v>37026</v>
      </c>
      <c r="B9598" s="1" t="s">
        <v>37027</v>
      </c>
      <c r="C9598" s="2">
        <v>46218.875995370399</v>
      </c>
      <c r="D9598" s="1" t="s">
        <v>14741</v>
      </c>
      <c r="E9598" s="1" t="s">
        <v>14742</v>
      </c>
      <c r="F9598" s="1" t="s">
        <v>462</v>
      </c>
      <c r="G9598" s="1" t="s">
        <v>14743</v>
      </c>
      <c r="H9598" s="1" t="s">
        <v>37028</v>
      </c>
      <c r="I9598" s="1" t="s">
        <v>37029</v>
      </c>
      <c r="J9598" s="1" t="s">
        <v>12409</v>
      </c>
      <c r="K9598" s="3">
        <v>1</v>
      </c>
      <c r="L9598" s="1" t="s">
        <v>21</v>
      </c>
    </row>
    <row r="9599" spans="1:12">
      <c r="A9599" t="s">
        <v>37030</v>
      </c>
      <c r="B9599" s="1" t="s">
        <v>37031</v>
      </c>
      <c r="C9599" s="2">
        <v>46107.933101851799</v>
      </c>
      <c r="D9599" s="1" t="s">
        <v>14741</v>
      </c>
      <c r="E9599" s="1" t="s">
        <v>14742</v>
      </c>
      <c r="F9599" s="1" t="s">
        <v>462</v>
      </c>
      <c r="G9599" s="1" t="s">
        <v>14743</v>
      </c>
      <c r="H9599" s="1" t="s">
        <v>37032</v>
      </c>
      <c r="I9599" s="1" t="s">
        <v>37033</v>
      </c>
      <c r="J9599" s="1" t="s">
        <v>12409</v>
      </c>
      <c r="K9599" s="3">
        <v>1</v>
      </c>
      <c r="L9599" s="1" t="s">
        <v>21</v>
      </c>
    </row>
    <row r="9600" spans="1:12">
      <c r="A9600" t="s">
        <v>37034</v>
      </c>
      <c r="B9600" s="1" t="s">
        <v>37035</v>
      </c>
      <c r="C9600" s="2">
        <v>46106.787881944401</v>
      </c>
      <c r="D9600" s="1" t="s">
        <v>14741</v>
      </c>
      <c r="E9600" s="1" t="s">
        <v>14742</v>
      </c>
      <c r="F9600" s="1" t="s">
        <v>462</v>
      </c>
      <c r="G9600" s="1" t="s">
        <v>14743</v>
      </c>
      <c r="H9600" s="1" t="s">
        <v>37036</v>
      </c>
      <c r="I9600" s="1" t="s">
        <v>37037</v>
      </c>
      <c r="J9600" s="1" t="s">
        <v>12409</v>
      </c>
      <c r="K9600" s="3">
        <v>1</v>
      </c>
      <c r="L9600" s="1" t="s">
        <v>21</v>
      </c>
    </row>
    <row r="9601" spans="1:12">
      <c r="A9601" t="s">
        <v>37038</v>
      </c>
      <c r="B9601" s="1" t="s">
        <v>37039</v>
      </c>
      <c r="C9601" s="2">
        <v>46107.932106481501</v>
      </c>
      <c r="D9601" s="1" t="s">
        <v>14741</v>
      </c>
      <c r="E9601" s="1" t="s">
        <v>14742</v>
      </c>
      <c r="F9601" s="1" t="s">
        <v>462</v>
      </c>
      <c r="G9601" s="1" t="s">
        <v>14743</v>
      </c>
      <c r="H9601" s="1" t="s">
        <v>37040</v>
      </c>
      <c r="I9601" s="1" t="s">
        <v>37041</v>
      </c>
      <c r="J9601" s="1" t="s">
        <v>12409</v>
      </c>
      <c r="K9601" s="3">
        <v>1</v>
      </c>
      <c r="L9601" s="1" t="s">
        <v>21</v>
      </c>
    </row>
    <row r="9602" spans="1:12">
      <c r="A9602" t="s">
        <v>37042</v>
      </c>
      <c r="B9602" s="1" t="s">
        <v>37043</v>
      </c>
      <c r="C9602" s="2">
        <v>46218.875995370399</v>
      </c>
      <c r="D9602" s="1" t="s">
        <v>14741</v>
      </c>
      <c r="E9602" s="1" t="s">
        <v>14742</v>
      </c>
      <c r="F9602" s="1" t="s">
        <v>462</v>
      </c>
      <c r="G9602" s="1" t="s">
        <v>14743</v>
      </c>
      <c r="H9602" s="1" t="s">
        <v>37044</v>
      </c>
      <c r="I9602" s="1" t="s">
        <v>25852</v>
      </c>
      <c r="J9602" s="1" t="s">
        <v>12409</v>
      </c>
      <c r="K9602" s="3">
        <v>1</v>
      </c>
      <c r="L9602" s="1" t="s">
        <v>21</v>
      </c>
    </row>
    <row r="9603" spans="1:12">
      <c r="A9603" t="s">
        <v>37045</v>
      </c>
      <c r="B9603" s="1" t="s">
        <v>37046</v>
      </c>
      <c r="C9603" s="2">
        <v>46106.794525463003</v>
      </c>
      <c r="D9603" s="1" t="s">
        <v>14741</v>
      </c>
      <c r="E9603" s="1" t="s">
        <v>14742</v>
      </c>
      <c r="F9603" s="1" t="s">
        <v>462</v>
      </c>
      <c r="G9603" s="1" t="s">
        <v>14743</v>
      </c>
      <c r="H9603" s="1" t="s">
        <v>37047</v>
      </c>
      <c r="I9603" s="1" t="s">
        <v>37048</v>
      </c>
      <c r="J9603" s="1" t="s">
        <v>12409</v>
      </c>
      <c r="K9603" s="3">
        <v>1</v>
      </c>
      <c r="L9603" s="1" t="s">
        <v>21</v>
      </c>
    </row>
    <row r="9604" spans="1:12">
      <c r="A9604" t="s">
        <v>37049</v>
      </c>
      <c r="B9604" s="1" t="s">
        <v>37050</v>
      </c>
      <c r="C9604" s="2">
        <v>46106.788009259297</v>
      </c>
      <c r="D9604" s="1" t="s">
        <v>14741</v>
      </c>
      <c r="E9604" s="1" t="s">
        <v>14742</v>
      </c>
      <c r="F9604" s="1" t="s">
        <v>462</v>
      </c>
      <c r="G9604" s="1" t="s">
        <v>14743</v>
      </c>
      <c r="H9604" s="1" t="s">
        <v>37051</v>
      </c>
      <c r="I9604" s="1" t="s">
        <v>37052</v>
      </c>
      <c r="J9604" s="1" t="s">
        <v>12409</v>
      </c>
      <c r="K9604" s="3">
        <v>1</v>
      </c>
      <c r="L9604" s="1" t="s">
        <v>21</v>
      </c>
    </row>
    <row r="9605" spans="1:12">
      <c r="A9605" t="s">
        <v>37053</v>
      </c>
      <c r="B9605" s="1" t="s">
        <v>37054</v>
      </c>
      <c r="C9605" s="2">
        <v>46106.791828703703</v>
      </c>
      <c r="D9605" s="1" t="s">
        <v>14741</v>
      </c>
      <c r="E9605" s="1" t="s">
        <v>14742</v>
      </c>
      <c r="F9605" s="1" t="s">
        <v>462</v>
      </c>
      <c r="G9605" s="1" t="s">
        <v>14743</v>
      </c>
      <c r="H9605" s="1" t="s">
        <v>37055</v>
      </c>
      <c r="I9605" s="1" t="s">
        <v>37052</v>
      </c>
      <c r="J9605" s="1" t="s">
        <v>12409</v>
      </c>
      <c r="K9605" s="3">
        <v>1</v>
      </c>
      <c r="L9605" s="1" t="s">
        <v>21</v>
      </c>
    </row>
    <row r="9606" spans="1:12">
      <c r="A9606" t="s">
        <v>37056</v>
      </c>
      <c r="B9606" s="1" t="s">
        <v>37057</v>
      </c>
      <c r="C9606" s="2">
        <v>46106.790752314802</v>
      </c>
      <c r="D9606" s="1" t="s">
        <v>14741</v>
      </c>
      <c r="E9606" s="1" t="s">
        <v>14742</v>
      </c>
      <c r="F9606" s="1" t="s">
        <v>462</v>
      </c>
      <c r="G9606" s="1" t="s">
        <v>14743</v>
      </c>
      <c r="H9606" s="1" t="s">
        <v>37058</v>
      </c>
      <c r="I9606" s="1" t="s">
        <v>37059</v>
      </c>
      <c r="J9606" s="1" t="s">
        <v>12409</v>
      </c>
      <c r="K9606" s="3">
        <v>1</v>
      </c>
      <c r="L9606" s="1" t="s">
        <v>21</v>
      </c>
    </row>
    <row r="9607" spans="1:12">
      <c r="A9607" t="s">
        <v>37060</v>
      </c>
      <c r="B9607" s="1" t="s">
        <v>37061</v>
      </c>
      <c r="C9607" s="2">
        <v>46218.875995370399</v>
      </c>
      <c r="D9607" s="1" t="s">
        <v>14741</v>
      </c>
      <c r="E9607" s="1" t="s">
        <v>14742</v>
      </c>
      <c r="F9607" s="1" t="s">
        <v>462</v>
      </c>
      <c r="G9607" s="1" t="s">
        <v>14743</v>
      </c>
      <c r="H9607" s="1" t="s">
        <v>37062</v>
      </c>
      <c r="I9607" s="1" t="s">
        <v>34207</v>
      </c>
      <c r="J9607" s="1" t="s">
        <v>12409</v>
      </c>
      <c r="K9607" s="3">
        <v>1</v>
      </c>
      <c r="L9607" s="1" t="s">
        <v>21</v>
      </c>
    </row>
    <row r="9608" spans="1:12">
      <c r="A9608" t="s">
        <v>37063</v>
      </c>
      <c r="B9608" s="1" t="s">
        <v>37064</v>
      </c>
      <c r="C9608" s="2">
        <v>46129.3340509259</v>
      </c>
      <c r="D9608" s="1" t="s">
        <v>14741</v>
      </c>
      <c r="E9608" s="1" t="s">
        <v>14742</v>
      </c>
      <c r="F9608" s="1" t="s">
        <v>462</v>
      </c>
      <c r="G9608" s="1" t="s">
        <v>14743</v>
      </c>
      <c r="H9608" s="1" t="s">
        <v>37065</v>
      </c>
      <c r="I9608" s="1" t="s">
        <v>37066</v>
      </c>
      <c r="K9608" s="3">
        <v>1</v>
      </c>
      <c r="L9608" s="1" t="s">
        <v>21</v>
      </c>
    </row>
    <row r="9609" spans="1:12">
      <c r="A9609" t="s">
        <v>37067</v>
      </c>
      <c r="B9609" s="1" t="s">
        <v>37068</v>
      </c>
      <c r="C9609" s="2">
        <v>46218.875995370399</v>
      </c>
      <c r="D9609" s="1" t="s">
        <v>14741</v>
      </c>
      <c r="E9609" s="1" t="s">
        <v>14742</v>
      </c>
      <c r="F9609" s="1" t="s">
        <v>462</v>
      </c>
      <c r="G9609" s="1" t="s">
        <v>14743</v>
      </c>
      <c r="H9609" s="1" t="s">
        <v>37069</v>
      </c>
      <c r="I9609" s="1" t="s">
        <v>37070</v>
      </c>
      <c r="J9609" s="1" t="s">
        <v>12409</v>
      </c>
      <c r="K9609" s="3">
        <v>1</v>
      </c>
      <c r="L9609" s="1" t="s">
        <v>21</v>
      </c>
    </row>
    <row r="9610" spans="1:12">
      <c r="A9610" t="s">
        <v>37071</v>
      </c>
      <c r="B9610" s="1" t="s">
        <v>37072</v>
      </c>
      <c r="C9610" s="2">
        <v>46218.875995370399</v>
      </c>
      <c r="D9610" s="1" t="s">
        <v>14741</v>
      </c>
      <c r="E9610" s="1" t="s">
        <v>14742</v>
      </c>
      <c r="F9610" s="1" t="s">
        <v>462</v>
      </c>
      <c r="G9610" s="1" t="s">
        <v>14743</v>
      </c>
      <c r="H9610" s="1" t="s">
        <v>37073</v>
      </c>
      <c r="I9610" s="1" t="s">
        <v>23587</v>
      </c>
      <c r="J9610" s="1" t="s">
        <v>12409</v>
      </c>
      <c r="K9610" s="3">
        <v>1</v>
      </c>
      <c r="L9610" s="1" t="s">
        <v>21</v>
      </c>
    </row>
    <row r="9611" spans="1:12">
      <c r="A9611" t="s">
        <v>37074</v>
      </c>
      <c r="B9611" s="1" t="s">
        <v>37075</v>
      </c>
      <c r="C9611" s="2">
        <v>46106.794143518498</v>
      </c>
      <c r="D9611" s="1" t="s">
        <v>14741</v>
      </c>
      <c r="E9611" s="1" t="s">
        <v>14742</v>
      </c>
      <c r="F9611" s="1" t="s">
        <v>462</v>
      </c>
      <c r="G9611" s="1" t="s">
        <v>14743</v>
      </c>
      <c r="H9611" s="1" t="s">
        <v>37076</v>
      </c>
      <c r="I9611" s="1" t="s">
        <v>37077</v>
      </c>
      <c r="J9611" s="1" t="s">
        <v>12409</v>
      </c>
      <c r="K9611" s="3">
        <v>1</v>
      </c>
      <c r="L9611" s="1" t="s">
        <v>21</v>
      </c>
    </row>
    <row r="9612" spans="1:12">
      <c r="A9612" t="s">
        <v>37078</v>
      </c>
      <c r="B9612" s="1" t="s">
        <v>37079</v>
      </c>
      <c r="C9612" s="2">
        <v>46107.932106481501</v>
      </c>
      <c r="D9612" s="1" t="s">
        <v>14741</v>
      </c>
      <c r="E9612" s="1" t="s">
        <v>14742</v>
      </c>
      <c r="F9612" s="1" t="s">
        <v>462</v>
      </c>
      <c r="G9612" s="1" t="s">
        <v>14743</v>
      </c>
      <c r="H9612" s="1" t="s">
        <v>37080</v>
      </c>
      <c r="I9612" s="1" t="s">
        <v>37081</v>
      </c>
      <c r="J9612" s="1" t="s">
        <v>12409</v>
      </c>
      <c r="K9612" s="3">
        <v>1</v>
      </c>
      <c r="L9612" s="1" t="s">
        <v>21</v>
      </c>
    </row>
    <row r="9613" spans="1:12">
      <c r="A9613" t="s">
        <v>37082</v>
      </c>
      <c r="B9613" s="1" t="s">
        <v>37083</v>
      </c>
      <c r="C9613" s="2">
        <v>46106.794421296298</v>
      </c>
      <c r="D9613" s="1" t="s">
        <v>14741</v>
      </c>
      <c r="E9613" s="1" t="s">
        <v>14742</v>
      </c>
      <c r="F9613" s="1" t="s">
        <v>462</v>
      </c>
      <c r="G9613" s="1" t="s">
        <v>14743</v>
      </c>
      <c r="H9613" s="1" t="s">
        <v>37084</v>
      </c>
      <c r="I9613" s="1" t="s">
        <v>37085</v>
      </c>
      <c r="J9613" s="1" t="s">
        <v>12409</v>
      </c>
      <c r="K9613" s="3">
        <v>1</v>
      </c>
      <c r="L9613" s="1" t="s">
        <v>21</v>
      </c>
    </row>
    <row r="9614" spans="1:12">
      <c r="A9614" t="s">
        <v>37086</v>
      </c>
      <c r="B9614" s="1" t="s">
        <v>37087</v>
      </c>
      <c r="C9614" s="2">
        <v>46107.9321180556</v>
      </c>
      <c r="D9614" s="1" t="s">
        <v>14741</v>
      </c>
      <c r="E9614" s="1" t="s">
        <v>14742</v>
      </c>
      <c r="F9614" s="1" t="s">
        <v>462</v>
      </c>
      <c r="G9614" s="1" t="s">
        <v>14743</v>
      </c>
      <c r="H9614" s="1" t="s">
        <v>37088</v>
      </c>
      <c r="I9614" s="1" t="s">
        <v>37089</v>
      </c>
      <c r="J9614" s="1" t="s">
        <v>12409</v>
      </c>
      <c r="K9614" s="3">
        <v>1</v>
      </c>
      <c r="L9614" s="1" t="s">
        <v>21</v>
      </c>
    </row>
    <row r="9615" spans="1:12">
      <c r="A9615" t="s">
        <v>37090</v>
      </c>
      <c r="B9615" s="1" t="s">
        <v>37091</v>
      </c>
      <c r="C9615" s="2">
        <v>46107.9321180556</v>
      </c>
      <c r="D9615" s="1" t="s">
        <v>14741</v>
      </c>
      <c r="E9615" s="1" t="s">
        <v>14742</v>
      </c>
      <c r="F9615" s="1" t="s">
        <v>462</v>
      </c>
      <c r="G9615" s="1" t="s">
        <v>14743</v>
      </c>
      <c r="H9615" s="1" t="s">
        <v>37092</v>
      </c>
      <c r="I9615" s="1" t="s">
        <v>37093</v>
      </c>
      <c r="J9615" s="1" t="s">
        <v>12409</v>
      </c>
      <c r="K9615" s="3">
        <v>1</v>
      </c>
      <c r="L9615" s="1" t="s">
        <v>21</v>
      </c>
    </row>
    <row r="9616" spans="1:12">
      <c r="A9616" t="s">
        <v>37094</v>
      </c>
      <c r="B9616" s="1" t="s">
        <v>37095</v>
      </c>
      <c r="C9616" s="2">
        <v>46107.9321180556</v>
      </c>
      <c r="D9616" s="1" t="s">
        <v>14741</v>
      </c>
      <c r="E9616" s="1" t="s">
        <v>14742</v>
      </c>
      <c r="F9616" s="1" t="s">
        <v>462</v>
      </c>
      <c r="G9616" s="1" t="s">
        <v>14743</v>
      </c>
      <c r="H9616" s="1" t="s">
        <v>37096</v>
      </c>
      <c r="I9616" s="1" t="s">
        <v>37097</v>
      </c>
      <c r="J9616" s="1" t="s">
        <v>12409</v>
      </c>
      <c r="K9616" s="3">
        <v>1</v>
      </c>
      <c r="L9616" s="1" t="s">
        <v>21</v>
      </c>
    </row>
    <row r="9617" spans="1:12">
      <c r="A9617" t="s">
        <v>37098</v>
      </c>
      <c r="B9617" s="1" t="s">
        <v>37099</v>
      </c>
      <c r="C9617" s="2">
        <v>46106.792592592603</v>
      </c>
      <c r="D9617" s="1" t="s">
        <v>14741</v>
      </c>
      <c r="E9617" s="1" t="s">
        <v>14742</v>
      </c>
      <c r="F9617" s="1" t="s">
        <v>462</v>
      </c>
      <c r="G9617" s="1" t="s">
        <v>14743</v>
      </c>
      <c r="H9617" s="1" t="s">
        <v>37100</v>
      </c>
      <c r="I9617" s="1" t="s">
        <v>33370</v>
      </c>
      <c r="J9617" s="1" t="s">
        <v>12409</v>
      </c>
      <c r="K9617" s="3">
        <v>1</v>
      </c>
      <c r="L9617" s="1" t="s">
        <v>21</v>
      </c>
    </row>
    <row r="9618" spans="1:12">
      <c r="A9618" t="s">
        <v>37101</v>
      </c>
      <c r="B9618" s="1" t="s">
        <v>37102</v>
      </c>
      <c r="C9618" s="2">
        <v>46107.9321180556</v>
      </c>
      <c r="D9618" s="1" t="s">
        <v>14741</v>
      </c>
      <c r="E9618" s="1" t="s">
        <v>14742</v>
      </c>
      <c r="F9618" s="1" t="s">
        <v>462</v>
      </c>
      <c r="G9618" s="1" t="s">
        <v>14743</v>
      </c>
      <c r="H9618" s="1" t="s">
        <v>37103</v>
      </c>
      <c r="I9618" s="1" t="s">
        <v>37104</v>
      </c>
      <c r="J9618" s="1" t="s">
        <v>12409</v>
      </c>
      <c r="K9618" s="3">
        <v>1</v>
      </c>
      <c r="L9618" s="1" t="s">
        <v>21</v>
      </c>
    </row>
    <row r="9619" spans="1:12">
      <c r="A9619" t="s">
        <v>37105</v>
      </c>
      <c r="B9619" s="1" t="s">
        <v>37106</v>
      </c>
      <c r="C9619" s="2">
        <v>46107.932129629597</v>
      </c>
      <c r="D9619" s="1" t="s">
        <v>14741</v>
      </c>
      <c r="E9619" s="1" t="s">
        <v>14742</v>
      </c>
      <c r="F9619" s="1" t="s">
        <v>462</v>
      </c>
      <c r="G9619" s="1" t="s">
        <v>14743</v>
      </c>
      <c r="H9619" s="1" t="s">
        <v>37107</v>
      </c>
      <c r="I9619" s="1" t="s">
        <v>37108</v>
      </c>
      <c r="J9619" s="1" t="s">
        <v>12409</v>
      </c>
      <c r="K9619" s="3">
        <v>1</v>
      </c>
      <c r="L9619" s="1" t="s">
        <v>21</v>
      </c>
    </row>
    <row r="9620" spans="1:12">
      <c r="A9620" t="s">
        <v>37109</v>
      </c>
      <c r="B9620" s="1" t="s">
        <v>37110</v>
      </c>
      <c r="C9620" s="2">
        <v>46107.932129629597</v>
      </c>
      <c r="D9620" s="1" t="s">
        <v>14741</v>
      </c>
      <c r="E9620" s="1" t="s">
        <v>14742</v>
      </c>
      <c r="F9620" s="1" t="s">
        <v>462</v>
      </c>
      <c r="G9620" s="1" t="s">
        <v>14743</v>
      </c>
      <c r="H9620" s="1" t="s">
        <v>37111</v>
      </c>
      <c r="I9620" s="1" t="s">
        <v>37112</v>
      </c>
      <c r="J9620" s="1" t="s">
        <v>12409</v>
      </c>
      <c r="K9620" s="3">
        <v>1</v>
      </c>
      <c r="L9620" s="1" t="s">
        <v>21</v>
      </c>
    </row>
    <row r="9621" spans="1:12">
      <c r="A9621" t="s">
        <v>37113</v>
      </c>
      <c r="B9621" s="1" t="s">
        <v>37114</v>
      </c>
      <c r="C9621" s="2">
        <v>46106.791261574101</v>
      </c>
      <c r="D9621" s="1" t="s">
        <v>14741</v>
      </c>
      <c r="E9621" s="1" t="s">
        <v>14742</v>
      </c>
      <c r="F9621" s="1" t="s">
        <v>462</v>
      </c>
      <c r="G9621" s="1" t="s">
        <v>14743</v>
      </c>
      <c r="H9621" s="1" t="s">
        <v>37115</v>
      </c>
      <c r="I9621" s="1" t="s">
        <v>37116</v>
      </c>
      <c r="J9621" s="1" t="s">
        <v>12409</v>
      </c>
      <c r="K9621" s="3">
        <v>1</v>
      </c>
      <c r="L9621" s="1" t="s">
        <v>21</v>
      </c>
    </row>
    <row r="9622" spans="1:12">
      <c r="A9622" t="s">
        <v>37117</v>
      </c>
      <c r="B9622" s="1" t="s">
        <v>37118</v>
      </c>
      <c r="C9622" s="2">
        <v>46218.875995370399</v>
      </c>
      <c r="D9622" s="1" t="s">
        <v>14741</v>
      </c>
      <c r="E9622" s="1" t="s">
        <v>14742</v>
      </c>
      <c r="F9622" s="1" t="s">
        <v>462</v>
      </c>
      <c r="G9622" s="1" t="s">
        <v>14743</v>
      </c>
      <c r="H9622" s="1" t="s">
        <v>37119</v>
      </c>
      <c r="I9622" s="1" t="s">
        <v>37120</v>
      </c>
      <c r="J9622" s="1" t="s">
        <v>12409</v>
      </c>
      <c r="K9622" s="3">
        <v>1</v>
      </c>
      <c r="L9622" s="1" t="s">
        <v>21</v>
      </c>
    </row>
    <row r="9623" spans="1:12">
      <c r="A9623" t="s">
        <v>37121</v>
      </c>
      <c r="B9623" s="1" t="s">
        <v>37122</v>
      </c>
      <c r="C9623" s="2">
        <v>46106.790706018503</v>
      </c>
      <c r="D9623" s="1" t="s">
        <v>14741</v>
      </c>
      <c r="E9623" s="1" t="s">
        <v>14742</v>
      </c>
      <c r="F9623" s="1" t="s">
        <v>462</v>
      </c>
      <c r="G9623" s="1" t="s">
        <v>14743</v>
      </c>
      <c r="H9623" s="1" t="s">
        <v>37123</v>
      </c>
      <c r="I9623" s="1" t="s">
        <v>37124</v>
      </c>
      <c r="J9623" s="1" t="s">
        <v>12409</v>
      </c>
      <c r="K9623" s="3">
        <v>1</v>
      </c>
      <c r="L9623" s="1" t="s">
        <v>21</v>
      </c>
    </row>
    <row r="9624" spans="1:12">
      <c r="A9624" t="s">
        <v>37125</v>
      </c>
      <c r="B9624" s="1" t="s">
        <v>37126</v>
      </c>
      <c r="C9624" s="2">
        <v>46106.793645833299</v>
      </c>
      <c r="D9624" s="1" t="s">
        <v>14741</v>
      </c>
      <c r="E9624" s="1" t="s">
        <v>14742</v>
      </c>
      <c r="F9624" s="1" t="s">
        <v>462</v>
      </c>
      <c r="G9624" s="1" t="s">
        <v>14743</v>
      </c>
      <c r="H9624" s="1" t="s">
        <v>37127</v>
      </c>
      <c r="I9624" s="1" t="s">
        <v>37128</v>
      </c>
      <c r="J9624" s="1" t="s">
        <v>12409</v>
      </c>
      <c r="K9624" s="3">
        <v>1</v>
      </c>
      <c r="L9624" s="1" t="s">
        <v>21</v>
      </c>
    </row>
    <row r="9625" spans="1:12">
      <c r="A9625" t="s">
        <v>37129</v>
      </c>
      <c r="B9625" s="1" t="s">
        <v>37130</v>
      </c>
      <c r="C9625" s="2">
        <v>46106.791018518503</v>
      </c>
      <c r="D9625" s="1" t="s">
        <v>14741</v>
      </c>
      <c r="E9625" s="1" t="s">
        <v>14742</v>
      </c>
      <c r="F9625" s="1" t="s">
        <v>462</v>
      </c>
      <c r="G9625" s="1" t="s">
        <v>14743</v>
      </c>
      <c r="H9625" s="1" t="s">
        <v>37131</v>
      </c>
      <c r="I9625" s="1" t="s">
        <v>37132</v>
      </c>
      <c r="J9625" s="1" t="s">
        <v>12409</v>
      </c>
      <c r="K9625" s="3">
        <v>1</v>
      </c>
      <c r="L9625" s="1" t="s">
        <v>21</v>
      </c>
    </row>
    <row r="9626" spans="1:12">
      <c r="A9626" t="s">
        <v>37133</v>
      </c>
      <c r="B9626" s="1" t="s">
        <v>37134</v>
      </c>
      <c r="C9626" s="2">
        <v>46106.793668981503</v>
      </c>
      <c r="D9626" s="1" t="s">
        <v>14741</v>
      </c>
      <c r="E9626" s="1" t="s">
        <v>14742</v>
      </c>
      <c r="F9626" s="1" t="s">
        <v>462</v>
      </c>
      <c r="G9626" s="1" t="s">
        <v>14743</v>
      </c>
      <c r="H9626" s="1" t="s">
        <v>37135</v>
      </c>
      <c r="I9626" s="1" t="s">
        <v>37136</v>
      </c>
      <c r="J9626" s="1" t="s">
        <v>12409</v>
      </c>
      <c r="K9626" s="3">
        <v>1</v>
      </c>
      <c r="L9626" s="1" t="s">
        <v>21</v>
      </c>
    </row>
    <row r="9627" spans="1:12">
      <c r="A9627" t="s">
        <v>37137</v>
      </c>
      <c r="B9627" s="1" t="s">
        <v>37138</v>
      </c>
      <c r="C9627" s="2">
        <v>46106.794189814798</v>
      </c>
      <c r="D9627" s="1" t="s">
        <v>14741</v>
      </c>
      <c r="E9627" s="1" t="s">
        <v>14742</v>
      </c>
      <c r="F9627" s="1" t="s">
        <v>462</v>
      </c>
      <c r="G9627" s="1" t="s">
        <v>14743</v>
      </c>
      <c r="H9627" s="1" t="s">
        <v>37139</v>
      </c>
      <c r="I9627" s="1" t="s">
        <v>37140</v>
      </c>
      <c r="J9627" s="1" t="s">
        <v>12409</v>
      </c>
      <c r="K9627" s="3">
        <v>1</v>
      </c>
      <c r="L9627" s="1" t="s">
        <v>21</v>
      </c>
    </row>
    <row r="9628" spans="1:12">
      <c r="A9628" t="s">
        <v>37141</v>
      </c>
      <c r="B9628" s="1" t="s">
        <v>37142</v>
      </c>
      <c r="C9628" s="2">
        <v>46218.875995370399</v>
      </c>
      <c r="D9628" s="1" t="s">
        <v>14741</v>
      </c>
      <c r="E9628" s="1" t="s">
        <v>14742</v>
      </c>
      <c r="F9628" s="1" t="s">
        <v>462</v>
      </c>
      <c r="G9628" s="1" t="s">
        <v>14743</v>
      </c>
      <c r="H9628" s="1" t="s">
        <v>37143</v>
      </c>
      <c r="I9628" s="1" t="s">
        <v>37144</v>
      </c>
      <c r="J9628" s="1" t="s">
        <v>12409</v>
      </c>
      <c r="K9628" s="3">
        <v>1</v>
      </c>
      <c r="L9628" s="1" t="s">
        <v>21</v>
      </c>
    </row>
    <row r="9629" spans="1:12">
      <c r="A9629" t="s">
        <v>37145</v>
      </c>
      <c r="B9629" s="1" t="s">
        <v>37146</v>
      </c>
      <c r="C9629" s="2">
        <v>46106.792025463001</v>
      </c>
      <c r="D9629" s="1" t="s">
        <v>14741</v>
      </c>
      <c r="E9629" s="1" t="s">
        <v>14742</v>
      </c>
      <c r="F9629" s="1" t="s">
        <v>462</v>
      </c>
      <c r="G9629" s="1" t="s">
        <v>14743</v>
      </c>
      <c r="H9629" s="1" t="s">
        <v>37147</v>
      </c>
      <c r="I9629" s="1" t="s">
        <v>37148</v>
      </c>
      <c r="J9629" s="1" t="s">
        <v>12409</v>
      </c>
      <c r="K9629" s="3">
        <v>1</v>
      </c>
      <c r="L9629" s="1" t="s">
        <v>21</v>
      </c>
    </row>
    <row r="9630" spans="1:12">
      <c r="A9630" t="s">
        <v>37149</v>
      </c>
      <c r="B9630" s="1" t="s">
        <v>37150</v>
      </c>
      <c r="C9630" s="2">
        <v>46106.793668981503</v>
      </c>
      <c r="D9630" s="1" t="s">
        <v>14741</v>
      </c>
      <c r="E9630" s="1" t="s">
        <v>14742</v>
      </c>
      <c r="F9630" s="1" t="s">
        <v>462</v>
      </c>
      <c r="G9630" s="1" t="s">
        <v>14743</v>
      </c>
      <c r="H9630" s="1" t="s">
        <v>37151</v>
      </c>
      <c r="I9630" s="1" t="s">
        <v>37152</v>
      </c>
      <c r="J9630" s="1" t="s">
        <v>12409</v>
      </c>
      <c r="K9630" s="3">
        <v>1</v>
      </c>
      <c r="L9630" s="1" t="s">
        <v>21</v>
      </c>
    </row>
    <row r="9631" spans="1:12">
      <c r="A9631" t="s">
        <v>37153</v>
      </c>
      <c r="B9631" s="1" t="s">
        <v>37154</v>
      </c>
      <c r="C9631" s="2">
        <v>46106.794189814798</v>
      </c>
      <c r="D9631" s="1" t="s">
        <v>14741</v>
      </c>
      <c r="E9631" s="1" t="s">
        <v>14742</v>
      </c>
      <c r="F9631" s="1" t="s">
        <v>462</v>
      </c>
      <c r="G9631" s="1" t="s">
        <v>14743</v>
      </c>
      <c r="H9631" s="1" t="s">
        <v>37155</v>
      </c>
      <c r="I9631" s="1" t="s">
        <v>37156</v>
      </c>
      <c r="J9631" s="1" t="s">
        <v>12409</v>
      </c>
      <c r="K9631" s="3">
        <v>1</v>
      </c>
      <c r="L9631" s="1" t="s">
        <v>21</v>
      </c>
    </row>
    <row r="9632" spans="1:12">
      <c r="A9632" t="s">
        <v>37157</v>
      </c>
      <c r="B9632" s="1" t="s">
        <v>37158</v>
      </c>
      <c r="C9632" s="2">
        <v>46107.932129629597</v>
      </c>
      <c r="D9632" s="1" t="s">
        <v>14741</v>
      </c>
      <c r="E9632" s="1" t="s">
        <v>14742</v>
      </c>
      <c r="F9632" s="1" t="s">
        <v>462</v>
      </c>
      <c r="G9632" s="1" t="s">
        <v>14743</v>
      </c>
      <c r="H9632" s="1" t="s">
        <v>37159</v>
      </c>
      <c r="I9632" s="1" t="s">
        <v>37160</v>
      </c>
      <c r="J9632" s="1" t="s">
        <v>12409</v>
      </c>
      <c r="K9632" s="3">
        <v>1</v>
      </c>
      <c r="L9632" s="1" t="s">
        <v>21</v>
      </c>
    </row>
    <row r="9633" spans="1:12">
      <c r="A9633" t="s">
        <v>37161</v>
      </c>
      <c r="B9633" s="1" t="s">
        <v>37162</v>
      </c>
      <c r="C9633" s="2">
        <v>46106.793969907398</v>
      </c>
      <c r="D9633" s="1" t="s">
        <v>14741</v>
      </c>
      <c r="E9633" s="1" t="s">
        <v>14742</v>
      </c>
      <c r="F9633" s="1" t="s">
        <v>462</v>
      </c>
      <c r="G9633" s="1" t="s">
        <v>14743</v>
      </c>
      <c r="H9633" s="1" t="s">
        <v>37163</v>
      </c>
      <c r="I9633" s="1" t="s">
        <v>37164</v>
      </c>
      <c r="J9633" s="1" t="s">
        <v>12409</v>
      </c>
      <c r="K9633" s="3">
        <v>1</v>
      </c>
      <c r="L9633" s="1" t="s">
        <v>21</v>
      </c>
    </row>
    <row r="9634" spans="1:12">
      <c r="A9634" t="s">
        <v>37165</v>
      </c>
      <c r="B9634" s="1" t="s">
        <v>37166</v>
      </c>
      <c r="C9634" s="2">
        <v>46107.925937499997</v>
      </c>
      <c r="D9634" s="1" t="s">
        <v>14741</v>
      </c>
      <c r="E9634" s="1" t="s">
        <v>14742</v>
      </c>
      <c r="F9634" s="1" t="s">
        <v>462</v>
      </c>
      <c r="G9634" s="1" t="s">
        <v>14743</v>
      </c>
      <c r="H9634" s="1" t="s">
        <v>37167</v>
      </c>
      <c r="I9634" s="1" t="s">
        <v>37168</v>
      </c>
      <c r="J9634" s="1" t="s">
        <v>12409</v>
      </c>
      <c r="K9634" s="3">
        <v>1</v>
      </c>
      <c r="L9634" s="1" t="s">
        <v>21</v>
      </c>
    </row>
    <row r="9635" spans="1:12">
      <c r="A9635" t="s">
        <v>37169</v>
      </c>
      <c r="B9635" s="1" t="s">
        <v>37170</v>
      </c>
      <c r="C9635" s="2">
        <v>46218.875995370399</v>
      </c>
      <c r="D9635" s="1" t="s">
        <v>14741</v>
      </c>
      <c r="E9635" s="1" t="s">
        <v>14742</v>
      </c>
      <c r="F9635" s="1" t="s">
        <v>462</v>
      </c>
      <c r="G9635" s="1" t="s">
        <v>14743</v>
      </c>
      <c r="H9635" s="1" t="s">
        <v>37171</v>
      </c>
      <c r="I9635" s="1" t="s">
        <v>37172</v>
      </c>
      <c r="J9635" s="1" t="s">
        <v>12409</v>
      </c>
      <c r="K9635" s="3">
        <v>1</v>
      </c>
      <c r="L9635" s="1" t="s">
        <v>21</v>
      </c>
    </row>
    <row r="9636" spans="1:12">
      <c r="A9636" t="s">
        <v>37173</v>
      </c>
      <c r="B9636" s="1" t="s">
        <v>37174</v>
      </c>
      <c r="C9636" s="2">
        <v>46107.926331018498</v>
      </c>
      <c r="D9636" s="1" t="s">
        <v>14741</v>
      </c>
      <c r="E9636" s="1" t="s">
        <v>14742</v>
      </c>
      <c r="F9636" s="1" t="s">
        <v>462</v>
      </c>
      <c r="G9636" s="1" t="s">
        <v>14743</v>
      </c>
      <c r="H9636" s="1" t="s">
        <v>37175</v>
      </c>
      <c r="I9636" s="1" t="s">
        <v>37176</v>
      </c>
      <c r="J9636" s="1" t="s">
        <v>12409</v>
      </c>
      <c r="K9636" s="3">
        <v>1</v>
      </c>
      <c r="L9636" s="1" t="s">
        <v>21</v>
      </c>
    </row>
    <row r="9637" spans="1:12">
      <c r="A9637" t="s">
        <v>37177</v>
      </c>
      <c r="B9637" s="1" t="s">
        <v>37178</v>
      </c>
      <c r="C9637" s="2">
        <v>46106.793032407397</v>
      </c>
      <c r="D9637" s="1" t="s">
        <v>14741</v>
      </c>
      <c r="E9637" s="1" t="s">
        <v>14742</v>
      </c>
      <c r="F9637" s="1" t="s">
        <v>462</v>
      </c>
      <c r="G9637" s="1" t="s">
        <v>14743</v>
      </c>
      <c r="H9637" s="1" t="s">
        <v>37179</v>
      </c>
      <c r="I9637" s="1" t="s">
        <v>37180</v>
      </c>
      <c r="J9637" s="1" t="s">
        <v>12409</v>
      </c>
      <c r="K9637" s="3">
        <v>1</v>
      </c>
      <c r="L9637" s="1" t="s">
        <v>21</v>
      </c>
    </row>
    <row r="9638" spans="1:12">
      <c r="A9638" t="s">
        <v>37181</v>
      </c>
      <c r="B9638" s="1" t="s">
        <v>37182</v>
      </c>
      <c r="C9638" s="2">
        <v>46106.794525463003</v>
      </c>
      <c r="D9638" s="1" t="s">
        <v>14741</v>
      </c>
      <c r="E9638" s="1" t="s">
        <v>14742</v>
      </c>
      <c r="F9638" s="1" t="s">
        <v>462</v>
      </c>
      <c r="G9638" s="1" t="s">
        <v>14743</v>
      </c>
      <c r="H9638" s="1" t="s">
        <v>37183</v>
      </c>
      <c r="I9638" s="1" t="s">
        <v>37184</v>
      </c>
      <c r="J9638" s="1" t="s">
        <v>12409</v>
      </c>
      <c r="K9638" s="3">
        <v>1</v>
      </c>
      <c r="L9638" s="1" t="s">
        <v>21</v>
      </c>
    </row>
    <row r="9639" spans="1:12">
      <c r="A9639" t="s">
        <v>37185</v>
      </c>
      <c r="B9639" s="1" t="s">
        <v>37186</v>
      </c>
      <c r="C9639" s="2">
        <v>46107.929571759298</v>
      </c>
      <c r="D9639" s="1" t="s">
        <v>14741</v>
      </c>
      <c r="E9639" s="1" t="s">
        <v>14742</v>
      </c>
      <c r="F9639" s="1" t="s">
        <v>462</v>
      </c>
      <c r="G9639" s="1" t="s">
        <v>14743</v>
      </c>
      <c r="H9639" s="1" t="s">
        <v>37187</v>
      </c>
      <c r="I9639" s="1" t="s">
        <v>17159</v>
      </c>
      <c r="J9639" s="1" t="s">
        <v>12409</v>
      </c>
      <c r="K9639" s="3">
        <v>1</v>
      </c>
      <c r="L9639" s="1" t="s">
        <v>21</v>
      </c>
    </row>
    <row r="9640" spans="1:12">
      <c r="A9640" t="s">
        <v>37188</v>
      </c>
      <c r="B9640" s="1" t="s">
        <v>37189</v>
      </c>
      <c r="C9640" s="2">
        <v>46218.875995370399</v>
      </c>
      <c r="D9640" s="1" t="s">
        <v>14741</v>
      </c>
      <c r="E9640" s="1" t="s">
        <v>14742</v>
      </c>
      <c r="F9640" s="1" t="s">
        <v>462</v>
      </c>
      <c r="G9640" s="1" t="s">
        <v>14743</v>
      </c>
      <c r="H9640" s="1" t="s">
        <v>37190</v>
      </c>
      <c r="I9640" s="1" t="s">
        <v>17674</v>
      </c>
      <c r="J9640" s="1" t="s">
        <v>12409</v>
      </c>
      <c r="K9640" s="3">
        <v>1</v>
      </c>
      <c r="L9640" s="1" t="s">
        <v>21</v>
      </c>
    </row>
    <row r="9641" spans="1:12">
      <c r="A9641" t="s">
        <v>37191</v>
      </c>
      <c r="B9641" s="1" t="s">
        <v>37192</v>
      </c>
      <c r="C9641" s="2">
        <v>46106.792662036998</v>
      </c>
      <c r="D9641" s="1" t="s">
        <v>14741</v>
      </c>
      <c r="E9641" s="1" t="s">
        <v>14742</v>
      </c>
      <c r="F9641" s="1" t="s">
        <v>462</v>
      </c>
      <c r="G9641" s="1" t="s">
        <v>14743</v>
      </c>
      <c r="H9641" s="1" t="s">
        <v>37193</v>
      </c>
      <c r="I9641" s="1" t="s">
        <v>37194</v>
      </c>
      <c r="J9641" s="1" t="s">
        <v>12409</v>
      </c>
      <c r="K9641" s="3">
        <v>1</v>
      </c>
      <c r="L9641" s="1" t="s">
        <v>21</v>
      </c>
    </row>
    <row r="9642" spans="1:12">
      <c r="A9642" t="s">
        <v>37195</v>
      </c>
      <c r="B9642" s="1" t="s">
        <v>37196</v>
      </c>
      <c r="C9642" s="2">
        <v>46106.789583333302</v>
      </c>
      <c r="D9642" s="1" t="s">
        <v>14741</v>
      </c>
      <c r="E9642" s="1" t="s">
        <v>14742</v>
      </c>
      <c r="F9642" s="1" t="s">
        <v>462</v>
      </c>
      <c r="G9642" s="1" t="s">
        <v>14743</v>
      </c>
      <c r="H9642" s="1" t="s">
        <v>37197</v>
      </c>
      <c r="I9642" s="1" t="s">
        <v>35132</v>
      </c>
      <c r="J9642" s="1" t="s">
        <v>12409</v>
      </c>
      <c r="K9642" s="3">
        <v>1</v>
      </c>
      <c r="L9642" s="1" t="s">
        <v>21</v>
      </c>
    </row>
    <row r="9643" spans="1:12">
      <c r="A9643" t="s">
        <v>37198</v>
      </c>
      <c r="B9643" s="1" t="s">
        <v>37199</v>
      </c>
      <c r="C9643" s="2">
        <v>46106.789583333302</v>
      </c>
      <c r="D9643" s="1" t="s">
        <v>14741</v>
      </c>
      <c r="E9643" s="1" t="s">
        <v>14742</v>
      </c>
      <c r="F9643" s="1" t="s">
        <v>462</v>
      </c>
      <c r="G9643" s="1" t="s">
        <v>14743</v>
      </c>
      <c r="H9643" s="1" t="s">
        <v>37200</v>
      </c>
      <c r="I9643" s="1" t="s">
        <v>37201</v>
      </c>
      <c r="J9643" s="1" t="s">
        <v>12409</v>
      </c>
      <c r="K9643" s="3">
        <v>1</v>
      </c>
      <c r="L9643" s="1" t="s">
        <v>21</v>
      </c>
    </row>
    <row r="9644" spans="1:12">
      <c r="A9644" t="s">
        <v>37202</v>
      </c>
      <c r="B9644" s="1" t="s">
        <v>37203</v>
      </c>
      <c r="C9644" s="2">
        <v>46106.792175925897</v>
      </c>
      <c r="D9644" s="1" t="s">
        <v>14741</v>
      </c>
      <c r="E9644" s="1" t="s">
        <v>14742</v>
      </c>
      <c r="F9644" s="1" t="s">
        <v>462</v>
      </c>
      <c r="G9644" s="1" t="s">
        <v>14743</v>
      </c>
      <c r="H9644" s="1" t="s">
        <v>37204</v>
      </c>
      <c r="I9644" s="1" t="s">
        <v>22773</v>
      </c>
      <c r="J9644" s="1" t="s">
        <v>12409</v>
      </c>
      <c r="K9644" s="3">
        <v>1</v>
      </c>
      <c r="L9644" s="1" t="s">
        <v>21</v>
      </c>
    </row>
    <row r="9645" spans="1:12">
      <c r="A9645" t="s">
        <v>37205</v>
      </c>
      <c r="B9645" s="1" t="s">
        <v>37206</v>
      </c>
      <c r="C9645" s="2">
        <v>46218.875995370399</v>
      </c>
      <c r="D9645" s="1" t="s">
        <v>14741</v>
      </c>
      <c r="E9645" s="1" t="s">
        <v>14742</v>
      </c>
      <c r="F9645" s="1" t="s">
        <v>462</v>
      </c>
      <c r="G9645" s="1" t="s">
        <v>14743</v>
      </c>
      <c r="H9645" s="1" t="s">
        <v>37207</v>
      </c>
      <c r="I9645" s="1" t="s">
        <v>37208</v>
      </c>
      <c r="J9645" s="1" t="s">
        <v>12409</v>
      </c>
      <c r="K9645" s="3">
        <v>1</v>
      </c>
      <c r="L9645" s="1" t="s">
        <v>21</v>
      </c>
    </row>
    <row r="9646" spans="1:12">
      <c r="A9646" t="s">
        <v>37209</v>
      </c>
      <c r="B9646" s="1" t="s">
        <v>37210</v>
      </c>
      <c r="C9646" s="2">
        <v>46106.791770833297</v>
      </c>
      <c r="D9646" s="1" t="s">
        <v>14741</v>
      </c>
      <c r="E9646" s="1" t="s">
        <v>14742</v>
      </c>
      <c r="F9646" s="1" t="s">
        <v>462</v>
      </c>
      <c r="G9646" s="1" t="s">
        <v>14743</v>
      </c>
      <c r="H9646" s="1" t="s">
        <v>37211</v>
      </c>
      <c r="I9646" s="1" t="s">
        <v>37212</v>
      </c>
      <c r="J9646" s="1" t="s">
        <v>12409</v>
      </c>
      <c r="K9646" s="3">
        <v>1</v>
      </c>
      <c r="L9646" s="1" t="s">
        <v>21</v>
      </c>
    </row>
    <row r="9647" spans="1:12">
      <c r="A9647" t="s">
        <v>37213</v>
      </c>
      <c r="B9647" s="1" t="s">
        <v>37214</v>
      </c>
      <c r="C9647" s="2">
        <v>46106.788425925901</v>
      </c>
      <c r="D9647" s="1" t="s">
        <v>14741</v>
      </c>
      <c r="E9647" s="1" t="s">
        <v>14742</v>
      </c>
      <c r="F9647" s="1" t="s">
        <v>462</v>
      </c>
      <c r="G9647" s="1" t="s">
        <v>14743</v>
      </c>
      <c r="H9647" s="1" t="s">
        <v>37215</v>
      </c>
      <c r="I9647" s="1" t="s">
        <v>23247</v>
      </c>
      <c r="J9647" s="1" t="s">
        <v>12409</v>
      </c>
      <c r="K9647" s="3">
        <v>1</v>
      </c>
      <c r="L9647" s="1" t="s">
        <v>21</v>
      </c>
    </row>
    <row r="9648" spans="1:12">
      <c r="A9648" t="s">
        <v>37216</v>
      </c>
      <c r="B9648" s="1" t="s">
        <v>37217</v>
      </c>
      <c r="C9648" s="2">
        <v>46106.790254629603</v>
      </c>
      <c r="D9648" s="1" t="s">
        <v>14741</v>
      </c>
      <c r="E9648" s="1" t="s">
        <v>14742</v>
      </c>
      <c r="F9648" s="1" t="s">
        <v>462</v>
      </c>
      <c r="G9648" s="1" t="s">
        <v>14743</v>
      </c>
      <c r="H9648" s="1" t="s">
        <v>37218</v>
      </c>
      <c r="I9648" s="1" t="s">
        <v>14773</v>
      </c>
      <c r="J9648" s="1" t="s">
        <v>12409</v>
      </c>
      <c r="K9648" s="3">
        <v>1</v>
      </c>
      <c r="L9648" s="1" t="s">
        <v>21</v>
      </c>
    </row>
    <row r="9649" spans="1:12">
      <c r="A9649" t="s">
        <v>37219</v>
      </c>
      <c r="B9649" s="1" t="s">
        <v>37220</v>
      </c>
      <c r="C9649" s="2">
        <v>46218.875995370399</v>
      </c>
      <c r="D9649" s="1" t="s">
        <v>14741</v>
      </c>
      <c r="E9649" s="1" t="s">
        <v>14742</v>
      </c>
      <c r="F9649" s="1" t="s">
        <v>462</v>
      </c>
      <c r="G9649" s="1" t="s">
        <v>14743</v>
      </c>
      <c r="H9649" s="1" t="s">
        <v>37221</v>
      </c>
      <c r="I9649" s="1" t="s">
        <v>22054</v>
      </c>
      <c r="J9649" s="1" t="s">
        <v>12409</v>
      </c>
      <c r="K9649" s="3">
        <v>1</v>
      </c>
      <c r="L9649" s="1" t="s">
        <v>21</v>
      </c>
    </row>
    <row r="9650" spans="1:12">
      <c r="A9650" t="s">
        <v>37222</v>
      </c>
      <c r="B9650" s="1" t="s">
        <v>37223</v>
      </c>
      <c r="C9650" s="2">
        <v>46218.875995370399</v>
      </c>
      <c r="D9650" s="1" t="s">
        <v>14741</v>
      </c>
      <c r="E9650" s="1" t="s">
        <v>14742</v>
      </c>
      <c r="F9650" s="1" t="s">
        <v>462</v>
      </c>
      <c r="G9650" s="1" t="s">
        <v>14743</v>
      </c>
      <c r="H9650" s="1" t="s">
        <v>37224</v>
      </c>
      <c r="I9650" s="1" t="s">
        <v>22061</v>
      </c>
      <c r="J9650" s="1" t="s">
        <v>12409</v>
      </c>
      <c r="K9650" s="3">
        <v>1</v>
      </c>
      <c r="L9650" s="1" t="s">
        <v>21</v>
      </c>
    </row>
    <row r="9651" spans="1:12">
      <c r="A9651" t="s">
        <v>37225</v>
      </c>
      <c r="B9651" s="1" t="s">
        <v>37226</v>
      </c>
      <c r="C9651" s="2">
        <v>46218.875995370399</v>
      </c>
      <c r="D9651" s="1" t="s">
        <v>14741</v>
      </c>
      <c r="E9651" s="1" t="s">
        <v>14742</v>
      </c>
      <c r="F9651" s="1" t="s">
        <v>462</v>
      </c>
      <c r="G9651" s="1" t="s">
        <v>14743</v>
      </c>
      <c r="H9651" s="1" t="s">
        <v>37227</v>
      </c>
      <c r="I9651" s="1" t="s">
        <v>22068</v>
      </c>
      <c r="J9651" s="1" t="s">
        <v>12409</v>
      </c>
      <c r="K9651" s="3">
        <v>1</v>
      </c>
      <c r="L9651" s="1" t="s">
        <v>21</v>
      </c>
    </row>
    <row r="9652" spans="1:12">
      <c r="A9652" t="s">
        <v>37228</v>
      </c>
      <c r="B9652" s="1" t="s">
        <v>37229</v>
      </c>
      <c r="C9652" s="2">
        <v>46218.875995370399</v>
      </c>
      <c r="D9652" s="1" t="s">
        <v>14741</v>
      </c>
      <c r="E9652" s="1" t="s">
        <v>14742</v>
      </c>
      <c r="F9652" s="1" t="s">
        <v>462</v>
      </c>
      <c r="G9652" s="1" t="s">
        <v>14743</v>
      </c>
      <c r="H9652" s="1" t="s">
        <v>37230</v>
      </c>
      <c r="I9652" s="1" t="s">
        <v>17674</v>
      </c>
      <c r="J9652" s="1" t="s">
        <v>12409</v>
      </c>
      <c r="K9652" s="3">
        <v>1</v>
      </c>
      <c r="L9652" s="1" t="s">
        <v>21</v>
      </c>
    </row>
    <row r="9653" spans="1:12">
      <c r="A9653" t="s">
        <v>37231</v>
      </c>
      <c r="B9653" s="1" t="s">
        <v>37232</v>
      </c>
      <c r="C9653" s="2">
        <v>46218.875995370399</v>
      </c>
      <c r="D9653" s="1" t="s">
        <v>14741</v>
      </c>
      <c r="E9653" s="1" t="s">
        <v>14742</v>
      </c>
      <c r="F9653" s="1" t="s">
        <v>462</v>
      </c>
      <c r="G9653" s="1" t="s">
        <v>14743</v>
      </c>
      <c r="H9653" s="1" t="s">
        <v>37233</v>
      </c>
      <c r="I9653" s="1" t="s">
        <v>22054</v>
      </c>
      <c r="J9653" s="1" t="s">
        <v>12409</v>
      </c>
      <c r="K9653" s="3">
        <v>1</v>
      </c>
      <c r="L9653" s="1" t="s">
        <v>21</v>
      </c>
    </row>
    <row r="9654" spans="1:12">
      <c r="A9654" t="s">
        <v>37234</v>
      </c>
      <c r="B9654" s="1" t="s">
        <v>37235</v>
      </c>
      <c r="C9654" s="2">
        <v>46106.790474537003</v>
      </c>
      <c r="D9654" s="1" t="s">
        <v>14741</v>
      </c>
      <c r="E9654" s="1" t="s">
        <v>14742</v>
      </c>
      <c r="F9654" s="1" t="s">
        <v>462</v>
      </c>
      <c r="G9654" s="1" t="s">
        <v>14743</v>
      </c>
      <c r="H9654" s="1" t="s">
        <v>37236</v>
      </c>
      <c r="I9654" s="1" t="s">
        <v>34636</v>
      </c>
      <c r="J9654" s="1" t="s">
        <v>12409</v>
      </c>
      <c r="K9654" s="3">
        <v>1</v>
      </c>
      <c r="L9654" s="1" t="s">
        <v>21</v>
      </c>
    </row>
    <row r="9655" spans="1:12">
      <c r="A9655" t="s">
        <v>37237</v>
      </c>
      <c r="B9655" s="1" t="s">
        <v>37238</v>
      </c>
      <c r="C9655" s="2">
        <v>46218.875995370399</v>
      </c>
      <c r="D9655" s="1" t="s">
        <v>14741</v>
      </c>
      <c r="E9655" s="1" t="s">
        <v>14742</v>
      </c>
      <c r="F9655" s="1" t="s">
        <v>462</v>
      </c>
      <c r="G9655" s="1" t="s">
        <v>14743</v>
      </c>
      <c r="H9655" s="1" t="s">
        <v>37239</v>
      </c>
      <c r="I9655" s="1" t="s">
        <v>27886</v>
      </c>
      <c r="J9655" s="1" t="s">
        <v>12409</v>
      </c>
      <c r="K9655" s="3">
        <v>1</v>
      </c>
      <c r="L9655" s="1" t="s">
        <v>21</v>
      </c>
    </row>
    <row r="9656" spans="1:12">
      <c r="A9656" t="s">
        <v>37240</v>
      </c>
      <c r="B9656" s="1" t="s">
        <v>37241</v>
      </c>
      <c r="C9656" s="2">
        <v>46218.875995370399</v>
      </c>
      <c r="D9656" s="1" t="s">
        <v>14741</v>
      </c>
      <c r="E9656" s="1" t="s">
        <v>14742</v>
      </c>
      <c r="F9656" s="1" t="s">
        <v>462</v>
      </c>
      <c r="G9656" s="1" t="s">
        <v>14743</v>
      </c>
      <c r="H9656" s="1" t="s">
        <v>37242</v>
      </c>
      <c r="I9656" s="1" t="s">
        <v>22068</v>
      </c>
      <c r="J9656" s="1" t="s">
        <v>12409</v>
      </c>
      <c r="K9656" s="3">
        <v>1</v>
      </c>
      <c r="L9656" s="1" t="s">
        <v>21</v>
      </c>
    </row>
    <row r="9657" spans="1:12">
      <c r="A9657" t="s">
        <v>37243</v>
      </c>
      <c r="B9657" s="1" t="s">
        <v>37244</v>
      </c>
      <c r="C9657" s="2">
        <v>46218.875995370399</v>
      </c>
      <c r="D9657" s="1" t="s">
        <v>14741</v>
      </c>
      <c r="E9657" s="1" t="s">
        <v>14742</v>
      </c>
      <c r="F9657" s="1" t="s">
        <v>462</v>
      </c>
      <c r="G9657" s="1" t="s">
        <v>14743</v>
      </c>
      <c r="H9657" s="1" t="s">
        <v>37245</v>
      </c>
      <c r="I9657" s="1" t="s">
        <v>22061</v>
      </c>
      <c r="J9657" s="1" t="s">
        <v>12409</v>
      </c>
      <c r="K9657" s="3">
        <v>1</v>
      </c>
      <c r="L9657" s="1" t="s">
        <v>21</v>
      </c>
    </row>
    <row r="9658" spans="1:12">
      <c r="A9658" t="s">
        <v>37246</v>
      </c>
      <c r="B9658" s="1" t="s">
        <v>37247</v>
      </c>
      <c r="C9658" s="2">
        <v>46106.788576388899</v>
      </c>
      <c r="D9658" s="1" t="s">
        <v>14741</v>
      </c>
      <c r="E9658" s="1" t="s">
        <v>14742</v>
      </c>
      <c r="F9658" s="1" t="s">
        <v>462</v>
      </c>
      <c r="G9658" s="1" t="s">
        <v>14743</v>
      </c>
      <c r="H9658" s="1" t="s">
        <v>37248</v>
      </c>
      <c r="I9658" s="1" t="s">
        <v>19324</v>
      </c>
      <c r="J9658" s="1" t="s">
        <v>12409</v>
      </c>
      <c r="K9658" s="3">
        <v>1</v>
      </c>
      <c r="L9658" s="1" t="s">
        <v>21</v>
      </c>
    </row>
    <row r="9659" spans="1:12">
      <c r="A9659" t="s">
        <v>37249</v>
      </c>
      <c r="B9659" s="1" t="s">
        <v>37250</v>
      </c>
      <c r="C9659" s="2">
        <v>46106.788414351897</v>
      </c>
      <c r="D9659" s="1" t="s">
        <v>14741</v>
      </c>
      <c r="E9659" s="1" t="s">
        <v>14742</v>
      </c>
      <c r="F9659" s="1" t="s">
        <v>462</v>
      </c>
      <c r="G9659" s="1" t="s">
        <v>14743</v>
      </c>
      <c r="H9659" s="1" t="s">
        <v>37251</v>
      </c>
      <c r="I9659" s="1" t="s">
        <v>26848</v>
      </c>
      <c r="J9659" s="1" t="s">
        <v>12409</v>
      </c>
      <c r="K9659" s="3">
        <v>1</v>
      </c>
      <c r="L9659" s="1" t="s">
        <v>21</v>
      </c>
    </row>
    <row r="9660" spans="1:12">
      <c r="A9660" t="s">
        <v>37252</v>
      </c>
      <c r="B9660" s="1" t="s">
        <v>37253</v>
      </c>
      <c r="C9660" s="2">
        <v>46218.875995370399</v>
      </c>
      <c r="D9660" s="1" t="s">
        <v>14741</v>
      </c>
      <c r="E9660" s="1" t="s">
        <v>14742</v>
      </c>
      <c r="F9660" s="1" t="s">
        <v>462</v>
      </c>
      <c r="G9660" s="1" t="s">
        <v>14743</v>
      </c>
      <c r="H9660" s="1" t="s">
        <v>37254</v>
      </c>
      <c r="I9660" s="1" t="s">
        <v>27890</v>
      </c>
      <c r="J9660" s="1" t="s">
        <v>12409</v>
      </c>
      <c r="K9660" s="3">
        <v>1</v>
      </c>
      <c r="L9660" s="1" t="s">
        <v>21</v>
      </c>
    </row>
    <row r="9661" spans="1:12">
      <c r="A9661" t="s">
        <v>37255</v>
      </c>
      <c r="B9661" s="1" t="s">
        <v>37256</v>
      </c>
      <c r="C9661" s="2">
        <v>46106.788842592599</v>
      </c>
      <c r="D9661" s="1" t="s">
        <v>14741</v>
      </c>
      <c r="E9661" s="1" t="s">
        <v>14742</v>
      </c>
      <c r="F9661" s="1" t="s">
        <v>462</v>
      </c>
      <c r="G9661" s="1" t="s">
        <v>14743</v>
      </c>
      <c r="H9661" s="1" t="s">
        <v>37257</v>
      </c>
      <c r="I9661" s="1" t="s">
        <v>31101</v>
      </c>
      <c r="J9661" s="1" t="s">
        <v>12409</v>
      </c>
      <c r="K9661" s="3">
        <v>1</v>
      </c>
      <c r="L9661" s="1" t="s">
        <v>21</v>
      </c>
    </row>
    <row r="9662" spans="1:12">
      <c r="A9662" t="s">
        <v>37258</v>
      </c>
      <c r="B9662" s="1" t="s">
        <v>37259</v>
      </c>
      <c r="C9662" s="2">
        <v>46106.790046296301</v>
      </c>
      <c r="D9662" s="1" t="s">
        <v>14741</v>
      </c>
      <c r="E9662" s="1" t="s">
        <v>14742</v>
      </c>
      <c r="F9662" s="1" t="s">
        <v>462</v>
      </c>
      <c r="G9662" s="1" t="s">
        <v>14743</v>
      </c>
      <c r="H9662" s="1" t="s">
        <v>37260</v>
      </c>
      <c r="I9662" s="1" t="s">
        <v>37261</v>
      </c>
      <c r="J9662" s="1" t="s">
        <v>12409</v>
      </c>
      <c r="K9662" s="3">
        <v>1</v>
      </c>
      <c r="L9662" s="1" t="s">
        <v>21</v>
      </c>
    </row>
    <row r="9663" spans="1:12">
      <c r="A9663" t="s">
        <v>37262</v>
      </c>
      <c r="B9663" s="1" t="s">
        <v>37263</v>
      </c>
      <c r="C9663" s="2">
        <v>46106.789618055598</v>
      </c>
      <c r="D9663" s="1" t="s">
        <v>14741</v>
      </c>
      <c r="E9663" s="1" t="s">
        <v>14742</v>
      </c>
      <c r="F9663" s="1" t="s">
        <v>462</v>
      </c>
      <c r="G9663" s="1" t="s">
        <v>14743</v>
      </c>
      <c r="H9663" s="1" t="s">
        <v>37264</v>
      </c>
      <c r="I9663" s="1" t="s">
        <v>37265</v>
      </c>
      <c r="J9663" s="1" t="s">
        <v>12409</v>
      </c>
      <c r="K9663" s="3">
        <v>1</v>
      </c>
      <c r="L9663" s="1" t="s">
        <v>21</v>
      </c>
    </row>
    <row r="9664" spans="1:12">
      <c r="A9664" t="s">
        <v>37266</v>
      </c>
      <c r="B9664" s="1" t="s">
        <v>37267</v>
      </c>
      <c r="C9664" s="2">
        <v>46106.794479166703</v>
      </c>
      <c r="D9664" s="1" t="s">
        <v>14741</v>
      </c>
      <c r="E9664" s="1" t="s">
        <v>14742</v>
      </c>
      <c r="F9664" s="1" t="s">
        <v>462</v>
      </c>
      <c r="G9664" s="1" t="s">
        <v>14743</v>
      </c>
      <c r="H9664" s="1" t="s">
        <v>37268</v>
      </c>
      <c r="I9664" s="1" t="s">
        <v>37269</v>
      </c>
      <c r="J9664" s="1" t="s">
        <v>12409</v>
      </c>
      <c r="K9664" s="3">
        <v>1</v>
      </c>
      <c r="L9664" s="1" t="s">
        <v>21</v>
      </c>
    </row>
    <row r="9665" spans="1:12">
      <c r="A9665" t="s">
        <v>37270</v>
      </c>
      <c r="B9665" s="1" t="s">
        <v>37271</v>
      </c>
      <c r="C9665" s="2">
        <v>46106.794270833299</v>
      </c>
      <c r="D9665" s="1" t="s">
        <v>14741</v>
      </c>
      <c r="E9665" s="1" t="s">
        <v>14742</v>
      </c>
      <c r="F9665" s="1" t="s">
        <v>462</v>
      </c>
      <c r="G9665" s="1" t="s">
        <v>14743</v>
      </c>
      <c r="H9665" s="1" t="s">
        <v>37272</v>
      </c>
      <c r="I9665" s="1" t="s">
        <v>37273</v>
      </c>
      <c r="J9665" s="1" t="s">
        <v>12409</v>
      </c>
      <c r="K9665" s="3">
        <v>1</v>
      </c>
      <c r="L9665" s="1" t="s">
        <v>21</v>
      </c>
    </row>
    <row r="9666" spans="1:12">
      <c r="A9666" t="s">
        <v>37274</v>
      </c>
      <c r="B9666" s="1" t="s">
        <v>37275</v>
      </c>
      <c r="C9666" s="2">
        <v>46218.875995370399</v>
      </c>
      <c r="D9666" s="1" t="s">
        <v>14741</v>
      </c>
      <c r="E9666" s="1" t="s">
        <v>14742</v>
      </c>
      <c r="F9666" s="1" t="s">
        <v>462</v>
      </c>
      <c r="G9666" s="1" t="s">
        <v>14743</v>
      </c>
      <c r="H9666" s="1" t="s">
        <v>37276</v>
      </c>
      <c r="I9666" s="1" t="s">
        <v>37277</v>
      </c>
      <c r="J9666" s="1" t="s">
        <v>12409</v>
      </c>
      <c r="K9666" s="3">
        <v>1</v>
      </c>
      <c r="L9666" s="1" t="s">
        <v>21</v>
      </c>
    </row>
    <row r="9667" spans="1:12">
      <c r="A9667" t="s">
        <v>37278</v>
      </c>
      <c r="B9667" s="1" t="s">
        <v>37279</v>
      </c>
      <c r="C9667" s="2">
        <v>46218.875995370399</v>
      </c>
      <c r="D9667" s="1" t="s">
        <v>14741</v>
      </c>
      <c r="E9667" s="1" t="s">
        <v>14742</v>
      </c>
      <c r="F9667" s="1" t="s">
        <v>462</v>
      </c>
      <c r="G9667" s="1" t="s">
        <v>14743</v>
      </c>
      <c r="H9667" s="1" t="s">
        <v>37280</v>
      </c>
      <c r="I9667" s="1" t="s">
        <v>22061</v>
      </c>
      <c r="J9667" s="1" t="s">
        <v>12409</v>
      </c>
      <c r="K9667" s="3">
        <v>1</v>
      </c>
      <c r="L9667" s="1" t="s">
        <v>21</v>
      </c>
    </row>
    <row r="9668" spans="1:12">
      <c r="A9668" t="s">
        <v>37281</v>
      </c>
      <c r="B9668" s="1" t="s">
        <v>37282</v>
      </c>
      <c r="C9668" s="2">
        <v>46106.788958333302</v>
      </c>
      <c r="D9668" s="1" t="s">
        <v>14741</v>
      </c>
      <c r="E9668" s="1" t="s">
        <v>14742</v>
      </c>
      <c r="F9668" s="1" t="s">
        <v>462</v>
      </c>
      <c r="G9668" s="1" t="s">
        <v>14743</v>
      </c>
      <c r="H9668" s="1" t="s">
        <v>37283</v>
      </c>
      <c r="I9668" s="1" t="s">
        <v>34699</v>
      </c>
      <c r="J9668" s="1" t="s">
        <v>12409</v>
      </c>
      <c r="K9668" s="3">
        <v>1</v>
      </c>
      <c r="L9668" s="1" t="s">
        <v>21</v>
      </c>
    </row>
    <row r="9669" spans="1:12">
      <c r="A9669" t="s">
        <v>37284</v>
      </c>
      <c r="B9669" s="1" t="s">
        <v>37285</v>
      </c>
      <c r="C9669" s="2">
        <v>46106.789317129602</v>
      </c>
      <c r="D9669" s="1" t="s">
        <v>14741</v>
      </c>
      <c r="E9669" s="1" t="s">
        <v>14742</v>
      </c>
      <c r="F9669" s="1" t="s">
        <v>462</v>
      </c>
      <c r="G9669" s="1" t="s">
        <v>14743</v>
      </c>
      <c r="H9669" s="1" t="s">
        <v>37286</v>
      </c>
      <c r="I9669" s="1" t="s">
        <v>34703</v>
      </c>
      <c r="J9669" s="1" t="s">
        <v>12409</v>
      </c>
      <c r="K9669" s="3">
        <v>1</v>
      </c>
      <c r="L9669" s="1" t="s">
        <v>21</v>
      </c>
    </row>
    <row r="9670" spans="1:12">
      <c r="A9670" t="s">
        <v>37287</v>
      </c>
      <c r="B9670" s="1" t="s">
        <v>37288</v>
      </c>
      <c r="C9670" s="2">
        <v>46106.789305555598</v>
      </c>
      <c r="D9670" s="1" t="s">
        <v>14741</v>
      </c>
      <c r="E9670" s="1" t="s">
        <v>14742</v>
      </c>
      <c r="F9670" s="1" t="s">
        <v>462</v>
      </c>
      <c r="G9670" s="1" t="s">
        <v>14743</v>
      </c>
      <c r="H9670" s="1" t="s">
        <v>37289</v>
      </c>
      <c r="I9670" s="1" t="s">
        <v>23247</v>
      </c>
      <c r="J9670" s="1" t="s">
        <v>12409</v>
      </c>
      <c r="K9670" s="3">
        <v>1</v>
      </c>
      <c r="L9670" s="1" t="s">
        <v>21</v>
      </c>
    </row>
    <row r="9671" spans="1:12">
      <c r="A9671" t="s">
        <v>37290</v>
      </c>
      <c r="B9671" s="1" t="s">
        <v>37291</v>
      </c>
      <c r="C9671" s="2">
        <v>46106.791817129597</v>
      </c>
      <c r="D9671" s="1" t="s">
        <v>14741</v>
      </c>
      <c r="E9671" s="1" t="s">
        <v>14742</v>
      </c>
      <c r="F9671" s="1" t="s">
        <v>462</v>
      </c>
      <c r="G9671" s="1" t="s">
        <v>14743</v>
      </c>
      <c r="H9671" s="1" t="s">
        <v>37292</v>
      </c>
      <c r="I9671" s="1" t="s">
        <v>37293</v>
      </c>
      <c r="J9671" s="1" t="s">
        <v>12409</v>
      </c>
      <c r="K9671" s="3">
        <v>1</v>
      </c>
      <c r="L9671" s="1" t="s">
        <v>21</v>
      </c>
    </row>
    <row r="9672" spans="1:12">
      <c r="A9672" t="s">
        <v>37294</v>
      </c>
      <c r="B9672" s="1" t="s">
        <v>37295</v>
      </c>
      <c r="C9672" s="2">
        <v>46218.875995370399</v>
      </c>
      <c r="D9672" s="1" t="s">
        <v>14741</v>
      </c>
      <c r="E9672" s="1" t="s">
        <v>14742</v>
      </c>
      <c r="F9672" s="1" t="s">
        <v>462</v>
      </c>
      <c r="G9672" s="1" t="s">
        <v>14743</v>
      </c>
      <c r="H9672" s="1" t="s">
        <v>37296</v>
      </c>
      <c r="I9672" s="1" t="s">
        <v>37297</v>
      </c>
      <c r="J9672" s="1" t="s">
        <v>12409</v>
      </c>
      <c r="K9672" s="3">
        <v>1</v>
      </c>
      <c r="L9672" s="1" t="s">
        <v>21</v>
      </c>
    </row>
    <row r="9673" spans="1:12">
      <c r="A9673" t="s">
        <v>37298</v>
      </c>
      <c r="B9673" s="1" t="s">
        <v>37299</v>
      </c>
      <c r="C9673" s="2">
        <v>46218.875995370399</v>
      </c>
      <c r="D9673" s="1" t="s">
        <v>14741</v>
      </c>
      <c r="E9673" s="1" t="s">
        <v>14742</v>
      </c>
      <c r="F9673" s="1" t="s">
        <v>462</v>
      </c>
      <c r="G9673" s="1" t="s">
        <v>14743</v>
      </c>
      <c r="H9673" s="1" t="s">
        <v>37300</v>
      </c>
      <c r="I9673" s="1" t="s">
        <v>37301</v>
      </c>
      <c r="J9673" s="1" t="s">
        <v>12409</v>
      </c>
      <c r="K9673" s="3">
        <v>1</v>
      </c>
      <c r="L9673" s="1" t="s">
        <v>21</v>
      </c>
    </row>
    <row r="9674" spans="1:12">
      <c r="A9674" t="s">
        <v>37302</v>
      </c>
      <c r="B9674" s="1" t="s">
        <v>37303</v>
      </c>
      <c r="C9674" s="2">
        <v>46218.875995370399</v>
      </c>
      <c r="D9674" s="1" t="s">
        <v>14741</v>
      </c>
      <c r="E9674" s="1" t="s">
        <v>14742</v>
      </c>
      <c r="F9674" s="1" t="s">
        <v>462</v>
      </c>
      <c r="G9674" s="1" t="s">
        <v>14743</v>
      </c>
      <c r="H9674" s="1" t="s">
        <v>37304</v>
      </c>
      <c r="I9674" s="1" t="s">
        <v>37305</v>
      </c>
      <c r="J9674" s="1" t="s">
        <v>12409</v>
      </c>
      <c r="K9674" s="3">
        <v>1</v>
      </c>
      <c r="L9674" s="1" t="s">
        <v>21</v>
      </c>
    </row>
    <row r="9675" spans="1:12">
      <c r="A9675" t="s">
        <v>37306</v>
      </c>
      <c r="B9675" s="1" t="s">
        <v>37307</v>
      </c>
      <c r="C9675" s="2">
        <v>46106.793912036999</v>
      </c>
      <c r="D9675" s="1" t="s">
        <v>14741</v>
      </c>
      <c r="E9675" s="1" t="s">
        <v>14742</v>
      </c>
      <c r="F9675" s="1" t="s">
        <v>462</v>
      </c>
      <c r="G9675" s="1" t="s">
        <v>14743</v>
      </c>
      <c r="H9675" s="1" t="s">
        <v>37308</v>
      </c>
      <c r="I9675" s="1" t="s">
        <v>37309</v>
      </c>
      <c r="J9675" s="1" t="s">
        <v>12409</v>
      </c>
      <c r="K9675" s="3">
        <v>1</v>
      </c>
      <c r="L9675" s="1" t="s">
        <v>21</v>
      </c>
    </row>
    <row r="9676" spans="1:12">
      <c r="A9676" t="s">
        <v>37310</v>
      </c>
      <c r="B9676" s="1" t="s">
        <v>37311</v>
      </c>
      <c r="C9676" s="2">
        <v>46218.875995370399</v>
      </c>
      <c r="D9676" s="1" t="s">
        <v>14741</v>
      </c>
      <c r="E9676" s="1" t="s">
        <v>14742</v>
      </c>
      <c r="F9676" s="1" t="s">
        <v>462</v>
      </c>
      <c r="G9676" s="1" t="s">
        <v>14743</v>
      </c>
      <c r="H9676" s="1" t="s">
        <v>37312</v>
      </c>
      <c r="I9676" s="1" t="s">
        <v>37313</v>
      </c>
      <c r="J9676" s="1" t="s">
        <v>12409</v>
      </c>
      <c r="K9676" s="3">
        <v>1</v>
      </c>
      <c r="L9676" s="1" t="s">
        <v>21</v>
      </c>
    </row>
    <row r="9677" spans="1:12">
      <c r="A9677" t="s">
        <v>37314</v>
      </c>
      <c r="B9677" s="1" t="s">
        <v>37315</v>
      </c>
      <c r="C9677" s="2">
        <v>46218.876006944403</v>
      </c>
      <c r="D9677" s="1" t="s">
        <v>14741</v>
      </c>
      <c r="E9677" s="1" t="s">
        <v>14742</v>
      </c>
      <c r="F9677" s="1" t="s">
        <v>462</v>
      </c>
      <c r="G9677" s="1" t="s">
        <v>14743</v>
      </c>
      <c r="H9677" s="1" t="s">
        <v>37316</v>
      </c>
      <c r="I9677" s="1" t="s">
        <v>15382</v>
      </c>
      <c r="J9677" s="1" t="s">
        <v>12409</v>
      </c>
      <c r="K9677" s="3">
        <v>1</v>
      </c>
      <c r="L9677" s="1" t="s">
        <v>21</v>
      </c>
    </row>
    <row r="9678" spans="1:12">
      <c r="A9678" t="s">
        <v>37317</v>
      </c>
      <c r="B9678" s="1" t="s">
        <v>37318</v>
      </c>
      <c r="C9678" s="2">
        <v>46218.876006944403</v>
      </c>
      <c r="D9678" s="1" t="s">
        <v>14741</v>
      </c>
      <c r="E9678" s="1" t="s">
        <v>14742</v>
      </c>
      <c r="F9678" s="1" t="s">
        <v>462</v>
      </c>
      <c r="G9678" s="1" t="s">
        <v>14743</v>
      </c>
      <c r="H9678" s="1" t="s">
        <v>37319</v>
      </c>
      <c r="I9678" s="1" t="s">
        <v>20537</v>
      </c>
      <c r="J9678" s="1" t="s">
        <v>12409</v>
      </c>
      <c r="K9678" s="3">
        <v>1</v>
      </c>
      <c r="L9678" s="1" t="s">
        <v>21</v>
      </c>
    </row>
    <row r="9679" spans="1:12">
      <c r="A9679" t="s">
        <v>37320</v>
      </c>
      <c r="B9679" s="1" t="s">
        <v>37321</v>
      </c>
      <c r="C9679" s="2">
        <v>46218.876006944403</v>
      </c>
      <c r="D9679" s="1" t="s">
        <v>14741</v>
      </c>
      <c r="E9679" s="1" t="s">
        <v>14742</v>
      </c>
      <c r="F9679" s="1" t="s">
        <v>462</v>
      </c>
      <c r="G9679" s="1" t="s">
        <v>14743</v>
      </c>
      <c r="H9679" s="1" t="s">
        <v>37322</v>
      </c>
      <c r="I9679" s="1" t="s">
        <v>37323</v>
      </c>
      <c r="J9679" s="1" t="s">
        <v>12409</v>
      </c>
      <c r="K9679" s="3">
        <v>1</v>
      </c>
      <c r="L9679" s="1" t="s">
        <v>21</v>
      </c>
    </row>
    <row r="9680" spans="1:12">
      <c r="A9680" t="s">
        <v>37324</v>
      </c>
      <c r="B9680" s="1" t="s">
        <v>37325</v>
      </c>
      <c r="C9680" s="2">
        <v>46106.791319444397</v>
      </c>
      <c r="D9680" s="1" t="s">
        <v>14741</v>
      </c>
      <c r="E9680" s="1" t="s">
        <v>14742</v>
      </c>
      <c r="F9680" s="1" t="s">
        <v>462</v>
      </c>
      <c r="G9680" s="1" t="s">
        <v>14743</v>
      </c>
      <c r="H9680" s="1" t="s">
        <v>37326</v>
      </c>
      <c r="I9680" s="1" t="s">
        <v>37327</v>
      </c>
      <c r="J9680" s="1" t="s">
        <v>12409</v>
      </c>
      <c r="K9680" s="3">
        <v>1</v>
      </c>
      <c r="L9680" s="1" t="s">
        <v>21</v>
      </c>
    </row>
    <row r="9681" spans="1:12">
      <c r="A9681" t="s">
        <v>37328</v>
      </c>
      <c r="B9681" s="1" t="s">
        <v>37329</v>
      </c>
      <c r="C9681" s="2">
        <v>46218.876006944403</v>
      </c>
      <c r="D9681" s="1" t="s">
        <v>14741</v>
      </c>
      <c r="E9681" s="1" t="s">
        <v>14742</v>
      </c>
      <c r="F9681" s="1" t="s">
        <v>462</v>
      </c>
      <c r="G9681" s="1" t="s">
        <v>14743</v>
      </c>
      <c r="H9681" s="1" t="s">
        <v>37330</v>
      </c>
      <c r="I9681" s="1" t="s">
        <v>37331</v>
      </c>
      <c r="J9681" s="1" t="s">
        <v>12409</v>
      </c>
      <c r="K9681" s="3">
        <v>1</v>
      </c>
      <c r="L9681" s="1" t="s">
        <v>21</v>
      </c>
    </row>
    <row r="9682" spans="1:12">
      <c r="A9682" t="s">
        <v>37332</v>
      </c>
      <c r="B9682" s="1" t="s">
        <v>37333</v>
      </c>
      <c r="C9682" s="2">
        <v>46218.876006944403</v>
      </c>
      <c r="D9682" s="1" t="s">
        <v>14741</v>
      </c>
      <c r="E9682" s="1" t="s">
        <v>14742</v>
      </c>
      <c r="F9682" s="1" t="s">
        <v>462</v>
      </c>
      <c r="G9682" s="1" t="s">
        <v>14743</v>
      </c>
      <c r="H9682" s="1" t="s">
        <v>37334</v>
      </c>
      <c r="I9682" s="1" t="s">
        <v>25261</v>
      </c>
      <c r="J9682" s="1" t="s">
        <v>12409</v>
      </c>
      <c r="K9682" s="3">
        <v>1</v>
      </c>
      <c r="L9682" s="1" t="s">
        <v>21</v>
      </c>
    </row>
    <row r="9683" spans="1:12">
      <c r="A9683" t="s">
        <v>37335</v>
      </c>
      <c r="B9683" s="1" t="s">
        <v>37336</v>
      </c>
      <c r="C9683" s="2">
        <v>46218.876006944403</v>
      </c>
      <c r="D9683" s="1" t="s">
        <v>14741</v>
      </c>
      <c r="E9683" s="1" t="s">
        <v>14742</v>
      </c>
      <c r="F9683" s="1" t="s">
        <v>462</v>
      </c>
      <c r="G9683" s="1" t="s">
        <v>14743</v>
      </c>
      <c r="H9683" s="1" t="s">
        <v>37337</v>
      </c>
      <c r="I9683" s="1" t="s">
        <v>25261</v>
      </c>
      <c r="J9683" s="1" t="s">
        <v>12409</v>
      </c>
      <c r="K9683" s="3">
        <v>1</v>
      </c>
      <c r="L9683" s="1" t="s">
        <v>21</v>
      </c>
    </row>
    <row r="9684" spans="1:12">
      <c r="A9684" t="s">
        <v>37338</v>
      </c>
      <c r="B9684" s="1" t="s">
        <v>37339</v>
      </c>
      <c r="C9684" s="2">
        <v>46218.876006944403</v>
      </c>
      <c r="D9684" s="1" t="s">
        <v>14741</v>
      </c>
      <c r="E9684" s="1" t="s">
        <v>14742</v>
      </c>
      <c r="F9684" s="1" t="s">
        <v>462</v>
      </c>
      <c r="G9684" s="1" t="s">
        <v>14743</v>
      </c>
      <c r="H9684" s="1" t="s">
        <v>37340</v>
      </c>
      <c r="I9684" s="1" t="s">
        <v>25261</v>
      </c>
      <c r="J9684" s="1" t="s">
        <v>12409</v>
      </c>
      <c r="K9684" s="3">
        <v>1</v>
      </c>
      <c r="L9684" s="1" t="s">
        <v>21</v>
      </c>
    </row>
    <row r="9685" spans="1:12">
      <c r="A9685" t="s">
        <v>37341</v>
      </c>
      <c r="B9685" s="1" t="s">
        <v>37342</v>
      </c>
      <c r="C9685" s="2">
        <v>46106.788842592599</v>
      </c>
      <c r="D9685" s="1" t="s">
        <v>14741</v>
      </c>
      <c r="E9685" s="1" t="s">
        <v>14742</v>
      </c>
      <c r="F9685" s="1" t="s">
        <v>462</v>
      </c>
      <c r="G9685" s="1" t="s">
        <v>14743</v>
      </c>
      <c r="H9685" s="1" t="s">
        <v>37343</v>
      </c>
      <c r="I9685" s="1" t="s">
        <v>37344</v>
      </c>
      <c r="J9685" s="1" t="s">
        <v>12409</v>
      </c>
      <c r="K9685" s="3">
        <v>1</v>
      </c>
      <c r="L9685" s="1" t="s">
        <v>21</v>
      </c>
    </row>
    <row r="9686" spans="1:12">
      <c r="A9686" t="s">
        <v>37345</v>
      </c>
      <c r="B9686" s="1" t="s">
        <v>37346</v>
      </c>
      <c r="C9686" s="2">
        <v>46218.876006944403</v>
      </c>
      <c r="D9686" s="1" t="s">
        <v>14741</v>
      </c>
      <c r="E9686" s="1" t="s">
        <v>14742</v>
      </c>
      <c r="F9686" s="1" t="s">
        <v>462</v>
      </c>
      <c r="G9686" s="1" t="s">
        <v>14743</v>
      </c>
      <c r="H9686" s="1" t="s">
        <v>37347</v>
      </c>
      <c r="I9686" s="1" t="s">
        <v>23294</v>
      </c>
      <c r="J9686" s="1" t="s">
        <v>12409</v>
      </c>
      <c r="K9686" s="3">
        <v>1</v>
      </c>
      <c r="L9686" s="1" t="s">
        <v>21</v>
      </c>
    </row>
    <row r="9687" spans="1:12">
      <c r="A9687" t="s">
        <v>37348</v>
      </c>
      <c r="B9687" s="1" t="s">
        <v>37349</v>
      </c>
      <c r="C9687" s="2">
        <v>46106.794363425899</v>
      </c>
      <c r="D9687" s="1" t="s">
        <v>14741</v>
      </c>
      <c r="E9687" s="1" t="s">
        <v>14742</v>
      </c>
      <c r="F9687" s="1" t="s">
        <v>462</v>
      </c>
      <c r="G9687" s="1" t="s">
        <v>14743</v>
      </c>
      <c r="H9687" s="1" t="s">
        <v>37350</v>
      </c>
      <c r="I9687" s="1" t="s">
        <v>37351</v>
      </c>
      <c r="J9687" s="1" t="s">
        <v>12409</v>
      </c>
      <c r="K9687" s="3">
        <v>1</v>
      </c>
      <c r="L9687" s="1" t="s">
        <v>21</v>
      </c>
    </row>
    <row r="9688" spans="1:12">
      <c r="A9688" t="s">
        <v>37352</v>
      </c>
      <c r="B9688" s="1" t="s">
        <v>37353</v>
      </c>
      <c r="C9688" s="2">
        <v>46106.794594907398</v>
      </c>
      <c r="D9688" s="1" t="s">
        <v>14741</v>
      </c>
      <c r="E9688" s="1" t="s">
        <v>14742</v>
      </c>
      <c r="F9688" s="1" t="s">
        <v>462</v>
      </c>
      <c r="G9688" s="1" t="s">
        <v>14743</v>
      </c>
      <c r="H9688" s="1" t="s">
        <v>37354</v>
      </c>
      <c r="I9688" s="1" t="s">
        <v>22713</v>
      </c>
      <c r="J9688" s="1" t="s">
        <v>12409</v>
      </c>
      <c r="K9688" s="3">
        <v>1</v>
      </c>
      <c r="L9688" s="1" t="s">
        <v>21</v>
      </c>
    </row>
    <row r="9689" spans="1:12">
      <c r="A9689" t="s">
        <v>37355</v>
      </c>
      <c r="B9689" s="1" t="s">
        <v>37356</v>
      </c>
      <c r="C9689" s="2">
        <v>46106.789189814801</v>
      </c>
      <c r="D9689" s="1" t="s">
        <v>14741</v>
      </c>
      <c r="E9689" s="1" t="s">
        <v>14742</v>
      </c>
      <c r="F9689" s="1" t="s">
        <v>462</v>
      </c>
      <c r="G9689" s="1" t="s">
        <v>14743</v>
      </c>
      <c r="H9689" s="1" t="s">
        <v>37357</v>
      </c>
      <c r="I9689" s="1" t="s">
        <v>34699</v>
      </c>
      <c r="J9689" s="1" t="s">
        <v>12409</v>
      </c>
      <c r="K9689" s="3">
        <v>1</v>
      </c>
      <c r="L9689" s="1" t="s">
        <v>21</v>
      </c>
    </row>
    <row r="9690" spans="1:12">
      <c r="A9690" t="s">
        <v>37358</v>
      </c>
      <c r="B9690" s="1" t="s">
        <v>37359</v>
      </c>
      <c r="C9690" s="2">
        <v>46218.876006944403</v>
      </c>
      <c r="D9690" s="1" t="s">
        <v>14741</v>
      </c>
      <c r="E9690" s="1" t="s">
        <v>14742</v>
      </c>
      <c r="F9690" s="1" t="s">
        <v>462</v>
      </c>
      <c r="G9690" s="1" t="s">
        <v>14743</v>
      </c>
      <c r="H9690" s="1" t="s">
        <v>37360</v>
      </c>
      <c r="I9690" s="1" t="s">
        <v>30090</v>
      </c>
      <c r="J9690" s="1" t="s">
        <v>12409</v>
      </c>
      <c r="K9690" s="3">
        <v>1</v>
      </c>
      <c r="L9690" s="1" t="s">
        <v>21</v>
      </c>
    </row>
    <row r="9691" spans="1:12">
      <c r="A9691" t="s">
        <v>37361</v>
      </c>
      <c r="B9691" s="1" t="s">
        <v>37362</v>
      </c>
      <c r="C9691" s="2">
        <v>46218.876006944403</v>
      </c>
      <c r="D9691" s="1" t="s">
        <v>14741</v>
      </c>
      <c r="E9691" s="1" t="s">
        <v>14742</v>
      </c>
      <c r="F9691" s="1" t="s">
        <v>462</v>
      </c>
      <c r="G9691" s="1" t="s">
        <v>14743</v>
      </c>
      <c r="H9691" s="1" t="s">
        <v>37363</v>
      </c>
      <c r="I9691" s="1" t="s">
        <v>17674</v>
      </c>
      <c r="J9691" s="1" t="s">
        <v>12409</v>
      </c>
      <c r="K9691" s="3">
        <v>1</v>
      </c>
      <c r="L9691" s="1" t="s">
        <v>21</v>
      </c>
    </row>
    <row r="9692" spans="1:12">
      <c r="A9692" t="s">
        <v>37364</v>
      </c>
      <c r="B9692" s="1" t="s">
        <v>37365</v>
      </c>
      <c r="C9692" s="2">
        <v>46218.876006944403</v>
      </c>
      <c r="D9692" s="1" t="s">
        <v>14741</v>
      </c>
      <c r="E9692" s="1" t="s">
        <v>14742</v>
      </c>
      <c r="F9692" s="1" t="s">
        <v>462</v>
      </c>
      <c r="G9692" s="1" t="s">
        <v>14743</v>
      </c>
      <c r="H9692" s="1" t="s">
        <v>37366</v>
      </c>
      <c r="I9692" s="1" t="s">
        <v>17670</v>
      </c>
      <c r="J9692" s="1" t="s">
        <v>12409</v>
      </c>
      <c r="K9692" s="3">
        <v>1</v>
      </c>
      <c r="L9692" s="1" t="s">
        <v>21</v>
      </c>
    </row>
    <row r="9693" spans="1:12">
      <c r="A9693" t="s">
        <v>37367</v>
      </c>
      <c r="B9693" s="1" t="s">
        <v>37368</v>
      </c>
      <c r="C9693" s="2">
        <v>46106.791203703702</v>
      </c>
      <c r="D9693" s="1" t="s">
        <v>14741</v>
      </c>
      <c r="E9693" s="1" t="s">
        <v>14742</v>
      </c>
      <c r="F9693" s="1" t="s">
        <v>462</v>
      </c>
      <c r="G9693" s="1" t="s">
        <v>14743</v>
      </c>
      <c r="H9693" s="1" t="s">
        <v>37369</v>
      </c>
      <c r="I9693" s="1" t="s">
        <v>37370</v>
      </c>
      <c r="J9693" s="1" t="s">
        <v>12409</v>
      </c>
      <c r="K9693" s="3">
        <v>1</v>
      </c>
      <c r="L9693" s="1" t="s">
        <v>21</v>
      </c>
    </row>
    <row r="9694" spans="1:12">
      <c r="A9694" t="s">
        <v>37371</v>
      </c>
      <c r="B9694" s="1" t="s">
        <v>37372</v>
      </c>
      <c r="C9694" s="2">
        <v>46106.792835648099</v>
      </c>
      <c r="D9694" s="1" t="s">
        <v>14741</v>
      </c>
      <c r="E9694" s="1" t="s">
        <v>14742</v>
      </c>
      <c r="F9694" s="1" t="s">
        <v>462</v>
      </c>
      <c r="G9694" s="1" t="s">
        <v>14743</v>
      </c>
      <c r="H9694" s="1" t="s">
        <v>37373</v>
      </c>
      <c r="I9694" s="1" t="s">
        <v>37374</v>
      </c>
      <c r="J9694" s="1" t="s">
        <v>12409</v>
      </c>
      <c r="K9694" s="3">
        <v>1</v>
      </c>
      <c r="L9694" s="1" t="s">
        <v>21</v>
      </c>
    </row>
    <row r="9695" spans="1:12">
      <c r="A9695" t="s">
        <v>37375</v>
      </c>
      <c r="B9695" s="1" t="s">
        <v>37376</v>
      </c>
      <c r="C9695" s="2">
        <v>46218.876006944403</v>
      </c>
      <c r="D9695" s="1" t="s">
        <v>14741</v>
      </c>
      <c r="E9695" s="1" t="s">
        <v>14742</v>
      </c>
      <c r="F9695" s="1" t="s">
        <v>462</v>
      </c>
      <c r="G9695" s="1" t="s">
        <v>14743</v>
      </c>
      <c r="H9695" s="1" t="s">
        <v>37377</v>
      </c>
      <c r="I9695" s="1" t="s">
        <v>34926</v>
      </c>
      <c r="J9695" s="1" t="s">
        <v>12409</v>
      </c>
      <c r="K9695" s="3">
        <v>1</v>
      </c>
      <c r="L9695" s="1" t="s">
        <v>21</v>
      </c>
    </row>
    <row r="9696" spans="1:12">
      <c r="A9696" t="s">
        <v>37378</v>
      </c>
      <c r="B9696" s="1" t="s">
        <v>37379</v>
      </c>
      <c r="C9696" s="2">
        <v>46106.7889236111</v>
      </c>
      <c r="D9696" s="1" t="s">
        <v>14741</v>
      </c>
      <c r="E9696" s="1" t="s">
        <v>14742</v>
      </c>
      <c r="F9696" s="1" t="s">
        <v>462</v>
      </c>
      <c r="G9696" s="1" t="s">
        <v>14743</v>
      </c>
      <c r="H9696" s="1" t="s">
        <v>37380</v>
      </c>
      <c r="I9696" s="1" t="s">
        <v>37381</v>
      </c>
      <c r="J9696" s="1" t="s">
        <v>12409</v>
      </c>
      <c r="K9696" s="3">
        <v>1</v>
      </c>
      <c r="L9696" s="1" t="s">
        <v>21</v>
      </c>
    </row>
    <row r="9697" spans="1:12">
      <c r="A9697" t="s">
        <v>37382</v>
      </c>
      <c r="B9697" s="1" t="s">
        <v>37383</v>
      </c>
      <c r="C9697" s="2">
        <v>46218.876006944403</v>
      </c>
      <c r="D9697" s="1" t="s">
        <v>14741</v>
      </c>
      <c r="E9697" s="1" t="s">
        <v>14742</v>
      </c>
      <c r="F9697" s="1" t="s">
        <v>462</v>
      </c>
      <c r="G9697" s="1" t="s">
        <v>14743</v>
      </c>
      <c r="H9697" s="1" t="s">
        <v>37384</v>
      </c>
      <c r="I9697" s="1" t="s">
        <v>37385</v>
      </c>
      <c r="J9697" s="1" t="s">
        <v>12409</v>
      </c>
      <c r="K9697" s="3">
        <v>1</v>
      </c>
      <c r="L9697" s="1" t="s">
        <v>21</v>
      </c>
    </row>
    <row r="9698" spans="1:12">
      <c r="A9698" t="s">
        <v>37386</v>
      </c>
      <c r="B9698" s="1" t="s">
        <v>37387</v>
      </c>
      <c r="C9698" s="2">
        <v>46106.792106481502</v>
      </c>
      <c r="D9698" s="1" t="s">
        <v>14741</v>
      </c>
      <c r="E9698" s="1" t="s">
        <v>14742</v>
      </c>
      <c r="F9698" s="1" t="s">
        <v>462</v>
      </c>
      <c r="G9698" s="1" t="s">
        <v>14743</v>
      </c>
      <c r="H9698" s="1" t="s">
        <v>37388</v>
      </c>
      <c r="I9698" s="1" t="s">
        <v>31835</v>
      </c>
      <c r="J9698" s="1" t="s">
        <v>12409</v>
      </c>
      <c r="K9698" s="3">
        <v>1</v>
      </c>
      <c r="L9698" s="1" t="s">
        <v>21</v>
      </c>
    </row>
    <row r="9699" spans="1:12">
      <c r="A9699" t="s">
        <v>37389</v>
      </c>
      <c r="B9699" s="1" t="s">
        <v>37390</v>
      </c>
      <c r="C9699" s="2">
        <v>46106.7887037037</v>
      </c>
      <c r="D9699" s="1" t="s">
        <v>14741</v>
      </c>
      <c r="E9699" s="1" t="s">
        <v>14742</v>
      </c>
      <c r="F9699" s="1" t="s">
        <v>462</v>
      </c>
      <c r="G9699" s="1" t="s">
        <v>14743</v>
      </c>
      <c r="H9699" s="1" t="s">
        <v>37391</v>
      </c>
      <c r="I9699" s="1" t="s">
        <v>37392</v>
      </c>
      <c r="J9699" s="1" t="s">
        <v>12409</v>
      </c>
      <c r="K9699" s="3">
        <v>1</v>
      </c>
      <c r="L9699" s="1" t="s">
        <v>21</v>
      </c>
    </row>
    <row r="9700" spans="1:12">
      <c r="A9700" t="s">
        <v>37393</v>
      </c>
      <c r="B9700" s="1" t="s">
        <v>37394</v>
      </c>
      <c r="C9700" s="2">
        <v>46106.794432870403</v>
      </c>
      <c r="D9700" s="1" t="s">
        <v>14741</v>
      </c>
      <c r="E9700" s="1" t="s">
        <v>14742</v>
      </c>
      <c r="F9700" s="1" t="s">
        <v>462</v>
      </c>
      <c r="G9700" s="1" t="s">
        <v>14743</v>
      </c>
      <c r="H9700" s="1" t="s">
        <v>37395</v>
      </c>
      <c r="I9700" s="1" t="s">
        <v>37396</v>
      </c>
      <c r="J9700" s="1" t="s">
        <v>12409</v>
      </c>
      <c r="K9700" s="3">
        <v>1</v>
      </c>
      <c r="L9700" s="1" t="s">
        <v>21</v>
      </c>
    </row>
    <row r="9701" spans="1:12">
      <c r="A9701" t="s">
        <v>37397</v>
      </c>
      <c r="B9701" s="1" t="s">
        <v>37398</v>
      </c>
      <c r="C9701" s="2">
        <v>46106.789768518502</v>
      </c>
      <c r="D9701" s="1" t="s">
        <v>14741</v>
      </c>
      <c r="E9701" s="1" t="s">
        <v>14742</v>
      </c>
      <c r="F9701" s="1" t="s">
        <v>462</v>
      </c>
      <c r="G9701" s="1" t="s">
        <v>14743</v>
      </c>
      <c r="H9701" s="1" t="s">
        <v>37399</v>
      </c>
      <c r="I9701" s="1" t="s">
        <v>37400</v>
      </c>
      <c r="J9701" s="1" t="s">
        <v>12409</v>
      </c>
      <c r="K9701" s="3">
        <v>1</v>
      </c>
      <c r="L9701" s="1" t="s">
        <v>21</v>
      </c>
    </row>
    <row r="9702" spans="1:12">
      <c r="A9702" t="s">
        <v>37401</v>
      </c>
      <c r="B9702" s="1" t="s">
        <v>37402</v>
      </c>
      <c r="C9702" s="2">
        <v>46218.876006944403</v>
      </c>
      <c r="D9702" s="1" t="s">
        <v>14741</v>
      </c>
      <c r="E9702" s="1" t="s">
        <v>14742</v>
      </c>
      <c r="F9702" s="1" t="s">
        <v>462</v>
      </c>
      <c r="G9702" s="1" t="s">
        <v>14743</v>
      </c>
      <c r="H9702" s="1" t="s">
        <v>37403</v>
      </c>
      <c r="I9702" s="1" t="s">
        <v>37404</v>
      </c>
      <c r="J9702" s="1" t="s">
        <v>12409</v>
      </c>
      <c r="K9702" s="3">
        <v>1</v>
      </c>
      <c r="L9702" s="1" t="s">
        <v>21</v>
      </c>
    </row>
    <row r="9703" spans="1:12">
      <c r="A9703" t="s">
        <v>37405</v>
      </c>
      <c r="B9703" s="1" t="s">
        <v>37406</v>
      </c>
      <c r="C9703" s="2">
        <v>46106.789363425902</v>
      </c>
      <c r="D9703" s="1" t="s">
        <v>14741</v>
      </c>
      <c r="E9703" s="1" t="s">
        <v>14742</v>
      </c>
      <c r="F9703" s="1" t="s">
        <v>462</v>
      </c>
      <c r="G9703" s="1" t="s">
        <v>14743</v>
      </c>
      <c r="H9703" s="1" t="s">
        <v>37407</v>
      </c>
      <c r="I9703" s="1" t="s">
        <v>37400</v>
      </c>
      <c r="J9703" s="1" t="s">
        <v>12409</v>
      </c>
      <c r="K9703" s="3">
        <v>1</v>
      </c>
      <c r="L9703" s="1" t="s">
        <v>21</v>
      </c>
    </row>
    <row r="9704" spans="1:12">
      <c r="A9704" t="s">
        <v>37408</v>
      </c>
      <c r="B9704" s="1" t="s">
        <v>37409</v>
      </c>
      <c r="C9704" s="2">
        <v>46218.876006944403</v>
      </c>
      <c r="D9704" s="1" t="s">
        <v>14741</v>
      </c>
      <c r="E9704" s="1" t="s">
        <v>14742</v>
      </c>
      <c r="F9704" s="1" t="s">
        <v>462</v>
      </c>
      <c r="G9704" s="1" t="s">
        <v>14743</v>
      </c>
      <c r="H9704" s="1" t="s">
        <v>37410</v>
      </c>
      <c r="I9704" s="1" t="s">
        <v>25261</v>
      </c>
      <c r="J9704" s="1" t="s">
        <v>12409</v>
      </c>
      <c r="K9704" s="3">
        <v>1</v>
      </c>
      <c r="L9704" s="1" t="s">
        <v>21</v>
      </c>
    </row>
    <row r="9705" spans="1:12">
      <c r="A9705" t="s">
        <v>37411</v>
      </c>
      <c r="B9705" s="1" t="s">
        <v>37412</v>
      </c>
      <c r="C9705" s="2">
        <v>46218.876006944403</v>
      </c>
      <c r="D9705" s="1" t="s">
        <v>14741</v>
      </c>
      <c r="E9705" s="1" t="s">
        <v>14742</v>
      </c>
      <c r="F9705" s="1" t="s">
        <v>462</v>
      </c>
      <c r="G9705" s="1" t="s">
        <v>14743</v>
      </c>
      <c r="H9705" s="1" t="s">
        <v>37413</v>
      </c>
      <c r="I9705" s="1" t="s">
        <v>25261</v>
      </c>
      <c r="J9705" s="1" t="s">
        <v>12409</v>
      </c>
      <c r="K9705" s="3">
        <v>1</v>
      </c>
      <c r="L9705" s="1" t="s">
        <v>21</v>
      </c>
    </row>
    <row r="9706" spans="1:12">
      <c r="A9706" t="s">
        <v>37414</v>
      </c>
      <c r="B9706" s="1" t="s">
        <v>37415</v>
      </c>
      <c r="C9706" s="2">
        <v>46106.789027777799</v>
      </c>
      <c r="D9706" s="1" t="s">
        <v>14741</v>
      </c>
      <c r="E9706" s="1" t="s">
        <v>14742</v>
      </c>
      <c r="F9706" s="1" t="s">
        <v>462</v>
      </c>
      <c r="G9706" s="1" t="s">
        <v>14743</v>
      </c>
      <c r="H9706" s="1" t="s">
        <v>37416</v>
      </c>
      <c r="I9706" s="1" t="s">
        <v>25261</v>
      </c>
      <c r="J9706" s="1" t="s">
        <v>12409</v>
      </c>
      <c r="K9706" s="3">
        <v>1</v>
      </c>
      <c r="L9706" s="1" t="s">
        <v>21</v>
      </c>
    </row>
    <row r="9707" spans="1:12">
      <c r="A9707" t="s">
        <v>37417</v>
      </c>
      <c r="B9707" s="1" t="s">
        <v>37418</v>
      </c>
      <c r="C9707" s="2">
        <v>46218.876006944403</v>
      </c>
      <c r="D9707" s="1" t="s">
        <v>14741</v>
      </c>
      <c r="E9707" s="1" t="s">
        <v>14742</v>
      </c>
      <c r="F9707" s="1" t="s">
        <v>462</v>
      </c>
      <c r="G9707" s="1" t="s">
        <v>14743</v>
      </c>
      <c r="H9707" s="1" t="s">
        <v>37419</v>
      </c>
      <c r="I9707" s="1" t="s">
        <v>25261</v>
      </c>
      <c r="J9707" s="1" t="s">
        <v>12409</v>
      </c>
      <c r="K9707" s="3">
        <v>1</v>
      </c>
      <c r="L9707" s="1" t="s">
        <v>21</v>
      </c>
    </row>
    <row r="9708" spans="1:12">
      <c r="A9708" t="s">
        <v>37420</v>
      </c>
      <c r="B9708" s="1" t="s">
        <v>37421</v>
      </c>
      <c r="C9708" s="2">
        <v>46106.791099536997</v>
      </c>
      <c r="D9708" s="1" t="s">
        <v>14741</v>
      </c>
      <c r="E9708" s="1" t="s">
        <v>14742</v>
      </c>
      <c r="F9708" s="1" t="s">
        <v>462</v>
      </c>
      <c r="G9708" s="1" t="s">
        <v>14743</v>
      </c>
      <c r="H9708" s="1" t="s">
        <v>37422</v>
      </c>
      <c r="I9708" s="1" t="s">
        <v>37423</v>
      </c>
      <c r="J9708" s="1" t="s">
        <v>12409</v>
      </c>
      <c r="K9708" s="3">
        <v>1</v>
      </c>
      <c r="L9708" s="1" t="s">
        <v>21</v>
      </c>
    </row>
    <row r="9709" spans="1:12">
      <c r="A9709" t="s">
        <v>37424</v>
      </c>
      <c r="B9709" s="1" t="s">
        <v>37425</v>
      </c>
      <c r="C9709" s="2">
        <v>46218.876006944403</v>
      </c>
      <c r="D9709" s="1" t="s">
        <v>14741</v>
      </c>
      <c r="E9709" s="1" t="s">
        <v>14742</v>
      </c>
      <c r="F9709" s="1" t="s">
        <v>462</v>
      </c>
      <c r="G9709" s="1" t="s">
        <v>14743</v>
      </c>
      <c r="H9709" s="1" t="s">
        <v>37426</v>
      </c>
      <c r="I9709" s="1" t="s">
        <v>25261</v>
      </c>
      <c r="J9709" s="1" t="s">
        <v>12409</v>
      </c>
      <c r="K9709" s="3">
        <v>1</v>
      </c>
      <c r="L9709" s="1" t="s">
        <v>21</v>
      </c>
    </row>
    <row r="9710" spans="1:12">
      <c r="A9710" t="s">
        <v>37427</v>
      </c>
      <c r="B9710" s="1" t="s">
        <v>37428</v>
      </c>
      <c r="C9710" s="2">
        <v>46106.790439814802</v>
      </c>
      <c r="D9710" s="1" t="s">
        <v>14741</v>
      </c>
      <c r="E9710" s="1" t="s">
        <v>14742</v>
      </c>
      <c r="F9710" s="1" t="s">
        <v>462</v>
      </c>
      <c r="G9710" s="1" t="s">
        <v>14743</v>
      </c>
      <c r="H9710" s="1" t="s">
        <v>37429</v>
      </c>
      <c r="I9710" s="1" t="s">
        <v>25261</v>
      </c>
      <c r="J9710" s="1" t="s">
        <v>12409</v>
      </c>
      <c r="K9710" s="3">
        <v>1</v>
      </c>
      <c r="L9710" s="1" t="s">
        <v>21</v>
      </c>
    </row>
    <row r="9711" spans="1:12">
      <c r="A9711" t="s">
        <v>37430</v>
      </c>
      <c r="B9711" s="1" t="s">
        <v>37431</v>
      </c>
      <c r="C9711" s="2">
        <v>46218.876006944403</v>
      </c>
      <c r="D9711" s="1" t="s">
        <v>14741</v>
      </c>
      <c r="E9711" s="1" t="s">
        <v>14742</v>
      </c>
      <c r="F9711" s="1" t="s">
        <v>462</v>
      </c>
      <c r="G9711" s="1" t="s">
        <v>14743</v>
      </c>
      <c r="H9711" s="1" t="s">
        <v>37432</v>
      </c>
      <c r="I9711" s="1" t="s">
        <v>37433</v>
      </c>
      <c r="J9711" s="1" t="s">
        <v>12409</v>
      </c>
      <c r="K9711" s="3">
        <v>1</v>
      </c>
      <c r="L9711" s="1" t="s">
        <v>21</v>
      </c>
    </row>
    <row r="9712" spans="1:12">
      <c r="A9712" t="s">
        <v>37434</v>
      </c>
      <c r="B9712" s="1" t="s">
        <v>37435</v>
      </c>
      <c r="C9712" s="2">
        <v>46218.876006944403</v>
      </c>
      <c r="D9712" s="1" t="s">
        <v>14741</v>
      </c>
      <c r="E9712" s="1" t="s">
        <v>14742</v>
      </c>
      <c r="F9712" s="1" t="s">
        <v>462</v>
      </c>
      <c r="G9712" s="1" t="s">
        <v>14743</v>
      </c>
      <c r="H9712" s="1" t="s">
        <v>37436</v>
      </c>
      <c r="I9712" s="1" t="s">
        <v>14761</v>
      </c>
      <c r="J9712" s="1" t="s">
        <v>12409</v>
      </c>
      <c r="K9712" s="3">
        <v>1</v>
      </c>
      <c r="L9712" s="1" t="s">
        <v>21</v>
      </c>
    </row>
    <row r="9713" spans="1:12">
      <c r="A9713" t="s">
        <v>37437</v>
      </c>
      <c r="B9713" s="1" t="s">
        <v>37438</v>
      </c>
      <c r="C9713" s="2">
        <v>46218.876006944403</v>
      </c>
      <c r="D9713" s="1" t="s">
        <v>14741</v>
      </c>
      <c r="E9713" s="1" t="s">
        <v>14742</v>
      </c>
      <c r="F9713" s="1" t="s">
        <v>462</v>
      </c>
      <c r="G9713" s="1" t="s">
        <v>14743</v>
      </c>
      <c r="H9713" s="1" t="s">
        <v>37439</v>
      </c>
      <c r="I9713" s="1" t="s">
        <v>27886</v>
      </c>
      <c r="J9713" s="1" t="s">
        <v>12409</v>
      </c>
      <c r="K9713" s="3">
        <v>1</v>
      </c>
      <c r="L9713" s="1" t="s">
        <v>21</v>
      </c>
    </row>
    <row r="9714" spans="1:12">
      <c r="A9714" t="s">
        <v>37440</v>
      </c>
      <c r="B9714" s="1" t="s">
        <v>37441</v>
      </c>
      <c r="C9714" s="2">
        <v>46218.876006944403</v>
      </c>
      <c r="D9714" s="1" t="s">
        <v>14741</v>
      </c>
      <c r="E9714" s="1" t="s">
        <v>14742</v>
      </c>
      <c r="F9714" s="1" t="s">
        <v>462</v>
      </c>
      <c r="G9714" s="1" t="s">
        <v>14743</v>
      </c>
      <c r="H9714" s="1" t="s">
        <v>37442</v>
      </c>
      <c r="I9714" s="1" t="s">
        <v>27890</v>
      </c>
      <c r="J9714" s="1" t="s">
        <v>12409</v>
      </c>
      <c r="K9714" s="3">
        <v>1</v>
      </c>
      <c r="L9714" s="1" t="s">
        <v>21</v>
      </c>
    </row>
    <row r="9715" spans="1:12">
      <c r="A9715" t="s">
        <v>37443</v>
      </c>
      <c r="B9715" s="1" t="s">
        <v>37444</v>
      </c>
      <c r="C9715" s="2">
        <v>46218.876006944403</v>
      </c>
      <c r="D9715" s="1" t="s">
        <v>14741</v>
      </c>
      <c r="E9715" s="1" t="s">
        <v>14742</v>
      </c>
      <c r="F9715" s="1" t="s">
        <v>462</v>
      </c>
      <c r="G9715" s="1" t="s">
        <v>14743</v>
      </c>
      <c r="H9715" s="1" t="s">
        <v>37445</v>
      </c>
      <c r="I9715" s="1" t="s">
        <v>14777</v>
      </c>
      <c r="J9715" s="1" t="s">
        <v>12409</v>
      </c>
      <c r="K9715" s="3">
        <v>1</v>
      </c>
      <c r="L9715" s="1" t="s">
        <v>21</v>
      </c>
    </row>
    <row r="9716" spans="1:12">
      <c r="A9716" t="s">
        <v>37446</v>
      </c>
      <c r="B9716" s="1" t="s">
        <v>37447</v>
      </c>
      <c r="C9716" s="2">
        <v>46106.789224537002</v>
      </c>
      <c r="D9716" s="1" t="s">
        <v>14741</v>
      </c>
      <c r="E9716" s="1" t="s">
        <v>14742</v>
      </c>
      <c r="F9716" s="1" t="s">
        <v>462</v>
      </c>
      <c r="G9716" s="1" t="s">
        <v>14743</v>
      </c>
      <c r="H9716" s="1" t="s">
        <v>37448</v>
      </c>
      <c r="I9716" s="1" t="s">
        <v>37449</v>
      </c>
      <c r="J9716" s="1" t="s">
        <v>12409</v>
      </c>
      <c r="K9716" s="3">
        <v>1</v>
      </c>
      <c r="L9716" s="1" t="s">
        <v>21</v>
      </c>
    </row>
    <row r="9717" spans="1:12">
      <c r="A9717" t="s">
        <v>37450</v>
      </c>
      <c r="B9717" s="1" t="s">
        <v>37451</v>
      </c>
      <c r="C9717" s="2">
        <v>46106.7889699074</v>
      </c>
      <c r="D9717" s="1" t="s">
        <v>14741</v>
      </c>
      <c r="E9717" s="1" t="s">
        <v>14742</v>
      </c>
      <c r="F9717" s="1" t="s">
        <v>462</v>
      </c>
      <c r="G9717" s="1" t="s">
        <v>14743</v>
      </c>
      <c r="H9717" s="1" t="s">
        <v>37452</v>
      </c>
      <c r="I9717" s="1" t="s">
        <v>37453</v>
      </c>
      <c r="J9717" s="1" t="s">
        <v>12409</v>
      </c>
      <c r="K9717" s="3">
        <v>1</v>
      </c>
      <c r="L9717" s="1" t="s">
        <v>21</v>
      </c>
    </row>
    <row r="9718" spans="1:12">
      <c r="A9718" t="s">
        <v>37454</v>
      </c>
      <c r="B9718" s="1" t="s">
        <v>37455</v>
      </c>
      <c r="C9718" s="2">
        <v>46106.793726851902</v>
      </c>
      <c r="D9718" s="1" t="s">
        <v>14741</v>
      </c>
      <c r="E9718" s="1" t="s">
        <v>14742</v>
      </c>
      <c r="F9718" s="1" t="s">
        <v>462</v>
      </c>
      <c r="G9718" s="1" t="s">
        <v>14743</v>
      </c>
      <c r="H9718" s="1" t="s">
        <v>37456</v>
      </c>
      <c r="I9718" s="1" t="s">
        <v>37457</v>
      </c>
      <c r="J9718" s="1" t="s">
        <v>12409</v>
      </c>
      <c r="K9718" s="3">
        <v>1</v>
      </c>
      <c r="L9718" s="1" t="s">
        <v>21</v>
      </c>
    </row>
    <row r="9719" spans="1:12">
      <c r="A9719" t="s">
        <v>37458</v>
      </c>
      <c r="B9719" s="1" t="s">
        <v>37459</v>
      </c>
      <c r="C9719" s="2">
        <v>46218.876006944403</v>
      </c>
      <c r="D9719" s="1" t="s">
        <v>14741</v>
      </c>
      <c r="E9719" s="1" t="s">
        <v>14742</v>
      </c>
      <c r="F9719" s="1" t="s">
        <v>462</v>
      </c>
      <c r="G9719" s="1" t="s">
        <v>14743</v>
      </c>
      <c r="H9719" s="1" t="s">
        <v>37460</v>
      </c>
      <c r="I9719" s="1" t="s">
        <v>37461</v>
      </c>
      <c r="J9719" s="1" t="s">
        <v>12409</v>
      </c>
      <c r="K9719" s="3">
        <v>1</v>
      </c>
      <c r="L9719" s="1" t="s">
        <v>21</v>
      </c>
    </row>
    <row r="9720" spans="1:12">
      <c r="A9720" t="s">
        <v>37462</v>
      </c>
      <c r="B9720" s="1" t="s">
        <v>37463</v>
      </c>
      <c r="C9720" s="2">
        <v>46218.876006944403</v>
      </c>
      <c r="D9720" s="1" t="s">
        <v>14741</v>
      </c>
      <c r="E9720" s="1" t="s">
        <v>14742</v>
      </c>
      <c r="F9720" s="1" t="s">
        <v>462</v>
      </c>
      <c r="G9720" s="1" t="s">
        <v>14743</v>
      </c>
      <c r="H9720" s="1" t="s">
        <v>37464</v>
      </c>
      <c r="I9720" s="1" t="s">
        <v>37465</v>
      </c>
      <c r="J9720" s="1" t="s">
        <v>12409</v>
      </c>
      <c r="K9720" s="3">
        <v>1</v>
      </c>
      <c r="L9720" s="1" t="s">
        <v>21</v>
      </c>
    </row>
    <row r="9721" spans="1:12">
      <c r="A9721" t="s">
        <v>37466</v>
      </c>
      <c r="B9721" s="1" t="s">
        <v>37467</v>
      </c>
      <c r="C9721" s="2">
        <v>46218.876006944403</v>
      </c>
      <c r="D9721" s="1" t="s">
        <v>14741</v>
      </c>
      <c r="E9721" s="1" t="s">
        <v>14742</v>
      </c>
      <c r="F9721" s="1" t="s">
        <v>462</v>
      </c>
      <c r="G9721" s="1" t="s">
        <v>14743</v>
      </c>
      <c r="H9721" s="1" t="s">
        <v>37468</v>
      </c>
      <c r="I9721" s="1" t="s">
        <v>29427</v>
      </c>
      <c r="J9721" s="1" t="s">
        <v>12409</v>
      </c>
      <c r="K9721" s="3">
        <v>1</v>
      </c>
      <c r="L9721" s="1" t="s">
        <v>21</v>
      </c>
    </row>
    <row r="9722" spans="1:12">
      <c r="A9722" t="s">
        <v>37469</v>
      </c>
      <c r="B9722" s="1" t="s">
        <v>37470</v>
      </c>
      <c r="C9722" s="2">
        <v>46106.788888888899</v>
      </c>
      <c r="D9722" s="1" t="s">
        <v>14741</v>
      </c>
      <c r="E9722" s="1" t="s">
        <v>14742</v>
      </c>
      <c r="F9722" s="1" t="s">
        <v>462</v>
      </c>
      <c r="G9722" s="1" t="s">
        <v>14743</v>
      </c>
      <c r="H9722" s="1" t="s">
        <v>37471</v>
      </c>
      <c r="I9722" s="1" t="s">
        <v>14773</v>
      </c>
      <c r="J9722" s="1" t="s">
        <v>12409</v>
      </c>
      <c r="K9722" s="3">
        <v>1</v>
      </c>
      <c r="L9722" s="1" t="s">
        <v>21</v>
      </c>
    </row>
    <row r="9723" spans="1:12">
      <c r="A9723" t="s">
        <v>37472</v>
      </c>
      <c r="B9723" s="1" t="s">
        <v>37473</v>
      </c>
      <c r="C9723" s="2">
        <v>46106.788622685199</v>
      </c>
      <c r="D9723" s="1" t="s">
        <v>14741</v>
      </c>
      <c r="E9723" s="1" t="s">
        <v>14742</v>
      </c>
      <c r="F9723" s="1" t="s">
        <v>462</v>
      </c>
      <c r="G9723" s="1" t="s">
        <v>14743</v>
      </c>
      <c r="H9723" s="1" t="s">
        <v>37474</v>
      </c>
      <c r="I9723" s="1" t="s">
        <v>37475</v>
      </c>
      <c r="J9723" s="1" t="s">
        <v>12409</v>
      </c>
      <c r="K9723" s="3">
        <v>1</v>
      </c>
      <c r="L9723" s="1" t="s">
        <v>21</v>
      </c>
    </row>
    <row r="9724" spans="1:12">
      <c r="A9724" t="s">
        <v>37476</v>
      </c>
      <c r="B9724" s="1" t="s">
        <v>37477</v>
      </c>
      <c r="C9724" s="2">
        <v>46218.876006944403</v>
      </c>
      <c r="D9724" s="1" t="s">
        <v>14741</v>
      </c>
      <c r="E9724" s="1" t="s">
        <v>14742</v>
      </c>
      <c r="F9724" s="1" t="s">
        <v>462</v>
      </c>
      <c r="G9724" s="1" t="s">
        <v>14743</v>
      </c>
      <c r="H9724" s="1" t="s">
        <v>37478</v>
      </c>
      <c r="I9724" s="1" t="s">
        <v>23247</v>
      </c>
      <c r="J9724" s="1" t="s">
        <v>12409</v>
      </c>
      <c r="K9724" s="3">
        <v>1</v>
      </c>
      <c r="L9724" s="1" t="s">
        <v>21</v>
      </c>
    </row>
    <row r="9725" spans="1:12">
      <c r="A9725" t="s">
        <v>37479</v>
      </c>
      <c r="B9725" s="1" t="s">
        <v>37480</v>
      </c>
      <c r="C9725" s="2">
        <v>46106.789432870399</v>
      </c>
      <c r="D9725" s="1" t="s">
        <v>14741</v>
      </c>
      <c r="E9725" s="1" t="s">
        <v>14742</v>
      </c>
      <c r="F9725" s="1" t="s">
        <v>462</v>
      </c>
      <c r="G9725" s="1" t="s">
        <v>14743</v>
      </c>
      <c r="H9725" s="1" t="s">
        <v>37481</v>
      </c>
      <c r="I9725" s="1" t="s">
        <v>22777</v>
      </c>
      <c r="J9725" s="1" t="s">
        <v>12409</v>
      </c>
      <c r="K9725" s="3">
        <v>1</v>
      </c>
      <c r="L9725" s="1" t="s">
        <v>21</v>
      </c>
    </row>
    <row r="9726" spans="1:12">
      <c r="A9726" t="s">
        <v>37482</v>
      </c>
      <c r="B9726" s="1" t="s">
        <v>37483</v>
      </c>
      <c r="C9726" s="2">
        <v>46106.7879398148</v>
      </c>
      <c r="D9726" s="1" t="s">
        <v>14741</v>
      </c>
      <c r="E9726" s="1" t="s">
        <v>14742</v>
      </c>
      <c r="F9726" s="1" t="s">
        <v>462</v>
      </c>
      <c r="G9726" s="1" t="s">
        <v>14743</v>
      </c>
      <c r="H9726" s="1" t="s">
        <v>37484</v>
      </c>
      <c r="I9726" s="1" t="s">
        <v>26815</v>
      </c>
      <c r="J9726" s="1" t="s">
        <v>12409</v>
      </c>
      <c r="K9726" s="3">
        <v>1</v>
      </c>
      <c r="L9726" s="1" t="s">
        <v>21</v>
      </c>
    </row>
    <row r="9727" spans="1:12">
      <c r="A9727" t="s">
        <v>37485</v>
      </c>
      <c r="B9727" s="1" t="s">
        <v>37486</v>
      </c>
      <c r="C9727" s="2">
        <v>46106.794398148202</v>
      </c>
      <c r="D9727" s="1" t="s">
        <v>14741</v>
      </c>
      <c r="E9727" s="1" t="s">
        <v>14742</v>
      </c>
      <c r="F9727" s="1" t="s">
        <v>462</v>
      </c>
      <c r="G9727" s="1" t="s">
        <v>14743</v>
      </c>
      <c r="H9727" s="1" t="s">
        <v>37487</v>
      </c>
      <c r="I9727" s="1" t="s">
        <v>22777</v>
      </c>
      <c r="J9727" s="1" t="s">
        <v>12409</v>
      </c>
      <c r="K9727" s="3">
        <v>1</v>
      </c>
      <c r="L9727" s="1" t="s">
        <v>21</v>
      </c>
    </row>
    <row r="9728" spans="1:12">
      <c r="A9728" t="s">
        <v>37488</v>
      </c>
      <c r="B9728" s="1" t="s">
        <v>37489</v>
      </c>
      <c r="C9728" s="2">
        <v>46106.792129629597</v>
      </c>
      <c r="D9728" s="1" t="s">
        <v>14741</v>
      </c>
      <c r="E9728" s="1" t="s">
        <v>14742</v>
      </c>
      <c r="F9728" s="1" t="s">
        <v>462</v>
      </c>
      <c r="G9728" s="1" t="s">
        <v>14743</v>
      </c>
      <c r="H9728" s="1" t="s">
        <v>37490</v>
      </c>
      <c r="I9728" s="1" t="s">
        <v>37491</v>
      </c>
      <c r="J9728" s="1" t="s">
        <v>12409</v>
      </c>
      <c r="K9728" s="3">
        <v>1</v>
      </c>
      <c r="L9728" s="1" t="s">
        <v>21</v>
      </c>
    </row>
    <row r="9729" spans="1:12">
      <c r="A9729" t="s">
        <v>37492</v>
      </c>
      <c r="B9729" s="1" t="s">
        <v>37493</v>
      </c>
      <c r="C9729" s="2">
        <v>46218.876006944403</v>
      </c>
      <c r="D9729" s="1" t="s">
        <v>14741</v>
      </c>
      <c r="E9729" s="1" t="s">
        <v>14742</v>
      </c>
      <c r="F9729" s="1" t="s">
        <v>462</v>
      </c>
      <c r="G9729" s="1" t="s">
        <v>14743</v>
      </c>
      <c r="H9729" s="1" t="s">
        <v>37494</v>
      </c>
      <c r="I9729" s="1" t="s">
        <v>37495</v>
      </c>
      <c r="J9729" s="1" t="s">
        <v>12409</v>
      </c>
      <c r="K9729" s="3">
        <v>1</v>
      </c>
      <c r="L9729" s="1" t="s">
        <v>21</v>
      </c>
    </row>
    <row r="9730" spans="1:12">
      <c r="A9730" t="s">
        <v>37496</v>
      </c>
      <c r="B9730" s="1" t="s">
        <v>37497</v>
      </c>
      <c r="C9730" s="2">
        <v>46106.789745370399</v>
      </c>
      <c r="D9730" s="1" t="s">
        <v>14741</v>
      </c>
      <c r="E9730" s="1" t="s">
        <v>14742</v>
      </c>
      <c r="F9730" s="1" t="s">
        <v>462</v>
      </c>
      <c r="G9730" s="1" t="s">
        <v>14743</v>
      </c>
      <c r="H9730" s="1" t="s">
        <v>37498</v>
      </c>
      <c r="I9730" s="1" t="s">
        <v>37499</v>
      </c>
      <c r="J9730" s="1" t="s">
        <v>12409</v>
      </c>
      <c r="K9730" s="3">
        <v>1</v>
      </c>
      <c r="L9730" s="1" t="s">
        <v>21</v>
      </c>
    </row>
    <row r="9731" spans="1:12">
      <c r="A9731" t="s">
        <v>37500</v>
      </c>
      <c r="B9731" s="1" t="s">
        <v>37501</v>
      </c>
      <c r="C9731" s="2">
        <v>46106.7899189815</v>
      </c>
      <c r="D9731" s="1" t="s">
        <v>14741</v>
      </c>
      <c r="E9731" s="1" t="s">
        <v>14742</v>
      </c>
      <c r="F9731" s="1" t="s">
        <v>462</v>
      </c>
      <c r="G9731" s="1" t="s">
        <v>14743</v>
      </c>
      <c r="H9731" s="1" t="s">
        <v>37502</v>
      </c>
      <c r="I9731" s="1" t="s">
        <v>37503</v>
      </c>
      <c r="J9731" s="1" t="s">
        <v>12409</v>
      </c>
      <c r="K9731" s="3">
        <v>1</v>
      </c>
      <c r="L9731" s="1" t="s">
        <v>21</v>
      </c>
    </row>
    <row r="9732" spans="1:12">
      <c r="A9732" t="s">
        <v>37504</v>
      </c>
      <c r="B9732" s="1" t="s">
        <v>37505</v>
      </c>
      <c r="C9732" s="2">
        <v>46106.789745370399</v>
      </c>
      <c r="D9732" s="1" t="s">
        <v>14741</v>
      </c>
      <c r="E9732" s="1" t="s">
        <v>14742</v>
      </c>
      <c r="F9732" s="1" t="s">
        <v>462</v>
      </c>
      <c r="G9732" s="1" t="s">
        <v>14743</v>
      </c>
      <c r="H9732" s="1" t="s">
        <v>37506</v>
      </c>
      <c r="I9732" s="1" t="s">
        <v>37507</v>
      </c>
      <c r="J9732" s="1" t="s">
        <v>12409</v>
      </c>
      <c r="K9732" s="3">
        <v>1</v>
      </c>
      <c r="L9732" s="1" t="s">
        <v>21</v>
      </c>
    </row>
    <row r="9733" spans="1:12">
      <c r="A9733" t="s">
        <v>37508</v>
      </c>
      <c r="B9733" s="1" t="s">
        <v>37509</v>
      </c>
      <c r="C9733" s="2">
        <v>46106.789768518502</v>
      </c>
      <c r="D9733" s="1" t="s">
        <v>14741</v>
      </c>
      <c r="E9733" s="1" t="s">
        <v>14742</v>
      </c>
      <c r="F9733" s="1" t="s">
        <v>462</v>
      </c>
      <c r="G9733" s="1" t="s">
        <v>14743</v>
      </c>
      <c r="H9733" s="1" t="s">
        <v>37510</v>
      </c>
      <c r="I9733" s="1" t="s">
        <v>37511</v>
      </c>
      <c r="J9733" s="1" t="s">
        <v>12409</v>
      </c>
      <c r="K9733" s="3">
        <v>1</v>
      </c>
      <c r="L9733" s="1" t="s">
        <v>21</v>
      </c>
    </row>
    <row r="9734" spans="1:12">
      <c r="A9734" t="s">
        <v>37512</v>
      </c>
      <c r="B9734" s="1" t="s">
        <v>37513</v>
      </c>
      <c r="C9734" s="2">
        <v>46218.876006944403</v>
      </c>
      <c r="D9734" s="1" t="s">
        <v>14741</v>
      </c>
      <c r="E9734" s="1" t="s">
        <v>14742</v>
      </c>
      <c r="F9734" s="1" t="s">
        <v>462</v>
      </c>
      <c r="G9734" s="1" t="s">
        <v>14743</v>
      </c>
      <c r="H9734" s="1" t="s">
        <v>37514</v>
      </c>
      <c r="I9734" s="1" t="s">
        <v>37515</v>
      </c>
      <c r="J9734" s="1" t="s">
        <v>12409</v>
      </c>
      <c r="K9734" s="3">
        <v>1</v>
      </c>
      <c r="L9734" s="1" t="s">
        <v>21</v>
      </c>
    </row>
    <row r="9735" spans="1:12">
      <c r="A9735" t="s">
        <v>37516</v>
      </c>
      <c r="B9735" s="1" t="s">
        <v>37517</v>
      </c>
      <c r="C9735" s="2">
        <v>46218.876006944403</v>
      </c>
      <c r="D9735" s="1" t="s">
        <v>14741</v>
      </c>
      <c r="E9735" s="1" t="s">
        <v>14742</v>
      </c>
      <c r="F9735" s="1" t="s">
        <v>462</v>
      </c>
      <c r="G9735" s="1" t="s">
        <v>14743</v>
      </c>
      <c r="H9735" s="1" t="s">
        <v>37518</v>
      </c>
      <c r="I9735" s="1" t="s">
        <v>31105</v>
      </c>
      <c r="J9735" s="1" t="s">
        <v>12409</v>
      </c>
      <c r="K9735" s="3">
        <v>1</v>
      </c>
      <c r="L9735" s="1" t="s">
        <v>21</v>
      </c>
    </row>
    <row r="9736" spans="1:12">
      <c r="A9736" t="s">
        <v>37519</v>
      </c>
      <c r="B9736" s="1" t="s">
        <v>37520</v>
      </c>
      <c r="C9736" s="2">
        <v>46218.876006944403</v>
      </c>
      <c r="D9736" s="1" t="s">
        <v>14741</v>
      </c>
      <c r="E9736" s="1" t="s">
        <v>14742</v>
      </c>
      <c r="F9736" s="1" t="s">
        <v>462</v>
      </c>
      <c r="G9736" s="1" t="s">
        <v>14743</v>
      </c>
      <c r="H9736" s="1" t="s">
        <v>37521</v>
      </c>
      <c r="I9736" s="1" t="s">
        <v>37522</v>
      </c>
      <c r="J9736" s="1" t="s">
        <v>12409</v>
      </c>
      <c r="K9736" s="3">
        <v>1</v>
      </c>
      <c r="L9736" s="1" t="s">
        <v>21</v>
      </c>
    </row>
    <row r="9737" spans="1:12">
      <c r="A9737" t="s">
        <v>37523</v>
      </c>
      <c r="B9737" s="1" t="s">
        <v>37524</v>
      </c>
      <c r="C9737" s="2">
        <v>46106.791273148097</v>
      </c>
      <c r="D9737" s="1" t="s">
        <v>14741</v>
      </c>
      <c r="E9737" s="1" t="s">
        <v>14742</v>
      </c>
      <c r="F9737" s="1" t="s">
        <v>462</v>
      </c>
      <c r="G9737" s="1" t="s">
        <v>14743</v>
      </c>
      <c r="H9737" s="1" t="s">
        <v>37525</v>
      </c>
      <c r="I9737" s="1" t="s">
        <v>24093</v>
      </c>
      <c r="J9737" s="1" t="s">
        <v>12409</v>
      </c>
      <c r="K9737" s="3">
        <v>1</v>
      </c>
      <c r="L9737" s="1" t="s">
        <v>21</v>
      </c>
    </row>
    <row r="9738" spans="1:12">
      <c r="A9738" t="s">
        <v>37526</v>
      </c>
      <c r="B9738" s="1" t="s">
        <v>37527</v>
      </c>
      <c r="C9738" s="2">
        <v>46106.794120370403</v>
      </c>
      <c r="D9738" s="1" t="s">
        <v>14741</v>
      </c>
      <c r="E9738" s="1" t="s">
        <v>14742</v>
      </c>
      <c r="F9738" s="1" t="s">
        <v>462</v>
      </c>
      <c r="G9738" s="1" t="s">
        <v>14743</v>
      </c>
      <c r="H9738" s="1" t="s">
        <v>37528</v>
      </c>
      <c r="I9738" s="1" t="s">
        <v>37529</v>
      </c>
      <c r="J9738" s="1" t="s">
        <v>12409</v>
      </c>
      <c r="K9738" s="3">
        <v>1</v>
      </c>
      <c r="L9738" s="1" t="s">
        <v>21</v>
      </c>
    </row>
    <row r="9739" spans="1:12">
      <c r="A9739" t="s">
        <v>37530</v>
      </c>
      <c r="B9739" s="1" t="s">
        <v>37531</v>
      </c>
      <c r="C9739" s="2">
        <v>46129.3340509259</v>
      </c>
      <c r="D9739" s="1" t="s">
        <v>14741</v>
      </c>
      <c r="E9739" s="1" t="s">
        <v>14742</v>
      </c>
      <c r="F9739" s="1" t="s">
        <v>462</v>
      </c>
      <c r="G9739" s="1" t="s">
        <v>14743</v>
      </c>
      <c r="H9739" s="1" t="s">
        <v>37532</v>
      </c>
      <c r="I9739" s="1" t="s">
        <v>26815</v>
      </c>
      <c r="K9739" s="3">
        <v>1</v>
      </c>
      <c r="L9739" s="1" t="s">
        <v>21</v>
      </c>
    </row>
    <row r="9740" spans="1:12">
      <c r="A9740" t="s">
        <v>37533</v>
      </c>
      <c r="B9740" s="1" t="s">
        <v>37534</v>
      </c>
      <c r="C9740" s="2">
        <v>46106.789027777799</v>
      </c>
      <c r="D9740" s="1" t="s">
        <v>14741</v>
      </c>
      <c r="E9740" s="1" t="s">
        <v>14742</v>
      </c>
      <c r="F9740" s="1" t="s">
        <v>462</v>
      </c>
      <c r="G9740" s="1" t="s">
        <v>14743</v>
      </c>
      <c r="H9740" s="1" t="s">
        <v>37535</v>
      </c>
      <c r="I9740" s="1" t="s">
        <v>23247</v>
      </c>
      <c r="J9740" s="1" t="s">
        <v>12409</v>
      </c>
      <c r="K9740" s="3">
        <v>1</v>
      </c>
      <c r="L9740" s="1" t="s">
        <v>21</v>
      </c>
    </row>
    <row r="9741" spans="1:12">
      <c r="A9741" t="s">
        <v>37536</v>
      </c>
      <c r="B9741" s="1" t="s">
        <v>37537</v>
      </c>
      <c r="C9741" s="2">
        <v>46106.788831018501</v>
      </c>
      <c r="D9741" s="1" t="s">
        <v>14741</v>
      </c>
      <c r="E9741" s="1" t="s">
        <v>14742</v>
      </c>
      <c r="F9741" s="1" t="s">
        <v>462</v>
      </c>
      <c r="G9741" s="1" t="s">
        <v>14743</v>
      </c>
      <c r="H9741" s="1" t="s">
        <v>37538</v>
      </c>
      <c r="I9741" s="1" t="s">
        <v>22061</v>
      </c>
      <c r="J9741" s="1" t="s">
        <v>12409</v>
      </c>
      <c r="K9741" s="3">
        <v>1</v>
      </c>
      <c r="L9741" s="1" t="s">
        <v>21</v>
      </c>
    </row>
    <row r="9742" spans="1:12">
      <c r="A9742" t="s">
        <v>37539</v>
      </c>
      <c r="B9742" s="1" t="s">
        <v>37540</v>
      </c>
      <c r="C9742" s="2">
        <v>46218.876006944403</v>
      </c>
      <c r="D9742" s="1" t="s">
        <v>14741</v>
      </c>
      <c r="E9742" s="1" t="s">
        <v>14742</v>
      </c>
      <c r="F9742" s="1" t="s">
        <v>462</v>
      </c>
      <c r="G9742" s="1" t="s">
        <v>14743</v>
      </c>
      <c r="H9742" s="1" t="s">
        <v>37541</v>
      </c>
      <c r="I9742" s="1" t="s">
        <v>37542</v>
      </c>
      <c r="J9742" s="1" t="s">
        <v>12409</v>
      </c>
      <c r="K9742" s="3">
        <v>1</v>
      </c>
      <c r="L9742" s="1" t="s">
        <v>21</v>
      </c>
    </row>
    <row r="9743" spans="1:12">
      <c r="A9743" t="s">
        <v>37543</v>
      </c>
      <c r="B9743" s="1" t="s">
        <v>37544</v>
      </c>
      <c r="C9743" s="2">
        <v>46218.876006944403</v>
      </c>
      <c r="D9743" s="1" t="s">
        <v>14741</v>
      </c>
      <c r="E9743" s="1" t="s">
        <v>14742</v>
      </c>
      <c r="F9743" s="1" t="s">
        <v>462</v>
      </c>
      <c r="G9743" s="1" t="s">
        <v>14743</v>
      </c>
      <c r="H9743" s="1" t="s">
        <v>37545</v>
      </c>
      <c r="I9743" s="1" t="s">
        <v>37546</v>
      </c>
      <c r="J9743" s="1" t="s">
        <v>12409</v>
      </c>
      <c r="K9743" s="3">
        <v>1</v>
      </c>
      <c r="L9743" s="1" t="s">
        <v>21</v>
      </c>
    </row>
    <row r="9744" spans="1:12">
      <c r="A9744" t="s">
        <v>37547</v>
      </c>
      <c r="B9744" s="1" t="s">
        <v>37548</v>
      </c>
      <c r="C9744" s="2">
        <v>46106.791712963</v>
      </c>
      <c r="D9744" s="1" t="s">
        <v>14741</v>
      </c>
      <c r="E9744" s="1" t="s">
        <v>14742</v>
      </c>
      <c r="F9744" s="1" t="s">
        <v>462</v>
      </c>
      <c r="G9744" s="1" t="s">
        <v>14743</v>
      </c>
      <c r="H9744" s="1" t="s">
        <v>37549</v>
      </c>
      <c r="I9744" s="1" t="s">
        <v>37550</v>
      </c>
      <c r="J9744" s="1" t="s">
        <v>12409</v>
      </c>
      <c r="K9744" s="3">
        <v>1</v>
      </c>
      <c r="L9744" s="1" t="s">
        <v>21</v>
      </c>
    </row>
    <row r="9745" spans="1:12">
      <c r="A9745" t="s">
        <v>37551</v>
      </c>
      <c r="B9745" s="1" t="s">
        <v>37552</v>
      </c>
      <c r="C9745" s="2">
        <v>46218.876006944403</v>
      </c>
      <c r="D9745" s="1" t="s">
        <v>14741</v>
      </c>
      <c r="E9745" s="1" t="s">
        <v>14742</v>
      </c>
      <c r="F9745" s="1" t="s">
        <v>462</v>
      </c>
      <c r="G9745" s="1" t="s">
        <v>14743</v>
      </c>
      <c r="H9745" s="1" t="s">
        <v>37553</v>
      </c>
      <c r="I9745" s="1" t="s">
        <v>28610</v>
      </c>
      <c r="J9745" s="1" t="s">
        <v>12409</v>
      </c>
      <c r="K9745" s="3">
        <v>1</v>
      </c>
      <c r="L9745" s="1" t="s">
        <v>21</v>
      </c>
    </row>
    <row r="9746" spans="1:12">
      <c r="A9746" t="s">
        <v>37554</v>
      </c>
      <c r="B9746" s="1" t="s">
        <v>37555</v>
      </c>
      <c r="C9746" s="2">
        <v>46218.876006944403</v>
      </c>
      <c r="D9746" s="1" t="s">
        <v>14741</v>
      </c>
      <c r="E9746" s="1" t="s">
        <v>14742</v>
      </c>
      <c r="F9746" s="1" t="s">
        <v>462</v>
      </c>
      <c r="G9746" s="1" t="s">
        <v>14743</v>
      </c>
      <c r="H9746" s="1" t="s">
        <v>37556</v>
      </c>
      <c r="I9746" s="1" t="s">
        <v>27851</v>
      </c>
      <c r="J9746" s="1" t="s">
        <v>12409</v>
      </c>
      <c r="K9746" s="3">
        <v>1</v>
      </c>
      <c r="L9746" s="1" t="s">
        <v>21</v>
      </c>
    </row>
    <row r="9747" spans="1:12">
      <c r="A9747" t="s">
        <v>37557</v>
      </c>
      <c r="B9747" s="1" t="s">
        <v>37558</v>
      </c>
      <c r="C9747" s="2">
        <v>46106.790127314802</v>
      </c>
      <c r="D9747" s="1" t="s">
        <v>14741</v>
      </c>
      <c r="E9747" s="1" t="s">
        <v>14742</v>
      </c>
      <c r="F9747" s="1" t="s">
        <v>462</v>
      </c>
      <c r="G9747" s="1" t="s">
        <v>14743</v>
      </c>
      <c r="H9747" s="1" t="s">
        <v>37559</v>
      </c>
      <c r="I9747" s="1" t="s">
        <v>27886</v>
      </c>
      <c r="J9747" s="1" t="s">
        <v>12409</v>
      </c>
      <c r="K9747" s="3">
        <v>1</v>
      </c>
      <c r="L9747" s="1" t="s">
        <v>21</v>
      </c>
    </row>
    <row r="9748" spans="1:12">
      <c r="A9748" t="s">
        <v>37560</v>
      </c>
      <c r="B9748" s="1" t="s">
        <v>37561</v>
      </c>
      <c r="C9748" s="2">
        <v>46106.790104166699</v>
      </c>
      <c r="D9748" s="1" t="s">
        <v>14741</v>
      </c>
      <c r="E9748" s="1" t="s">
        <v>14742</v>
      </c>
      <c r="F9748" s="1" t="s">
        <v>462</v>
      </c>
      <c r="G9748" s="1" t="s">
        <v>14743</v>
      </c>
      <c r="H9748" s="1" t="s">
        <v>37562</v>
      </c>
      <c r="I9748" s="1" t="s">
        <v>27890</v>
      </c>
      <c r="J9748" s="1" t="s">
        <v>12409</v>
      </c>
      <c r="K9748" s="3">
        <v>1</v>
      </c>
      <c r="L9748" s="1" t="s">
        <v>21</v>
      </c>
    </row>
    <row r="9749" spans="1:12">
      <c r="A9749" t="s">
        <v>37563</v>
      </c>
      <c r="B9749" s="1" t="s">
        <v>37564</v>
      </c>
      <c r="C9749" s="2">
        <v>46106.790104166699</v>
      </c>
      <c r="D9749" s="1" t="s">
        <v>14741</v>
      </c>
      <c r="E9749" s="1" t="s">
        <v>14742</v>
      </c>
      <c r="F9749" s="1" t="s">
        <v>462</v>
      </c>
      <c r="G9749" s="1" t="s">
        <v>14743</v>
      </c>
      <c r="H9749" s="1" t="s">
        <v>37565</v>
      </c>
      <c r="I9749" s="1" t="s">
        <v>29530</v>
      </c>
      <c r="J9749" s="1" t="s">
        <v>12409</v>
      </c>
      <c r="K9749" s="3">
        <v>1</v>
      </c>
      <c r="L9749" s="1" t="s">
        <v>21</v>
      </c>
    </row>
    <row r="9750" spans="1:12">
      <c r="A9750" t="s">
        <v>37566</v>
      </c>
      <c r="B9750" s="1" t="s">
        <v>37567</v>
      </c>
      <c r="C9750" s="2">
        <v>46218.876006944403</v>
      </c>
      <c r="D9750" s="1" t="s">
        <v>14741</v>
      </c>
      <c r="E9750" s="1" t="s">
        <v>14742</v>
      </c>
      <c r="F9750" s="1" t="s">
        <v>462</v>
      </c>
      <c r="G9750" s="1" t="s">
        <v>14743</v>
      </c>
      <c r="H9750" s="1" t="s">
        <v>37568</v>
      </c>
      <c r="I9750" s="1" t="s">
        <v>37569</v>
      </c>
      <c r="J9750" s="1" t="s">
        <v>12409</v>
      </c>
      <c r="K9750" s="3">
        <v>1</v>
      </c>
      <c r="L9750" s="1" t="s">
        <v>21</v>
      </c>
    </row>
    <row r="9751" spans="1:12">
      <c r="A9751" t="s">
        <v>37570</v>
      </c>
      <c r="B9751" s="1" t="s">
        <v>37571</v>
      </c>
      <c r="C9751" s="2">
        <v>46106.789571759298</v>
      </c>
      <c r="D9751" s="1" t="s">
        <v>14741</v>
      </c>
      <c r="E9751" s="1" t="s">
        <v>14742</v>
      </c>
      <c r="F9751" s="1" t="s">
        <v>462</v>
      </c>
      <c r="G9751" s="1" t="s">
        <v>14743</v>
      </c>
      <c r="H9751" s="1" t="s">
        <v>37572</v>
      </c>
      <c r="I9751" s="1" t="s">
        <v>37573</v>
      </c>
      <c r="J9751" s="1" t="s">
        <v>12409</v>
      </c>
      <c r="K9751" s="3">
        <v>1</v>
      </c>
      <c r="L9751" s="1" t="s">
        <v>21</v>
      </c>
    </row>
    <row r="9752" spans="1:12">
      <c r="A9752" t="s">
        <v>37574</v>
      </c>
      <c r="B9752" s="1" t="s">
        <v>37575</v>
      </c>
      <c r="C9752" s="2">
        <v>46106.789537037002</v>
      </c>
      <c r="D9752" s="1" t="s">
        <v>14741</v>
      </c>
      <c r="E9752" s="1" t="s">
        <v>14742</v>
      </c>
      <c r="F9752" s="1" t="s">
        <v>462</v>
      </c>
      <c r="G9752" s="1" t="s">
        <v>14743</v>
      </c>
      <c r="H9752" s="1" t="s">
        <v>37576</v>
      </c>
      <c r="I9752" s="1" t="s">
        <v>37577</v>
      </c>
      <c r="J9752" s="1" t="s">
        <v>12409</v>
      </c>
      <c r="K9752" s="3">
        <v>1</v>
      </c>
      <c r="L9752" s="1" t="s">
        <v>21</v>
      </c>
    </row>
    <row r="9753" spans="1:12">
      <c r="A9753" t="s">
        <v>37578</v>
      </c>
      <c r="B9753" s="1" t="s">
        <v>37579</v>
      </c>
      <c r="C9753" s="2">
        <v>46218.876018518502</v>
      </c>
      <c r="D9753" s="1" t="s">
        <v>14741</v>
      </c>
      <c r="E9753" s="1" t="s">
        <v>14742</v>
      </c>
      <c r="F9753" s="1" t="s">
        <v>462</v>
      </c>
      <c r="G9753" s="1" t="s">
        <v>14743</v>
      </c>
      <c r="H9753" s="1" t="s">
        <v>37580</v>
      </c>
      <c r="I9753" s="1" t="s">
        <v>37581</v>
      </c>
      <c r="J9753" s="1" t="s">
        <v>12409</v>
      </c>
      <c r="K9753" s="3">
        <v>1</v>
      </c>
      <c r="L9753" s="1" t="s">
        <v>21</v>
      </c>
    </row>
    <row r="9754" spans="1:12">
      <c r="A9754" t="s">
        <v>37582</v>
      </c>
      <c r="B9754" s="1" t="s">
        <v>37583</v>
      </c>
      <c r="C9754" s="2">
        <v>46106.789571759298</v>
      </c>
      <c r="D9754" s="1" t="s">
        <v>14741</v>
      </c>
      <c r="E9754" s="1" t="s">
        <v>14742</v>
      </c>
      <c r="F9754" s="1" t="s">
        <v>462</v>
      </c>
      <c r="G9754" s="1" t="s">
        <v>14743</v>
      </c>
      <c r="H9754" s="1" t="s">
        <v>37584</v>
      </c>
      <c r="I9754" s="1" t="s">
        <v>37585</v>
      </c>
      <c r="J9754" s="1" t="s">
        <v>12409</v>
      </c>
      <c r="K9754" s="3">
        <v>1</v>
      </c>
      <c r="L9754" s="1" t="s">
        <v>21</v>
      </c>
    </row>
    <row r="9755" spans="1:12">
      <c r="A9755" t="s">
        <v>37586</v>
      </c>
      <c r="B9755" s="1" t="s">
        <v>37587</v>
      </c>
      <c r="C9755" s="2">
        <v>46106.793368055602</v>
      </c>
      <c r="D9755" s="1" t="s">
        <v>14741</v>
      </c>
      <c r="E9755" s="1" t="s">
        <v>14742</v>
      </c>
      <c r="F9755" s="1" t="s">
        <v>462</v>
      </c>
      <c r="G9755" s="1" t="s">
        <v>14743</v>
      </c>
      <c r="H9755" s="1" t="s">
        <v>37588</v>
      </c>
      <c r="I9755" s="1" t="s">
        <v>37589</v>
      </c>
      <c r="J9755" s="1" t="s">
        <v>12409</v>
      </c>
      <c r="K9755" s="3">
        <v>1</v>
      </c>
      <c r="L9755" s="1" t="s">
        <v>21</v>
      </c>
    </row>
    <row r="9756" spans="1:12">
      <c r="A9756" t="s">
        <v>37590</v>
      </c>
      <c r="B9756" s="1" t="s">
        <v>37591</v>
      </c>
      <c r="C9756" s="2">
        <v>46106.794421296298</v>
      </c>
      <c r="D9756" s="1" t="s">
        <v>14741</v>
      </c>
      <c r="E9756" s="1" t="s">
        <v>14742</v>
      </c>
      <c r="F9756" s="1" t="s">
        <v>462</v>
      </c>
      <c r="G9756" s="1" t="s">
        <v>14743</v>
      </c>
      <c r="H9756" s="1" t="s">
        <v>37592</v>
      </c>
      <c r="I9756" s="1" t="s">
        <v>22773</v>
      </c>
      <c r="J9756" s="1" t="s">
        <v>12409</v>
      </c>
      <c r="K9756" s="3">
        <v>1</v>
      </c>
      <c r="L9756" s="1" t="s">
        <v>21</v>
      </c>
    </row>
    <row r="9757" spans="1:12">
      <c r="A9757" t="s">
        <v>37593</v>
      </c>
      <c r="B9757" s="1" t="s">
        <v>37594</v>
      </c>
      <c r="C9757" s="2">
        <v>46106.787870370397</v>
      </c>
      <c r="D9757" s="1" t="s">
        <v>14741</v>
      </c>
      <c r="E9757" s="1" t="s">
        <v>14742</v>
      </c>
      <c r="F9757" s="1" t="s">
        <v>462</v>
      </c>
      <c r="G9757" s="1" t="s">
        <v>14743</v>
      </c>
      <c r="H9757" s="1" t="s">
        <v>37595</v>
      </c>
      <c r="I9757" s="1" t="s">
        <v>37596</v>
      </c>
      <c r="J9757" s="1" t="s">
        <v>12409</v>
      </c>
      <c r="K9757" s="3">
        <v>1</v>
      </c>
      <c r="L9757" s="1" t="s">
        <v>21</v>
      </c>
    </row>
    <row r="9758" spans="1:12">
      <c r="A9758" t="s">
        <v>37597</v>
      </c>
      <c r="B9758" s="1" t="s">
        <v>37598</v>
      </c>
      <c r="C9758" s="2">
        <v>46106.788368055597</v>
      </c>
      <c r="D9758" s="1" t="s">
        <v>14741</v>
      </c>
      <c r="E9758" s="1" t="s">
        <v>14742</v>
      </c>
      <c r="F9758" s="1" t="s">
        <v>462</v>
      </c>
      <c r="G9758" s="1" t="s">
        <v>14743</v>
      </c>
      <c r="H9758" s="1" t="s">
        <v>37599</v>
      </c>
      <c r="I9758" s="1" t="s">
        <v>32549</v>
      </c>
      <c r="J9758" s="1" t="s">
        <v>12409</v>
      </c>
      <c r="K9758" s="3">
        <v>1</v>
      </c>
      <c r="L9758" s="1" t="s">
        <v>21</v>
      </c>
    </row>
    <row r="9759" spans="1:12">
      <c r="A9759" t="s">
        <v>37600</v>
      </c>
      <c r="B9759" s="1" t="s">
        <v>37601</v>
      </c>
      <c r="C9759" s="2">
        <v>46218.876018518502</v>
      </c>
      <c r="D9759" s="1" t="s">
        <v>14741</v>
      </c>
      <c r="E9759" s="1" t="s">
        <v>14742</v>
      </c>
      <c r="F9759" s="1" t="s">
        <v>462</v>
      </c>
      <c r="G9759" s="1" t="s">
        <v>14743</v>
      </c>
      <c r="H9759" s="1" t="s">
        <v>37602</v>
      </c>
      <c r="I9759" s="1" t="s">
        <v>37603</v>
      </c>
      <c r="J9759" s="1" t="s">
        <v>12409</v>
      </c>
      <c r="K9759" s="3">
        <v>1</v>
      </c>
      <c r="L9759" s="1" t="s">
        <v>21</v>
      </c>
    </row>
    <row r="9760" spans="1:12">
      <c r="A9760" t="s">
        <v>37604</v>
      </c>
      <c r="B9760" s="1" t="s">
        <v>37605</v>
      </c>
      <c r="C9760" s="2">
        <v>46218.876018518502</v>
      </c>
      <c r="D9760" s="1" t="s">
        <v>14741</v>
      </c>
      <c r="E9760" s="1" t="s">
        <v>14742</v>
      </c>
      <c r="F9760" s="1" t="s">
        <v>462</v>
      </c>
      <c r="G9760" s="1" t="s">
        <v>14743</v>
      </c>
      <c r="H9760" s="1" t="s">
        <v>37606</v>
      </c>
      <c r="I9760" s="1" t="s">
        <v>37607</v>
      </c>
      <c r="J9760" s="1" t="s">
        <v>12409</v>
      </c>
      <c r="K9760" s="3">
        <v>1</v>
      </c>
      <c r="L9760" s="1" t="s">
        <v>21</v>
      </c>
    </row>
    <row r="9761" spans="1:12">
      <c r="A9761" t="s">
        <v>37608</v>
      </c>
      <c r="B9761" s="1" t="s">
        <v>37609</v>
      </c>
      <c r="C9761" s="2">
        <v>46106.789953703701</v>
      </c>
      <c r="D9761" s="1" t="s">
        <v>14741</v>
      </c>
      <c r="E9761" s="1" t="s">
        <v>14742</v>
      </c>
      <c r="F9761" s="1" t="s">
        <v>462</v>
      </c>
      <c r="G9761" s="1" t="s">
        <v>14743</v>
      </c>
      <c r="H9761" s="1" t="s">
        <v>37610</v>
      </c>
      <c r="I9761" s="1" t="s">
        <v>37529</v>
      </c>
      <c r="J9761" s="1" t="s">
        <v>12409</v>
      </c>
      <c r="K9761" s="3">
        <v>1</v>
      </c>
      <c r="L9761" s="1" t="s">
        <v>21</v>
      </c>
    </row>
    <row r="9762" spans="1:12">
      <c r="A9762" t="s">
        <v>37611</v>
      </c>
      <c r="B9762" s="1" t="s">
        <v>37612</v>
      </c>
      <c r="C9762" s="2">
        <v>46129.334062499998</v>
      </c>
      <c r="D9762" s="1" t="s">
        <v>14741</v>
      </c>
      <c r="E9762" s="1" t="s">
        <v>14742</v>
      </c>
      <c r="F9762" s="1" t="s">
        <v>462</v>
      </c>
      <c r="G9762" s="1" t="s">
        <v>14743</v>
      </c>
      <c r="H9762" s="1" t="s">
        <v>37613</v>
      </c>
      <c r="I9762" s="1" t="s">
        <v>26815</v>
      </c>
      <c r="K9762" s="3">
        <v>1</v>
      </c>
      <c r="L9762" s="1" t="s">
        <v>21</v>
      </c>
    </row>
    <row r="9763" spans="1:12">
      <c r="A9763" t="s">
        <v>37614</v>
      </c>
      <c r="B9763" s="1" t="s">
        <v>37615</v>
      </c>
      <c r="C9763" s="2">
        <v>46106.793124999997</v>
      </c>
      <c r="D9763" s="1" t="s">
        <v>14741</v>
      </c>
      <c r="E9763" s="1" t="s">
        <v>14742</v>
      </c>
      <c r="F9763" s="1" t="s">
        <v>462</v>
      </c>
      <c r="G9763" s="1" t="s">
        <v>14743</v>
      </c>
      <c r="H9763" s="1" t="s">
        <v>37616</v>
      </c>
      <c r="I9763" s="1" t="s">
        <v>14745</v>
      </c>
      <c r="J9763" s="1" t="s">
        <v>12409</v>
      </c>
      <c r="K9763" s="3">
        <v>1</v>
      </c>
      <c r="L9763" s="1" t="s">
        <v>21</v>
      </c>
    </row>
    <row r="9764" spans="1:12">
      <c r="A9764" t="s">
        <v>37617</v>
      </c>
      <c r="B9764" s="1" t="s">
        <v>37618</v>
      </c>
      <c r="C9764" s="2">
        <v>46106.788460648102</v>
      </c>
      <c r="D9764" s="1" t="s">
        <v>14741</v>
      </c>
      <c r="E9764" s="1" t="s">
        <v>14742</v>
      </c>
      <c r="F9764" s="1" t="s">
        <v>462</v>
      </c>
      <c r="G9764" s="1" t="s">
        <v>14743</v>
      </c>
      <c r="H9764" s="1" t="s">
        <v>37619</v>
      </c>
      <c r="I9764" s="1" t="s">
        <v>37620</v>
      </c>
      <c r="J9764" s="1" t="s">
        <v>12409</v>
      </c>
      <c r="K9764" s="3">
        <v>1</v>
      </c>
      <c r="L9764" s="1" t="s">
        <v>21</v>
      </c>
    </row>
    <row r="9765" spans="1:12">
      <c r="A9765" t="s">
        <v>37621</v>
      </c>
      <c r="B9765" s="1" t="s">
        <v>37622</v>
      </c>
      <c r="C9765" s="2">
        <v>46106.792361111096</v>
      </c>
      <c r="D9765" s="1" t="s">
        <v>14741</v>
      </c>
      <c r="E9765" s="1" t="s">
        <v>14742</v>
      </c>
      <c r="F9765" s="1" t="s">
        <v>462</v>
      </c>
      <c r="G9765" s="1" t="s">
        <v>14743</v>
      </c>
      <c r="H9765" s="1" t="s">
        <v>37623</v>
      </c>
      <c r="I9765" s="1" t="s">
        <v>15382</v>
      </c>
      <c r="J9765" s="1" t="s">
        <v>12409</v>
      </c>
      <c r="K9765" s="3">
        <v>1</v>
      </c>
      <c r="L9765" s="1" t="s">
        <v>21</v>
      </c>
    </row>
    <row r="9766" spans="1:12">
      <c r="A9766" t="s">
        <v>37624</v>
      </c>
      <c r="B9766" s="1" t="s">
        <v>37625</v>
      </c>
      <c r="C9766" s="2">
        <v>46218.876018518502</v>
      </c>
      <c r="D9766" s="1" t="s">
        <v>14741</v>
      </c>
      <c r="E9766" s="1" t="s">
        <v>14742</v>
      </c>
      <c r="F9766" s="1" t="s">
        <v>462</v>
      </c>
      <c r="G9766" s="1" t="s">
        <v>14743</v>
      </c>
      <c r="H9766" s="1" t="s">
        <v>37626</v>
      </c>
      <c r="I9766" s="1" t="s">
        <v>37627</v>
      </c>
      <c r="J9766" s="1" t="s">
        <v>12409</v>
      </c>
      <c r="K9766" s="3">
        <v>1</v>
      </c>
      <c r="L9766" s="1" t="s">
        <v>21</v>
      </c>
    </row>
    <row r="9767" spans="1:12">
      <c r="A9767" t="s">
        <v>37628</v>
      </c>
      <c r="B9767" s="1" t="s">
        <v>37629</v>
      </c>
      <c r="C9767" s="2">
        <v>46106.794513888897</v>
      </c>
      <c r="D9767" s="1" t="s">
        <v>14741</v>
      </c>
      <c r="E9767" s="1" t="s">
        <v>14742</v>
      </c>
      <c r="F9767" s="1" t="s">
        <v>462</v>
      </c>
      <c r="G9767" s="1" t="s">
        <v>14743</v>
      </c>
      <c r="H9767" s="1" t="s">
        <v>37630</v>
      </c>
      <c r="I9767" s="1" t="s">
        <v>37631</v>
      </c>
      <c r="J9767" s="1" t="s">
        <v>12409</v>
      </c>
      <c r="K9767" s="3">
        <v>1</v>
      </c>
      <c r="L9767" s="1" t="s">
        <v>21</v>
      </c>
    </row>
    <row r="9768" spans="1:12">
      <c r="A9768" t="s">
        <v>37632</v>
      </c>
      <c r="B9768" s="1" t="s">
        <v>37633</v>
      </c>
      <c r="C9768" s="2">
        <v>46218.876018518502</v>
      </c>
      <c r="D9768" s="1" t="s">
        <v>14741</v>
      </c>
      <c r="E9768" s="1" t="s">
        <v>14742</v>
      </c>
      <c r="F9768" s="1" t="s">
        <v>462</v>
      </c>
      <c r="G9768" s="1" t="s">
        <v>14743</v>
      </c>
      <c r="H9768" s="1" t="s">
        <v>37634</v>
      </c>
      <c r="I9768" s="1" t="s">
        <v>37635</v>
      </c>
      <c r="J9768" s="1" t="s">
        <v>12409</v>
      </c>
      <c r="K9768" s="3">
        <v>1</v>
      </c>
      <c r="L9768" s="1" t="s">
        <v>21</v>
      </c>
    </row>
    <row r="9769" spans="1:12">
      <c r="A9769" t="s">
        <v>37636</v>
      </c>
      <c r="B9769" s="1" t="s">
        <v>37637</v>
      </c>
      <c r="C9769" s="2">
        <v>46106.788043981498</v>
      </c>
      <c r="D9769" s="1" t="s">
        <v>14741</v>
      </c>
      <c r="E9769" s="1" t="s">
        <v>14742</v>
      </c>
      <c r="F9769" s="1" t="s">
        <v>462</v>
      </c>
      <c r="G9769" s="1" t="s">
        <v>14743</v>
      </c>
      <c r="H9769" s="1" t="s">
        <v>37638</v>
      </c>
      <c r="I9769" s="1" t="s">
        <v>37639</v>
      </c>
      <c r="J9769" s="1" t="s">
        <v>12409</v>
      </c>
      <c r="K9769" s="3">
        <v>1</v>
      </c>
      <c r="L9769" s="1" t="s">
        <v>21</v>
      </c>
    </row>
    <row r="9770" spans="1:12">
      <c r="A9770" t="s">
        <v>37640</v>
      </c>
      <c r="B9770" s="1" t="s">
        <v>37641</v>
      </c>
      <c r="C9770" s="2">
        <v>46106.793912036999</v>
      </c>
      <c r="D9770" s="1" t="s">
        <v>14741</v>
      </c>
      <c r="E9770" s="1" t="s">
        <v>14742</v>
      </c>
      <c r="F9770" s="1" t="s">
        <v>462</v>
      </c>
      <c r="G9770" s="1" t="s">
        <v>14743</v>
      </c>
      <c r="H9770" s="1" t="s">
        <v>37642</v>
      </c>
      <c r="I9770" s="1" t="s">
        <v>37643</v>
      </c>
      <c r="J9770" s="1" t="s">
        <v>12409</v>
      </c>
      <c r="K9770" s="3">
        <v>1</v>
      </c>
      <c r="L9770" s="1" t="s">
        <v>21</v>
      </c>
    </row>
    <row r="9771" spans="1:12">
      <c r="A9771" t="s">
        <v>37644</v>
      </c>
      <c r="B9771" s="1" t="s">
        <v>37645</v>
      </c>
      <c r="C9771" s="2">
        <v>46106.792060185202</v>
      </c>
      <c r="D9771" s="1" t="s">
        <v>14741</v>
      </c>
      <c r="E9771" s="1" t="s">
        <v>14742</v>
      </c>
      <c r="F9771" s="1" t="s">
        <v>462</v>
      </c>
      <c r="G9771" s="1" t="s">
        <v>14743</v>
      </c>
      <c r="H9771" s="1" t="s">
        <v>37646</v>
      </c>
      <c r="I9771" s="1" t="s">
        <v>26562</v>
      </c>
      <c r="J9771" s="1" t="s">
        <v>12409</v>
      </c>
      <c r="K9771" s="3">
        <v>1</v>
      </c>
      <c r="L9771" s="1" t="s">
        <v>21</v>
      </c>
    </row>
    <row r="9772" spans="1:12">
      <c r="A9772" t="s">
        <v>37647</v>
      </c>
      <c r="B9772" s="1" t="s">
        <v>37648</v>
      </c>
      <c r="C9772" s="2">
        <v>46106.791828703703</v>
      </c>
      <c r="D9772" s="1" t="s">
        <v>14741</v>
      </c>
      <c r="E9772" s="1" t="s">
        <v>14742</v>
      </c>
      <c r="F9772" s="1" t="s">
        <v>462</v>
      </c>
      <c r="G9772" s="1" t="s">
        <v>14743</v>
      </c>
      <c r="H9772" s="1" t="s">
        <v>37649</v>
      </c>
      <c r="I9772" s="1" t="s">
        <v>37650</v>
      </c>
      <c r="J9772" s="1" t="s">
        <v>12409</v>
      </c>
      <c r="K9772" s="3">
        <v>1</v>
      </c>
      <c r="L9772" s="1" t="s">
        <v>21</v>
      </c>
    </row>
    <row r="9773" spans="1:12">
      <c r="A9773" t="s">
        <v>37651</v>
      </c>
      <c r="B9773" s="1" t="s">
        <v>37652</v>
      </c>
      <c r="C9773" s="2">
        <v>46106.790914351899</v>
      </c>
      <c r="D9773" s="1" t="s">
        <v>14741</v>
      </c>
      <c r="E9773" s="1" t="s">
        <v>14742</v>
      </c>
      <c r="F9773" s="1" t="s">
        <v>462</v>
      </c>
      <c r="G9773" s="1" t="s">
        <v>14743</v>
      </c>
      <c r="H9773" s="1" t="s">
        <v>37653</v>
      </c>
      <c r="I9773" s="1" t="s">
        <v>37650</v>
      </c>
      <c r="J9773" s="1" t="s">
        <v>12409</v>
      </c>
      <c r="K9773" s="3">
        <v>1</v>
      </c>
      <c r="L9773" s="1" t="s">
        <v>21</v>
      </c>
    </row>
    <row r="9774" spans="1:12">
      <c r="A9774" t="s">
        <v>37654</v>
      </c>
      <c r="B9774" s="1" t="s">
        <v>37655</v>
      </c>
      <c r="C9774" s="2">
        <v>46106.7879398148</v>
      </c>
      <c r="D9774" s="1" t="s">
        <v>14741</v>
      </c>
      <c r="E9774" s="1" t="s">
        <v>14742</v>
      </c>
      <c r="F9774" s="1" t="s">
        <v>462</v>
      </c>
      <c r="G9774" s="1" t="s">
        <v>14743</v>
      </c>
      <c r="H9774" s="1" t="s">
        <v>37656</v>
      </c>
      <c r="I9774" s="1" t="s">
        <v>37657</v>
      </c>
      <c r="J9774" s="1" t="s">
        <v>12409</v>
      </c>
      <c r="K9774" s="3">
        <v>1</v>
      </c>
      <c r="L9774" s="1" t="s">
        <v>21</v>
      </c>
    </row>
    <row r="9775" spans="1:12">
      <c r="A9775" t="s">
        <v>37658</v>
      </c>
      <c r="B9775" s="1" t="s">
        <v>37659</v>
      </c>
      <c r="C9775" s="2">
        <v>46106.792361111096</v>
      </c>
      <c r="D9775" s="1" t="s">
        <v>14741</v>
      </c>
      <c r="E9775" s="1" t="s">
        <v>14742</v>
      </c>
      <c r="F9775" s="1" t="s">
        <v>462</v>
      </c>
      <c r="G9775" s="1" t="s">
        <v>14743</v>
      </c>
      <c r="H9775" s="1" t="s">
        <v>37660</v>
      </c>
      <c r="I9775" s="1" t="s">
        <v>37661</v>
      </c>
      <c r="J9775" s="1" t="s">
        <v>12409</v>
      </c>
      <c r="K9775" s="3">
        <v>1</v>
      </c>
      <c r="L9775" s="1" t="s">
        <v>21</v>
      </c>
    </row>
    <row r="9776" spans="1:12">
      <c r="A9776" t="s">
        <v>37662</v>
      </c>
      <c r="B9776" s="1" t="s">
        <v>37663</v>
      </c>
      <c r="C9776" s="2">
        <v>46218.876018518502</v>
      </c>
      <c r="D9776" s="1" t="s">
        <v>14741</v>
      </c>
      <c r="E9776" s="1" t="s">
        <v>14742</v>
      </c>
      <c r="F9776" s="1" t="s">
        <v>462</v>
      </c>
      <c r="G9776" s="1" t="s">
        <v>14743</v>
      </c>
      <c r="H9776" s="1" t="s">
        <v>37664</v>
      </c>
      <c r="I9776" s="1" t="s">
        <v>31422</v>
      </c>
      <c r="J9776" s="1" t="s">
        <v>12409</v>
      </c>
      <c r="K9776" s="3">
        <v>1</v>
      </c>
      <c r="L9776" s="1" t="s">
        <v>21</v>
      </c>
    </row>
    <row r="9777" spans="1:12">
      <c r="A9777" t="s">
        <v>37665</v>
      </c>
      <c r="B9777" s="1" t="s">
        <v>37666</v>
      </c>
      <c r="C9777" s="2">
        <v>46218.876018518502</v>
      </c>
      <c r="D9777" s="1" t="s">
        <v>14741</v>
      </c>
      <c r="E9777" s="1" t="s">
        <v>14742</v>
      </c>
      <c r="F9777" s="1" t="s">
        <v>462</v>
      </c>
      <c r="G9777" s="1" t="s">
        <v>14743</v>
      </c>
      <c r="H9777" s="1" t="s">
        <v>37667</v>
      </c>
      <c r="I9777" s="1" t="s">
        <v>31426</v>
      </c>
      <c r="J9777" s="1" t="s">
        <v>12409</v>
      </c>
      <c r="K9777" s="3">
        <v>1</v>
      </c>
      <c r="L9777" s="1" t="s">
        <v>21</v>
      </c>
    </row>
    <row r="9778" spans="1:12">
      <c r="A9778" t="s">
        <v>37668</v>
      </c>
      <c r="B9778" s="1" t="s">
        <v>37669</v>
      </c>
      <c r="C9778" s="2">
        <v>46106.790208333303</v>
      </c>
      <c r="D9778" s="1" t="s">
        <v>14741</v>
      </c>
      <c r="E9778" s="1" t="s">
        <v>14742</v>
      </c>
      <c r="F9778" s="1" t="s">
        <v>462</v>
      </c>
      <c r="G9778" s="1" t="s">
        <v>14743</v>
      </c>
      <c r="H9778" s="1" t="s">
        <v>37670</v>
      </c>
      <c r="I9778" s="1" t="s">
        <v>31426</v>
      </c>
      <c r="J9778" s="1" t="s">
        <v>12409</v>
      </c>
      <c r="K9778" s="3">
        <v>1</v>
      </c>
      <c r="L9778" s="1" t="s">
        <v>21</v>
      </c>
    </row>
    <row r="9779" spans="1:12">
      <c r="A9779" t="s">
        <v>37671</v>
      </c>
      <c r="B9779" s="1" t="s">
        <v>37672</v>
      </c>
      <c r="C9779" s="2">
        <v>46225.597685185203</v>
      </c>
      <c r="D9779" s="1" t="s">
        <v>14741</v>
      </c>
      <c r="E9779" s="1" t="s">
        <v>14742</v>
      </c>
      <c r="F9779" s="1" t="s">
        <v>462</v>
      </c>
      <c r="G9779" s="1" t="s">
        <v>14743</v>
      </c>
      <c r="H9779" s="1" t="s">
        <v>37673</v>
      </c>
      <c r="I9779" s="1" t="s">
        <v>37674</v>
      </c>
      <c r="J9779" s="1" t="s">
        <v>12409</v>
      </c>
      <c r="K9779" s="3">
        <v>1</v>
      </c>
      <c r="L9779" s="1" t="s">
        <v>21</v>
      </c>
    </row>
    <row r="9780" spans="1:12">
      <c r="A9780" t="s">
        <v>37675</v>
      </c>
      <c r="B9780" s="1" t="s">
        <v>37676</v>
      </c>
      <c r="C9780" s="2">
        <v>46218.876018518502</v>
      </c>
      <c r="D9780" s="1" t="s">
        <v>14741</v>
      </c>
      <c r="E9780" s="1" t="s">
        <v>14742</v>
      </c>
      <c r="F9780" s="1" t="s">
        <v>462</v>
      </c>
      <c r="G9780" s="1" t="s">
        <v>14743</v>
      </c>
      <c r="H9780" s="1" t="s">
        <v>37677</v>
      </c>
      <c r="I9780" s="1" t="s">
        <v>14876</v>
      </c>
      <c r="J9780" s="1" t="s">
        <v>12409</v>
      </c>
      <c r="K9780" s="3">
        <v>1</v>
      </c>
      <c r="L9780" s="1" t="s">
        <v>21</v>
      </c>
    </row>
    <row r="9781" spans="1:12">
      <c r="A9781" t="s">
        <v>37678</v>
      </c>
      <c r="B9781" s="1" t="s">
        <v>37679</v>
      </c>
      <c r="C9781" s="2">
        <v>46106.794270833299</v>
      </c>
      <c r="D9781" s="1" t="s">
        <v>14741</v>
      </c>
      <c r="E9781" s="1" t="s">
        <v>14742</v>
      </c>
      <c r="F9781" s="1" t="s">
        <v>462</v>
      </c>
      <c r="G9781" s="1" t="s">
        <v>14743</v>
      </c>
      <c r="H9781" s="1" t="s">
        <v>37680</v>
      </c>
      <c r="I9781" s="1" t="s">
        <v>37681</v>
      </c>
      <c r="J9781" s="1" t="s">
        <v>12409</v>
      </c>
      <c r="K9781" s="3">
        <v>1</v>
      </c>
      <c r="L9781" s="1" t="s">
        <v>21</v>
      </c>
    </row>
    <row r="9782" spans="1:12">
      <c r="A9782" t="s">
        <v>37682</v>
      </c>
      <c r="B9782" s="1" t="s">
        <v>37683</v>
      </c>
      <c r="C9782" s="2">
        <v>46218.876018518502</v>
      </c>
      <c r="D9782" s="1" t="s">
        <v>14741</v>
      </c>
      <c r="E9782" s="1" t="s">
        <v>14742</v>
      </c>
      <c r="F9782" s="1" t="s">
        <v>462</v>
      </c>
      <c r="G9782" s="1" t="s">
        <v>14743</v>
      </c>
      <c r="H9782" s="1" t="s">
        <v>37684</v>
      </c>
      <c r="I9782" s="1" t="s">
        <v>37685</v>
      </c>
      <c r="J9782" s="1" t="s">
        <v>12409</v>
      </c>
      <c r="K9782" s="3">
        <v>1</v>
      </c>
      <c r="L9782" s="1" t="s">
        <v>21</v>
      </c>
    </row>
    <row r="9783" spans="1:12">
      <c r="A9783" t="s">
        <v>37686</v>
      </c>
      <c r="B9783" s="1" t="s">
        <v>37687</v>
      </c>
      <c r="C9783" s="2">
        <v>46218.876018518502</v>
      </c>
      <c r="D9783" s="1" t="s">
        <v>14741</v>
      </c>
      <c r="E9783" s="1" t="s">
        <v>14742</v>
      </c>
      <c r="F9783" s="1" t="s">
        <v>462</v>
      </c>
      <c r="G9783" s="1" t="s">
        <v>14743</v>
      </c>
      <c r="H9783" s="1" t="s">
        <v>37688</v>
      </c>
      <c r="I9783" s="1" t="s">
        <v>22713</v>
      </c>
      <c r="J9783" s="1" t="s">
        <v>12409</v>
      </c>
      <c r="K9783" s="3">
        <v>1</v>
      </c>
      <c r="L9783" s="1" t="s">
        <v>21</v>
      </c>
    </row>
    <row r="9784" spans="1:12">
      <c r="A9784" t="s">
        <v>37689</v>
      </c>
      <c r="B9784" s="1" t="s">
        <v>37690</v>
      </c>
      <c r="C9784" s="2">
        <v>46218.876018518502</v>
      </c>
      <c r="D9784" s="1" t="s">
        <v>14741</v>
      </c>
      <c r="E9784" s="1" t="s">
        <v>14742</v>
      </c>
      <c r="F9784" s="1" t="s">
        <v>462</v>
      </c>
      <c r="G9784" s="1" t="s">
        <v>14743</v>
      </c>
      <c r="H9784" s="1" t="s">
        <v>37691</v>
      </c>
      <c r="I9784" s="1" t="s">
        <v>37692</v>
      </c>
      <c r="J9784" s="1" t="s">
        <v>12409</v>
      </c>
      <c r="K9784" s="3">
        <v>1</v>
      </c>
      <c r="L9784" s="1" t="s">
        <v>21</v>
      </c>
    </row>
    <row r="9785" spans="1:12">
      <c r="A9785" t="s">
        <v>37693</v>
      </c>
      <c r="B9785" s="1" t="s">
        <v>37694</v>
      </c>
      <c r="C9785" s="2">
        <v>46106.788067129601</v>
      </c>
      <c r="D9785" s="1" t="s">
        <v>14741</v>
      </c>
      <c r="E9785" s="1" t="s">
        <v>14742</v>
      </c>
      <c r="F9785" s="1" t="s">
        <v>462</v>
      </c>
      <c r="G9785" s="1" t="s">
        <v>14743</v>
      </c>
      <c r="H9785" s="1" t="s">
        <v>37695</v>
      </c>
      <c r="I9785" s="1" t="s">
        <v>37696</v>
      </c>
      <c r="J9785" s="1" t="s">
        <v>12409</v>
      </c>
      <c r="K9785" s="3">
        <v>1</v>
      </c>
      <c r="L9785" s="1" t="s">
        <v>21</v>
      </c>
    </row>
    <row r="9786" spans="1:12">
      <c r="A9786" t="s">
        <v>37697</v>
      </c>
      <c r="B9786" s="1" t="s">
        <v>37698</v>
      </c>
      <c r="C9786" s="2">
        <v>46106.793657407397</v>
      </c>
      <c r="D9786" s="1" t="s">
        <v>14741</v>
      </c>
      <c r="E9786" s="1" t="s">
        <v>14742</v>
      </c>
      <c r="F9786" s="1" t="s">
        <v>462</v>
      </c>
      <c r="G9786" s="1" t="s">
        <v>14743</v>
      </c>
      <c r="H9786" s="1" t="s">
        <v>37699</v>
      </c>
      <c r="I9786" s="1" t="s">
        <v>22688</v>
      </c>
      <c r="J9786" s="1" t="s">
        <v>12409</v>
      </c>
      <c r="K9786" s="3">
        <v>1</v>
      </c>
      <c r="L9786" s="1" t="s">
        <v>21</v>
      </c>
    </row>
    <row r="9787" spans="1:12">
      <c r="A9787" t="s">
        <v>37700</v>
      </c>
      <c r="B9787" s="1" t="s">
        <v>37701</v>
      </c>
      <c r="C9787" s="2">
        <v>46106.793275463002</v>
      </c>
      <c r="D9787" s="1" t="s">
        <v>14741</v>
      </c>
      <c r="E9787" s="1" t="s">
        <v>14742</v>
      </c>
      <c r="F9787" s="1" t="s">
        <v>462</v>
      </c>
      <c r="G9787" s="1" t="s">
        <v>14743</v>
      </c>
      <c r="H9787" s="1" t="s">
        <v>37702</v>
      </c>
      <c r="I9787" s="1" t="s">
        <v>37703</v>
      </c>
      <c r="J9787" s="1" t="s">
        <v>12409</v>
      </c>
      <c r="K9787" s="3">
        <v>1</v>
      </c>
      <c r="L9787" s="1" t="s">
        <v>21</v>
      </c>
    </row>
    <row r="9788" spans="1:12">
      <c r="A9788" t="s">
        <v>37704</v>
      </c>
      <c r="B9788" s="1" t="s">
        <v>37705</v>
      </c>
      <c r="C9788" s="2">
        <v>46218.876018518502</v>
      </c>
      <c r="D9788" s="1" t="s">
        <v>14741</v>
      </c>
      <c r="E9788" s="1" t="s">
        <v>14742</v>
      </c>
      <c r="F9788" s="1" t="s">
        <v>462</v>
      </c>
      <c r="G9788" s="1" t="s">
        <v>14743</v>
      </c>
      <c r="H9788" s="1" t="s">
        <v>37706</v>
      </c>
      <c r="I9788" s="1" t="s">
        <v>37707</v>
      </c>
      <c r="J9788" s="1" t="s">
        <v>12409</v>
      </c>
      <c r="K9788" s="3">
        <v>1</v>
      </c>
      <c r="L9788" s="1" t="s">
        <v>21</v>
      </c>
    </row>
    <row r="9789" spans="1:12">
      <c r="A9789" t="s">
        <v>37708</v>
      </c>
      <c r="B9789" s="1" t="s">
        <v>37709</v>
      </c>
      <c r="C9789" s="2">
        <v>46106.794432870403</v>
      </c>
      <c r="D9789" s="1" t="s">
        <v>14741</v>
      </c>
      <c r="E9789" s="1" t="s">
        <v>14742</v>
      </c>
      <c r="F9789" s="1" t="s">
        <v>462</v>
      </c>
      <c r="G9789" s="1" t="s">
        <v>14743</v>
      </c>
      <c r="H9789" s="1" t="s">
        <v>37710</v>
      </c>
      <c r="I9789" s="1" t="s">
        <v>22982</v>
      </c>
      <c r="J9789" s="1" t="s">
        <v>12409</v>
      </c>
      <c r="K9789" s="3">
        <v>1</v>
      </c>
      <c r="L9789" s="1" t="s">
        <v>21</v>
      </c>
    </row>
    <row r="9790" spans="1:12">
      <c r="A9790" t="s">
        <v>37711</v>
      </c>
      <c r="B9790" s="1" t="s">
        <v>37712</v>
      </c>
      <c r="C9790" s="2">
        <v>46106.789791666699</v>
      </c>
      <c r="D9790" s="1" t="s">
        <v>14741</v>
      </c>
      <c r="E9790" s="1" t="s">
        <v>14742</v>
      </c>
      <c r="F9790" s="1" t="s">
        <v>462</v>
      </c>
      <c r="G9790" s="1" t="s">
        <v>14743</v>
      </c>
      <c r="H9790" s="1" t="s">
        <v>37713</v>
      </c>
      <c r="I9790" s="1" t="s">
        <v>26855</v>
      </c>
      <c r="J9790" s="1" t="s">
        <v>12409</v>
      </c>
      <c r="K9790" s="3">
        <v>1</v>
      </c>
      <c r="L9790" s="1" t="s">
        <v>21</v>
      </c>
    </row>
    <row r="9791" spans="1:12">
      <c r="A9791" t="s">
        <v>37714</v>
      </c>
      <c r="B9791" s="1" t="s">
        <v>37715</v>
      </c>
      <c r="C9791" s="2">
        <v>46106.794039351902</v>
      </c>
      <c r="D9791" s="1" t="s">
        <v>14741</v>
      </c>
      <c r="E9791" s="1" t="s">
        <v>14742</v>
      </c>
      <c r="F9791" s="1" t="s">
        <v>462</v>
      </c>
      <c r="G9791" s="1" t="s">
        <v>14743</v>
      </c>
      <c r="H9791" s="1" t="s">
        <v>37716</v>
      </c>
      <c r="I9791" s="1" t="s">
        <v>26614</v>
      </c>
      <c r="J9791" s="1" t="s">
        <v>12409</v>
      </c>
      <c r="K9791" s="3">
        <v>1</v>
      </c>
      <c r="L9791" s="1" t="s">
        <v>21</v>
      </c>
    </row>
    <row r="9792" spans="1:12">
      <c r="A9792" t="s">
        <v>37717</v>
      </c>
      <c r="B9792" s="1" t="s">
        <v>37718</v>
      </c>
      <c r="C9792" s="2">
        <v>46106.793865740699</v>
      </c>
      <c r="D9792" s="1" t="s">
        <v>14741</v>
      </c>
      <c r="E9792" s="1" t="s">
        <v>14742</v>
      </c>
      <c r="F9792" s="1" t="s">
        <v>462</v>
      </c>
      <c r="G9792" s="1" t="s">
        <v>14743</v>
      </c>
      <c r="H9792" s="1" t="s">
        <v>37719</v>
      </c>
      <c r="I9792" s="1" t="s">
        <v>23068</v>
      </c>
      <c r="J9792" s="1" t="s">
        <v>12409</v>
      </c>
      <c r="K9792" s="3">
        <v>1</v>
      </c>
      <c r="L9792" s="1" t="s">
        <v>21</v>
      </c>
    </row>
    <row r="9793" spans="1:12">
      <c r="A9793" t="s">
        <v>37720</v>
      </c>
      <c r="B9793" s="1" t="s">
        <v>37721</v>
      </c>
      <c r="C9793" s="2">
        <v>46106.792048611103</v>
      </c>
      <c r="D9793" s="1" t="s">
        <v>14741</v>
      </c>
      <c r="E9793" s="1" t="s">
        <v>14742</v>
      </c>
      <c r="F9793" s="1" t="s">
        <v>462</v>
      </c>
      <c r="G9793" s="1" t="s">
        <v>14743</v>
      </c>
      <c r="H9793" s="1" t="s">
        <v>37722</v>
      </c>
      <c r="I9793" s="1" t="s">
        <v>37723</v>
      </c>
      <c r="J9793" s="1" t="s">
        <v>12409</v>
      </c>
      <c r="K9793" s="3">
        <v>1</v>
      </c>
      <c r="L9793" s="1" t="s">
        <v>21</v>
      </c>
    </row>
    <row r="9794" spans="1:12">
      <c r="A9794" t="s">
        <v>37724</v>
      </c>
      <c r="B9794" s="1" t="s">
        <v>37725</v>
      </c>
      <c r="C9794" s="2">
        <v>46106.787962962997</v>
      </c>
      <c r="D9794" s="1" t="s">
        <v>14741</v>
      </c>
      <c r="E9794" s="1" t="s">
        <v>14742</v>
      </c>
      <c r="F9794" s="1" t="s">
        <v>462</v>
      </c>
      <c r="G9794" s="1" t="s">
        <v>14743</v>
      </c>
      <c r="H9794" s="1" t="s">
        <v>37726</v>
      </c>
      <c r="I9794" s="1" t="s">
        <v>37727</v>
      </c>
      <c r="J9794" s="1" t="s">
        <v>12409</v>
      </c>
      <c r="K9794" s="3">
        <v>1</v>
      </c>
      <c r="L9794" s="1" t="s">
        <v>21</v>
      </c>
    </row>
    <row r="9795" spans="1:12">
      <c r="A9795" t="s">
        <v>37728</v>
      </c>
      <c r="B9795" s="1" t="s">
        <v>37729</v>
      </c>
      <c r="C9795" s="2">
        <v>46106.787962962997</v>
      </c>
      <c r="D9795" s="1" t="s">
        <v>14741</v>
      </c>
      <c r="E9795" s="1" t="s">
        <v>14742</v>
      </c>
      <c r="F9795" s="1" t="s">
        <v>462</v>
      </c>
      <c r="G9795" s="1" t="s">
        <v>14743</v>
      </c>
      <c r="H9795" s="1" t="s">
        <v>37730</v>
      </c>
      <c r="I9795" s="1" t="s">
        <v>37731</v>
      </c>
      <c r="J9795" s="1" t="s">
        <v>12409</v>
      </c>
      <c r="K9795" s="3">
        <v>1</v>
      </c>
      <c r="L9795" s="1" t="s">
        <v>21</v>
      </c>
    </row>
    <row r="9796" spans="1:12">
      <c r="A9796" t="s">
        <v>37732</v>
      </c>
      <c r="B9796" s="1" t="s">
        <v>37733</v>
      </c>
      <c r="C9796" s="2">
        <v>46106.792604166701</v>
      </c>
      <c r="D9796" s="1" t="s">
        <v>14741</v>
      </c>
      <c r="E9796" s="1" t="s">
        <v>14742</v>
      </c>
      <c r="F9796" s="1" t="s">
        <v>462</v>
      </c>
      <c r="G9796" s="1" t="s">
        <v>14743</v>
      </c>
      <c r="H9796" s="1" t="s">
        <v>37734</v>
      </c>
      <c r="I9796" s="1" t="s">
        <v>37735</v>
      </c>
      <c r="J9796" s="1" t="s">
        <v>12409</v>
      </c>
      <c r="K9796" s="3">
        <v>1</v>
      </c>
      <c r="L9796" s="1" t="s">
        <v>21</v>
      </c>
    </row>
    <row r="9797" spans="1:12">
      <c r="A9797" t="s">
        <v>37736</v>
      </c>
      <c r="B9797" s="1" t="s">
        <v>37737</v>
      </c>
      <c r="C9797" s="2">
        <v>46106.790775463</v>
      </c>
      <c r="D9797" s="1" t="s">
        <v>14741</v>
      </c>
      <c r="E9797" s="1" t="s">
        <v>14742</v>
      </c>
      <c r="F9797" s="1" t="s">
        <v>462</v>
      </c>
      <c r="G9797" s="1" t="s">
        <v>14743</v>
      </c>
      <c r="H9797" s="1" t="s">
        <v>37738</v>
      </c>
      <c r="I9797" s="1" t="s">
        <v>26866</v>
      </c>
      <c r="J9797" s="1" t="s">
        <v>12409</v>
      </c>
      <c r="K9797" s="3">
        <v>1</v>
      </c>
      <c r="L9797" s="1" t="s">
        <v>21</v>
      </c>
    </row>
    <row r="9798" spans="1:12">
      <c r="A9798" t="s">
        <v>37739</v>
      </c>
      <c r="B9798" s="1" t="s">
        <v>37740</v>
      </c>
      <c r="C9798" s="2">
        <v>46106.791018518503</v>
      </c>
      <c r="D9798" s="1" t="s">
        <v>14741</v>
      </c>
      <c r="E9798" s="1" t="s">
        <v>14742</v>
      </c>
      <c r="F9798" s="1" t="s">
        <v>462</v>
      </c>
      <c r="G9798" s="1" t="s">
        <v>14743</v>
      </c>
      <c r="H9798" s="1" t="s">
        <v>37741</v>
      </c>
      <c r="I9798" s="1" t="s">
        <v>37742</v>
      </c>
      <c r="J9798" s="1" t="s">
        <v>12409</v>
      </c>
      <c r="K9798" s="3">
        <v>1</v>
      </c>
      <c r="L9798" s="1" t="s">
        <v>21</v>
      </c>
    </row>
    <row r="9799" spans="1:12">
      <c r="A9799" t="s">
        <v>37743</v>
      </c>
      <c r="B9799" s="1" t="s">
        <v>37744</v>
      </c>
      <c r="C9799" s="2">
        <v>46106.793634259302</v>
      </c>
      <c r="D9799" s="1" t="s">
        <v>14741</v>
      </c>
      <c r="E9799" s="1" t="s">
        <v>14742</v>
      </c>
      <c r="F9799" s="1" t="s">
        <v>462</v>
      </c>
      <c r="G9799" s="1" t="s">
        <v>14743</v>
      </c>
      <c r="H9799" s="1" t="s">
        <v>37745</v>
      </c>
      <c r="I9799" s="1" t="s">
        <v>37746</v>
      </c>
      <c r="J9799" s="1" t="s">
        <v>12409</v>
      </c>
      <c r="K9799" s="3">
        <v>1</v>
      </c>
      <c r="L9799" s="1" t="s">
        <v>21</v>
      </c>
    </row>
    <row r="9800" spans="1:12">
      <c r="A9800" t="s">
        <v>37747</v>
      </c>
      <c r="B9800" s="1" t="s">
        <v>37748</v>
      </c>
      <c r="C9800" s="2">
        <v>46106.791863425897</v>
      </c>
      <c r="D9800" s="1" t="s">
        <v>14741</v>
      </c>
      <c r="E9800" s="1" t="s">
        <v>14742</v>
      </c>
      <c r="F9800" s="1" t="s">
        <v>462</v>
      </c>
      <c r="G9800" s="1" t="s">
        <v>14743</v>
      </c>
      <c r="H9800" s="1" t="s">
        <v>37749</v>
      </c>
      <c r="I9800" s="1" t="s">
        <v>25921</v>
      </c>
      <c r="J9800" s="1" t="s">
        <v>12409</v>
      </c>
      <c r="K9800" s="3">
        <v>1</v>
      </c>
      <c r="L9800" s="1" t="s">
        <v>21</v>
      </c>
    </row>
    <row r="9801" spans="1:12">
      <c r="A9801" t="s">
        <v>37750</v>
      </c>
      <c r="B9801" s="1" t="s">
        <v>37751</v>
      </c>
      <c r="C9801" s="2">
        <v>46106.792511574102</v>
      </c>
      <c r="D9801" s="1" t="s">
        <v>14741</v>
      </c>
      <c r="E9801" s="1" t="s">
        <v>14742</v>
      </c>
      <c r="F9801" s="1" t="s">
        <v>462</v>
      </c>
      <c r="G9801" s="1" t="s">
        <v>14743</v>
      </c>
      <c r="H9801" s="1" t="s">
        <v>37752</v>
      </c>
      <c r="I9801" s="1" t="s">
        <v>37753</v>
      </c>
      <c r="J9801" s="1" t="s">
        <v>12409</v>
      </c>
      <c r="K9801" s="3">
        <v>1</v>
      </c>
      <c r="L9801" s="1" t="s">
        <v>21</v>
      </c>
    </row>
    <row r="9802" spans="1:12">
      <c r="A9802" t="s">
        <v>37754</v>
      </c>
      <c r="B9802" s="1" t="s">
        <v>37755</v>
      </c>
      <c r="C9802" s="2">
        <v>46106.789953703701</v>
      </c>
      <c r="D9802" s="1" t="s">
        <v>14741</v>
      </c>
      <c r="E9802" s="1" t="s">
        <v>14742</v>
      </c>
      <c r="F9802" s="1" t="s">
        <v>462</v>
      </c>
      <c r="G9802" s="1" t="s">
        <v>14743</v>
      </c>
      <c r="H9802" s="1" t="s">
        <v>37756</v>
      </c>
      <c r="I9802" s="1" t="s">
        <v>31835</v>
      </c>
      <c r="J9802" s="1" t="s">
        <v>12409</v>
      </c>
      <c r="K9802" s="3">
        <v>1</v>
      </c>
      <c r="L9802" s="1" t="s">
        <v>21</v>
      </c>
    </row>
    <row r="9803" spans="1:12">
      <c r="A9803" t="s">
        <v>37757</v>
      </c>
      <c r="B9803" s="1" t="s">
        <v>37758</v>
      </c>
      <c r="C9803" s="2">
        <v>46106.789953703701</v>
      </c>
      <c r="D9803" s="1" t="s">
        <v>14741</v>
      </c>
      <c r="E9803" s="1" t="s">
        <v>14742</v>
      </c>
      <c r="F9803" s="1" t="s">
        <v>462</v>
      </c>
      <c r="G9803" s="1" t="s">
        <v>14743</v>
      </c>
      <c r="H9803" s="1" t="s">
        <v>37759</v>
      </c>
      <c r="I9803" s="1" t="s">
        <v>37396</v>
      </c>
      <c r="J9803" s="1" t="s">
        <v>12409</v>
      </c>
      <c r="K9803" s="3">
        <v>1</v>
      </c>
      <c r="L9803" s="1" t="s">
        <v>21</v>
      </c>
    </row>
    <row r="9804" spans="1:12">
      <c r="A9804" t="s">
        <v>37760</v>
      </c>
      <c r="B9804" s="1" t="s">
        <v>37761</v>
      </c>
      <c r="C9804" s="2">
        <v>46218.876018518502</v>
      </c>
      <c r="D9804" s="1" t="s">
        <v>14741</v>
      </c>
      <c r="E9804" s="1" t="s">
        <v>14742</v>
      </c>
      <c r="F9804" s="1" t="s">
        <v>462</v>
      </c>
      <c r="G9804" s="1" t="s">
        <v>14743</v>
      </c>
      <c r="H9804" s="1" t="s">
        <v>37762</v>
      </c>
      <c r="I9804" s="1" t="s">
        <v>37763</v>
      </c>
      <c r="J9804" s="1" t="s">
        <v>12409</v>
      </c>
      <c r="K9804" s="3">
        <v>1</v>
      </c>
      <c r="L9804" s="1" t="s">
        <v>21</v>
      </c>
    </row>
    <row r="9805" spans="1:12">
      <c r="A9805" t="s">
        <v>37764</v>
      </c>
      <c r="B9805" s="1" t="s">
        <v>37765</v>
      </c>
      <c r="C9805" s="2">
        <v>46218.876018518502</v>
      </c>
      <c r="D9805" s="1" t="s">
        <v>14741</v>
      </c>
      <c r="E9805" s="1" t="s">
        <v>14742</v>
      </c>
      <c r="F9805" s="1" t="s">
        <v>462</v>
      </c>
      <c r="G9805" s="1" t="s">
        <v>14743</v>
      </c>
      <c r="H9805" s="1" t="s">
        <v>37766</v>
      </c>
      <c r="I9805" s="1" t="s">
        <v>37767</v>
      </c>
      <c r="J9805" s="1" t="s">
        <v>12409</v>
      </c>
      <c r="K9805" s="3">
        <v>1</v>
      </c>
      <c r="L9805" s="1" t="s">
        <v>21</v>
      </c>
    </row>
    <row r="9806" spans="1:12">
      <c r="A9806" t="s">
        <v>37768</v>
      </c>
      <c r="B9806" s="1" t="s">
        <v>37769</v>
      </c>
      <c r="C9806" s="2">
        <v>46218.876018518502</v>
      </c>
      <c r="D9806" s="1" t="s">
        <v>14741</v>
      </c>
      <c r="E9806" s="1" t="s">
        <v>14742</v>
      </c>
      <c r="F9806" s="1" t="s">
        <v>462</v>
      </c>
      <c r="G9806" s="1" t="s">
        <v>14743</v>
      </c>
      <c r="H9806" s="1" t="s">
        <v>37770</v>
      </c>
      <c r="I9806" s="1" t="s">
        <v>37771</v>
      </c>
      <c r="J9806" s="1" t="s">
        <v>12409</v>
      </c>
      <c r="K9806" s="3">
        <v>1</v>
      </c>
      <c r="L9806" s="1" t="s">
        <v>21</v>
      </c>
    </row>
    <row r="9807" spans="1:12">
      <c r="A9807" t="s">
        <v>37772</v>
      </c>
      <c r="B9807" s="1" t="s">
        <v>37773</v>
      </c>
      <c r="C9807" s="2">
        <v>46224.3335532407</v>
      </c>
      <c r="D9807" s="1" t="s">
        <v>14741</v>
      </c>
      <c r="E9807" s="1" t="s">
        <v>14742</v>
      </c>
      <c r="F9807" s="1" t="s">
        <v>462</v>
      </c>
      <c r="G9807" s="1" t="s">
        <v>14743</v>
      </c>
      <c r="H9807" s="1" t="s">
        <v>37774</v>
      </c>
      <c r="I9807" s="1" t="s">
        <v>36452</v>
      </c>
      <c r="J9807" s="1" t="s">
        <v>12409</v>
      </c>
      <c r="K9807" s="3">
        <v>1</v>
      </c>
      <c r="L9807" s="1" t="s">
        <v>21</v>
      </c>
    </row>
    <row r="9808" spans="1:12">
      <c r="A9808" t="s">
        <v>37775</v>
      </c>
      <c r="B9808" s="1" t="s">
        <v>37776</v>
      </c>
      <c r="C9808" s="2">
        <v>46218.876018518502</v>
      </c>
      <c r="D9808" s="1" t="s">
        <v>14741</v>
      </c>
      <c r="E9808" s="1" t="s">
        <v>14742</v>
      </c>
      <c r="F9808" s="1" t="s">
        <v>462</v>
      </c>
      <c r="G9808" s="1" t="s">
        <v>14743</v>
      </c>
      <c r="H9808" s="1" t="s">
        <v>37777</v>
      </c>
      <c r="I9808" s="1" t="s">
        <v>23294</v>
      </c>
      <c r="J9808" s="1" t="s">
        <v>12409</v>
      </c>
      <c r="K9808" s="3">
        <v>1</v>
      </c>
      <c r="L9808" s="1" t="s">
        <v>21</v>
      </c>
    </row>
    <row r="9809" spans="1:12">
      <c r="A9809" t="s">
        <v>37778</v>
      </c>
      <c r="B9809" s="1" t="s">
        <v>37779</v>
      </c>
      <c r="C9809" s="2">
        <v>46106.790150462999</v>
      </c>
      <c r="D9809" s="1" t="s">
        <v>14741</v>
      </c>
      <c r="E9809" s="1" t="s">
        <v>14742</v>
      </c>
      <c r="F9809" s="1" t="s">
        <v>462</v>
      </c>
      <c r="G9809" s="1" t="s">
        <v>14743</v>
      </c>
      <c r="H9809" s="1" t="s">
        <v>37780</v>
      </c>
      <c r="I9809" s="1" t="s">
        <v>23294</v>
      </c>
      <c r="J9809" s="1" t="s">
        <v>12409</v>
      </c>
      <c r="K9809" s="3">
        <v>1</v>
      </c>
      <c r="L9809" s="1" t="s">
        <v>21</v>
      </c>
    </row>
    <row r="9810" spans="1:12">
      <c r="A9810" t="s">
        <v>37781</v>
      </c>
      <c r="B9810" s="1" t="s">
        <v>37782</v>
      </c>
      <c r="C9810" s="2">
        <v>46218.876018518502</v>
      </c>
      <c r="D9810" s="1" t="s">
        <v>14741</v>
      </c>
      <c r="E9810" s="1" t="s">
        <v>14742</v>
      </c>
      <c r="F9810" s="1" t="s">
        <v>462</v>
      </c>
      <c r="G9810" s="1" t="s">
        <v>14743</v>
      </c>
      <c r="H9810" s="1" t="s">
        <v>37783</v>
      </c>
      <c r="I9810" s="1" t="s">
        <v>16803</v>
      </c>
      <c r="J9810" s="1" t="s">
        <v>12409</v>
      </c>
      <c r="K9810" s="3">
        <v>1</v>
      </c>
      <c r="L9810" s="1" t="s">
        <v>21</v>
      </c>
    </row>
    <row r="9811" spans="1:12">
      <c r="A9811" t="s">
        <v>37784</v>
      </c>
      <c r="B9811" s="1" t="s">
        <v>37785</v>
      </c>
      <c r="C9811" s="2">
        <v>46212.333518518499</v>
      </c>
      <c r="D9811" s="1" t="s">
        <v>14741</v>
      </c>
      <c r="E9811" s="1" t="s">
        <v>14742</v>
      </c>
      <c r="F9811" s="1" t="s">
        <v>462</v>
      </c>
      <c r="G9811" s="1" t="s">
        <v>14743</v>
      </c>
      <c r="H9811" s="1" t="s">
        <v>37786</v>
      </c>
      <c r="I9811" s="1" t="s">
        <v>37787</v>
      </c>
      <c r="J9811" s="1" t="s">
        <v>12409</v>
      </c>
      <c r="K9811" s="3">
        <v>1</v>
      </c>
      <c r="L9811" s="1" t="s">
        <v>21</v>
      </c>
    </row>
    <row r="9812" spans="1:12">
      <c r="A9812" t="s">
        <v>37788</v>
      </c>
      <c r="B9812" s="1" t="s">
        <v>37789</v>
      </c>
      <c r="C9812" s="2">
        <v>46218.876018518502</v>
      </c>
      <c r="D9812" s="1" t="s">
        <v>14741</v>
      </c>
      <c r="E9812" s="1" t="s">
        <v>14742</v>
      </c>
      <c r="F9812" s="1" t="s">
        <v>462</v>
      </c>
      <c r="G9812" s="1" t="s">
        <v>14743</v>
      </c>
      <c r="H9812" s="1" t="s">
        <v>37790</v>
      </c>
      <c r="I9812" s="1" t="s">
        <v>16803</v>
      </c>
      <c r="J9812" s="1" t="s">
        <v>12409</v>
      </c>
      <c r="K9812" s="3">
        <v>1</v>
      </c>
      <c r="L9812" s="1" t="s">
        <v>21</v>
      </c>
    </row>
    <row r="9813" spans="1:12">
      <c r="A9813" t="s">
        <v>37791</v>
      </c>
      <c r="B9813" s="1" t="s">
        <v>37792</v>
      </c>
      <c r="C9813" s="2">
        <v>46106.789050925901</v>
      </c>
      <c r="D9813" s="1" t="s">
        <v>14741</v>
      </c>
      <c r="E9813" s="1" t="s">
        <v>14742</v>
      </c>
      <c r="F9813" s="1" t="s">
        <v>462</v>
      </c>
      <c r="G9813" s="1" t="s">
        <v>14743</v>
      </c>
      <c r="H9813" s="1" t="s">
        <v>37793</v>
      </c>
      <c r="I9813" s="1" t="s">
        <v>37794</v>
      </c>
      <c r="J9813" s="1" t="s">
        <v>12409</v>
      </c>
      <c r="K9813" s="3">
        <v>1</v>
      </c>
      <c r="L9813" s="1" t="s">
        <v>21</v>
      </c>
    </row>
    <row r="9814" spans="1:12">
      <c r="A9814" t="s">
        <v>37795</v>
      </c>
      <c r="B9814" s="1" t="s">
        <v>37796</v>
      </c>
      <c r="C9814" s="2">
        <v>46107.933101851799</v>
      </c>
      <c r="D9814" s="1" t="s">
        <v>14741</v>
      </c>
      <c r="E9814" s="1" t="s">
        <v>14742</v>
      </c>
      <c r="F9814" s="1" t="s">
        <v>462</v>
      </c>
      <c r="G9814" s="1" t="s">
        <v>14743</v>
      </c>
      <c r="H9814" s="1" t="s">
        <v>37797</v>
      </c>
      <c r="I9814" s="1" t="s">
        <v>37798</v>
      </c>
      <c r="J9814" s="1" t="s">
        <v>12409</v>
      </c>
      <c r="K9814" s="3">
        <v>1</v>
      </c>
      <c r="L9814" s="1" t="s">
        <v>21</v>
      </c>
    </row>
    <row r="9815" spans="1:12">
      <c r="A9815" t="s">
        <v>37799</v>
      </c>
      <c r="B9815" s="1" t="s">
        <v>37800</v>
      </c>
      <c r="C9815" s="2">
        <v>46107.933101851799</v>
      </c>
      <c r="D9815" s="1" t="s">
        <v>14741</v>
      </c>
      <c r="E9815" s="1" t="s">
        <v>14742</v>
      </c>
      <c r="F9815" s="1" t="s">
        <v>462</v>
      </c>
      <c r="G9815" s="1" t="s">
        <v>14743</v>
      </c>
      <c r="H9815" s="1" t="s">
        <v>37801</v>
      </c>
      <c r="I9815" s="1" t="s">
        <v>37802</v>
      </c>
      <c r="J9815" s="1" t="s">
        <v>12409</v>
      </c>
      <c r="K9815" s="3">
        <v>1</v>
      </c>
      <c r="L9815" s="1" t="s">
        <v>21</v>
      </c>
    </row>
    <row r="9816" spans="1:12">
      <c r="A9816" t="s">
        <v>37803</v>
      </c>
      <c r="B9816" s="1" t="s">
        <v>37804</v>
      </c>
      <c r="C9816" s="2">
        <v>46107.932129629597</v>
      </c>
      <c r="D9816" s="1" t="s">
        <v>14741</v>
      </c>
      <c r="E9816" s="1" t="s">
        <v>14742</v>
      </c>
      <c r="F9816" s="1" t="s">
        <v>462</v>
      </c>
      <c r="G9816" s="1" t="s">
        <v>14743</v>
      </c>
      <c r="H9816" s="1" t="s">
        <v>37805</v>
      </c>
      <c r="I9816" s="1" t="s">
        <v>37806</v>
      </c>
      <c r="J9816" s="1" t="s">
        <v>12409</v>
      </c>
      <c r="K9816" s="3">
        <v>1</v>
      </c>
      <c r="L9816" s="1" t="s">
        <v>21</v>
      </c>
    </row>
    <row r="9817" spans="1:12">
      <c r="A9817" t="s">
        <v>37807</v>
      </c>
      <c r="B9817" s="1" t="s">
        <v>37808</v>
      </c>
      <c r="C9817" s="2">
        <v>46107.932129629597</v>
      </c>
      <c r="D9817" s="1" t="s">
        <v>14741</v>
      </c>
      <c r="E9817" s="1" t="s">
        <v>14742</v>
      </c>
      <c r="F9817" s="1" t="s">
        <v>462</v>
      </c>
      <c r="G9817" s="1" t="s">
        <v>14743</v>
      </c>
      <c r="H9817" s="1" t="s">
        <v>37809</v>
      </c>
      <c r="I9817" s="1" t="s">
        <v>37810</v>
      </c>
      <c r="J9817" s="1" t="s">
        <v>12409</v>
      </c>
      <c r="K9817" s="3">
        <v>1</v>
      </c>
      <c r="L9817" s="1" t="s">
        <v>21</v>
      </c>
    </row>
    <row r="9818" spans="1:12">
      <c r="A9818" t="s">
        <v>37811</v>
      </c>
      <c r="B9818" s="1" t="s">
        <v>37812</v>
      </c>
      <c r="C9818" s="2">
        <v>46107.932129629597</v>
      </c>
      <c r="D9818" s="1" t="s">
        <v>14741</v>
      </c>
      <c r="E9818" s="1" t="s">
        <v>14742</v>
      </c>
      <c r="F9818" s="1" t="s">
        <v>462</v>
      </c>
      <c r="G9818" s="1" t="s">
        <v>14743</v>
      </c>
      <c r="H9818" s="1" t="s">
        <v>37813</v>
      </c>
      <c r="I9818" s="1" t="s">
        <v>37814</v>
      </c>
      <c r="J9818" s="1" t="s">
        <v>12409</v>
      </c>
      <c r="K9818" s="3">
        <v>1</v>
      </c>
      <c r="L9818" s="1" t="s">
        <v>21</v>
      </c>
    </row>
    <row r="9819" spans="1:12">
      <c r="A9819" t="s">
        <v>37815</v>
      </c>
      <c r="B9819" s="1" t="s">
        <v>37816</v>
      </c>
      <c r="C9819" s="2">
        <v>46218.876018518502</v>
      </c>
      <c r="D9819" s="1" t="s">
        <v>14741</v>
      </c>
      <c r="E9819" s="1" t="s">
        <v>14742</v>
      </c>
      <c r="F9819" s="1" t="s">
        <v>462</v>
      </c>
      <c r="G9819" s="1" t="s">
        <v>14743</v>
      </c>
      <c r="H9819" s="1" t="s">
        <v>37817</v>
      </c>
      <c r="I9819" s="1" t="s">
        <v>28610</v>
      </c>
      <c r="J9819" s="1" t="s">
        <v>12409</v>
      </c>
      <c r="K9819" s="3">
        <v>1</v>
      </c>
      <c r="L9819" s="1" t="s">
        <v>21</v>
      </c>
    </row>
    <row r="9820" spans="1:12">
      <c r="A9820" t="s">
        <v>37818</v>
      </c>
      <c r="B9820" s="1" t="s">
        <v>37819</v>
      </c>
      <c r="C9820" s="2">
        <v>46218.876018518502</v>
      </c>
      <c r="D9820" s="1" t="s">
        <v>14741</v>
      </c>
      <c r="E9820" s="1" t="s">
        <v>14742</v>
      </c>
      <c r="F9820" s="1" t="s">
        <v>462</v>
      </c>
      <c r="G9820" s="1" t="s">
        <v>14743</v>
      </c>
      <c r="H9820" s="1" t="s">
        <v>37820</v>
      </c>
      <c r="I9820" s="1" t="s">
        <v>17663</v>
      </c>
      <c r="J9820" s="1" t="s">
        <v>12409</v>
      </c>
      <c r="K9820" s="3">
        <v>1</v>
      </c>
      <c r="L9820" s="1" t="s">
        <v>21</v>
      </c>
    </row>
    <row r="9821" spans="1:12">
      <c r="A9821" t="s">
        <v>37821</v>
      </c>
      <c r="B9821" s="1" t="s">
        <v>37822</v>
      </c>
      <c r="C9821" s="2">
        <v>46218.876018518502</v>
      </c>
      <c r="D9821" s="1" t="s">
        <v>14741</v>
      </c>
      <c r="E9821" s="1" t="s">
        <v>14742</v>
      </c>
      <c r="F9821" s="1" t="s">
        <v>462</v>
      </c>
      <c r="G9821" s="1" t="s">
        <v>14743</v>
      </c>
      <c r="H9821" s="1" t="s">
        <v>37823</v>
      </c>
      <c r="I9821" s="1" t="s">
        <v>17663</v>
      </c>
      <c r="J9821" s="1" t="s">
        <v>12409</v>
      </c>
      <c r="K9821" s="3">
        <v>1</v>
      </c>
      <c r="L9821" s="1" t="s">
        <v>21</v>
      </c>
    </row>
    <row r="9822" spans="1:12">
      <c r="A9822" t="s">
        <v>37824</v>
      </c>
      <c r="B9822" s="1" t="s">
        <v>37825</v>
      </c>
      <c r="C9822" s="2">
        <v>46218.876018518502</v>
      </c>
      <c r="D9822" s="1" t="s">
        <v>14741</v>
      </c>
      <c r="E9822" s="1" t="s">
        <v>14742</v>
      </c>
      <c r="F9822" s="1" t="s">
        <v>462</v>
      </c>
      <c r="G9822" s="1" t="s">
        <v>14743</v>
      </c>
      <c r="H9822" s="1" t="s">
        <v>37826</v>
      </c>
      <c r="I9822" s="1" t="s">
        <v>17663</v>
      </c>
      <c r="J9822" s="1" t="s">
        <v>12409</v>
      </c>
      <c r="K9822" s="3">
        <v>1</v>
      </c>
      <c r="L9822" s="1" t="s">
        <v>21</v>
      </c>
    </row>
    <row r="9823" spans="1:12">
      <c r="A9823" t="s">
        <v>37827</v>
      </c>
      <c r="B9823" s="1" t="s">
        <v>37828</v>
      </c>
      <c r="C9823" s="2">
        <v>46218.876018518502</v>
      </c>
      <c r="D9823" s="1" t="s">
        <v>14741</v>
      </c>
      <c r="E9823" s="1" t="s">
        <v>14742</v>
      </c>
      <c r="F9823" s="1" t="s">
        <v>462</v>
      </c>
      <c r="G9823" s="1" t="s">
        <v>14743</v>
      </c>
      <c r="H9823" s="1" t="s">
        <v>37829</v>
      </c>
      <c r="I9823" s="1" t="s">
        <v>28610</v>
      </c>
      <c r="J9823" s="1" t="s">
        <v>12409</v>
      </c>
      <c r="K9823" s="3">
        <v>1</v>
      </c>
      <c r="L9823" s="1" t="s">
        <v>21</v>
      </c>
    </row>
    <row r="9824" spans="1:12">
      <c r="A9824" t="s">
        <v>37830</v>
      </c>
      <c r="B9824" s="1" t="s">
        <v>37831</v>
      </c>
      <c r="C9824" s="2">
        <v>46218.876018518502</v>
      </c>
      <c r="D9824" s="1" t="s">
        <v>14741</v>
      </c>
      <c r="E9824" s="1" t="s">
        <v>14742</v>
      </c>
      <c r="F9824" s="1" t="s">
        <v>462</v>
      </c>
      <c r="G9824" s="1" t="s">
        <v>14743</v>
      </c>
      <c r="H9824" s="1" t="s">
        <v>37832</v>
      </c>
      <c r="I9824" s="1" t="s">
        <v>27851</v>
      </c>
      <c r="J9824" s="1" t="s">
        <v>12409</v>
      </c>
      <c r="K9824" s="3">
        <v>1</v>
      </c>
      <c r="L9824" s="1" t="s">
        <v>21</v>
      </c>
    </row>
    <row r="9825" spans="1:12">
      <c r="A9825" t="s">
        <v>37833</v>
      </c>
      <c r="B9825" s="1" t="s">
        <v>37834</v>
      </c>
      <c r="C9825" s="2">
        <v>46218.876018518502</v>
      </c>
      <c r="D9825" s="1" t="s">
        <v>14741</v>
      </c>
      <c r="E9825" s="1" t="s">
        <v>14742</v>
      </c>
      <c r="F9825" s="1" t="s">
        <v>462</v>
      </c>
      <c r="G9825" s="1" t="s">
        <v>14743</v>
      </c>
      <c r="H9825" s="1" t="s">
        <v>37835</v>
      </c>
      <c r="I9825" s="1" t="s">
        <v>28610</v>
      </c>
      <c r="J9825" s="1" t="s">
        <v>12409</v>
      </c>
      <c r="K9825" s="3">
        <v>1</v>
      </c>
      <c r="L9825" s="1" t="s">
        <v>21</v>
      </c>
    </row>
    <row r="9826" spans="1:12">
      <c r="A9826" t="s">
        <v>37836</v>
      </c>
      <c r="B9826" s="1" t="s">
        <v>37837</v>
      </c>
      <c r="C9826" s="2">
        <v>46107.932534722197</v>
      </c>
      <c r="D9826" s="1" t="s">
        <v>14741</v>
      </c>
      <c r="E9826" s="1" t="s">
        <v>14742</v>
      </c>
      <c r="F9826" s="1" t="s">
        <v>462</v>
      </c>
      <c r="G9826" s="1" t="s">
        <v>14743</v>
      </c>
      <c r="H9826" s="1" t="s">
        <v>37838</v>
      </c>
      <c r="I9826" s="1" t="s">
        <v>37839</v>
      </c>
      <c r="J9826" s="1" t="s">
        <v>12409</v>
      </c>
      <c r="K9826" s="3">
        <v>1</v>
      </c>
      <c r="L9826" s="1" t="s">
        <v>21</v>
      </c>
    </row>
    <row r="9827" spans="1:12">
      <c r="A9827" t="s">
        <v>37840</v>
      </c>
      <c r="B9827" s="1" t="s">
        <v>37841</v>
      </c>
      <c r="C9827" s="2">
        <v>46107.932534722197</v>
      </c>
      <c r="D9827" s="1" t="s">
        <v>14741</v>
      </c>
      <c r="E9827" s="1" t="s">
        <v>14742</v>
      </c>
      <c r="F9827" s="1" t="s">
        <v>462</v>
      </c>
      <c r="G9827" s="1" t="s">
        <v>14743</v>
      </c>
      <c r="H9827" s="1" t="s">
        <v>37842</v>
      </c>
      <c r="I9827" s="1" t="s">
        <v>37843</v>
      </c>
      <c r="J9827" s="1" t="s">
        <v>12409</v>
      </c>
      <c r="K9827" s="3">
        <v>1</v>
      </c>
      <c r="L9827" s="1" t="s">
        <v>21</v>
      </c>
    </row>
    <row r="9828" spans="1:12">
      <c r="A9828" t="s">
        <v>37844</v>
      </c>
      <c r="B9828" s="1" t="s">
        <v>37845</v>
      </c>
      <c r="C9828" s="2">
        <v>46218.876018518502</v>
      </c>
      <c r="D9828" s="1" t="s">
        <v>14741</v>
      </c>
      <c r="E9828" s="1" t="s">
        <v>14742</v>
      </c>
      <c r="F9828" s="1" t="s">
        <v>462</v>
      </c>
      <c r="G9828" s="1" t="s">
        <v>14743</v>
      </c>
      <c r="H9828" s="1" t="s">
        <v>37846</v>
      </c>
      <c r="I9828" s="1" t="s">
        <v>28610</v>
      </c>
      <c r="J9828" s="1" t="s">
        <v>12409</v>
      </c>
      <c r="K9828" s="3">
        <v>1</v>
      </c>
      <c r="L9828" s="1" t="s">
        <v>21</v>
      </c>
    </row>
    <row r="9829" spans="1:12">
      <c r="A9829" t="s">
        <v>37847</v>
      </c>
      <c r="B9829" s="1" t="s">
        <v>37848</v>
      </c>
      <c r="C9829" s="2">
        <v>46218.876018518502</v>
      </c>
      <c r="D9829" s="1" t="s">
        <v>14741</v>
      </c>
      <c r="E9829" s="1" t="s">
        <v>14742</v>
      </c>
      <c r="F9829" s="1" t="s">
        <v>462</v>
      </c>
      <c r="G9829" s="1" t="s">
        <v>14743</v>
      </c>
      <c r="H9829" s="1" t="s">
        <v>37849</v>
      </c>
      <c r="I9829" s="1" t="s">
        <v>27851</v>
      </c>
      <c r="J9829" s="1" t="s">
        <v>12409</v>
      </c>
      <c r="K9829" s="3">
        <v>1</v>
      </c>
      <c r="L9829" s="1" t="s">
        <v>21</v>
      </c>
    </row>
    <row r="9830" spans="1:12">
      <c r="A9830" t="s">
        <v>37850</v>
      </c>
      <c r="B9830" s="1" t="s">
        <v>37851</v>
      </c>
      <c r="C9830" s="2">
        <v>46107.932129629597</v>
      </c>
      <c r="D9830" s="1" t="s">
        <v>14741</v>
      </c>
      <c r="E9830" s="1" t="s">
        <v>14742</v>
      </c>
      <c r="F9830" s="1" t="s">
        <v>462</v>
      </c>
      <c r="G9830" s="1" t="s">
        <v>14743</v>
      </c>
      <c r="H9830" s="1" t="s">
        <v>37852</v>
      </c>
      <c r="I9830" s="1" t="s">
        <v>37853</v>
      </c>
      <c r="J9830" s="1" t="s">
        <v>12409</v>
      </c>
      <c r="K9830" s="3">
        <v>1</v>
      </c>
      <c r="L9830" s="1" t="s">
        <v>21</v>
      </c>
    </row>
    <row r="9831" spans="1:12">
      <c r="A9831" t="s">
        <v>37854</v>
      </c>
      <c r="B9831" s="1" t="s">
        <v>37855</v>
      </c>
      <c r="C9831" s="2">
        <v>46218.876018518502</v>
      </c>
      <c r="D9831" s="1" t="s">
        <v>14741</v>
      </c>
      <c r="E9831" s="1" t="s">
        <v>14742</v>
      </c>
      <c r="F9831" s="1" t="s">
        <v>462</v>
      </c>
      <c r="G9831" s="1" t="s">
        <v>14743</v>
      </c>
      <c r="H9831" s="1" t="s">
        <v>37856</v>
      </c>
      <c r="I9831" s="1" t="s">
        <v>28252</v>
      </c>
      <c r="J9831" s="1" t="s">
        <v>12409</v>
      </c>
      <c r="K9831" s="3">
        <v>1</v>
      </c>
      <c r="L9831" s="1" t="s">
        <v>21</v>
      </c>
    </row>
    <row r="9832" spans="1:12">
      <c r="A9832" t="s">
        <v>37857</v>
      </c>
      <c r="B9832" s="1" t="s">
        <v>37858</v>
      </c>
      <c r="C9832" s="2">
        <v>46218.876018518502</v>
      </c>
      <c r="D9832" s="1" t="s">
        <v>14741</v>
      </c>
      <c r="E9832" s="1" t="s">
        <v>14742</v>
      </c>
      <c r="F9832" s="1" t="s">
        <v>462</v>
      </c>
      <c r="G9832" s="1" t="s">
        <v>14743</v>
      </c>
      <c r="H9832" s="1" t="s">
        <v>37859</v>
      </c>
      <c r="I9832" s="1" t="s">
        <v>28252</v>
      </c>
      <c r="J9832" s="1" t="s">
        <v>12409</v>
      </c>
      <c r="K9832" s="3">
        <v>1</v>
      </c>
      <c r="L9832" s="1" t="s">
        <v>21</v>
      </c>
    </row>
    <row r="9833" spans="1:12">
      <c r="A9833" t="s">
        <v>37860</v>
      </c>
      <c r="B9833" s="1" t="s">
        <v>37861</v>
      </c>
      <c r="C9833" s="2">
        <v>46218.876018518502</v>
      </c>
      <c r="D9833" s="1" t="s">
        <v>14741</v>
      </c>
      <c r="E9833" s="1" t="s">
        <v>14742</v>
      </c>
      <c r="F9833" s="1" t="s">
        <v>462</v>
      </c>
      <c r="G9833" s="1" t="s">
        <v>14743</v>
      </c>
      <c r="H9833" s="1" t="s">
        <v>37862</v>
      </c>
      <c r="I9833" s="1" t="s">
        <v>28610</v>
      </c>
      <c r="J9833" s="1" t="s">
        <v>12409</v>
      </c>
      <c r="K9833" s="3">
        <v>1</v>
      </c>
      <c r="L9833" s="1" t="s">
        <v>21</v>
      </c>
    </row>
    <row r="9834" spans="1:12">
      <c r="A9834" t="s">
        <v>37863</v>
      </c>
      <c r="B9834" s="1" t="s">
        <v>37864</v>
      </c>
      <c r="C9834" s="2">
        <v>46218.876018518502</v>
      </c>
      <c r="D9834" s="1" t="s">
        <v>14741</v>
      </c>
      <c r="E9834" s="1" t="s">
        <v>14742</v>
      </c>
      <c r="F9834" s="1" t="s">
        <v>462</v>
      </c>
      <c r="G9834" s="1" t="s">
        <v>14743</v>
      </c>
      <c r="H9834" s="1" t="s">
        <v>37865</v>
      </c>
      <c r="I9834" s="1" t="s">
        <v>27851</v>
      </c>
      <c r="J9834" s="1" t="s">
        <v>12409</v>
      </c>
      <c r="K9834" s="3">
        <v>1</v>
      </c>
      <c r="L9834" s="1" t="s">
        <v>21</v>
      </c>
    </row>
    <row r="9835" spans="1:12">
      <c r="A9835" t="s">
        <v>37866</v>
      </c>
      <c r="B9835" s="1" t="s">
        <v>37867</v>
      </c>
      <c r="C9835" s="2">
        <v>46218.876018518502</v>
      </c>
      <c r="D9835" s="1" t="s">
        <v>14741</v>
      </c>
      <c r="E9835" s="1" t="s">
        <v>14742</v>
      </c>
      <c r="F9835" s="1" t="s">
        <v>462</v>
      </c>
      <c r="G9835" s="1" t="s">
        <v>14743</v>
      </c>
      <c r="H9835" s="1" t="s">
        <v>37868</v>
      </c>
      <c r="I9835" s="1" t="s">
        <v>28610</v>
      </c>
      <c r="J9835" s="1" t="s">
        <v>12409</v>
      </c>
      <c r="K9835" s="3">
        <v>1</v>
      </c>
      <c r="L9835" s="1" t="s">
        <v>21</v>
      </c>
    </row>
    <row r="9836" spans="1:12">
      <c r="A9836" t="s">
        <v>37869</v>
      </c>
      <c r="B9836" s="1" t="s">
        <v>37870</v>
      </c>
      <c r="C9836" s="2">
        <v>46218.876018518502</v>
      </c>
      <c r="D9836" s="1" t="s">
        <v>14741</v>
      </c>
      <c r="E9836" s="1" t="s">
        <v>14742</v>
      </c>
      <c r="F9836" s="1" t="s">
        <v>462</v>
      </c>
      <c r="G9836" s="1" t="s">
        <v>14743</v>
      </c>
      <c r="H9836" s="1" t="s">
        <v>37871</v>
      </c>
      <c r="I9836" s="1" t="s">
        <v>27851</v>
      </c>
      <c r="J9836" s="1" t="s">
        <v>12409</v>
      </c>
      <c r="K9836" s="3">
        <v>1</v>
      </c>
      <c r="L9836" s="1" t="s">
        <v>21</v>
      </c>
    </row>
    <row r="9837" spans="1:12">
      <c r="A9837" t="s">
        <v>37872</v>
      </c>
      <c r="B9837" s="1" t="s">
        <v>37873</v>
      </c>
      <c r="C9837" s="2">
        <v>46218.876018518502</v>
      </c>
      <c r="D9837" s="1" t="s">
        <v>14741</v>
      </c>
      <c r="E9837" s="1" t="s">
        <v>14742</v>
      </c>
      <c r="F9837" s="1" t="s">
        <v>462</v>
      </c>
      <c r="G9837" s="1" t="s">
        <v>14743</v>
      </c>
      <c r="H9837" s="1" t="s">
        <v>37874</v>
      </c>
      <c r="I9837" s="1" t="s">
        <v>28610</v>
      </c>
      <c r="J9837" s="1" t="s">
        <v>12409</v>
      </c>
      <c r="K9837" s="3">
        <v>1</v>
      </c>
      <c r="L9837" s="1" t="s">
        <v>21</v>
      </c>
    </row>
    <row r="9838" spans="1:12">
      <c r="A9838" t="s">
        <v>37875</v>
      </c>
      <c r="B9838" s="1" t="s">
        <v>37876</v>
      </c>
      <c r="C9838" s="2">
        <v>46218.876018518502</v>
      </c>
      <c r="D9838" s="1" t="s">
        <v>14741</v>
      </c>
      <c r="E9838" s="1" t="s">
        <v>14742</v>
      </c>
      <c r="F9838" s="1" t="s">
        <v>462</v>
      </c>
      <c r="G9838" s="1" t="s">
        <v>14743</v>
      </c>
      <c r="H9838" s="1" t="s">
        <v>37877</v>
      </c>
      <c r="I9838" s="1" t="s">
        <v>23261</v>
      </c>
      <c r="J9838" s="1" t="s">
        <v>12409</v>
      </c>
      <c r="K9838" s="3">
        <v>1</v>
      </c>
      <c r="L9838" s="1" t="s">
        <v>21</v>
      </c>
    </row>
    <row r="9839" spans="1:12">
      <c r="A9839" t="s">
        <v>37878</v>
      </c>
      <c r="B9839" s="1" t="s">
        <v>37879</v>
      </c>
      <c r="C9839" s="2">
        <v>46218.876018518502</v>
      </c>
      <c r="D9839" s="1" t="s">
        <v>14741</v>
      </c>
      <c r="E9839" s="1" t="s">
        <v>14742</v>
      </c>
      <c r="F9839" s="1" t="s">
        <v>462</v>
      </c>
      <c r="G9839" s="1" t="s">
        <v>14743</v>
      </c>
      <c r="H9839" s="1" t="s">
        <v>37880</v>
      </c>
      <c r="I9839" s="1" t="s">
        <v>23232</v>
      </c>
      <c r="J9839" s="1" t="s">
        <v>12409</v>
      </c>
      <c r="K9839" s="3">
        <v>1</v>
      </c>
      <c r="L9839" s="1" t="s">
        <v>21</v>
      </c>
    </row>
    <row r="9840" spans="1:12">
      <c r="A9840" t="s">
        <v>37881</v>
      </c>
      <c r="B9840" s="1" t="s">
        <v>37882</v>
      </c>
      <c r="C9840" s="2">
        <v>46218.876018518502</v>
      </c>
      <c r="D9840" s="1" t="s">
        <v>14741</v>
      </c>
      <c r="E9840" s="1" t="s">
        <v>14742</v>
      </c>
      <c r="F9840" s="1" t="s">
        <v>462</v>
      </c>
      <c r="G9840" s="1" t="s">
        <v>14743</v>
      </c>
      <c r="H9840" s="1" t="s">
        <v>37883</v>
      </c>
      <c r="I9840" s="1" t="s">
        <v>22745</v>
      </c>
      <c r="J9840" s="1" t="s">
        <v>12409</v>
      </c>
      <c r="K9840" s="3">
        <v>1</v>
      </c>
      <c r="L9840" s="1" t="s">
        <v>21</v>
      </c>
    </row>
    <row r="9841" spans="1:12">
      <c r="A9841" t="s">
        <v>37884</v>
      </c>
      <c r="B9841" s="1" t="s">
        <v>37885</v>
      </c>
      <c r="C9841" s="2">
        <v>46218.876018518502</v>
      </c>
      <c r="D9841" s="1" t="s">
        <v>14741</v>
      </c>
      <c r="E9841" s="1" t="s">
        <v>14742</v>
      </c>
      <c r="F9841" s="1" t="s">
        <v>462</v>
      </c>
      <c r="G9841" s="1" t="s">
        <v>14743</v>
      </c>
      <c r="H9841" s="1" t="s">
        <v>37886</v>
      </c>
      <c r="I9841" s="1" t="s">
        <v>23304</v>
      </c>
      <c r="J9841" s="1" t="s">
        <v>12409</v>
      </c>
      <c r="K9841" s="3">
        <v>1</v>
      </c>
      <c r="L9841" s="1" t="s">
        <v>21</v>
      </c>
    </row>
    <row r="9842" spans="1:12">
      <c r="A9842" t="s">
        <v>37887</v>
      </c>
      <c r="B9842" s="1" t="s">
        <v>37888</v>
      </c>
      <c r="C9842" s="2">
        <v>46218.876018518502</v>
      </c>
      <c r="D9842" s="1" t="s">
        <v>14741</v>
      </c>
      <c r="E9842" s="1" t="s">
        <v>14742</v>
      </c>
      <c r="F9842" s="1" t="s">
        <v>462</v>
      </c>
      <c r="G9842" s="1" t="s">
        <v>14743</v>
      </c>
      <c r="H9842" s="1" t="s">
        <v>37889</v>
      </c>
      <c r="I9842" s="1" t="s">
        <v>23311</v>
      </c>
      <c r="J9842" s="1" t="s">
        <v>12409</v>
      </c>
      <c r="K9842" s="3">
        <v>1</v>
      </c>
      <c r="L9842" s="1" t="s">
        <v>21</v>
      </c>
    </row>
    <row r="9843" spans="1:12">
      <c r="A9843" t="s">
        <v>37890</v>
      </c>
      <c r="B9843" s="1" t="s">
        <v>37891</v>
      </c>
      <c r="C9843" s="2">
        <v>46218.876018518502</v>
      </c>
      <c r="D9843" s="1" t="s">
        <v>14741</v>
      </c>
      <c r="E9843" s="1" t="s">
        <v>14742</v>
      </c>
      <c r="F9843" s="1" t="s">
        <v>462</v>
      </c>
      <c r="G9843" s="1" t="s">
        <v>14743</v>
      </c>
      <c r="H9843" s="1" t="s">
        <v>37892</v>
      </c>
      <c r="I9843" s="1" t="s">
        <v>23311</v>
      </c>
      <c r="J9843" s="1" t="s">
        <v>12409</v>
      </c>
      <c r="K9843" s="3">
        <v>1</v>
      </c>
      <c r="L9843" s="1" t="s">
        <v>21</v>
      </c>
    </row>
    <row r="9844" spans="1:12">
      <c r="A9844" t="s">
        <v>37893</v>
      </c>
      <c r="B9844" s="1" t="s">
        <v>37894</v>
      </c>
      <c r="C9844" s="2">
        <v>46218.876018518502</v>
      </c>
      <c r="D9844" s="1" t="s">
        <v>14741</v>
      </c>
      <c r="E9844" s="1" t="s">
        <v>14742</v>
      </c>
      <c r="F9844" s="1" t="s">
        <v>462</v>
      </c>
      <c r="G9844" s="1" t="s">
        <v>14743</v>
      </c>
      <c r="H9844" s="1" t="s">
        <v>37895</v>
      </c>
      <c r="I9844" s="1" t="s">
        <v>23243</v>
      </c>
      <c r="J9844" s="1" t="s">
        <v>12409</v>
      </c>
      <c r="K9844" s="3">
        <v>1</v>
      </c>
      <c r="L9844" s="1" t="s">
        <v>21</v>
      </c>
    </row>
    <row r="9845" spans="1:12">
      <c r="A9845" t="s">
        <v>37896</v>
      </c>
      <c r="B9845" s="1" t="s">
        <v>37897</v>
      </c>
      <c r="C9845" s="2">
        <v>46218.876018518502</v>
      </c>
      <c r="D9845" s="1" t="s">
        <v>14741</v>
      </c>
      <c r="E9845" s="1" t="s">
        <v>14742</v>
      </c>
      <c r="F9845" s="1" t="s">
        <v>462</v>
      </c>
      <c r="G9845" s="1" t="s">
        <v>14743</v>
      </c>
      <c r="H9845" s="1" t="s">
        <v>37898</v>
      </c>
      <c r="I9845" s="1" t="s">
        <v>23261</v>
      </c>
      <c r="J9845" s="1" t="s">
        <v>12409</v>
      </c>
      <c r="K9845" s="3">
        <v>1</v>
      </c>
      <c r="L9845" s="1" t="s">
        <v>21</v>
      </c>
    </row>
    <row r="9846" spans="1:12">
      <c r="A9846" t="s">
        <v>37899</v>
      </c>
      <c r="B9846" s="1" t="s">
        <v>37900</v>
      </c>
      <c r="C9846" s="2">
        <v>46218.876018518502</v>
      </c>
      <c r="D9846" s="1" t="s">
        <v>14741</v>
      </c>
      <c r="E9846" s="1" t="s">
        <v>14742</v>
      </c>
      <c r="F9846" s="1" t="s">
        <v>462</v>
      </c>
      <c r="G9846" s="1" t="s">
        <v>14743</v>
      </c>
      <c r="H9846" s="1" t="s">
        <v>37901</v>
      </c>
      <c r="I9846" s="1" t="s">
        <v>23232</v>
      </c>
      <c r="J9846" s="1" t="s">
        <v>12409</v>
      </c>
      <c r="K9846" s="3">
        <v>1</v>
      </c>
      <c r="L9846" s="1" t="s">
        <v>21</v>
      </c>
    </row>
    <row r="9847" spans="1:12">
      <c r="A9847" t="s">
        <v>37902</v>
      </c>
      <c r="B9847" s="1" t="s">
        <v>37903</v>
      </c>
      <c r="C9847" s="2">
        <v>46218.876018518502</v>
      </c>
      <c r="D9847" s="1" t="s">
        <v>14741</v>
      </c>
      <c r="E9847" s="1" t="s">
        <v>14742</v>
      </c>
      <c r="F9847" s="1" t="s">
        <v>462</v>
      </c>
      <c r="G9847" s="1" t="s">
        <v>14743</v>
      </c>
      <c r="H9847" s="1" t="s">
        <v>37904</v>
      </c>
      <c r="I9847" s="1" t="s">
        <v>22745</v>
      </c>
      <c r="J9847" s="1" t="s">
        <v>12409</v>
      </c>
      <c r="K9847" s="3">
        <v>1</v>
      </c>
      <c r="L9847" s="1" t="s">
        <v>21</v>
      </c>
    </row>
    <row r="9848" spans="1:12">
      <c r="A9848" t="s">
        <v>37905</v>
      </c>
      <c r="B9848" s="1" t="s">
        <v>37906</v>
      </c>
      <c r="C9848" s="2">
        <v>46218.876018518502</v>
      </c>
      <c r="D9848" s="1" t="s">
        <v>14741</v>
      </c>
      <c r="E9848" s="1" t="s">
        <v>14742</v>
      </c>
      <c r="F9848" s="1" t="s">
        <v>462</v>
      </c>
      <c r="G9848" s="1" t="s">
        <v>14743</v>
      </c>
      <c r="H9848" s="1" t="s">
        <v>37907</v>
      </c>
      <c r="I9848" s="1" t="s">
        <v>23304</v>
      </c>
      <c r="J9848" s="1" t="s">
        <v>12409</v>
      </c>
      <c r="K9848" s="3">
        <v>1</v>
      </c>
      <c r="L9848" s="1" t="s">
        <v>21</v>
      </c>
    </row>
    <row r="9849" spans="1:12">
      <c r="A9849" t="s">
        <v>37908</v>
      </c>
      <c r="B9849" s="1" t="s">
        <v>37909</v>
      </c>
      <c r="C9849" s="2">
        <v>46218.876018518502</v>
      </c>
      <c r="D9849" s="1" t="s">
        <v>14741</v>
      </c>
      <c r="E9849" s="1" t="s">
        <v>14742</v>
      </c>
      <c r="F9849" s="1" t="s">
        <v>462</v>
      </c>
      <c r="G9849" s="1" t="s">
        <v>14743</v>
      </c>
      <c r="H9849" s="1" t="s">
        <v>37910</v>
      </c>
      <c r="I9849" s="1" t="s">
        <v>23311</v>
      </c>
      <c r="J9849" s="1" t="s">
        <v>12409</v>
      </c>
      <c r="K9849" s="3">
        <v>1</v>
      </c>
      <c r="L9849" s="1" t="s">
        <v>21</v>
      </c>
    </row>
    <row r="9850" spans="1:12">
      <c r="A9850" t="s">
        <v>37911</v>
      </c>
      <c r="B9850" s="1" t="s">
        <v>37912</v>
      </c>
      <c r="C9850" s="2">
        <v>46218.876018518502</v>
      </c>
      <c r="D9850" s="1" t="s">
        <v>14741</v>
      </c>
      <c r="E9850" s="1" t="s">
        <v>14742</v>
      </c>
      <c r="F9850" s="1" t="s">
        <v>462</v>
      </c>
      <c r="G9850" s="1" t="s">
        <v>14743</v>
      </c>
      <c r="H9850" s="1" t="s">
        <v>37913</v>
      </c>
      <c r="I9850" s="1" t="s">
        <v>23311</v>
      </c>
      <c r="J9850" s="1" t="s">
        <v>12409</v>
      </c>
      <c r="K9850" s="3">
        <v>1</v>
      </c>
      <c r="L9850" s="1" t="s">
        <v>21</v>
      </c>
    </row>
    <row r="9851" spans="1:12">
      <c r="A9851" t="s">
        <v>37914</v>
      </c>
      <c r="B9851" s="1" t="s">
        <v>37915</v>
      </c>
      <c r="C9851" s="2">
        <v>46218.876018518502</v>
      </c>
      <c r="D9851" s="1" t="s">
        <v>14741</v>
      </c>
      <c r="E9851" s="1" t="s">
        <v>14742</v>
      </c>
      <c r="F9851" s="1" t="s">
        <v>462</v>
      </c>
      <c r="G9851" s="1" t="s">
        <v>14743</v>
      </c>
      <c r="H9851" s="1" t="s">
        <v>37916</v>
      </c>
      <c r="I9851" s="1" t="s">
        <v>23243</v>
      </c>
      <c r="J9851" s="1" t="s">
        <v>12409</v>
      </c>
      <c r="K9851" s="3">
        <v>1</v>
      </c>
      <c r="L9851" s="1" t="s">
        <v>21</v>
      </c>
    </row>
    <row r="9852" spans="1:12">
      <c r="A9852" t="s">
        <v>37917</v>
      </c>
      <c r="B9852" s="1" t="s">
        <v>37918</v>
      </c>
      <c r="C9852" s="2">
        <v>46218.876018518502</v>
      </c>
      <c r="D9852" s="1" t="s">
        <v>14741</v>
      </c>
      <c r="E9852" s="1" t="s">
        <v>14742</v>
      </c>
      <c r="F9852" s="1" t="s">
        <v>462</v>
      </c>
      <c r="G9852" s="1" t="s">
        <v>14743</v>
      </c>
      <c r="H9852" s="1" t="s">
        <v>37919</v>
      </c>
      <c r="I9852" s="1" t="s">
        <v>22021</v>
      </c>
      <c r="J9852" s="1" t="s">
        <v>12409</v>
      </c>
      <c r="K9852" s="3">
        <v>1</v>
      </c>
      <c r="L9852" s="1" t="s">
        <v>21</v>
      </c>
    </row>
    <row r="9853" spans="1:12">
      <c r="A9853" t="s">
        <v>37920</v>
      </c>
      <c r="B9853" s="1" t="s">
        <v>37921</v>
      </c>
      <c r="C9853" s="2">
        <v>46107.925914351901</v>
      </c>
      <c r="D9853" s="1" t="s">
        <v>14741</v>
      </c>
      <c r="E9853" s="1" t="s">
        <v>14742</v>
      </c>
      <c r="F9853" s="1" t="s">
        <v>462</v>
      </c>
      <c r="G9853" s="1" t="s">
        <v>14743</v>
      </c>
      <c r="H9853" s="1" t="s">
        <v>37922</v>
      </c>
      <c r="I9853" s="1" t="s">
        <v>37923</v>
      </c>
      <c r="J9853" s="1" t="s">
        <v>12409</v>
      </c>
      <c r="K9853" s="3">
        <v>1</v>
      </c>
      <c r="L9853" s="1" t="s">
        <v>21</v>
      </c>
    </row>
    <row r="9854" spans="1:12">
      <c r="A9854" t="s">
        <v>37924</v>
      </c>
      <c r="B9854" s="1" t="s">
        <v>37925</v>
      </c>
      <c r="C9854" s="2">
        <v>46106.787789351903</v>
      </c>
      <c r="D9854" s="1" t="s">
        <v>14741</v>
      </c>
      <c r="E9854" s="1" t="s">
        <v>14742</v>
      </c>
      <c r="F9854" s="1" t="s">
        <v>462</v>
      </c>
      <c r="G9854" s="1" t="s">
        <v>14743</v>
      </c>
      <c r="H9854" s="1" t="s">
        <v>37926</v>
      </c>
      <c r="I9854" s="1" t="s">
        <v>37927</v>
      </c>
      <c r="J9854" s="1" t="s">
        <v>12409</v>
      </c>
      <c r="K9854" s="3">
        <v>1</v>
      </c>
      <c r="L9854" s="1" t="s">
        <v>21</v>
      </c>
    </row>
    <row r="9855" spans="1:12">
      <c r="A9855" t="s">
        <v>37928</v>
      </c>
      <c r="B9855" s="1" t="s">
        <v>37929</v>
      </c>
      <c r="C9855" s="2">
        <v>46218.876030092601</v>
      </c>
      <c r="D9855" s="1" t="s">
        <v>14741</v>
      </c>
      <c r="E9855" s="1" t="s">
        <v>14742</v>
      </c>
      <c r="F9855" s="1" t="s">
        <v>462</v>
      </c>
      <c r="G9855" s="1" t="s">
        <v>14743</v>
      </c>
      <c r="H9855" s="1" t="s">
        <v>37930</v>
      </c>
      <c r="I9855" s="1" t="s">
        <v>14880</v>
      </c>
      <c r="J9855" s="1" t="s">
        <v>12409</v>
      </c>
      <c r="K9855" s="3">
        <v>1</v>
      </c>
      <c r="L9855" s="1" t="s">
        <v>21</v>
      </c>
    </row>
    <row r="9856" spans="1:12">
      <c r="A9856" t="s">
        <v>37931</v>
      </c>
      <c r="B9856" s="1" t="s">
        <v>37932</v>
      </c>
      <c r="C9856" s="2">
        <v>46218.876030092601</v>
      </c>
      <c r="D9856" s="1" t="s">
        <v>14741</v>
      </c>
      <c r="E9856" s="1" t="s">
        <v>14742</v>
      </c>
      <c r="F9856" s="1" t="s">
        <v>462</v>
      </c>
      <c r="G9856" s="1" t="s">
        <v>14743</v>
      </c>
      <c r="H9856" s="1" t="s">
        <v>37933</v>
      </c>
      <c r="I9856" s="1" t="s">
        <v>24229</v>
      </c>
      <c r="J9856" s="1" t="s">
        <v>12409</v>
      </c>
      <c r="K9856" s="3">
        <v>1</v>
      </c>
      <c r="L9856" s="1" t="s">
        <v>21</v>
      </c>
    </row>
    <row r="9857" spans="1:12">
      <c r="A9857" t="s">
        <v>37934</v>
      </c>
      <c r="B9857" s="1" t="s">
        <v>37935</v>
      </c>
      <c r="C9857" s="2">
        <v>46218.876030092601</v>
      </c>
      <c r="D9857" s="1" t="s">
        <v>14741</v>
      </c>
      <c r="E9857" s="1" t="s">
        <v>14742</v>
      </c>
      <c r="F9857" s="1" t="s">
        <v>462</v>
      </c>
      <c r="G9857" s="1" t="s">
        <v>14743</v>
      </c>
      <c r="H9857" s="1" t="s">
        <v>37936</v>
      </c>
      <c r="I9857" s="1" t="s">
        <v>20481</v>
      </c>
      <c r="J9857" s="1" t="s">
        <v>12409</v>
      </c>
      <c r="K9857" s="3">
        <v>1</v>
      </c>
      <c r="L9857" s="1" t="s">
        <v>21</v>
      </c>
    </row>
    <row r="9858" spans="1:12">
      <c r="A9858" t="s">
        <v>37937</v>
      </c>
      <c r="B9858" s="1" t="s">
        <v>37938</v>
      </c>
      <c r="C9858" s="2">
        <v>46107.933113425897</v>
      </c>
      <c r="D9858" s="1" t="s">
        <v>14741</v>
      </c>
      <c r="E9858" s="1" t="s">
        <v>14742</v>
      </c>
      <c r="F9858" s="1" t="s">
        <v>462</v>
      </c>
      <c r="G9858" s="1" t="s">
        <v>14743</v>
      </c>
      <c r="H9858" s="1" t="s">
        <v>37939</v>
      </c>
      <c r="I9858" s="1" t="s">
        <v>31651</v>
      </c>
      <c r="J9858" s="1" t="s">
        <v>12409</v>
      </c>
      <c r="K9858" s="3">
        <v>1</v>
      </c>
      <c r="L9858" s="1" t="s">
        <v>21</v>
      </c>
    </row>
    <row r="9859" spans="1:12">
      <c r="A9859" t="s">
        <v>37940</v>
      </c>
      <c r="B9859" s="1" t="s">
        <v>37941</v>
      </c>
      <c r="C9859" s="2">
        <v>46218.876030092601</v>
      </c>
      <c r="D9859" s="1" t="s">
        <v>14741</v>
      </c>
      <c r="E9859" s="1" t="s">
        <v>14742</v>
      </c>
      <c r="F9859" s="1" t="s">
        <v>462</v>
      </c>
      <c r="G9859" s="1" t="s">
        <v>14743</v>
      </c>
      <c r="H9859" s="1" t="s">
        <v>37942</v>
      </c>
      <c r="I9859" s="1" t="s">
        <v>27851</v>
      </c>
      <c r="J9859" s="1" t="s">
        <v>12409</v>
      </c>
      <c r="K9859" s="3">
        <v>1</v>
      </c>
      <c r="L9859" s="1" t="s">
        <v>21</v>
      </c>
    </row>
    <row r="9860" spans="1:12">
      <c r="A9860" t="s">
        <v>37943</v>
      </c>
      <c r="B9860" s="1" t="s">
        <v>37944</v>
      </c>
      <c r="C9860" s="2">
        <v>46106.788032407399</v>
      </c>
      <c r="D9860" s="1" t="s">
        <v>14741</v>
      </c>
      <c r="E9860" s="1" t="s">
        <v>14742</v>
      </c>
      <c r="F9860" s="1" t="s">
        <v>462</v>
      </c>
      <c r="G9860" s="1" t="s">
        <v>14743</v>
      </c>
      <c r="H9860" s="1" t="s">
        <v>37945</v>
      </c>
      <c r="I9860" s="1" t="s">
        <v>35093</v>
      </c>
      <c r="J9860" s="1" t="s">
        <v>12409</v>
      </c>
      <c r="K9860" s="3">
        <v>1</v>
      </c>
      <c r="L9860" s="1" t="s">
        <v>21</v>
      </c>
    </row>
    <row r="9861" spans="1:12">
      <c r="A9861" t="s">
        <v>37946</v>
      </c>
      <c r="B9861" s="1" t="s">
        <v>37947</v>
      </c>
      <c r="C9861" s="2">
        <v>46248.333599537</v>
      </c>
      <c r="D9861" s="1" t="s">
        <v>14741</v>
      </c>
      <c r="E9861" s="1" t="s">
        <v>14742</v>
      </c>
      <c r="F9861" s="1" t="s">
        <v>462</v>
      </c>
      <c r="G9861" s="1" t="s">
        <v>14743</v>
      </c>
      <c r="H9861" s="1" t="s">
        <v>37948</v>
      </c>
      <c r="I9861" s="1" t="s">
        <v>37949</v>
      </c>
      <c r="J9861" s="1" t="s">
        <v>12409</v>
      </c>
      <c r="K9861" s="3">
        <v>1</v>
      </c>
      <c r="L9861" s="1" t="s">
        <v>21</v>
      </c>
    </row>
    <row r="9862" spans="1:12">
      <c r="A9862" t="s">
        <v>37950</v>
      </c>
      <c r="B9862" s="1" t="s">
        <v>37951</v>
      </c>
      <c r="C9862" s="2">
        <v>46247.917094907403</v>
      </c>
      <c r="D9862" s="1" t="s">
        <v>14741</v>
      </c>
      <c r="E9862" s="1" t="s">
        <v>14742</v>
      </c>
      <c r="F9862" s="1" t="s">
        <v>462</v>
      </c>
      <c r="G9862" s="1" t="s">
        <v>14743</v>
      </c>
      <c r="H9862" s="1" t="s">
        <v>37952</v>
      </c>
      <c r="I9862" s="1" t="s">
        <v>37953</v>
      </c>
      <c r="J9862" s="1" t="s">
        <v>12409</v>
      </c>
      <c r="K9862" s="3">
        <v>1</v>
      </c>
      <c r="L9862" s="1" t="s">
        <v>21</v>
      </c>
    </row>
    <row r="9863" spans="1:12">
      <c r="A9863" t="s">
        <v>37954</v>
      </c>
      <c r="B9863" s="1" t="s">
        <v>37955</v>
      </c>
      <c r="C9863" s="2">
        <v>46218.876030092601</v>
      </c>
      <c r="D9863" s="1" t="s">
        <v>14741</v>
      </c>
      <c r="E9863" s="1" t="s">
        <v>14742</v>
      </c>
      <c r="F9863" s="1" t="s">
        <v>462</v>
      </c>
      <c r="G9863" s="1" t="s">
        <v>14743</v>
      </c>
      <c r="H9863" s="1" t="s">
        <v>37956</v>
      </c>
      <c r="I9863" s="1" t="s">
        <v>22777</v>
      </c>
      <c r="J9863" s="1" t="s">
        <v>12409</v>
      </c>
      <c r="K9863" s="3">
        <v>1</v>
      </c>
      <c r="L9863" s="1" t="s">
        <v>21</v>
      </c>
    </row>
    <row r="9864" spans="1:12">
      <c r="A9864" t="s">
        <v>37957</v>
      </c>
      <c r="B9864" s="1" t="s">
        <v>37958</v>
      </c>
      <c r="C9864" s="2">
        <v>46106.791030092601</v>
      </c>
      <c r="D9864" s="1" t="s">
        <v>14741</v>
      </c>
      <c r="E9864" s="1" t="s">
        <v>14742</v>
      </c>
      <c r="F9864" s="1" t="s">
        <v>462</v>
      </c>
      <c r="G9864" s="1" t="s">
        <v>14743</v>
      </c>
      <c r="H9864" s="1" t="s">
        <v>37959</v>
      </c>
      <c r="I9864" s="1" t="s">
        <v>22773</v>
      </c>
      <c r="J9864" s="1" t="s">
        <v>12409</v>
      </c>
      <c r="K9864" s="3">
        <v>1</v>
      </c>
      <c r="L9864" s="1" t="s">
        <v>21</v>
      </c>
    </row>
    <row r="9865" spans="1:12">
      <c r="A9865" t="s">
        <v>37960</v>
      </c>
      <c r="B9865" s="1" t="s">
        <v>37961</v>
      </c>
      <c r="C9865" s="2">
        <v>46106.787951388898</v>
      </c>
      <c r="D9865" s="1" t="s">
        <v>14741</v>
      </c>
      <c r="E9865" s="1" t="s">
        <v>14742</v>
      </c>
      <c r="F9865" s="1" t="s">
        <v>462</v>
      </c>
      <c r="G9865" s="1" t="s">
        <v>14743</v>
      </c>
      <c r="H9865" s="1" t="s">
        <v>37962</v>
      </c>
      <c r="I9865" s="1" t="s">
        <v>37963</v>
      </c>
      <c r="J9865" s="1" t="s">
        <v>12409</v>
      </c>
      <c r="K9865" s="3">
        <v>1</v>
      </c>
      <c r="L9865" s="1" t="s">
        <v>21</v>
      </c>
    </row>
    <row r="9866" spans="1:12">
      <c r="A9866" t="s">
        <v>37964</v>
      </c>
      <c r="B9866" s="1" t="s">
        <v>37965</v>
      </c>
      <c r="C9866" s="2">
        <v>46218.876030092601</v>
      </c>
      <c r="D9866" s="1" t="s">
        <v>14741</v>
      </c>
      <c r="E9866" s="1" t="s">
        <v>14742</v>
      </c>
      <c r="F9866" s="1" t="s">
        <v>462</v>
      </c>
      <c r="G9866" s="1" t="s">
        <v>14743</v>
      </c>
      <c r="H9866" s="1" t="s">
        <v>37966</v>
      </c>
      <c r="I9866" s="1" t="s">
        <v>37967</v>
      </c>
      <c r="J9866" s="1" t="s">
        <v>12409</v>
      </c>
      <c r="K9866" s="3">
        <v>1</v>
      </c>
      <c r="L9866" s="1" t="s">
        <v>21</v>
      </c>
    </row>
    <row r="9867" spans="1:12">
      <c r="A9867" t="s">
        <v>37968</v>
      </c>
      <c r="B9867" s="1" t="s">
        <v>37969</v>
      </c>
      <c r="C9867" s="2">
        <v>46218.876030092601</v>
      </c>
      <c r="D9867" s="1" t="s">
        <v>14741</v>
      </c>
      <c r="E9867" s="1" t="s">
        <v>14742</v>
      </c>
      <c r="F9867" s="1" t="s">
        <v>462</v>
      </c>
      <c r="G9867" s="1" t="s">
        <v>14743</v>
      </c>
      <c r="H9867" s="1" t="s">
        <v>37970</v>
      </c>
      <c r="I9867" s="1" t="s">
        <v>23162</v>
      </c>
      <c r="J9867" s="1" t="s">
        <v>12409</v>
      </c>
      <c r="K9867" s="3">
        <v>1</v>
      </c>
      <c r="L9867" s="1" t="s">
        <v>21</v>
      </c>
    </row>
    <row r="9868" spans="1:12">
      <c r="A9868" t="s">
        <v>37971</v>
      </c>
      <c r="B9868" s="1" t="s">
        <v>37972</v>
      </c>
      <c r="C9868" s="2">
        <v>46218.876030092601</v>
      </c>
      <c r="D9868" s="1" t="s">
        <v>14741</v>
      </c>
      <c r="E9868" s="1" t="s">
        <v>14742</v>
      </c>
      <c r="F9868" s="1" t="s">
        <v>462</v>
      </c>
      <c r="G9868" s="1" t="s">
        <v>14743</v>
      </c>
      <c r="H9868" s="1" t="s">
        <v>37973</v>
      </c>
      <c r="I9868" s="1" t="s">
        <v>22054</v>
      </c>
      <c r="J9868" s="1" t="s">
        <v>12409</v>
      </c>
      <c r="K9868" s="3">
        <v>1</v>
      </c>
      <c r="L9868" s="1" t="s">
        <v>21</v>
      </c>
    </row>
    <row r="9869" spans="1:12">
      <c r="A9869" t="s">
        <v>37974</v>
      </c>
      <c r="B9869" s="1" t="s">
        <v>37975</v>
      </c>
      <c r="C9869" s="2">
        <v>46218.876030092601</v>
      </c>
      <c r="D9869" s="1" t="s">
        <v>14741</v>
      </c>
      <c r="E9869" s="1" t="s">
        <v>14742</v>
      </c>
      <c r="F9869" s="1" t="s">
        <v>462</v>
      </c>
      <c r="G9869" s="1" t="s">
        <v>14743</v>
      </c>
      <c r="H9869" s="1" t="s">
        <v>37976</v>
      </c>
      <c r="I9869" s="1" t="s">
        <v>22068</v>
      </c>
      <c r="J9869" s="1" t="s">
        <v>12409</v>
      </c>
      <c r="K9869" s="3">
        <v>1</v>
      </c>
      <c r="L9869" s="1" t="s">
        <v>21</v>
      </c>
    </row>
    <row r="9870" spans="1:12">
      <c r="A9870" t="s">
        <v>37977</v>
      </c>
      <c r="B9870" s="1" t="s">
        <v>37978</v>
      </c>
      <c r="C9870" s="2">
        <v>46106.788553240702</v>
      </c>
      <c r="D9870" s="1" t="s">
        <v>14741</v>
      </c>
      <c r="E9870" s="1" t="s">
        <v>14742</v>
      </c>
      <c r="F9870" s="1" t="s">
        <v>462</v>
      </c>
      <c r="G9870" s="1" t="s">
        <v>14743</v>
      </c>
      <c r="H9870" s="1" t="s">
        <v>37979</v>
      </c>
      <c r="I9870" s="1" t="s">
        <v>34647</v>
      </c>
      <c r="J9870" s="1" t="s">
        <v>12409</v>
      </c>
      <c r="K9870" s="3">
        <v>1</v>
      </c>
      <c r="L9870" s="1" t="s">
        <v>21</v>
      </c>
    </row>
    <row r="9871" spans="1:12">
      <c r="A9871" t="s">
        <v>37980</v>
      </c>
      <c r="B9871" s="1" t="s">
        <v>37981</v>
      </c>
      <c r="C9871" s="2">
        <v>46218.876030092601</v>
      </c>
      <c r="D9871" s="1" t="s">
        <v>14741</v>
      </c>
      <c r="E9871" s="1" t="s">
        <v>14742</v>
      </c>
      <c r="F9871" s="1" t="s">
        <v>462</v>
      </c>
      <c r="G9871" s="1" t="s">
        <v>14743</v>
      </c>
      <c r="H9871" s="1" t="s">
        <v>37982</v>
      </c>
      <c r="I9871" s="1" t="s">
        <v>22054</v>
      </c>
      <c r="J9871" s="1" t="s">
        <v>12409</v>
      </c>
      <c r="K9871" s="3">
        <v>1</v>
      </c>
      <c r="L9871" s="1" t="s">
        <v>21</v>
      </c>
    </row>
    <row r="9872" spans="1:12">
      <c r="A9872" t="s">
        <v>37983</v>
      </c>
      <c r="B9872" s="1" t="s">
        <v>37984</v>
      </c>
      <c r="C9872" s="2">
        <v>46218.876030092601</v>
      </c>
      <c r="D9872" s="1" t="s">
        <v>14741</v>
      </c>
      <c r="E9872" s="1" t="s">
        <v>14742</v>
      </c>
      <c r="F9872" s="1" t="s">
        <v>462</v>
      </c>
      <c r="G9872" s="1" t="s">
        <v>14743</v>
      </c>
      <c r="H9872" s="1" t="s">
        <v>37985</v>
      </c>
      <c r="I9872" s="1" t="s">
        <v>17670</v>
      </c>
      <c r="J9872" s="1" t="s">
        <v>12409</v>
      </c>
      <c r="K9872" s="3">
        <v>1</v>
      </c>
      <c r="L9872" s="1" t="s">
        <v>21</v>
      </c>
    </row>
    <row r="9873" spans="1:12">
      <c r="A9873" t="s">
        <v>37986</v>
      </c>
      <c r="B9873" s="1" t="s">
        <v>37987</v>
      </c>
      <c r="C9873" s="2">
        <v>46107.929571759298</v>
      </c>
      <c r="D9873" s="1" t="s">
        <v>14741</v>
      </c>
      <c r="E9873" s="1" t="s">
        <v>14742</v>
      </c>
      <c r="F9873" s="1" t="s">
        <v>462</v>
      </c>
      <c r="G9873" s="1" t="s">
        <v>14743</v>
      </c>
      <c r="H9873" s="1" t="s">
        <v>37988</v>
      </c>
      <c r="I9873" s="1" t="s">
        <v>17431</v>
      </c>
      <c r="J9873" s="1" t="s">
        <v>12409</v>
      </c>
      <c r="K9873" s="3">
        <v>1</v>
      </c>
      <c r="L9873" s="1" t="s">
        <v>21</v>
      </c>
    </row>
    <row r="9874" spans="1:12">
      <c r="A9874" t="s">
        <v>37989</v>
      </c>
      <c r="B9874" s="1" t="s">
        <v>37990</v>
      </c>
      <c r="C9874" s="2">
        <v>46106.793356481503</v>
      </c>
      <c r="D9874" s="1" t="s">
        <v>14741</v>
      </c>
      <c r="E9874" s="1" t="s">
        <v>14742</v>
      </c>
      <c r="F9874" s="1" t="s">
        <v>462</v>
      </c>
      <c r="G9874" s="1" t="s">
        <v>14743</v>
      </c>
      <c r="H9874" s="1" t="s">
        <v>37991</v>
      </c>
      <c r="I9874" s="1" t="s">
        <v>37992</v>
      </c>
      <c r="J9874" s="1" t="s">
        <v>12409</v>
      </c>
      <c r="K9874" s="3">
        <v>1</v>
      </c>
      <c r="L9874" s="1" t="s">
        <v>21</v>
      </c>
    </row>
    <row r="9875" spans="1:12">
      <c r="A9875" t="s">
        <v>37993</v>
      </c>
      <c r="B9875" s="1" t="s">
        <v>37994</v>
      </c>
      <c r="C9875" s="2">
        <v>46106.791273148097</v>
      </c>
      <c r="D9875" s="1" t="s">
        <v>14741</v>
      </c>
      <c r="E9875" s="1" t="s">
        <v>14742</v>
      </c>
      <c r="F9875" s="1" t="s">
        <v>462</v>
      </c>
      <c r="G9875" s="1" t="s">
        <v>14743</v>
      </c>
      <c r="H9875" s="1" t="s">
        <v>37995</v>
      </c>
      <c r="I9875" s="1" t="s">
        <v>37996</v>
      </c>
      <c r="J9875" s="1" t="s">
        <v>12409</v>
      </c>
      <c r="K9875" s="3">
        <v>1</v>
      </c>
      <c r="L9875" s="1" t="s">
        <v>21</v>
      </c>
    </row>
    <row r="9876" spans="1:12">
      <c r="A9876" t="s">
        <v>37997</v>
      </c>
      <c r="B9876" s="1" t="s">
        <v>37998</v>
      </c>
      <c r="C9876" s="2">
        <v>46107.932534722197</v>
      </c>
      <c r="D9876" s="1" t="s">
        <v>14741</v>
      </c>
      <c r="E9876" s="1" t="s">
        <v>14742</v>
      </c>
      <c r="F9876" s="1" t="s">
        <v>462</v>
      </c>
      <c r="G9876" s="1" t="s">
        <v>14743</v>
      </c>
      <c r="H9876" s="1" t="s">
        <v>37999</v>
      </c>
      <c r="I9876" s="1" t="s">
        <v>38000</v>
      </c>
      <c r="J9876" s="1" t="s">
        <v>12409</v>
      </c>
      <c r="K9876" s="3">
        <v>1</v>
      </c>
      <c r="L9876" s="1" t="s">
        <v>21</v>
      </c>
    </row>
    <row r="9877" spans="1:12">
      <c r="A9877" t="s">
        <v>38001</v>
      </c>
      <c r="B9877" s="1" t="s">
        <v>38002</v>
      </c>
      <c r="C9877" s="2">
        <v>46218.876030092601</v>
      </c>
      <c r="D9877" s="1" t="s">
        <v>14741</v>
      </c>
      <c r="E9877" s="1" t="s">
        <v>14742</v>
      </c>
      <c r="F9877" s="1" t="s">
        <v>462</v>
      </c>
      <c r="G9877" s="1" t="s">
        <v>14743</v>
      </c>
      <c r="H9877" s="1" t="s">
        <v>38003</v>
      </c>
      <c r="I9877" s="1" t="s">
        <v>28445</v>
      </c>
      <c r="J9877" s="1" t="s">
        <v>12409</v>
      </c>
      <c r="K9877" s="3">
        <v>1</v>
      </c>
      <c r="L9877" s="1" t="s">
        <v>21</v>
      </c>
    </row>
    <row r="9878" spans="1:12">
      <c r="A9878" t="s">
        <v>38004</v>
      </c>
      <c r="B9878" s="1" t="s">
        <v>38005</v>
      </c>
      <c r="C9878" s="2">
        <v>46218.876030092601</v>
      </c>
      <c r="D9878" s="1" t="s">
        <v>14741</v>
      </c>
      <c r="E9878" s="1" t="s">
        <v>14742</v>
      </c>
      <c r="F9878" s="1" t="s">
        <v>462</v>
      </c>
      <c r="G9878" s="1" t="s">
        <v>14743</v>
      </c>
      <c r="H9878" s="1" t="s">
        <v>38006</v>
      </c>
      <c r="I9878" s="1" t="s">
        <v>14773</v>
      </c>
      <c r="J9878" s="1" t="s">
        <v>12409</v>
      </c>
      <c r="K9878" s="3">
        <v>1</v>
      </c>
      <c r="L9878" s="1" t="s">
        <v>21</v>
      </c>
    </row>
    <row r="9879" spans="1:12">
      <c r="A9879" t="s">
        <v>38007</v>
      </c>
      <c r="B9879" s="1" t="s">
        <v>38008</v>
      </c>
      <c r="C9879" s="2">
        <v>46218.876030092601</v>
      </c>
      <c r="D9879" s="1" t="s">
        <v>14741</v>
      </c>
      <c r="E9879" s="1" t="s">
        <v>14742</v>
      </c>
      <c r="F9879" s="1" t="s">
        <v>462</v>
      </c>
      <c r="G9879" s="1" t="s">
        <v>14743</v>
      </c>
      <c r="H9879" s="1" t="s">
        <v>38009</v>
      </c>
      <c r="I9879" s="1" t="s">
        <v>14773</v>
      </c>
      <c r="J9879" s="1" t="s">
        <v>12409</v>
      </c>
      <c r="K9879" s="3">
        <v>1</v>
      </c>
      <c r="L9879" s="1" t="s">
        <v>21</v>
      </c>
    </row>
    <row r="9880" spans="1:12">
      <c r="A9880" t="s">
        <v>38010</v>
      </c>
      <c r="B9880" s="1" t="s">
        <v>38011</v>
      </c>
      <c r="C9880" s="2">
        <v>46106.7946296296</v>
      </c>
      <c r="D9880" s="1" t="s">
        <v>14741</v>
      </c>
      <c r="E9880" s="1" t="s">
        <v>14742</v>
      </c>
      <c r="F9880" s="1" t="s">
        <v>462</v>
      </c>
      <c r="G9880" s="1" t="s">
        <v>14743</v>
      </c>
      <c r="H9880" s="1" t="s">
        <v>38012</v>
      </c>
      <c r="I9880" s="1" t="s">
        <v>31101</v>
      </c>
      <c r="J9880" s="1" t="s">
        <v>12409</v>
      </c>
      <c r="K9880" s="3">
        <v>1</v>
      </c>
      <c r="L9880" s="1" t="s">
        <v>21</v>
      </c>
    </row>
    <row r="9881" spans="1:12">
      <c r="A9881" t="s">
        <v>38013</v>
      </c>
      <c r="B9881" s="1" t="s">
        <v>38014</v>
      </c>
      <c r="C9881" s="2">
        <v>46218.876030092601</v>
      </c>
      <c r="D9881" s="1" t="s">
        <v>14741</v>
      </c>
      <c r="E9881" s="1" t="s">
        <v>14742</v>
      </c>
      <c r="F9881" s="1" t="s">
        <v>462</v>
      </c>
      <c r="G9881" s="1" t="s">
        <v>14743</v>
      </c>
      <c r="H9881" s="1" t="s">
        <v>38015</v>
      </c>
      <c r="I9881" s="1" t="s">
        <v>31422</v>
      </c>
      <c r="J9881" s="1" t="s">
        <v>12409</v>
      </c>
      <c r="K9881" s="3">
        <v>1</v>
      </c>
      <c r="L9881" s="1" t="s">
        <v>21</v>
      </c>
    </row>
    <row r="9882" spans="1:12">
      <c r="A9882" t="s">
        <v>38016</v>
      </c>
      <c r="B9882" s="1" t="s">
        <v>38017</v>
      </c>
      <c r="C9882" s="2">
        <v>46218.876030092601</v>
      </c>
      <c r="D9882" s="1" t="s">
        <v>14741</v>
      </c>
      <c r="E9882" s="1" t="s">
        <v>14742</v>
      </c>
      <c r="F9882" s="1" t="s">
        <v>462</v>
      </c>
      <c r="G9882" s="1" t="s">
        <v>14743</v>
      </c>
      <c r="H9882" s="1" t="s">
        <v>38018</v>
      </c>
      <c r="I9882" s="1" t="s">
        <v>31426</v>
      </c>
      <c r="J9882" s="1" t="s">
        <v>12409</v>
      </c>
      <c r="K9882" s="3">
        <v>1</v>
      </c>
      <c r="L9882" s="1" t="s">
        <v>21</v>
      </c>
    </row>
    <row r="9883" spans="1:12">
      <c r="A9883" t="s">
        <v>38019</v>
      </c>
      <c r="B9883" s="1" t="s">
        <v>38020</v>
      </c>
      <c r="C9883" s="2">
        <v>46218.876030092601</v>
      </c>
      <c r="D9883" s="1" t="s">
        <v>14741</v>
      </c>
      <c r="E9883" s="1" t="s">
        <v>14742</v>
      </c>
      <c r="F9883" s="1" t="s">
        <v>462</v>
      </c>
      <c r="G9883" s="1" t="s">
        <v>14743</v>
      </c>
      <c r="H9883" s="1" t="s">
        <v>38021</v>
      </c>
      <c r="I9883" s="1" t="s">
        <v>31426</v>
      </c>
      <c r="J9883" s="1" t="s">
        <v>12409</v>
      </c>
      <c r="K9883" s="3">
        <v>1</v>
      </c>
      <c r="L9883" s="1" t="s">
        <v>21</v>
      </c>
    </row>
    <row r="9884" spans="1:12">
      <c r="A9884" t="s">
        <v>38022</v>
      </c>
      <c r="B9884" s="1" t="s">
        <v>38023</v>
      </c>
      <c r="C9884" s="2">
        <v>46218.876030092601</v>
      </c>
      <c r="D9884" s="1" t="s">
        <v>14741</v>
      </c>
      <c r="E9884" s="1" t="s">
        <v>14742</v>
      </c>
      <c r="F9884" s="1" t="s">
        <v>462</v>
      </c>
      <c r="G9884" s="1" t="s">
        <v>14743</v>
      </c>
      <c r="H9884" s="1" t="s">
        <v>38024</v>
      </c>
      <c r="I9884" s="1" t="s">
        <v>23247</v>
      </c>
      <c r="J9884" s="1" t="s">
        <v>12409</v>
      </c>
      <c r="K9884" s="3">
        <v>1</v>
      </c>
      <c r="L9884" s="1" t="s">
        <v>21</v>
      </c>
    </row>
    <row r="9885" spans="1:12">
      <c r="A9885" t="s">
        <v>38025</v>
      </c>
      <c r="B9885" s="1" t="s">
        <v>38026</v>
      </c>
      <c r="C9885" s="2">
        <v>46218.876030092601</v>
      </c>
      <c r="D9885" s="1" t="s">
        <v>14741</v>
      </c>
      <c r="E9885" s="1" t="s">
        <v>14742</v>
      </c>
      <c r="F9885" s="1" t="s">
        <v>462</v>
      </c>
      <c r="G9885" s="1" t="s">
        <v>14743</v>
      </c>
      <c r="H9885" s="1" t="s">
        <v>38027</v>
      </c>
      <c r="I9885" s="1" t="s">
        <v>28733</v>
      </c>
      <c r="J9885" s="1" t="s">
        <v>12409</v>
      </c>
      <c r="K9885" s="3">
        <v>1</v>
      </c>
      <c r="L9885" s="1" t="s">
        <v>21</v>
      </c>
    </row>
    <row r="9886" spans="1:12">
      <c r="A9886" t="s">
        <v>38028</v>
      </c>
      <c r="B9886" s="1" t="s">
        <v>38029</v>
      </c>
      <c r="C9886" s="2">
        <v>46107.932662036997</v>
      </c>
      <c r="D9886" s="1" t="s">
        <v>14741</v>
      </c>
      <c r="E9886" s="1" t="s">
        <v>14742</v>
      </c>
      <c r="F9886" s="1" t="s">
        <v>462</v>
      </c>
      <c r="G9886" s="1" t="s">
        <v>14743</v>
      </c>
      <c r="H9886" s="1" t="s">
        <v>38030</v>
      </c>
      <c r="I9886" s="1" t="s">
        <v>31475</v>
      </c>
      <c r="J9886" s="1" t="s">
        <v>12409</v>
      </c>
      <c r="K9886" s="3">
        <v>1</v>
      </c>
      <c r="L9886" s="1" t="s">
        <v>21</v>
      </c>
    </row>
    <row r="9887" spans="1:12">
      <c r="A9887" t="s">
        <v>38031</v>
      </c>
      <c r="B9887" s="1" t="s">
        <v>38032</v>
      </c>
      <c r="C9887" s="2">
        <v>46107.929571759298</v>
      </c>
      <c r="D9887" s="1" t="s">
        <v>14741</v>
      </c>
      <c r="E9887" s="1" t="s">
        <v>14742</v>
      </c>
      <c r="F9887" s="1" t="s">
        <v>462</v>
      </c>
      <c r="G9887" s="1" t="s">
        <v>14743</v>
      </c>
      <c r="H9887" s="1" t="s">
        <v>38033</v>
      </c>
      <c r="I9887" s="1" t="s">
        <v>36925</v>
      </c>
      <c r="J9887" s="1" t="s">
        <v>12409</v>
      </c>
      <c r="K9887" s="3">
        <v>1</v>
      </c>
      <c r="L9887" s="1" t="s">
        <v>21</v>
      </c>
    </row>
    <row r="9888" spans="1:12">
      <c r="A9888" t="s">
        <v>38034</v>
      </c>
      <c r="B9888" s="1" t="s">
        <v>38035</v>
      </c>
      <c r="C9888" s="2">
        <v>46218.876030092601</v>
      </c>
      <c r="D9888" s="1" t="s">
        <v>14741</v>
      </c>
      <c r="E9888" s="1" t="s">
        <v>14742</v>
      </c>
      <c r="F9888" s="1" t="s">
        <v>462</v>
      </c>
      <c r="G9888" s="1" t="s">
        <v>14743</v>
      </c>
      <c r="H9888" s="1" t="s">
        <v>38036</v>
      </c>
      <c r="I9888" s="1" t="s">
        <v>38037</v>
      </c>
      <c r="J9888" s="1" t="s">
        <v>12409</v>
      </c>
      <c r="K9888" s="3">
        <v>1</v>
      </c>
      <c r="L9888" s="1" t="s">
        <v>21</v>
      </c>
    </row>
    <row r="9889" spans="1:12">
      <c r="A9889" t="s">
        <v>38038</v>
      </c>
      <c r="B9889" s="1" t="s">
        <v>38039</v>
      </c>
      <c r="C9889" s="2">
        <v>46218.876030092601</v>
      </c>
      <c r="D9889" s="1" t="s">
        <v>14741</v>
      </c>
      <c r="E9889" s="1" t="s">
        <v>14742</v>
      </c>
      <c r="F9889" s="1" t="s">
        <v>462</v>
      </c>
      <c r="G9889" s="1" t="s">
        <v>14743</v>
      </c>
      <c r="H9889" s="1" t="s">
        <v>38040</v>
      </c>
      <c r="I9889" s="1" t="s">
        <v>28445</v>
      </c>
      <c r="J9889" s="1" t="s">
        <v>12409</v>
      </c>
      <c r="K9889" s="3">
        <v>1</v>
      </c>
      <c r="L9889" s="1" t="s">
        <v>21</v>
      </c>
    </row>
    <row r="9890" spans="1:12">
      <c r="A9890" t="s">
        <v>38041</v>
      </c>
      <c r="B9890" s="1" t="s">
        <v>38042</v>
      </c>
      <c r="C9890" s="2">
        <v>46218.876030092601</v>
      </c>
      <c r="D9890" s="1" t="s">
        <v>14741</v>
      </c>
      <c r="E9890" s="1" t="s">
        <v>14742</v>
      </c>
      <c r="F9890" s="1" t="s">
        <v>462</v>
      </c>
      <c r="G9890" s="1" t="s">
        <v>14743</v>
      </c>
      <c r="H9890" s="1" t="s">
        <v>38043</v>
      </c>
      <c r="I9890" s="1" t="s">
        <v>14773</v>
      </c>
      <c r="J9890" s="1" t="s">
        <v>12409</v>
      </c>
      <c r="K9890" s="3">
        <v>1</v>
      </c>
      <c r="L9890" s="1" t="s">
        <v>21</v>
      </c>
    </row>
    <row r="9891" spans="1:12">
      <c r="A9891" t="s">
        <v>38044</v>
      </c>
      <c r="B9891" s="1" t="s">
        <v>38045</v>
      </c>
      <c r="C9891" s="2">
        <v>46106.787824074097</v>
      </c>
      <c r="D9891" s="1" t="s">
        <v>14741</v>
      </c>
      <c r="E9891" s="1" t="s">
        <v>14742</v>
      </c>
      <c r="F9891" s="1" t="s">
        <v>462</v>
      </c>
      <c r="G9891" s="1" t="s">
        <v>14743</v>
      </c>
      <c r="H9891" s="1" t="s">
        <v>38046</v>
      </c>
      <c r="I9891" s="1" t="s">
        <v>26755</v>
      </c>
      <c r="J9891" s="1" t="s">
        <v>12409</v>
      </c>
      <c r="K9891" s="3">
        <v>1</v>
      </c>
      <c r="L9891" s="1" t="s">
        <v>21</v>
      </c>
    </row>
    <row r="9892" spans="1:12">
      <c r="A9892" t="s">
        <v>38047</v>
      </c>
      <c r="B9892" s="1" t="s">
        <v>38048</v>
      </c>
      <c r="C9892" s="2">
        <v>46106.790254629603</v>
      </c>
      <c r="D9892" s="1" t="s">
        <v>14741</v>
      </c>
      <c r="E9892" s="1" t="s">
        <v>14742</v>
      </c>
      <c r="F9892" s="1" t="s">
        <v>462</v>
      </c>
      <c r="G9892" s="1" t="s">
        <v>14743</v>
      </c>
      <c r="H9892" s="1" t="s">
        <v>38049</v>
      </c>
      <c r="I9892" s="1" t="s">
        <v>14773</v>
      </c>
      <c r="J9892" s="1" t="s">
        <v>12409</v>
      </c>
      <c r="K9892" s="3">
        <v>1</v>
      </c>
      <c r="L9892" s="1" t="s">
        <v>21</v>
      </c>
    </row>
    <row r="9893" spans="1:12">
      <c r="A9893" t="s">
        <v>38050</v>
      </c>
      <c r="B9893" s="1" t="s">
        <v>38051</v>
      </c>
      <c r="C9893" s="2">
        <v>46218.876030092601</v>
      </c>
      <c r="D9893" s="1" t="s">
        <v>14741</v>
      </c>
      <c r="E9893" s="1" t="s">
        <v>14742</v>
      </c>
      <c r="F9893" s="1" t="s">
        <v>462</v>
      </c>
      <c r="G9893" s="1" t="s">
        <v>14743</v>
      </c>
      <c r="H9893" s="1" t="s">
        <v>38052</v>
      </c>
      <c r="I9893" s="1" t="s">
        <v>28445</v>
      </c>
      <c r="J9893" s="1" t="s">
        <v>12409</v>
      </c>
      <c r="K9893" s="3">
        <v>1</v>
      </c>
      <c r="L9893" s="1" t="s">
        <v>21</v>
      </c>
    </row>
    <row r="9894" spans="1:12">
      <c r="A9894" t="s">
        <v>38053</v>
      </c>
      <c r="B9894" s="1" t="s">
        <v>38054</v>
      </c>
      <c r="C9894" s="2">
        <v>46106.790266203701</v>
      </c>
      <c r="D9894" s="1" t="s">
        <v>14741</v>
      </c>
      <c r="E9894" s="1" t="s">
        <v>14742</v>
      </c>
      <c r="F9894" s="1" t="s">
        <v>462</v>
      </c>
      <c r="G9894" s="1" t="s">
        <v>14743</v>
      </c>
      <c r="H9894" s="1" t="s">
        <v>38055</v>
      </c>
      <c r="I9894" s="1" t="s">
        <v>14773</v>
      </c>
      <c r="J9894" s="1" t="s">
        <v>12409</v>
      </c>
      <c r="K9894" s="3">
        <v>1</v>
      </c>
      <c r="L9894" s="1" t="s">
        <v>21</v>
      </c>
    </row>
    <row r="9895" spans="1:12">
      <c r="A9895" t="s">
        <v>38056</v>
      </c>
      <c r="B9895" s="1" t="s">
        <v>38057</v>
      </c>
      <c r="C9895" s="2">
        <v>46106.792129629597</v>
      </c>
      <c r="D9895" s="1" t="s">
        <v>14741</v>
      </c>
      <c r="E9895" s="1" t="s">
        <v>14742</v>
      </c>
      <c r="F9895" s="1" t="s">
        <v>462</v>
      </c>
      <c r="G9895" s="1" t="s">
        <v>14743</v>
      </c>
      <c r="H9895" s="1" t="s">
        <v>38058</v>
      </c>
      <c r="I9895" s="1" t="s">
        <v>38059</v>
      </c>
      <c r="J9895" s="1" t="s">
        <v>12409</v>
      </c>
      <c r="K9895" s="3">
        <v>1</v>
      </c>
      <c r="L9895" s="1" t="s">
        <v>21</v>
      </c>
    </row>
    <row r="9896" spans="1:12">
      <c r="A9896" t="s">
        <v>38060</v>
      </c>
      <c r="B9896" s="1" t="s">
        <v>38061</v>
      </c>
      <c r="C9896" s="2">
        <v>46218.876030092601</v>
      </c>
      <c r="D9896" s="1" t="s">
        <v>14741</v>
      </c>
      <c r="E9896" s="1" t="s">
        <v>14742</v>
      </c>
      <c r="F9896" s="1" t="s">
        <v>462</v>
      </c>
      <c r="G9896" s="1" t="s">
        <v>14743</v>
      </c>
      <c r="H9896" s="1" t="s">
        <v>38062</v>
      </c>
      <c r="I9896" s="1" t="s">
        <v>38063</v>
      </c>
      <c r="J9896" s="1" t="s">
        <v>12409</v>
      </c>
      <c r="K9896" s="3">
        <v>1</v>
      </c>
      <c r="L9896" s="1" t="s">
        <v>21</v>
      </c>
    </row>
    <row r="9897" spans="1:12">
      <c r="A9897" t="s">
        <v>38064</v>
      </c>
      <c r="B9897" s="1" t="s">
        <v>38065</v>
      </c>
      <c r="C9897" s="2">
        <v>46106.789594907401</v>
      </c>
      <c r="D9897" s="1" t="s">
        <v>14741</v>
      </c>
      <c r="E9897" s="1" t="s">
        <v>14742</v>
      </c>
      <c r="F9897" s="1" t="s">
        <v>462</v>
      </c>
      <c r="G9897" s="1" t="s">
        <v>14743</v>
      </c>
      <c r="H9897" s="1" t="s">
        <v>38066</v>
      </c>
      <c r="I9897" s="1" t="s">
        <v>38067</v>
      </c>
      <c r="J9897" s="1" t="s">
        <v>12409</v>
      </c>
      <c r="K9897" s="3">
        <v>1</v>
      </c>
      <c r="L9897" s="1" t="s">
        <v>21</v>
      </c>
    </row>
    <row r="9898" spans="1:12">
      <c r="A9898" t="s">
        <v>38068</v>
      </c>
      <c r="B9898" s="1" t="s">
        <v>38069</v>
      </c>
      <c r="C9898" s="2">
        <v>46218.876030092601</v>
      </c>
      <c r="D9898" s="1" t="s">
        <v>14741</v>
      </c>
      <c r="E9898" s="1" t="s">
        <v>14742</v>
      </c>
      <c r="F9898" s="1" t="s">
        <v>462</v>
      </c>
      <c r="G9898" s="1" t="s">
        <v>14743</v>
      </c>
      <c r="H9898" s="1" t="s">
        <v>38070</v>
      </c>
      <c r="I9898" s="1" t="s">
        <v>28610</v>
      </c>
      <c r="J9898" s="1" t="s">
        <v>12409</v>
      </c>
      <c r="K9898" s="3">
        <v>1</v>
      </c>
      <c r="L9898" s="1" t="s">
        <v>21</v>
      </c>
    </row>
    <row r="9899" spans="1:12">
      <c r="A9899" t="s">
        <v>38071</v>
      </c>
      <c r="B9899" s="1" t="s">
        <v>38072</v>
      </c>
      <c r="C9899" s="2">
        <v>46218.876030092601</v>
      </c>
      <c r="D9899" s="1" t="s">
        <v>14741</v>
      </c>
      <c r="E9899" s="1" t="s">
        <v>14742</v>
      </c>
      <c r="F9899" s="1" t="s">
        <v>462</v>
      </c>
      <c r="G9899" s="1" t="s">
        <v>14743</v>
      </c>
      <c r="H9899" s="1" t="s">
        <v>38073</v>
      </c>
      <c r="I9899" s="1" t="s">
        <v>27851</v>
      </c>
      <c r="J9899" s="1" t="s">
        <v>12409</v>
      </c>
      <c r="K9899" s="3">
        <v>1</v>
      </c>
      <c r="L9899" s="1" t="s">
        <v>21</v>
      </c>
    </row>
    <row r="9900" spans="1:12">
      <c r="A9900" t="s">
        <v>38074</v>
      </c>
      <c r="B9900" s="1" t="s">
        <v>38075</v>
      </c>
      <c r="C9900" s="2">
        <v>46218.876030092601</v>
      </c>
      <c r="D9900" s="1" t="s">
        <v>14741</v>
      </c>
      <c r="E9900" s="1" t="s">
        <v>14742</v>
      </c>
      <c r="F9900" s="1" t="s">
        <v>462</v>
      </c>
      <c r="G9900" s="1" t="s">
        <v>14743</v>
      </c>
      <c r="H9900" s="1" t="s">
        <v>38076</v>
      </c>
      <c r="I9900" s="1" t="s">
        <v>27851</v>
      </c>
      <c r="J9900" s="1" t="s">
        <v>12409</v>
      </c>
      <c r="K9900" s="3">
        <v>1</v>
      </c>
      <c r="L9900" s="1" t="s">
        <v>21</v>
      </c>
    </row>
    <row r="9901" spans="1:12">
      <c r="A9901" t="s">
        <v>38077</v>
      </c>
      <c r="B9901" s="1" t="s">
        <v>38078</v>
      </c>
      <c r="C9901" s="2">
        <v>46218.876030092601</v>
      </c>
      <c r="D9901" s="1" t="s">
        <v>14741</v>
      </c>
      <c r="E9901" s="1" t="s">
        <v>14742</v>
      </c>
      <c r="F9901" s="1" t="s">
        <v>462</v>
      </c>
      <c r="G9901" s="1" t="s">
        <v>14743</v>
      </c>
      <c r="H9901" s="1" t="s">
        <v>38079</v>
      </c>
      <c r="I9901" s="1" t="s">
        <v>27851</v>
      </c>
      <c r="J9901" s="1" t="s">
        <v>12409</v>
      </c>
      <c r="K9901" s="3">
        <v>1</v>
      </c>
      <c r="L9901" s="1" t="s">
        <v>21</v>
      </c>
    </row>
    <row r="9902" spans="1:12">
      <c r="A9902" t="s">
        <v>38080</v>
      </c>
      <c r="B9902" s="1" t="s">
        <v>38081</v>
      </c>
      <c r="C9902" s="2">
        <v>46218.876030092601</v>
      </c>
      <c r="D9902" s="1" t="s">
        <v>14741</v>
      </c>
      <c r="E9902" s="1" t="s">
        <v>14742</v>
      </c>
      <c r="F9902" s="1" t="s">
        <v>462</v>
      </c>
      <c r="G9902" s="1" t="s">
        <v>14743</v>
      </c>
      <c r="H9902" s="1" t="s">
        <v>38082</v>
      </c>
      <c r="I9902" s="1" t="s">
        <v>28610</v>
      </c>
      <c r="J9902" s="1" t="s">
        <v>12409</v>
      </c>
      <c r="K9902" s="3">
        <v>1</v>
      </c>
      <c r="L9902" s="1" t="s">
        <v>21</v>
      </c>
    </row>
    <row r="9903" spans="1:12">
      <c r="A9903" t="s">
        <v>38083</v>
      </c>
      <c r="B9903" s="1" t="s">
        <v>38084</v>
      </c>
      <c r="C9903" s="2">
        <v>46218.876030092601</v>
      </c>
      <c r="D9903" s="1" t="s">
        <v>14741</v>
      </c>
      <c r="E9903" s="1" t="s">
        <v>14742</v>
      </c>
      <c r="F9903" s="1" t="s">
        <v>462</v>
      </c>
      <c r="G9903" s="1" t="s">
        <v>14743</v>
      </c>
      <c r="H9903" s="1" t="s">
        <v>38085</v>
      </c>
      <c r="I9903" s="1" t="s">
        <v>28610</v>
      </c>
      <c r="J9903" s="1" t="s">
        <v>12409</v>
      </c>
      <c r="K9903" s="3">
        <v>1</v>
      </c>
      <c r="L9903" s="1" t="s">
        <v>21</v>
      </c>
    </row>
    <row r="9904" spans="1:12">
      <c r="A9904" t="s">
        <v>38086</v>
      </c>
      <c r="B9904" s="1" t="s">
        <v>38087</v>
      </c>
      <c r="C9904" s="2">
        <v>46218.876030092601</v>
      </c>
      <c r="D9904" s="1" t="s">
        <v>14741</v>
      </c>
      <c r="E9904" s="1" t="s">
        <v>14742</v>
      </c>
      <c r="F9904" s="1" t="s">
        <v>462</v>
      </c>
      <c r="G9904" s="1" t="s">
        <v>14743</v>
      </c>
      <c r="H9904" s="1" t="s">
        <v>38088</v>
      </c>
      <c r="I9904" s="1" t="s">
        <v>27851</v>
      </c>
      <c r="J9904" s="1" t="s">
        <v>12409</v>
      </c>
      <c r="K9904" s="3">
        <v>1</v>
      </c>
      <c r="L9904" s="1" t="s">
        <v>21</v>
      </c>
    </row>
    <row r="9905" spans="1:12">
      <c r="A9905" t="s">
        <v>38089</v>
      </c>
      <c r="B9905" s="1" t="s">
        <v>38090</v>
      </c>
      <c r="C9905" s="2">
        <v>46218.876030092601</v>
      </c>
      <c r="D9905" s="1" t="s">
        <v>14741</v>
      </c>
      <c r="E9905" s="1" t="s">
        <v>14742</v>
      </c>
      <c r="F9905" s="1" t="s">
        <v>462</v>
      </c>
      <c r="G9905" s="1" t="s">
        <v>14743</v>
      </c>
      <c r="H9905" s="1" t="s">
        <v>38091</v>
      </c>
      <c r="I9905" s="1" t="s">
        <v>27851</v>
      </c>
      <c r="J9905" s="1" t="s">
        <v>12409</v>
      </c>
      <c r="K9905" s="3">
        <v>1</v>
      </c>
      <c r="L9905" s="1" t="s">
        <v>21</v>
      </c>
    </row>
    <row r="9906" spans="1:12">
      <c r="A9906" t="s">
        <v>38092</v>
      </c>
      <c r="B9906" s="1" t="s">
        <v>38093</v>
      </c>
      <c r="C9906" s="2">
        <v>46218.876030092601</v>
      </c>
      <c r="D9906" s="1" t="s">
        <v>14741</v>
      </c>
      <c r="E9906" s="1" t="s">
        <v>14742</v>
      </c>
      <c r="F9906" s="1" t="s">
        <v>462</v>
      </c>
      <c r="G9906" s="1" t="s">
        <v>14743</v>
      </c>
      <c r="H9906" s="1" t="s">
        <v>38094</v>
      </c>
      <c r="I9906" s="1" t="s">
        <v>27851</v>
      </c>
      <c r="J9906" s="1" t="s">
        <v>12409</v>
      </c>
      <c r="K9906" s="3">
        <v>1</v>
      </c>
      <c r="L9906" s="1" t="s">
        <v>21</v>
      </c>
    </row>
    <row r="9907" spans="1:12">
      <c r="A9907" t="s">
        <v>38095</v>
      </c>
      <c r="B9907" s="1" t="s">
        <v>38096</v>
      </c>
      <c r="C9907" s="2">
        <v>46218.876030092601</v>
      </c>
      <c r="D9907" s="1" t="s">
        <v>14741</v>
      </c>
      <c r="E9907" s="1" t="s">
        <v>14742</v>
      </c>
      <c r="F9907" s="1" t="s">
        <v>462</v>
      </c>
      <c r="G9907" s="1" t="s">
        <v>14743</v>
      </c>
      <c r="H9907" s="1" t="s">
        <v>38097</v>
      </c>
      <c r="I9907" s="1" t="s">
        <v>27851</v>
      </c>
      <c r="J9907" s="1" t="s">
        <v>12409</v>
      </c>
      <c r="K9907" s="3">
        <v>1</v>
      </c>
      <c r="L9907" s="1" t="s">
        <v>21</v>
      </c>
    </row>
    <row r="9908" spans="1:12">
      <c r="A9908" t="s">
        <v>38098</v>
      </c>
      <c r="B9908" s="1" t="s">
        <v>38099</v>
      </c>
      <c r="C9908" s="2">
        <v>46218.876030092601</v>
      </c>
      <c r="D9908" s="1" t="s">
        <v>14741</v>
      </c>
      <c r="E9908" s="1" t="s">
        <v>14742</v>
      </c>
      <c r="F9908" s="1" t="s">
        <v>462</v>
      </c>
      <c r="G9908" s="1" t="s">
        <v>14743</v>
      </c>
      <c r="H9908" s="1" t="s">
        <v>38100</v>
      </c>
      <c r="I9908" s="1" t="s">
        <v>28610</v>
      </c>
      <c r="J9908" s="1" t="s">
        <v>12409</v>
      </c>
      <c r="K9908" s="3">
        <v>1</v>
      </c>
      <c r="L9908" s="1" t="s">
        <v>21</v>
      </c>
    </row>
    <row r="9909" spans="1:12">
      <c r="A9909" t="s">
        <v>38101</v>
      </c>
      <c r="B9909" s="1" t="s">
        <v>38102</v>
      </c>
      <c r="C9909" s="2">
        <v>46218.876030092601</v>
      </c>
      <c r="D9909" s="1" t="s">
        <v>14741</v>
      </c>
      <c r="E9909" s="1" t="s">
        <v>14742</v>
      </c>
      <c r="F9909" s="1" t="s">
        <v>462</v>
      </c>
      <c r="G9909" s="1" t="s">
        <v>14743</v>
      </c>
      <c r="H9909" s="1" t="s">
        <v>38103</v>
      </c>
      <c r="I9909" s="1" t="s">
        <v>27851</v>
      </c>
      <c r="J9909" s="1" t="s">
        <v>12409</v>
      </c>
      <c r="K9909" s="3">
        <v>1</v>
      </c>
      <c r="L9909" s="1" t="s">
        <v>21</v>
      </c>
    </row>
    <row r="9910" spans="1:12">
      <c r="A9910" t="s">
        <v>38104</v>
      </c>
      <c r="B9910" s="1" t="s">
        <v>38105</v>
      </c>
      <c r="C9910" s="2">
        <v>46218.876030092601</v>
      </c>
      <c r="D9910" s="1" t="s">
        <v>14741</v>
      </c>
      <c r="E9910" s="1" t="s">
        <v>14742</v>
      </c>
      <c r="F9910" s="1" t="s">
        <v>462</v>
      </c>
      <c r="G9910" s="1" t="s">
        <v>14743</v>
      </c>
      <c r="H9910" s="1" t="s">
        <v>38106</v>
      </c>
      <c r="I9910" s="1" t="s">
        <v>28610</v>
      </c>
      <c r="J9910" s="1" t="s">
        <v>12409</v>
      </c>
      <c r="K9910" s="3">
        <v>1</v>
      </c>
      <c r="L9910" s="1" t="s">
        <v>21</v>
      </c>
    </row>
    <row r="9911" spans="1:12">
      <c r="A9911" t="s">
        <v>38107</v>
      </c>
      <c r="B9911" s="1" t="s">
        <v>38108</v>
      </c>
      <c r="C9911" s="2">
        <v>46218.876030092601</v>
      </c>
      <c r="D9911" s="1" t="s">
        <v>14741</v>
      </c>
      <c r="E9911" s="1" t="s">
        <v>14742</v>
      </c>
      <c r="F9911" s="1" t="s">
        <v>462</v>
      </c>
      <c r="G9911" s="1" t="s">
        <v>14743</v>
      </c>
      <c r="H9911" s="1" t="s">
        <v>38109</v>
      </c>
      <c r="I9911" s="1" t="s">
        <v>38110</v>
      </c>
      <c r="J9911" s="1" t="s">
        <v>12409</v>
      </c>
      <c r="K9911" s="3">
        <v>1</v>
      </c>
      <c r="L9911" s="1" t="s">
        <v>21</v>
      </c>
    </row>
    <row r="9912" spans="1:12">
      <c r="A9912" t="s">
        <v>38111</v>
      </c>
      <c r="B9912" s="1" t="s">
        <v>38112</v>
      </c>
      <c r="C9912" s="2">
        <v>46106.792858796303</v>
      </c>
      <c r="D9912" s="1" t="s">
        <v>14741</v>
      </c>
      <c r="E9912" s="1" t="s">
        <v>14742</v>
      </c>
      <c r="F9912" s="1" t="s">
        <v>462</v>
      </c>
      <c r="G9912" s="1" t="s">
        <v>14743</v>
      </c>
      <c r="H9912" s="1" t="s">
        <v>38113</v>
      </c>
      <c r="I9912" s="1" t="s">
        <v>38114</v>
      </c>
      <c r="J9912" s="1" t="s">
        <v>12409</v>
      </c>
      <c r="K9912" s="3">
        <v>1</v>
      </c>
      <c r="L9912" s="1" t="s">
        <v>21</v>
      </c>
    </row>
    <row r="9913" spans="1:12">
      <c r="A9913" t="s">
        <v>38115</v>
      </c>
      <c r="B9913" s="1" t="s">
        <v>38116</v>
      </c>
      <c r="C9913" s="2">
        <v>46106.794386574104</v>
      </c>
      <c r="D9913" s="1" t="s">
        <v>14741</v>
      </c>
      <c r="E9913" s="1" t="s">
        <v>14742</v>
      </c>
      <c r="F9913" s="1" t="s">
        <v>462</v>
      </c>
      <c r="G9913" s="1" t="s">
        <v>14743</v>
      </c>
      <c r="H9913" s="1" t="s">
        <v>38117</v>
      </c>
      <c r="I9913" s="1" t="s">
        <v>29427</v>
      </c>
      <c r="J9913" s="1" t="s">
        <v>12409</v>
      </c>
      <c r="K9913" s="3">
        <v>1</v>
      </c>
      <c r="L9913" s="1" t="s">
        <v>21</v>
      </c>
    </row>
    <row r="9914" spans="1:12">
      <c r="A9914" t="s">
        <v>38118</v>
      </c>
      <c r="B9914" s="1" t="s">
        <v>38119</v>
      </c>
      <c r="C9914" s="2">
        <v>46218.876030092601</v>
      </c>
      <c r="D9914" s="1" t="s">
        <v>14741</v>
      </c>
      <c r="E9914" s="1" t="s">
        <v>14742</v>
      </c>
      <c r="F9914" s="1" t="s">
        <v>462</v>
      </c>
      <c r="G9914" s="1" t="s">
        <v>14743</v>
      </c>
      <c r="H9914" s="1" t="s">
        <v>38120</v>
      </c>
      <c r="I9914" s="1" t="s">
        <v>25220</v>
      </c>
      <c r="J9914" s="1" t="s">
        <v>12409</v>
      </c>
      <c r="K9914" s="3">
        <v>1</v>
      </c>
      <c r="L9914" s="1" t="s">
        <v>21</v>
      </c>
    </row>
    <row r="9915" spans="1:12">
      <c r="A9915" t="s">
        <v>38121</v>
      </c>
      <c r="B9915" s="1" t="s">
        <v>38122</v>
      </c>
      <c r="C9915" s="2">
        <v>46107.933715277803</v>
      </c>
      <c r="D9915" s="1" t="s">
        <v>14741</v>
      </c>
      <c r="E9915" s="1" t="s">
        <v>14742</v>
      </c>
      <c r="F9915" s="1" t="s">
        <v>462</v>
      </c>
      <c r="G9915" s="1" t="s">
        <v>14743</v>
      </c>
      <c r="H9915" s="1" t="s">
        <v>38123</v>
      </c>
      <c r="I9915" s="1" t="s">
        <v>38124</v>
      </c>
      <c r="J9915" s="1" t="s">
        <v>12409</v>
      </c>
      <c r="K9915" s="3">
        <v>1</v>
      </c>
      <c r="L9915" s="1" t="s">
        <v>21</v>
      </c>
    </row>
    <row r="9916" spans="1:12">
      <c r="A9916" t="s">
        <v>38125</v>
      </c>
      <c r="B9916" s="1" t="s">
        <v>38126</v>
      </c>
      <c r="C9916" s="2">
        <v>46106.788761574098</v>
      </c>
      <c r="D9916" s="1" t="s">
        <v>14741</v>
      </c>
      <c r="E9916" s="1" t="s">
        <v>14742</v>
      </c>
      <c r="F9916" s="1" t="s">
        <v>462</v>
      </c>
      <c r="G9916" s="1" t="s">
        <v>14743</v>
      </c>
      <c r="H9916" s="1" t="s">
        <v>38127</v>
      </c>
      <c r="I9916" s="1" t="s">
        <v>19324</v>
      </c>
      <c r="J9916" s="1" t="s">
        <v>12409</v>
      </c>
      <c r="K9916" s="3">
        <v>1</v>
      </c>
      <c r="L9916" s="1" t="s">
        <v>21</v>
      </c>
    </row>
    <row r="9917" spans="1:12">
      <c r="A9917" t="s">
        <v>38128</v>
      </c>
      <c r="B9917" s="1" t="s">
        <v>38129</v>
      </c>
      <c r="C9917" s="2">
        <v>46106.789340277799</v>
      </c>
      <c r="D9917" s="1" t="s">
        <v>14741</v>
      </c>
      <c r="E9917" s="1" t="s">
        <v>14742</v>
      </c>
      <c r="F9917" s="1" t="s">
        <v>462</v>
      </c>
      <c r="G9917" s="1" t="s">
        <v>14743</v>
      </c>
      <c r="H9917" s="1" t="s">
        <v>38130</v>
      </c>
      <c r="I9917" s="1" t="s">
        <v>22777</v>
      </c>
      <c r="J9917" s="1" t="s">
        <v>12409</v>
      </c>
      <c r="K9917" s="3">
        <v>1</v>
      </c>
      <c r="L9917" s="1" t="s">
        <v>21</v>
      </c>
    </row>
    <row r="9918" spans="1:12">
      <c r="A9918" t="s">
        <v>38131</v>
      </c>
      <c r="B9918" s="1" t="s">
        <v>38132</v>
      </c>
      <c r="C9918" s="2">
        <v>46107.932534722197</v>
      </c>
      <c r="D9918" s="1" t="s">
        <v>14741</v>
      </c>
      <c r="E9918" s="1" t="s">
        <v>14742</v>
      </c>
      <c r="F9918" s="1" t="s">
        <v>462</v>
      </c>
      <c r="G9918" s="1" t="s">
        <v>14743</v>
      </c>
      <c r="H9918" s="1" t="s">
        <v>38133</v>
      </c>
      <c r="I9918" s="1" t="s">
        <v>38134</v>
      </c>
      <c r="J9918" s="1" t="s">
        <v>12409</v>
      </c>
      <c r="K9918" s="3">
        <v>1</v>
      </c>
      <c r="L9918" s="1" t="s">
        <v>21</v>
      </c>
    </row>
    <row r="9919" spans="1:12">
      <c r="A9919" t="s">
        <v>38135</v>
      </c>
      <c r="B9919" s="1" t="s">
        <v>38136</v>
      </c>
      <c r="C9919" s="2">
        <v>46107.932534722197</v>
      </c>
      <c r="D9919" s="1" t="s">
        <v>14741</v>
      </c>
      <c r="E9919" s="1" t="s">
        <v>14742</v>
      </c>
      <c r="F9919" s="1" t="s">
        <v>462</v>
      </c>
      <c r="G9919" s="1" t="s">
        <v>14743</v>
      </c>
      <c r="H9919" s="1" t="s">
        <v>38137</v>
      </c>
      <c r="I9919" s="1" t="s">
        <v>34085</v>
      </c>
      <c r="J9919" s="1" t="s">
        <v>12409</v>
      </c>
      <c r="K9919" s="3">
        <v>1</v>
      </c>
      <c r="L9919" s="1" t="s">
        <v>21</v>
      </c>
    </row>
    <row r="9920" spans="1:12">
      <c r="A9920" t="s">
        <v>38138</v>
      </c>
      <c r="B9920" s="1" t="s">
        <v>38139</v>
      </c>
      <c r="C9920" s="2">
        <v>46106.789537037002</v>
      </c>
      <c r="D9920" s="1" t="s">
        <v>14741</v>
      </c>
      <c r="E9920" s="1" t="s">
        <v>14742</v>
      </c>
      <c r="F9920" s="1" t="s">
        <v>462</v>
      </c>
      <c r="G9920" s="1" t="s">
        <v>14743</v>
      </c>
      <c r="H9920" s="1" t="s">
        <v>38140</v>
      </c>
      <c r="I9920" s="1" t="s">
        <v>38141</v>
      </c>
      <c r="J9920" s="1" t="s">
        <v>12409</v>
      </c>
      <c r="K9920" s="3">
        <v>1</v>
      </c>
      <c r="L9920" s="1" t="s">
        <v>21</v>
      </c>
    </row>
    <row r="9921" spans="1:12">
      <c r="A9921" t="s">
        <v>38142</v>
      </c>
      <c r="B9921" s="1" t="s">
        <v>38143</v>
      </c>
      <c r="C9921" s="2">
        <v>46218.876030092601</v>
      </c>
      <c r="D9921" s="1" t="s">
        <v>14741</v>
      </c>
      <c r="E9921" s="1" t="s">
        <v>14742</v>
      </c>
      <c r="F9921" s="1" t="s">
        <v>462</v>
      </c>
      <c r="G9921" s="1" t="s">
        <v>14743</v>
      </c>
      <c r="H9921" s="1" t="s">
        <v>38144</v>
      </c>
      <c r="I9921" s="1" t="s">
        <v>38145</v>
      </c>
      <c r="J9921" s="1" t="s">
        <v>12409</v>
      </c>
      <c r="K9921" s="3">
        <v>1</v>
      </c>
      <c r="L9921" s="1" t="s">
        <v>21</v>
      </c>
    </row>
    <row r="9922" spans="1:12">
      <c r="A9922" t="s">
        <v>38146</v>
      </c>
      <c r="B9922" s="1" t="s">
        <v>38147</v>
      </c>
      <c r="C9922" s="2">
        <v>46218.876030092601</v>
      </c>
      <c r="D9922" s="1" t="s">
        <v>14741</v>
      </c>
      <c r="E9922" s="1" t="s">
        <v>14742</v>
      </c>
      <c r="F9922" s="1" t="s">
        <v>462</v>
      </c>
      <c r="G9922" s="1" t="s">
        <v>14743</v>
      </c>
      <c r="H9922" s="1" t="s">
        <v>38148</v>
      </c>
      <c r="I9922" s="1" t="s">
        <v>15382</v>
      </c>
      <c r="J9922" s="1" t="s">
        <v>12409</v>
      </c>
      <c r="K9922" s="3">
        <v>1</v>
      </c>
      <c r="L9922" s="1" t="s">
        <v>21</v>
      </c>
    </row>
    <row r="9923" spans="1:12">
      <c r="A9923" t="s">
        <v>38149</v>
      </c>
      <c r="B9923" s="1" t="s">
        <v>38150</v>
      </c>
      <c r="C9923" s="2">
        <v>46218.876030092601</v>
      </c>
      <c r="D9923" s="1" t="s">
        <v>14741</v>
      </c>
      <c r="E9923" s="1" t="s">
        <v>14742</v>
      </c>
      <c r="F9923" s="1" t="s">
        <v>462</v>
      </c>
      <c r="G9923" s="1" t="s">
        <v>14743</v>
      </c>
      <c r="H9923" s="1" t="s">
        <v>38151</v>
      </c>
      <c r="I9923" s="1" t="s">
        <v>15386</v>
      </c>
      <c r="J9923" s="1" t="s">
        <v>12409</v>
      </c>
      <c r="K9923" s="3">
        <v>1</v>
      </c>
      <c r="L9923" s="1" t="s">
        <v>21</v>
      </c>
    </row>
    <row r="9924" spans="1:12">
      <c r="A9924" t="s">
        <v>38152</v>
      </c>
      <c r="B9924" s="1" t="s">
        <v>38153</v>
      </c>
      <c r="C9924" s="2">
        <v>46218.876030092601</v>
      </c>
      <c r="D9924" s="1" t="s">
        <v>14741</v>
      </c>
      <c r="E9924" s="1" t="s">
        <v>14742</v>
      </c>
      <c r="F9924" s="1" t="s">
        <v>462</v>
      </c>
      <c r="G9924" s="1" t="s">
        <v>14743</v>
      </c>
      <c r="H9924" s="1" t="s">
        <v>38154</v>
      </c>
      <c r="I9924" s="1" t="s">
        <v>36702</v>
      </c>
      <c r="J9924" s="1" t="s">
        <v>12409</v>
      </c>
      <c r="K9924" s="3">
        <v>1</v>
      </c>
      <c r="L9924" s="1" t="s">
        <v>21</v>
      </c>
    </row>
    <row r="9925" spans="1:12">
      <c r="A9925" t="s">
        <v>38155</v>
      </c>
      <c r="B9925" s="1" t="s">
        <v>38156</v>
      </c>
      <c r="C9925" s="2">
        <v>46218.876030092601</v>
      </c>
      <c r="D9925" s="1" t="s">
        <v>14741</v>
      </c>
      <c r="E9925" s="1" t="s">
        <v>14742</v>
      </c>
      <c r="F9925" s="1" t="s">
        <v>462</v>
      </c>
      <c r="G9925" s="1" t="s">
        <v>14743</v>
      </c>
      <c r="H9925" s="1" t="s">
        <v>38157</v>
      </c>
      <c r="I9925" s="1" t="s">
        <v>28445</v>
      </c>
      <c r="J9925" s="1" t="s">
        <v>12409</v>
      </c>
      <c r="K9925" s="3">
        <v>1</v>
      </c>
      <c r="L9925" s="1" t="s">
        <v>21</v>
      </c>
    </row>
    <row r="9926" spans="1:12">
      <c r="A9926" t="s">
        <v>38158</v>
      </c>
      <c r="B9926" s="1" t="s">
        <v>38159</v>
      </c>
      <c r="C9926" s="2">
        <v>46218.876030092601</v>
      </c>
      <c r="D9926" s="1" t="s">
        <v>14741</v>
      </c>
      <c r="E9926" s="1" t="s">
        <v>14742</v>
      </c>
      <c r="F9926" s="1" t="s">
        <v>462</v>
      </c>
      <c r="G9926" s="1" t="s">
        <v>14743</v>
      </c>
      <c r="H9926" s="1" t="s">
        <v>38160</v>
      </c>
      <c r="I9926" s="1" t="s">
        <v>38161</v>
      </c>
      <c r="J9926" s="1" t="s">
        <v>12409</v>
      </c>
      <c r="K9926" s="3">
        <v>1</v>
      </c>
      <c r="L9926" s="1" t="s">
        <v>21</v>
      </c>
    </row>
    <row r="9927" spans="1:12">
      <c r="A9927" t="s">
        <v>38162</v>
      </c>
      <c r="B9927" s="1" t="s">
        <v>38163</v>
      </c>
      <c r="C9927" s="2">
        <v>46218.876030092601</v>
      </c>
      <c r="D9927" s="1" t="s">
        <v>14741</v>
      </c>
      <c r="E9927" s="1" t="s">
        <v>14742</v>
      </c>
      <c r="F9927" s="1" t="s">
        <v>462</v>
      </c>
      <c r="G9927" s="1" t="s">
        <v>14743</v>
      </c>
      <c r="H9927" s="1" t="s">
        <v>38164</v>
      </c>
      <c r="I9927" s="1" t="s">
        <v>14745</v>
      </c>
      <c r="J9927" s="1" t="s">
        <v>12409</v>
      </c>
      <c r="K9927" s="3">
        <v>1</v>
      </c>
      <c r="L9927" s="1" t="s">
        <v>21</v>
      </c>
    </row>
    <row r="9928" spans="1:12">
      <c r="A9928" t="s">
        <v>38165</v>
      </c>
      <c r="B9928" s="1" t="s">
        <v>38166</v>
      </c>
      <c r="C9928" s="2">
        <v>46218.876030092601</v>
      </c>
      <c r="D9928" s="1" t="s">
        <v>14741</v>
      </c>
      <c r="E9928" s="1" t="s">
        <v>14742</v>
      </c>
      <c r="F9928" s="1" t="s">
        <v>462</v>
      </c>
      <c r="G9928" s="1" t="s">
        <v>14743</v>
      </c>
      <c r="H9928" s="1" t="s">
        <v>38167</v>
      </c>
      <c r="I9928" s="1" t="s">
        <v>38168</v>
      </c>
      <c r="J9928" s="1" t="s">
        <v>12409</v>
      </c>
      <c r="K9928" s="3">
        <v>1</v>
      </c>
      <c r="L9928" s="1" t="s">
        <v>21</v>
      </c>
    </row>
    <row r="9929" spans="1:12">
      <c r="A9929" t="s">
        <v>38169</v>
      </c>
      <c r="B9929" s="1" t="s">
        <v>38170</v>
      </c>
      <c r="C9929" s="2">
        <v>46218.876030092601</v>
      </c>
      <c r="D9929" s="1" t="s">
        <v>14741</v>
      </c>
      <c r="E9929" s="1" t="s">
        <v>14742</v>
      </c>
      <c r="F9929" s="1" t="s">
        <v>462</v>
      </c>
      <c r="G9929" s="1" t="s">
        <v>14743</v>
      </c>
      <c r="H9929" s="1" t="s">
        <v>38171</v>
      </c>
      <c r="I9929" s="1" t="s">
        <v>23162</v>
      </c>
      <c r="J9929" s="1" t="s">
        <v>12409</v>
      </c>
      <c r="K9929" s="3">
        <v>1</v>
      </c>
      <c r="L9929" s="1" t="s">
        <v>21</v>
      </c>
    </row>
    <row r="9930" spans="1:12">
      <c r="A9930" t="s">
        <v>38172</v>
      </c>
      <c r="B9930" s="1" t="s">
        <v>38173</v>
      </c>
      <c r="C9930" s="2">
        <v>46218.876030092601</v>
      </c>
      <c r="D9930" s="1" t="s">
        <v>14741</v>
      </c>
      <c r="E9930" s="1" t="s">
        <v>14742</v>
      </c>
      <c r="F9930" s="1" t="s">
        <v>462</v>
      </c>
      <c r="G9930" s="1" t="s">
        <v>14743</v>
      </c>
      <c r="H9930" s="1" t="s">
        <v>38174</v>
      </c>
      <c r="I9930" s="1" t="s">
        <v>23254</v>
      </c>
      <c r="J9930" s="1" t="s">
        <v>12409</v>
      </c>
      <c r="K9930" s="3">
        <v>1</v>
      </c>
      <c r="L9930" s="1" t="s">
        <v>21</v>
      </c>
    </row>
    <row r="9931" spans="1:12">
      <c r="A9931" t="s">
        <v>38175</v>
      </c>
      <c r="B9931" s="1" t="s">
        <v>38176</v>
      </c>
      <c r="C9931" s="2">
        <v>46218.876030092601</v>
      </c>
      <c r="D9931" s="1" t="s">
        <v>14741</v>
      </c>
      <c r="E9931" s="1" t="s">
        <v>14742</v>
      </c>
      <c r="F9931" s="1" t="s">
        <v>462</v>
      </c>
      <c r="G9931" s="1" t="s">
        <v>14743</v>
      </c>
      <c r="H9931" s="1" t="s">
        <v>38177</v>
      </c>
      <c r="I9931" s="1" t="s">
        <v>25254</v>
      </c>
      <c r="J9931" s="1" t="s">
        <v>12409</v>
      </c>
      <c r="K9931" s="3">
        <v>1</v>
      </c>
      <c r="L9931" s="1" t="s">
        <v>21</v>
      </c>
    </row>
    <row r="9932" spans="1:12">
      <c r="A9932" t="s">
        <v>38178</v>
      </c>
      <c r="B9932" s="1" t="s">
        <v>38179</v>
      </c>
      <c r="C9932" s="2">
        <v>46107.932534722197</v>
      </c>
      <c r="D9932" s="1" t="s">
        <v>14741</v>
      </c>
      <c r="E9932" s="1" t="s">
        <v>14742</v>
      </c>
      <c r="F9932" s="1" t="s">
        <v>462</v>
      </c>
      <c r="G9932" s="1" t="s">
        <v>14743</v>
      </c>
      <c r="H9932" s="1" t="s">
        <v>38180</v>
      </c>
      <c r="I9932" s="1" t="s">
        <v>19077</v>
      </c>
      <c r="J9932" s="1" t="s">
        <v>12409</v>
      </c>
      <c r="K9932" s="3">
        <v>1</v>
      </c>
      <c r="L9932" s="1" t="s">
        <v>21</v>
      </c>
    </row>
    <row r="9933" spans="1:12">
      <c r="A9933" t="s">
        <v>38181</v>
      </c>
      <c r="B9933" s="1" t="s">
        <v>38182</v>
      </c>
      <c r="C9933" s="2">
        <v>46107.932546296302</v>
      </c>
      <c r="D9933" s="1" t="s">
        <v>14741</v>
      </c>
      <c r="E9933" s="1" t="s">
        <v>14742</v>
      </c>
      <c r="F9933" s="1" t="s">
        <v>462</v>
      </c>
      <c r="G9933" s="1" t="s">
        <v>14743</v>
      </c>
      <c r="H9933" s="1" t="s">
        <v>38183</v>
      </c>
      <c r="I9933" s="1" t="s">
        <v>38184</v>
      </c>
      <c r="J9933" s="1" t="s">
        <v>12409</v>
      </c>
      <c r="K9933" s="3">
        <v>1</v>
      </c>
      <c r="L9933" s="1" t="s">
        <v>21</v>
      </c>
    </row>
    <row r="9934" spans="1:12">
      <c r="A9934" t="s">
        <v>38185</v>
      </c>
      <c r="B9934" s="1" t="s">
        <v>38186</v>
      </c>
      <c r="C9934" s="2">
        <v>46107.932129629597</v>
      </c>
      <c r="D9934" s="1" t="s">
        <v>14741</v>
      </c>
      <c r="E9934" s="1" t="s">
        <v>14742</v>
      </c>
      <c r="F9934" s="1" t="s">
        <v>462</v>
      </c>
      <c r="G9934" s="1" t="s">
        <v>14743</v>
      </c>
      <c r="H9934" s="1" t="s">
        <v>38187</v>
      </c>
      <c r="I9934" s="1" t="s">
        <v>38188</v>
      </c>
      <c r="J9934" s="1" t="s">
        <v>12409</v>
      </c>
      <c r="K9934" s="3">
        <v>1</v>
      </c>
      <c r="L9934" s="1" t="s">
        <v>21</v>
      </c>
    </row>
    <row r="9935" spans="1:12">
      <c r="A9935" t="s">
        <v>38189</v>
      </c>
      <c r="B9935" s="1" t="s">
        <v>38190</v>
      </c>
      <c r="C9935" s="2">
        <v>46107.932129629597</v>
      </c>
      <c r="D9935" s="1" t="s">
        <v>14741</v>
      </c>
      <c r="E9935" s="1" t="s">
        <v>14742</v>
      </c>
      <c r="F9935" s="1" t="s">
        <v>462</v>
      </c>
      <c r="G9935" s="1" t="s">
        <v>14743</v>
      </c>
      <c r="H9935" s="1" t="s">
        <v>38191</v>
      </c>
      <c r="I9935" s="1" t="s">
        <v>38192</v>
      </c>
      <c r="J9935" s="1" t="s">
        <v>12409</v>
      </c>
      <c r="K9935" s="3">
        <v>1</v>
      </c>
      <c r="L9935" s="1" t="s">
        <v>21</v>
      </c>
    </row>
    <row r="9936" spans="1:12">
      <c r="A9936" t="s">
        <v>38193</v>
      </c>
      <c r="B9936" s="1" t="s">
        <v>38194</v>
      </c>
      <c r="C9936" s="2">
        <v>46107.932129629597</v>
      </c>
      <c r="D9936" s="1" t="s">
        <v>14741</v>
      </c>
      <c r="E9936" s="1" t="s">
        <v>14742</v>
      </c>
      <c r="F9936" s="1" t="s">
        <v>462</v>
      </c>
      <c r="G9936" s="1" t="s">
        <v>14743</v>
      </c>
      <c r="H9936" s="1" t="s">
        <v>38195</v>
      </c>
      <c r="I9936" s="1" t="s">
        <v>38196</v>
      </c>
      <c r="J9936" s="1" t="s">
        <v>12409</v>
      </c>
      <c r="K9936" s="3">
        <v>1</v>
      </c>
      <c r="L9936" s="1" t="s">
        <v>21</v>
      </c>
    </row>
    <row r="9937" spans="1:12">
      <c r="A9937" t="s">
        <v>38197</v>
      </c>
      <c r="B9937" s="1" t="s">
        <v>38198</v>
      </c>
      <c r="C9937" s="2">
        <v>46107.932129629597</v>
      </c>
      <c r="D9937" s="1" t="s">
        <v>14741</v>
      </c>
      <c r="E9937" s="1" t="s">
        <v>14742</v>
      </c>
      <c r="F9937" s="1" t="s">
        <v>462</v>
      </c>
      <c r="G9937" s="1" t="s">
        <v>14743</v>
      </c>
      <c r="H9937" s="1" t="s">
        <v>38199</v>
      </c>
      <c r="I9937" s="1" t="s">
        <v>38200</v>
      </c>
      <c r="J9937" s="1" t="s">
        <v>12409</v>
      </c>
      <c r="K9937" s="3">
        <v>1</v>
      </c>
      <c r="L9937" s="1" t="s">
        <v>21</v>
      </c>
    </row>
    <row r="9938" spans="1:12">
      <c r="A9938" t="s">
        <v>38201</v>
      </c>
      <c r="B9938" s="1" t="s">
        <v>38202</v>
      </c>
      <c r="C9938" s="2">
        <v>46107.925891203697</v>
      </c>
      <c r="D9938" s="1" t="s">
        <v>14741</v>
      </c>
      <c r="E9938" s="1" t="s">
        <v>14742</v>
      </c>
      <c r="F9938" s="1" t="s">
        <v>462</v>
      </c>
      <c r="G9938" s="1" t="s">
        <v>14743</v>
      </c>
      <c r="H9938" s="1" t="s">
        <v>38203</v>
      </c>
      <c r="I9938" s="1" t="s">
        <v>38204</v>
      </c>
      <c r="J9938" s="1" t="s">
        <v>12409</v>
      </c>
      <c r="K9938" s="3">
        <v>1</v>
      </c>
      <c r="L9938" s="1" t="s">
        <v>21</v>
      </c>
    </row>
    <row r="9939" spans="1:12">
      <c r="A9939" t="s">
        <v>38205</v>
      </c>
      <c r="B9939" s="1" t="s">
        <v>38206</v>
      </c>
      <c r="C9939" s="2">
        <v>46107.932280092602</v>
      </c>
      <c r="D9939" s="1" t="s">
        <v>14741</v>
      </c>
      <c r="E9939" s="1" t="s">
        <v>14742</v>
      </c>
      <c r="F9939" s="1" t="s">
        <v>462</v>
      </c>
      <c r="G9939" s="1" t="s">
        <v>14743</v>
      </c>
      <c r="H9939" s="1" t="s">
        <v>38207</v>
      </c>
      <c r="I9939" s="1" t="s">
        <v>38208</v>
      </c>
      <c r="J9939" s="1" t="s">
        <v>12409</v>
      </c>
      <c r="K9939" s="3">
        <v>1</v>
      </c>
      <c r="L9939" s="1" t="s">
        <v>21</v>
      </c>
    </row>
    <row r="9940" spans="1:12">
      <c r="A9940" t="s">
        <v>38209</v>
      </c>
      <c r="B9940" s="1" t="s">
        <v>38210</v>
      </c>
      <c r="C9940" s="2">
        <v>46218.876030092601</v>
      </c>
      <c r="D9940" s="1" t="s">
        <v>14741</v>
      </c>
      <c r="E9940" s="1" t="s">
        <v>14742</v>
      </c>
      <c r="F9940" s="1" t="s">
        <v>462</v>
      </c>
      <c r="G9940" s="1" t="s">
        <v>14743</v>
      </c>
      <c r="H9940" s="1" t="s">
        <v>38211</v>
      </c>
      <c r="I9940" s="1" t="s">
        <v>23247</v>
      </c>
      <c r="J9940" s="1" t="s">
        <v>12409</v>
      </c>
      <c r="K9940" s="3">
        <v>1</v>
      </c>
      <c r="L9940" s="1" t="s">
        <v>21</v>
      </c>
    </row>
    <row r="9941" spans="1:12">
      <c r="A9941" t="s">
        <v>38212</v>
      </c>
      <c r="B9941" s="1" t="s">
        <v>38213</v>
      </c>
      <c r="C9941" s="2">
        <v>46218.876030092601</v>
      </c>
      <c r="D9941" s="1" t="s">
        <v>14741</v>
      </c>
      <c r="E9941" s="1" t="s">
        <v>14742</v>
      </c>
      <c r="F9941" s="1" t="s">
        <v>462</v>
      </c>
      <c r="G9941" s="1" t="s">
        <v>14743</v>
      </c>
      <c r="H9941" s="1" t="s">
        <v>38214</v>
      </c>
      <c r="I9941" s="1" t="s">
        <v>28445</v>
      </c>
      <c r="J9941" s="1" t="s">
        <v>12409</v>
      </c>
      <c r="K9941" s="3">
        <v>1</v>
      </c>
      <c r="L9941" s="1" t="s">
        <v>21</v>
      </c>
    </row>
    <row r="9942" spans="1:12">
      <c r="A9942" t="s">
        <v>38215</v>
      </c>
      <c r="B9942" s="1" t="s">
        <v>38216</v>
      </c>
      <c r="C9942" s="2">
        <v>46106.791817129597</v>
      </c>
      <c r="D9942" s="1" t="s">
        <v>14741</v>
      </c>
      <c r="E9942" s="1" t="s">
        <v>14742</v>
      </c>
      <c r="F9942" s="1" t="s">
        <v>462</v>
      </c>
      <c r="G9942" s="1" t="s">
        <v>14743</v>
      </c>
      <c r="H9942" s="1" t="s">
        <v>38217</v>
      </c>
      <c r="I9942" s="1" t="s">
        <v>32549</v>
      </c>
      <c r="J9942" s="1" t="s">
        <v>12409</v>
      </c>
      <c r="K9942" s="3">
        <v>1</v>
      </c>
      <c r="L9942" s="1" t="s">
        <v>21</v>
      </c>
    </row>
    <row r="9943" spans="1:12">
      <c r="A9943" t="s">
        <v>38218</v>
      </c>
      <c r="B9943" s="1" t="s">
        <v>38219</v>
      </c>
      <c r="C9943" s="2">
        <v>46218.876030092601</v>
      </c>
      <c r="D9943" s="1" t="s">
        <v>14741</v>
      </c>
      <c r="E9943" s="1" t="s">
        <v>14742</v>
      </c>
      <c r="F9943" s="1" t="s">
        <v>462</v>
      </c>
      <c r="G9943" s="1" t="s">
        <v>14743</v>
      </c>
      <c r="H9943" s="1" t="s">
        <v>38220</v>
      </c>
      <c r="I9943" s="1" t="s">
        <v>14773</v>
      </c>
      <c r="J9943" s="1" t="s">
        <v>12409</v>
      </c>
      <c r="K9943" s="3">
        <v>1</v>
      </c>
      <c r="L9943" s="1" t="s">
        <v>21</v>
      </c>
    </row>
    <row r="9944" spans="1:12">
      <c r="A9944" t="s">
        <v>38221</v>
      </c>
      <c r="B9944" s="1" t="s">
        <v>38222</v>
      </c>
      <c r="C9944" s="2">
        <v>46106.788171296299</v>
      </c>
      <c r="D9944" s="1" t="s">
        <v>14741</v>
      </c>
      <c r="E9944" s="1" t="s">
        <v>14742</v>
      </c>
      <c r="F9944" s="1" t="s">
        <v>462</v>
      </c>
      <c r="G9944" s="1" t="s">
        <v>14743</v>
      </c>
      <c r="H9944" s="1" t="s">
        <v>38223</v>
      </c>
      <c r="I9944" s="1" t="s">
        <v>14777</v>
      </c>
      <c r="J9944" s="1" t="s">
        <v>12409</v>
      </c>
      <c r="K9944" s="3">
        <v>1</v>
      </c>
      <c r="L9944" s="1" t="s">
        <v>21</v>
      </c>
    </row>
    <row r="9945" spans="1:12">
      <c r="A9945" t="s">
        <v>38224</v>
      </c>
      <c r="B9945" s="1" t="s">
        <v>38225</v>
      </c>
      <c r="C9945" s="2">
        <v>46107.932141203702</v>
      </c>
      <c r="D9945" s="1" t="s">
        <v>14741</v>
      </c>
      <c r="E9945" s="1" t="s">
        <v>14742</v>
      </c>
      <c r="F9945" s="1" t="s">
        <v>462</v>
      </c>
      <c r="G9945" s="1" t="s">
        <v>14743</v>
      </c>
      <c r="H9945" s="1" t="s">
        <v>38226</v>
      </c>
      <c r="I9945" s="1" t="s">
        <v>38227</v>
      </c>
      <c r="J9945" s="1" t="s">
        <v>12409</v>
      </c>
      <c r="K9945" s="3">
        <v>1</v>
      </c>
      <c r="L9945" s="1" t="s">
        <v>21</v>
      </c>
    </row>
    <row r="9946" spans="1:12">
      <c r="A9946" t="s">
        <v>38228</v>
      </c>
      <c r="B9946" s="1" t="s">
        <v>38229</v>
      </c>
      <c r="C9946" s="2">
        <v>46107.932141203702</v>
      </c>
      <c r="D9946" s="1" t="s">
        <v>14741</v>
      </c>
      <c r="E9946" s="1" t="s">
        <v>14742</v>
      </c>
      <c r="F9946" s="1" t="s">
        <v>462</v>
      </c>
      <c r="G9946" s="1" t="s">
        <v>14743</v>
      </c>
      <c r="H9946" s="1" t="s">
        <v>38230</v>
      </c>
      <c r="I9946" s="1" t="s">
        <v>38231</v>
      </c>
      <c r="J9946" s="1" t="s">
        <v>12409</v>
      </c>
      <c r="K9946" s="3">
        <v>1</v>
      </c>
      <c r="L9946" s="1" t="s">
        <v>21</v>
      </c>
    </row>
    <row r="9947" spans="1:12">
      <c r="A9947" t="s">
        <v>38232</v>
      </c>
      <c r="B9947" s="1" t="s">
        <v>38233</v>
      </c>
      <c r="C9947" s="2">
        <v>46106.789629629602</v>
      </c>
      <c r="D9947" s="1" t="s">
        <v>14741</v>
      </c>
      <c r="E9947" s="1" t="s">
        <v>14742</v>
      </c>
      <c r="F9947" s="1" t="s">
        <v>462</v>
      </c>
      <c r="G9947" s="1" t="s">
        <v>14743</v>
      </c>
      <c r="H9947" s="1" t="s">
        <v>38234</v>
      </c>
      <c r="I9947" s="1" t="s">
        <v>38235</v>
      </c>
      <c r="J9947" s="1" t="s">
        <v>12409</v>
      </c>
      <c r="K9947" s="3">
        <v>1</v>
      </c>
      <c r="L9947" s="1" t="s">
        <v>21</v>
      </c>
    </row>
    <row r="9948" spans="1:12">
      <c r="A9948" t="s">
        <v>38236</v>
      </c>
      <c r="B9948" s="1" t="s">
        <v>38237</v>
      </c>
      <c r="C9948" s="2">
        <v>46106.787766203699</v>
      </c>
      <c r="D9948" s="1" t="s">
        <v>14741</v>
      </c>
      <c r="E9948" s="1" t="s">
        <v>14742</v>
      </c>
      <c r="F9948" s="1" t="s">
        <v>462</v>
      </c>
      <c r="G9948" s="1" t="s">
        <v>14743</v>
      </c>
      <c r="H9948" s="1" t="s">
        <v>38238</v>
      </c>
      <c r="I9948" s="1" t="s">
        <v>32127</v>
      </c>
      <c r="J9948" s="1" t="s">
        <v>12409</v>
      </c>
      <c r="K9948" s="3">
        <v>1</v>
      </c>
      <c r="L9948" s="1" t="s">
        <v>21</v>
      </c>
    </row>
    <row r="9949" spans="1:12">
      <c r="A9949" t="s">
        <v>38239</v>
      </c>
      <c r="B9949" s="1" t="s">
        <v>38240</v>
      </c>
      <c r="C9949" s="2">
        <v>46106.7944444444</v>
      </c>
      <c r="D9949" s="1" t="s">
        <v>14741</v>
      </c>
      <c r="E9949" s="1" t="s">
        <v>14742</v>
      </c>
      <c r="F9949" s="1" t="s">
        <v>462</v>
      </c>
      <c r="G9949" s="1" t="s">
        <v>14743</v>
      </c>
      <c r="H9949" s="1" t="s">
        <v>38241</v>
      </c>
      <c r="I9949" s="1" t="s">
        <v>22713</v>
      </c>
      <c r="J9949" s="1" t="s">
        <v>12409</v>
      </c>
      <c r="K9949" s="3">
        <v>1</v>
      </c>
      <c r="L9949" s="1" t="s">
        <v>21</v>
      </c>
    </row>
    <row r="9950" spans="1:12">
      <c r="A9950" t="s">
        <v>38242</v>
      </c>
      <c r="B9950" s="1" t="s">
        <v>38243</v>
      </c>
      <c r="C9950" s="2">
        <v>46218.876030092601</v>
      </c>
      <c r="D9950" s="1" t="s">
        <v>14741</v>
      </c>
      <c r="E9950" s="1" t="s">
        <v>14742</v>
      </c>
      <c r="F9950" s="1" t="s">
        <v>462</v>
      </c>
      <c r="G9950" s="1" t="s">
        <v>14743</v>
      </c>
      <c r="H9950" s="1" t="s">
        <v>38244</v>
      </c>
      <c r="I9950" s="1" t="s">
        <v>16803</v>
      </c>
      <c r="J9950" s="1" t="s">
        <v>12409</v>
      </c>
      <c r="K9950" s="3">
        <v>1</v>
      </c>
      <c r="L9950" s="1" t="s">
        <v>21</v>
      </c>
    </row>
    <row r="9951" spans="1:12">
      <c r="A9951" t="s">
        <v>38245</v>
      </c>
      <c r="B9951" s="1" t="s">
        <v>38246</v>
      </c>
      <c r="C9951" s="2">
        <v>46107.932141203702</v>
      </c>
      <c r="D9951" s="1" t="s">
        <v>14741</v>
      </c>
      <c r="E9951" s="1" t="s">
        <v>14742</v>
      </c>
      <c r="F9951" s="1" t="s">
        <v>462</v>
      </c>
      <c r="G9951" s="1" t="s">
        <v>14743</v>
      </c>
      <c r="H9951" s="1" t="s">
        <v>38247</v>
      </c>
      <c r="I9951" s="1" t="s">
        <v>38248</v>
      </c>
      <c r="J9951" s="1" t="s">
        <v>12409</v>
      </c>
      <c r="K9951" s="3">
        <v>1</v>
      </c>
      <c r="L9951" s="1" t="s">
        <v>21</v>
      </c>
    </row>
    <row r="9952" spans="1:12">
      <c r="A9952" t="s">
        <v>38249</v>
      </c>
      <c r="B9952" s="1" t="s">
        <v>38250</v>
      </c>
      <c r="C9952" s="2">
        <v>46218.876041666699</v>
      </c>
      <c r="D9952" s="1" t="s">
        <v>14741</v>
      </c>
      <c r="E9952" s="1" t="s">
        <v>14742</v>
      </c>
      <c r="F9952" s="1" t="s">
        <v>462</v>
      </c>
      <c r="G9952" s="1" t="s">
        <v>14743</v>
      </c>
      <c r="H9952" s="1" t="s">
        <v>38251</v>
      </c>
      <c r="I9952" s="1" t="s">
        <v>38252</v>
      </c>
      <c r="J9952" s="1" t="s">
        <v>12409</v>
      </c>
      <c r="K9952" s="3">
        <v>1</v>
      </c>
      <c r="L9952" s="1" t="s">
        <v>21</v>
      </c>
    </row>
    <row r="9953" spans="1:12">
      <c r="A9953" t="s">
        <v>38253</v>
      </c>
      <c r="B9953" s="1" t="s">
        <v>38254</v>
      </c>
      <c r="C9953" s="2">
        <v>46107.925902777803</v>
      </c>
      <c r="D9953" s="1" t="s">
        <v>14741</v>
      </c>
      <c r="E9953" s="1" t="s">
        <v>14742</v>
      </c>
      <c r="F9953" s="1" t="s">
        <v>462</v>
      </c>
      <c r="G9953" s="1" t="s">
        <v>14743</v>
      </c>
      <c r="H9953" s="1" t="s">
        <v>38255</v>
      </c>
      <c r="I9953" s="1" t="s">
        <v>38256</v>
      </c>
      <c r="J9953" s="1" t="s">
        <v>12409</v>
      </c>
      <c r="K9953" s="3">
        <v>1</v>
      </c>
      <c r="L9953" s="1" t="s">
        <v>21</v>
      </c>
    </row>
    <row r="9954" spans="1:12">
      <c r="A9954" t="s">
        <v>38257</v>
      </c>
      <c r="B9954" s="1" t="s">
        <v>38258</v>
      </c>
      <c r="C9954" s="2">
        <v>46107.929571759298</v>
      </c>
      <c r="D9954" s="1" t="s">
        <v>14741</v>
      </c>
      <c r="E9954" s="1" t="s">
        <v>14742</v>
      </c>
      <c r="F9954" s="1" t="s">
        <v>462</v>
      </c>
      <c r="G9954" s="1" t="s">
        <v>14743</v>
      </c>
      <c r="H9954" s="1" t="s">
        <v>38259</v>
      </c>
      <c r="I9954" s="1" t="s">
        <v>38260</v>
      </c>
      <c r="J9954" s="1" t="s">
        <v>12409</v>
      </c>
      <c r="K9954" s="3">
        <v>1</v>
      </c>
      <c r="L9954" s="1" t="s">
        <v>21</v>
      </c>
    </row>
    <row r="9955" spans="1:12">
      <c r="A9955" t="s">
        <v>38261</v>
      </c>
      <c r="B9955" s="1" t="s">
        <v>38262</v>
      </c>
      <c r="C9955" s="2">
        <v>46107.929571759298</v>
      </c>
      <c r="D9955" s="1" t="s">
        <v>14741</v>
      </c>
      <c r="E9955" s="1" t="s">
        <v>14742</v>
      </c>
      <c r="F9955" s="1" t="s">
        <v>462</v>
      </c>
      <c r="G9955" s="1" t="s">
        <v>14743</v>
      </c>
      <c r="H9955" s="1" t="s">
        <v>38263</v>
      </c>
      <c r="I9955" s="1" t="s">
        <v>23138</v>
      </c>
      <c r="J9955" s="1" t="s">
        <v>12409</v>
      </c>
      <c r="K9955" s="3">
        <v>1</v>
      </c>
      <c r="L9955" s="1" t="s">
        <v>21</v>
      </c>
    </row>
    <row r="9956" spans="1:12">
      <c r="A9956" t="s">
        <v>38264</v>
      </c>
      <c r="B9956" s="1" t="s">
        <v>38265</v>
      </c>
      <c r="C9956" s="2">
        <v>46106.790289351899</v>
      </c>
      <c r="D9956" s="1" t="s">
        <v>14741</v>
      </c>
      <c r="E9956" s="1" t="s">
        <v>14742</v>
      </c>
      <c r="F9956" s="1" t="s">
        <v>462</v>
      </c>
      <c r="G9956" s="1" t="s">
        <v>14743</v>
      </c>
      <c r="H9956" s="1" t="s">
        <v>38266</v>
      </c>
      <c r="I9956" s="1" t="s">
        <v>15642</v>
      </c>
      <c r="J9956" s="1" t="s">
        <v>12409</v>
      </c>
      <c r="K9956" s="3">
        <v>1</v>
      </c>
      <c r="L9956" s="1" t="s">
        <v>21</v>
      </c>
    </row>
    <row r="9957" spans="1:12">
      <c r="A9957" t="s">
        <v>38267</v>
      </c>
      <c r="B9957" s="1" t="s">
        <v>38268</v>
      </c>
      <c r="C9957" s="2">
        <v>46218.876041666699</v>
      </c>
      <c r="D9957" s="1" t="s">
        <v>14741</v>
      </c>
      <c r="E9957" s="1" t="s">
        <v>14742</v>
      </c>
      <c r="F9957" s="1" t="s">
        <v>462</v>
      </c>
      <c r="G9957" s="1" t="s">
        <v>14743</v>
      </c>
      <c r="H9957" s="1" t="s">
        <v>38269</v>
      </c>
      <c r="I9957" s="1" t="s">
        <v>26755</v>
      </c>
      <c r="J9957" s="1" t="s">
        <v>12409</v>
      </c>
      <c r="K9957" s="3">
        <v>1</v>
      </c>
      <c r="L9957" s="1" t="s">
        <v>21</v>
      </c>
    </row>
    <row r="9958" spans="1:12">
      <c r="A9958" t="s">
        <v>38270</v>
      </c>
      <c r="B9958" s="1" t="s">
        <v>38271</v>
      </c>
      <c r="C9958" s="2">
        <v>46218.876041666699</v>
      </c>
      <c r="D9958" s="1" t="s">
        <v>14741</v>
      </c>
      <c r="E9958" s="1" t="s">
        <v>14742</v>
      </c>
      <c r="F9958" s="1" t="s">
        <v>462</v>
      </c>
      <c r="G9958" s="1" t="s">
        <v>14743</v>
      </c>
      <c r="H9958" s="1" t="s">
        <v>38272</v>
      </c>
      <c r="I9958" s="1" t="s">
        <v>19324</v>
      </c>
      <c r="J9958" s="1" t="s">
        <v>12409</v>
      </c>
      <c r="K9958" s="3">
        <v>1</v>
      </c>
      <c r="L9958" s="1" t="s">
        <v>21</v>
      </c>
    </row>
    <row r="9959" spans="1:12">
      <c r="A9959" t="s">
        <v>38273</v>
      </c>
      <c r="B9959" s="1" t="s">
        <v>38274</v>
      </c>
      <c r="C9959" s="2">
        <v>46106.788009259297</v>
      </c>
      <c r="D9959" s="1" t="s">
        <v>14741</v>
      </c>
      <c r="E9959" s="1" t="s">
        <v>14742</v>
      </c>
      <c r="F9959" s="1" t="s">
        <v>462</v>
      </c>
      <c r="G9959" s="1" t="s">
        <v>14743</v>
      </c>
      <c r="H9959" s="1" t="s">
        <v>38275</v>
      </c>
      <c r="I9959" s="1" t="s">
        <v>31101</v>
      </c>
      <c r="J9959" s="1" t="s">
        <v>12409</v>
      </c>
      <c r="K9959" s="3">
        <v>1</v>
      </c>
      <c r="L9959" s="1" t="s">
        <v>21</v>
      </c>
    </row>
    <row r="9960" spans="1:12">
      <c r="A9960" t="s">
        <v>38276</v>
      </c>
      <c r="B9960" s="1" t="s">
        <v>38277</v>
      </c>
      <c r="C9960" s="2">
        <v>46218.876041666699</v>
      </c>
      <c r="D9960" s="1" t="s">
        <v>14741</v>
      </c>
      <c r="E9960" s="1" t="s">
        <v>14742</v>
      </c>
      <c r="F9960" s="1" t="s">
        <v>462</v>
      </c>
      <c r="G9960" s="1" t="s">
        <v>14743</v>
      </c>
      <c r="H9960" s="1" t="s">
        <v>38278</v>
      </c>
      <c r="I9960" s="1" t="s">
        <v>14773</v>
      </c>
      <c r="J9960" s="1" t="s">
        <v>12409</v>
      </c>
      <c r="K9960" s="3">
        <v>1</v>
      </c>
      <c r="L9960" s="1" t="s">
        <v>21</v>
      </c>
    </row>
    <row r="9961" spans="1:12">
      <c r="A9961" t="s">
        <v>38279</v>
      </c>
      <c r="B9961" s="1" t="s">
        <v>38280</v>
      </c>
      <c r="C9961" s="2">
        <v>46218.876041666699</v>
      </c>
      <c r="D9961" s="1" t="s">
        <v>14741</v>
      </c>
      <c r="E9961" s="1" t="s">
        <v>14742</v>
      </c>
      <c r="F9961" s="1" t="s">
        <v>462</v>
      </c>
      <c r="G9961" s="1" t="s">
        <v>14743</v>
      </c>
      <c r="H9961" s="1" t="s">
        <v>38281</v>
      </c>
      <c r="I9961" s="1" t="s">
        <v>24590</v>
      </c>
      <c r="J9961" s="1" t="s">
        <v>12409</v>
      </c>
      <c r="K9961" s="3">
        <v>1</v>
      </c>
      <c r="L9961" s="1" t="s">
        <v>21</v>
      </c>
    </row>
    <row r="9962" spans="1:12">
      <c r="A9962" t="s">
        <v>38282</v>
      </c>
      <c r="B9962" s="1" t="s">
        <v>38283</v>
      </c>
      <c r="C9962" s="2">
        <v>46218.876041666699</v>
      </c>
      <c r="D9962" s="1" t="s">
        <v>14741</v>
      </c>
      <c r="E9962" s="1" t="s">
        <v>14742</v>
      </c>
      <c r="F9962" s="1" t="s">
        <v>462</v>
      </c>
      <c r="G9962" s="1" t="s">
        <v>14743</v>
      </c>
      <c r="H9962" s="1" t="s">
        <v>38284</v>
      </c>
      <c r="I9962" s="1" t="s">
        <v>23580</v>
      </c>
      <c r="J9962" s="1" t="s">
        <v>12409</v>
      </c>
      <c r="K9962" s="3">
        <v>1</v>
      </c>
      <c r="L9962" s="1" t="s">
        <v>21</v>
      </c>
    </row>
    <row r="9963" spans="1:12">
      <c r="A9963" t="s">
        <v>38285</v>
      </c>
      <c r="B9963" s="1" t="s">
        <v>38286</v>
      </c>
      <c r="C9963" s="2">
        <v>46106.788900462998</v>
      </c>
      <c r="D9963" s="1" t="s">
        <v>14741</v>
      </c>
      <c r="E9963" s="1" t="s">
        <v>14742</v>
      </c>
      <c r="F9963" s="1" t="s">
        <v>462</v>
      </c>
      <c r="G9963" s="1" t="s">
        <v>14743</v>
      </c>
      <c r="H9963" s="1" t="s">
        <v>38287</v>
      </c>
      <c r="I9963" s="1" t="s">
        <v>15619</v>
      </c>
      <c r="J9963" s="1" t="s">
        <v>12409</v>
      </c>
      <c r="K9963" s="3">
        <v>1</v>
      </c>
      <c r="L9963" s="1" t="s">
        <v>21</v>
      </c>
    </row>
    <row r="9964" spans="1:12">
      <c r="A9964" t="s">
        <v>38288</v>
      </c>
      <c r="B9964" s="1" t="s">
        <v>38289</v>
      </c>
      <c r="C9964" s="2">
        <v>46218.876041666699</v>
      </c>
      <c r="D9964" s="1" t="s">
        <v>14741</v>
      </c>
      <c r="E9964" s="1" t="s">
        <v>14742</v>
      </c>
      <c r="F9964" s="1" t="s">
        <v>462</v>
      </c>
      <c r="G9964" s="1" t="s">
        <v>14743</v>
      </c>
      <c r="H9964" s="1" t="s">
        <v>38290</v>
      </c>
      <c r="I9964" s="1" t="s">
        <v>15612</v>
      </c>
      <c r="J9964" s="1" t="s">
        <v>12409</v>
      </c>
      <c r="K9964" s="3">
        <v>1</v>
      </c>
      <c r="L9964" s="1" t="s">
        <v>21</v>
      </c>
    </row>
    <row r="9965" spans="1:12">
      <c r="A9965" t="s">
        <v>38291</v>
      </c>
      <c r="B9965" s="1" t="s">
        <v>38292</v>
      </c>
      <c r="C9965" s="2">
        <v>46218.876041666699</v>
      </c>
      <c r="D9965" s="1" t="s">
        <v>14741</v>
      </c>
      <c r="E9965" s="1" t="s">
        <v>14742</v>
      </c>
      <c r="F9965" s="1" t="s">
        <v>462</v>
      </c>
      <c r="G9965" s="1" t="s">
        <v>14743</v>
      </c>
      <c r="H9965" s="1" t="s">
        <v>38293</v>
      </c>
      <c r="I9965" s="1" t="s">
        <v>25827</v>
      </c>
      <c r="J9965" s="1" t="s">
        <v>12409</v>
      </c>
      <c r="K9965" s="3">
        <v>1</v>
      </c>
      <c r="L9965" s="1" t="s">
        <v>21</v>
      </c>
    </row>
    <row r="9966" spans="1:12">
      <c r="A9966" t="s">
        <v>38294</v>
      </c>
      <c r="B9966" s="1" t="s">
        <v>38295</v>
      </c>
      <c r="C9966" s="2">
        <v>46107.932291666701</v>
      </c>
      <c r="D9966" s="1" t="s">
        <v>14741</v>
      </c>
      <c r="E9966" s="1" t="s">
        <v>14742</v>
      </c>
      <c r="F9966" s="1" t="s">
        <v>462</v>
      </c>
      <c r="G9966" s="1" t="s">
        <v>14743</v>
      </c>
      <c r="H9966" s="1" t="s">
        <v>38296</v>
      </c>
      <c r="I9966" s="1" t="s">
        <v>38297</v>
      </c>
      <c r="J9966" s="1" t="s">
        <v>12409</v>
      </c>
      <c r="K9966" s="3">
        <v>1</v>
      </c>
      <c r="L9966" s="1" t="s">
        <v>21</v>
      </c>
    </row>
    <row r="9967" spans="1:12">
      <c r="A9967" t="s">
        <v>38298</v>
      </c>
      <c r="B9967" s="1" t="s">
        <v>38299</v>
      </c>
      <c r="C9967" s="2">
        <v>46106.789722222202</v>
      </c>
      <c r="D9967" s="1" t="s">
        <v>14741</v>
      </c>
      <c r="E9967" s="1" t="s">
        <v>14742</v>
      </c>
      <c r="F9967" s="1" t="s">
        <v>462</v>
      </c>
      <c r="G9967" s="1" t="s">
        <v>14743</v>
      </c>
      <c r="H9967" s="1" t="s">
        <v>38300</v>
      </c>
      <c r="I9967" s="1" t="s">
        <v>38301</v>
      </c>
      <c r="J9967" s="1" t="s">
        <v>12409</v>
      </c>
      <c r="K9967" s="3">
        <v>1</v>
      </c>
      <c r="L9967" s="1" t="s">
        <v>21</v>
      </c>
    </row>
    <row r="9968" spans="1:12">
      <c r="A9968" t="s">
        <v>38302</v>
      </c>
      <c r="B9968" s="1" t="s">
        <v>38303</v>
      </c>
      <c r="C9968" s="2">
        <v>46218.876041666699</v>
      </c>
      <c r="D9968" s="1" t="s">
        <v>14741</v>
      </c>
      <c r="E9968" s="1" t="s">
        <v>14742</v>
      </c>
      <c r="F9968" s="1" t="s">
        <v>462</v>
      </c>
      <c r="G9968" s="1" t="s">
        <v>14743</v>
      </c>
      <c r="H9968" s="1" t="s">
        <v>38304</v>
      </c>
      <c r="I9968" s="1" t="s">
        <v>15608</v>
      </c>
      <c r="J9968" s="1" t="s">
        <v>12409</v>
      </c>
      <c r="K9968" s="3">
        <v>1</v>
      </c>
      <c r="L9968" s="1" t="s">
        <v>21</v>
      </c>
    </row>
    <row r="9969" spans="1:12">
      <c r="A9969" t="s">
        <v>38305</v>
      </c>
      <c r="B9969" s="1" t="s">
        <v>38306</v>
      </c>
      <c r="C9969" s="2">
        <v>46218.876041666699</v>
      </c>
      <c r="D9969" s="1" t="s">
        <v>14741</v>
      </c>
      <c r="E9969" s="1" t="s">
        <v>14742</v>
      </c>
      <c r="F9969" s="1" t="s">
        <v>462</v>
      </c>
      <c r="G9969" s="1" t="s">
        <v>14743</v>
      </c>
      <c r="H9969" s="1" t="s">
        <v>38307</v>
      </c>
      <c r="I9969" s="1" t="s">
        <v>15623</v>
      </c>
      <c r="J9969" s="1" t="s">
        <v>12409</v>
      </c>
      <c r="K9969" s="3">
        <v>1</v>
      </c>
      <c r="L9969" s="1" t="s">
        <v>21</v>
      </c>
    </row>
    <row r="9970" spans="1:12">
      <c r="A9970" t="s">
        <v>38308</v>
      </c>
      <c r="B9970" s="1" t="s">
        <v>38309</v>
      </c>
      <c r="C9970" s="2">
        <v>46107.932141203702</v>
      </c>
      <c r="D9970" s="1" t="s">
        <v>14741</v>
      </c>
      <c r="E9970" s="1" t="s">
        <v>14742</v>
      </c>
      <c r="F9970" s="1" t="s">
        <v>462</v>
      </c>
      <c r="G9970" s="1" t="s">
        <v>14743</v>
      </c>
      <c r="H9970" s="1" t="s">
        <v>38310</v>
      </c>
      <c r="I9970" s="1" t="s">
        <v>38311</v>
      </c>
      <c r="J9970" s="1" t="s">
        <v>12409</v>
      </c>
      <c r="K9970" s="3">
        <v>1</v>
      </c>
      <c r="L9970" s="1" t="s">
        <v>21</v>
      </c>
    </row>
    <row r="9971" spans="1:12">
      <c r="A9971" t="s">
        <v>38312</v>
      </c>
      <c r="B9971" s="1" t="s">
        <v>38313</v>
      </c>
      <c r="C9971" s="2">
        <v>46106.789317129602</v>
      </c>
      <c r="D9971" s="1" t="s">
        <v>14741</v>
      </c>
      <c r="E9971" s="1" t="s">
        <v>14742</v>
      </c>
      <c r="F9971" s="1" t="s">
        <v>462</v>
      </c>
      <c r="G9971" s="1" t="s">
        <v>14743</v>
      </c>
      <c r="H9971" s="1" t="s">
        <v>38314</v>
      </c>
      <c r="I9971" s="1" t="s">
        <v>28287</v>
      </c>
      <c r="J9971" s="1" t="s">
        <v>12409</v>
      </c>
      <c r="K9971" s="3">
        <v>1</v>
      </c>
      <c r="L9971" s="1" t="s">
        <v>21</v>
      </c>
    </row>
    <row r="9972" spans="1:12">
      <c r="A9972" t="s">
        <v>38315</v>
      </c>
      <c r="B9972" s="1" t="s">
        <v>38316</v>
      </c>
      <c r="C9972" s="2">
        <v>46218.876041666699</v>
      </c>
      <c r="D9972" s="1" t="s">
        <v>14741</v>
      </c>
      <c r="E9972" s="1" t="s">
        <v>14742</v>
      </c>
      <c r="F9972" s="1" t="s">
        <v>462</v>
      </c>
      <c r="G9972" s="1" t="s">
        <v>14743</v>
      </c>
      <c r="H9972" s="1" t="s">
        <v>38317</v>
      </c>
      <c r="I9972" s="1" t="s">
        <v>38318</v>
      </c>
      <c r="J9972" s="1" t="s">
        <v>12409</v>
      </c>
      <c r="K9972" s="3">
        <v>1</v>
      </c>
      <c r="L9972" s="1" t="s">
        <v>21</v>
      </c>
    </row>
    <row r="9973" spans="1:12">
      <c r="A9973" t="s">
        <v>38319</v>
      </c>
      <c r="B9973" s="1" t="s">
        <v>38320</v>
      </c>
      <c r="C9973" s="2">
        <v>46218.876041666699</v>
      </c>
      <c r="D9973" s="1" t="s">
        <v>14741</v>
      </c>
      <c r="E9973" s="1" t="s">
        <v>14742</v>
      </c>
      <c r="F9973" s="1" t="s">
        <v>462</v>
      </c>
      <c r="G9973" s="1" t="s">
        <v>14743</v>
      </c>
      <c r="H9973" s="1" t="s">
        <v>38321</v>
      </c>
      <c r="I9973" s="1" t="s">
        <v>38322</v>
      </c>
      <c r="J9973" s="1" t="s">
        <v>12409</v>
      </c>
      <c r="K9973" s="3">
        <v>1</v>
      </c>
      <c r="L9973" s="1" t="s">
        <v>21</v>
      </c>
    </row>
    <row r="9974" spans="1:12">
      <c r="A9974" t="s">
        <v>38323</v>
      </c>
      <c r="B9974" s="1" t="s">
        <v>38324</v>
      </c>
      <c r="C9974" s="2">
        <v>46107.926238425898</v>
      </c>
      <c r="D9974" s="1" t="s">
        <v>14741</v>
      </c>
      <c r="E9974" s="1" t="s">
        <v>14742</v>
      </c>
      <c r="F9974" s="1" t="s">
        <v>462</v>
      </c>
      <c r="G9974" s="1" t="s">
        <v>14743</v>
      </c>
      <c r="H9974" s="1" t="s">
        <v>38325</v>
      </c>
      <c r="I9974" s="1" t="s">
        <v>38326</v>
      </c>
      <c r="J9974" s="1" t="s">
        <v>12409</v>
      </c>
      <c r="K9974" s="3">
        <v>1</v>
      </c>
      <c r="L9974" s="1" t="s">
        <v>21</v>
      </c>
    </row>
    <row r="9975" spans="1:12">
      <c r="A9975" t="s">
        <v>38327</v>
      </c>
      <c r="B9975" s="1" t="s">
        <v>38328</v>
      </c>
      <c r="C9975" s="2">
        <v>46107.933113425897</v>
      </c>
      <c r="D9975" s="1" t="s">
        <v>14741</v>
      </c>
      <c r="E9975" s="1" t="s">
        <v>14742</v>
      </c>
      <c r="F9975" s="1" t="s">
        <v>462</v>
      </c>
      <c r="G9975" s="1" t="s">
        <v>14743</v>
      </c>
      <c r="H9975" s="1" t="s">
        <v>38329</v>
      </c>
      <c r="I9975" s="1" t="s">
        <v>38330</v>
      </c>
      <c r="J9975" s="1" t="s">
        <v>12409</v>
      </c>
      <c r="K9975" s="3">
        <v>1</v>
      </c>
      <c r="L9975" s="1" t="s">
        <v>21</v>
      </c>
    </row>
    <row r="9976" spans="1:12">
      <c r="A9976" t="s">
        <v>38331</v>
      </c>
      <c r="B9976" s="1" t="s">
        <v>38332</v>
      </c>
      <c r="C9976" s="2">
        <v>46107.933113425897</v>
      </c>
      <c r="D9976" s="1" t="s">
        <v>14741</v>
      </c>
      <c r="E9976" s="1" t="s">
        <v>14742</v>
      </c>
      <c r="F9976" s="1" t="s">
        <v>462</v>
      </c>
      <c r="G9976" s="1" t="s">
        <v>14743</v>
      </c>
      <c r="H9976" s="1" t="s">
        <v>38333</v>
      </c>
      <c r="I9976" s="1" t="s">
        <v>38334</v>
      </c>
      <c r="J9976" s="1" t="s">
        <v>12409</v>
      </c>
      <c r="K9976" s="3">
        <v>1</v>
      </c>
      <c r="L9976" s="1" t="s">
        <v>21</v>
      </c>
    </row>
    <row r="9977" spans="1:12">
      <c r="A9977" t="s">
        <v>38335</v>
      </c>
      <c r="B9977" s="1" t="s">
        <v>38336</v>
      </c>
      <c r="C9977" s="2">
        <v>46107.933113425897</v>
      </c>
      <c r="D9977" s="1" t="s">
        <v>14741</v>
      </c>
      <c r="E9977" s="1" t="s">
        <v>14742</v>
      </c>
      <c r="F9977" s="1" t="s">
        <v>462</v>
      </c>
      <c r="G9977" s="1" t="s">
        <v>14743</v>
      </c>
      <c r="H9977" s="1" t="s">
        <v>38337</v>
      </c>
      <c r="I9977" s="1" t="s">
        <v>38338</v>
      </c>
      <c r="J9977" s="1" t="s">
        <v>12409</v>
      </c>
      <c r="K9977" s="3">
        <v>1</v>
      </c>
      <c r="L9977" s="1" t="s">
        <v>21</v>
      </c>
    </row>
    <row r="9978" spans="1:12">
      <c r="A9978" t="s">
        <v>38339</v>
      </c>
      <c r="B9978" s="1" t="s">
        <v>38340</v>
      </c>
      <c r="C9978" s="2">
        <v>46107.933125000003</v>
      </c>
      <c r="D9978" s="1" t="s">
        <v>14741</v>
      </c>
      <c r="E9978" s="1" t="s">
        <v>14742</v>
      </c>
      <c r="F9978" s="1" t="s">
        <v>462</v>
      </c>
      <c r="G9978" s="1" t="s">
        <v>14743</v>
      </c>
      <c r="H9978" s="1" t="s">
        <v>38341</v>
      </c>
      <c r="I9978" s="1" t="s">
        <v>38342</v>
      </c>
      <c r="J9978" s="1" t="s">
        <v>12409</v>
      </c>
      <c r="K9978" s="3">
        <v>1</v>
      </c>
      <c r="L9978" s="1" t="s">
        <v>21</v>
      </c>
    </row>
    <row r="9979" spans="1:12">
      <c r="A9979" t="s">
        <v>38343</v>
      </c>
      <c r="B9979" s="1" t="s">
        <v>38344</v>
      </c>
      <c r="C9979" s="2">
        <v>46107.929583333302</v>
      </c>
      <c r="D9979" s="1" t="s">
        <v>14741</v>
      </c>
      <c r="E9979" s="1" t="s">
        <v>14742</v>
      </c>
      <c r="F9979" s="1" t="s">
        <v>462</v>
      </c>
      <c r="G9979" s="1" t="s">
        <v>14743</v>
      </c>
      <c r="H9979" s="1" t="s">
        <v>38345</v>
      </c>
      <c r="I9979" s="1" t="s">
        <v>38346</v>
      </c>
      <c r="J9979" s="1" t="s">
        <v>12409</v>
      </c>
      <c r="K9979" s="3">
        <v>1</v>
      </c>
      <c r="L9979" s="1" t="s">
        <v>21</v>
      </c>
    </row>
    <row r="9980" spans="1:12">
      <c r="A9980" t="s">
        <v>38347</v>
      </c>
      <c r="B9980" s="1" t="s">
        <v>38348</v>
      </c>
      <c r="C9980" s="2">
        <v>46107.929583333302</v>
      </c>
      <c r="D9980" s="1" t="s">
        <v>14741</v>
      </c>
      <c r="E9980" s="1" t="s">
        <v>14742</v>
      </c>
      <c r="F9980" s="1" t="s">
        <v>462</v>
      </c>
      <c r="G9980" s="1" t="s">
        <v>14743</v>
      </c>
      <c r="H9980" s="1" t="s">
        <v>38349</v>
      </c>
      <c r="I9980" s="1" t="s">
        <v>38350</v>
      </c>
      <c r="J9980" s="1" t="s">
        <v>12409</v>
      </c>
      <c r="K9980" s="3">
        <v>1</v>
      </c>
      <c r="L9980" s="1" t="s">
        <v>21</v>
      </c>
    </row>
    <row r="9981" spans="1:12">
      <c r="A9981" t="s">
        <v>38351</v>
      </c>
      <c r="B9981" s="1" t="s">
        <v>38352</v>
      </c>
      <c r="C9981" s="2">
        <v>46107.925729166702</v>
      </c>
      <c r="D9981" s="1" t="s">
        <v>14741</v>
      </c>
      <c r="E9981" s="1" t="s">
        <v>14742</v>
      </c>
      <c r="F9981" s="1" t="s">
        <v>462</v>
      </c>
      <c r="G9981" s="1" t="s">
        <v>14743</v>
      </c>
      <c r="H9981" s="1" t="s">
        <v>38353</v>
      </c>
      <c r="I9981" s="1" t="s">
        <v>38354</v>
      </c>
      <c r="J9981" s="1" t="s">
        <v>12409</v>
      </c>
      <c r="K9981" s="3">
        <v>1</v>
      </c>
      <c r="L9981" s="1" t="s">
        <v>21</v>
      </c>
    </row>
    <row r="9982" spans="1:12">
      <c r="A9982" t="s">
        <v>38355</v>
      </c>
      <c r="B9982" s="1" t="s">
        <v>38356</v>
      </c>
      <c r="C9982" s="2">
        <v>46107.926331018498</v>
      </c>
      <c r="D9982" s="1" t="s">
        <v>14741</v>
      </c>
      <c r="E9982" s="1" t="s">
        <v>14742</v>
      </c>
      <c r="F9982" s="1" t="s">
        <v>462</v>
      </c>
      <c r="G9982" s="1" t="s">
        <v>14743</v>
      </c>
      <c r="H9982" s="1" t="s">
        <v>38357</v>
      </c>
      <c r="I9982" s="1" t="s">
        <v>38358</v>
      </c>
      <c r="J9982" s="1" t="s">
        <v>12409</v>
      </c>
      <c r="K9982" s="3">
        <v>1</v>
      </c>
      <c r="L9982" s="1" t="s">
        <v>21</v>
      </c>
    </row>
    <row r="9983" spans="1:12">
      <c r="A9983" t="s">
        <v>38359</v>
      </c>
      <c r="B9983" s="1" t="s">
        <v>38360</v>
      </c>
      <c r="C9983" s="2">
        <v>46107.932291666701</v>
      </c>
      <c r="D9983" s="1" t="s">
        <v>14741</v>
      </c>
      <c r="E9983" s="1" t="s">
        <v>14742</v>
      </c>
      <c r="F9983" s="1" t="s">
        <v>462</v>
      </c>
      <c r="G9983" s="1" t="s">
        <v>14743</v>
      </c>
      <c r="H9983" s="1" t="s">
        <v>38361</v>
      </c>
      <c r="I9983" s="1" t="s">
        <v>38362</v>
      </c>
      <c r="J9983" s="1" t="s">
        <v>12409</v>
      </c>
      <c r="K9983" s="3">
        <v>1</v>
      </c>
      <c r="L9983" s="1" t="s">
        <v>21</v>
      </c>
    </row>
    <row r="9984" spans="1:12">
      <c r="A9984" t="s">
        <v>38363</v>
      </c>
      <c r="B9984" s="1" t="s">
        <v>38364</v>
      </c>
      <c r="C9984" s="2">
        <v>46106.790358796301</v>
      </c>
      <c r="D9984" s="1" t="s">
        <v>14741</v>
      </c>
      <c r="E9984" s="1" t="s">
        <v>14742</v>
      </c>
      <c r="F9984" s="1" t="s">
        <v>462</v>
      </c>
      <c r="G9984" s="1" t="s">
        <v>14743</v>
      </c>
      <c r="H9984" s="1" t="s">
        <v>38365</v>
      </c>
      <c r="I9984" s="1" t="s">
        <v>22002</v>
      </c>
      <c r="J9984" s="1" t="s">
        <v>12409</v>
      </c>
      <c r="K9984" s="3">
        <v>1</v>
      </c>
      <c r="L9984" s="1" t="s">
        <v>21</v>
      </c>
    </row>
    <row r="9985" spans="1:12">
      <c r="A9985" t="s">
        <v>38366</v>
      </c>
      <c r="B9985" s="1" t="s">
        <v>38367</v>
      </c>
      <c r="C9985" s="2">
        <v>46106.793449074103</v>
      </c>
      <c r="D9985" s="1" t="s">
        <v>14741</v>
      </c>
      <c r="E9985" s="1" t="s">
        <v>14742</v>
      </c>
      <c r="F9985" s="1" t="s">
        <v>462</v>
      </c>
      <c r="G9985" s="1" t="s">
        <v>14743</v>
      </c>
      <c r="H9985" s="1" t="s">
        <v>38368</v>
      </c>
      <c r="I9985" s="1" t="s">
        <v>38369</v>
      </c>
      <c r="J9985" s="1" t="s">
        <v>12409</v>
      </c>
      <c r="K9985" s="3">
        <v>1</v>
      </c>
      <c r="L9985" s="1" t="s">
        <v>21</v>
      </c>
    </row>
    <row r="9986" spans="1:12">
      <c r="A9986" t="s">
        <v>38370</v>
      </c>
      <c r="B9986" s="1" t="s">
        <v>38371</v>
      </c>
      <c r="C9986" s="2">
        <v>46107.932141203702</v>
      </c>
      <c r="D9986" s="1" t="s">
        <v>14741</v>
      </c>
      <c r="E9986" s="1" t="s">
        <v>14742</v>
      </c>
      <c r="F9986" s="1" t="s">
        <v>462</v>
      </c>
      <c r="G9986" s="1" t="s">
        <v>14743</v>
      </c>
      <c r="H9986" s="1" t="s">
        <v>38372</v>
      </c>
      <c r="I9986" s="1" t="s">
        <v>38373</v>
      </c>
      <c r="J9986" s="1" t="s">
        <v>12409</v>
      </c>
      <c r="K9986" s="3">
        <v>1</v>
      </c>
      <c r="L9986" s="1" t="s">
        <v>21</v>
      </c>
    </row>
    <row r="9987" spans="1:12">
      <c r="A9987" t="s">
        <v>38374</v>
      </c>
      <c r="B9987" s="1" t="s">
        <v>38375</v>
      </c>
      <c r="C9987" s="2">
        <v>46107.932141203702</v>
      </c>
      <c r="D9987" s="1" t="s">
        <v>14741</v>
      </c>
      <c r="E9987" s="1" t="s">
        <v>14742</v>
      </c>
      <c r="F9987" s="1" t="s">
        <v>462</v>
      </c>
      <c r="G9987" s="1" t="s">
        <v>14743</v>
      </c>
      <c r="H9987" s="1" t="s">
        <v>38376</v>
      </c>
      <c r="I9987" s="1" t="s">
        <v>38377</v>
      </c>
      <c r="J9987" s="1" t="s">
        <v>12409</v>
      </c>
      <c r="K9987" s="3">
        <v>1</v>
      </c>
      <c r="L9987" s="1" t="s">
        <v>21</v>
      </c>
    </row>
    <row r="9988" spans="1:12">
      <c r="A9988" t="s">
        <v>38378</v>
      </c>
      <c r="B9988" s="1" t="s">
        <v>38379</v>
      </c>
      <c r="C9988" s="2">
        <v>46107.932291666701</v>
      </c>
      <c r="D9988" s="1" t="s">
        <v>14741</v>
      </c>
      <c r="E9988" s="1" t="s">
        <v>14742</v>
      </c>
      <c r="F9988" s="1" t="s">
        <v>462</v>
      </c>
      <c r="G9988" s="1" t="s">
        <v>14743</v>
      </c>
      <c r="H9988" s="1" t="s">
        <v>38380</v>
      </c>
      <c r="I9988" s="1" t="s">
        <v>38381</v>
      </c>
      <c r="J9988" s="1" t="s">
        <v>12409</v>
      </c>
      <c r="K9988" s="3">
        <v>1</v>
      </c>
      <c r="L9988" s="1" t="s">
        <v>21</v>
      </c>
    </row>
    <row r="9989" spans="1:12">
      <c r="A9989" t="s">
        <v>38382</v>
      </c>
      <c r="B9989" s="1" t="s">
        <v>38383</v>
      </c>
      <c r="C9989" s="2">
        <v>46107.936030092598</v>
      </c>
      <c r="D9989" s="1" t="s">
        <v>14741</v>
      </c>
      <c r="E9989" s="1" t="s">
        <v>14742</v>
      </c>
      <c r="F9989" s="1" t="s">
        <v>462</v>
      </c>
      <c r="G9989" s="1" t="s">
        <v>14743</v>
      </c>
      <c r="H9989" s="1" t="s">
        <v>38384</v>
      </c>
      <c r="I9989" s="1" t="s">
        <v>38385</v>
      </c>
      <c r="J9989" s="1" t="s">
        <v>12409</v>
      </c>
      <c r="K9989" s="3">
        <v>1</v>
      </c>
      <c r="L9989" s="1" t="s">
        <v>21</v>
      </c>
    </row>
    <row r="9990" spans="1:12">
      <c r="A9990" t="s">
        <v>38386</v>
      </c>
      <c r="B9990" s="1" t="s">
        <v>38387</v>
      </c>
      <c r="C9990" s="2">
        <v>46218.876041666699</v>
      </c>
      <c r="D9990" s="1" t="s">
        <v>14741</v>
      </c>
      <c r="E9990" s="1" t="s">
        <v>14742</v>
      </c>
      <c r="F9990" s="1" t="s">
        <v>462</v>
      </c>
      <c r="G9990" s="1" t="s">
        <v>14743</v>
      </c>
      <c r="H9990" s="1" t="s">
        <v>38388</v>
      </c>
      <c r="I9990" s="1" t="s">
        <v>38389</v>
      </c>
      <c r="J9990" s="1" t="s">
        <v>12409</v>
      </c>
      <c r="K9990" s="3">
        <v>1</v>
      </c>
      <c r="L9990" s="1" t="s">
        <v>21</v>
      </c>
    </row>
    <row r="9991" spans="1:12">
      <c r="A9991" t="s">
        <v>38390</v>
      </c>
      <c r="B9991" s="1" t="s">
        <v>38391</v>
      </c>
      <c r="C9991" s="2">
        <v>46107.936030092598</v>
      </c>
      <c r="D9991" s="1" t="s">
        <v>14741</v>
      </c>
      <c r="E9991" s="1" t="s">
        <v>14742</v>
      </c>
      <c r="F9991" s="1" t="s">
        <v>462</v>
      </c>
      <c r="G9991" s="1" t="s">
        <v>14743</v>
      </c>
      <c r="H9991" s="1" t="s">
        <v>38392</v>
      </c>
      <c r="I9991" s="1" t="s">
        <v>38393</v>
      </c>
      <c r="J9991" s="1" t="s">
        <v>12409</v>
      </c>
      <c r="K9991" s="3">
        <v>1</v>
      </c>
      <c r="L9991" s="1" t="s">
        <v>21</v>
      </c>
    </row>
    <row r="9992" spans="1:12">
      <c r="A9992" t="s">
        <v>38394</v>
      </c>
      <c r="B9992" s="1" t="s">
        <v>38395</v>
      </c>
      <c r="C9992" s="2">
        <v>46107.933125000003</v>
      </c>
      <c r="D9992" s="1" t="s">
        <v>14741</v>
      </c>
      <c r="E9992" s="1" t="s">
        <v>14742</v>
      </c>
      <c r="F9992" s="1" t="s">
        <v>462</v>
      </c>
      <c r="G9992" s="1" t="s">
        <v>14743</v>
      </c>
      <c r="H9992" s="1" t="s">
        <v>38396</v>
      </c>
      <c r="I9992" s="1" t="s">
        <v>38397</v>
      </c>
      <c r="J9992" s="1" t="s">
        <v>12409</v>
      </c>
      <c r="K9992" s="3">
        <v>1</v>
      </c>
      <c r="L9992" s="1" t="s">
        <v>21</v>
      </c>
    </row>
    <row r="9993" spans="1:12">
      <c r="A9993" t="s">
        <v>38398</v>
      </c>
      <c r="B9993" s="1" t="s">
        <v>38399</v>
      </c>
      <c r="C9993" s="2">
        <v>46107.933125000003</v>
      </c>
      <c r="D9993" s="1" t="s">
        <v>14741</v>
      </c>
      <c r="E9993" s="1" t="s">
        <v>14742</v>
      </c>
      <c r="F9993" s="1" t="s">
        <v>462</v>
      </c>
      <c r="G9993" s="1" t="s">
        <v>14743</v>
      </c>
      <c r="H9993" s="1" t="s">
        <v>38400</v>
      </c>
      <c r="I9993" s="1" t="s">
        <v>38401</v>
      </c>
      <c r="J9993" s="1" t="s">
        <v>12409</v>
      </c>
      <c r="K9993" s="3">
        <v>1</v>
      </c>
      <c r="L9993" s="1" t="s">
        <v>21</v>
      </c>
    </row>
    <row r="9994" spans="1:12">
      <c r="A9994" t="s">
        <v>38402</v>
      </c>
      <c r="B9994" s="1" t="s">
        <v>38403</v>
      </c>
      <c r="C9994" s="2">
        <v>46218.876041666699</v>
      </c>
      <c r="D9994" s="1" t="s">
        <v>14741</v>
      </c>
      <c r="E9994" s="1" t="s">
        <v>14742</v>
      </c>
      <c r="F9994" s="1" t="s">
        <v>462</v>
      </c>
      <c r="G9994" s="1" t="s">
        <v>14743</v>
      </c>
      <c r="H9994" s="1" t="s">
        <v>38404</v>
      </c>
      <c r="I9994" s="1" t="s">
        <v>14761</v>
      </c>
      <c r="J9994" s="1" t="s">
        <v>12409</v>
      </c>
      <c r="K9994" s="3">
        <v>1</v>
      </c>
      <c r="L9994" s="1" t="s">
        <v>21</v>
      </c>
    </row>
    <row r="9995" spans="1:12">
      <c r="A9995" t="s">
        <v>38405</v>
      </c>
      <c r="B9995" s="1" t="s">
        <v>38406</v>
      </c>
      <c r="C9995" s="2">
        <v>46218.876041666699</v>
      </c>
      <c r="D9995" s="1" t="s">
        <v>14741</v>
      </c>
      <c r="E9995" s="1" t="s">
        <v>14742</v>
      </c>
      <c r="F9995" s="1" t="s">
        <v>462</v>
      </c>
      <c r="G9995" s="1" t="s">
        <v>14743</v>
      </c>
      <c r="H9995" s="1" t="s">
        <v>38407</v>
      </c>
      <c r="I9995" s="1" t="s">
        <v>23236</v>
      </c>
      <c r="J9995" s="1" t="s">
        <v>12409</v>
      </c>
      <c r="K9995" s="3">
        <v>1</v>
      </c>
      <c r="L9995" s="1" t="s">
        <v>21</v>
      </c>
    </row>
    <row r="9996" spans="1:12">
      <c r="A9996" t="s">
        <v>38408</v>
      </c>
      <c r="B9996" s="1" t="s">
        <v>38409</v>
      </c>
      <c r="C9996" s="2">
        <v>46218.876041666699</v>
      </c>
      <c r="D9996" s="1" t="s">
        <v>14741</v>
      </c>
      <c r="E9996" s="1" t="s">
        <v>14742</v>
      </c>
      <c r="F9996" s="1" t="s">
        <v>462</v>
      </c>
      <c r="G9996" s="1" t="s">
        <v>14743</v>
      </c>
      <c r="H9996" s="1" t="s">
        <v>38410</v>
      </c>
      <c r="I9996" s="1" t="s">
        <v>23236</v>
      </c>
      <c r="J9996" s="1" t="s">
        <v>12409</v>
      </c>
      <c r="K9996" s="3">
        <v>1</v>
      </c>
      <c r="L9996" s="1" t="s">
        <v>21</v>
      </c>
    </row>
    <row r="9997" spans="1:12">
      <c r="A9997" t="s">
        <v>38411</v>
      </c>
      <c r="B9997" s="1" t="s">
        <v>38412</v>
      </c>
      <c r="C9997" s="2">
        <v>46106.790844907402</v>
      </c>
      <c r="D9997" s="1" t="s">
        <v>14741</v>
      </c>
      <c r="E9997" s="1" t="s">
        <v>14742</v>
      </c>
      <c r="F9997" s="1" t="s">
        <v>462</v>
      </c>
      <c r="G9997" s="1" t="s">
        <v>14743</v>
      </c>
      <c r="H9997" s="1" t="s">
        <v>38413</v>
      </c>
      <c r="I9997" s="1" t="s">
        <v>38414</v>
      </c>
      <c r="J9997" s="1" t="s">
        <v>12409</v>
      </c>
      <c r="K9997" s="3">
        <v>1</v>
      </c>
      <c r="L9997" s="1" t="s">
        <v>21</v>
      </c>
    </row>
    <row r="9998" spans="1:12">
      <c r="A9998" t="s">
        <v>38415</v>
      </c>
      <c r="B9998" s="1" t="s">
        <v>38416</v>
      </c>
      <c r="C9998" s="2">
        <v>46106.793599536999</v>
      </c>
      <c r="D9998" s="1" t="s">
        <v>14741</v>
      </c>
      <c r="E9998" s="1" t="s">
        <v>14742</v>
      </c>
      <c r="F9998" s="1" t="s">
        <v>462</v>
      </c>
      <c r="G9998" s="1" t="s">
        <v>14743</v>
      </c>
      <c r="H9998" s="1" t="s">
        <v>38417</v>
      </c>
      <c r="I9998" s="1" t="s">
        <v>37529</v>
      </c>
      <c r="J9998" s="1" t="s">
        <v>12409</v>
      </c>
      <c r="K9998" s="3">
        <v>1</v>
      </c>
      <c r="L9998" s="1" t="s">
        <v>21</v>
      </c>
    </row>
    <row r="9999" spans="1:12">
      <c r="A9999" t="s">
        <v>38418</v>
      </c>
      <c r="B9999" s="1" t="s">
        <v>38419</v>
      </c>
      <c r="C9999" s="2">
        <v>46218.876041666699</v>
      </c>
      <c r="D9999" s="1" t="s">
        <v>14741</v>
      </c>
      <c r="E9999" s="1" t="s">
        <v>14742</v>
      </c>
      <c r="F9999" s="1" t="s">
        <v>462</v>
      </c>
      <c r="G9999" s="1" t="s">
        <v>14743</v>
      </c>
      <c r="H9999" s="1" t="s">
        <v>38420</v>
      </c>
      <c r="I9999" s="1" t="s">
        <v>38421</v>
      </c>
      <c r="J9999" s="1" t="s">
        <v>12409</v>
      </c>
      <c r="K9999" s="3">
        <v>1</v>
      </c>
      <c r="L9999" s="1" t="s">
        <v>21</v>
      </c>
    </row>
    <row r="10000" spans="1:12">
      <c r="A10000" t="s">
        <v>38422</v>
      </c>
      <c r="B10000" s="1" t="s">
        <v>38423</v>
      </c>
      <c r="C10000" s="2">
        <v>46106.791828703703</v>
      </c>
      <c r="D10000" s="1" t="s">
        <v>14741</v>
      </c>
      <c r="E10000" s="1" t="s">
        <v>14742</v>
      </c>
      <c r="F10000" s="1" t="s">
        <v>462</v>
      </c>
      <c r="G10000" s="1" t="s">
        <v>14743</v>
      </c>
      <c r="H10000" s="1" t="s">
        <v>38424</v>
      </c>
      <c r="I10000" s="1" t="s">
        <v>37529</v>
      </c>
      <c r="J10000" s="1" t="s">
        <v>12409</v>
      </c>
      <c r="K10000" s="3">
        <v>1</v>
      </c>
      <c r="L10000" s="1" t="s">
        <v>21</v>
      </c>
    </row>
    <row r="10001" spans="1:12">
      <c r="A10001" t="s">
        <v>38425</v>
      </c>
      <c r="B10001" s="1" t="s">
        <v>38426</v>
      </c>
      <c r="C10001" s="2">
        <v>46218.876041666699</v>
      </c>
      <c r="D10001" s="1" t="s">
        <v>14741</v>
      </c>
      <c r="E10001" s="1" t="s">
        <v>14742</v>
      </c>
      <c r="F10001" s="1" t="s">
        <v>462</v>
      </c>
      <c r="G10001" s="1" t="s">
        <v>14743</v>
      </c>
      <c r="H10001" s="1" t="s">
        <v>38427</v>
      </c>
      <c r="I10001" s="1" t="s">
        <v>38428</v>
      </c>
      <c r="J10001" s="1" t="s">
        <v>12409</v>
      </c>
      <c r="K10001" s="3">
        <v>1</v>
      </c>
      <c r="L10001" s="1" t="s">
        <v>21</v>
      </c>
    </row>
    <row r="10002" spans="1:12">
      <c r="A10002" t="s">
        <v>38429</v>
      </c>
      <c r="B10002" s="1" t="s">
        <v>38430</v>
      </c>
      <c r="C10002" s="2">
        <v>46107.936030092598</v>
      </c>
      <c r="D10002" s="1" t="s">
        <v>14741</v>
      </c>
      <c r="E10002" s="1" t="s">
        <v>14742</v>
      </c>
      <c r="F10002" s="1" t="s">
        <v>462</v>
      </c>
      <c r="G10002" s="1" t="s">
        <v>14743</v>
      </c>
      <c r="H10002" s="1" t="s">
        <v>38431</v>
      </c>
      <c r="I10002" s="1" t="s">
        <v>38432</v>
      </c>
      <c r="J10002" s="1" t="s">
        <v>12409</v>
      </c>
      <c r="K10002" s="3">
        <v>1</v>
      </c>
      <c r="L10002" s="1" t="s">
        <v>21</v>
      </c>
    </row>
    <row r="10003" spans="1:12">
      <c r="A10003" t="s">
        <v>38433</v>
      </c>
      <c r="B10003" s="1" t="s">
        <v>38434</v>
      </c>
      <c r="C10003" s="2">
        <v>46107.936030092598</v>
      </c>
      <c r="D10003" s="1" t="s">
        <v>14741</v>
      </c>
      <c r="E10003" s="1" t="s">
        <v>14742</v>
      </c>
      <c r="F10003" s="1" t="s">
        <v>462</v>
      </c>
      <c r="G10003" s="1" t="s">
        <v>14743</v>
      </c>
      <c r="H10003" s="1" t="s">
        <v>38435</v>
      </c>
      <c r="I10003" s="1" t="s">
        <v>38436</v>
      </c>
      <c r="J10003" s="1" t="s">
        <v>12409</v>
      </c>
      <c r="K10003" s="3">
        <v>1</v>
      </c>
      <c r="L10003" s="1" t="s">
        <v>21</v>
      </c>
    </row>
    <row r="10004" spans="1:12">
      <c r="A10004" t="s">
        <v>38437</v>
      </c>
      <c r="B10004" s="1" t="s">
        <v>38438</v>
      </c>
      <c r="C10004" s="2">
        <v>46107.936030092598</v>
      </c>
      <c r="D10004" s="1" t="s">
        <v>14741</v>
      </c>
      <c r="E10004" s="1" t="s">
        <v>14742</v>
      </c>
      <c r="F10004" s="1" t="s">
        <v>462</v>
      </c>
      <c r="G10004" s="1" t="s">
        <v>14743</v>
      </c>
      <c r="H10004" s="1" t="s">
        <v>38439</v>
      </c>
      <c r="I10004" s="1" t="s">
        <v>38440</v>
      </c>
      <c r="J10004" s="1" t="s">
        <v>12409</v>
      </c>
      <c r="K10004" s="3">
        <v>1</v>
      </c>
      <c r="L10004" s="1" t="s">
        <v>21</v>
      </c>
    </row>
    <row r="10005" spans="1:12">
      <c r="A10005" t="s">
        <v>38441</v>
      </c>
      <c r="B10005" s="1" t="s">
        <v>38442</v>
      </c>
      <c r="C10005" s="2">
        <v>46107.936030092598</v>
      </c>
      <c r="D10005" s="1" t="s">
        <v>14741</v>
      </c>
      <c r="E10005" s="1" t="s">
        <v>14742</v>
      </c>
      <c r="F10005" s="1" t="s">
        <v>462</v>
      </c>
      <c r="G10005" s="1" t="s">
        <v>14743</v>
      </c>
      <c r="H10005" s="1" t="s">
        <v>38443</v>
      </c>
      <c r="I10005" s="1" t="s">
        <v>38444</v>
      </c>
      <c r="J10005" s="1" t="s">
        <v>12409</v>
      </c>
      <c r="K10005" s="3">
        <v>1</v>
      </c>
      <c r="L10005" s="1" t="s">
        <v>21</v>
      </c>
    </row>
    <row r="10006" spans="1:12">
      <c r="A10006" t="s">
        <v>38445</v>
      </c>
      <c r="B10006" s="1" t="s">
        <v>38446</v>
      </c>
      <c r="C10006" s="2">
        <v>46107.936030092598</v>
      </c>
      <c r="D10006" s="1" t="s">
        <v>14741</v>
      </c>
      <c r="E10006" s="1" t="s">
        <v>14742</v>
      </c>
      <c r="F10006" s="1" t="s">
        <v>462</v>
      </c>
      <c r="G10006" s="1" t="s">
        <v>14743</v>
      </c>
      <c r="H10006" s="1" t="s">
        <v>38447</v>
      </c>
      <c r="I10006" s="1" t="s">
        <v>38448</v>
      </c>
      <c r="J10006" s="1" t="s">
        <v>12409</v>
      </c>
      <c r="K10006" s="3">
        <v>1</v>
      </c>
      <c r="L10006" s="1" t="s">
        <v>21</v>
      </c>
    </row>
    <row r="10007" spans="1:12">
      <c r="A10007" t="s">
        <v>38449</v>
      </c>
      <c r="B10007" s="1" t="s">
        <v>38450</v>
      </c>
      <c r="C10007" s="2">
        <v>46107.936030092598</v>
      </c>
      <c r="D10007" s="1" t="s">
        <v>14741</v>
      </c>
      <c r="E10007" s="1" t="s">
        <v>14742</v>
      </c>
      <c r="F10007" s="1" t="s">
        <v>462</v>
      </c>
      <c r="G10007" s="1" t="s">
        <v>14743</v>
      </c>
      <c r="H10007" s="1" t="s">
        <v>38451</v>
      </c>
      <c r="I10007" s="1" t="s">
        <v>38452</v>
      </c>
      <c r="J10007" s="1" t="s">
        <v>12409</v>
      </c>
      <c r="K10007" s="3">
        <v>1</v>
      </c>
      <c r="L10007" s="1" t="s">
        <v>21</v>
      </c>
    </row>
    <row r="10008" spans="1:12">
      <c r="A10008" t="s">
        <v>38453</v>
      </c>
      <c r="B10008" s="1" t="s">
        <v>38454</v>
      </c>
      <c r="C10008" s="2">
        <v>46107.936030092598</v>
      </c>
      <c r="D10008" s="1" t="s">
        <v>14741</v>
      </c>
      <c r="E10008" s="1" t="s">
        <v>14742</v>
      </c>
      <c r="F10008" s="1" t="s">
        <v>462</v>
      </c>
      <c r="G10008" s="1" t="s">
        <v>14743</v>
      </c>
      <c r="H10008" s="1" t="s">
        <v>38455</v>
      </c>
      <c r="I10008" s="1" t="s">
        <v>38456</v>
      </c>
      <c r="J10008" s="1" t="s">
        <v>12409</v>
      </c>
      <c r="K10008" s="3">
        <v>1</v>
      </c>
      <c r="L10008" s="1" t="s">
        <v>21</v>
      </c>
    </row>
    <row r="10009" spans="1:12">
      <c r="A10009" t="s">
        <v>38457</v>
      </c>
      <c r="B10009" s="1" t="s">
        <v>38458</v>
      </c>
      <c r="C10009" s="2">
        <v>46218.876041666699</v>
      </c>
      <c r="D10009" s="1" t="s">
        <v>14741</v>
      </c>
      <c r="E10009" s="1" t="s">
        <v>14742</v>
      </c>
      <c r="F10009" s="1" t="s">
        <v>462</v>
      </c>
      <c r="G10009" s="1" t="s">
        <v>14743</v>
      </c>
      <c r="H10009" s="1" t="s">
        <v>38459</v>
      </c>
      <c r="I10009" s="1" t="s">
        <v>38460</v>
      </c>
      <c r="J10009" s="1" t="s">
        <v>12409</v>
      </c>
      <c r="K10009" s="3">
        <v>1</v>
      </c>
      <c r="L10009" s="1" t="s">
        <v>21</v>
      </c>
    </row>
    <row r="10010" spans="1:12">
      <c r="A10010" t="s">
        <v>38461</v>
      </c>
      <c r="B10010" s="1" t="s">
        <v>38462</v>
      </c>
      <c r="C10010" s="2">
        <v>46107.936030092598</v>
      </c>
      <c r="D10010" s="1" t="s">
        <v>14741</v>
      </c>
      <c r="E10010" s="1" t="s">
        <v>14742</v>
      </c>
      <c r="F10010" s="1" t="s">
        <v>462</v>
      </c>
      <c r="G10010" s="1" t="s">
        <v>14743</v>
      </c>
      <c r="H10010" s="1" t="s">
        <v>38463</v>
      </c>
      <c r="I10010" s="1" t="s">
        <v>38464</v>
      </c>
      <c r="J10010" s="1" t="s">
        <v>12409</v>
      </c>
      <c r="K10010" s="3">
        <v>1</v>
      </c>
      <c r="L10010" s="1" t="s">
        <v>21</v>
      </c>
    </row>
    <row r="10011" spans="1:12">
      <c r="A10011" t="s">
        <v>38465</v>
      </c>
      <c r="B10011" s="1" t="s">
        <v>38466</v>
      </c>
      <c r="C10011" s="2">
        <v>46218.876041666699</v>
      </c>
      <c r="D10011" s="1" t="s">
        <v>14741</v>
      </c>
      <c r="E10011" s="1" t="s">
        <v>14742</v>
      </c>
      <c r="F10011" s="1" t="s">
        <v>462</v>
      </c>
      <c r="G10011" s="1" t="s">
        <v>14743</v>
      </c>
      <c r="H10011" s="1" t="s">
        <v>38467</v>
      </c>
      <c r="I10011" s="1" t="s">
        <v>38468</v>
      </c>
      <c r="J10011" s="1" t="s">
        <v>12409</v>
      </c>
      <c r="K10011" s="3">
        <v>1</v>
      </c>
      <c r="L10011" s="1" t="s">
        <v>21</v>
      </c>
    </row>
    <row r="10012" spans="1:12">
      <c r="A10012" t="s">
        <v>38469</v>
      </c>
      <c r="B10012" s="1" t="s">
        <v>38470</v>
      </c>
      <c r="C10012" s="2">
        <v>46218.876041666699</v>
      </c>
      <c r="D10012" s="1" t="s">
        <v>14741</v>
      </c>
      <c r="E10012" s="1" t="s">
        <v>14742</v>
      </c>
      <c r="F10012" s="1" t="s">
        <v>462</v>
      </c>
      <c r="G10012" s="1" t="s">
        <v>14743</v>
      </c>
      <c r="H10012" s="1" t="s">
        <v>38471</v>
      </c>
      <c r="I10012" s="1" t="s">
        <v>38472</v>
      </c>
      <c r="J10012" s="1" t="s">
        <v>12409</v>
      </c>
      <c r="K10012" s="3">
        <v>1</v>
      </c>
      <c r="L10012" s="1" t="s">
        <v>21</v>
      </c>
    </row>
    <row r="10013" spans="1:12">
      <c r="A10013" t="s">
        <v>38473</v>
      </c>
      <c r="B10013" s="1" t="s">
        <v>38474</v>
      </c>
      <c r="C10013" s="2">
        <v>46106.792430555601</v>
      </c>
      <c r="D10013" s="1" t="s">
        <v>14741</v>
      </c>
      <c r="E10013" s="1" t="s">
        <v>14742</v>
      </c>
      <c r="F10013" s="1" t="s">
        <v>462</v>
      </c>
      <c r="G10013" s="1" t="s">
        <v>14743</v>
      </c>
      <c r="H10013" s="1" t="s">
        <v>38475</v>
      </c>
      <c r="I10013" s="1" t="s">
        <v>34229</v>
      </c>
      <c r="J10013" s="1" t="s">
        <v>12409</v>
      </c>
      <c r="K10013" s="3">
        <v>1</v>
      </c>
      <c r="L10013" s="1" t="s">
        <v>21</v>
      </c>
    </row>
    <row r="10014" spans="1:12">
      <c r="A10014" t="s">
        <v>38476</v>
      </c>
      <c r="B10014" s="1" t="s">
        <v>38477</v>
      </c>
      <c r="C10014" s="2">
        <v>46106.788009259297</v>
      </c>
      <c r="D10014" s="1" t="s">
        <v>14741</v>
      </c>
      <c r="E10014" s="1" t="s">
        <v>14742</v>
      </c>
      <c r="F10014" s="1" t="s">
        <v>462</v>
      </c>
      <c r="G10014" s="1" t="s">
        <v>14743</v>
      </c>
      <c r="H10014" s="1" t="s">
        <v>38478</v>
      </c>
      <c r="I10014" s="1" t="s">
        <v>31531</v>
      </c>
      <c r="J10014" s="1" t="s">
        <v>12409</v>
      </c>
      <c r="K10014" s="3">
        <v>1</v>
      </c>
      <c r="L10014" s="1" t="s">
        <v>21</v>
      </c>
    </row>
    <row r="10015" spans="1:12">
      <c r="A10015" t="s">
        <v>38479</v>
      </c>
      <c r="B10015" s="1" t="s">
        <v>38480</v>
      </c>
      <c r="C10015" s="2">
        <v>46106.789351851898</v>
      </c>
      <c r="D10015" s="1" t="s">
        <v>14741</v>
      </c>
      <c r="E10015" s="1" t="s">
        <v>14742</v>
      </c>
      <c r="F10015" s="1" t="s">
        <v>462</v>
      </c>
      <c r="G10015" s="1" t="s">
        <v>14743</v>
      </c>
      <c r="H10015" s="1" t="s">
        <v>38481</v>
      </c>
      <c r="I10015" s="1" t="s">
        <v>38482</v>
      </c>
      <c r="J10015" s="1" t="s">
        <v>12409</v>
      </c>
      <c r="K10015" s="3">
        <v>1</v>
      </c>
      <c r="L10015" s="1" t="s">
        <v>21</v>
      </c>
    </row>
    <row r="10016" spans="1:12">
      <c r="A10016" t="s">
        <v>38483</v>
      </c>
      <c r="B10016" s="1" t="s">
        <v>38484</v>
      </c>
      <c r="C10016" s="2">
        <v>46218.876041666699</v>
      </c>
      <c r="D10016" s="1" t="s">
        <v>14741</v>
      </c>
      <c r="E10016" s="1" t="s">
        <v>14742</v>
      </c>
      <c r="F10016" s="1" t="s">
        <v>462</v>
      </c>
      <c r="G10016" s="1" t="s">
        <v>14743</v>
      </c>
      <c r="H10016" s="1" t="s">
        <v>38485</v>
      </c>
      <c r="I10016" s="1" t="s">
        <v>14773</v>
      </c>
      <c r="J10016" s="1" t="s">
        <v>12409</v>
      </c>
      <c r="K10016" s="3">
        <v>1</v>
      </c>
      <c r="L10016" s="1" t="s">
        <v>21</v>
      </c>
    </row>
    <row r="10017" spans="1:12">
      <c r="A10017" t="s">
        <v>38486</v>
      </c>
      <c r="B10017" s="1" t="s">
        <v>38487</v>
      </c>
      <c r="C10017" s="2">
        <v>46106.790879629603</v>
      </c>
      <c r="D10017" s="1" t="s">
        <v>14741</v>
      </c>
      <c r="E10017" s="1" t="s">
        <v>14742</v>
      </c>
      <c r="F10017" s="1" t="s">
        <v>462</v>
      </c>
      <c r="G10017" s="1" t="s">
        <v>14743</v>
      </c>
      <c r="H10017" s="1" t="s">
        <v>38488</v>
      </c>
      <c r="I10017" s="1" t="s">
        <v>26005</v>
      </c>
      <c r="J10017" s="1" t="s">
        <v>12409</v>
      </c>
      <c r="K10017" s="3">
        <v>1</v>
      </c>
      <c r="L10017" s="1" t="s">
        <v>21</v>
      </c>
    </row>
    <row r="10018" spans="1:12">
      <c r="A10018" t="s">
        <v>38489</v>
      </c>
      <c r="B10018" s="1" t="s">
        <v>38490</v>
      </c>
      <c r="C10018" s="2">
        <v>46218.876041666699</v>
      </c>
      <c r="D10018" s="1" t="s">
        <v>14741</v>
      </c>
      <c r="E10018" s="1" t="s">
        <v>14742</v>
      </c>
      <c r="F10018" s="1" t="s">
        <v>462</v>
      </c>
      <c r="G10018" s="1" t="s">
        <v>14743</v>
      </c>
      <c r="H10018" s="1" t="s">
        <v>38491</v>
      </c>
      <c r="I10018" s="1" t="s">
        <v>38492</v>
      </c>
      <c r="J10018" s="1" t="s">
        <v>12409</v>
      </c>
      <c r="K10018" s="3">
        <v>1</v>
      </c>
      <c r="L10018" s="1" t="s">
        <v>21</v>
      </c>
    </row>
    <row r="10019" spans="1:12">
      <c r="A10019" t="s">
        <v>38493</v>
      </c>
      <c r="B10019" s="1" t="s">
        <v>38494</v>
      </c>
      <c r="C10019" s="2">
        <v>46106.790081018502</v>
      </c>
      <c r="D10019" s="1" t="s">
        <v>14741</v>
      </c>
      <c r="E10019" s="1" t="s">
        <v>14742</v>
      </c>
      <c r="F10019" s="1" t="s">
        <v>462</v>
      </c>
      <c r="G10019" s="1" t="s">
        <v>14743</v>
      </c>
      <c r="H10019" s="1" t="s">
        <v>38495</v>
      </c>
      <c r="I10019" s="1" t="s">
        <v>22002</v>
      </c>
      <c r="J10019" s="1" t="s">
        <v>12409</v>
      </c>
      <c r="K10019" s="3">
        <v>1</v>
      </c>
      <c r="L10019" s="1" t="s">
        <v>21</v>
      </c>
    </row>
    <row r="10020" spans="1:12">
      <c r="A10020" t="s">
        <v>38496</v>
      </c>
      <c r="B10020" s="1" t="s">
        <v>38497</v>
      </c>
      <c r="C10020" s="2">
        <v>46218.876041666699</v>
      </c>
      <c r="D10020" s="1" t="s">
        <v>14741</v>
      </c>
      <c r="E10020" s="1" t="s">
        <v>14742</v>
      </c>
      <c r="F10020" s="1" t="s">
        <v>462</v>
      </c>
      <c r="G10020" s="1" t="s">
        <v>14743</v>
      </c>
      <c r="H10020" s="1" t="s">
        <v>38498</v>
      </c>
      <c r="I10020" s="1" t="s">
        <v>22054</v>
      </c>
      <c r="J10020" s="1" t="s">
        <v>12409</v>
      </c>
      <c r="K10020" s="3">
        <v>1</v>
      </c>
      <c r="L10020" s="1" t="s">
        <v>21</v>
      </c>
    </row>
    <row r="10021" spans="1:12">
      <c r="A10021" t="s">
        <v>38499</v>
      </c>
      <c r="B10021" s="1" t="s">
        <v>38500</v>
      </c>
      <c r="C10021" s="2">
        <v>46106.790092592601</v>
      </c>
      <c r="D10021" s="1" t="s">
        <v>14741</v>
      </c>
      <c r="E10021" s="1" t="s">
        <v>14742</v>
      </c>
      <c r="F10021" s="1" t="s">
        <v>462</v>
      </c>
      <c r="G10021" s="1" t="s">
        <v>14743</v>
      </c>
      <c r="H10021" s="1" t="s">
        <v>38501</v>
      </c>
      <c r="I10021" s="1" t="s">
        <v>22061</v>
      </c>
      <c r="J10021" s="1" t="s">
        <v>12409</v>
      </c>
      <c r="K10021" s="3">
        <v>1</v>
      </c>
      <c r="L10021" s="1" t="s">
        <v>21</v>
      </c>
    </row>
    <row r="10022" spans="1:12">
      <c r="A10022" t="s">
        <v>38502</v>
      </c>
      <c r="B10022" s="1" t="s">
        <v>38503</v>
      </c>
      <c r="C10022" s="2">
        <v>46218.876041666699</v>
      </c>
      <c r="D10022" s="1" t="s">
        <v>14741</v>
      </c>
      <c r="E10022" s="1" t="s">
        <v>14742</v>
      </c>
      <c r="F10022" s="1" t="s">
        <v>462</v>
      </c>
      <c r="G10022" s="1" t="s">
        <v>14743</v>
      </c>
      <c r="H10022" s="1" t="s">
        <v>38504</v>
      </c>
      <c r="I10022" s="1" t="s">
        <v>22068</v>
      </c>
      <c r="J10022" s="1" t="s">
        <v>12409</v>
      </c>
      <c r="K10022" s="3">
        <v>1</v>
      </c>
      <c r="L10022" s="1" t="s">
        <v>21</v>
      </c>
    </row>
    <row r="10023" spans="1:12">
      <c r="A10023" t="s">
        <v>38505</v>
      </c>
      <c r="B10023" s="1" t="s">
        <v>38506</v>
      </c>
      <c r="C10023" s="2">
        <v>46106.791747685202</v>
      </c>
      <c r="D10023" s="1" t="s">
        <v>14741</v>
      </c>
      <c r="E10023" s="1" t="s">
        <v>14742</v>
      </c>
      <c r="F10023" s="1" t="s">
        <v>462</v>
      </c>
      <c r="G10023" s="1" t="s">
        <v>14743</v>
      </c>
      <c r="H10023" s="1" t="s">
        <v>38507</v>
      </c>
      <c r="I10023" s="1" t="s">
        <v>33450</v>
      </c>
      <c r="J10023" s="1" t="s">
        <v>12409</v>
      </c>
      <c r="K10023" s="3">
        <v>1</v>
      </c>
      <c r="L10023" s="1" t="s">
        <v>21</v>
      </c>
    </row>
    <row r="10024" spans="1:12">
      <c r="A10024" t="s">
        <v>38508</v>
      </c>
      <c r="B10024" s="1" t="s">
        <v>38509</v>
      </c>
      <c r="C10024" s="2">
        <v>46247.717511574097</v>
      </c>
      <c r="D10024" s="1" t="s">
        <v>14741</v>
      </c>
      <c r="E10024" s="1" t="s">
        <v>14742</v>
      </c>
      <c r="F10024" s="1" t="s">
        <v>462</v>
      </c>
      <c r="G10024" s="1" t="s">
        <v>14743</v>
      </c>
      <c r="H10024" s="1" t="s">
        <v>38510</v>
      </c>
      <c r="I10024" s="1" t="s">
        <v>38511</v>
      </c>
      <c r="J10024" s="1" t="s">
        <v>12409</v>
      </c>
      <c r="K10024" s="3">
        <v>1</v>
      </c>
      <c r="L10024" s="1" t="s">
        <v>21</v>
      </c>
    </row>
    <row r="10025" spans="1:12">
      <c r="A10025" t="s">
        <v>38512</v>
      </c>
      <c r="B10025" s="1" t="s">
        <v>38513</v>
      </c>
      <c r="C10025" s="2">
        <v>46107.933715277803</v>
      </c>
      <c r="D10025" s="1" t="s">
        <v>14741</v>
      </c>
      <c r="E10025" s="1" t="s">
        <v>14742</v>
      </c>
      <c r="F10025" s="1" t="s">
        <v>462</v>
      </c>
      <c r="G10025" s="1" t="s">
        <v>14743</v>
      </c>
      <c r="H10025" s="1" t="s">
        <v>38514</v>
      </c>
      <c r="I10025" s="1" t="s">
        <v>38515</v>
      </c>
      <c r="J10025" s="1" t="s">
        <v>12409</v>
      </c>
      <c r="K10025" s="3">
        <v>1</v>
      </c>
      <c r="L10025" s="1" t="s">
        <v>21</v>
      </c>
    </row>
    <row r="10026" spans="1:12">
      <c r="A10026" t="s">
        <v>38516</v>
      </c>
      <c r="B10026" s="1" t="s">
        <v>38517</v>
      </c>
      <c r="C10026" s="2">
        <v>46106.7896064815</v>
      </c>
      <c r="D10026" s="1" t="s">
        <v>14741</v>
      </c>
      <c r="E10026" s="1" t="s">
        <v>14742</v>
      </c>
      <c r="F10026" s="1" t="s">
        <v>462</v>
      </c>
      <c r="G10026" s="1" t="s">
        <v>14743</v>
      </c>
      <c r="H10026" s="1" t="s">
        <v>38518</v>
      </c>
      <c r="I10026" s="1" t="s">
        <v>38519</v>
      </c>
      <c r="J10026" s="1" t="s">
        <v>12409</v>
      </c>
      <c r="K10026" s="3">
        <v>1</v>
      </c>
      <c r="L10026" s="1" t="s">
        <v>21</v>
      </c>
    </row>
    <row r="10027" spans="1:12">
      <c r="A10027" t="s">
        <v>38520</v>
      </c>
      <c r="B10027" s="1" t="s">
        <v>38521</v>
      </c>
      <c r="C10027" s="2">
        <v>46106.788009259297</v>
      </c>
      <c r="D10027" s="1" t="s">
        <v>14741</v>
      </c>
      <c r="E10027" s="1" t="s">
        <v>14742</v>
      </c>
      <c r="F10027" s="1" t="s">
        <v>462</v>
      </c>
      <c r="G10027" s="1" t="s">
        <v>14743</v>
      </c>
      <c r="H10027" s="1" t="s">
        <v>38522</v>
      </c>
      <c r="I10027" s="1" t="s">
        <v>26562</v>
      </c>
      <c r="J10027" s="1" t="s">
        <v>12409</v>
      </c>
      <c r="K10027" s="3">
        <v>1</v>
      </c>
      <c r="L10027" s="1" t="s">
        <v>21</v>
      </c>
    </row>
    <row r="10028" spans="1:12">
      <c r="A10028" t="s">
        <v>38523</v>
      </c>
      <c r="B10028" s="1" t="s">
        <v>38524</v>
      </c>
      <c r="C10028" s="2">
        <v>46107.935810185198</v>
      </c>
      <c r="D10028" s="1" t="s">
        <v>14741</v>
      </c>
      <c r="E10028" s="1" t="s">
        <v>14742</v>
      </c>
      <c r="F10028" s="1" t="s">
        <v>462</v>
      </c>
      <c r="G10028" s="1" t="s">
        <v>14743</v>
      </c>
      <c r="H10028" s="1" t="s">
        <v>38525</v>
      </c>
      <c r="I10028" s="1" t="s">
        <v>33028</v>
      </c>
      <c r="J10028" s="1" t="s">
        <v>12409</v>
      </c>
      <c r="K10028" s="3">
        <v>1</v>
      </c>
      <c r="L10028" s="1" t="s">
        <v>21</v>
      </c>
    </row>
    <row r="10029" spans="1:12">
      <c r="A10029" t="s">
        <v>38526</v>
      </c>
      <c r="B10029" s="1" t="s">
        <v>38527</v>
      </c>
      <c r="C10029" s="2">
        <v>46218.876041666699</v>
      </c>
      <c r="D10029" s="1" t="s">
        <v>14741</v>
      </c>
      <c r="E10029" s="1" t="s">
        <v>14742</v>
      </c>
      <c r="F10029" s="1" t="s">
        <v>462</v>
      </c>
      <c r="G10029" s="1" t="s">
        <v>14743</v>
      </c>
      <c r="H10029" s="1" t="s">
        <v>38528</v>
      </c>
      <c r="I10029" s="1" t="s">
        <v>25261</v>
      </c>
      <c r="J10029" s="1" t="s">
        <v>12409</v>
      </c>
      <c r="K10029" s="3">
        <v>1</v>
      </c>
      <c r="L10029" s="1" t="s">
        <v>21</v>
      </c>
    </row>
    <row r="10030" spans="1:12">
      <c r="A10030" t="s">
        <v>38529</v>
      </c>
      <c r="B10030" s="1" t="s">
        <v>38530</v>
      </c>
      <c r="C10030" s="2">
        <v>46106.789270833302</v>
      </c>
      <c r="D10030" s="1" t="s">
        <v>14741</v>
      </c>
      <c r="E10030" s="1" t="s">
        <v>14742</v>
      </c>
      <c r="F10030" s="1" t="s">
        <v>462</v>
      </c>
      <c r="G10030" s="1" t="s">
        <v>14743</v>
      </c>
      <c r="H10030" s="1" t="s">
        <v>38531</v>
      </c>
      <c r="I10030" s="1" t="s">
        <v>37423</v>
      </c>
      <c r="J10030" s="1" t="s">
        <v>12409</v>
      </c>
      <c r="K10030" s="3">
        <v>1</v>
      </c>
      <c r="L10030" s="1" t="s">
        <v>21</v>
      </c>
    </row>
    <row r="10031" spans="1:12">
      <c r="A10031" t="s">
        <v>38532</v>
      </c>
      <c r="B10031" s="1" t="s">
        <v>38533</v>
      </c>
      <c r="C10031" s="2">
        <v>46106.7886574074</v>
      </c>
      <c r="D10031" s="1" t="s">
        <v>14741</v>
      </c>
      <c r="E10031" s="1" t="s">
        <v>14742</v>
      </c>
      <c r="F10031" s="1" t="s">
        <v>462</v>
      </c>
      <c r="G10031" s="1" t="s">
        <v>14743</v>
      </c>
      <c r="H10031" s="1" t="s">
        <v>38534</v>
      </c>
      <c r="I10031" s="1" t="s">
        <v>25261</v>
      </c>
      <c r="J10031" s="1" t="s">
        <v>12409</v>
      </c>
      <c r="K10031" s="3">
        <v>1</v>
      </c>
      <c r="L10031" s="1" t="s">
        <v>21</v>
      </c>
    </row>
    <row r="10032" spans="1:12">
      <c r="A10032" t="s">
        <v>38535</v>
      </c>
      <c r="B10032" s="1" t="s">
        <v>38536</v>
      </c>
      <c r="C10032" s="2">
        <v>46218.876041666699</v>
      </c>
      <c r="D10032" s="1" t="s">
        <v>14741</v>
      </c>
      <c r="E10032" s="1" t="s">
        <v>14742</v>
      </c>
      <c r="F10032" s="1" t="s">
        <v>462</v>
      </c>
      <c r="G10032" s="1" t="s">
        <v>14743</v>
      </c>
      <c r="H10032" s="1" t="s">
        <v>38537</v>
      </c>
      <c r="I10032" s="1" t="s">
        <v>28445</v>
      </c>
      <c r="J10032" s="1" t="s">
        <v>12409</v>
      </c>
      <c r="K10032" s="3">
        <v>1</v>
      </c>
      <c r="L10032" s="1" t="s">
        <v>21</v>
      </c>
    </row>
    <row r="10033" spans="1:12">
      <c r="A10033" t="s">
        <v>38538</v>
      </c>
      <c r="B10033" s="1" t="s">
        <v>38539</v>
      </c>
      <c r="C10033" s="2">
        <v>46218.876041666699</v>
      </c>
      <c r="D10033" s="1" t="s">
        <v>14741</v>
      </c>
      <c r="E10033" s="1" t="s">
        <v>14742</v>
      </c>
      <c r="F10033" s="1" t="s">
        <v>462</v>
      </c>
      <c r="G10033" s="1" t="s">
        <v>14743</v>
      </c>
      <c r="H10033" s="1" t="s">
        <v>38540</v>
      </c>
      <c r="I10033" s="1" t="s">
        <v>14773</v>
      </c>
      <c r="J10033" s="1" t="s">
        <v>12409</v>
      </c>
      <c r="K10033" s="3">
        <v>1</v>
      </c>
      <c r="L10033" s="1" t="s">
        <v>21</v>
      </c>
    </row>
    <row r="10034" spans="1:12">
      <c r="A10034" t="s">
        <v>38541</v>
      </c>
      <c r="B10034" s="1" t="s">
        <v>38542</v>
      </c>
      <c r="C10034" s="2">
        <v>46218.876041666699</v>
      </c>
      <c r="D10034" s="1" t="s">
        <v>14741</v>
      </c>
      <c r="E10034" s="1" t="s">
        <v>14742</v>
      </c>
      <c r="F10034" s="1" t="s">
        <v>462</v>
      </c>
      <c r="G10034" s="1" t="s">
        <v>14743</v>
      </c>
      <c r="H10034" s="1" t="s">
        <v>38543</v>
      </c>
      <c r="I10034" s="1" t="s">
        <v>14773</v>
      </c>
      <c r="J10034" s="1" t="s">
        <v>12409</v>
      </c>
      <c r="K10034" s="3">
        <v>1</v>
      </c>
      <c r="L10034" s="1" t="s">
        <v>21</v>
      </c>
    </row>
    <row r="10035" spans="1:12">
      <c r="A10035" t="s">
        <v>38544</v>
      </c>
      <c r="B10035" s="1" t="s">
        <v>38545</v>
      </c>
      <c r="C10035" s="2">
        <v>46107.929583333302</v>
      </c>
      <c r="D10035" s="1" t="s">
        <v>14741</v>
      </c>
      <c r="E10035" s="1" t="s">
        <v>14742</v>
      </c>
      <c r="F10035" s="1" t="s">
        <v>462</v>
      </c>
      <c r="G10035" s="1" t="s">
        <v>14743</v>
      </c>
      <c r="H10035" s="1" t="s">
        <v>38546</v>
      </c>
      <c r="I10035" s="1" t="s">
        <v>23174</v>
      </c>
      <c r="J10035" s="1" t="s">
        <v>12409</v>
      </c>
      <c r="K10035" s="3">
        <v>1</v>
      </c>
      <c r="L10035" s="1" t="s">
        <v>21</v>
      </c>
    </row>
    <row r="10036" spans="1:12">
      <c r="A10036" t="s">
        <v>38547</v>
      </c>
      <c r="B10036" s="1" t="s">
        <v>38548</v>
      </c>
      <c r="C10036" s="2">
        <v>46107.925891203697</v>
      </c>
      <c r="D10036" s="1" t="s">
        <v>14741</v>
      </c>
      <c r="E10036" s="1" t="s">
        <v>14742</v>
      </c>
      <c r="F10036" s="1" t="s">
        <v>462</v>
      </c>
      <c r="G10036" s="1" t="s">
        <v>14743</v>
      </c>
      <c r="H10036" s="1" t="s">
        <v>38549</v>
      </c>
      <c r="I10036" s="1" t="s">
        <v>38550</v>
      </c>
      <c r="J10036" s="1" t="s">
        <v>12409</v>
      </c>
      <c r="K10036" s="3">
        <v>1</v>
      </c>
      <c r="L10036" s="1" t="s">
        <v>21</v>
      </c>
    </row>
    <row r="10037" spans="1:12">
      <c r="A10037" t="s">
        <v>38551</v>
      </c>
      <c r="B10037" s="1" t="s">
        <v>38552</v>
      </c>
      <c r="C10037" s="2">
        <v>46218.876041666699</v>
      </c>
      <c r="D10037" s="1" t="s">
        <v>14741</v>
      </c>
      <c r="E10037" s="1" t="s">
        <v>14742</v>
      </c>
      <c r="F10037" s="1" t="s">
        <v>462</v>
      </c>
      <c r="G10037" s="1" t="s">
        <v>14743</v>
      </c>
      <c r="H10037" s="1" t="s">
        <v>38553</v>
      </c>
      <c r="I10037" s="1" t="s">
        <v>14769</v>
      </c>
      <c r="J10037" s="1" t="s">
        <v>12409</v>
      </c>
      <c r="K10037" s="3">
        <v>1</v>
      </c>
      <c r="L10037" s="1" t="s">
        <v>21</v>
      </c>
    </row>
    <row r="10038" spans="1:12">
      <c r="A10038" t="s">
        <v>38554</v>
      </c>
      <c r="B10038" s="1" t="s">
        <v>38555</v>
      </c>
      <c r="C10038" s="2">
        <v>46218.876041666699</v>
      </c>
      <c r="D10038" s="1" t="s">
        <v>14741</v>
      </c>
      <c r="E10038" s="1" t="s">
        <v>14742</v>
      </c>
      <c r="F10038" s="1" t="s">
        <v>462</v>
      </c>
      <c r="G10038" s="1" t="s">
        <v>14743</v>
      </c>
      <c r="H10038" s="1" t="s">
        <v>38556</v>
      </c>
      <c r="I10038" s="1" t="s">
        <v>23290</v>
      </c>
      <c r="J10038" s="1" t="s">
        <v>12409</v>
      </c>
      <c r="K10038" s="3">
        <v>1</v>
      </c>
      <c r="L10038" s="1" t="s">
        <v>21</v>
      </c>
    </row>
    <row r="10039" spans="1:12">
      <c r="A10039" t="s">
        <v>38557</v>
      </c>
      <c r="B10039" s="1" t="s">
        <v>38558</v>
      </c>
      <c r="C10039" s="2">
        <v>46218.876041666699</v>
      </c>
      <c r="D10039" s="1" t="s">
        <v>14741</v>
      </c>
      <c r="E10039" s="1" t="s">
        <v>14742</v>
      </c>
      <c r="F10039" s="1" t="s">
        <v>462</v>
      </c>
      <c r="G10039" s="1" t="s">
        <v>14743</v>
      </c>
      <c r="H10039" s="1" t="s">
        <v>38559</v>
      </c>
      <c r="I10039" s="1" t="s">
        <v>23290</v>
      </c>
      <c r="J10039" s="1" t="s">
        <v>12409</v>
      </c>
      <c r="K10039" s="3">
        <v>1</v>
      </c>
      <c r="L10039" s="1" t="s">
        <v>21</v>
      </c>
    </row>
    <row r="10040" spans="1:12">
      <c r="A10040" t="s">
        <v>38560</v>
      </c>
      <c r="B10040" s="1" t="s">
        <v>38561</v>
      </c>
      <c r="C10040" s="2">
        <v>46106.793564814798</v>
      </c>
      <c r="D10040" s="1" t="s">
        <v>14741</v>
      </c>
      <c r="E10040" s="1" t="s">
        <v>14742</v>
      </c>
      <c r="F10040" s="1" t="s">
        <v>462</v>
      </c>
      <c r="G10040" s="1" t="s">
        <v>14743</v>
      </c>
      <c r="H10040" s="1" t="s">
        <v>38562</v>
      </c>
      <c r="I10040" s="1" t="s">
        <v>38563</v>
      </c>
      <c r="J10040" s="1" t="s">
        <v>12409</v>
      </c>
      <c r="K10040" s="3">
        <v>1</v>
      </c>
      <c r="L10040" s="1" t="s">
        <v>21</v>
      </c>
    </row>
    <row r="10041" spans="1:12">
      <c r="A10041" t="s">
        <v>38564</v>
      </c>
      <c r="B10041" s="1" t="s">
        <v>38565</v>
      </c>
      <c r="C10041" s="2">
        <v>46106.793622685203</v>
      </c>
      <c r="D10041" s="1" t="s">
        <v>14741</v>
      </c>
      <c r="E10041" s="1" t="s">
        <v>14742</v>
      </c>
      <c r="F10041" s="1" t="s">
        <v>462</v>
      </c>
      <c r="G10041" s="1" t="s">
        <v>14743</v>
      </c>
      <c r="H10041" s="1" t="s">
        <v>38566</v>
      </c>
      <c r="I10041" s="1" t="s">
        <v>38567</v>
      </c>
      <c r="J10041" s="1" t="s">
        <v>12409</v>
      </c>
      <c r="K10041" s="3">
        <v>1</v>
      </c>
      <c r="L10041" s="1" t="s">
        <v>21</v>
      </c>
    </row>
    <row r="10042" spans="1:12">
      <c r="A10042" t="s">
        <v>38568</v>
      </c>
      <c r="B10042" s="1" t="s">
        <v>38569</v>
      </c>
      <c r="C10042" s="2">
        <v>46106.788576388899</v>
      </c>
      <c r="D10042" s="1" t="s">
        <v>14741</v>
      </c>
      <c r="E10042" s="1" t="s">
        <v>14742</v>
      </c>
      <c r="F10042" s="1" t="s">
        <v>462</v>
      </c>
      <c r="G10042" s="1" t="s">
        <v>14743</v>
      </c>
      <c r="H10042" s="1" t="s">
        <v>38570</v>
      </c>
      <c r="I10042" s="1" t="s">
        <v>38571</v>
      </c>
      <c r="J10042" s="1" t="s">
        <v>12409</v>
      </c>
      <c r="K10042" s="3">
        <v>1</v>
      </c>
      <c r="L10042" s="1" t="s">
        <v>21</v>
      </c>
    </row>
    <row r="10043" spans="1:12">
      <c r="A10043" t="s">
        <v>38572</v>
      </c>
      <c r="B10043" s="1" t="s">
        <v>38573</v>
      </c>
      <c r="C10043" s="2">
        <v>46218.876041666699</v>
      </c>
      <c r="D10043" s="1" t="s">
        <v>14741</v>
      </c>
      <c r="E10043" s="1" t="s">
        <v>14742</v>
      </c>
      <c r="F10043" s="1" t="s">
        <v>462</v>
      </c>
      <c r="G10043" s="1" t="s">
        <v>14743</v>
      </c>
      <c r="H10043" s="1" t="s">
        <v>38574</v>
      </c>
      <c r="I10043" s="1" t="s">
        <v>38575</v>
      </c>
      <c r="J10043" s="1" t="s">
        <v>12409</v>
      </c>
      <c r="K10043" s="3">
        <v>1</v>
      </c>
      <c r="L10043" s="1" t="s">
        <v>21</v>
      </c>
    </row>
    <row r="10044" spans="1:12">
      <c r="A10044" t="s">
        <v>38576</v>
      </c>
      <c r="B10044" s="1" t="s">
        <v>38577</v>
      </c>
      <c r="C10044" s="2">
        <v>46107.936030092598</v>
      </c>
      <c r="D10044" s="1" t="s">
        <v>14741</v>
      </c>
      <c r="E10044" s="1" t="s">
        <v>14742</v>
      </c>
      <c r="F10044" s="1" t="s">
        <v>462</v>
      </c>
      <c r="G10044" s="1" t="s">
        <v>14743</v>
      </c>
      <c r="H10044" s="1" t="s">
        <v>38578</v>
      </c>
      <c r="I10044" s="1" t="s">
        <v>38579</v>
      </c>
      <c r="J10044" s="1" t="s">
        <v>12409</v>
      </c>
      <c r="K10044" s="3">
        <v>1</v>
      </c>
      <c r="L10044" s="1" t="s">
        <v>21</v>
      </c>
    </row>
    <row r="10045" spans="1:12">
      <c r="A10045" t="s">
        <v>38580</v>
      </c>
      <c r="B10045" s="1" t="s">
        <v>38581</v>
      </c>
      <c r="C10045" s="2">
        <v>46218.876041666699</v>
      </c>
      <c r="D10045" s="1" t="s">
        <v>14741</v>
      </c>
      <c r="E10045" s="1" t="s">
        <v>14742</v>
      </c>
      <c r="F10045" s="1" t="s">
        <v>462</v>
      </c>
      <c r="G10045" s="1" t="s">
        <v>14743</v>
      </c>
      <c r="H10045" s="1" t="s">
        <v>38582</v>
      </c>
      <c r="I10045" s="1" t="s">
        <v>16829</v>
      </c>
      <c r="J10045" s="1" t="s">
        <v>12409</v>
      </c>
      <c r="K10045" s="3">
        <v>1</v>
      </c>
      <c r="L10045" s="1" t="s">
        <v>21</v>
      </c>
    </row>
    <row r="10046" spans="1:12">
      <c r="A10046" t="s">
        <v>38583</v>
      </c>
      <c r="B10046" s="1" t="s">
        <v>38584</v>
      </c>
      <c r="C10046" s="2">
        <v>46218.876041666699</v>
      </c>
      <c r="D10046" s="1" t="s">
        <v>14741</v>
      </c>
      <c r="E10046" s="1" t="s">
        <v>14742</v>
      </c>
      <c r="F10046" s="1" t="s">
        <v>462</v>
      </c>
      <c r="G10046" s="1" t="s">
        <v>14743</v>
      </c>
      <c r="H10046" s="1" t="s">
        <v>38585</v>
      </c>
      <c r="I10046" s="1" t="s">
        <v>16829</v>
      </c>
      <c r="J10046" s="1" t="s">
        <v>12409</v>
      </c>
      <c r="K10046" s="3">
        <v>1</v>
      </c>
      <c r="L10046" s="1" t="s">
        <v>21</v>
      </c>
    </row>
    <row r="10047" spans="1:12">
      <c r="A10047" t="s">
        <v>38586</v>
      </c>
      <c r="B10047" s="1" t="s">
        <v>38587</v>
      </c>
      <c r="C10047" s="2">
        <v>46218.876041666699</v>
      </c>
      <c r="D10047" s="1" t="s">
        <v>14741</v>
      </c>
      <c r="E10047" s="1" t="s">
        <v>14742</v>
      </c>
      <c r="F10047" s="1" t="s">
        <v>462</v>
      </c>
      <c r="G10047" s="1" t="s">
        <v>14743</v>
      </c>
      <c r="H10047" s="1" t="s">
        <v>38588</v>
      </c>
      <c r="I10047" s="1" t="s">
        <v>20481</v>
      </c>
      <c r="J10047" s="1" t="s">
        <v>12409</v>
      </c>
      <c r="K10047" s="3">
        <v>1</v>
      </c>
      <c r="L10047" s="1" t="s">
        <v>21</v>
      </c>
    </row>
    <row r="10048" spans="1:12">
      <c r="A10048" t="s">
        <v>38589</v>
      </c>
      <c r="B10048" s="1" t="s">
        <v>38590</v>
      </c>
      <c r="C10048" s="2">
        <v>46106.792604166701</v>
      </c>
      <c r="D10048" s="1" t="s">
        <v>14741</v>
      </c>
      <c r="E10048" s="1" t="s">
        <v>14742</v>
      </c>
      <c r="F10048" s="1" t="s">
        <v>462</v>
      </c>
      <c r="G10048" s="1" t="s">
        <v>14743</v>
      </c>
      <c r="H10048" s="1" t="s">
        <v>38591</v>
      </c>
      <c r="I10048" s="1" t="s">
        <v>38592</v>
      </c>
      <c r="J10048" s="1" t="s">
        <v>12409</v>
      </c>
      <c r="K10048" s="3">
        <v>1</v>
      </c>
      <c r="L10048" s="1" t="s">
        <v>21</v>
      </c>
    </row>
    <row r="10049" spans="1:12">
      <c r="A10049" t="s">
        <v>38593</v>
      </c>
      <c r="B10049" s="1" t="s">
        <v>38594</v>
      </c>
      <c r="C10049" s="2">
        <v>46218.876041666699</v>
      </c>
      <c r="D10049" s="1" t="s">
        <v>14741</v>
      </c>
      <c r="E10049" s="1" t="s">
        <v>14742</v>
      </c>
      <c r="F10049" s="1" t="s">
        <v>462</v>
      </c>
      <c r="G10049" s="1" t="s">
        <v>14743</v>
      </c>
      <c r="H10049" s="1" t="s">
        <v>38595</v>
      </c>
      <c r="I10049" s="1" t="s">
        <v>20481</v>
      </c>
      <c r="J10049" s="1" t="s">
        <v>12409</v>
      </c>
      <c r="K10049" s="3">
        <v>1</v>
      </c>
      <c r="L10049" s="1" t="s">
        <v>21</v>
      </c>
    </row>
    <row r="10050" spans="1:12">
      <c r="A10050" t="s">
        <v>38596</v>
      </c>
      <c r="B10050" s="1" t="s">
        <v>38597</v>
      </c>
      <c r="C10050" s="2">
        <v>46218.876041666699</v>
      </c>
      <c r="D10050" s="1" t="s">
        <v>14741</v>
      </c>
      <c r="E10050" s="1" t="s">
        <v>14742</v>
      </c>
      <c r="F10050" s="1" t="s">
        <v>462</v>
      </c>
      <c r="G10050" s="1" t="s">
        <v>14743</v>
      </c>
      <c r="H10050" s="1" t="s">
        <v>38598</v>
      </c>
      <c r="I10050" s="1" t="s">
        <v>20481</v>
      </c>
      <c r="J10050" s="1" t="s">
        <v>12409</v>
      </c>
      <c r="K10050" s="3">
        <v>1</v>
      </c>
      <c r="L10050" s="1" t="s">
        <v>21</v>
      </c>
    </row>
    <row r="10051" spans="1:12">
      <c r="A10051" t="s">
        <v>38599</v>
      </c>
      <c r="B10051" s="1" t="s">
        <v>38600</v>
      </c>
      <c r="C10051" s="2">
        <v>46106.789571759298</v>
      </c>
      <c r="D10051" s="1" t="s">
        <v>14741</v>
      </c>
      <c r="E10051" s="1" t="s">
        <v>14742</v>
      </c>
      <c r="F10051" s="1" t="s">
        <v>462</v>
      </c>
      <c r="G10051" s="1" t="s">
        <v>14743</v>
      </c>
      <c r="H10051" s="1" t="s">
        <v>38601</v>
      </c>
      <c r="I10051" s="1" t="s">
        <v>38602</v>
      </c>
      <c r="J10051" s="1" t="s">
        <v>12409</v>
      </c>
      <c r="K10051" s="3">
        <v>1</v>
      </c>
      <c r="L10051" s="1" t="s">
        <v>21</v>
      </c>
    </row>
    <row r="10052" spans="1:12">
      <c r="A10052" t="s">
        <v>38603</v>
      </c>
      <c r="B10052" s="1" t="s">
        <v>38604</v>
      </c>
      <c r="C10052" s="2">
        <v>46106.790034722202</v>
      </c>
      <c r="D10052" s="1" t="s">
        <v>14741</v>
      </c>
      <c r="E10052" s="1" t="s">
        <v>14742</v>
      </c>
      <c r="F10052" s="1" t="s">
        <v>462</v>
      </c>
      <c r="G10052" s="1" t="s">
        <v>14743</v>
      </c>
      <c r="H10052" s="1" t="s">
        <v>38605</v>
      </c>
      <c r="I10052" s="1" t="s">
        <v>38606</v>
      </c>
      <c r="J10052" s="1" t="s">
        <v>12409</v>
      </c>
      <c r="K10052" s="3">
        <v>1</v>
      </c>
      <c r="L10052" s="1" t="s">
        <v>21</v>
      </c>
    </row>
    <row r="10053" spans="1:12">
      <c r="A10053" t="s">
        <v>38607</v>
      </c>
      <c r="B10053" s="1" t="s">
        <v>38608</v>
      </c>
      <c r="C10053" s="2">
        <v>46218.876041666699</v>
      </c>
      <c r="D10053" s="1" t="s">
        <v>14741</v>
      </c>
      <c r="E10053" s="1" t="s">
        <v>14742</v>
      </c>
      <c r="F10053" s="1" t="s">
        <v>462</v>
      </c>
      <c r="G10053" s="1" t="s">
        <v>14743</v>
      </c>
      <c r="H10053" s="1" t="s">
        <v>38609</v>
      </c>
      <c r="I10053" s="1" t="s">
        <v>22054</v>
      </c>
      <c r="J10053" s="1" t="s">
        <v>12409</v>
      </c>
      <c r="K10053" s="3">
        <v>1</v>
      </c>
      <c r="L10053" s="1" t="s">
        <v>21</v>
      </c>
    </row>
    <row r="10054" spans="1:12">
      <c r="A10054" t="s">
        <v>38610</v>
      </c>
      <c r="B10054" s="1" t="s">
        <v>38611</v>
      </c>
      <c r="C10054" s="2">
        <v>46218.876041666699</v>
      </c>
      <c r="D10054" s="1" t="s">
        <v>14741</v>
      </c>
      <c r="E10054" s="1" t="s">
        <v>14742</v>
      </c>
      <c r="F10054" s="1" t="s">
        <v>462</v>
      </c>
      <c r="G10054" s="1" t="s">
        <v>14743</v>
      </c>
      <c r="H10054" s="1" t="s">
        <v>38612</v>
      </c>
      <c r="I10054" s="1" t="s">
        <v>27886</v>
      </c>
      <c r="J10054" s="1" t="s">
        <v>12409</v>
      </c>
      <c r="K10054" s="3">
        <v>1</v>
      </c>
      <c r="L10054" s="1" t="s">
        <v>21</v>
      </c>
    </row>
    <row r="10055" spans="1:12">
      <c r="A10055" t="s">
        <v>38613</v>
      </c>
      <c r="B10055" s="1" t="s">
        <v>38614</v>
      </c>
      <c r="C10055" s="2">
        <v>46218.876041666699</v>
      </c>
      <c r="D10055" s="1" t="s">
        <v>14741</v>
      </c>
      <c r="E10055" s="1" t="s">
        <v>14742</v>
      </c>
      <c r="F10055" s="1" t="s">
        <v>462</v>
      </c>
      <c r="G10055" s="1" t="s">
        <v>14743</v>
      </c>
      <c r="H10055" s="1" t="s">
        <v>38615</v>
      </c>
      <c r="I10055" s="1" t="s">
        <v>14777</v>
      </c>
      <c r="J10055" s="1" t="s">
        <v>12409</v>
      </c>
      <c r="K10055" s="3">
        <v>1</v>
      </c>
      <c r="L10055" s="1" t="s">
        <v>21</v>
      </c>
    </row>
    <row r="10056" spans="1:12">
      <c r="A10056" t="s">
        <v>38616</v>
      </c>
      <c r="B10056" s="1" t="s">
        <v>38617</v>
      </c>
      <c r="C10056" s="2">
        <v>46107.933715277803</v>
      </c>
      <c r="D10056" s="1" t="s">
        <v>14741</v>
      </c>
      <c r="E10056" s="1" t="s">
        <v>14742</v>
      </c>
      <c r="F10056" s="1" t="s">
        <v>462</v>
      </c>
      <c r="G10056" s="1" t="s">
        <v>14743</v>
      </c>
      <c r="H10056" s="1" t="s">
        <v>38618</v>
      </c>
      <c r="I10056" s="1" t="s">
        <v>38619</v>
      </c>
      <c r="J10056" s="1" t="s">
        <v>12409</v>
      </c>
      <c r="K10056" s="3">
        <v>1</v>
      </c>
      <c r="L10056" s="1" t="s">
        <v>21</v>
      </c>
    </row>
    <row r="10057" spans="1:12">
      <c r="A10057" t="s">
        <v>38620</v>
      </c>
      <c r="B10057" s="1" t="s">
        <v>38621</v>
      </c>
      <c r="C10057" s="2">
        <v>46107.936030092598</v>
      </c>
      <c r="D10057" s="1" t="s">
        <v>14741</v>
      </c>
      <c r="E10057" s="1" t="s">
        <v>14742</v>
      </c>
      <c r="F10057" s="1" t="s">
        <v>462</v>
      </c>
      <c r="G10057" s="1" t="s">
        <v>14743</v>
      </c>
      <c r="H10057" s="1" t="s">
        <v>38622</v>
      </c>
      <c r="I10057" s="1" t="s">
        <v>38623</v>
      </c>
      <c r="J10057" s="1" t="s">
        <v>12409</v>
      </c>
      <c r="K10057" s="3">
        <v>1</v>
      </c>
      <c r="L10057" s="1" t="s">
        <v>21</v>
      </c>
    </row>
    <row r="10058" spans="1:12">
      <c r="A10058" t="s">
        <v>38624</v>
      </c>
      <c r="B10058" s="1" t="s">
        <v>38625</v>
      </c>
      <c r="C10058" s="2">
        <v>46106.790196759299</v>
      </c>
      <c r="D10058" s="1" t="s">
        <v>14741</v>
      </c>
      <c r="E10058" s="1" t="s">
        <v>14742</v>
      </c>
      <c r="F10058" s="1" t="s">
        <v>462</v>
      </c>
      <c r="G10058" s="1" t="s">
        <v>14743</v>
      </c>
      <c r="H10058" s="1" t="s">
        <v>38626</v>
      </c>
      <c r="I10058" s="1" t="s">
        <v>34636</v>
      </c>
      <c r="J10058" s="1" t="s">
        <v>12409</v>
      </c>
      <c r="K10058" s="3">
        <v>1</v>
      </c>
      <c r="L10058" s="1" t="s">
        <v>21</v>
      </c>
    </row>
    <row r="10059" spans="1:12">
      <c r="A10059" t="s">
        <v>38627</v>
      </c>
      <c r="B10059" s="1" t="s">
        <v>38628</v>
      </c>
      <c r="C10059" s="2">
        <v>46107.929583333302</v>
      </c>
      <c r="D10059" s="1" t="s">
        <v>14741</v>
      </c>
      <c r="E10059" s="1" t="s">
        <v>14742</v>
      </c>
      <c r="F10059" s="1" t="s">
        <v>462</v>
      </c>
      <c r="G10059" s="1" t="s">
        <v>14743</v>
      </c>
      <c r="H10059" s="1" t="s">
        <v>38629</v>
      </c>
      <c r="I10059" s="1" t="s">
        <v>38630</v>
      </c>
      <c r="J10059" s="1" t="s">
        <v>12409</v>
      </c>
      <c r="K10059" s="3">
        <v>1</v>
      </c>
      <c r="L10059" s="1" t="s">
        <v>21</v>
      </c>
    </row>
    <row r="10060" spans="1:12">
      <c r="A10060" t="s">
        <v>38631</v>
      </c>
      <c r="B10060" s="1" t="s">
        <v>38632</v>
      </c>
      <c r="C10060" s="2">
        <v>46106.789085648103</v>
      </c>
      <c r="D10060" s="1" t="s">
        <v>14741</v>
      </c>
      <c r="E10060" s="1" t="s">
        <v>14742</v>
      </c>
      <c r="F10060" s="1" t="s">
        <v>462</v>
      </c>
      <c r="G10060" s="1" t="s">
        <v>14743</v>
      </c>
      <c r="H10060" s="1" t="s">
        <v>38633</v>
      </c>
      <c r="I10060" s="1" t="s">
        <v>38634</v>
      </c>
      <c r="J10060" s="1" t="s">
        <v>12409</v>
      </c>
      <c r="K10060" s="3">
        <v>1</v>
      </c>
      <c r="L10060" s="1" t="s">
        <v>21</v>
      </c>
    </row>
    <row r="10061" spans="1:12">
      <c r="A10061" t="s">
        <v>38635</v>
      </c>
      <c r="B10061" s="1" t="s">
        <v>38636</v>
      </c>
      <c r="C10061" s="2">
        <v>46218.876053240703</v>
      </c>
      <c r="D10061" s="1" t="s">
        <v>14741</v>
      </c>
      <c r="E10061" s="1" t="s">
        <v>14742</v>
      </c>
      <c r="F10061" s="1" t="s">
        <v>462</v>
      </c>
      <c r="G10061" s="1" t="s">
        <v>14743</v>
      </c>
      <c r="H10061" s="1" t="s">
        <v>38637</v>
      </c>
      <c r="I10061" s="1" t="s">
        <v>14777</v>
      </c>
      <c r="J10061" s="1" t="s">
        <v>12409</v>
      </c>
      <c r="K10061" s="3">
        <v>1</v>
      </c>
      <c r="L10061" s="1" t="s">
        <v>21</v>
      </c>
    </row>
    <row r="10062" spans="1:12">
      <c r="A10062" t="s">
        <v>38638</v>
      </c>
      <c r="B10062" s="1" t="s">
        <v>38639</v>
      </c>
      <c r="C10062" s="2">
        <v>46218.876053240703</v>
      </c>
      <c r="D10062" s="1" t="s">
        <v>14741</v>
      </c>
      <c r="E10062" s="1" t="s">
        <v>14742</v>
      </c>
      <c r="F10062" s="1" t="s">
        <v>462</v>
      </c>
      <c r="G10062" s="1" t="s">
        <v>14743</v>
      </c>
      <c r="H10062" s="1" t="s">
        <v>38640</v>
      </c>
      <c r="I10062" s="1" t="s">
        <v>22031</v>
      </c>
      <c r="J10062" s="1" t="s">
        <v>12409</v>
      </c>
      <c r="K10062" s="3">
        <v>1</v>
      </c>
      <c r="L10062" s="1" t="s">
        <v>21</v>
      </c>
    </row>
    <row r="10063" spans="1:12">
      <c r="A10063" t="s">
        <v>38641</v>
      </c>
      <c r="B10063" s="1" t="s">
        <v>38642</v>
      </c>
      <c r="C10063" s="2">
        <v>46218.876053240703</v>
      </c>
      <c r="D10063" s="1" t="s">
        <v>14741</v>
      </c>
      <c r="E10063" s="1" t="s">
        <v>14742</v>
      </c>
      <c r="F10063" s="1" t="s">
        <v>462</v>
      </c>
      <c r="G10063" s="1" t="s">
        <v>14743</v>
      </c>
      <c r="H10063" s="1" t="s">
        <v>38643</v>
      </c>
      <c r="I10063" s="1" t="s">
        <v>22002</v>
      </c>
      <c r="J10063" s="1" t="s">
        <v>12409</v>
      </c>
      <c r="K10063" s="3">
        <v>1</v>
      </c>
      <c r="L10063" s="1" t="s">
        <v>21</v>
      </c>
    </row>
    <row r="10064" spans="1:12">
      <c r="A10064" t="s">
        <v>38644</v>
      </c>
      <c r="B10064" s="1" t="s">
        <v>38645</v>
      </c>
      <c r="C10064" s="2">
        <v>46106.790925925903</v>
      </c>
      <c r="D10064" s="1" t="s">
        <v>14741</v>
      </c>
      <c r="E10064" s="1" t="s">
        <v>14742</v>
      </c>
      <c r="F10064" s="1" t="s">
        <v>462</v>
      </c>
      <c r="G10064" s="1" t="s">
        <v>14743</v>
      </c>
      <c r="H10064" s="1" t="s">
        <v>38646</v>
      </c>
      <c r="I10064" s="1" t="s">
        <v>21110</v>
      </c>
      <c r="J10064" s="1" t="s">
        <v>12409</v>
      </c>
      <c r="K10064" s="3">
        <v>1</v>
      </c>
      <c r="L10064" s="1" t="s">
        <v>21</v>
      </c>
    </row>
    <row r="10065" spans="1:12">
      <c r="A10065" t="s">
        <v>38647</v>
      </c>
      <c r="B10065" s="1" t="s">
        <v>38648</v>
      </c>
      <c r="C10065" s="2">
        <v>46107.929583333302</v>
      </c>
      <c r="D10065" s="1" t="s">
        <v>14741</v>
      </c>
      <c r="E10065" s="1" t="s">
        <v>14742</v>
      </c>
      <c r="F10065" s="1" t="s">
        <v>462</v>
      </c>
      <c r="G10065" s="1" t="s">
        <v>14743</v>
      </c>
      <c r="H10065" s="1" t="s">
        <v>38649</v>
      </c>
      <c r="I10065" s="1" t="s">
        <v>38650</v>
      </c>
      <c r="J10065" s="1" t="s">
        <v>12409</v>
      </c>
      <c r="K10065" s="3">
        <v>1</v>
      </c>
      <c r="L10065" s="1" t="s">
        <v>21</v>
      </c>
    </row>
    <row r="10066" spans="1:12">
      <c r="A10066" t="s">
        <v>38651</v>
      </c>
      <c r="B10066" s="1" t="s">
        <v>38652</v>
      </c>
      <c r="C10066" s="2">
        <v>46107.929583333302</v>
      </c>
      <c r="D10066" s="1" t="s">
        <v>14741</v>
      </c>
      <c r="E10066" s="1" t="s">
        <v>14742</v>
      </c>
      <c r="F10066" s="1" t="s">
        <v>462</v>
      </c>
      <c r="G10066" s="1" t="s">
        <v>14743</v>
      </c>
      <c r="H10066" s="1" t="s">
        <v>38653</v>
      </c>
      <c r="I10066" s="1" t="s">
        <v>38654</v>
      </c>
      <c r="J10066" s="1" t="s">
        <v>12409</v>
      </c>
      <c r="K10066" s="3">
        <v>1</v>
      </c>
      <c r="L10066" s="1" t="s">
        <v>21</v>
      </c>
    </row>
    <row r="10067" spans="1:12">
      <c r="A10067" t="s">
        <v>38655</v>
      </c>
      <c r="B10067" s="1" t="s">
        <v>38656</v>
      </c>
      <c r="C10067" s="2">
        <v>46107.9295949074</v>
      </c>
      <c r="D10067" s="1" t="s">
        <v>14741</v>
      </c>
      <c r="E10067" s="1" t="s">
        <v>14742</v>
      </c>
      <c r="F10067" s="1" t="s">
        <v>462</v>
      </c>
      <c r="G10067" s="1" t="s">
        <v>14743</v>
      </c>
      <c r="H10067" s="1" t="s">
        <v>38657</v>
      </c>
      <c r="I10067" s="1" t="s">
        <v>38658</v>
      </c>
      <c r="J10067" s="1" t="s">
        <v>12409</v>
      </c>
      <c r="K10067" s="3">
        <v>1</v>
      </c>
      <c r="L10067" s="1" t="s">
        <v>21</v>
      </c>
    </row>
    <row r="10068" spans="1:12">
      <c r="A10068" t="s">
        <v>38659</v>
      </c>
      <c r="B10068" s="1" t="s">
        <v>38660</v>
      </c>
      <c r="C10068" s="2">
        <v>46107.9295949074</v>
      </c>
      <c r="D10068" s="1" t="s">
        <v>14741</v>
      </c>
      <c r="E10068" s="1" t="s">
        <v>14742</v>
      </c>
      <c r="F10068" s="1" t="s">
        <v>462</v>
      </c>
      <c r="G10068" s="1" t="s">
        <v>14743</v>
      </c>
      <c r="H10068" s="1" t="s">
        <v>38661</v>
      </c>
      <c r="I10068" s="1" t="s">
        <v>38662</v>
      </c>
      <c r="J10068" s="1" t="s">
        <v>12409</v>
      </c>
      <c r="K10068" s="3">
        <v>1</v>
      </c>
      <c r="L10068" s="1" t="s">
        <v>21</v>
      </c>
    </row>
    <row r="10069" spans="1:12">
      <c r="A10069" t="s">
        <v>38663</v>
      </c>
      <c r="B10069" s="1" t="s">
        <v>38664</v>
      </c>
      <c r="C10069" s="2">
        <v>46107.9295949074</v>
      </c>
      <c r="D10069" s="1" t="s">
        <v>14741</v>
      </c>
      <c r="E10069" s="1" t="s">
        <v>14742</v>
      </c>
      <c r="F10069" s="1" t="s">
        <v>462</v>
      </c>
      <c r="G10069" s="1" t="s">
        <v>14743</v>
      </c>
      <c r="H10069" s="1" t="s">
        <v>38665</v>
      </c>
      <c r="I10069" s="1" t="s">
        <v>38666</v>
      </c>
      <c r="J10069" s="1" t="s">
        <v>12409</v>
      </c>
      <c r="K10069" s="3">
        <v>1</v>
      </c>
      <c r="L10069" s="1" t="s">
        <v>21</v>
      </c>
    </row>
    <row r="10070" spans="1:12">
      <c r="A10070" t="s">
        <v>38667</v>
      </c>
      <c r="B10070" s="1" t="s">
        <v>38668</v>
      </c>
      <c r="C10070" s="2">
        <v>46107.9295949074</v>
      </c>
      <c r="D10070" s="1" t="s">
        <v>14741</v>
      </c>
      <c r="E10070" s="1" t="s">
        <v>14742</v>
      </c>
      <c r="F10070" s="1" t="s">
        <v>462</v>
      </c>
      <c r="G10070" s="1" t="s">
        <v>14743</v>
      </c>
      <c r="H10070" s="1" t="s">
        <v>38669</v>
      </c>
      <c r="I10070" s="1" t="s">
        <v>38670</v>
      </c>
      <c r="J10070" s="1" t="s">
        <v>12409</v>
      </c>
      <c r="K10070" s="3">
        <v>1</v>
      </c>
      <c r="L10070" s="1" t="s">
        <v>21</v>
      </c>
    </row>
    <row r="10071" spans="1:12">
      <c r="A10071" t="s">
        <v>38671</v>
      </c>
      <c r="B10071" s="1" t="s">
        <v>38672</v>
      </c>
      <c r="C10071" s="2">
        <v>46107.9295949074</v>
      </c>
      <c r="D10071" s="1" t="s">
        <v>14741</v>
      </c>
      <c r="E10071" s="1" t="s">
        <v>14742</v>
      </c>
      <c r="F10071" s="1" t="s">
        <v>462</v>
      </c>
      <c r="G10071" s="1" t="s">
        <v>14743</v>
      </c>
      <c r="H10071" s="1" t="s">
        <v>38673</v>
      </c>
      <c r="I10071" s="1" t="s">
        <v>38674</v>
      </c>
      <c r="J10071" s="1" t="s">
        <v>12409</v>
      </c>
      <c r="K10071" s="3">
        <v>1</v>
      </c>
      <c r="L10071" s="1" t="s">
        <v>21</v>
      </c>
    </row>
    <row r="10072" spans="1:12">
      <c r="A10072" t="s">
        <v>38675</v>
      </c>
      <c r="B10072" s="1" t="s">
        <v>38676</v>
      </c>
      <c r="C10072" s="2">
        <v>46107.936041666697</v>
      </c>
      <c r="D10072" s="1" t="s">
        <v>14741</v>
      </c>
      <c r="E10072" s="1" t="s">
        <v>14742</v>
      </c>
      <c r="F10072" s="1" t="s">
        <v>462</v>
      </c>
      <c r="G10072" s="1" t="s">
        <v>14743</v>
      </c>
      <c r="H10072" s="1" t="s">
        <v>38677</v>
      </c>
      <c r="I10072" s="1" t="s">
        <v>38678</v>
      </c>
      <c r="J10072" s="1" t="s">
        <v>12409</v>
      </c>
      <c r="K10072" s="3">
        <v>1</v>
      </c>
      <c r="L10072" s="1" t="s">
        <v>21</v>
      </c>
    </row>
    <row r="10073" spans="1:12">
      <c r="A10073" t="s">
        <v>38679</v>
      </c>
      <c r="B10073" s="1" t="s">
        <v>38680</v>
      </c>
      <c r="C10073" s="2">
        <v>46218.876053240703</v>
      </c>
      <c r="D10073" s="1" t="s">
        <v>14741</v>
      </c>
      <c r="E10073" s="1" t="s">
        <v>14742</v>
      </c>
      <c r="F10073" s="1" t="s">
        <v>462</v>
      </c>
      <c r="G10073" s="1" t="s">
        <v>14743</v>
      </c>
      <c r="H10073" s="1" t="s">
        <v>38681</v>
      </c>
      <c r="I10073" s="1" t="s">
        <v>28725</v>
      </c>
      <c r="J10073" s="1" t="s">
        <v>12409</v>
      </c>
      <c r="K10073" s="3">
        <v>1</v>
      </c>
      <c r="L10073" s="1" t="s">
        <v>21</v>
      </c>
    </row>
    <row r="10074" spans="1:12">
      <c r="A10074" t="s">
        <v>38682</v>
      </c>
      <c r="B10074" s="1" t="s">
        <v>38683</v>
      </c>
      <c r="C10074" s="2">
        <v>46107.931967592602</v>
      </c>
      <c r="D10074" s="1" t="s">
        <v>14741</v>
      </c>
      <c r="E10074" s="1" t="s">
        <v>14742</v>
      </c>
      <c r="F10074" s="1" t="s">
        <v>462</v>
      </c>
      <c r="G10074" s="1" t="s">
        <v>14743</v>
      </c>
      <c r="H10074" s="1" t="s">
        <v>38684</v>
      </c>
      <c r="I10074" s="1" t="s">
        <v>38685</v>
      </c>
      <c r="J10074" s="1" t="s">
        <v>12409</v>
      </c>
      <c r="K10074" s="3">
        <v>1</v>
      </c>
      <c r="L10074" s="1" t="s">
        <v>21</v>
      </c>
    </row>
    <row r="10075" spans="1:12">
      <c r="A10075" t="s">
        <v>38686</v>
      </c>
      <c r="B10075" s="1" t="s">
        <v>38687</v>
      </c>
      <c r="C10075" s="2">
        <v>46106.789756944403</v>
      </c>
      <c r="D10075" s="1" t="s">
        <v>14741</v>
      </c>
      <c r="E10075" s="1" t="s">
        <v>14742</v>
      </c>
      <c r="F10075" s="1" t="s">
        <v>462</v>
      </c>
      <c r="G10075" s="1" t="s">
        <v>14743</v>
      </c>
      <c r="H10075" s="1" t="s">
        <v>38688</v>
      </c>
      <c r="I10075" s="1" t="s">
        <v>38689</v>
      </c>
      <c r="J10075" s="1" t="s">
        <v>12409</v>
      </c>
      <c r="K10075" s="3">
        <v>1</v>
      </c>
      <c r="L10075" s="1" t="s">
        <v>21</v>
      </c>
    </row>
    <row r="10076" spans="1:12">
      <c r="A10076" t="s">
        <v>38690</v>
      </c>
      <c r="B10076" s="1" t="s">
        <v>38691</v>
      </c>
      <c r="C10076" s="2">
        <v>46107.936041666697</v>
      </c>
      <c r="D10076" s="1" t="s">
        <v>14741</v>
      </c>
      <c r="E10076" s="1" t="s">
        <v>14742</v>
      </c>
      <c r="F10076" s="1" t="s">
        <v>462</v>
      </c>
      <c r="G10076" s="1" t="s">
        <v>14743</v>
      </c>
      <c r="H10076" s="1" t="s">
        <v>38692</v>
      </c>
      <c r="I10076" s="1" t="s">
        <v>38693</v>
      </c>
      <c r="J10076" s="1" t="s">
        <v>12409</v>
      </c>
      <c r="K10076" s="3">
        <v>1</v>
      </c>
      <c r="L10076" s="1" t="s">
        <v>21</v>
      </c>
    </row>
    <row r="10077" spans="1:12">
      <c r="A10077" t="s">
        <v>38694</v>
      </c>
      <c r="B10077" s="1" t="s">
        <v>38695</v>
      </c>
      <c r="C10077" s="2">
        <v>46107.936041666697</v>
      </c>
      <c r="D10077" s="1" t="s">
        <v>14741</v>
      </c>
      <c r="E10077" s="1" t="s">
        <v>14742</v>
      </c>
      <c r="F10077" s="1" t="s">
        <v>462</v>
      </c>
      <c r="G10077" s="1" t="s">
        <v>14743</v>
      </c>
      <c r="H10077" s="1" t="s">
        <v>38696</v>
      </c>
      <c r="I10077" s="1" t="s">
        <v>38697</v>
      </c>
      <c r="J10077" s="1" t="s">
        <v>12409</v>
      </c>
      <c r="K10077" s="3">
        <v>1</v>
      </c>
      <c r="L10077" s="1" t="s">
        <v>21</v>
      </c>
    </row>
    <row r="10078" spans="1:12">
      <c r="A10078" t="s">
        <v>38698</v>
      </c>
      <c r="B10078" s="1" t="s">
        <v>38699</v>
      </c>
      <c r="C10078" s="2">
        <v>46107.936041666697</v>
      </c>
      <c r="D10078" s="1" t="s">
        <v>14741</v>
      </c>
      <c r="E10078" s="1" t="s">
        <v>14742</v>
      </c>
      <c r="F10078" s="1" t="s">
        <v>462</v>
      </c>
      <c r="G10078" s="1" t="s">
        <v>14743</v>
      </c>
      <c r="H10078" s="1" t="s">
        <v>38700</v>
      </c>
      <c r="I10078" s="1" t="s">
        <v>38701</v>
      </c>
      <c r="J10078" s="1" t="s">
        <v>12409</v>
      </c>
      <c r="K10078" s="3">
        <v>1</v>
      </c>
      <c r="L10078" s="1" t="s">
        <v>21</v>
      </c>
    </row>
    <row r="10079" spans="1:12">
      <c r="A10079" t="s">
        <v>38702</v>
      </c>
      <c r="B10079" s="1" t="s">
        <v>38703</v>
      </c>
      <c r="C10079" s="2">
        <v>46218.876053240703</v>
      </c>
      <c r="D10079" s="1" t="s">
        <v>14741</v>
      </c>
      <c r="E10079" s="1" t="s">
        <v>14742</v>
      </c>
      <c r="F10079" s="1" t="s">
        <v>462</v>
      </c>
      <c r="G10079" s="1" t="s">
        <v>14743</v>
      </c>
      <c r="H10079" s="1" t="s">
        <v>38704</v>
      </c>
      <c r="I10079" s="1" t="s">
        <v>23580</v>
      </c>
      <c r="J10079" s="1" t="s">
        <v>12409</v>
      </c>
      <c r="K10079" s="3">
        <v>1</v>
      </c>
      <c r="L10079" s="1" t="s">
        <v>21</v>
      </c>
    </row>
    <row r="10080" spans="1:12">
      <c r="A10080" t="s">
        <v>38705</v>
      </c>
      <c r="B10080" s="1" t="s">
        <v>38706</v>
      </c>
      <c r="C10080" s="2">
        <v>46107.936041666697</v>
      </c>
      <c r="D10080" s="1" t="s">
        <v>14741</v>
      </c>
      <c r="E10080" s="1" t="s">
        <v>14742</v>
      </c>
      <c r="F10080" s="1" t="s">
        <v>462</v>
      </c>
      <c r="G10080" s="1" t="s">
        <v>14743</v>
      </c>
      <c r="H10080" s="1" t="s">
        <v>38707</v>
      </c>
      <c r="I10080" s="1" t="s">
        <v>38708</v>
      </c>
      <c r="J10080" s="1" t="s">
        <v>12409</v>
      </c>
      <c r="K10080" s="3">
        <v>1</v>
      </c>
      <c r="L10080" s="1" t="s">
        <v>21</v>
      </c>
    </row>
    <row r="10081" spans="1:12">
      <c r="A10081" t="s">
        <v>38709</v>
      </c>
      <c r="B10081" s="1" t="s">
        <v>38710</v>
      </c>
      <c r="C10081" s="2">
        <v>46107.936041666697</v>
      </c>
      <c r="D10081" s="1" t="s">
        <v>14741</v>
      </c>
      <c r="E10081" s="1" t="s">
        <v>14742</v>
      </c>
      <c r="F10081" s="1" t="s">
        <v>462</v>
      </c>
      <c r="G10081" s="1" t="s">
        <v>14743</v>
      </c>
      <c r="H10081" s="1" t="s">
        <v>38711</v>
      </c>
      <c r="I10081" s="1" t="s">
        <v>38712</v>
      </c>
      <c r="J10081" s="1" t="s">
        <v>12409</v>
      </c>
      <c r="K10081" s="3">
        <v>1</v>
      </c>
      <c r="L10081" s="1" t="s">
        <v>21</v>
      </c>
    </row>
    <row r="10082" spans="1:12">
      <c r="A10082" t="s">
        <v>38713</v>
      </c>
      <c r="B10082" s="1" t="s">
        <v>38714</v>
      </c>
      <c r="C10082" s="2">
        <v>46107.9319791667</v>
      </c>
      <c r="D10082" s="1" t="s">
        <v>14741</v>
      </c>
      <c r="E10082" s="1" t="s">
        <v>14742</v>
      </c>
      <c r="F10082" s="1" t="s">
        <v>462</v>
      </c>
      <c r="G10082" s="1" t="s">
        <v>14743</v>
      </c>
      <c r="H10082" s="1" t="s">
        <v>38715</v>
      </c>
      <c r="I10082" s="1" t="s">
        <v>38716</v>
      </c>
      <c r="J10082" s="1" t="s">
        <v>12409</v>
      </c>
      <c r="K10082" s="3">
        <v>1</v>
      </c>
      <c r="L10082" s="1" t="s">
        <v>21</v>
      </c>
    </row>
    <row r="10083" spans="1:12">
      <c r="A10083" t="s">
        <v>38717</v>
      </c>
      <c r="B10083" s="1" t="s">
        <v>38718</v>
      </c>
      <c r="C10083" s="2">
        <v>46107.936041666697</v>
      </c>
      <c r="D10083" s="1" t="s">
        <v>14741</v>
      </c>
      <c r="E10083" s="1" t="s">
        <v>14742</v>
      </c>
      <c r="F10083" s="1" t="s">
        <v>462</v>
      </c>
      <c r="G10083" s="1" t="s">
        <v>14743</v>
      </c>
      <c r="H10083" s="1" t="s">
        <v>38719</v>
      </c>
      <c r="I10083" s="1" t="s">
        <v>38720</v>
      </c>
      <c r="J10083" s="1" t="s">
        <v>12409</v>
      </c>
      <c r="K10083" s="3">
        <v>1</v>
      </c>
      <c r="L10083" s="1" t="s">
        <v>21</v>
      </c>
    </row>
    <row r="10084" spans="1:12">
      <c r="A10084" t="s">
        <v>38721</v>
      </c>
      <c r="B10084" s="1" t="s">
        <v>38722</v>
      </c>
      <c r="C10084" s="2">
        <v>46107.936041666697</v>
      </c>
      <c r="D10084" s="1" t="s">
        <v>14741</v>
      </c>
      <c r="E10084" s="1" t="s">
        <v>14742</v>
      </c>
      <c r="F10084" s="1" t="s">
        <v>462</v>
      </c>
      <c r="G10084" s="1" t="s">
        <v>14743</v>
      </c>
      <c r="H10084" s="1" t="s">
        <v>38723</v>
      </c>
      <c r="I10084" s="1" t="s">
        <v>38724</v>
      </c>
      <c r="J10084" s="1" t="s">
        <v>12409</v>
      </c>
      <c r="K10084" s="3">
        <v>1</v>
      </c>
      <c r="L10084" s="1" t="s">
        <v>21</v>
      </c>
    </row>
    <row r="10085" spans="1:12">
      <c r="A10085" t="s">
        <v>38725</v>
      </c>
      <c r="B10085" s="1" t="s">
        <v>38726</v>
      </c>
      <c r="C10085" s="2">
        <v>46107.936041666697</v>
      </c>
      <c r="D10085" s="1" t="s">
        <v>14741</v>
      </c>
      <c r="E10085" s="1" t="s">
        <v>14742</v>
      </c>
      <c r="F10085" s="1" t="s">
        <v>462</v>
      </c>
      <c r="G10085" s="1" t="s">
        <v>14743</v>
      </c>
      <c r="H10085" s="1" t="s">
        <v>38727</v>
      </c>
      <c r="I10085" s="1" t="s">
        <v>38728</v>
      </c>
      <c r="J10085" s="1" t="s">
        <v>12409</v>
      </c>
      <c r="K10085" s="3">
        <v>1</v>
      </c>
      <c r="L10085" s="1" t="s">
        <v>21</v>
      </c>
    </row>
    <row r="10086" spans="1:12">
      <c r="A10086" t="s">
        <v>38729</v>
      </c>
      <c r="B10086" s="1" t="s">
        <v>38730</v>
      </c>
      <c r="C10086" s="2">
        <v>46218.876053240703</v>
      </c>
      <c r="D10086" s="1" t="s">
        <v>14741</v>
      </c>
      <c r="E10086" s="1" t="s">
        <v>14742</v>
      </c>
      <c r="F10086" s="1" t="s">
        <v>462</v>
      </c>
      <c r="G10086" s="1" t="s">
        <v>14743</v>
      </c>
      <c r="H10086" s="1" t="s">
        <v>38731</v>
      </c>
      <c r="I10086" s="1" t="s">
        <v>38732</v>
      </c>
      <c r="J10086" s="1" t="s">
        <v>12409</v>
      </c>
      <c r="K10086" s="3">
        <v>1</v>
      </c>
      <c r="L10086" s="1" t="s">
        <v>21</v>
      </c>
    </row>
    <row r="10087" spans="1:12">
      <c r="A10087" t="s">
        <v>38733</v>
      </c>
      <c r="B10087" s="1" t="s">
        <v>38734</v>
      </c>
      <c r="C10087" s="2">
        <v>46106.788877314801</v>
      </c>
      <c r="D10087" s="1" t="s">
        <v>14741</v>
      </c>
      <c r="E10087" s="1" t="s">
        <v>14742</v>
      </c>
      <c r="F10087" s="1" t="s">
        <v>462</v>
      </c>
      <c r="G10087" s="1" t="s">
        <v>14743</v>
      </c>
      <c r="H10087" s="1" t="s">
        <v>38735</v>
      </c>
      <c r="I10087" s="1" t="s">
        <v>38736</v>
      </c>
      <c r="J10087" s="1" t="s">
        <v>12409</v>
      </c>
      <c r="K10087" s="3">
        <v>1</v>
      </c>
      <c r="L10087" s="1" t="s">
        <v>21</v>
      </c>
    </row>
    <row r="10088" spans="1:12">
      <c r="A10088" t="s">
        <v>38737</v>
      </c>
      <c r="B10088" s="1" t="s">
        <v>38738</v>
      </c>
      <c r="C10088" s="2">
        <v>46218.876053240703</v>
      </c>
      <c r="D10088" s="1" t="s">
        <v>14741</v>
      </c>
      <c r="E10088" s="1" t="s">
        <v>14742</v>
      </c>
      <c r="F10088" s="1" t="s">
        <v>462</v>
      </c>
      <c r="G10088" s="1" t="s">
        <v>14743</v>
      </c>
      <c r="H10088" s="1" t="s">
        <v>38739</v>
      </c>
      <c r="I10088" s="1" t="s">
        <v>23580</v>
      </c>
      <c r="J10088" s="1" t="s">
        <v>12409</v>
      </c>
      <c r="K10088" s="3">
        <v>1</v>
      </c>
      <c r="L10088" s="1" t="s">
        <v>21</v>
      </c>
    </row>
    <row r="10089" spans="1:12">
      <c r="A10089" t="s">
        <v>38740</v>
      </c>
      <c r="B10089" s="1" t="s">
        <v>38741</v>
      </c>
      <c r="C10089" s="2">
        <v>46107.936041666697</v>
      </c>
      <c r="D10089" s="1" t="s">
        <v>14741</v>
      </c>
      <c r="E10089" s="1" t="s">
        <v>14742</v>
      </c>
      <c r="F10089" s="1" t="s">
        <v>462</v>
      </c>
      <c r="G10089" s="1" t="s">
        <v>14743</v>
      </c>
      <c r="H10089" s="1" t="s">
        <v>38742</v>
      </c>
      <c r="I10089" s="1" t="s">
        <v>38743</v>
      </c>
      <c r="J10089" s="1" t="s">
        <v>12409</v>
      </c>
      <c r="K10089" s="3">
        <v>1</v>
      </c>
      <c r="L10089" s="1" t="s">
        <v>21</v>
      </c>
    </row>
    <row r="10090" spans="1:12">
      <c r="A10090" t="s">
        <v>38744</v>
      </c>
      <c r="B10090" s="1" t="s">
        <v>38745</v>
      </c>
      <c r="C10090" s="2">
        <v>46107.936041666697</v>
      </c>
      <c r="D10090" s="1" t="s">
        <v>14741</v>
      </c>
      <c r="E10090" s="1" t="s">
        <v>14742</v>
      </c>
      <c r="F10090" s="1" t="s">
        <v>462</v>
      </c>
      <c r="G10090" s="1" t="s">
        <v>14743</v>
      </c>
      <c r="H10090" s="1" t="s">
        <v>38746</v>
      </c>
      <c r="I10090" s="1" t="s">
        <v>37041</v>
      </c>
      <c r="J10090" s="1" t="s">
        <v>12409</v>
      </c>
      <c r="K10090" s="3">
        <v>1</v>
      </c>
      <c r="L10090" s="1" t="s">
        <v>21</v>
      </c>
    </row>
    <row r="10091" spans="1:12">
      <c r="A10091" t="s">
        <v>38747</v>
      </c>
      <c r="B10091" s="1" t="s">
        <v>38748</v>
      </c>
      <c r="C10091" s="2">
        <v>46106.789930555598</v>
      </c>
      <c r="D10091" s="1" t="s">
        <v>14741</v>
      </c>
      <c r="E10091" s="1" t="s">
        <v>14742</v>
      </c>
      <c r="F10091" s="1" t="s">
        <v>462</v>
      </c>
      <c r="G10091" s="1" t="s">
        <v>14743</v>
      </c>
      <c r="H10091" s="1" t="s">
        <v>38749</v>
      </c>
      <c r="I10091" s="1" t="s">
        <v>38750</v>
      </c>
      <c r="J10091" s="1" t="s">
        <v>12409</v>
      </c>
      <c r="K10091" s="3">
        <v>1</v>
      </c>
      <c r="L10091" s="1" t="s">
        <v>21</v>
      </c>
    </row>
    <row r="10092" spans="1:12">
      <c r="A10092" t="s">
        <v>38751</v>
      </c>
      <c r="B10092" s="1" t="s">
        <v>38752</v>
      </c>
      <c r="C10092" s="2">
        <v>46107.936041666697</v>
      </c>
      <c r="D10092" s="1" t="s">
        <v>14741</v>
      </c>
      <c r="E10092" s="1" t="s">
        <v>14742</v>
      </c>
      <c r="F10092" s="1" t="s">
        <v>462</v>
      </c>
      <c r="G10092" s="1" t="s">
        <v>14743</v>
      </c>
      <c r="H10092" s="1" t="s">
        <v>38753</v>
      </c>
      <c r="I10092" s="1" t="s">
        <v>38754</v>
      </c>
      <c r="J10092" s="1" t="s">
        <v>12409</v>
      </c>
      <c r="K10092" s="3">
        <v>1</v>
      </c>
      <c r="L10092" s="1" t="s">
        <v>21</v>
      </c>
    </row>
    <row r="10093" spans="1:12">
      <c r="A10093" t="s">
        <v>38755</v>
      </c>
      <c r="B10093" s="1" t="s">
        <v>38756</v>
      </c>
      <c r="C10093" s="2">
        <v>46107.936041666697</v>
      </c>
      <c r="D10093" s="1" t="s">
        <v>14741</v>
      </c>
      <c r="E10093" s="1" t="s">
        <v>14742</v>
      </c>
      <c r="F10093" s="1" t="s">
        <v>462</v>
      </c>
      <c r="G10093" s="1" t="s">
        <v>14743</v>
      </c>
      <c r="H10093" s="1" t="s">
        <v>38757</v>
      </c>
      <c r="I10093" s="1" t="s">
        <v>38758</v>
      </c>
      <c r="J10093" s="1" t="s">
        <v>12409</v>
      </c>
      <c r="K10093" s="3">
        <v>1</v>
      </c>
      <c r="L10093" s="1" t="s">
        <v>21</v>
      </c>
    </row>
    <row r="10094" spans="1:12">
      <c r="A10094" t="s">
        <v>38759</v>
      </c>
      <c r="B10094" s="1" t="s">
        <v>38760</v>
      </c>
      <c r="C10094" s="2">
        <v>46107.936041666697</v>
      </c>
      <c r="D10094" s="1" t="s">
        <v>14741</v>
      </c>
      <c r="E10094" s="1" t="s">
        <v>14742</v>
      </c>
      <c r="F10094" s="1" t="s">
        <v>462</v>
      </c>
      <c r="G10094" s="1" t="s">
        <v>14743</v>
      </c>
      <c r="H10094" s="1" t="s">
        <v>38761</v>
      </c>
      <c r="I10094" s="1" t="s">
        <v>38762</v>
      </c>
      <c r="J10094" s="1" t="s">
        <v>12409</v>
      </c>
      <c r="K10094" s="3">
        <v>1</v>
      </c>
      <c r="L10094" s="1" t="s">
        <v>21</v>
      </c>
    </row>
    <row r="10095" spans="1:12">
      <c r="A10095" t="s">
        <v>38763</v>
      </c>
      <c r="B10095" s="1" t="s">
        <v>38764</v>
      </c>
      <c r="C10095" s="2">
        <v>46218.876053240703</v>
      </c>
      <c r="D10095" s="1" t="s">
        <v>14741</v>
      </c>
      <c r="E10095" s="1" t="s">
        <v>14742</v>
      </c>
      <c r="F10095" s="1" t="s">
        <v>462</v>
      </c>
      <c r="G10095" s="1" t="s">
        <v>14743</v>
      </c>
      <c r="H10095" s="1" t="s">
        <v>38765</v>
      </c>
      <c r="I10095" s="1" t="s">
        <v>38766</v>
      </c>
      <c r="J10095" s="1" t="s">
        <v>12409</v>
      </c>
      <c r="K10095" s="3">
        <v>1</v>
      </c>
      <c r="L10095" s="1" t="s">
        <v>21</v>
      </c>
    </row>
    <row r="10096" spans="1:12">
      <c r="A10096" t="s">
        <v>38767</v>
      </c>
      <c r="B10096" s="1" t="s">
        <v>38768</v>
      </c>
      <c r="C10096" s="2">
        <v>46106.7946296296</v>
      </c>
      <c r="D10096" s="1" t="s">
        <v>14741</v>
      </c>
      <c r="E10096" s="1" t="s">
        <v>14742</v>
      </c>
      <c r="F10096" s="1" t="s">
        <v>462</v>
      </c>
      <c r="G10096" s="1" t="s">
        <v>14743</v>
      </c>
      <c r="H10096" s="1" t="s">
        <v>38769</v>
      </c>
      <c r="I10096" s="1" t="s">
        <v>38770</v>
      </c>
      <c r="J10096" s="1" t="s">
        <v>12409</v>
      </c>
      <c r="K10096" s="3">
        <v>1</v>
      </c>
      <c r="L10096" s="1" t="s">
        <v>21</v>
      </c>
    </row>
    <row r="10097" spans="1:12">
      <c r="A10097" t="s">
        <v>38771</v>
      </c>
      <c r="B10097" s="1" t="s">
        <v>38772</v>
      </c>
      <c r="C10097" s="2">
        <v>46218.876053240703</v>
      </c>
      <c r="D10097" s="1" t="s">
        <v>14741</v>
      </c>
      <c r="E10097" s="1" t="s">
        <v>14742</v>
      </c>
      <c r="F10097" s="1" t="s">
        <v>462</v>
      </c>
      <c r="G10097" s="1" t="s">
        <v>14743</v>
      </c>
      <c r="H10097" s="1" t="s">
        <v>38773</v>
      </c>
      <c r="I10097" s="1" t="s">
        <v>34911</v>
      </c>
      <c r="J10097" s="1" t="s">
        <v>12409</v>
      </c>
      <c r="K10097" s="3">
        <v>1</v>
      </c>
      <c r="L10097" s="1" t="s">
        <v>21</v>
      </c>
    </row>
    <row r="10098" spans="1:12">
      <c r="A10098" t="s">
        <v>38774</v>
      </c>
      <c r="B10098" s="1" t="s">
        <v>38775</v>
      </c>
      <c r="C10098" s="2">
        <v>46106.792245370401</v>
      </c>
      <c r="D10098" s="1" t="s">
        <v>14741</v>
      </c>
      <c r="E10098" s="1" t="s">
        <v>14742</v>
      </c>
      <c r="F10098" s="1" t="s">
        <v>462</v>
      </c>
      <c r="G10098" s="1" t="s">
        <v>14743</v>
      </c>
      <c r="H10098" s="1" t="s">
        <v>38776</v>
      </c>
      <c r="I10098" s="1" t="s">
        <v>38777</v>
      </c>
      <c r="J10098" s="1" t="s">
        <v>12409</v>
      </c>
      <c r="K10098" s="3">
        <v>1</v>
      </c>
      <c r="L10098" s="1" t="s">
        <v>21</v>
      </c>
    </row>
    <row r="10099" spans="1:12">
      <c r="A10099" t="s">
        <v>38778</v>
      </c>
      <c r="B10099" s="1" t="s">
        <v>38779</v>
      </c>
      <c r="C10099" s="2">
        <v>46107.936053240701</v>
      </c>
      <c r="D10099" s="1" t="s">
        <v>14741</v>
      </c>
      <c r="E10099" s="1" t="s">
        <v>14742</v>
      </c>
      <c r="F10099" s="1" t="s">
        <v>462</v>
      </c>
      <c r="G10099" s="1" t="s">
        <v>14743</v>
      </c>
      <c r="H10099" s="1" t="s">
        <v>38780</v>
      </c>
      <c r="I10099" s="1" t="s">
        <v>38781</v>
      </c>
      <c r="J10099" s="1" t="s">
        <v>12409</v>
      </c>
      <c r="K10099" s="3">
        <v>1</v>
      </c>
      <c r="L10099" s="1" t="s">
        <v>21</v>
      </c>
    </row>
    <row r="10100" spans="1:12">
      <c r="A10100" t="s">
        <v>38782</v>
      </c>
      <c r="B10100" s="1" t="s">
        <v>38783</v>
      </c>
      <c r="C10100" s="2">
        <v>46107.936064814799</v>
      </c>
      <c r="D10100" s="1" t="s">
        <v>14741</v>
      </c>
      <c r="E10100" s="1" t="s">
        <v>14742</v>
      </c>
      <c r="F10100" s="1" t="s">
        <v>462</v>
      </c>
      <c r="G10100" s="1" t="s">
        <v>14743</v>
      </c>
      <c r="H10100" s="1" t="s">
        <v>38784</v>
      </c>
      <c r="I10100" s="1" t="s">
        <v>38785</v>
      </c>
      <c r="J10100" s="1" t="s">
        <v>12409</v>
      </c>
      <c r="K10100" s="3">
        <v>1</v>
      </c>
      <c r="L10100" s="1" t="s">
        <v>21</v>
      </c>
    </row>
    <row r="10101" spans="1:12">
      <c r="A10101" t="s">
        <v>38786</v>
      </c>
      <c r="B10101" s="1" t="s">
        <v>38787</v>
      </c>
      <c r="C10101" s="2">
        <v>46107.936064814799</v>
      </c>
      <c r="D10101" s="1" t="s">
        <v>14741</v>
      </c>
      <c r="E10101" s="1" t="s">
        <v>14742</v>
      </c>
      <c r="F10101" s="1" t="s">
        <v>462</v>
      </c>
      <c r="G10101" s="1" t="s">
        <v>14743</v>
      </c>
      <c r="H10101" s="1" t="s">
        <v>38788</v>
      </c>
      <c r="I10101" s="1" t="s">
        <v>38789</v>
      </c>
      <c r="J10101" s="1" t="s">
        <v>12409</v>
      </c>
      <c r="K10101" s="3">
        <v>1</v>
      </c>
      <c r="L10101" s="1" t="s">
        <v>21</v>
      </c>
    </row>
    <row r="10102" spans="1:12">
      <c r="A10102" t="s">
        <v>38790</v>
      </c>
      <c r="B10102" s="1" t="s">
        <v>38791</v>
      </c>
      <c r="C10102" s="2">
        <v>46107.936064814799</v>
      </c>
      <c r="D10102" s="1" t="s">
        <v>14741</v>
      </c>
      <c r="E10102" s="1" t="s">
        <v>14742</v>
      </c>
      <c r="F10102" s="1" t="s">
        <v>462</v>
      </c>
      <c r="G10102" s="1" t="s">
        <v>14743</v>
      </c>
      <c r="H10102" s="1" t="s">
        <v>38792</v>
      </c>
      <c r="I10102" s="1" t="s">
        <v>38793</v>
      </c>
      <c r="J10102" s="1" t="s">
        <v>12409</v>
      </c>
      <c r="K10102" s="3">
        <v>1</v>
      </c>
      <c r="L10102" s="1" t="s">
        <v>21</v>
      </c>
    </row>
    <row r="10103" spans="1:12">
      <c r="A10103" t="s">
        <v>38794</v>
      </c>
      <c r="B10103" s="1" t="s">
        <v>38795</v>
      </c>
      <c r="C10103" s="2">
        <v>46218.876053240703</v>
      </c>
      <c r="D10103" s="1" t="s">
        <v>14741</v>
      </c>
      <c r="E10103" s="1" t="s">
        <v>14742</v>
      </c>
      <c r="F10103" s="1" t="s">
        <v>462</v>
      </c>
      <c r="G10103" s="1" t="s">
        <v>14743</v>
      </c>
      <c r="H10103" s="1" t="s">
        <v>38796</v>
      </c>
      <c r="I10103" s="1" t="s">
        <v>19324</v>
      </c>
      <c r="J10103" s="1" t="s">
        <v>12409</v>
      </c>
      <c r="K10103" s="3">
        <v>1</v>
      </c>
      <c r="L10103" s="1" t="s">
        <v>21</v>
      </c>
    </row>
    <row r="10104" spans="1:12">
      <c r="A10104" t="s">
        <v>38797</v>
      </c>
      <c r="B10104" s="1" t="s">
        <v>38798</v>
      </c>
      <c r="C10104" s="2">
        <v>46218.876053240703</v>
      </c>
      <c r="D10104" s="1" t="s">
        <v>14741</v>
      </c>
      <c r="E10104" s="1" t="s">
        <v>14742</v>
      </c>
      <c r="F10104" s="1" t="s">
        <v>462</v>
      </c>
      <c r="G10104" s="1" t="s">
        <v>14743</v>
      </c>
      <c r="H10104" s="1" t="s">
        <v>38799</v>
      </c>
      <c r="I10104" s="1" t="s">
        <v>22021</v>
      </c>
      <c r="J10104" s="1" t="s">
        <v>12409</v>
      </c>
      <c r="K10104" s="3">
        <v>1</v>
      </c>
      <c r="L10104" s="1" t="s">
        <v>21</v>
      </c>
    </row>
    <row r="10105" spans="1:12">
      <c r="A10105" t="s">
        <v>38800</v>
      </c>
      <c r="B10105" s="1" t="s">
        <v>38801</v>
      </c>
      <c r="C10105" s="2">
        <v>46218.876053240703</v>
      </c>
      <c r="D10105" s="1" t="s">
        <v>14741</v>
      </c>
      <c r="E10105" s="1" t="s">
        <v>14742</v>
      </c>
      <c r="F10105" s="1" t="s">
        <v>462</v>
      </c>
      <c r="G10105" s="1" t="s">
        <v>14743</v>
      </c>
      <c r="H10105" s="1" t="s">
        <v>38802</v>
      </c>
      <c r="I10105" s="1" t="s">
        <v>22017</v>
      </c>
      <c r="J10105" s="1" t="s">
        <v>12409</v>
      </c>
      <c r="K10105" s="3">
        <v>1</v>
      </c>
      <c r="L10105" s="1" t="s">
        <v>21</v>
      </c>
    </row>
    <row r="10106" spans="1:12">
      <c r="A10106" t="s">
        <v>38803</v>
      </c>
      <c r="B10106" s="1" t="s">
        <v>38804</v>
      </c>
      <c r="C10106" s="2">
        <v>46106.790196759299</v>
      </c>
      <c r="D10106" s="1" t="s">
        <v>14741</v>
      </c>
      <c r="E10106" s="1" t="s">
        <v>14742</v>
      </c>
      <c r="F10106" s="1" t="s">
        <v>462</v>
      </c>
      <c r="G10106" s="1" t="s">
        <v>14743</v>
      </c>
      <c r="H10106" s="1" t="s">
        <v>38805</v>
      </c>
      <c r="I10106" s="1" t="s">
        <v>22017</v>
      </c>
      <c r="J10106" s="1" t="s">
        <v>12409</v>
      </c>
      <c r="K10106" s="3">
        <v>1</v>
      </c>
      <c r="L10106" s="1" t="s">
        <v>21</v>
      </c>
    </row>
    <row r="10107" spans="1:12">
      <c r="A10107" t="s">
        <v>38806</v>
      </c>
      <c r="B10107" s="1" t="s">
        <v>38807</v>
      </c>
      <c r="C10107" s="2">
        <v>46107.936064814799</v>
      </c>
      <c r="D10107" s="1" t="s">
        <v>14741</v>
      </c>
      <c r="E10107" s="1" t="s">
        <v>14742</v>
      </c>
      <c r="F10107" s="1" t="s">
        <v>462</v>
      </c>
      <c r="G10107" s="1" t="s">
        <v>14743</v>
      </c>
      <c r="H10107" s="1" t="s">
        <v>38808</v>
      </c>
      <c r="I10107" s="1" t="s">
        <v>38809</v>
      </c>
      <c r="J10107" s="1" t="s">
        <v>12409</v>
      </c>
      <c r="K10107" s="3">
        <v>1</v>
      </c>
      <c r="L10107" s="1" t="s">
        <v>21</v>
      </c>
    </row>
    <row r="10108" spans="1:12">
      <c r="A10108" t="s">
        <v>38810</v>
      </c>
      <c r="B10108" s="1" t="s">
        <v>38811</v>
      </c>
      <c r="C10108" s="2">
        <v>46106.789756944403</v>
      </c>
      <c r="D10108" s="1" t="s">
        <v>14741</v>
      </c>
      <c r="E10108" s="1" t="s">
        <v>14742</v>
      </c>
      <c r="F10108" s="1" t="s">
        <v>462</v>
      </c>
      <c r="G10108" s="1" t="s">
        <v>14743</v>
      </c>
      <c r="H10108" s="1" t="s">
        <v>38812</v>
      </c>
      <c r="I10108" s="1" t="s">
        <v>38813</v>
      </c>
      <c r="J10108" s="1" t="s">
        <v>12409</v>
      </c>
      <c r="K10108" s="3">
        <v>1</v>
      </c>
      <c r="L10108" s="1" t="s">
        <v>21</v>
      </c>
    </row>
    <row r="10109" spans="1:12">
      <c r="A10109" t="s">
        <v>38814</v>
      </c>
      <c r="B10109" s="1" t="s">
        <v>38815</v>
      </c>
      <c r="C10109" s="2">
        <v>46107.926249999997</v>
      </c>
      <c r="D10109" s="1" t="s">
        <v>14741</v>
      </c>
      <c r="E10109" s="1" t="s">
        <v>14742</v>
      </c>
      <c r="F10109" s="1" t="s">
        <v>462</v>
      </c>
      <c r="G10109" s="1" t="s">
        <v>14743</v>
      </c>
      <c r="H10109" s="1" t="s">
        <v>38816</v>
      </c>
      <c r="I10109" s="1" t="s">
        <v>38817</v>
      </c>
      <c r="J10109" s="1" t="s">
        <v>12409</v>
      </c>
      <c r="K10109" s="3">
        <v>1</v>
      </c>
      <c r="L10109" s="1" t="s">
        <v>21</v>
      </c>
    </row>
    <row r="10110" spans="1:12">
      <c r="A10110" t="s">
        <v>38818</v>
      </c>
      <c r="B10110" s="1" t="s">
        <v>38819</v>
      </c>
      <c r="C10110" s="2">
        <v>46106.790902777801</v>
      </c>
      <c r="D10110" s="1" t="s">
        <v>14741</v>
      </c>
      <c r="E10110" s="1" t="s">
        <v>14742</v>
      </c>
      <c r="F10110" s="1" t="s">
        <v>462</v>
      </c>
      <c r="G10110" s="1" t="s">
        <v>14743</v>
      </c>
      <c r="H10110" s="1" t="s">
        <v>38820</v>
      </c>
      <c r="I10110" s="1" t="s">
        <v>38821</v>
      </c>
      <c r="J10110" s="1" t="s">
        <v>12409</v>
      </c>
      <c r="K10110" s="3">
        <v>1</v>
      </c>
      <c r="L10110" s="1" t="s">
        <v>21</v>
      </c>
    </row>
    <row r="10111" spans="1:12">
      <c r="A10111" t="s">
        <v>38822</v>
      </c>
      <c r="B10111" s="1" t="s">
        <v>38823</v>
      </c>
      <c r="C10111" s="2">
        <v>46106.789907407401</v>
      </c>
      <c r="D10111" s="1" t="s">
        <v>14741</v>
      </c>
      <c r="E10111" s="1" t="s">
        <v>14742</v>
      </c>
      <c r="F10111" s="1" t="s">
        <v>462</v>
      </c>
      <c r="G10111" s="1" t="s">
        <v>14743</v>
      </c>
      <c r="H10111" s="1" t="s">
        <v>38824</v>
      </c>
      <c r="I10111" s="1" t="s">
        <v>38825</v>
      </c>
      <c r="J10111" s="1" t="s">
        <v>12409</v>
      </c>
      <c r="K10111" s="3">
        <v>1</v>
      </c>
      <c r="L10111" s="1" t="s">
        <v>21</v>
      </c>
    </row>
    <row r="10112" spans="1:12">
      <c r="A10112" t="s">
        <v>38826</v>
      </c>
      <c r="B10112" s="1" t="s">
        <v>38827</v>
      </c>
      <c r="C10112" s="2">
        <v>46106.790914351899</v>
      </c>
      <c r="D10112" s="1" t="s">
        <v>14741</v>
      </c>
      <c r="E10112" s="1" t="s">
        <v>14742</v>
      </c>
      <c r="F10112" s="1" t="s">
        <v>462</v>
      </c>
      <c r="G10112" s="1" t="s">
        <v>14743</v>
      </c>
      <c r="H10112" s="1" t="s">
        <v>38828</v>
      </c>
      <c r="I10112" s="1" t="s">
        <v>38829</v>
      </c>
      <c r="J10112" s="1" t="s">
        <v>12409</v>
      </c>
      <c r="K10112" s="3">
        <v>1</v>
      </c>
      <c r="L10112" s="1" t="s">
        <v>21</v>
      </c>
    </row>
    <row r="10113" spans="1:12">
      <c r="A10113" t="s">
        <v>38830</v>
      </c>
      <c r="B10113" s="1" t="s">
        <v>38831</v>
      </c>
      <c r="C10113" s="2">
        <v>46218.876053240703</v>
      </c>
      <c r="D10113" s="1" t="s">
        <v>14741</v>
      </c>
      <c r="E10113" s="1" t="s">
        <v>14742</v>
      </c>
      <c r="F10113" s="1" t="s">
        <v>462</v>
      </c>
      <c r="G10113" s="1" t="s">
        <v>14743</v>
      </c>
      <c r="H10113" s="1" t="s">
        <v>38832</v>
      </c>
      <c r="I10113" s="1" t="s">
        <v>16825</v>
      </c>
      <c r="J10113" s="1" t="s">
        <v>12409</v>
      </c>
      <c r="K10113" s="3">
        <v>1</v>
      </c>
      <c r="L10113" s="1" t="s">
        <v>21</v>
      </c>
    </row>
    <row r="10114" spans="1:12">
      <c r="A10114" t="s">
        <v>38833</v>
      </c>
      <c r="B10114" s="1" t="s">
        <v>38834</v>
      </c>
      <c r="C10114" s="2">
        <v>46218.876053240703</v>
      </c>
      <c r="D10114" s="1" t="s">
        <v>14741</v>
      </c>
      <c r="E10114" s="1" t="s">
        <v>14742</v>
      </c>
      <c r="F10114" s="1" t="s">
        <v>462</v>
      </c>
      <c r="G10114" s="1" t="s">
        <v>14743</v>
      </c>
      <c r="H10114" s="1" t="s">
        <v>38835</v>
      </c>
      <c r="I10114" s="1" t="s">
        <v>25261</v>
      </c>
      <c r="J10114" s="1" t="s">
        <v>12409</v>
      </c>
      <c r="K10114" s="3">
        <v>1</v>
      </c>
      <c r="L10114" s="1" t="s">
        <v>21</v>
      </c>
    </row>
    <row r="10115" spans="1:12">
      <c r="A10115" t="s">
        <v>38836</v>
      </c>
      <c r="B10115" s="1" t="s">
        <v>38837</v>
      </c>
      <c r="C10115" s="2">
        <v>46218.876053240703</v>
      </c>
      <c r="D10115" s="1" t="s">
        <v>14741</v>
      </c>
      <c r="E10115" s="1" t="s">
        <v>14742</v>
      </c>
      <c r="F10115" s="1" t="s">
        <v>462</v>
      </c>
      <c r="G10115" s="1" t="s">
        <v>14743</v>
      </c>
      <c r="H10115" s="1" t="s">
        <v>38838</v>
      </c>
      <c r="I10115" s="1" t="s">
        <v>25261</v>
      </c>
      <c r="J10115" s="1" t="s">
        <v>12409</v>
      </c>
      <c r="K10115" s="3">
        <v>1</v>
      </c>
      <c r="L10115" s="1" t="s">
        <v>21</v>
      </c>
    </row>
    <row r="10116" spans="1:12">
      <c r="A10116" t="s">
        <v>38839</v>
      </c>
      <c r="B10116" s="1" t="s">
        <v>38840</v>
      </c>
      <c r="C10116" s="2">
        <v>46218.876053240703</v>
      </c>
      <c r="D10116" s="1" t="s">
        <v>14741</v>
      </c>
      <c r="E10116" s="1" t="s">
        <v>14742</v>
      </c>
      <c r="F10116" s="1" t="s">
        <v>462</v>
      </c>
      <c r="G10116" s="1" t="s">
        <v>14743</v>
      </c>
      <c r="H10116" s="1" t="s">
        <v>38841</v>
      </c>
      <c r="I10116" s="1" t="s">
        <v>25261</v>
      </c>
      <c r="J10116" s="1" t="s">
        <v>12409</v>
      </c>
      <c r="K10116" s="3">
        <v>1</v>
      </c>
      <c r="L10116" s="1" t="s">
        <v>21</v>
      </c>
    </row>
    <row r="10117" spans="1:12">
      <c r="A10117" t="s">
        <v>38842</v>
      </c>
      <c r="B10117" s="1" t="s">
        <v>38843</v>
      </c>
      <c r="C10117" s="2">
        <v>46218.876053240703</v>
      </c>
      <c r="D10117" s="1" t="s">
        <v>14741</v>
      </c>
      <c r="E10117" s="1" t="s">
        <v>14742</v>
      </c>
      <c r="F10117" s="1" t="s">
        <v>462</v>
      </c>
      <c r="G10117" s="1" t="s">
        <v>14743</v>
      </c>
      <c r="H10117" s="1" t="s">
        <v>38844</v>
      </c>
      <c r="I10117" s="1" t="s">
        <v>25261</v>
      </c>
      <c r="J10117" s="1" t="s">
        <v>12409</v>
      </c>
      <c r="K10117" s="3">
        <v>1</v>
      </c>
      <c r="L10117" s="1" t="s">
        <v>21</v>
      </c>
    </row>
    <row r="10118" spans="1:12">
      <c r="A10118" t="s">
        <v>38845</v>
      </c>
      <c r="B10118" s="1" t="s">
        <v>38846</v>
      </c>
      <c r="C10118" s="2">
        <v>46218.876053240703</v>
      </c>
      <c r="D10118" s="1" t="s">
        <v>14741</v>
      </c>
      <c r="E10118" s="1" t="s">
        <v>14742</v>
      </c>
      <c r="F10118" s="1" t="s">
        <v>462</v>
      </c>
      <c r="G10118" s="1" t="s">
        <v>14743</v>
      </c>
      <c r="H10118" s="1" t="s">
        <v>38847</v>
      </c>
      <c r="I10118" s="1" t="s">
        <v>16803</v>
      </c>
      <c r="J10118" s="1" t="s">
        <v>12409</v>
      </c>
      <c r="K10118" s="3">
        <v>1</v>
      </c>
      <c r="L10118" s="1" t="s">
        <v>21</v>
      </c>
    </row>
    <row r="10119" spans="1:12">
      <c r="A10119" t="s">
        <v>38848</v>
      </c>
      <c r="B10119" s="1" t="s">
        <v>38849</v>
      </c>
      <c r="C10119" s="2">
        <v>46218.876053240703</v>
      </c>
      <c r="D10119" s="1" t="s">
        <v>14741</v>
      </c>
      <c r="E10119" s="1" t="s">
        <v>14742</v>
      </c>
      <c r="F10119" s="1" t="s">
        <v>462</v>
      </c>
      <c r="G10119" s="1" t="s">
        <v>14743</v>
      </c>
      <c r="H10119" s="1" t="s">
        <v>38850</v>
      </c>
      <c r="I10119" s="1" t="s">
        <v>16803</v>
      </c>
      <c r="J10119" s="1" t="s">
        <v>12409</v>
      </c>
      <c r="K10119" s="3">
        <v>1</v>
      </c>
      <c r="L10119" s="1" t="s">
        <v>21</v>
      </c>
    </row>
    <row r="10120" spans="1:12">
      <c r="A10120" t="s">
        <v>38851</v>
      </c>
      <c r="B10120" s="1" t="s">
        <v>38852</v>
      </c>
      <c r="C10120" s="2">
        <v>46218.876053240703</v>
      </c>
      <c r="D10120" s="1" t="s">
        <v>14741</v>
      </c>
      <c r="E10120" s="1" t="s">
        <v>14742</v>
      </c>
      <c r="F10120" s="1" t="s">
        <v>462</v>
      </c>
      <c r="G10120" s="1" t="s">
        <v>14743</v>
      </c>
      <c r="H10120" s="1" t="s">
        <v>38853</v>
      </c>
      <c r="I10120" s="1" t="s">
        <v>16803</v>
      </c>
      <c r="J10120" s="1" t="s">
        <v>12409</v>
      </c>
      <c r="K10120" s="3">
        <v>1</v>
      </c>
      <c r="L10120" s="1" t="s">
        <v>21</v>
      </c>
    </row>
    <row r="10121" spans="1:12">
      <c r="A10121" t="s">
        <v>38854</v>
      </c>
      <c r="B10121" s="1" t="s">
        <v>38855</v>
      </c>
      <c r="C10121" s="2">
        <v>46218.876053240703</v>
      </c>
      <c r="D10121" s="1" t="s">
        <v>14741</v>
      </c>
      <c r="E10121" s="1" t="s">
        <v>14742</v>
      </c>
      <c r="F10121" s="1" t="s">
        <v>462</v>
      </c>
      <c r="G10121" s="1" t="s">
        <v>14743</v>
      </c>
      <c r="H10121" s="1" t="s">
        <v>38856</v>
      </c>
      <c r="I10121" s="1" t="s">
        <v>16803</v>
      </c>
      <c r="J10121" s="1" t="s">
        <v>12409</v>
      </c>
      <c r="K10121" s="3">
        <v>1</v>
      </c>
      <c r="L10121" s="1" t="s">
        <v>21</v>
      </c>
    </row>
    <row r="10122" spans="1:12">
      <c r="A10122" t="s">
        <v>38857</v>
      </c>
      <c r="B10122" s="1" t="s">
        <v>38858</v>
      </c>
      <c r="C10122" s="2">
        <v>46218.876053240703</v>
      </c>
      <c r="D10122" s="1" t="s">
        <v>14741</v>
      </c>
      <c r="E10122" s="1" t="s">
        <v>14742</v>
      </c>
      <c r="F10122" s="1" t="s">
        <v>462</v>
      </c>
      <c r="G10122" s="1" t="s">
        <v>14743</v>
      </c>
      <c r="H10122" s="1" t="s">
        <v>38859</v>
      </c>
      <c r="I10122" s="1" t="s">
        <v>16803</v>
      </c>
      <c r="J10122" s="1" t="s">
        <v>12409</v>
      </c>
      <c r="K10122" s="3">
        <v>1</v>
      </c>
      <c r="L10122" s="1" t="s">
        <v>21</v>
      </c>
    </row>
    <row r="10123" spans="1:12">
      <c r="A10123" t="s">
        <v>38860</v>
      </c>
      <c r="B10123" s="1" t="s">
        <v>38861</v>
      </c>
      <c r="C10123" s="2">
        <v>46218.876053240703</v>
      </c>
      <c r="D10123" s="1" t="s">
        <v>14741</v>
      </c>
      <c r="E10123" s="1" t="s">
        <v>14742</v>
      </c>
      <c r="F10123" s="1" t="s">
        <v>462</v>
      </c>
      <c r="G10123" s="1" t="s">
        <v>14743</v>
      </c>
      <c r="H10123" s="1" t="s">
        <v>38862</v>
      </c>
      <c r="I10123" s="1" t="s">
        <v>23294</v>
      </c>
      <c r="J10123" s="1" t="s">
        <v>12409</v>
      </c>
      <c r="K10123" s="3">
        <v>1</v>
      </c>
      <c r="L10123" s="1" t="s">
        <v>21</v>
      </c>
    </row>
    <row r="10124" spans="1:12">
      <c r="A10124" t="s">
        <v>38863</v>
      </c>
      <c r="B10124" s="1" t="s">
        <v>38864</v>
      </c>
      <c r="C10124" s="2">
        <v>46218.876053240703</v>
      </c>
      <c r="D10124" s="1" t="s">
        <v>14741</v>
      </c>
      <c r="E10124" s="1" t="s">
        <v>14742</v>
      </c>
      <c r="F10124" s="1" t="s">
        <v>462</v>
      </c>
      <c r="G10124" s="1" t="s">
        <v>14743</v>
      </c>
      <c r="H10124" s="1" t="s">
        <v>38865</v>
      </c>
      <c r="I10124" s="1" t="s">
        <v>23294</v>
      </c>
      <c r="J10124" s="1" t="s">
        <v>12409</v>
      </c>
      <c r="K10124" s="3">
        <v>1</v>
      </c>
      <c r="L10124" s="1" t="s">
        <v>21</v>
      </c>
    </row>
    <row r="10125" spans="1:12">
      <c r="A10125" t="s">
        <v>38866</v>
      </c>
      <c r="B10125" s="1" t="s">
        <v>38867</v>
      </c>
      <c r="C10125" s="2">
        <v>46218.876053240703</v>
      </c>
      <c r="D10125" s="1" t="s">
        <v>14741</v>
      </c>
      <c r="E10125" s="1" t="s">
        <v>14742</v>
      </c>
      <c r="F10125" s="1" t="s">
        <v>462</v>
      </c>
      <c r="G10125" s="1" t="s">
        <v>14743</v>
      </c>
      <c r="H10125" s="1" t="s">
        <v>38868</v>
      </c>
      <c r="I10125" s="1" t="s">
        <v>25261</v>
      </c>
      <c r="J10125" s="1" t="s">
        <v>12409</v>
      </c>
      <c r="K10125" s="3">
        <v>1</v>
      </c>
      <c r="L10125" s="1" t="s">
        <v>21</v>
      </c>
    </row>
    <row r="10126" spans="1:12">
      <c r="A10126" t="s">
        <v>38869</v>
      </c>
      <c r="B10126" s="1" t="s">
        <v>38870</v>
      </c>
      <c r="C10126" s="2">
        <v>46218.876053240703</v>
      </c>
      <c r="D10126" s="1" t="s">
        <v>14741</v>
      </c>
      <c r="E10126" s="1" t="s">
        <v>14742</v>
      </c>
      <c r="F10126" s="1" t="s">
        <v>462</v>
      </c>
      <c r="G10126" s="1" t="s">
        <v>14743</v>
      </c>
      <c r="H10126" s="1" t="s">
        <v>38871</v>
      </c>
      <c r="I10126" s="1" t="s">
        <v>31426</v>
      </c>
      <c r="J10126" s="1" t="s">
        <v>12409</v>
      </c>
      <c r="K10126" s="3">
        <v>1</v>
      </c>
      <c r="L10126" s="1" t="s">
        <v>21</v>
      </c>
    </row>
    <row r="10127" spans="1:12">
      <c r="A10127" t="s">
        <v>38872</v>
      </c>
      <c r="B10127" s="1" t="s">
        <v>38873</v>
      </c>
      <c r="C10127" s="2">
        <v>46106.7899189815</v>
      </c>
      <c r="D10127" s="1" t="s">
        <v>14741</v>
      </c>
      <c r="E10127" s="1" t="s">
        <v>14742</v>
      </c>
      <c r="F10127" s="1" t="s">
        <v>462</v>
      </c>
      <c r="G10127" s="1" t="s">
        <v>14743</v>
      </c>
      <c r="H10127" s="1" t="s">
        <v>38874</v>
      </c>
      <c r="I10127" s="1" t="s">
        <v>38875</v>
      </c>
      <c r="J10127" s="1" t="s">
        <v>18645</v>
      </c>
      <c r="K10127" s="3">
        <v>1</v>
      </c>
      <c r="L10127" s="1" t="s">
        <v>21</v>
      </c>
    </row>
    <row r="10128" spans="1:12">
      <c r="A10128" t="s">
        <v>38876</v>
      </c>
      <c r="B10128" s="1" t="s">
        <v>38877</v>
      </c>
      <c r="C10128" s="2">
        <v>46106.792372685202</v>
      </c>
      <c r="D10128" s="1" t="s">
        <v>14741</v>
      </c>
      <c r="E10128" s="1" t="s">
        <v>14742</v>
      </c>
      <c r="F10128" s="1" t="s">
        <v>462</v>
      </c>
      <c r="G10128" s="1" t="s">
        <v>14743</v>
      </c>
      <c r="H10128" s="1" t="s">
        <v>38878</v>
      </c>
      <c r="I10128" s="1" t="s">
        <v>22713</v>
      </c>
      <c r="J10128" s="1" t="s">
        <v>12409</v>
      </c>
      <c r="K10128" s="3">
        <v>1</v>
      </c>
      <c r="L10128" s="1" t="s">
        <v>21</v>
      </c>
    </row>
    <row r="10129" spans="1:12">
      <c r="A10129" t="s">
        <v>38879</v>
      </c>
      <c r="B10129" s="1" t="s">
        <v>38880</v>
      </c>
      <c r="C10129" s="2">
        <v>46218.876053240703</v>
      </c>
      <c r="D10129" s="1" t="s">
        <v>14741</v>
      </c>
      <c r="E10129" s="1" t="s">
        <v>14742</v>
      </c>
      <c r="F10129" s="1" t="s">
        <v>462</v>
      </c>
      <c r="G10129" s="1" t="s">
        <v>14743</v>
      </c>
      <c r="H10129" s="1" t="s">
        <v>38881</v>
      </c>
      <c r="I10129" s="1" t="s">
        <v>16803</v>
      </c>
      <c r="J10129" s="1" t="s">
        <v>12409</v>
      </c>
      <c r="K10129" s="3">
        <v>1</v>
      </c>
      <c r="L10129" s="1" t="s">
        <v>21</v>
      </c>
    </row>
    <row r="10130" spans="1:12">
      <c r="A10130" t="s">
        <v>38882</v>
      </c>
      <c r="B10130" s="1" t="s">
        <v>38883</v>
      </c>
      <c r="C10130" s="2">
        <v>46129.334062499998</v>
      </c>
      <c r="D10130" s="1" t="s">
        <v>14741</v>
      </c>
      <c r="E10130" s="1" t="s">
        <v>14742</v>
      </c>
      <c r="F10130" s="1" t="s">
        <v>462</v>
      </c>
      <c r="G10130" s="1" t="s">
        <v>14743</v>
      </c>
      <c r="H10130" s="1" t="s">
        <v>38884</v>
      </c>
      <c r="I10130" s="1" t="s">
        <v>38885</v>
      </c>
      <c r="K10130" s="3">
        <v>1</v>
      </c>
      <c r="L10130" s="1" t="s">
        <v>21</v>
      </c>
    </row>
    <row r="10131" spans="1:12">
      <c r="A10131" t="s">
        <v>38886</v>
      </c>
      <c r="B10131" s="1" t="s">
        <v>38887</v>
      </c>
      <c r="C10131" s="2">
        <v>46107.933136574102</v>
      </c>
      <c r="D10131" s="1" t="s">
        <v>14741</v>
      </c>
      <c r="E10131" s="1" t="s">
        <v>14742</v>
      </c>
      <c r="F10131" s="1" t="s">
        <v>462</v>
      </c>
      <c r="G10131" s="1" t="s">
        <v>14743</v>
      </c>
      <c r="H10131" s="1" t="s">
        <v>38888</v>
      </c>
      <c r="I10131" s="1" t="s">
        <v>32202</v>
      </c>
      <c r="J10131" s="1" t="s">
        <v>12409</v>
      </c>
      <c r="K10131" s="3">
        <v>1</v>
      </c>
      <c r="L10131" s="1" t="s">
        <v>21</v>
      </c>
    </row>
    <row r="10132" spans="1:12">
      <c r="A10132" t="s">
        <v>38889</v>
      </c>
      <c r="B10132" s="1" t="s">
        <v>38890</v>
      </c>
      <c r="C10132" s="2">
        <v>46107.933136574102</v>
      </c>
      <c r="D10132" s="1" t="s">
        <v>14741</v>
      </c>
      <c r="E10132" s="1" t="s">
        <v>14742</v>
      </c>
      <c r="F10132" s="1" t="s">
        <v>462</v>
      </c>
      <c r="G10132" s="1" t="s">
        <v>14743</v>
      </c>
      <c r="H10132" s="1" t="s">
        <v>38891</v>
      </c>
      <c r="I10132" s="1" t="s">
        <v>34345</v>
      </c>
      <c r="J10132" s="1" t="s">
        <v>12409</v>
      </c>
      <c r="K10132" s="3">
        <v>1</v>
      </c>
      <c r="L10132" s="1" t="s">
        <v>21</v>
      </c>
    </row>
    <row r="10133" spans="1:12">
      <c r="A10133" t="s">
        <v>38892</v>
      </c>
      <c r="B10133" s="1" t="s">
        <v>38893</v>
      </c>
      <c r="C10133" s="2">
        <v>46107.934039351901</v>
      </c>
      <c r="D10133" s="1" t="s">
        <v>14741</v>
      </c>
      <c r="E10133" s="1" t="s">
        <v>14742</v>
      </c>
      <c r="F10133" s="1" t="s">
        <v>462</v>
      </c>
      <c r="G10133" s="1" t="s">
        <v>14743</v>
      </c>
      <c r="H10133" s="1" t="s">
        <v>38894</v>
      </c>
      <c r="I10133" s="1" t="s">
        <v>38895</v>
      </c>
      <c r="J10133" s="1" t="s">
        <v>12409</v>
      </c>
      <c r="K10133" s="3">
        <v>1</v>
      </c>
      <c r="L10133" s="1" t="s">
        <v>21</v>
      </c>
    </row>
    <row r="10134" spans="1:12">
      <c r="A10134" t="s">
        <v>38896</v>
      </c>
      <c r="B10134" s="1" t="s">
        <v>38897</v>
      </c>
      <c r="C10134" s="2">
        <v>46218.876053240703</v>
      </c>
      <c r="D10134" s="1" t="s">
        <v>14741</v>
      </c>
      <c r="E10134" s="1" t="s">
        <v>14742</v>
      </c>
      <c r="F10134" s="1" t="s">
        <v>462</v>
      </c>
      <c r="G10134" s="1" t="s">
        <v>14743</v>
      </c>
      <c r="H10134" s="1" t="s">
        <v>38898</v>
      </c>
      <c r="I10134" s="1" t="s">
        <v>22713</v>
      </c>
      <c r="J10134" s="1" t="s">
        <v>12409</v>
      </c>
      <c r="K10134" s="3">
        <v>1</v>
      </c>
      <c r="L10134" s="1" t="s">
        <v>21</v>
      </c>
    </row>
    <row r="10135" spans="1:12">
      <c r="A10135" t="s">
        <v>38899</v>
      </c>
      <c r="B10135" s="1" t="s">
        <v>38900</v>
      </c>
      <c r="C10135" s="2">
        <v>46218.876053240703</v>
      </c>
      <c r="D10135" s="1" t="s">
        <v>14741</v>
      </c>
      <c r="E10135" s="1" t="s">
        <v>14742</v>
      </c>
      <c r="F10135" s="1" t="s">
        <v>462</v>
      </c>
      <c r="G10135" s="1" t="s">
        <v>14743</v>
      </c>
      <c r="H10135" s="1" t="s">
        <v>38901</v>
      </c>
      <c r="I10135" s="1" t="s">
        <v>37351</v>
      </c>
      <c r="J10135" s="1" t="s">
        <v>12409</v>
      </c>
      <c r="K10135" s="3">
        <v>1</v>
      </c>
      <c r="L10135" s="1" t="s">
        <v>21</v>
      </c>
    </row>
    <row r="10136" spans="1:12">
      <c r="A10136" t="s">
        <v>38902</v>
      </c>
      <c r="B10136" s="1" t="s">
        <v>38903</v>
      </c>
      <c r="C10136" s="2">
        <v>46218.876053240703</v>
      </c>
      <c r="D10136" s="1" t="s">
        <v>14741</v>
      </c>
      <c r="E10136" s="1" t="s">
        <v>14742</v>
      </c>
      <c r="F10136" s="1" t="s">
        <v>462</v>
      </c>
      <c r="G10136" s="1" t="s">
        <v>14743</v>
      </c>
      <c r="H10136" s="1" t="s">
        <v>38904</v>
      </c>
      <c r="I10136" s="1" t="s">
        <v>38905</v>
      </c>
      <c r="J10136" s="1" t="s">
        <v>12409</v>
      </c>
      <c r="K10136" s="3">
        <v>1</v>
      </c>
      <c r="L10136" s="1" t="s">
        <v>21</v>
      </c>
    </row>
    <row r="10137" spans="1:12">
      <c r="A10137" t="s">
        <v>38906</v>
      </c>
      <c r="B10137" s="1" t="s">
        <v>38907</v>
      </c>
      <c r="C10137" s="2">
        <v>46106.789768518502</v>
      </c>
      <c r="D10137" s="1" t="s">
        <v>14741</v>
      </c>
      <c r="E10137" s="1" t="s">
        <v>14742</v>
      </c>
      <c r="F10137" s="1" t="s">
        <v>462</v>
      </c>
      <c r="G10137" s="1" t="s">
        <v>14743</v>
      </c>
      <c r="H10137" s="1" t="s">
        <v>38908</v>
      </c>
      <c r="I10137" s="1" t="s">
        <v>37351</v>
      </c>
      <c r="J10137" s="1" t="s">
        <v>12409</v>
      </c>
      <c r="K10137" s="3">
        <v>1</v>
      </c>
      <c r="L10137" s="1" t="s">
        <v>21</v>
      </c>
    </row>
    <row r="10138" spans="1:12">
      <c r="A10138" t="s">
        <v>38909</v>
      </c>
      <c r="B10138" s="1" t="s">
        <v>38910</v>
      </c>
      <c r="C10138" s="2">
        <v>46107.933136574102</v>
      </c>
      <c r="D10138" s="1" t="s">
        <v>14741</v>
      </c>
      <c r="E10138" s="1" t="s">
        <v>14742</v>
      </c>
      <c r="F10138" s="1" t="s">
        <v>462</v>
      </c>
      <c r="G10138" s="1" t="s">
        <v>14743</v>
      </c>
      <c r="H10138" s="1" t="s">
        <v>38911</v>
      </c>
      <c r="I10138" s="1" t="s">
        <v>38912</v>
      </c>
      <c r="J10138" s="1" t="s">
        <v>12409</v>
      </c>
      <c r="K10138" s="3">
        <v>1</v>
      </c>
      <c r="L10138" s="1" t="s">
        <v>21</v>
      </c>
    </row>
    <row r="10139" spans="1:12">
      <c r="A10139" t="s">
        <v>38913</v>
      </c>
      <c r="B10139" s="1" t="s">
        <v>38914</v>
      </c>
      <c r="C10139" s="2">
        <v>46107.933136574102</v>
      </c>
      <c r="D10139" s="1" t="s">
        <v>14741</v>
      </c>
      <c r="E10139" s="1" t="s">
        <v>14742</v>
      </c>
      <c r="F10139" s="1" t="s">
        <v>462</v>
      </c>
      <c r="G10139" s="1" t="s">
        <v>14743</v>
      </c>
      <c r="H10139" s="1" t="s">
        <v>38915</v>
      </c>
      <c r="I10139" s="1" t="s">
        <v>38916</v>
      </c>
      <c r="J10139" s="1" t="s">
        <v>12409</v>
      </c>
      <c r="K10139" s="3">
        <v>1</v>
      </c>
      <c r="L10139" s="1" t="s">
        <v>21</v>
      </c>
    </row>
    <row r="10140" spans="1:12">
      <c r="A10140" t="s">
        <v>38917</v>
      </c>
      <c r="B10140" s="1" t="s">
        <v>38918</v>
      </c>
      <c r="C10140" s="2">
        <v>46107.933148148099</v>
      </c>
      <c r="D10140" s="1" t="s">
        <v>14741</v>
      </c>
      <c r="E10140" s="1" t="s">
        <v>14742</v>
      </c>
      <c r="F10140" s="1" t="s">
        <v>462</v>
      </c>
      <c r="G10140" s="1" t="s">
        <v>14743</v>
      </c>
      <c r="H10140" s="1" t="s">
        <v>38919</v>
      </c>
      <c r="I10140" s="1" t="s">
        <v>38920</v>
      </c>
      <c r="J10140" s="1" t="s">
        <v>12409</v>
      </c>
      <c r="K10140" s="3">
        <v>1</v>
      </c>
      <c r="L10140" s="1" t="s">
        <v>21</v>
      </c>
    </row>
    <row r="10141" spans="1:12">
      <c r="A10141" t="s">
        <v>38921</v>
      </c>
      <c r="B10141" s="1" t="s">
        <v>38922</v>
      </c>
      <c r="C10141" s="2">
        <v>46107.933148148099</v>
      </c>
      <c r="D10141" s="1" t="s">
        <v>14741</v>
      </c>
      <c r="E10141" s="1" t="s">
        <v>14742</v>
      </c>
      <c r="F10141" s="1" t="s">
        <v>462</v>
      </c>
      <c r="G10141" s="1" t="s">
        <v>14743</v>
      </c>
      <c r="H10141" s="1" t="s">
        <v>38923</v>
      </c>
      <c r="I10141" s="1" t="s">
        <v>38924</v>
      </c>
      <c r="J10141" s="1" t="s">
        <v>12409</v>
      </c>
      <c r="K10141" s="3">
        <v>1</v>
      </c>
      <c r="L10141" s="1" t="s">
        <v>21</v>
      </c>
    </row>
    <row r="10142" spans="1:12">
      <c r="A10142" t="s">
        <v>38925</v>
      </c>
      <c r="B10142" s="1" t="s">
        <v>38926</v>
      </c>
      <c r="C10142" s="2">
        <v>46106.793611111098</v>
      </c>
      <c r="D10142" s="1" t="s">
        <v>14741</v>
      </c>
      <c r="E10142" s="1" t="s">
        <v>14742</v>
      </c>
      <c r="F10142" s="1" t="s">
        <v>462</v>
      </c>
      <c r="G10142" s="1" t="s">
        <v>14743</v>
      </c>
      <c r="H10142" s="1" t="s">
        <v>38927</v>
      </c>
      <c r="I10142" s="1" t="s">
        <v>38928</v>
      </c>
      <c r="J10142" s="1" t="s">
        <v>12409</v>
      </c>
      <c r="K10142" s="3">
        <v>1</v>
      </c>
      <c r="L10142" s="1" t="s">
        <v>21</v>
      </c>
    </row>
    <row r="10143" spans="1:12">
      <c r="A10143" t="s">
        <v>38929</v>
      </c>
      <c r="B10143" s="1" t="s">
        <v>38930</v>
      </c>
      <c r="C10143" s="2">
        <v>46106.788912037002</v>
      </c>
      <c r="D10143" s="1" t="s">
        <v>14741</v>
      </c>
      <c r="E10143" s="1" t="s">
        <v>14742</v>
      </c>
      <c r="F10143" s="1" t="s">
        <v>462</v>
      </c>
      <c r="G10143" s="1" t="s">
        <v>14743</v>
      </c>
      <c r="H10143" s="1" t="s">
        <v>38931</v>
      </c>
      <c r="I10143" s="1" t="s">
        <v>38932</v>
      </c>
      <c r="J10143" s="1" t="s">
        <v>12409</v>
      </c>
      <c r="K10143" s="3">
        <v>1</v>
      </c>
      <c r="L10143" s="1" t="s">
        <v>21</v>
      </c>
    </row>
    <row r="10144" spans="1:12">
      <c r="A10144" t="s">
        <v>38933</v>
      </c>
      <c r="B10144" s="1" t="s">
        <v>38934</v>
      </c>
      <c r="C10144" s="2">
        <v>46218.876053240703</v>
      </c>
      <c r="D10144" s="1" t="s">
        <v>14741</v>
      </c>
      <c r="E10144" s="1" t="s">
        <v>14742</v>
      </c>
      <c r="F10144" s="1" t="s">
        <v>462</v>
      </c>
      <c r="G10144" s="1" t="s">
        <v>14743</v>
      </c>
      <c r="H10144" s="1" t="s">
        <v>38935</v>
      </c>
      <c r="I10144" s="1" t="s">
        <v>38936</v>
      </c>
      <c r="J10144" s="1" t="s">
        <v>12409</v>
      </c>
      <c r="K10144" s="3">
        <v>1</v>
      </c>
      <c r="L10144" s="1" t="s">
        <v>21</v>
      </c>
    </row>
    <row r="10145" spans="1:12">
      <c r="A10145" t="s">
        <v>38937</v>
      </c>
      <c r="B10145" s="1" t="s">
        <v>38938</v>
      </c>
      <c r="C10145" s="2">
        <v>46106.792280092603</v>
      </c>
      <c r="D10145" s="1" t="s">
        <v>14741</v>
      </c>
      <c r="E10145" s="1" t="s">
        <v>14742</v>
      </c>
      <c r="F10145" s="1" t="s">
        <v>462</v>
      </c>
      <c r="G10145" s="1" t="s">
        <v>14743</v>
      </c>
      <c r="H10145" s="1" t="s">
        <v>38939</v>
      </c>
      <c r="I10145" s="1" t="s">
        <v>38940</v>
      </c>
      <c r="J10145" s="1" t="s">
        <v>12409</v>
      </c>
      <c r="K10145" s="3">
        <v>1</v>
      </c>
      <c r="L10145" s="1" t="s">
        <v>21</v>
      </c>
    </row>
    <row r="10146" spans="1:12">
      <c r="A10146" t="s">
        <v>38941</v>
      </c>
      <c r="B10146" s="1" t="s">
        <v>38942</v>
      </c>
      <c r="C10146" s="2">
        <v>46218.876053240703</v>
      </c>
      <c r="D10146" s="1" t="s">
        <v>14741</v>
      </c>
      <c r="E10146" s="1" t="s">
        <v>14742</v>
      </c>
      <c r="F10146" s="1" t="s">
        <v>462</v>
      </c>
      <c r="G10146" s="1" t="s">
        <v>14743</v>
      </c>
      <c r="H10146" s="1" t="s">
        <v>38943</v>
      </c>
      <c r="I10146" s="1" t="s">
        <v>20766</v>
      </c>
      <c r="J10146" s="1" t="s">
        <v>12409</v>
      </c>
      <c r="K10146" s="3">
        <v>1</v>
      </c>
      <c r="L10146" s="1" t="s">
        <v>21</v>
      </c>
    </row>
    <row r="10147" spans="1:12">
      <c r="A10147" t="s">
        <v>38944</v>
      </c>
      <c r="B10147" s="1" t="s">
        <v>38945</v>
      </c>
      <c r="C10147" s="2">
        <v>46107.936064814799</v>
      </c>
      <c r="D10147" s="1" t="s">
        <v>14741</v>
      </c>
      <c r="E10147" s="1" t="s">
        <v>14742</v>
      </c>
      <c r="F10147" s="1" t="s">
        <v>462</v>
      </c>
      <c r="G10147" s="1" t="s">
        <v>14743</v>
      </c>
      <c r="H10147" s="1" t="s">
        <v>38946</v>
      </c>
      <c r="I10147" s="1" t="s">
        <v>38947</v>
      </c>
      <c r="J10147" s="1" t="s">
        <v>12409</v>
      </c>
      <c r="K10147" s="3">
        <v>1</v>
      </c>
      <c r="L10147" s="1" t="s">
        <v>21</v>
      </c>
    </row>
    <row r="10148" spans="1:12">
      <c r="A10148" t="s">
        <v>38948</v>
      </c>
      <c r="B10148" s="1" t="s">
        <v>38949</v>
      </c>
      <c r="C10148" s="2">
        <v>46107.933148148099</v>
      </c>
      <c r="D10148" s="1" t="s">
        <v>14741</v>
      </c>
      <c r="E10148" s="1" t="s">
        <v>14742</v>
      </c>
      <c r="F10148" s="1" t="s">
        <v>462</v>
      </c>
      <c r="G10148" s="1" t="s">
        <v>14743</v>
      </c>
      <c r="H10148" s="1" t="s">
        <v>38950</v>
      </c>
      <c r="I10148" s="1" t="s">
        <v>38951</v>
      </c>
      <c r="J10148" s="1" t="s">
        <v>12409</v>
      </c>
      <c r="K10148" s="3">
        <v>1</v>
      </c>
      <c r="L10148" s="1" t="s">
        <v>21</v>
      </c>
    </row>
    <row r="10149" spans="1:12">
      <c r="A10149" t="s">
        <v>38952</v>
      </c>
      <c r="B10149" s="1" t="s">
        <v>38953</v>
      </c>
      <c r="C10149" s="2">
        <v>46107.936064814799</v>
      </c>
      <c r="D10149" s="1" t="s">
        <v>14741</v>
      </c>
      <c r="E10149" s="1" t="s">
        <v>14742</v>
      </c>
      <c r="F10149" s="1" t="s">
        <v>462</v>
      </c>
      <c r="G10149" s="1" t="s">
        <v>14743</v>
      </c>
      <c r="H10149" s="1" t="s">
        <v>38954</v>
      </c>
      <c r="I10149" s="1" t="s">
        <v>38955</v>
      </c>
      <c r="J10149" s="1" t="s">
        <v>12409</v>
      </c>
      <c r="K10149" s="3">
        <v>1</v>
      </c>
      <c r="L10149" s="1" t="s">
        <v>21</v>
      </c>
    </row>
    <row r="10150" spans="1:12">
      <c r="A10150" t="s">
        <v>38956</v>
      </c>
      <c r="B10150" s="1" t="s">
        <v>38957</v>
      </c>
      <c r="C10150" s="2">
        <v>46106.791736111103</v>
      </c>
      <c r="D10150" s="1" t="s">
        <v>14741</v>
      </c>
      <c r="E10150" s="1" t="s">
        <v>14742</v>
      </c>
      <c r="F10150" s="1" t="s">
        <v>462</v>
      </c>
      <c r="G10150" s="1" t="s">
        <v>14743</v>
      </c>
      <c r="H10150" s="1" t="s">
        <v>38958</v>
      </c>
      <c r="I10150" s="1" t="s">
        <v>38959</v>
      </c>
      <c r="J10150" s="1" t="s">
        <v>12409</v>
      </c>
      <c r="K10150" s="3">
        <v>1</v>
      </c>
      <c r="L10150" s="1" t="s">
        <v>21</v>
      </c>
    </row>
    <row r="10151" spans="1:12">
      <c r="A10151" t="s">
        <v>38960</v>
      </c>
      <c r="B10151" s="1" t="s">
        <v>38961</v>
      </c>
      <c r="C10151" s="2">
        <v>46224.333564814799</v>
      </c>
      <c r="D10151" s="1" t="s">
        <v>14741</v>
      </c>
      <c r="E10151" s="1" t="s">
        <v>14742</v>
      </c>
      <c r="F10151" s="1" t="s">
        <v>462</v>
      </c>
      <c r="G10151" s="1" t="s">
        <v>14743</v>
      </c>
      <c r="H10151" s="1" t="s">
        <v>38962</v>
      </c>
      <c r="I10151" s="1" t="s">
        <v>38963</v>
      </c>
      <c r="J10151" s="1" t="s">
        <v>12409</v>
      </c>
      <c r="K10151" s="3">
        <v>1</v>
      </c>
      <c r="L10151" s="1" t="s">
        <v>21</v>
      </c>
    </row>
    <row r="10152" spans="1:12">
      <c r="A10152" t="s">
        <v>38964</v>
      </c>
      <c r="B10152" s="1" t="s">
        <v>38965</v>
      </c>
      <c r="C10152" s="2">
        <v>46106.788692129601</v>
      </c>
      <c r="D10152" s="1" t="s">
        <v>14741</v>
      </c>
      <c r="E10152" s="1" t="s">
        <v>14742</v>
      </c>
      <c r="F10152" s="1" t="s">
        <v>462</v>
      </c>
      <c r="G10152" s="1" t="s">
        <v>14743</v>
      </c>
      <c r="H10152" s="1" t="s">
        <v>38966</v>
      </c>
      <c r="I10152" s="1" t="s">
        <v>38634</v>
      </c>
      <c r="J10152" s="1" t="s">
        <v>12409</v>
      </c>
      <c r="K10152" s="3">
        <v>1</v>
      </c>
      <c r="L10152" s="1" t="s">
        <v>21</v>
      </c>
    </row>
    <row r="10153" spans="1:12">
      <c r="A10153" t="s">
        <v>38967</v>
      </c>
      <c r="B10153" s="1" t="s">
        <v>38968</v>
      </c>
      <c r="C10153" s="2">
        <v>46218.876053240703</v>
      </c>
      <c r="D10153" s="1" t="s">
        <v>14741</v>
      </c>
      <c r="E10153" s="1" t="s">
        <v>14742</v>
      </c>
      <c r="F10153" s="1" t="s">
        <v>462</v>
      </c>
      <c r="G10153" s="1" t="s">
        <v>14743</v>
      </c>
      <c r="H10153" s="1" t="s">
        <v>38969</v>
      </c>
      <c r="I10153" s="1" t="s">
        <v>34636</v>
      </c>
      <c r="J10153" s="1" t="s">
        <v>12409</v>
      </c>
      <c r="K10153" s="3">
        <v>1</v>
      </c>
      <c r="L10153" s="1" t="s">
        <v>21</v>
      </c>
    </row>
    <row r="10154" spans="1:12">
      <c r="A10154" t="s">
        <v>38970</v>
      </c>
      <c r="B10154" s="1" t="s">
        <v>38971</v>
      </c>
      <c r="C10154" s="2">
        <v>46218.876053240703</v>
      </c>
      <c r="D10154" s="1" t="s">
        <v>14741</v>
      </c>
      <c r="E10154" s="1" t="s">
        <v>14742</v>
      </c>
      <c r="F10154" s="1" t="s">
        <v>462</v>
      </c>
      <c r="G10154" s="1" t="s">
        <v>14743</v>
      </c>
      <c r="H10154" s="1" t="s">
        <v>38972</v>
      </c>
      <c r="I10154" s="1" t="s">
        <v>22002</v>
      </c>
      <c r="J10154" s="1" t="s">
        <v>12409</v>
      </c>
      <c r="K10154" s="3">
        <v>1</v>
      </c>
      <c r="L10154" s="1" t="s">
        <v>21</v>
      </c>
    </row>
    <row r="10155" spans="1:12">
      <c r="A10155" t="s">
        <v>38973</v>
      </c>
      <c r="B10155" s="1" t="s">
        <v>38974</v>
      </c>
      <c r="C10155" s="2">
        <v>46107.936064814799</v>
      </c>
      <c r="D10155" s="1" t="s">
        <v>14741</v>
      </c>
      <c r="E10155" s="1" t="s">
        <v>14742</v>
      </c>
      <c r="F10155" s="1" t="s">
        <v>462</v>
      </c>
      <c r="G10155" s="1" t="s">
        <v>14743</v>
      </c>
      <c r="H10155" s="1" t="s">
        <v>38975</v>
      </c>
      <c r="I10155" s="1" t="s">
        <v>38976</v>
      </c>
      <c r="J10155" s="1" t="s">
        <v>12409</v>
      </c>
      <c r="K10155" s="3">
        <v>1</v>
      </c>
      <c r="L10155" s="1" t="s">
        <v>21</v>
      </c>
    </row>
    <row r="10156" spans="1:12">
      <c r="A10156" t="s">
        <v>38977</v>
      </c>
      <c r="B10156" s="1" t="s">
        <v>38978</v>
      </c>
      <c r="C10156" s="2">
        <v>46218.876053240703</v>
      </c>
      <c r="D10156" s="1" t="s">
        <v>14741</v>
      </c>
      <c r="E10156" s="1" t="s">
        <v>14742</v>
      </c>
      <c r="F10156" s="1" t="s">
        <v>462</v>
      </c>
      <c r="G10156" s="1" t="s">
        <v>14743</v>
      </c>
      <c r="H10156" s="1" t="s">
        <v>38979</v>
      </c>
      <c r="I10156" s="1" t="s">
        <v>38980</v>
      </c>
      <c r="J10156" s="1" t="s">
        <v>12409</v>
      </c>
      <c r="K10156" s="3">
        <v>1</v>
      </c>
      <c r="L10156" s="1" t="s">
        <v>21</v>
      </c>
    </row>
    <row r="10157" spans="1:12">
      <c r="A10157" t="s">
        <v>38981</v>
      </c>
      <c r="B10157" s="1" t="s">
        <v>38982</v>
      </c>
      <c r="C10157" s="2">
        <v>46106.788761574098</v>
      </c>
      <c r="D10157" s="1" t="s">
        <v>14741</v>
      </c>
      <c r="E10157" s="1" t="s">
        <v>14742</v>
      </c>
      <c r="F10157" s="1" t="s">
        <v>462</v>
      </c>
      <c r="G10157" s="1" t="s">
        <v>14743</v>
      </c>
      <c r="H10157" s="1" t="s">
        <v>38983</v>
      </c>
      <c r="I10157" s="1" t="s">
        <v>38984</v>
      </c>
      <c r="J10157" s="1" t="s">
        <v>12409</v>
      </c>
      <c r="K10157" s="3">
        <v>1</v>
      </c>
      <c r="L10157" s="1" t="s">
        <v>21</v>
      </c>
    </row>
    <row r="10158" spans="1:12">
      <c r="A10158" t="s">
        <v>38985</v>
      </c>
      <c r="B10158" s="1" t="s">
        <v>38986</v>
      </c>
      <c r="C10158" s="2">
        <v>46106.788483796299</v>
      </c>
      <c r="D10158" s="1" t="s">
        <v>14741</v>
      </c>
      <c r="E10158" s="1" t="s">
        <v>14742</v>
      </c>
      <c r="F10158" s="1" t="s">
        <v>462</v>
      </c>
      <c r="G10158" s="1" t="s">
        <v>14743</v>
      </c>
      <c r="H10158" s="1" t="s">
        <v>38987</v>
      </c>
      <c r="I10158" s="1" t="s">
        <v>38988</v>
      </c>
      <c r="J10158" s="1" t="s">
        <v>12409</v>
      </c>
      <c r="K10158" s="3">
        <v>1</v>
      </c>
      <c r="L10158" s="1" t="s">
        <v>21</v>
      </c>
    </row>
    <row r="10159" spans="1:12">
      <c r="A10159" t="s">
        <v>38989</v>
      </c>
      <c r="B10159" s="1" t="s">
        <v>38990</v>
      </c>
      <c r="C10159" s="2">
        <v>46218.876053240703</v>
      </c>
      <c r="D10159" s="1" t="s">
        <v>14741</v>
      </c>
      <c r="E10159" s="1" t="s">
        <v>14742</v>
      </c>
      <c r="F10159" s="1" t="s">
        <v>462</v>
      </c>
      <c r="G10159" s="1" t="s">
        <v>14743</v>
      </c>
      <c r="H10159" s="1" t="s">
        <v>38991</v>
      </c>
      <c r="I10159" s="1" t="s">
        <v>38992</v>
      </c>
      <c r="J10159" s="1" t="s">
        <v>12409</v>
      </c>
      <c r="K10159" s="3">
        <v>1</v>
      </c>
      <c r="L10159" s="1" t="s">
        <v>21</v>
      </c>
    </row>
    <row r="10160" spans="1:12">
      <c r="A10160" t="s">
        <v>38993</v>
      </c>
      <c r="B10160" s="1" t="s">
        <v>38994</v>
      </c>
      <c r="C10160" s="2">
        <v>46106.789004629602</v>
      </c>
      <c r="D10160" s="1" t="s">
        <v>14741</v>
      </c>
      <c r="E10160" s="1" t="s">
        <v>14742</v>
      </c>
      <c r="F10160" s="1" t="s">
        <v>462</v>
      </c>
      <c r="G10160" s="1" t="s">
        <v>14743</v>
      </c>
      <c r="H10160" s="1" t="s">
        <v>38995</v>
      </c>
      <c r="I10160" s="1" t="s">
        <v>38996</v>
      </c>
      <c r="J10160" s="1" t="s">
        <v>12409</v>
      </c>
      <c r="K10160" s="3">
        <v>1</v>
      </c>
      <c r="L10160" s="1" t="s">
        <v>21</v>
      </c>
    </row>
    <row r="10161" spans="1:12">
      <c r="A10161" t="s">
        <v>38997</v>
      </c>
      <c r="B10161" s="1" t="s">
        <v>38998</v>
      </c>
      <c r="C10161" s="2">
        <v>46106.7909490741</v>
      </c>
      <c r="D10161" s="1" t="s">
        <v>14741</v>
      </c>
      <c r="E10161" s="1" t="s">
        <v>14742</v>
      </c>
      <c r="F10161" s="1" t="s">
        <v>462</v>
      </c>
      <c r="G10161" s="1" t="s">
        <v>14743</v>
      </c>
      <c r="H10161" s="1" t="s">
        <v>38999</v>
      </c>
      <c r="I10161" s="1" t="s">
        <v>39000</v>
      </c>
      <c r="J10161" s="1" t="s">
        <v>12409</v>
      </c>
      <c r="K10161" s="3">
        <v>1</v>
      </c>
      <c r="L10161" s="1" t="s">
        <v>21</v>
      </c>
    </row>
    <row r="10162" spans="1:12">
      <c r="A10162" t="s">
        <v>39001</v>
      </c>
      <c r="B10162" s="1" t="s">
        <v>39002</v>
      </c>
      <c r="C10162" s="2">
        <v>46218.876053240703</v>
      </c>
      <c r="D10162" s="1" t="s">
        <v>14741</v>
      </c>
      <c r="E10162" s="1" t="s">
        <v>14742</v>
      </c>
      <c r="F10162" s="1" t="s">
        <v>462</v>
      </c>
      <c r="G10162" s="1" t="s">
        <v>14743</v>
      </c>
      <c r="H10162" s="1" t="s">
        <v>39003</v>
      </c>
      <c r="I10162" s="1" t="s">
        <v>39004</v>
      </c>
      <c r="J10162" s="1" t="s">
        <v>12409</v>
      </c>
      <c r="K10162" s="3">
        <v>1</v>
      </c>
      <c r="L10162" s="1" t="s">
        <v>21</v>
      </c>
    </row>
    <row r="10163" spans="1:12">
      <c r="A10163" t="s">
        <v>39005</v>
      </c>
      <c r="B10163" s="1" t="s">
        <v>39006</v>
      </c>
      <c r="C10163" s="2">
        <v>46106.789699074099</v>
      </c>
      <c r="D10163" s="1" t="s">
        <v>14741</v>
      </c>
      <c r="E10163" s="1" t="s">
        <v>14742</v>
      </c>
      <c r="F10163" s="1" t="s">
        <v>462</v>
      </c>
      <c r="G10163" s="1" t="s">
        <v>14743</v>
      </c>
      <c r="H10163" s="1" t="s">
        <v>39007</v>
      </c>
      <c r="I10163" s="1" t="s">
        <v>39008</v>
      </c>
      <c r="J10163" s="1" t="s">
        <v>12409</v>
      </c>
      <c r="K10163" s="3">
        <v>1</v>
      </c>
      <c r="L10163" s="1" t="s">
        <v>21</v>
      </c>
    </row>
    <row r="10164" spans="1:12">
      <c r="A10164" t="s">
        <v>39009</v>
      </c>
      <c r="B10164" s="1" t="s">
        <v>39010</v>
      </c>
      <c r="C10164" s="2">
        <v>46106.791747685202</v>
      </c>
      <c r="D10164" s="1" t="s">
        <v>14741</v>
      </c>
      <c r="E10164" s="1" t="s">
        <v>14742</v>
      </c>
      <c r="F10164" s="1" t="s">
        <v>462</v>
      </c>
      <c r="G10164" s="1" t="s">
        <v>14743</v>
      </c>
      <c r="H10164" s="1" t="s">
        <v>39011</v>
      </c>
      <c r="I10164" s="1" t="s">
        <v>39012</v>
      </c>
      <c r="J10164" s="1" t="s">
        <v>12409</v>
      </c>
      <c r="K10164" s="3">
        <v>1</v>
      </c>
      <c r="L10164" s="1" t="s">
        <v>21</v>
      </c>
    </row>
    <row r="10165" spans="1:12">
      <c r="A10165" t="s">
        <v>39013</v>
      </c>
      <c r="B10165" s="1" t="s">
        <v>39014</v>
      </c>
      <c r="C10165" s="2">
        <v>46106.793888888897</v>
      </c>
      <c r="D10165" s="1" t="s">
        <v>14741</v>
      </c>
      <c r="E10165" s="1" t="s">
        <v>14742</v>
      </c>
      <c r="F10165" s="1" t="s">
        <v>462</v>
      </c>
      <c r="G10165" s="1" t="s">
        <v>14743</v>
      </c>
      <c r="H10165" s="1" t="s">
        <v>39015</v>
      </c>
      <c r="I10165" s="1" t="s">
        <v>39016</v>
      </c>
      <c r="J10165" s="1" t="s">
        <v>12409</v>
      </c>
      <c r="K10165" s="3">
        <v>1</v>
      </c>
      <c r="L10165" s="1" t="s">
        <v>21</v>
      </c>
    </row>
    <row r="10166" spans="1:12">
      <c r="A10166" t="s">
        <v>39017</v>
      </c>
      <c r="B10166" s="1" t="s">
        <v>39018</v>
      </c>
      <c r="C10166" s="2">
        <v>46106.789131944402</v>
      </c>
      <c r="D10166" s="1" t="s">
        <v>14741</v>
      </c>
      <c r="E10166" s="1" t="s">
        <v>14742</v>
      </c>
      <c r="F10166" s="1" t="s">
        <v>462</v>
      </c>
      <c r="G10166" s="1" t="s">
        <v>14743</v>
      </c>
      <c r="H10166" s="1" t="s">
        <v>39019</v>
      </c>
      <c r="I10166" s="1" t="s">
        <v>39020</v>
      </c>
      <c r="J10166" s="1" t="s">
        <v>12409</v>
      </c>
      <c r="K10166" s="3">
        <v>1</v>
      </c>
      <c r="L10166" s="1" t="s">
        <v>21</v>
      </c>
    </row>
    <row r="10167" spans="1:12">
      <c r="A10167" t="s">
        <v>39021</v>
      </c>
      <c r="B10167" s="1" t="s">
        <v>39022</v>
      </c>
      <c r="C10167" s="2">
        <v>46106.789594907401</v>
      </c>
      <c r="D10167" s="1" t="s">
        <v>14741</v>
      </c>
      <c r="E10167" s="1" t="s">
        <v>14742</v>
      </c>
      <c r="F10167" s="1" t="s">
        <v>462</v>
      </c>
      <c r="G10167" s="1" t="s">
        <v>14743</v>
      </c>
      <c r="H10167" s="1" t="s">
        <v>39023</v>
      </c>
      <c r="I10167" s="1" t="s">
        <v>39024</v>
      </c>
      <c r="J10167" s="1" t="s">
        <v>12409</v>
      </c>
      <c r="K10167" s="3">
        <v>1</v>
      </c>
      <c r="L10167" s="1" t="s">
        <v>21</v>
      </c>
    </row>
    <row r="10168" spans="1:12">
      <c r="A10168" t="s">
        <v>39025</v>
      </c>
      <c r="B10168" s="1" t="s">
        <v>39026</v>
      </c>
      <c r="C10168" s="2">
        <v>46107.933715277803</v>
      </c>
      <c r="D10168" s="1" t="s">
        <v>14741</v>
      </c>
      <c r="E10168" s="1" t="s">
        <v>14742</v>
      </c>
      <c r="F10168" s="1" t="s">
        <v>462</v>
      </c>
      <c r="G10168" s="1" t="s">
        <v>14743</v>
      </c>
      <c r="H10168" s="1" t="s">
        <v>39027</v>
      </c>
      <c r="I10168" s="1" t="s">
        <v>39028</v>
      </c>
      <c r="J10168" s="1" t="s">
        <v>12409</v>
      </c>
      <c r="K10168" s="3">
        <v>1</v>
      </c>
      <c r="L10168" s="1" t="s">
        <v>21</v>
      </c>
    </row>
    <row r="10169" spans="1:12">
      <c r="A10169" t="s">
        <v>39029</v>
      </c>
      <c r="B10169" s="1" t="s">
        <v>39030</v>
      </c>
      <c r="C10169" s="2">
        <v>46106.789340277799</v>
      </c>
      <c r="D10169" s="1" t="s">
        <v>14741</v>
      </c>
      <c r="E10169" s="1" t="s">
        <v>14742</v>
      </c>
      <c r="F10169" s="1" t="s">
        <v>462</v>
      </c>
      <c r="G10169" s="1" t="s">
        <v>14743</v>
      </c>
      <c r="H10169" s="1" t="s">
        <v>39031</v>
      </c>
      <c r="I10169" s="1" t="s">
        <v>21110</v>
      </c>
      <c r="J10169" s="1" t="s">
        <v>12409</v>
      </c>
      <c r="K10169" s="3">
        <v>1</v>
      </c>
      <c r="L10169" s="1" t="s">
        <v>21</v>
      </c>
    </row>
    <row r="10170" spans="1:12">
      <c r="A10170" t="s">
        <v>39032</v>
      </c>
      <c r="B10170" s="1" t="s">
        <v>39033</v>
      </c>
      <c r="C10170" s="2">
        <v>46106.788576388899</v>
      </c>
      <c r="D10170" s="1" t="s">
        <v>14741</v>
      </c>
      <c r="E10170" s="1" t="s">
        <v>14742</v>
      </c>
      <c r="F10170" s="1" t="s">
        <v>462</v>
      </c>
      <c r="G10170" s="1" t="s">
        <v>14743</v>
      </c>
      <c r="H10170" s="1" t="s">
        <v>39034</v>
      </c>
      <c r="I10170" s="1" t="s">
        <v>39035</v>
      </c>
      <c r="J10170" s="1" t="s">
        <v>12409</v>
      </c>
      <c r="K10170" s="3">
        <v>1</v>
      </c>
      <c r="L10170" s="1" t="s">
        <v>21</v>
      </c>
    </row>
    <row r="10171" spans="1:12">
      <c r="A10171" t="s">
        <v>39036</v>
      </c>
      <c r="B10171" s="1" t="s">
        <v>39037</v>
      </c>
      <c r="C10171" s="2">
        <v>46106.787951388898</v>
      </c>
      <c r="D10171" s="1" t="s">
        <v>14741</v>
      </c>
      <c r="E10171" s="1" t="s">
        <v>14742</v>
      </c>
      <c r="F10171" s="1" t="s">
        <v>462</v>
      </c>
      <c r="G10171" s="1" t="s">
        <v>14743</v>
      </c>
      <c r="H10171" s="1" t="s">
        <v>39038</v>
      </c>
      <c r="I10171" s="1" t="s">
        <v>30059</v>
      </c>
      <c r="J10171" s="1" t="s">
        <v>12409</v>
      </c>
      <c r="K10171" s="3">
        <v>1</v>
      </c>
      <c r="L10171" s="1" t="s">
        <v>21</v>
      </c>
    </row>
    <row r="10172" spans="1:12">
      <c r="A10172" t="s">
        <v>39039</v>
      </c>
      <c r="B10172" s="1" t="s">
        <v>39040</v>
      </c>
      <c r="C10172" s="2">
        <v>46106.790787037004</v>
      </c>
      <c r="D10172" s="1" t="s">
        <v>14741</v>
      </c>
      <c r="E10172" s="1" t="s">
        <v>14742</v>
      </c>
      <c r="F10172" s="1" t="s">
        <v>462</v>
      </c>
      <c r="G10172" s="1" t="s">
        <v>14743</v>
      </c>
      <c r="H10172" s="1" t="s">
        <v>39041</v>
      </c>
      <c r="I10172" s="1" t="s">
        <v>33446</v>
      </c>
      <c r="J10172" s="1" t="s">
        <v>12409</v>
      </c>
      <c r="K10172" s="3">
        <v>1</v>
      </c>
      <c r="L10172" s="1" t="s">
        <v>21</v>
      </c>
    </row>
    <row r="10173" spans="1:12">
      <c r="A10173" t="s">
        <v>39042</v>
      </c>
      <c r="B10173" s="1" t="s">
        <v>39043</v>
      </c>
      <c r="C10173" s="2">
        <v>46106.790844907402</v>
      </c>
      <c r="D10173" s="1" t="s">
        <v>14741</v>
      </c>
      <c r="E10173" s="1" t="s">
        <v>14742</v>
      </c>
      <c r="F10173" s="1" t="s">
        <v>462</v>
      </c>
      <c r="G10173" s="1" t="s">
        <v>14743</v>
      </c>
      <c r="H10173" s="1" t="s">
        <v>39044</v>
      </c>
      <c r="I10173" s="1" t="s">
        <v>39045</v>
      </c>
      <c r="J10173" s="1" t="s">
        <v>12409</v>
      </c>
      <c r="K10173" s="3">
        <v>1</v>
      </c>
      <c r="L10173" s="1" t="s">
        <v>21</v>
      </c>
    </row>
    <row r="10174" spans="1:12">
      <c r="A10174" t="s">
        <v>39046</v>
      </c>
      <c r="B10174" s="1" t="s">
        <v>39047</v>
      </c>
      <c r="C10174" s="2">
        <v>46218.876053240703</v>
      </c>
      <c r="D10174" s="1" t="s">
        <v>14741</v>
      </c>
      <c r="E10174" s="1" t="s">
        <v>14742</v>
      </c>
      <c r="F10174" s="1" t="s">
        <v>462</v>
      </c>
      <c r="G10174" s="1" t="s">
        <v>14743</v>
      </c>
      <c r="H10174" s="1" t="s">
        <v>39048</v>
      </c>
      <c r="I10174" s="1" t="s">
        <v>16722</v>
      </c>
      <c r="J10174" s="1" t="s">
        <v>12409</v>
      </c>
      <c r="K10174" s="3">
        <v>1</v>
      </c>
      <c r="L10174" s="1" t="s">
        <v>21</v>
      </c>
    </row>
    <row r="10175" spans="1:12">
      <c r="A10175" t="s">
        <v>39049</v>
      </c>
      <c r="B10175" s="1" t="s">
        <v>39050</v>
      </c>
      <c r="C10175" s="2">
        <v>46218.876053240703</v>
      </c>
      <c r="D10175" s="1" t="s">
        <v>14741</v>
      </c>
      <c r="E10175" s="1" t="s">
        <v>14742</v>
      </c>
      <c r="F10175" s="1" t="s">
        <v>462</v>
      </c>
      <c r="G10175" s="1" t="s">
        <v>14743</v>
      </c>
      <c r="H10175" s="1" t="s">
        <v>39051</v>
      </c>
      <c r="I10175" s="1" t="s">
        <v>39052</v>
      </c>
      <c r="J10175" s="1" t="s">
        <v>12409</v>
      </c>
      <c r="K10175" s="3">
        <v>1</v>
      </c>
      <c r="L10175" s="1" t="s">
        <v>21</v>
      </c>
    </row>
    <row r="10176" spans="1:12">
      <c r="A10176" t="s">
        <v>39053</v>
      </c>
      <c r="B10176" s="1" t="s">
        <v>39054</v>
      </c>
      <c r="C10176" s="2">
        <v>46107.929606481499</v>
      </c>
      <c r="D10176" s="1" t="s">
        <v>14741</v>
      </c>
      <c r="E10176" s="1" t="s">
        <v>14742</v>
      </c>
      <c r="F10176" s="1" t="s">
        <v>462</v>
      </c>
      <c r="G10176" s="1" t="s">
        <v>14743</v>
      </c>
      <c r="H10176" s="1" t="s">
        <v>39055</v>
      </c>
      <c r="I10176" s="1" t="s">
        <v>15295</v>
      </c>
      <c r="J10176" s="1" t="s">
        <v>12409</v>
      </c>
      <c r="K10176" s="3">
        <v>1</v>
      </c>
      <c r="L10176" s="1" t="s">
        <v>21</v>
      </c>
    </row>
    <row r="10177" spans="1:12">
      <c r="A10177" t="s">
        <v>39056</v>
      </c>
      <c r="B10177" s="1" t="s">
        <v>39057</v>
      </c>
      <c r="C10177" s="2">
        <v>46107.929606481499</v>
      </c>
      <c r="D10177" s="1" t="s">
        <v>14741</v>
      </c>
      <c r="E10177" s="1" t="s">
        <v>14742</v>
      </c>
      <c r="F10177" s="1" t="s">
        <v>462</v>
      </c>
      <c r="G10177" s="1" t="s">
        <v>14743</v>
      </c>
      <c r="H10177" s="1" t="s">
        <v>39058</v>
      </c>
      <c r="I10177" s="1" t="s">
        <v>39059</v>
      </c>
      <c r="J10177" s="1" t="s">
        <v>12409</v>
      </c>
      <c r="K10177" s="3">
        <v>1</v>
      </c>
      <c r="L10177" s="1" t="s">
        <v>21</v>
      </c>
    </row>
    <row r="10178" spans="1:12">
      <c r="A10178" t="s">
        <v>39060</v>
      </c>
      <c r="B10178" s="1" t="s">
        <v>39061</v>
      </c>
      <c r="C10178" s="2">
        <v>46218.876053240703</v>
      </c>
      <c r="D10178" s="1" t="s">
        <v>14741</v>
      </c>
      <c r="E10178" s="1" t="s">
        <v>14742</v>
      </c>
      <c r="F10178" s="1" t="s">
        <v>462</v>
      </c>
      <c r="G10178" s="1" t="s">
        <v>14743</v>
      </c>
      <c r="H10178" s="1" t="s">
        <v>39062</v>
      </c>
      <c r="I10178" s="1" t="s">
        <v>39063</v>
      </c>
      <c r="J10178" s="1" t="s">
        <v>12409</v>
      </c>
      <c r="K10178" s="3">
        <v>1</v>
      </c>
      <c r="L10178" s="1" t="s">
        <v>21</v>
      </c>
    </row>
    <row r="10179" spans="1:12">
      <c r="A10179" t="s">
        <v>39064</v>
      </c>
      <c r="B10179" s="1" t="s">
        <v>39065</v>
      </c>
      <c r="C10179" s="2">
        <v>46218.876053240703</v>
      </c>
      <c r="D10179" s="1" t="s">
        <v>14741</v>
      </c>
      <c r="E10179" s="1" t="s">
        <v>14742</v>
      </c>
      <c r="F10179" s="1" t="s">
        <v>462</v>
      </c>
      <c r="G10179" s="1" t="s">
        <v>14743</v>
      </c>
      <c r="H10179" s="1" t="s">
        <v>39066</v>
      </c>
      <c r="I10179" s="1" t="s">
        <v>39067</v>
      </c>
      <c r="J10179" s="1" t="s">
        <v>12409</v>
      </c>
      <c r="K10179" s="3">
        <v>1</v>
      </c>
      <c r="L10179" s="1" t="s">
        <v>21</v>
      </c>
    </row>
    <row r="10180" spans="1:12">
      <c r="A10180" t="s">
        <v>39068</v>
      </c>
      <c r="B10180" s="1" t="s">
        <v>39069</v>
      </c>
      <c r="C10180" s="2">
        <v>46218.876053240703</v>
      </c>
      <c r="D10180" s="1" t="s">
        <v>14741</v>
      </c>
      <c r="E10180" s="1" t="s">
        <v>14742</v>
      </c>
      <c r="F10180" s="1" t="s">
        <v>462</v>
      </c>
      <c r="G10180" s="1" t="s">
        <v>14743</v>
      </c>
      <c r="H10180" s="1" t="s">
        <v>39070</v>
      </c>
      <c r="I10180" s="1" t="s">
        <v>23290</v>
      </c>
      <c r="J10180" s="1" t="s">
        <v>12409</v>
      </c>
      <c r="K10180" s="3">
        <v>1</v>
      </c>
      <c r="L10180" s="1" t="s">
        <v>21</v>
      </c>
    </row>
    <row r="10181" spans="1:12">
      <c r="A10181" t="s">
        <v>39071</v>
      </c>
      <c r="B10181" s="1" t="s">
        <v>39072</v>
      </c>
      <c r="C10181" s="2">
        <v>46218.876053240703</v>
      </c>
      <c r="D10181" s="1" t="s">
        <v>14741</v>
      </c>
      <c r="E10181" s="1" t="s">
        <v>14742</v>
      </c>
      <c r="F10181" s="1" t="s">
        <v>462</v>
      </c>
      <c r="G10181" s="1" t="s">
        <v>14743</v>
      </c>
      <c r="H10181" s="1" t="s">
        <v>39073</v>
      </c>
      <c r="I10181" s="1" t="s">
        <v>23557</v>
      </c>
      <c r="J10181" s="1" t="s">
        <v>12409</v>
      </c>
      <c r="K10181" s="3">
        <v>1</v>
      </c>
      <c r="L10181" s="1" t="s">
        <v>21</v>
      </c>
    </row>
    <row r="10182" spans="1:12">
      <c r="A10182" t="s">
        <v>39074</v>
      </c>
      <c r="B10182" s="1" t="s">
        <v>39075</v>
      </c>
      <c r="C10182" s="2">
        <v>46218.876053240703</v>
      </c>
      <c r="D10182" s="1" t="s">
        <v>14741</v>
      </c>
      <c r="E10182" s="1" t="s">
        <v>14742</v>
      </c>
      <c r="F10182" s="1" t="s">
        <v>462</v>
      </c>
      <c r="G10182" s="1" t="s">
        <v>14743</v>
      </c>
      <c r="H10182" s="1" t="s">
        <v>39076</v>
      </c>
      <c r="I10182" s="1" t="s">
        <v>23557</v>
      </c>
      <c r="J10182" s="1" t="s">
        <v>12409</v>
      </c>
      <c r="K10182" s="3">
        <v>1</v>
      </c>
      <c r="L10182" s="1" t="s">
        <v>21</v>
      </c>
    </row>
    <row r="10183" spans="1:12">
      <c r="A10183" t="s">
        <v>39077</v>
      </c>
      <c r="B10183" s="1" t="s">
        <v>39078</v>
      </c>
      <c r="C10183" s="2">
        <v>46218.876053240703</v>
      </c>
      <c r="D10183" s="1" t="s">
        <v>14741</v>
      </c>
      <c r="E10183" s="1" t="s">
        <v>14742</v>
      </c>
      <c r="F10183" s="1" t="s">
        <v>462</v>
      </c>
      <c r="G10183" s="1" t="s">
        <v>14743</v>
      </c>
      <c r="H10183" s="1" t="s">
        <v>39079</v>
      </c>
      <c r="I10183" s="1" t="s">
        <v>23557</v>
      </c>
      <c r="J10183" s="1" t="s">
        <v>12409</v>
      </c>
      <c r="K10183" s="3">
        <v>1</v>
      </c>
      <c r="L10183" s="1" t="s">
        <v>21</v>
      </c>
    </row>
    <row r="10184" spans="1:12">
      <c r="A10184" t="s">
        <v>39080</v>
      </c>
      <c r="B10184" s="1" t="s">
        <v>39081</v>
      </c>
      <c r="C10184" s="2">
        <v>46218.876053240703</v>
      </c>
      <c r="D10184" s="1" t="s">
        <v>14741</v>
      </c>
      <c r="E10184" s="1" t="s">
        <v>14742</v>
      </c>
      <c r="F10184" s="1" t="s">
        <v>462</v>
      </c>
      <c r="G10184" s="1" t="s">
        <v>14743</v>
      </c>
      <c r="H10184" s="1" t="s">
        <v>39082</v>
      </c>
      <c r="I10184" s="1" t="s">
        <v>29677</v>
      </c>
      <c r="J10184" s="1" t="s">
        <v>12409</v>
      </c>
      <c r="K10184" s="3">
        <v>1</v>
      </c>
      <c r="L10184" s="1" t="s">
        <v>21</v>
      </c>
    </row>
    <row r="10185" spans="1:12">
      <c r="A10185" t="s">
        <v>39083</v>
      </c>
      <c r="B10185" s="1" t="s">
        <v>39084</v>
      </c>
      <c r="C10185" s="2">
        <v>46218.876053240703</v>
      </c>
      <c r="D10185" s="1" t="s">
        <v>14741</v>
      </c>
      <c r="E10185" s="1" t="s">
        <v>14742</v>
      </c>
      <c r="F10185" s="1" t="s">
        <v>462</v>
      </c>
      <c r="G10185" s="1" t="s">
        <v>14743</v>
      </c>
      <c r="H10185" s="1" t="s">
        <v>39085</v>
      </c>
      <c r="I10185" s="1" t="s">
        <v>39086</v>
      </c>
      <c r="J10185" s="1" t="s">
        <v>12409</v>
      </c>
      <c r="K10185" s="3">
        <v>1</v>
      </c>
      <c r="L10185" s="1" t="s">
        <v>21</v>
      </c>
    </row>
    <row r="10186" spans="1:12">
      <c r="A10186" t="s">
        <v>39087</v>
      </c>
      <c r="B10186" s="1" t="s">
        <v>39088</v>
      </c>
      <c r="C10186" s="2">
        <v>46218.876053240703</v>
      </c>
      <c r="D10186" s="1" t="s">
        <v>14741</v>
      </c>
      <c r="E10186" s="1" t="s">
        <v>14742</v>
      </c>
      <c r="F10186" s="1" t="s">
        <v>462</v>
      </c>
      <c r="G10186" s="1" t="s">
        <v>14743</v>
      </c>
      <c r="H10186" s="1" t="s">
        <v>39089</v>
      </c>
      <c r="I10186" s="1" t="s">
        <v>39090</v>
      </c>
      <c r="J10186" s="1" t="s">
        <v>12409</v>
      </c>
      <c r="K10186" s="3">
        <v>1</v>
      </c>
      <c r="L10186" s="1" t="s">
        <v>21</v>
      </c>
    </row>
    <row r="10187" spans="1:12">
      <c r="A10187" t="s">
        <v>39091</v>
      </c>
      <c r="B10187" s="1" t="s">
        <v>39092</v>
      </c>
      <c r="C10187" s="2">
        <v>46106.792743055601</v>
      </c>
      <c r="D10187" s="1" t="s">
        <v>14741</v>
      </c>
      <c r="E10187" s="1" t="s">
        <v>14742</v>
      </c>
      <c r="F10187" s="1" t="s">
        <v>462</v>
      </c>
      <c r="G10187" s="1" t="s">
        <v>14743</v>
      </c>
      <c r="H10187" s="1" t="s">
        <v>39093</v>
      </c>
      <c r="I10187" s="1" t="s">
        <v>39094</v>
      </c>
      <c r="J10187" s="1" t="s">
        <v>12409</v>
      </c>
      <c r="K10187" s="3">
        <v>1</v>
      </c>
      <c r="L10187" s="1" t="s">
        <v>21</v>
      </c>
    </row>
    <row r="10188" spans="1:12">
      <c r="A10188" t="s">
        <v>39095</v>
      </c>
      <c r="B10188" s="1" t="s">
        <v>39096</v>
      </c>
      <c r="C10188" s="2">
        <v>46106.790752314802</v>
      </c>
      <c r="D10188" s="1" t="s">
        <v>14741</v>
      </c>
      <c r="E10188" s="1" t="s">
        <v>14742</v>
      </c>
      <c r="F10188" s="1" t="s">
        <v>462</v>
      </c>
      <c r="G10188" s="1" t="s">
        <v>14743</v>
      </c>
      <c r="H10188" s="1" t="s">
        <v>39097</v>
      </c>
      <c r="I10188" s="1" t="s">
        <v>35632</v>
      </c>
      <c r="J10188" s="1" t="s">
        <v>12409</v>
      </c>
      <c r="K10188" s="3">
        <v>1</v>
      </c>
      <c r="L10188" s="1" t="s">
        <v>21</v>
      </c>
    </row>
    <row r="10189" spans="1:12">
      <c r="A10189" t="s">
        <v>39098</v>
      </c>
      <c r="B10189" s="1" t="s">
        <v>39099</v>
      </c>
      <c r="C10189" s="2">
        <v>46106.794143518498</v>
      </c>
      <c r="D10189" s="1" t="s">
        <v>14741</v>
      </c>
      <c r="E10189" s="1" t="s">
        <v>14742</v>
      </c>
      <c r="F10189" s="1" t="s">
        <v>462</v>
      </c>
      <c r="G10189" s="1" t="s">
        <v>14743</v>
      </c>
      <c r="H10189" s="1" t="s">
        <v>39100</v>
      </c>
      <c r="I10189" s="1" t="s">
        <v>33446</v>
      </c>
      <c r="J10189" s="1" t="s">
        <v>12409</v>
      </c>
      <c r="K10189" s="3">
        <v>1</v>
      </c>
      <c r="L10189" s="1" t="s">
        <v>21</v>
      </c>
    </row>
    <row r="10190" spans="1:12">
      <c r="A10190" t="s">
        <v>39101</v>
      </c>
      <c r="B10190" s="1" t="s">
        <v>39102</v>
      </c>
      <c r="C10190" s="2">
        <v>46218.876053240703</v>
      </c>
      <c r="D10190" s="1" t="s">
        <v>14741</v>
      </c>
      <c r="E10190" s="1" t="s">
        <v>14742</v>
      </c>
      <c r="F10190" s="1" t="s">
        <v>462</v>
      </c>
      <c r="G10190" s="1" t="s">
        <v>14743</v>
      </c>
      <c r="H10190" s="1" t="s">
        <v>39103</v>
      </c>
      <c r="I10190" s="1" t="s">
        <v>22745</v>
      </c>
      <c r="J10190" s="1" t="s">
        <v>12409</v>
      </c>
      <c r="K10190" s="3">
        <v>1</v>
      </c>
      <c r="L10190" s="1" t="s">
        <v>21</v>
      </c>
    </row>
    <row r="10191" spans="1:12">
      <c r="A10191" t="s">
        <v>39104</v>
      </c>
      <c r="B10191" s="1" t="s">
        <v>39105</v>
      </c>
      <c r="C10191" s="2">
        <v>46218.876053240703</v>
      </c>
      <c r="D10191" s="1" t="s">
        <v>14741</v>
      </c>
      <c r="E10191" s="1" t="s">
        <v>14742</v>
      </c>
      <c r="F10191" s="1" t="s">
        <v>462</v>
      </c>
      <c r="G10191" s="1" t="s">
        <v>14743</v>
      </c>
      <c r="H10191" s="1" t="s">
        <v>39106</v>
      </c>
      <c r="I10191" s="1" t="s">
        <v>23268</v>
      </c>
      <c r="J10191" s="1" t="s">
        <v>12409</v>
      </c>
      <c r="K10191" s="3">
        <v>1</v>
      </c>
      <c r="L10191" s="1" t="s">
        <v>21</v>
      </c>
    </row>
    <row r="10192" spans="1:12">
      <c r="A10192" t="s">
        <v>39107</v>
      </c>
      <c r="B10192" s="1" t="s">
        <v>39108</v>
      </c>
      <c r="C10192" s="2">
        <v>46218.876053240703</v>
      </c>
      <c r="D10192" s="1" t="s">
        <v>14741</v>
      </c>
      <c r="E10192" s="1" t="s">
        <v>14742</v>
      </c>
      <c r="F10192" s="1" t="s">
        <v>462</v>
      </c>
      <c r="G10192" s="1" t="s">
        <v>14743</v>
      </c>
      <c r="H10192" s="1" t="s">
        <v>39109</v>
      </c>
      <c r="I10192" s="1" t="s">
        <v>23182</v>
      </c>
      <c r="J10192" s="1" t="s">
        <v>12409</v>
      </c>
      <c r="K10192" s="3">
        <v>1</v>
      </c>
      <c r="L10192" s="1" t="s">
        <v>21</v>
      </c>
    </row>
    <row r="10193" spans="1:12">
      <c r="A10193" t="s">
        <v>39110</v>
      </c>
      <c r="B10193" s="1" t="s">
        <v>39111</v>
      </c>
      <c r="C10193" s="2">
        <v>46218.876053240703</v>
      </c>
      <c r="D10193" s="1" t="s">
        <v>14741</v>
      </c>
      <c r="E10193" s="1" t="s">
        <v>14742</v>
      </c>
      <c r="F10193" s="1" t="s">
        <v>462</v>
      </c>
      <c r="G10193" s="1" t="s">
        <v>14743</v>
      </c>
      <c r="H10193" s="1" t="s">
        <v>39112</v>
      </c>
      <c r="I10193" s="1" t="s">
        <v>39113</v>
      </c>
      <c r="J10193" s="1" t="s">
        <v>12409</v>
      </c>
      <c r="K10193" s="3">
        <v>1</v>
      </c>
      <c r="L10193" s="1" t="s">
        <v>21</v>
      </c>
    </row>
    <row r="10194" spans="1:12">
      <c r="A10194" t="s">
        <v>39114</v>
      </c>
      <c r="B10194" s="1" t="s">
        <v>39115</v>
      </c>
      <c r="C10194" s="2">
        <v>46106.7897800926</v>
      </c>
      <c r="D10194" s="1" t="s">
        <v>14741</v>
      </c>
      <c r="E10194" s="1" t="s">
        <v>14742</v>
      </c>
      <c r="F10194" s="1" t="s">
        <v>462</v>
      </c>
      <c r="G10194" s="1" t="s">
        <v>14743</v>
      </c>
      <c r="H10194" s="1" t="s">
        <v>39116</v>
      </c>
      <c r="I10194" s="1" t="s">
        <v>39117</v>
      </c>
      <c r="J10194" s="1" t="s">
        <v>12409</v>
      </c>
      <c r="K10194" s="3">
        <v>1</v>
      </c>
      <c r="L10194" s="1" t="s">
        <v>21</v>
      </c>
    </row>
    <row r="10195" spans="1:12">
      <c r="A10195" t="s">
        <v>39118</v>
      </c>
      <c r="B10195" s="1" t="s">
        <v>39119</v>
      </c>
      <c r="C10195" s="2">
        <v>46106.7945833333</v>
      </c>
      <c r="D10195" s="1" t="s">
        <v>14741</v>
      </c>
      <c r="E10195" s="1" t="s">
        <v>14742</v>
      </c>
      <c r="F10195" s="1" t="s">
        <v>462</v>
      </c>
      <c r="G10195" s="1" t="s">
        <v>14743</v>
      </c>
      <c r="H10195" s="1" t="s">
        <v>39120</v>
      </c>
      <c r="I10195" s="1" t="s">
        <v>39121</v>
      </c>
      <c r="J10195" s="1" t="s">
        <v>12409</v>
      </c>
      <c r="K10195" s="3">
        <v>1</v>
      </c>
      <c r="L10195" s="1" t="s">
        <v>21</v>
      </c>
    </row>
    <row r="10196" spans="1:12">
      <c r="A10196" t="s">
        <v>39122</v>
      </c>
      <c r="B10196" s="1" t="s">
        <v>39123</v>
      </c>
      <c r="C10196" s="2">
        <v>46106.792002314804</v>
      </c>
      <c r="D10196" s="1" t="s">
        <v>14741</v>
      </c>
      <c r="E10196" s="1" t="s">
        <v>14742</v>
      </c>
      <c r="F10196" s="1" t="s">
        <v>462</v>
      </c>
      <c r="G10196" s="1" t="s">
        <v>14743</v>
      </c>
      <c r="H10196" s="1" t="s">
        <v>39124</v>
      </c>
      <c r="I10196" s="1" t="s">
        <v>39125</v>
      </c>
      <c r="J10196" s="1" t="s">
        <v>12409</v>
      </c>
      <c r="K10196" s="3">
        <v>1</v>
      </c>
      <c r="L10196" s="1" t="s">
        <v>21</v>
      </c>
    </row>
    <row r="10197" spans="1:12">
      <c r="A10197" t="s">
        <v>39126</v>
      </c>
      <c r="B10197" s="1" t="s">
        <v>39127</v>
      </c>
      <c r="C10197" s="2">
        <v>46218.876053240703</v>
      </c>
      <c r="D10197" s="1" t="s">
        <v>14741</v>
      </c>
      <c r="E10197" s="1" t="s">
        <v>14742</v>
      </c>
      <c r="F10197" s="1" t="s">
        <v>462</v>
      </c>
      <c r="G10197" s="1" t="s">
        <v>14743</v>
      </c>
      <c r="H10197" s="1" t="s">
        <v>39128</v>
      </c>
      <c r="I10197" s="1" t="s">
        <v>39129</v>
      </c>
      <c r="J10197" s="1" t="s">
        <v>12409</v>
      </c>
      <c r="K10197" s="3">
        <v>1</v>
      </c>
      <c r="L10197" s="1" t="s">
        <v>21</v>
      </c>
    </row>
    <row r="10198" spans="1:12">
      <c r="A10198" t="s">
        <v>39130</v>
      </c>
      <c r="B10198" s="1" t="s">
        <v>39131</v>
      </c>
      <c r="C10198" s="2">
        <v>46106.790891203702</v>
      </c>
      <c r="D10198" s="1" t="s">
        <v>14741</v>
      </c>
      <c r="E10198" s="1" t="s">
        <v>14742</v>
      </c>
      <c r="F10198" s="1" t="s">
        <v>462</v>
      </c>
      <c r="G10198" s="1" t="s">
        <v>14743</v>
      </c>
      <c r="H10198" s="1" t="s">
        <v>39132</v>
      </c>
      <c r="I10198" s="1" t="s">
        <v>39133</v>
      </c>
      <c r="J10198" s="1" t="s">
        <v>12409</v>
      </c>
      <c r="K10198" s="3">
        <v>1</v>
      </c>
      <c r="L10198" s="1" t="s">
        <v>21</v>
      </c>
    </row>
    <row r="10199" spans="1:12">
      <c r="A10199" t="s">
        <v>39134</v>
      </c>
      <c r="B10199" s="1" t="s">
        <v>39135</v>
      </c>
      <c r="C10199" s="2">
        <v>46106.792361111096</v>
      </c>
      <c r="D10199" s="1" t="s">
        <v>14741</v>
      </c>
      <c r="E10199" s="1" t="s">
        <v>14742</v>
      </c>
      <c r="F10199" s="1" t="s">
        <v>462</v>
      </c>
      <c r="G10199" s="1" t="s">
        <v>14743</v>
      </c>
      <c r="H10199" s="1" t="s">
        <v>39136</v>
      </c>
      <c r="I10199" s="1" t="s">
        <v>39137</v>
      </c>
      <c r="J10199" s="1" t="s">
        <v>12409</v>
      </c>
      <c r="K10199" s="3">
        <v>1</v>
      </c>
      <c r="L10199" s="1" t="s">
        <v>21</v>
      </c>
    </row>
    <row r="10200" spans="1:12">
      <c r="A10200" t="s">
        <v>39138</v>
      </c>
      <c r="B10200" s="1" t="s">
        <v>39139</v>
      </c>
      <c r="C10200" s="2">
        <v>46106.789502314801</v>
      </c>
      <c r="D10200" s="1" t="s">
        <v>14741</v>
      </c>
      <c r="E10200" s="1" t="s">
        <v>14742</v>
      </c>
      <c r="F10200" s="1" t="s">
        <v>462</v>
      </c>
      <c r="G10200" s="1" t="s">
        <v>14743</v>
      </c>
      <c r="H10200" s="1" t="s">
        <v>39140</v>
      </c>
      <c r="I10200" s="1" t="s">
        <v>39141</v>
      </c>
      <c r="J10200" s="1" t="s">
        <v>12409</v>
      </c>
      <c r="K10200" s="3">
        <v>1</v>
      </c>
      <c r="L10200" s="1" t="s">
        <v>21</v>
      </c>
    </row>
    <row r="10201" spans="1:12">
      <c r="A10201" t="s">
        <v>39142</v>
      </c>
      <c r="B10201" s="1" t="s">
        <v>39143</v>
      </c>
      <c r="C10201" s="2">
        <v>46218.876053240703</v>
      </c>
      <c r="D10201" s="1" t="s">
        <v>14741</v>
      </c>
      <c r="E10201" s="1" t="s">
        <v>14742</v>
      </c>
      <c r="F10201" s="1" t="s">
        <v>462</v>
      </c>
      <c r="G10201" s="1" t="s">
        <v>14743</v>
      </c>
      <c r="H10201" s="1" t="s">
        <v>39144</v>
      </c>
      <c r="I10201" s="1" t="s">
        <v>23182</v>
      </c>
      <c r="J10201" s="1" t="s">
        <v>12409</v>
      </c>
      <c r="K10201" s="3">
        <v>1</v>
      </c>
      <c r="L10201" s="1" t="s">
        <v>21</v>
      </c>
    </row>
    <row r="10202" spans="1:12">
      <c r="A10202" t="s">
        <v>39145</v>
      </c>
      <c r="B10202" s="1" t="s">
        <v>39146</v>
      </c>
      <c r="C10202" s="2">
        <v>46218.876053240703</v>
      </c>
      <c r="D10202" s="1" t="s">
        <v>14741</v>
      </c>
      <c r="E10202" s="1" t="s">
        <v>14742</v>
      </c>
      <c r="F10202" s="1" t="s">
        <v>462</v>
      </c>
      <c r="G10202" s="1" t="s">
        <v>14743</v>
      </c>
      <c r="H10202" s="1" t="s">
        <v>39147</v>
      </c>
      <c r="I10202" s="1" t="s">
        <v>39148</v>
      </c>
      <c r="J10202" s="1" t="s">
        <v>12409</v>
      </c>
      <c r="K10202" s="3">
        <v>1</v>
      </c>
      <c r="L10202" s="1" t="s">
        <v>21</v>
      </c>
    </row>
    <row r="10203" spans="1:12">
      <c r="A10203" t="s">
        <v>39149</v>
      </c>
      <c r="B10203" s="1" t="s">
        <v>39150</v>
      </c>
      <c r="C10203" s="2">
        <v>46106.792106481502</v>
      </c>
      <c r="D10203" s="1" t="s">
        <v>14741</v>
      </c>
      <c r="E10203" s="1" t="s">
        <v>14742</v>
      </c>
      <c r="F10203" s="1" t="s">
        <v>462</v>
      </c>
      <c r="G10203" s="1" t="s">
        <v>14743</v>
      </c>
      <c r="H10203" s="1" t="s">
        <v>39151</v>
      </c>
      <c r="I10203" s="1" t="s">
        <v>32679</v>
      </c>
      <c r="J10203" s="1" t="s">
        <v>12409</v>
      </c>
      <c r="K10203" s="3">
        <v>1</v>
      </c>
      <c r="L10203" s="1" t="s">
        <v>21</v>
      </c>
    </row>
    <row r="10204" spans="1:12">
      <c r="A10204" t="s">
        <v>39152</v>
      </c>
      <c r="B10204" s="1" t="s">
        <v>39153</v>
      </c>
      <c r="C10204" s="2">
        <v>46218.876053240703</v>
      </c>
      <c r="D10204" s="1" t="s">
        <v>14741</v>
      </c>
      <c r="E10204" s="1" t="s">
        <v>14742</v>
      </c>
      <c r="F10204" s="1" t="s">
        <v>462</v>
      </c>
      <c r="G10204" s="1" t="s">
        <v>14743</v>
      </c>
      <c r="H10204" s="1" t="s">
        <v>39154</v>
      </c>
      <c r="I10204" s="1" t="s">
        <v>39155</v>
      </c>
      <c r="J10204" s="1" t="s">
        <v>12409</v>
      </c>
      <c r="K10204" s="3">
        <v>1</v>
      </c>
      <c r="L10204" s="1" t="s">
        <v>21</v>
      </c>
    </row>
    <row r="10205" spans="1:12">
      <c r="A10205" t="s">
        <v>39156</v>
      </c>
      <c r="B10205" s="1" t="s">
        <v>39157</v>
      </c>
      <c r="C10205" s="2">
        <v>46106.791018518503</v>
      </c>
      <c r="D10205" s="1" t="s">
        <v>14741</v>
      </c>
      <c r="E10205" s="1" t="s">
        <v>14742</v>
      </c>
      <c r="F10205" s="1" t="s">
        <v>462</v>
      </c>
      <c r="G10205" s="1" t="s">
        <v>14743</v>
      </c>
      <c r="H10205" s="1" t="s">
        <v>39158</v>
      </c>
      <c r="I10205" s="1" t="s">
        <v>39159</v>
      </c>
      <c r="J10205" s="1" t="s">
        <v>12409</v>
      </c>
      <c r="K10205" s="3">
        <v>1</v>
      </c>
      <c r="L10205" s="1" t="s">
        <v>21</v>
      </c>
    </row>
    <row r="10206" spans="1:12">
      <c r="A10206" t="s">
        <v>39160</v>
      </c>
      <c r="B10206" s="1" t="s">
        <v>39161</v>
      </c>
      <c r="C10206" s="2">
        <v>46218.876053240703</v>
      </c>
      <c r="D10206" s="1" t="s">
        <v>14741</v>
      </c>
      <c r="E10206" s="1" t="s">
        <v>14742</v>
      </c>
      <c r="F10206" s="1" t="s">
        <v>462</v>
      </c>
      <c r="G10206" s="1" t="s">
        <v>14743</v>
      </c>
      <c r="H10206" s="1" t="s">
        <v>39162</v>
      </c>
      <c r="I10206" s="1" t="s">
        <v>39163</v>
      </c>
      <c r="J10206" s="1" t="s">
        <v>12409</v>
      </c>
      <c r="K10206" s="3">
        <v>1</v>
      </c>
      <c r="L10206" s="1" t="s">
        <v>21</v>
      </c>
    </row>
    <row r="10207" spans="1:12">
      <c r="A10207" t="s">
        <v>39164</v>
      </c>
      <c r="B10207" s="1" t="s">
        <v>39165</v>
      </c>
      <c r="C10207" s="2">
        <v>46106.7911342593</v>
      </c>
      <c r="D10207" s="1" t="s">
        <v>14741</v>
      </c>
      <c r="E10207" s="1" t="s">
        <v>14742</v>
      </c>
      <c r="F10207" s="1" t="s">
        <v>462</v>
      </c>
      <c r="G10207" s="1" t="s">
        <v>14743</v>
      </c>
      <c r="H10207" s="1" t="s">
        <v>39166</v>
      </c>
      <c r="I10207" s="1" t="s">
        <v>36855</v>
      </c>
      <c r="J10207" s="1" t="s">
        <v>12409</v>
      </c>
      <c r="K10207" s="3">
        <v>1</v>
      </c>
      <c r="L10207" s="1" t="s">
        <v>21</v>
      </c>
    </row>
    <row r="10208" spans="1:12">
      <c r="A10208" t="s">
        <v>39167</v>
      </c>
      <c r="B10208" s="1" t="s">
        <v>39168</v>
      </c>
      <c r="C10208" s="2">
        <v>46218.876053240703</v>
      </c>
      <c r="D10208" s="1" t="s">
        <v>14741</v>
      </c>
      <c r="E10208" s="1" t="s">
        <v>14742</v>
      </c>
      <c r="F10208" s="1" t="s">
        <v>462</v>
      </c>
      <c r="G10208" s="1" t="s">
        <v>14743</v>
      </c>
      <c r="H10208" s="1" t="s">
        <v>39169</v>
      </c>
      <c r="I10208" s="1" t="s">
        <v>22061</v>
      </c>
      <c r="J10208" s="1" t="s">
        <v>12409</v>
      </c>
      <c r="K10208" s="3">
        <v>1</v>
      </c>
      <c r="L10208" s="1" t="s">
        <v>21</v>
      </c>
    </row>
    <row r="10209" spans="1:12">
      <c r="A10209" t="s">
        <v>39170</v>
      </c>
      <c r="B10209" s="1" t="s">
        <v>39171</v>
      </c>
      <c r="C10209" s="2">
        <v>46106.7883449074</v>
      </c>
      <c r="D10209" s="1" t="s">
        <v>14741</v>
      </c>
      <c r="E10209" s="1" t="s">
        <v>14742</v>
      </c>
      <c r="F10209" s="1" t="s">
        <v>462</v>
      </c>
      <c r="G10209" s="1" t="s">
        <v>14743</v>
      </c>
      <c r="H10209" s="1" t="s">
        <v>39172</v>
      </c>
      <c r="I10209" s="1" t="s">
        <v>26562</v>
      </c>
      <c r="J10209" s="1" t="s">
        <v>12409</v>
      </c>
      <c r="K10209" s="3">
        <v>1</v>
      </c>
      <c r="L10209" s="1" t="s">
        <v>21</v>
      </c>
    </row>
    <row r="10210" spans="1:12">
      <c r="A10210" t="s">
        <v>39173</v>
      </c>
      <c r="B10210" s="1" t="s">
        <v>39174</v>
      </c>
      <c r="C10210" s="2">
        <v>46106.794108796297</v>
      </c>
      <c r="D10210" s="1" t="s">
        <v>14741</v>
      </c>
      <c r="E10210" s="1" t="s">
        <v>14742</v>
      </c>
      <c r="F10210" s="1" t="s">
        <v>462</v>
      </c>
      <c r="G10210" s="1" t="s">
        <v>14743</v>
      </c>
      <c r="H10210" s="1" t="s">
        <v>39175</v>
      </c>
      <c r="I10210" s="1" t="s">
        <v>25220</v>
      </c>
      <c r="J10210" s="1" t="s">
        <v>12409</v>
      </c>
      <c r="K10210" s="3">
        <v>1</v>
      </c>
      <c r="L10210" s="1" t="s">
        <v>21</v>
      </c>
    </row>
    <row r="10211" spans="1:12">
      <c r="A10211" t="s">
        <v>39176</v>
      </c>
      <c r="B10211" s="1" t="s">
        <v>39177</v>
      </c>
      <c r="C10211" s="2">
        <v>46106.794097222199</v>
      </c>
      <c r="D10211" s="1" t="s">
        <v>14741</v>
      </c>
      <c r="E10211" s="1" t="s">
        <v>14742</v>
      </c>
      <c r="F10211" s="1" t="s">
        <v>462</v>
      </c>
      <c r="G10211" s="1" t="s">
        <v>14743</v>
      </c>
      <c r="H10211" s="1" t="s">
        <v>39178</v>
      </c>
      <c r="I10211" s="1" t="s">
        <v>26614</v>
      </c>
      <c r="J10211" s="1" t="s">
        <v>12409</v>
      </c>
      <c r="K10211" s="3">
        <v>1</v>
      </c>
      <c r="L10211" s="1" t="s">
        <v>21</v>
      </c>
    </row>
    <row r="10212" spans="1:12">
      <c r="A10212" t="s">
        <v>39179</v>
      </c>
      <c r="B10212" s="1" t="s">
        <v>39180</v>
      </c>
      <c r="C10212" s="2">
        <v>46218.876064814802</v>
      </c>
      <c r="D10212" s="1" t="s">
        <v>14741</v>
      </c>
      <c r="E10212" s="1" t="s">
        <v>14742</v>
      </c>
      <c r="F10212" s="1" t="s">
        <v>462</v>
      </c>
      <c r="G10212" s="1" t="s">
        <v>14743</v>
      </c>
      <c r="H10212" s="1" t="s">
        <v>39181</v>
      </c>
      <c r="I10212" s="1" t="s">
        <v>27890</v>
      </c>
      <c r="J10212" s="1" t="s">
        <v>12409</v>
      </c>
      <c r="K10212" s="3">
        <v>1</v>
      </c>
      <c r="L10212" s="1" t="s">
        <v>21</v>
      </c>
    </row>
    <row r="10213" spans="1:12">
      <c r="A10213" t="s">
        <v>39182</v>
      </c>
      <c r="B10213" s="1" t="s">
        <v>39183</v>
      </c>
      <c r="C10213" s="2">
        <v>46106.793692129599</v>
      </c>
      <c r="D10213" s="1" t="s">
        <v>14741</v>
      </c>
      <c r="E10213" s="1" t="s">
        <v>14742</v>
      </c>
      <c r="F10213" s="1" t="s">
        <v>462</v>
      </c>
      <c r="G10213" s="1" t="s">
        <v>14743</v>
      </c>
      <c r="H10213" s="1" t="s">
        <v>39184</v>
      </c>
      <c r="I10213" s="1" t="s">
        <v>26815</v>
      </c>
      <c r="J10213" s="1" t="s">
        <v>12409</v>
      </c>
      <c r="K10213" s="3">
        <v>1</v>
      </c>
      <c r="L10213" s="1" t="s">
        <v>21</v>
      </c>
    </row>
    <row r="10214" spans="1:12">
      <c r="A10214" t="s">
        <v>39185</v>
      </c>
      <c r="B10214" s="1" t="s">
        <v>39186</v>
      </c>
      <c r="C10214" s="2">
        <v>46218.876064814802</v>
      </c>
      <c r="D10214" s="1" t="s">
        <v>14741</v>
      </c>
      <c r="E10214" s="1" t="s">
        <v>14742</v>
      </c>
      <c r="F10214" s="1" t="s">
        <v>462</v>
      </c>
      <c r="G10214" s="1" t="s">
        <v>14743</v>
      </c>
      <c r="H10214" s="1" t="s">
        <v>39187</v>
      </c>
      <c r="I10214" s="1" t="s">
        <v>39188</v>
      </c>
      <c r="J10214" s="1" t="s">
        <v>12409</v>
      </c>
      <c r="K10214" s="3">
        <v>1</v>
      </c>
      <c r="L10214" s="1" t="s">
        <v>21</v>
      </c>
    </row>
    <row r="10215" spans="1:12">
      <c r="A10215" t="s">
        <v>39189</v>
      </c>
      <c r="B10215" s="1" t="s">
        <v>39190</v>
      </c>
      <c r="C10215" s="2">
        <v>46106.7905439815</v>
      </c>
      <c r="D10215" s="1" t="s">
        <v>14741</v>
      </c>
      <c r="E10215" s="1" t="s">
        <v>14742</v>
      </c>
      <c r="F10215" s="1" t="s">
        <v>462</v>
      </c>
      <c r="G10215" s="1" t="s">
        <v>14743</v>
      </c>
      <c r="H10215" s="1" t="s">
        <v>39191</v>
      </c>
      <c r="I10215" s="1" t="s">
        <v>30090</v>
      </c>
      <c r="J10215" s="1" t="s">
        <v>12409</v>
      </c>
      <c r="K10215" s="3">
        <v>1</v>
      </c>
      <c r="L10215" s="1" t="s">
        <v>21</v>
      </c>
    </row>
    <row r="10216" spans="1:12">
      <c r="A10216" t="s">
        <v>39192</v>
      </c>
      <c r="B10216" s="1" t="s">
        <v>39193</v>
      </c>
      <c r="C10216" s="2">
        <v>46106.790266203701</v>
      </c>
      <c r="D10216" s="1" t="s">
        <v>14741</v>
      </c>
      <c r="E10216" s="1" t="s">
        <v>14742</v>
      </c>
      <c r="F10216" s="1" t="s">
        <v>462</v>
      </c>
      <c r="G10216" s="1" t="s">
        <v>14743</v>
      </c>
      <c r="H10216" s="1" t="s">
        <v>39194</v>
      </c>
      <c r="I10216" s="1" t="s">
        <v>17674</v>
      </c>
      <c r="J10216" s="1" t="s">
        <v>12409</v>
      </c>
      <c r="K10216" s="3">
        <v>1</v>
      </c>
      <c r="L10216" s="1" t="s">
        <v>21</v>
      </c>
    </row>
    <row r="10217" spans="1:12">
      <c r="A10217" t="s">
        <v>39195</v>
      </c>
      <c r="B10217" s="1" t="s">
        <v>39196</v>
      </c>
      <c r="C10217" s="2">
        <v>46106.790358796301</v>
      </c>
      <c r="D10217" s="1" t="s">
        <v>14741</v>
      </c>
      <c r="E10217" s="1" t="s">
        <v>14742</v>
      </c>
      <c r="F10217" s="1" t="s">
        <v>462</v>
      </c>
      <c r="G10217" s="1" t="s">
        <v>14743</v>
      </c>
      <c r="H10217" s="1" t="s">
        <v>39197</v>
      </c>
      <c r="I10217" s="1" t="s">
        <v>17670</v>
      </c>
      <c r="J10217" s="1" t="s">
        <v>12409</v>
      </c>
      <c r="K10217" s="3">
        <v>1</v>
      </c>
      <c r="L10217" s="1" t="s">
        <v>21</v>
      </c>
    </row>
    <row r="10218" spans="1:12">
      <c r="A10218" t="s">
        <v>39198</v>
      </c>
      <c r="B10218" s="1" t="s">
        <v>39199</v>
      </c>
      <c r="C10218" s="2">
        <v>46218.876064814802</v>
      </c>
      <c r="D10218" s="1" t="s">
        <v>14741</v>
      </c>
      <c r="E10218" s="1" t="s">
        <v>14742</v>
      </c>
      <c r="F10218" s="1" t="s">
        <v>462</v>
      </c>
      <c r="G10218" s="1" t="s">
        <v>14743</v>
      </c>
      <c r="H10218" s="1" t="s">
        <v>39200</v>
      </c>
      <c r="I10218" s="1" t="s">
        <v>25228</v>
      </c>
      <c r="J10218" s="1" t="s">
        <v>12409</v>
      </c>
      <c r="K10218" s="3">
        <v>1</v>
      </c>
      <c r="L10218" s="1" t="s">
        <v>21</v>
      </c>
    </row>
    <row r="10219" spans="1:12">
      <c r="A10219" t="s">
        <v>39201</v>
      </c>
      <c r="B10219" s="1" t="s">
        <v>39202</v>
      </c>
      <c r="C10219" s="2">
        <v>46218.876064814802</v>
      </c>
      <c r="D10219" s="1" t="s">
        <v>14741</v>
      </c>
      <c r="E10219" s="1" t="s">
        <v>14742</v>
      </c>
      <c r="F10219" s="1" t="s">
        <v>462</v>
      </c>
      <c r="G10219" s="1" t="s">
        <v>14743</v>
      </c>
      <c r="H10219" s="1" t="s">
        <v>39203</v>
      </c>
      <c r="I10219" s="1" t="s">
        <v>25224</v>
      </c>
      <c r="J10219" s="1" t="s">
        <v>12409</v>
      </c>
      <c r="K10219" s="3">
        <v>1</v>
      </c>
      <c r="L10219" s="1" t="s">
        <v>21</v>
      </c>
    </row>
    <row r="10220" spans="1:12">
      <c r="A10220" t="s">
        <v>39204</v>
      </c>
      <c r="B10220" s="1" t="s">
        <v>39205</v>
      </c>
      <c r="C10220" s="2">
        <v>46218.876064814802</v>
      </c>
      <c r="D10220" s="1" t="s">
        <v>14741</v>
      </c>
      <c r="E10220" s="1" t="s">
        <v>14742</v>
      </c>
      <c r="F10220" s="1" t="s">
        <v>462</v>
      </c>
      <c r="G10220" s="1" t="s">
        <v>14743</v>
      </c>
      <c r="H10220" s="1" t="s">
        <v>39206</v>
      </c>
      <c r="I10220" s="1" t="s">
        <v>28733</v>
      </c>
      <c r="J10220" s="1" t="s">
        <v>12409</v>
      </c>
      <c r="K10220" s="3">
        <v>1</v>
      </c>
      <c r="L10220" s="1" t="s">
        <v>21</v>
      </c>
    </row>
    <row r="10221" spans="1:12">
      <c r="A10221" t="s">
        <v>39207</v>
      </c>
      <c r="B10221" s="1" t="s">
        <v>39208</v>
      </c>
      <c r="C10221" s="2">
        <v>46106.789884259299</v>
      </c>
      <c r="D10221" s="1" t="s">
        <v>14741</v>
      </c>
      <c r="E10221" s="1" t="s">
        <v>14742</v>
      </c>
      <c r="F10221" s="1" t="s">
        <v>462</v>
      </c>
      <c r="G10221" s="1" t="s">
        <v>14743</v>
      </c>
      <c r="H10221" s="1" t="s">
        <v>39209</v>
      </c>
      <c r="I10221" s="1" t="s">
        <v>34977</v>
      </c>
      <c r="J10221" s="1" t="s">
        <v>12409</v>
      </c>
      <c r="K10221" s="3">
        <v>1</v>
      </c>
      <c r="L10221" s="1" t="s">
        <v>21</v>
      </c>
    </row>
    <row r="10222" spans="1:12">
      <c r="A10222" t="s">
        <v>39210</v>
      </c>
      <c r="B10222" s="1" t="s">
        <v>39211</v>
      </c>
      <c r="C10222" s="2">
        <v>46107.929606481499</v>
      </c>
      <c r="D10222" s="1" t="s">
        <v>14741</v>
      </c>
      <c r="E10222" s="1" t="s">
        <v>14742</v>
      </c>
      <c r="F10222" s="1" t="s">
        <v>462</v>
      </c>
      <c r="G10222" s="1" t="s">
        <v>14743</v>
      </c>
      <c r="H10222" s="1" t="s">
        <v>39212</v>
      </c>
      <c r="I10222" s="1" t="s">
        <v>39213</v>
      </c>
      <c r="J10222" s="1" t="s">
        <v>12409</v>
      </c>
      <c r="K10222" s="3">
        <v>1</v>
      </c>
      <c r="L10222" s="1" t="s">
        <v>21</v>
      </c>
    </row>
    <row r="10223" spans="1:12">
      <c r="A10223" t="s">
        <v>39214</v>
      </c>
      <c r="B10223" s="1" t="s">
        <v>39215</v>
      </c>
      <c r="C10223" s="2">
        <v>46107.929606481499</v>
      </c>
      <c r="D10223" s="1" t="s">
        <v>14741</v>
      </c>
      <c r="E10223" s="1" t="s">
        <v>14742</v>
      </c>
      <c r="F10223" s="1" t="s">
        <v>462</v>
      </c>
      <c r="G10223" s="1" t="s">
        <v>14743</v>
      </c>
      <c r="H10223" s="1" t="s">
        <v>39216</v>
      </c>
      <c r="I10223" s="1" t="s">
        <v>23178</v>
      </c>
      <c r="J10223" s="1" t="s">
        <v>12409</v>
      </c>
      <c r="K10223" s="3">
        <v>1</v>
      </c>
      <c r="L10223" s="1" t="s">
        <v>21</v>
      </c>
    </row>
    <row r="10224" spans="1:12">
      <c r="A10224" t="s">
        <v>39217</v>
      </c>
      <c r="B10224" s="1" t="s">
        <v>39218</v>
      </c>
      <c r="C10224" s="2">
        <v>46107.933148148099</v>
      </c>
      <c r="D10224" s="1" t="s">
        <v>14741</v>
      </c>
      <c r="E10224" s="1" t="s">
        <v>14742</v>
      </c>
      <c r="F10224" s="1" t="s">
        <v>462</v>
      </c>
      <c r="G10224" s="1" t="s">
        <v>14743</v>
      </c>
      <c r="H10224" s="1" t="s">
        <v>39219</v>
      </c>
      <c r="I10224" s="1" t="s">
        <v>32170</v>
      </c>
      <c r="J10224" s="1" t="s">
        <v>12409</v>
      </c>
      <c r="K10224" s="3">
        <v>1</v>
      </c>
      <c r="L10224" s="1" t="s">
        <v>21</v>
      </c>
    </row>
    <row r="10225" spans="1:12">
      <c r="A10225" t="s">
        <v>39220</v>
      </c>
      <c r="B10225" s="1" t="s">
        <v>39221</v>
      </c>
      <c r="C10225" s="2">
        <v>46107.929606481499</v>
      </c>
      <c r="D10225" s="1" t="s">
        <v>14741</v>
      </c>
      <c r="E10225" s="1" t="s">
        <v>14742</v>
      </c>
      <c r="F10225" s="1" t="s">
        <v>462</v>
      </c>
      <c r="G10225" s="1" t="s">
        <v>14743</v>
      </c>
      <c r="H10225" s="1" t="s">
        <v>39222</v>
      </c>
      <c r="I10225" s="1" t="s">
        <v>39059</v>
      </c>
      <c r="J10225" s="1" t="s">
        <v>12409</v>
      </c>
      <c r="K10225" s="3">
        <v>1</v>
      </c>
      <c r="L10225" s="1" t="s">
        <v>21</v>
      </c>
    </row>
    <row r="10226" spans="1:12">
      <c r="A10226" t="s">
        <v>39223</v>
      </c>
      <c r="B10226" s="1" t="s">
        <v>39224</v>
      </c>
      <c r="C10226" s="2">
        <v>46107.929606481499</v>
      </c>
      <c r="D10226" s="1" t="s">
        <v>14741</v>
      </c>
      <c r="E10226" s="1" t="s">
        <v>14742</v>
      </c>
      <c r="F10226" s="1" t="s">
        <v>462</v>
      </c>
      <c r="G10226" s="1" t="s">
        <v>14743</v>
      </c>
      <c r="H10226" s="1" t="s">
        <v>39225</v>
      </c>
      <c r="I10226" s="1" t="s">
        <v>15295</v>
      </c>
      <c r="J10226" s="1" t="s">
        <v>12409</v>
      </c>
      <c r="K10226" s="3">
        <v>1</v>
      </c>
      <c r="L10226" s="1" t="s">
        <v>21</v>
      </c>
    </row>
    <row r="10227" spans="1:12">
      <c r="A10227" t="s">
        <v>39226</v>
      </c>
      <c r="B10227" s="1" t="s">
        <v>39227</v>
      </c>
      <c r="C10227" s="2">
        <v>46107.929606481499</v>
      </c>
      <c r="D10227" s="1" t="s">
        <v>14741</v>
      </c>
      <c r="E10227" s="1" t="s">
        <v>14742</v>
      </c>
      <c r="F10227" s="1" t="s">
        <v>462</v>
      </c>
      <c r="G10227" s="1" t="s">
        <v>14743</v>
      </c>
      <c r="H10227" s="1" t="s">
        <v>39228</v>
      </c>
      <c r="I10227" s="1" t="s">
        <v>15295</v>
      </c>
      <c r="J10227" s="1" t="s">
        <v>12409</v>
      </c>
      <c r="K10227" s="3">
        <v>1</v>
      </c>
      <c r="L10227" s="1" t="s">
        <v>21</v>
      </c>
    </row>
    <row r="10228" spans="1:12">
      <c r="A10228" t="s">
        <v>39229</v>
      </c>
      <c r="B10228" s="1" t="s">
        <v>39230</v>
      </c>
      <c r="C10228" s="2">
        <v>46107.933148148099</v>
      </c>
      <c r="D10228" s="1" t="s">
        <v>14741</v>
      </c>
      <c r="E10228" s="1" t="s">
        <v>14742</v>
      </c>
      <c r="F10228" s="1" t="s">
        <v>462</v>
      </c>
      <c r="G10228" s="1" t="s">
        <v>14743</v>
      </c>
      <c r="H10228" s="1" t="s">
        <v>39231</v>
      </c>
      <c r="I10228" s="1" t="s">
        <v>39232</v>
      </c>
      <c r="J10228" s="1" t="s">
        <v>12409</v>
      </c>
      <c r="K10228" s="3">
        <v>1</v>
      </c>
      <c r="L10228" s="1" t="s">
        <v>21</v>
      </c>
    </row>
    <row r="10229" spans="1:12">
      <c r="A10229" t="s">
        <v>39233</v>
      </c>
      <c r="B10229" s="1" t="s">
        <v>39234</v>
      </c>
      <c r="C10229" s="2">
        <v>46106.794340277796</v>
      </c>
      <c r="D10229" s="1" t="s">
        <v>14741</v>
      </c>
      <c r="E10229" s="1" t="s">
        <v>14742</v>
      </c>
      <c r="F10229" s="1" t="s">
        <v>462</v>
      </c>
      <c r="G10229" s="1" t="s">
        <v>14743</v>
      </c>
      <c r="H10229" s="1" t="s">
        <v>39235</v>
      </c>
      <c r="I10229" s="1" t="s">
        <v>39236</v>
      </c>
      <c r="J10229" s="1" t="s">
        <v>12409</v>
      </c>
      <c r="K10229" s="3">
        <v>1</v>
      </c>
      <c r="L10229" s="1" t="s">
        <v>21</v>
      </c>
    </row>
    <row r="10230" spans="1:12">
      <c r="A10230" t="s">
        <v>39237</v>
      </c>
      <c r="B10230" s="1" t="s">
        <v>39238</v>
      </c>
      <c r="C10230" s="2">
        <v>46106.789409722202</v>
      </c>
      <c r="D10230" s="1" t="s">
        <v>14741</v>
      </c>
      <c r="E10230" s="1" t="s">
        <v>14742</v>
      </c>
      <c r="F10230" s="1" t="s">
        <v>462</v>
      </c>
      <c r="G10230" s="1" t="s">
        <v>14743</v>
      </c>
      <c r="H10230" s="1" t="s">
        <v>39239</v>
      </c>
      <c r="I10230" s="1" t="s">
        <v>39240</v>
      </c>
      <c r="J10230" s="1" t="s">
        <v>12409</v>
      </c>
      <c r="K10230" s="3">
        <v>1</v>
      </c>
      <c r="L10230" s="1" t="s">
        <v>21</v>
      </c>
    </row>
    <row r="10231" spans="1:12">
      <c r="A10231" t="s">
        <v>39241</v>
      </c>
      <c r="B10231" s="1" t="s">
        <v>39242</v>
      </c>
      <c r="C10231" s="2">
        <v>46106.790358796301</v>
      </c>
      <c r="D10231" s="1" t="s">
        <v>14741</v>
      </c>
      <c r="E10231" s="1" t="s">
        <v>14742</v>
      </c>
      <c r="F10231" s="1" t="s">
        <v>462</v>
      </c>
      <c r="G10231" s="1" t="s">
        <v>14743</v>
      </c>
      <c r="H10231" s="1" t="s">
        <v>39243</v>
      </c>
      <c r="I10231" s="1" t="s">
        <v>22061</v>
      </c>
      <c r="J10231" s="1" t="s">
        <v>12409</v>
      </c>
      <c r="K10231" s="3">
        <v>1</v>
      </c>
      <c r="L10231" s="1" t="s">
        <v>21</v>
      </c>
    </row>
    <row r="10232" spans="1:12">
      <c r="A10232" t="s">
        <v>39244</v>
      </c>
      <c r="B10232" s="1" t="s">
        <v>39245</v>
      </c>
      <c r="C10232" s="2">
        <v>46218.876064814802</v>
      </c>
      <c r="D10232" s="1" t="s">
        <v>14741</v>
      </c>
      <c r="E10232" s="1" t="s">
        <v>14742</v>
      </c>
      <c r="F10232" s="1" t="s">
        <v>462</v>
      </c>
      <c r="G10232" s="1" t="s">
        <v>14743</v>
      </c>
      <c r="H10232" s="1" t="s">
        <v>39246</v>
      </c>
      <c r="I10232" s="1" t="s">
        <v>39247</v>
      </c>
      <c r="J10232" s="1" t="s">
        <v>12409</v>
      </c>
      <c r="K10232" s="3">
        <v>1</v>
      </c>
      <c r="L10232" s="1" t="s">
        <v>21</v>
      </c>
    </row>
    <row r="10233" spans="1:12">
      <c r="A10233" t="s">
        <v>39248</v>
      </c>
      <c r="B10233" s="1" t="s">
        <v>39249</v>
      </c>
      <c r="C10233" s="2">
        <v>46106.791990740698</v>
      </c>
      <c r="D10233" s="1" t="s">
        <v>14741</v>
      </c>
      <c r="E10233" s="1" t="s">
        <v>14742</v>
      </c>
      <c r="F10233" s="1" t="s">
        <v>462</v>
      </c>
      <c r="G10233" s="1" t="s">
        <v>14743</v>
      </c>
      <c r="H10233" s="1" t="s">
        <v>39250</v>
      </c>
      <c r="I10233" s="1" t="s">
        <v>32549</v>
      </c>
      <c r="J10233" s="1" t="s">
        <v>12409</v>
      </c>
      <c r="K10233" s="3">
        <v>1</v>
      </c>
      <c r="L10233" s="1" t="s">
        <v>21</v>
      </c>
    </row>
    <row r="10234" spans="1:12">
      <c r="A10234" t="s">
        <v>39251</v>
      </c>
      <c r="B10234" s="1" t="s">
        <v>39252</v>
      </c>
      <c r="C10234" s="2">
        <v>46218.876064814802</v>
      </c>
      <c r="D10234" s="1" t="s">
        <v>14741</v>
      </c>
      <c r="E10234" s="1" t="s">
        <v>14742</v>
      </c>
      <c r="F10234" s="1" t="s">
        <v>462</v>
      </c>
      <c r="G10234" s="1" t="s">
        <v>14743</v>
      </c>
      <c r="H10234" s="1" t="s">
        <v>39253</v>
      </c>
      <c r="I10234" s="1" t="s">
        <v>22713</v>
      </c>
      <c r="J10234" s="1" t="s">
        <v>12409</v>
      </c>
      <c r="K10234" s="3">
        <v>1</v>
      </c>
      <c r="L10234" s="1" t="s">
        <v>21</v>
      </c>
    </row>
    <row r="10235" spans="1:12">
      <c r="A10235" t="s">
        <v>39254</v>
      </c>
      <c r="B10235" s="1" t="s">
        <v>39255</v>
      </c>
      <c r="C10235" s="2">
        <v>46106.792013888902</v>
      </c>
      <c r="D10235" s="1" t="s">
        <v>14741</v>
      </c>
      <c r="E10235" s="1" t="s">
        <v>14742</v>
      </c>
      <c r="F10235" s="1" t="s">
        <v>462</v>
      </c>
      <c r="G10235" s="1" t="s">
        <v>14743</v>
      </c>
      <c r="H10235" s="1" t="s">
        <v>39256</v>
      </c>
      <c r="I10235" s="1" t="s">
        <v>32127</v>
      </c>
      <c r="J10235" s="1" t="s">
        <v>12409</v>
      </c>
      <c r="K10235" s="3">
        <v>1</v>
      </c>
      <c r="L10235" s="1" t="s">
        <v>21</v>
      </c>
    </row>
    <row r="10236" spans="1:12">
      <c r="A10236" t="s">
        <v>39257</v>
      </c>
      <c r="B10236" s="1" t="s">
        <v>39258</v>
      </c>
      <c r="C10236" s="2">
        <v>46106.789930555598</v>
      </c>
      <c r="D10236" s="1" t="s">
        <v>14741</v>
      </c>
      <c r="E10236" s="1" t="s">
        <v>14742</v>
      </c>
      <c r="F10236" s="1" t="s">
        <v>462</v>
      </c>
      <c r="G10236" s="1" t="s">
        <v>14743</v>
      </c>
      <c r="H10236" s="1" t="s">
        <v>39259</v>
      </c>
      <c r="I10236" s="1" t="s">
        <v>32549</v>
      </c>
      <c r="J10236" s="1" t="s">
        <v>12409</v>
      </c>
      <c r="K10236" s="3">
        <v>1</v>
      </c>
      <c r="L10236" s="1" t="s">
        <v>21</v>
      </c>
    </row>
    <row r="10237" spans="1:12">
      <c r="A10237" t="s">
        <v>39260</v>
      </c>
      <c r="B10237" s="1" t="s">
        <v>39261</v>
      </c>
      <c r="C10237" s="2">
        <v>46218.876064814802</v>
      </c>
      <c r="D10237" s="1" t="s">
        <v>14741</v>
      </c>
      <c r="E10237" s="1" t="s">
        <v>14742</v>
      </c>
      <c r="F10237" s="1" t="s">
        <v>462</v>
      </c>
      <c r="G10237" s="1" t="s">
        <v>14743</v>
      </c>
      <c r="H10237" s="1" t="s">
        <v>39262</v>
      </c>
      <c r="I10237" s="1" t="s">
        <v>19324</v>
      </c>
      <c r="J10237" s="1" t="s">
        <v>12409</v>
      </c>
      <c r="K10237" s="3">
        <v>1</v>
      </c>
      <c r="L10237" s="1" t="s">
        <v>21</v>
      </c>
    </row>
    <row r="10238" spans="1:12">
      <c r="A10238" t="s">
        <v>39263</v>
      </c>
      <c r="B10238" s="1" t="s">
        <v>39264</v>
      </c>
      <c r="C10238" s="2">
        <v>46218.876064814802</v>
      </c>
      <c r="D10238" s="1" t="s">
        <v>14741</v>
      </c>
      <c r="E10238" s="1" t="s">
        <v>14742</v>
      </c>
      <c r="F10238" s="1" t="s">
        <v>462</v>
      </c>
      <c r="G10238" s="1" t="s">
        <v>14743</v>
      </c>
      <c r="H10238" s="1" t="s">
        <v>39265</v>
      </c>
      <c r="I10238" s="1" t="s">
        <v>28445</v>
      </c>
      <c r="J10238" s="1" t="s">
        <v>12409</v>
      </c>
      <c r="K10238" s="3">
        <v>1</v>
      </c>
      <c r="L10238" s="1" t="s">
        <v>21</v>
      </c>
    </row>
    <row r="10239" spans="1:12">
      <c r="A10239" t="s">
        <v>39266</v>
      </c>
      <c r="B10239" s="1" t="s">
        <v>39267</v>
      </c>
      <c r="C10239" s="2">
        <v>46218.876064814802</v>
      </c>
      <c r="D10239" s="1" t="s">
        <v>14741</v>
      </c>
      <c r="E10239" s="1" t="s">
        <v>14742</v>
      </c>
      <c r="F10239" s="1" t="s">
        <v>462</v>
      </c>
      <c r="G10239" s="1" t="s">
        <v>14743</v>
      </c>
      <c r="H10239" s="1" t="s">
        <v>39268</v>
      </c>
      <c r="I10239" s="1" t="s">
        <v>14773</v>
      </c>
      <c r="J10239" s="1" t="s">
        <v>12409</v>
      </c>
      <c r="K10239" s="3">
        <v>1</v>
      </c>
      <c r="L10239" s="1" t="s">
        <v>21</v>
      </c>
    </row>
    <row r="10240" spans="1:12">
      <c r="A10240" t="s">
        <v>39269</v>
      </c>
      <c r="B10240" s="1" t="s">
        <v>39270</v>
      </c>
      <c r="C10240" s="2">
        <v>46218.876064814802</v>
      </c>
      <c r="D10240" s="1" t="s">
        <v>14741</v>
      </c>
      <c r="E10240" s="1" t="s">
        <v>14742</v>
      </c>
      <c r="F10240" s="1" t="s">
        <v>462</v>
      </c>
      <c r="G10240" s="1" t="s">
        <v>14743</v>
      </c>
      <c r="H10240" s="1" t="s">
        <v>39271</v>
      </c>
      <c r="I10240" s="1" t="s">
        <v>26755</v>
      </c>
      <c r="J10240" s="1" t="s">
        <v>12409</v>
      </c>
      <c r="K10240" s="3">
        <v>1</v>
      </c>
      <c r="L10240" s="1" t="s">
        <v>21</v>
      </c>
    </row>
    <row r="10241" spans="1:12">
      <c r="A10241" t="s">
        <v>39272</v>
      </c>
      <c r="B10241" s="1" t="s">
        <v>39273</v>
      </c>
      <c r="C10241" s="2">
        <v>46218.876064814802</v>
      </c>
      <c r="D10241" s="1" t="s">
        <v>14741</v>
      </c>
      <c r="E10241" s="1" t="s">
        <v>14742</v>
      </c>
      <c r="F10241" s="1" t="s">
        <v>462</v>
      </c>
      <c r="G10241" s="1" t="s">
        <v>14743</v>
      </c>
      <c r="H10241" s="1" t="s">
        <v>39274</v>
      </c>
      <c r="I10241" s="1" t="s">
        <v>39275</v>
      </c>
      <c r="J10241" s="1" t="s">
        <v>12409</v>
      </c>
      <c r="K10241" s="3">
        <v>1</v>
      </c>
      <c r="L10241" s="1" t="s">
        <v>21</v>
      </c>
    </row>
    <row r="10242" spans="1:12">
      <c r="A10242" t="s">
        <v>39276</v>
      </c>
      <c r="B10242" s="1" t="s">
        <v>39277</v>
      </c>
      <c r="C10242" s="2">
        <v>46106.792048611103</v>
      </c>
      <c r="D10242" s="1" t="s">
        <v>14741</v>
      </c>
      <c r="E10242" s="1" t="s">
        <v>14742</v>
      </c>
      <c r="F10242" s="1" t="s">
        <v>462</v>
      </c>
      <c r="G10242" s="1" t="s">
        <v>14743</v>
      </c>
      <c r="H10242" s="1" t="s">
        <v>39278</v>
      </c>
      <c r="I10242" s="1" t="s">
        <v>28445</v>
      </c>
      <c r="J10242" s="1" t="s">
        <v>12409</v>
      </c>
      <c r="K10242" s="3">
        <v>1</v>
      </c>
      <c r="L10242" s="1" t="s">
        <v>21</v>
      </c>
    </row>
    <row r="10243" spans="1:12">
      <c r="A10243" t="s">
        <v>39279</v>
      </c>
      <c r="B10243" s="1" t="s">
        <v>39280</v>
      </c>
      <c r="C10243" s="2">
        <v>46218.876064814802</v>
      </c>
      <c r="D10243" s="1" t="s">
        <v>14741</v>
      </c>
      <c r="E10243" s="1" t="s">
        <v>14742</v>
      </c>
      <c r="F10243" s="1" t="s">
        <v>462</v>
      </c>
      <c r="G10243" s="1" t="s">
        <v>14743</v>
      </c>
      <c r="H10243" s="1" t="s">
        <v>39281</v>
      </c>
      <c r="I10243" s="1" t="s">
        <v>22002</v>
      </c>
      <c r="J10243" s="1" t="s">
        <v>12409</v>
      </c>
      <c r="K10243" s="3">
        <v>1</v>
      </c>
      <c r="L10243" s="1" t="s">
        <v>21</v>
      </c>
    </row>
    <row r="10244" spans="1:12">
      <c r="A10244" t="s">
        <v>39282</v>
      </c>
      <c r="B10244" s="1" t="s">
        <v>39283</v>
      </c>
      <c r="C10244" s="2">
        <v>46218.876064814802</v>
      </c>
      <c r="D10244" s="1" t="s">
        <v>14741</v>
      </c>
      <c r="E10244" s="1" t="s">
        <v>14742</v>
      </c>
      <c r="F10244" s="1" t="s">
        <v>462</v>
      </c>
      <c r="G10244" s="1" t="s">
        <v>14743</v>
      </c>
      <c r="H10244" s="1" t="s">
        <v>39284</v>
      </c>
      <c r="I10244" s="1" t="s">
        <v>39285</v>
      </c>
      <c r="J10244" s="1" t="s">
        <v>12409</v>
      </c>
      <c r="K10244" s="3">
        <v>1</v>
      </c>
      <c r="L10244" s="1" t="s">
        <v>21</v>
      </c>
    </row>
    <row r="10245" spans="1:12">
      <c r="A10245" t="s">
        <v>39286</v>
      </c>
      <c r="B10245" s="1" t="s">
        <v>39287</v>
      </c>
      <c r="C10245" s="2">
        <v>46106.788946759298</v>
      </c>
      <c r="D10245" s="1" t="s">
        <v>14741</v>
      </c>
      <c r="E10245" s="1" t="s">
        <v>14742</v>
      </c>
      <c r="F10245" s="1" t="s">
        <v>462</v>
      </c>
      <c r="G10245" s="1" t="s">
        <v>14743</v>
      </c>
      <c r="H10245" s="1" t="s">
        <v>39288</v>
      </c>
      <c r="I10245" s="1" t="s">
        <v>27947</v>
      </c>
      <c r="J10245" s="1" t="s">
        <v>12409</v>
      </c>
      <c r="K10245" s="3">
        <v>1</v>
      </c>
      <c r="L10245" s="1" t="s">
        <v>21</v>
      </c>
    </row>
    <row r="10246" spans="1:12">
      <c r="A10246" t="s">
        <v>39289</v>
      </c>
      <c r="B10246" s="1" t="s">
        <v>39290</v>
      </c>
      <c r="C10246" s="2">
        <v>46218.876064814802</v>
      </c>
      <c r="D10246" s="1" t="s">
        <v>14741</v>
      </c>
      <c r="E10246" s="1" t="s">
        <v>14742</v>
      </c>
      <c r="F10246" s="1" t="s">
        <v>462</v>
      </c>
      <c r="G10246" s="1" t="s">
        <v>14743</v>
      </c>
      <c r="H10246" s="1" t="s">
        <v>39291</v>
      </c>
      <c r="I10246" s="1" t="s">
        <v>39292</v>
      </c>
      <c r="J10246" s="1" t="s">
        <v>12409</v>
      </c>
      <c r="K10246" s="3">
        <v>1</v>
      </c>
      <c r="L10246" s="1" t="s">
        <v>21</v>
      </c>
    </row>
    <row r="10247" spans="1:12">
      <c r="A10247" t="s">
        <v>39293</v>
      </c>
      <c r="B10247" s="1" t="s">
        <v>39294</v>
      </c>
      <c r="C10247" s="2">
        <v>46218.876064814802</v>
      </c>
      <c r="D10247" s="1" t="s">
        <v>14741</v>
      </c>
      <c r="E10247" s="1" t="s">
        <v>14742</v>
      </c>
      <c r="F10247" s="1" t="s">
        <v>462</v>
      </c>
      <c r="G10247" s="1" t="s">
        <v>14743</v>
      </c>
      <c r="H10247" s="1" t="s">
        <v>39295</v>
      </c>
      <c r="I10247" s="1" t="s">
        <v>39296</v>
      </c>
      <c r="J10247" s="1" t="s">
        <v>12409</v>
      </c>
      <c r="K10247" s="3">
        <v>1</v>
      </c>
      <c r="L10247" s="1" t="s">
        <v>21</v>
      </c>
    </row>
    <row r="10248" spans="1:12">
      <c r="A10248" t="s">
        <v>39297</v>
      </c>
      <c r="B10248" s="1" t="s">
        <v>39298</v>
      </c>
      <c r="C10248" s="2">
        <v>46106.792245370401</v>
      </c>
      <c r="D10248" s="1" t="s">
        <v>14741</v>
      </c>
      <c r="E10248" s="1" t="s">
        <v>14742</v>
      </c>
      <c r="F10248" s="1" t="s">
        <v>462</v>
      </c>
      <c r="G10248" s="1" t="s">
        <v>14743</v>
      </c>
      <c r="H10248" s="1" t="s">
        <v>39299</v>
      </c>
      <c r="I10248" s="1" t="s">
        <v>39300</v>
      </c>
      <c r="J10248" s="1" t="s">
        <v>12409</v>
      </c>
      <c r="K10248" s="3">
        <v>1</v>
      </c>
      <c r="L10248" s="1" t="s">
        <v>21</v>
      </c>
    </row>
    <row r="10249" spans="1:12">
      <c r="A10249" t="s">
        <v>39301</v>
      </c>
      <c r="B10249" s="1" t="s">
        <v>39302</v>
      </c>
      <c r="C10249" s="2">
        <v>46218.876064814802</v>
      </c>
      <c r="D10249" s="1" t="s">
        <v>14741</v>
      </c>
      <c r="E10249" s="1" t="s">
        <v>14742</v>
      </c>
      <c r="F10249" s="1" t="s">
        <v>462</v>
      </c>
      <c r="G10249" s="1" t="s">
        <v>14743</v>
      </c>
      <c r="H10249" s="1" t="s">
        <v>39303</v>
      </c>
      <c r="I10249" s="1" t="s">
        <v>23254</v>
      </c>
      <c r="J10249" s="1" t="s">
        <v>12409</v>
      </c>
      <c r="K10249" s="3">
        <v>1</v>
      </c>
      <c r="L10249" s="1" t="s">
        <v>21</v>
      </c>
    </row>
    <row r="10250" spans="1:12">
      <c r="A10250" t="s">
        <v>39304</v>
      </c>
      <c r="B10250" s="1" t="s">
        <v>39305</v>
      </c>
      <c r="C10250" s="2">
        <v>46106.794560185197</v>
      </c>
      <c r="D10250" s="1" t="s">
        <v>14741</v>
      </c>
      <c r="E10250" s="1" t="s">
        <v>14742</v>
      </c>
      <c r="F10250" s="1" t="s">
        <v>462</v>
      </c>
      <c r="G10250" s="1" t="s">
        <v>14743</v>
      </c>
      <c r="H10250" s="1" t="s">
        <v>39306</v>
      </c>
      <c r="I10250" s="1" t="s">
        <v>39307</v>
      </c>
      <c r="J10250" s="1" t="s">
        <v>12409</v>
      </c>
      <c r="K10250" s="3">
        <v>1</v>
      </c>
      <c r="L10250" s="1" t="s">
        <v>21</v>
      </c>
    </row>
    <row r="10251" spans="1:12">
      <c r="A10251" t="s">
        <v>39308</v>
      </c>
      <c r="B10251" s="1" t="s">
        <v>39309</v>
      </c>
      <c r="C10251" s="2">
        <v>46107.933148148099</v>
      </c>
      <c r="D10251" s="1" t="s">
        <v>14741</v>
      </c>
      <c r="E10251" s="1" t="s">
        <v>14742</v>
      </c>
      <c r="F10251" s="1" t="s">
        <v>462</v>
      </c>
      <c r="G10251" s="1" t="s">
        <v>14743</v>
      </c>
      <c r="H10251" s="1" t="s">
        <v>39310</v>
      </c>
      <c r="I10251" s="1" t="s">
        <v>33961</v>
      </c>
      <c r="J10251" s="1" t="s">
        <v>12409</v>
      </c>
      <c r="K10251" s="3">
        <v>1</v>
      </c>
      <c r="L10251" s="1" t="s">
        <v>21</v>
      </c>
    </row>
    <row r="10252" spans="1:12">
      <c r="A10252" t="s">
        <v>39311</v>
      </c>
      <c r="B10252" s="1" t="s">
        <v>39312</v>
      </c>
      <c r="C10252" s="2">
        <v>46218.876064814802</v>
      </c>
      <c r="D10252" s="1" t="s">
        <v>14741</v>
      </c>
      <c r="E10252" s="1" t="s">
        <v>14742</v>
      </c>
      <c r="F10252" s="1" t="s">
        <v>462</v>
      </c>
      <c r="G10252" s="1" t="s">
        <v>14743</v>
      </c>
      <c r="H10252" s="1" t="s">
        <v>39313</v>
      </c>
      <c r="I10252" s="1" t="s">
        <v>14777</v>
      </c>
      <c r="J10252" s="1" t="s">
        <v>12409</v>
      </c>
      <c r="K10252" s="3">
        <v>1</v>
      </c>
      <c r="L10252" s="1" t="s">
        <v>21</v>
      </c>
    </row>
    <row r="10253" spans="1:12">
      <c r="A10253" t="s">
        <v>39314</v>
      </c>
      <c r="B10253" s="1" t="s">
        <v>39315</v>
      </c>
      <c r="C10253" s="2">
        <v>46107.936064814799</v>
      </c>
      <c r="D10253" s="1" t="s">
        <v>14741</v>
      </c>
      <c r="E10253" s="1" t="s">
        <v>14742</v>
      </c>
      <c r="F10253" s="1" t="s">
        <v>462</v>
      </c>
      <c r="G10253" s="1" t="s">
        <v>14743</v>
      </c>
      <c r="H10253" s="1" t="s">
        <v>39316</v>
      </c>
      <c r="I10253" s="1" t="s">
        <v>39317</v>
      </c>
      <c r="J10253" s="1" t="s">
        <v>12409</v>
      </c>
      <c r="K10253" s="3">
        <v>1</v>
      </c>
      <c r="L10253" s="1" t="s">
        <v>21</v>
      </c>
    </row>
    <row r="10254" spans="1:12">
      <c r="A10254" t="s">
        <v>39318</v>
      </c>
      <c r="B10254" s="1" t="s">
        <v>39319</v>
      </c>
      <c r="C10254" s="2">
        <v>46106.789641203701</v>
      </c>
      <c r="D10254" s="1" t="s">
        <v>14741</v>
      </c>
      <c r="E10254" s="1" t="s">
        <v>14742</v>
      </c>
      <c r="F10254" s="1" t="s">
        <v>462</v>
      </c>
      <c r="G10254" s="1" t="s">
        <v>14743</v>
      </c>
      <c r="H10254" s="1" t="s">
        <v>39320</v>
      </c>
      <c r="I10254" s="1" t="s">
        <v>39052</v>
      </c>
      <c r="J10254" s="1" t="s">
        <v>12409</v>
      </c>
      <c r="K10254" s="3">
        <v>1</v>
      </c>
      <c r="L10254" s="1" t="s">
        <v>21</v>
      </c>
    </row>
    <row r="10255" spans="1:12">
      <c r="A10255" t="s">
        <v>39321</v>
      </c>
      <c r="B10255" s="1" t="s">
        <v>39322</v>
      </c>
      <c r="C10255" s="2">
        <v>46106.793935185196</v>
      </c>
      <c r="D10255" s="1" t="s">
        <v>14741</v>
      </c>
      <c r="E10255" s="1" t="s">
        <v>14742</v>
      </c>
      <c r="F10255" s="1" t="s">
        <v>462</v>
      </c>
      <c r="G10255" s="1" t="s">
        <v>14743</v>
      </c>
      <c r="H10255" s="1" t="s">
        <v>39323</v>
      </c>
      <c r="I10255" s="1" t="s">
        <v>26759</v>
      </c>
      <c r="J10255" s="1" t="s">
        <v>12409</v>
      </c>
      <c r="K10255" s="3">
        <v>1</v>
      </c>
      <c r="L10255" s="1" t="s">
        <v>21</v>
      </c>
    </row>
    <row r="10256" spans="1:12">
      <c r="A10256" t="s">
        <v>39324</v>
      </c>
      <c r="B10256" s="1" t="s">
        <v>39325</v>
      </c>
      <c r="C10256" s="2">
        <v>46106.7886574074</v>
      </c>
      <c r="D10256" s="1" t="s">
        <v>14741</v>
      </c>
      <c r="E10256" s="1" t="s">
        <v>14742</v>
      </c>
      <c r="F10256" s="1" t="s">
        <v>462</v>
      </c>
      <c r="G10256" s="1" t="s">
        <v>14743</v>
      </c>
      <c r="H10256" s="1" t="s">
        <v>39326</v>
      </c>
      <c r="I10256" s="1" t="s">
        <v>19324</v>
      </c>
      <c r="J10256" s="1" t="s">
        <v>12409</v>
      </c>
      <c r="K10256" s="3">
        <v>1</v>
      </c>
      <c r="L10256" s="1" t="s">
        <v>21</v>
      </c>
    </row>
    <row r="10257" spans="1:12">
      <c r="A10257" t="s">
        <v>39327</v>
      </c>
      <c r="B10257" s="1" t="s">
        <v>39328</v>
      </c>
      <c r="C10257" s="2">
        <v>46106.7895138889</v>
      </c>
      <c r="D10257" s="1" t="s">
        <v>14741</v>
      </c>
      <c r="E10257" s="1" t="s">
        <v>14742</v>
      </c>
      <c r="F10257" s="1" t="s">
        <v>462</v>
      </c>
      <c r="G10257" s="1" t="s">
        <v>14743</v>
      </c>
      <c r="H10257" s="1" t="s">
        <v>39329</v>
      </c>
      <c r="I10257" s="1" t="s">
        <v>39330</v>
      </c>
      <c r="J10257" s="1" t="s">
        <v>12409</v>
      </c>
      <c r="K10257" s="3">
        <v>1</v>
      </c>
      <c r="L10257" s="1" t="s">
        <v>21</v>
      </c>
    </row>
    <row r="10258" spans="1:12">
      <c r="A10258" t="s">
        <v>39331</v>
      </c>
      <c r="B10258" s="1" t="s">
        <v>39332</v>
      </c>
      <c r="C10258" s="2">
        <v>46218.876064814802</v>
      </c>
      <c r="D10258" s="1" t="s">
        <v>14741</v>
      </c>
      <c r="E10258" s="1" t="s">
        <v>14742</v>
      </c>
      <c r="F10258" s="1" t="s">
        <v>462</v>
      </c>
      <c r="G10258" s="1" t="s">
        <v>14743</v>
      </c>
      <c r="H10258" s="1" t="s">
        <v>39333</v>
      </c>
      <c r="I10258" s="1" t="s">
        <v>39334</v>
      </c>
      <c r="J10258" s="1" t="s">
        <v>12409</v>
      </c>
      <c r="K10258" s="3">
        <v>1</v>
      </c>
      <c r="L10258" s="1" t="s">
        <v>21</v>
      </c>
    </row>
    <row r="10259" spans="1:12">
      <c r="A10259" t="s">
        <v>39335</v>
      </c>
      <c r="B10259" s="1" t="s">
        <v>39336</v>
      </c>
      <c r="C10259" s="2">
        <v>46106.790254629603</v>
      </c>
      <c r="D10259" s="1" t="s">
        <v>14741</v>
      </c>
      <c r="E10259" s="1" t="s">
        <v>14742</v>
      </c>
      <c r="F10259" s="1" t="s">
        <v>462</v>
      </c>
      <c r="G10259" s="1" t="s">
        <v>14743</v>
      </c>
      <c r="H10259" s="1" t="s">
        <v>39337</v>
      </c>
      <c r="I10259" s="1" t="s">
        <v>14773</v>
      </c>
      <c r="J10259" s="1" t="s">
        <v>12409</v>
      </c>
      <c r="K10259" s="3">
        <v>1</v>
      </c>
      <c r="L10259" s="1" t="s">
        <v>21</v>
      </c>
    </row>
    <row r="10260" spans="1:12">
      <c r="A10260" t="s">
        <v>39338</v>
      </c>
      <c r="B10260" s="1" t="s">
        <v>39339</v>
      </c>
      <c r="C10260" s="2">
        <v>46106.788425925901</v>
      </c>
      <c r="D10260" s="1" t="s">
        <v>14741</v>
      </c>
      <c r="E10260" s="1" t="s">
        <v>14742</v>
      </c>
      <c r="F10260" s="1" t="s">
        <v>462</v>
      </c>
      <c r="G10260" s="1" t="s">
        <v>14743</v>
      </c>
      <c r="H10260" s="1" t="s">
        <v>39340</v>
      </c>
      <c r="I10260" s="1" t="s">
        <v>23247</v>
      </c>
      <c r="J10260" s="1" t="s">
        <v>12409</v>
      </c>
      <c r="K10260" s="3">
        <v>1</v>
      </c>
      <c r="L10260" s="1" t="s">
        <v>21</v>
      </c>
    </row>
    <row r="10261" spans="1:12">
      <c r="A10261" t="s">
        <v>39341</v>
      </c>
      <c r="B10261" s="1" t="s">
        <v>39342</v>
      </c>
      <c r="C10261" s="2">
        <v>46218.876064814802</v>
      </c>
      <c r="D10261" s="1" t="s">
        <v>14741</v>
      </c>
      <c r="E10261" s="1" t="s">
        <v>14742</v>
      </c>
      <c r="F10261" s="1" t="s">
        <v>462</v>
      </c>
      <c r="G10261" s="1" t="s">
        <v>14743</v>
      </c>
      <c r="H10261" s="1" t="s">
        <v>39343</v>
      </c>
      <c r="I10261" s="1" t="s">
        <v>22006</v>
      </c>
      <c r="J10261" s="1" t="s">
        <v>12409</v>
      </c>
      <c r="K10261" s="3">
        <v>1</v>
      </c>
      <c r="L10261" s="1" t="s">
        <v>21</v>
      </c>
    </row>
    <row r="10262" spans="1:12">
      <c r="A10262" t="s">
        <v>39344</v>
      </c>
      <c r="B10262" s="1" t="s">
        <v>39345</v>
      </c>
      <c r="C10262" s="2">
        <v>46218.876064814802</v>
      </c>
      <c r="D10262" s="1" t="s">
        <v>14741</v>
      </c>
      <c r="E10262" s="1" t="s">
        <v>14742</v>
      </c>
      <c r="F10262" s="1" t="s">
        <v>462</v>
      </c>
      <c r="G10262" s="1" t="s">
        <v>14743</v>
      </c>
      <c r="H10262" s="1" t="s">
        <v>39346</v>
      </c>
      <c r="I10262" s="1" t="s">
        <v>22061</v>
      </c>
      <c r="J10262" s="1" t="s">
        <v>12409</v>
      </c>
      <c r="K10262" s="3">
        <v>1</v>
      </c>
      <c r="L10262" s="1" t="s">
        <v>21</v>
      </c>
    </row>
    <row r="10263" spans="1:12">
      <c r="A10263" t="s">
        <v>39347</v>
      </c>
      <c r="B10263" s="1" t="s">
        <v>39348</v>
      </c>
      <c r="C10263" s="2">
        <v>46218.876064814802</v>
      </c>
      <c r="D10263" s="1" t="s">
        <v>14741</v>
      </c>
      <c r="E10263" s="1" t="s">
        <v>14742</v>
      </c>
      <c r="F10263" s="1" t="s">
        <v>462</v>
      </c>
      <c r="G10263" s="1" t="s">
        <v>14743</v>
      </c>
      <c r="H10263" s="1" t="s">
        <v>39349</v>
      </c>
      <c r="I10263" s="1" t="s">
        <v>14777</v>
      </c>
      <c r="J10263" s="1" t="s">
        <v>12409</v>
      </c>
      <c r="K10263" s="3">
        <v>1</v>
      </c>
      <c r="L10263" s="1" t="s">
        <v>21</v>
      </c>
    </row>
    <row r="10264" spans="1:12">
      <c r="A10264" t="s">
        <v>39350</v>
      </c>
      <c r="B10264" s="1" t="s">
        <v>39351</v>
      </c>
      <c r="C10264" s="2">
        <v>46218.876064814802</v>
      </c>
      <c r="D10264" s="1" t="s">
        <v>14741</v>
      </c>
      <c r="E10264" s="1" t="s">
        <v>14742</v>
      </c>
      <c r="F10264" s="1" t="s">
        <v>462</v>
      </c>
      <c r="G10264" s="1" t="s">
        <v>14743</v>
      </c>
      <c r="H10264" s="1" t="s">
        <v>39352</v>
      </c>
      <c r="I10264" s="1" t="s">
        <v>22054</v>
      </c>
      <c r="J10264" s="1" t="s">
        <v>12409</v>
      </c>
      <c r="K10264" s="3">
        <v>1</v>
      </c>
      <c r="L10264" s="1" t="s">
        <v>21</v>
      </c>
    </row>
    <row r="10265" spans="1:12">
      <c r="A10265" t="s">
        <v>39353</v>
      </c>
      <c r="B10265" s="1" t="s">
        <v>39354</v>
      </c>
      <c r="C10265" s="2">
        <v>46218.876064814802</v>
      </c>
      <c r="D10265" s="1" t="s">
        <v>14741</v>
      </c>
      <c r="E10265" s="1" t="s">
        <v>14742</v>
      </c>
      <c r="F10265" s="1" t="s">
        <v>462</v>
      </c>
      <c r="G10265" s="1" t="s">
        <v>14743</v>
      </c>
      <c r="H10265" s="1" t="s">
        <v>39355</v>
      </c>
      <c r="I10265" s="1" t="s">
        <v>22068</v>
      </c>
      <c r="J10265" s="1" t="s">
        <v>12409</v>
      </c>
      <c r="K10265" s="3">
        <v>1</v>
      </c>
      <c r="L10265" s="1" t="s">
        <v>21</v>
      </c>
    </row>
    <row r="10266" spans="1:12">
      <c r="A10266" t="s">
        <v>39356</v>
      </c>
      <c r="B10266" s="1" t="s">
        <v>39357</v>
      </c>
      <c r="C10266" s="2">
        <v>46218.876064814802</v>
      </c>
      <c r="D10266" s="1" t="s">
        <v>14741</v>
      </c>
      <c r="E10266" s="1" t="s">
        <v>14742</v>
      </c>
      <c r="F10266" s="1" t="s">
        <v>462</v>
      </c>
      <c r="G10266" s="1" t="s">
        <v>14743</v>
      </c>
      <c r="H10266" s="1" t="s">
        <v>39358</v>
      </c>
      <c r="I10266" s="1" t="s">
        <v>22974</v>
      </c>
      <c r="J10266" s="1" t="s">
        <v>12409</v>
      </c>
      <c r="K10266" s="3">
        <v>1</v>
      </c>
      <c r="L10266" s="1" t="s">
        <v>21</v>
      </c>
    </row>
    <row r="10267" spans="1:12">
      <c r="A10267" t="s">
        <v>39359</v>
      </c>
      <c r="B10267" s="1" t="s">
        <v>39360</v>
      </c>
      <c r="C10267" s="2">
        <v>46218.876064814802</v>
      </c>
      <c r="D10267" s="1" t="s">
        <v>14741</v>
      </c>
      <c r="E10267" s="1" t="s">
        <v>14742</v>
      </c>
      <c r="F10267" s="1" t="s">
        <v>462</v>
      </c>
      <c r="G10267" s="1" t="s">
        <v>14743</v>
      </c>
      <c r="H10267" s="1" t="s">
        <v>39361</v>
      </c>
      <c r="I10267" s="1" t="s">
        <v>22054</v>
      </c>
      <c r="J10267" s="1" t="s">
        <v>12409</v>
      </c>
      <c r="K10267" s="3">
        <v>1</v>
      </c>
      <c r="L10267" s="1" t="s">
        <v>21</v>
      </c>
    </row>
    <row r="10268" spans="1:12">
      <c r="A10268" t="s">
        <v>39362</v>
      </c>
      <c r="B10268" s="1" t="s">
        <v>39363</v>
      </c>
      <c r="C10268" s="2">
        <v>46218.876064814802</v>
      </c>
      <c r="D10268" s="1" t="s">
        <v>14741</v>
      </c>
      <c r="E10268" s="1" t="s">
        <v>14742</v>
      </c>
      <c r="F10268" s="1" t="s">
        <v>462</v>
      </c>
      <c r="G10268" s="1" t="s">
        <v>14743</v>
      </c>
      <c r="H10268" s="1" t="s">
        <v>39364</v>
      </c>
      <c r="I10268" s="1" t="s">
        <v>22068</v>
      </c>
      <c r="J10268" s="1" t="s">
        <v>12409</v>
      </c>
      <c r="K10268" s="3">
        <v>1</v>
      </c>
      <c r="L10268" s="1" t="s">
        <v>21</v>
      </c>
    </row>
    <row r="10269" spans="1:12">
      <c r="A10269" t="s">
        <v>39365</v>
      </c>
      <c r="B10269" s="1" t="s">
        <v>39366</v>
      </c>
      <c r="C10269" s="2">
        <v>46106.791782407403</v>
      </c>
      <c r="D10269" s="1" t="s">
        <v>14741</v>
      </c>
      <c r="E10269" s="1" t="s">
        <v>14742</v>
      </c>
      <c r="F10269" s="1" t="s">
        <v>462</v>
      </c>
      <c r="G10269" s="1" t="s">
        <v>14743</v>
      </c>
      <c r="H10269" s="1" t="s">
        <v>39367</v>
      </c>
      <c r="I10269" s="1" t="s">
        <v>39368</v>
      </c>
      <c r="J10269" s="1" t="s">
        <v>12409</v>
      </c>
      <c r="K10269" s="3">
        <v>1</v>
      </c>
      <c r="L10269" s="1" t="s">
        <v>21</v>
      </c>
    </row>
    <row r="10270" spans="1:12">
      <c r="A10270" t="s">
        <v>39369</v>
      </c>
      <c r="B10270" s="1" t="s">
        <v>39370</v>
      </c>
      <c r="C10270" s="2">
        <v>46218.876064814802</v>
      </c>
      <c r="D10270" s="1" t="s">
        <v>14741</v>
      </c>
      <c r="E10270" s="1" t="s">
        <v>14742</v>
      </c>
      <c r="F10270" s="1" t="s">
        <v>462</v>
      </c>
      <c r="G10270" s="1" t="s">
        <v>14743</v>
      </c>
      <c r="H10270" s="1" t="s">
        <v>39371</v>
      </c>
      <c r="I10270" s="1" t="s">
        <v>14773</v>
      </c>
      <c r="J10270" s="1" t="s">
        <v>12409</v>
      </c>
      <c r="K10270" s="3">
        <v>1</v>
      </c>
      <c r="L10270" s="1" t="s">
        <v>21</v>
      </c>
    </row>
    <row r="10271" spans="1:12">
      <c r="A10271" t="s">
        <v>39372</v>
      </c>
      <c r="B10271" s="1" t="s">
        <v>39373</v>
      </c>
      <c r="C10271" s="2">
        <v>46106.791192129604</v>
      </c>
      <c r="D10271" s="1" t="s">
        <v>14741</v>
      </c>
      <c r="E10271" s="1" t="s">
        <v>14742</v>
      </c>
      <c r="F10271" s="1" t="s">
        <v>462</v>
      </c>
      <c r="G10271" s="1" t="s">
        <v>14743</v>
      </c>
      <c r="H10271" s="1" t="s">
        <v>39374</v>
      </c>
      <c r="I10271" s="1" t="s">
        <v>39375</v>
      </c>
      <c r="J10271" s="1" t="s">
        <v>12409</v>
      </c>
      <c r="K10271" s="3">
        <v>1</v>
      </c>
      <c r="L10271" s="1" t="s">
        <v>21</v>
      </c>
    </row>
    <row r="10272" spans="1:12">
      <c r="A10272" t="s">
        <v>39376</v>
      </c>
      <c r="B10272" s="1" t="s">
        <v>39377</v>
      </c>
      <c r="C10272" s="2">
        <v>46106.789479166699</v>
      </c>
      <c r="D10272" s="1" t="s">
        <v>14741</v>
      </c>
      <c r="E10272" s="1" t="s">
        <v>14742</v>
      </c>
      <c r="F10272" s="1" t="s">
        <v>462</v>
      </c>
      <c r="G10272" s="1" t="s">
        <v>14743</v>
      </c>
      <c r="H10272" s="1" t="s">
        <v>39378</v>
      </c>
      <c r="I10272" s="1" t="s">
        <v>39379</v>
      </c>
      <c r="J10272" s="1" t="s">
        <v>12409</v>
      </c>
      <c r="K10272" s="3">
        <v>1</v>
      </c>
      <c r="L10272" s="1" t="s">
        <v>21</v>
      </c>
    </row>
    <row r="10273" spans="1:12">
      <c r="A10273" t="s">
        <v>39380</v>
      </c>
      <c r="B10273" s="1" t="s">
        <v>39381</v>
      </c>
      <c r="C10273" s="2">
        <v>46106.787997685198</v>
      </c>
      <c r="D10273" s="1" t="s">
        <v>14741</v>
      </c>
      <c r="E10273" s="1" t="s">
        <v>14742</v>
      </c>
      <c r="F10273" s="1" t="s">
        <v>462</v>
      </c>
      <c r="G10273" s="1" t="s">
        <v>14743</v>
      </c>
      <c r="H10273" s="1" t="s">
        <v>39382</v>
      </c>
      <c r="I10273" s="1" t="s">
        <v>39383</v>
      </c>
      <c r="J10273" s="1" t="s">
        <v>12409</v>
      </c>
      <c r="K10273" s="3">
        <v>1</v>
      </c>
      <c r="L10273" s="1" t="s">
        <v>21</v>
      </c>
    </row>
    <row r="10274" spans="1:12">
      <c r="A10274" t="s">
        <v>39384</v>
      </c>
      <c r="B10274" s="1" t="s">
        <v>39385</v>
      </c>
      <c r="C10274" s="2">
        <v>46106.789479166699</v>
      </c>
      <c r="D10274" s="1" t="s">
        <v>14741</v>
      </c>
      <c r="E10274" s="1" t="s">
        <v>14742</v>
      </c>
      <c r="F10274" s="1" t="s">
        <v>462</v>
      </c>
      <c r="G10274" s="1" t="s">
        <v>14743</v>
      </c>
      <c r="H10274" s="1" t="s">
        <v>39386</v>
      </c>
      <c r="I10274" s="1" t="s">
        <v>39387</v>
      </c>
      <c r="J10274" s="1" t="s">
        <v>12409</v>
      </c>
      <c r="K10274" s="3">
        <v>1</v>
      </c>
      <c r="L10274" s="1" t="s">
        <v>21</v>
      </c>
    </row>
    <row r="10275" spans="1:12">
      <c r="A10275" t="s">
        <v>39388</v>
      </c>
      <c r="B10275" s="1" t="s">
        <v>39389</v>
      </c>
      <c r="C10275" s="2">
        <v>46106.789479166699</v>
      </c>
      <c r="D10275" s="1" t="s">
        <v>14741</v>
      </c>
      <c r="E10275" s="1" t="s">
        <v>14742</v>
      </c>
      <c r="F10275" s="1" t="s">
        <v>462</v>
      </c>
      <c r="G10275" s="1" t="s">
        <v>14743</v>
      </c>
      <c r="H10275" s="1" t="s">
        <v>39390</v>
      </c>
      <c r="I10275" s="1" t="s">
        <v>39391</v>
      </c>
      <c r="J10275" s="1" t="s">
        <v>12409</v>
      </c>
      <c r="K10275" s="3">
        <v>1</v>
      </c>
      <c r="L10275" s="1" t="s">
        <v>21</v>
      </c>
    </row>
    <row r="10276" spans="1:12">
      <c r="A10276" t="s">
        <v>39392</v>
      </c>
      <c r="B10276" s="1" t="s">
        <v>39393</v>
      </c>
      <c r="C10276" s="2">
        <v>46106.7945833333</v>
      </c>
      <c r="D10276" s="1" t="s">
        <v>14741</v>
      </c>
      <c r="E10276" s="1" t="s">
        <v>14742</v>
      </c>
      <c r="F10276" s="1" t="s">
        <v>462</v>
      </c>
      <c r="G10276" s="1" t="s">
        <v>14743</v>
      </c>
      <c r="H10276" s="1" t="s">
        <v>39394</v>
      </c>
      <c r="I10276" s="1" t="s">
        <v>39395</v>
      </c>
      <c r="J10276" s="1" t="s">
        <v>12409</v>
      </c>
      <c r="K10276" s="3">
        <v>1</v>
      </c>
      <c r="L10276" s="1" t="s">
        <v>21</v>
      </c>
    </row>
    <row r="10277" spans="1:12">
      <c r="A10277" t="s">
        <v>39396</v>
      </c>
      <c r="B10277" s="1" t="s">
        <v>39397</v>
      </c>
      <c r="C10277" s="2">
        <v>46106.792847222197</v>
      </c>
      <c r="D10277" s="1" t="s">
        <v>14741</v>
      </c>
      <c r="E10277" s="1" t="s">
        <v>14742</v>
      </c>
      <c r="F10277" s="1" t="s">
        <v>462</v>
      </c>
      <c r="G10277" s="1" t="s">
        <v>14743</v>
      </c>
      <c r="H10277" s="1" t="s">
        <v>39398</v>
      </c>
      <c r="I10277" s="1" t="s">
        <v>39399</v>
      </c>
      <c r="J10277" s="1" t="s">
        <v>12409</v>
      </c>
      <c r="K10277" s="3">
        <v>1</v>
      </c>
      <c r="L10277" s="1" t="s">
        <v>21</v>
      </c>
    </row>
    <row r="10278" spans="1:12">
      <c r="A10278" t="s">
        <v>39400</v>
      </c>
      <c r="B10278" s="1" t="s">
        <v>39401</v>
      </c>
      <c r="C10278" s="2">
        <v>46106.788368055597</v>
      </c>
      <c r="D10278" s="1" t="s">
        <v>14741</v>
      </c>
      <c r="E10278" s="1" t="s">
        <v>14742</v>
      </c>
      <c r="F10278" s="1" t="s">
        <v>462</v>
      </c>
      <c r="G10278" s="1" t="s">
        <v>14743</v>
      </c>
      <c r="H10278" s="1" t="s">
        <v>39402</v>
      </c>
      <c r="I10278" s="1" t="s">
        <v>39403</v>
      </c>
      <c r="J10278" s="1" t="s">
        <v>12409</v>
      </c>
      <c r="K10278" s="3">
        <v>1</v>
      </c>
      <c r="L10278" s="1" t="s">
        <v>21</v>
      </c>
    </row>
    <row r="10279" spans="1:12">
      <c r="A10279" t="s">
        <v>39404</v>
      </c>
      <c r="B10279" s="1" t="s">
        <v>39405</v>
      </c>
      <c r="C10279" s="2">
        <v>46106.789652777799</v>
      </c>
      <c r="D10279" s="1" t="s">
        <v>14741</v>
      </c>
      <c r="E10279" s="1" t="s">
        <v>14742</v>
      </c>
      <c r="F10279" s="1" t="s">
        <v>462</v>
      </c>
      <c r="G10279" s="1" t="s">
        <v>14743</v>
      </c>
      <c r="H10279" s="1" t="s">
        <v>39406</v>
      </c>
      <c r="I10279" s="1" t="s">
        <v>39407</v>
      </c>
      <c r="J10279" s="1" t="s">
        <v>12409</v>
      </c>
      <c r="K10279" s="3">
        <v>1</v>
      </c>
      <c r="L10279" s="1" t="s">
        <v>21</v>
      </c>
    </row>
    <row r="10280" spans="1:12">
      <c r="A10280" t="s">
        <v>39408</v>
      </c>
      <c r="B10280" s="1" t="s">
        <v>39409</v>
      </c>
      <c r="C10280" s="2">
        <v>46106.791331018503</v>
      </c>
      <c r="D10280" s="1" t="s">
        <v>14741</v>
      </c>
      <c r="E10280" s="1" t="s">
        <v>14742</v>
      </c>
      <c r="F10280" s="1" t="s">
        <v>462</v>
      </c>
      <c r="G10280" s="1" t="s">
        <v>14743</v>
      </c>
      <c r="H10280" s="1" t="s">
        <v>39410</v>
      </c>
      <c r="I10280" s="1" t="s">
        <v>39411</v>
      </c>
      <c r="J10280" s="1" t="s">
        <v>12409</v>
      </c>
      <c r="K10280" s="3">
        <v>1</v>
      </c>
      <c r="L10280" s="1" t="s">
        <v>21</v>
      </c>
    </row>
    <row r="10281" spans="1:12">
      <c r="A10281" t="s">
        <v>39412</v>
      </c>
      <c r="B10281" s="1" t="s">
        <v>39413</v>
      </c>
      <c r="C10281" s="2">
        <v>46106.792037036997</v>
      </c>
      <c r="D10281" s="1" t="s">
        <v>14741</v>
      </c>
      <c r="E10281" s="1" t="s">
        <v>14742</v>
      </c>
      <c r="F10281" s="1" t="s">
        <v>462</v>
      </c>
      <c r="G10281" s="1" t="s">
        <v>14743</v>
      </c>
      <c r="H10281" s="1" t="s">
        <v>39414</v>
      </c>
      <c r="I10281" s="1" t="s">
        <v>39415</v>
      </c>
      <c r="J10281" s="1" t="s">
        <v>12409</v>
      </c>
      <c r="K10281" s="3">
        <v>1</v>
      </c>
      <c r="L10281" s="1" t="s">
        <v>21</v>
      </c>
    </row>
    <row r="10282" spans="1:12">
      <c r="A10282" t="s">
        <v>39416</v>
      </c>
      <c r="B10282" s="1" t="s">
        <v>39417</v>
      </c>
      <c r="C10282" s="2">
        <v>46106.791944444398</v>
      </c>
      <c r="D10282" s="1" t="s">
        <v>14741</v>
      </c>
      <c r="E10282" s="1" t="s">
        <v>14742</v>
      </c>
      <c r="F10282" s="1" t="s">
        <v>462</v>
      </c>
      <c r="G10282" s="1" t="s">
        <v>14743</v>
      </c>
      <c r="H10282" s="1" t="s">
        <v>39418</v>
      </c>
      <c r="I10282" s="1" t="s">
        <v>39419</v>
      </c>
      <c r="J10282" s="1" t="s">
        <v>12409</v>
      </c>
      <c r="K10282" s="3">
        <v>1</v>
      </c>
      <c r="L10282" s="1" t="s">
        <v>21</v>
      </c>
    </row>
    <row r="10283" spans="1:12">
      <c r="A10283" t="s">
        <v>39420</v>
      </c>
      <c r="B10283" s="1" t="s">
        <v>39421</v>
      </c>
      <c r="C10283" s="2">
        <v>46106.791863425897</v>
      </c>
      <c r="D10283" s="1" t="s">
        <v>14741</v>
      </c>
      <c r="E10283" s="1" t="s">
        <v>14742</v>
      </c>
      <c r="F10283" s="1" t="s">
        <v>462</v>
      </c>
      <c r="G10283" s="1" t="s">
        <v>14743</v>
      </c>
      <c r="H10283" s="1" t="s">
        <v>39422</v>
      </c>
      <c r="I10283" s="1" t="s">
        <v>32127</v>
      </c>
      <c r="J10283" s="1" t="s">
        <v>12409</v>
      </c>
      <c r="K10283" s="3">
        <v>1</v>
      </c>
      <c r="L10283" s="1" t="s">
        <v>21</v>
      </c>
    </row>
    <row r="10284" spans="1:12">
      <c r="A10284" t="s">
        <v>39423</v>
      </c>
      <c r="B10284" s="1" t="s">
        <v>39424</v>
      </c>
      <c r="C10284" s="2">
        <v>46106.790451388901</v>
      </c>
      <c r="D10284" s="1" t="s">
        <v>14741</v>
      </c>
      <c r="E10284" s="1" t="s">
        <v>14742</v>
      </c>
      <c r="F10284" s="1" t="s">
        <v>462</v>
      </c>
      <c r="G10284" s="1" t="s">
        <v>14743</v>
      </c>
      <c r="H10284" s="1" t="s">
        <v>39425</v>
      </c>
      <c r="I10284" s="1" t="s">
        <v>16803</v>
      </c>
      <c r="J10284" s="1" t="s">
        <v>12409</v>
      </c>
      <c r="K10284" s="3">
        <v>1</v>
      </c>
      <c r="L10284" s="1" t="s">
        <v>21</v>
      </c>
    </row>
    <row r="10285" spans="1:12">
      <c r="A10285" t="s">
        <v>39426</v>
      </c>
      <c r="B10285" s="1" t="s">
        <v>39427</v>
      </c>
      <c r="C10285" s="2">
        <v>46106.788912037002</v>
      </c>
      <c r="D10285" s="1" t="s">
        <v>14741</v>
      </c>
      <c r="E10285" s="1" t="s">
        <v>14742</v>
      </c>
      <c r="F10285" s="1" t="s">
        <v>462</v>
      </c>
      <c r="G10285" s="1" t="s">
        <v>14743</v>
      </c>
      <c r="H10285" s="1" t="s">
        <v>39428</v>
      </c>
      <c r="I10285" s="1" t="s">
        <v>39429</v>
      </c>
      <c r="J10285" s="1" t="s">
        <v>12409</v>
      </c>
      <c r="K10285" s="3">
        <v>1</v>
      </c>
      <c r="L10285" s="1" t="s">
        <v>21</v>
      </c>
    </row>
    <row r="10286" spans="1:12">
      <c r="A10286" t="s">
        <v>39430</v>
      </c>
      <c r="B10286" s="1" t="s">
        <v>39431</v>
      </c>
      <c r="C10286" s="2">
        <v>46107.929606481499</v>
      </c>
      <c r="D10286" s="1" t="s">
        <v>14741</v>
      </c>
      <c r="E10286" s="1" t="s">
        <v>14742</v>
      </c>
      <c r="F10286" s="1" t="s">
        <v>462</v>
      </c>
      <c r="G10286" s="1" t="s">
        <v>14743</v>
      </c>
      <c r="H10286" s="1" t="s">
        <v>39432</v>
      </c>
      <c r="I10286" s="1" t="s">
        <v>23138</v>
      </c>
      <c r="J10286" s="1" t="s">
        <v>12409</v>
      </c>
      <c r="K10286" s="3">
        <v>1</v>
      </c>
      <c r="L10286" s="1" t="s">
        <v>21</v>
      </c>
    </row>
    <row r="10287" spans="1:12">
      <c r="A10287" t="s">
        <v>39433</v>
      </c>
      <c r="B10287" s="1" t="s">
        <v>39434</v>
      </c>
      <c r="C10287" s="2">
        <v>46218.876064814802</v>
      </c>
      <c r="D10287" s="1" t="s">
        <v>14741</v>
      </c>
      <c r="E10287" s="1" t="s">
        <v>14742</v>
      </c>
      <c r="F10287" s="1" t="s">
        <v>462</v>
      </c>
      <c r="G10287" s="1" t="s">
        <v>14743</v>
      </c>
      <c r="H10287" s="1" t="s">
        <v>39435</v>
      </c>
      <c r="I10287" s="1" t="s">
        <v>39436</v>
      </c>
      <c r="J10287" s="1" t="s">
        <v>12409</v>
      </c>
      <c r="K10287" s="3">
        <v>1</v>
      </c>
      <c r="L10287" s="1" t="s">
        <v>21</v>
      </c>
    </row>
    <row r="10288" spans="1:12">
      <c r="A10288" t="s">
        <v>39437</v>
      </c>
      <c r="B10288" s="1" t="s">
        <v>39438</v>
      </c>
      <c r="C10288" s="2">
        <v>46106.789988425902</v>
      </c>
      <c r="D10288" s="1" t="s">
        <v>14741</v>
      </c>
      <c r="E10288" s="1" t="s">
        <v>14742</v>
      </c>
      <c r="F10288" s="1" t="s">
        <v>462</v>
      </c>
      <c r="G10288" s="1" t="s">
        <v>14743</v>
      </c>
      <c r="H10288" s="1" t="s">
        <v>39439</v>
      </c>
      <c r="I10288" s="1" t="s">
        <v>39440</v>
      </c>
      <c r="J10288" s="1" t="s">
        <v>12409</v>
      </c>
      <c r="K10288" s="3">
        <v>1</v>
      </c>
      <c r="L10288" s="1" t="s">
        <v>21</v>
      </c>
    </row>
    <row r="10289" spans="1:12">
      <c r="A10289" t="s">
        <v>39441</v>
      </c>
      <c r="B10289" s="1" t="s">
        <v>39442</v>
      </c>
      <c r="C10289" s="2">
        <v>46106.792210648098</v>
      </c>
      <c r="D10289" s="1" t="s">
        <v>14741</v>
      </c>
      <c r="E10289" s="1" t="s">
        <v>14742</v>
      </c>
      <c r="F10289" s="1" t="s">
        <v>462</v>
      </c>
      <c r="G10289" s="1" t="s">
        <v>14743</v>
      </c>
      <c r="H10289" s="1" t="s">
        <v>39443</v>
      </c>
      <c r="I10289" s="1" t="s">
        <v>39444</v>
      </c>
      <c r="J10289" s="1" t="s">
        <v>12409</v>
      </c>
      <c r="K10289" s="3">
        <v>1</v>
      </c>
      <c r="L10289" s="1" t="s">
        <v>21</v>
      </c>
    </row>
    <row r="10290" spans="1:12">
      <c r="A10290" t="s">
        <v>39445</v>
      </c>
      <c r="B10290" s="1" t="s">
        <v>39446</v>
      </c>
      <c r="C10290" s="2">
        <v>46218.876064814802</v>
      </c>
      <c r="D10290" s="1" t="s">
        <v>14741</v>
      </c>
      <c r="E10290" s="1" t="s">
        <v>14742</v>
      </c>
      <c r="F10290" s="1" t="s">
        <v>462</v>
      </c>
      <c r="G10290" s="1" t="s">
        <v>14743</v>
      </c>
      <c r="H10290" s="1" t="s">
        <v>39447</v>
      </c>
      <c r="I10290" s="1" t="s">
        <v>14773</v>
      </c>
      <c r="J10290" s="1" t="s">
        <v>12409</v>
      </c>
      <c r="K10290" s="3">
        <v>1</v>
      </c>
      <c r="L10290" s="1" t="s">
        <v>21</v>
      </c>
    </row>
    <row r="10291" spans="1:12">
      <c r="A10291" t="s">
        <v>39448</v>
      </c>
      <c r="B10291" s="1" t="s">
        <v>39449</v>
      </c>
      <c r="C10291" s="2">
        <v>46218.876064814802</v>
      </c>
      <c r="D10291" s="1" t="s">
        <v>14741</v>
      </c>
      <c r="E10291" s="1" t="s">
        <v>14742</v>
      </c>
      <c r="F10291" s="1" t="s">
        <v>462</v>
      </c>
      <c r="G10291" s="1" t="s">
        <v>14743</v>
      </c>
      <c r="H10291" s="1" t="s">
        <v>39450</v>
      </c>
      <c r="I10291" s="1" t="s">
        <v>28445</v>
      </c>
      <c r="J10291" s="1" t="s">
        <v>12409</v>
      </c>
      <c r="K10291" s="3">
        <v>1</v>
      </c>
      <c r="L10291" s="1" t="s">
        <v>21</v>
      </c>
    </row>
    <row r="10292" spans="1:12">
      <c r="A10292" t="s">
        <v>39451</v>
      </c>
      <c r="B10292" s="1" t="s">
        <v>39452</v>
      </c>
      <c r="C10292" s="2">
        <v>46218.876064814802</v>
      </c>
      <c r="D10292" s="1" t="s">
        <v>14741</v>
      </c>
      <c r="E10292" s="1" t="s">
        <v>14742</v>
      </c>
      <c r="F10292" s="1" t="s">
        <v>462</v>
      </c>
      <c r="G10292" s="1" t="s">
        <v>14743</v>
      </c>
      <c r="H10292" s="1" t="s">
        <v>39453</v>
      </c>
      <c r="I10292" s="1" t="s">
        <v>22777</v>
      </c>
      <c r="J10292" s="1" t="s">
        <v>12409</v>
      </c>
      <c r="K10292" s="3">
        <v>1</v>
      </c>
      <c r="L10292" s="1" t="s">
        <v>21</v>
      </c>
    </row>
    <row r="10293" spans="1:12">
      <c r="A10293" t="s">
        <v>39454</v>
      </c>
      <c r="B10293" s="1" t="s">
        <v>39455</v>
      </c>
      <c r="C10293" s="2">
        <v>46106.793877314798</v>
      </c>
      <c r="D10293" s="1" t="s">
        <v>14741</v>
      </c>
      <c r="E10293" s="1" t="s">
        <v>14742</v>
      </c>
      <c r="F10293" s="1" t="s">
        <v>462</v>
      </c>
      <c r="G10293" s="1" t="s">
        <v>14743</v>
      </c>
      <c r="H10293" s="1" t="s">
        <v>39456</v>
      </c>
      <c r="I10293" s="1" t="s">
        <v>22713</v>
      </c>
      <c r="J10293" s="1" t="s">
        <v>12409</v>
      </c>
      <c r="K10293" s="3">
        <v>1</v>
      </c>
      <c r="L10293" s="1" t="s">
        <v>21</v>
      </c>
    </row>
    <row r="10294" spans="1:12">
      <c r="A10294" t="s">
        <v>39457</v>
      </c>
      <c r="B10294" s="1" t="s">
        <v>39458</v>
      </c>
      <c r="C10294" s="2">
        <v>46106.788541666698</v>
      </c>
      <c r="D10294" s="1" t="s">
        <v>14741</v>
      </c>
      <c r="E10294" s="1" t="s">
        <v>14742</v>
      </c>
      <c r="F10294" s="1" t="s">
        <v>462</v>
      </c>
      <c r="G10294" s="1" t="s">
        <v>14743</v>
      </c>
      <c r="H10294" s="1" t="s">
        <v>39459</v>
      </c>
      <c r="I10294" s="1" t="s">
        <v>22713</v>
      </c>
      <c r="J10294" s="1" t="s">
        <v>12409</v>
      </c>
      <c r="K10294" s="3">
        <v>1</v>
      </c>
      <c r="L10294" s="1" t="s">
        <v>21</v>
      </c>
    </row>
    <row r="10295" spans="1:12">
      <c r="A10295" t="s">
        <v>39460</v>
      </c>
      <c r="B10295" s="1" t="s">
        <v>39461</v>
      </c>
      <c r="C10295" s="2">
        <v>46218.876064814802</v>
      </c>
      <c r="D10295" s="1" t="s">
        <v>14741</v>
      </c>
      <c r="E10295" s="1" t="s">
        <v>14742</v>
      </c>
      <c r="F10295" s="1" t="s">
        <v>462</v>
      </c>
      <c r="G10295" s="1" t="s">
        <v>14743</v>
      </c>
      <c r="H10295" s="1" t="s">
        <v>39462</v>
      </c>
      <c r="I10295" s="1" t="s">
        <v>16803</v>
      </c>
      <c r="J10295" s="1" t="s">
        <v>12409</v>
      </c>
      <c r="K10295" s="3">
        <v>1</v>
      </c>
      <c r="L10295" s="1" t="s">
        <v>21</v>
      </c>
    </row>
    <row r="10296" spans="1:12">
      <c r="A10296" t="s">
        <v>39463</v>
      </c>
      <c r="B10296" s="1" t="s">
        <v>39464</v>
      </c>
      <c r="C10296" s="2">
        <v>46106.790173611102</v>
      </c>
      <c r="D10296" s="1" t="s">
        <v>14741</v>
      </c>
      <c r="E10296" s="1" t="s">
        <v>14742</v>
      </c>
      <c r="F10296" s="1" t="s">
        <v>462</v>
      </c>
      <c r="G10296" s="1" t="s">
        <v>14743</v>
      </c>
      <c r="H10296" s="1" t="s">
        <v>39465</v>
      </c>
      <c r="I10296" s="1" t="s">
        <v>16803</v>
      </c>
      <c r="J10296" s="1" t="s">
        <v>12409</v>
      </c>
      <c r="K10296" s="3">
        <v>1</v>
      </c>
      <c r="L10296" s="1" t="s">
        <v>21</v>
      </c>
    </row>
    <row r="10297" spans="1:12">
      <c r="A10297" t="s">
        <v>39466</v>
      </c>
      <c r="B10297" s="1" t="s">
        <v>39467</v>
      </c>
      <c r="C10297" s="2">
        <v>46218.876064814802</v>
      </c>
      <c r="D10297" s="1" t="s">
        <v>14741</v>
      </c>
      <c r="E10297" s="1" t="s">
        <v>14742</v>
      </c>
      <c r="F10297" s="1" t="s">
        <v>462</v>
      </c>
      <c r="G10297" s="1" t="s">
        <v>14743</v>
      </c>
      <c r="H10297" s="1" t="s">
        <v>39468</v>
      </c>
      <c r="I10297" s="1" t="s">
        <v>16803</v>
      </c>
      <c r="J10297" s="1" t="s">
        <v>12409</v>
      </c>
      <c r="K10297" s="3">
        <v>1</v>
      </c>
      <c r="L10297" s="1" t="s">
        <v>21</v>
      </c>
    </row>
    <row r="10298" spans="1:12">
      <c r="A10298" t="s">
        <v>39469</v>
      </c>
      <c r="B10298" s="1" t="s">
        <v>39470</v>
      </c>
      <c r="C10298" s="2">
        <v>46107.929606481499</v>
      </c>
      <c r="D10298" s="1" t="s">
        <v>14741</v>
      </c>
      <c r="E10298" s="1" t="s">
        <v>14742</v>
      </c>
      <c r="F10298" s="1" t="s">
        <v>462</v>
      </c>
      <c r="G10298" s="1" t="s">
        <v>14743</v>
      </c>
      <c r="H10298" s="1" t="s">
        <v>39471</v>
      </c>
      <c r="I10298" s="1" t="s">
        <v>23174</v>
      </c>
      <c r="J10298" s="1" t="s">
        <v>12409</v>
      </c>
      <c r="K10298" s="3">
        <v>1</v>
      </c>
      <c r="L10298" s="1" t="s">
        <v>21</v>
      </c>
    </row>
    <row r="10299" spans="1:12">
      <c r="A10299" t="s">
        <v>39472</v>
      </c>
      <c r="B10299" s="1" t="s">
        <v>39473</v>
      </c>
      <c r="C10299" s="2">
        <v>46107.931226851899</v>
      </c>
      <c r="D10299" s="1" t="s">
        <v>14741</v>
      </c>
      <c r="E10299" s="1" t="s">
        <v>14742</v>
      </c>
      <c r="F10299" s="1" t="s">
        <v>462</v>
      </c>
      <c r="G10299" s="1" t="s">
        <v>14743</v>
      </c>
      <c r="H10299" s="1" t="s">
        <v>39474</v>
      </c>
      <c r="I10299" s="1" t="s">
        <v>39475</v>
      </c>
      <c r="J10299" s="1" t="s">
        <v>12409</v>
      </c>
      <c r="K10299" s="3">
        <v>1</v>
      </c>
      <c r="L10299" s="1" t="s">
        <v>21</v>
      </c>
    </row>
    <row r="10300" spans="1:12">
      <c r="A10300" t="s">
        <v>39476</v>
      </c>
      <c r="B10300" s="1" t="s">
        <v>39477</v>
      </c>
      <c r="C10300" s="2">
        <v>46106.790196759299</v>
      </c>
      <c r="D10300" s="1" t="s">
        <v>14741</v>
      </c>
      <c r="E10300" s="1" t="s">
        <v>14742</v>
      </c>
      <c r="F10300" s="1" t="s">
        <v>462</v>
      </c>
      <c r="G10300" s="1" t="s">
        <v>14743</v>
      </c>
      <c r="H10300" s="1" t="s">
        <v>39478</v>
      </c>
      <c r="I10300" s="1" t="s">
        <v>34636</v>
      </c>
      <c r="J10300" s="1" t="s">
        <v>12409</v>
      </c>
      <c r="K10300" s="3">
        <v>1</v>
      </c>
      <c r="L10300" s="1" t="s">
        <v>21</v>
      </c>
    </row>
    <row r="10301" spans="1:12">
      <c r="A10301" t="s">
        <v>39479</v>
      </c>
      <c r="B10301" s="1" t="s">
        <v>39480</v>
      </c>
      <c r="C10301" s="2">
        <v>46106.791747685202</v>
      </c>
      <c r="D10301" s="1" t="s">
        <v>14741</v>
      </c>
      <c r="E10301" s="1" t="s">
        <v>14742</v>
      </c>
      <c r="F10301" s="1" t="s">
        <v>462</v>
      </c>
      <c r="G10301" s="1" t="s">
        <v>14743</v>
      </c>
      <c r="H10301" s="1" t="s">
        <v>39481</v>
      </c>
      <c r="I10301" s="1" t="s">
        <v>39482</v>
      </c>
      <c r="J10301" s="1" t="s">
        <v>12409</v>
      </c>
      <c r="K10301" s="3">
        <v>1</v>
      </c>
      <c r="L10301" s="1" t="s">
        <v>21</v>
      </c>
    </row>
    <row r="10302" spans="1:12">
      <c r="A10302" t="s">
        <v>39483</v>
      </c>
      <c r="B10302" s="1" t="s">
        <v>39484</v>
      </c>
      <c r="C10302" s="2">
        <v>46106.789490740703</v>
      </c>
      <c r="D10302" s="1" t="s">
        <v>14741</v>
      </c>
      <c r="E10302" s="1" t="s">
        <v>14742</v>
      </c>
      <c r="F10302" s="1" t="s">
        <v>462</v>
      </c>
      <c r="G10302" s="1" t="s">
        <v>14743</v>
      </c>
      <c r="H10302" s="1" t="s">
        <v>39485</v>
      </c>
      <c r="I10302" s="1" t="s">
        <v>26614</v>
      </c>
      <c r="J10302" s="1" t="s">
        <v>12409</v>
      </c>
      <c r="K10302" s="3">
        <v>1</v>
      </c>
      <c r="L10302" s="1" t="s">
        <v>21</v>
      </c>
    </row>
    <row r="10303" spans="1:12">
      <c r="A10303" t="s">
        <v>39486</v>
      </c>
      <c r="B10303" s="1" t="s">
        <v>39487</v>
      </c>
      <c r="C10303" s="2">
        <v>46106.788067129601</v>
      </c>
      <c r="D10303" s="1" t="s">
        <v>14741</v>
      </c>
      <c r="E10303" s="1" t="s">
        <v>14742</v>
      </c>
      <c r="F10303" s="1" t="s">
        <v>462</v>
      </c>
      <c r="G10303" s="1" t="s">
        <v>14743</v>
      </c>
      <c r="H10303" s="1" t="s">
        <v>39488</v>
      </c>
      <c r="I10303" s="1" t="s">
        <v>39489</v>
      </c>
      <c r="J10303" s="1" t="s">
        <v>12409</v>
      </c>
      <c r="K10303" s="3">
        <v>1</v>
      </c>
      <c r="L10303" s="1" t="s">
        <v>21</v>
      </c>
    </row>
    <row r="10304" spans="1:12">
      <c r="A10304" t="s">
        <v>39490</v>
      </c>
      <c r="B10304" s="1" t="s">
        <v>39491</v>
      </c>
      <c r="C10304" s="2">
        <v>46106.790289351899</v>
      </c>
      <c r="D10304" s="1" t="s">
        <v>14741</v>
      </c>
      <c r="E10304" s="1" t="s">
        <v>14742</v>
      </c>
      <c r="F10304" s="1" t="s">
        <v>462</v>
      </c>
      <c r="G10304" s="1" t="s">
        <v>14743</v>
      </c>
      <c r="H10304" s="1" t="s">
        <v>39492</v>
      </c>
      <c r="I10304" s="1" t="s">
        <v>15642</v>
      </c>
      <c r="J10304" s="1" t="s">
        <v>12409</v>
      </c>
      <c r="K10304" s="3">
        <v>1</v>
      </c>
      <c r="L10304" s="1" t="s">
        <v>21</v>
      </c>
    </row>
    <row r="10305" spans="1:12">
      <c r="A10305" t="s">
        <v>39493</v>
      </c>
      <c r="B10305" s="1" t="s">
        <v>39494</v>
      </c>
      <c r="C10305" s="2">
        <v>46106.789085648103</v>
      </c>
      <c r="D10305" s="1" t="s">
        <v>14741</v>
      </c>
      <c r="E10305" s="1" t="s">
        <v>14742</v>
      </c>
      <c r="F10305" s="1" t="s">
        <v>462</v>
      </c>
      <c r="G10305" s="1" t="s">
        <v>14743</v>
      </c>
      <c r="H10305" s="1" t="s">
        <v>39495</v>
      </c>
      <c r="I10305" s="1" t="s">
        <v>39496</v>
      </c>
      <c r="J10305" s="1" t="s">
        <v>12409</v>
      </c>
      <c r="K10305" s="3">
        <v>1</v>
      </c>
      <c r="L10305" s="1" t="s">
        <v>21</v>
      </c>
    </row>
    <row r="10306" spans="1:12">
      <c r="A10306" t="s">
        <v>39497</v>
      </c>
      <c r="B10306" s="1" t="s">
        <v>39498</v>
      </c>
      <c r="C10306" s="2">
        <v>46218.876064814802</v>
      </c>
      <c r="D10306" s="1" t="s">
        <v>14741</v>
      </c>
      <c r="E10306" s="1" t="s">
        <v>14742</v>
      </c>
      <c r="F10306" s="1" t="s">
        <v>462</v>
      </c>
      <c r="G10306" s="1" t="s">
        <v>14743</v>
      </c>
      <c r="H10306" s="1" t="s">
        <v>39499</v>
      </c>
      <c r="I10306" s="1" t="s">
        <v>31687</v>
      </c>
      <c r="K10306" s="3">
        <v>1</v>
      </c>
      <c r="L10306" s="1" t="s">
        <v>21</v>
      </c>
    </row>
    <row r="10307" spans="1:12">
      <c r="A10307" t="s">
        <v>39500</v>
      </c>
      <c r="B10307" s="1" t="s">
        <v>39501</v>
      </c>
      <c r="C10307" s="2">
        <v>46106.790648148097</v>
      </c>
      <c r="D10307" s="1" t="s">
        <v>14741</v>
      </c>
      <c r="E10307" s="1" t="s">
        <v>14742</v>
      </c>
      <c r="F10307" s="1" t="s">
        <v>462</v>
      </c>
      <c r="G10307" s="1" t="s">
        <v>14743</v>
      </c>
      <c r="H10307" s="1" t="s">
        <v>39502</v>
      </c>
      <c r="I10307" s="1" t="s">
        <v>39503</v>
      </c>
      <c r="J10307" s="1" t="s">
        <v>12409</v>
      </c>
      <c r="K10307" s="3">
        <v>1</v>
      </c>
      <c r="L10307" s="1" t="s">
        <v>21</v>
      </c>
    </row>
    <row r="10308" spans="1:12">
      <c r="A10308" t="s">
        <v>39504</v>
      </c>
      <c r="B10308" s="1" t="s">
        <v>39505</v>
      </c>
      <c r="C10308" s="2">
        <v>46107.925937499997</v>
      </c>
      <c r="D10308" s="1" t="s">
        <v>14741</v>
      </c>
      <c r="E10308" s="1" t="s">
        <v>14742</v>
      </c>
      <c r="F10308" s="1" t="s">
        <v>462</v>
      </c>
      <c r="G10308" s="1" t="s">
        <v>14743</v>
      </c>
      <c r="H10308" s="1" t="s">
        <v>39506</v>
      </c>
      <c r="I10308" s="1" t="s">
        <v>39507</v>
      </c>
      <c r="J10308" s="1" t="s">
        <v>12409</v>
      </c>
      <c r="K10308" s="3">
        <v>1</v>
      </c>
      <c r="L10308" s="1" t="s">
        <v>21</v>
      </c>
    </row>
    <row r="10309" spans="1:12">
      <c r="A10309" t="s">
        <v>39508</v>
      </c>
      <c r="B10309" s="1" t="s">
        <v>39509</v>
      </c>
      <c r="C10309" s="2">
        <v>46107.925740740699</v>
      </c>
      <c r="D10309" s="1" t="s">
        <v>14741</v>
      </c>
      <c r="E10309" s="1" t="s">
        <v>14742</v>
      </c>
      <c r="F10309" s="1" t="s">
        <v>462</v>
      </c>
      <c r="G10309" s="1" t="s">
        <v>14743</v>
      </c>
      <c r="H10309" s="1" t="s">
        <v>39510</v>
      </c>
      <c r="I10309" s="1" t="s">
        <v>39511</v>
      </c>
      <c r="J10309" s="1" t="s">
        <v>12409</v>
      </c>
      <c r="K10309" s="3">
        <v>1</v>
      </c>
      <c r="L10309" s="1" t="s">
        <v>21</v>
      </c>
    </row>
    <row r="10310" spans="1:12">
      <c r="A10310" t="s">
        <v>39512</v>
      </c>
      <c r="B10310" s="1" t="s">
        <v>39513</v>
      </c>
      <c r="C10310" s="2">
        <v>46107.925740740699</v>
      </c>
      <c r="D10310" s="1" t="s">
        <v>14741</v>
      </c>
      <c r="E10310" s="1" t="s">
        <v>14742</v>
      </c>
      <c r="F10310" s="1" t="s">
        <v>462</v>
      </c>
      <c r="G10310" s="1" t="s">
        <v>14743</v>
      </c>
      <c r="H10310" s="1" t="s">
        <v>39514</v>
      </c>
      <c r="I10310" s="1" t="s">
        <v>39515</v>
      </c>
      <c r="J10310" s="1" t="s">
        <v>12409</v>
      </c>
      <c r="K10310" s="3">
        <v>1</v>
      </c>
      <c r="L10310" s="1" t="s">
        <v>21</v>
      </c>
    </row>
    <row r="10311" spans="1:12">
      <c r="A10311" t="s">
        <v>39516</v>
      </c>
      <c r="B10311" s="1" t="s">
        <v>39517</v>
      </c>
      <c r="C10311" s="2">
        <v>46218.876064814802</v>
      </c>
      <c r="D10311" s="1" t="s">
        <v>14741</v>
      </c>
      <c r="E10311" s="1" t="s">
        <v>14742</v>
      </c>
      <c r="F10311" s="1" t="s">
        <v>462</v>
      </c>
      <c r="G10311" s="1" t="s">
        <v>14743</v>
      </c>
      <c r="H10311" s="1" t="s">
        <v>39518</v>
      </c>
      <c r="I10311" s="1" t="s">
        <v>39519</v>
      </c>
      <c r="J10311" s="1" t="s">
        <v>12409</v>
      </c>
      <c r="K10311" s="3">
        <v>1</v>
      </c>
      <c r="L10311" s="1" t="s">
        <v>21</v>
      </c>
    </row>
    <row r="10312" spans="1:12">
      <c r="A10312" t="s">
        <v>39520</v>
      </c>
      <c r="B10312" s="1" t="s">
        <v>39521</v>
      </c>
      <c r="C10312" s="2">
        <v>46218.876064814802</v>
      </c>
      <c r="D10312" s="1" t="s">
        <v>14741</v>
      </c>
      <c r="E10312" s="1" t="s">
        <v>14742</v>
      </c>
      <c r="F10312" s="1" t="s">
        <v>462</v>
      </c>
      <c r="G10312" s="1" t="s">
        <v>14743</v>
      </c>
      <c r="H10312" s="1" t="s">
        <v>39522</v>
      </c>
      <c r="I10312" s="1" t="s">
        <v>39523</v>
      </c>
      <c r="J10312" s="1" t="s">
        <v>12409</v>
      </c>
      <c r="K10312" s="3">
        <v>1</v>
      </c>
      <c r="L10312" s="1" t="s">
        <v>21</v>
      </c>
    </row>
    <row r="10313" spans="1:12">
      <c r="A10313" t="s">
        <v>39524</v>
      </c>
      <c r="B10313" s="1" t="s">
        <v>39525</v>
      </c>
      <c r="C10313" s="2">
        <v>46106.788356481498</v>
      </c>
      <c r="D10313" s="1" t="s">
        <v>14741</v>
      </c>
      <c r="E10313" s="1" t="s">
        <v>14742</v>
      </c>
      <c r="F10313" s="1" t="s">
        <v>462</v>
      </c>
      <c r="G10313" s="1" t="s">
        <v>14743</v>
      </c>
      <c r="H10313" s="1" t="s">
        <v>39526</v>
      </c>
      <c r="I10313" s="1" t="s">
        <v>39527</v>
      </c>
      <c r="J10313" s="1" t="s">
        <v>12409</v>
      </c>
      <c r="K10313" s="3">
        <v>1</v>
      </c>
      <c r="L10313" s="1" t="s">
        <v>21</v>
      </c>
    </row>
    <row r="10314" spans="1:12">
      <c r="A10314" t="s">
        <v>39528</v>
      </c>
      <c r="B10314" s="1" t="s">
        <v>39529</v>
      </c>
      <c r="C10314" s="2">
        <v>46106.791793981502</v>
      </c>
      <c r="D10314" s="1" t="s">
        <v>14741</v>
      </c>
      <c r="E10314" s="1" t="s">
        <v>14742</v>
      </c>
      <c r="F10314" s="1" t="s">
        <v>462</v>
      </c>
      <c r="G10314" s="1" t="s">
        <v>14743</v>
      </c>
      <c r="H10314" s="1" t="s">
        <v>39530</v>
      </c>
      <c r="I10314" s="1" t="s">
        <v>39531</v>
      </c>
      <c r="J10314" s="1" t="s">
        <v>12409</v>
      </c>
      <c r="K10314" s="3">
        <v>1</v>
      </c>
      <c r="L10314" s="1" t="s">
        <v>21</v>
      </c>
    </row>
    <row r="10315" spans="1:12">
      <c r="A10315" t="s">
        <v>39532</v>
      </c>
      <c r="B10315" s="1" t="s">
        <v>39533</v>
      </c>
      <c r="C10315" s="2">
        <v>46218.8760763889</v>
      </c>
      <c r="D10315" s="1" t="s">
        <v>14741</v>
      </c>
      <c r="E10315" s="1" t="s">
        <v>14742</v>
      </c>
      <c r="F10315" s="1" t="s">
        <v>462</v>
      </c>
      <c r="G10315" s="1" t="s">
        <v>14743</v>
      </c>
      <c r="H10315" s="1" t="s">
        <v>39534</v>
      </c>
      <c r="I10315" s="1" t="s">
        <v>28445</v>
      </c>
      <c r="J10315" s="1" t="s">
        <v>12409</v>
      </c>
      <c r="K10315" s="3">
        <v>1</v>
      </c>
      <c r="L10315" s="1" t="s">
        <v>21</v>
      </c>
    </row>
    <row r="10316" spans="1:12">
      <c r="A10316" t="s">
        <v>39535</v>
      </c>
      <c r="B10316" s="1" t="s">
        <v>39536</v>
      </c>
      <c r="C10316" s="2">
        <v>46218.8760763889</v>
      </c>
      <c r="D10316" s="1" t="s">
        <v>14741</v>
      </c>
      <c r="E10316" s="1" t="s">
        <v>14742</v>
      </c>
      <c r="F10316" s="1" t="s">
        <v>462</v>
      </c>
      <c r="G10316" s="1" t="s">
        <v>14743</v>
      </c>
      <c r="H10316" s="1" t="s">
        <v>39537</v>
      </c>
      <c r="I10316" s="1" t="s">
        <v>14773</v>
      </c>
      <c r="J10316" s="1" t="s">
        <v>12409</v>
      </c>
      <c r="K10316" s="3">
        <v>1</v>
      </c>
      <c r="L10316" s="1" t="s">
        <v>21</v>
      </c>
    </row>
    <row r="10317" spans="1:12">
      <c r="A10317" t="s">
        <v>39538</v>
      </c>
      <c r="B10317" s="1" t="s">
        <v>39539</v>
      </c>
      <c r="C10317" s="2">
        <v>46106.788865740702</v>
      </c>
      <c r="D10317" s="1" t="s">
        <v>14741</v>
      </c>
      <c r="E10317" s="1" t="s">
        <v>14742</v>
      </c>
      <c r="F10317" s="1" t="s">
        <v>462</v>
      </c>
      <c r="G10317" s="1" t="s">
        <v>14743</v>
      </c>
      <c r="H10317" s="1" t="s">
        <v>39540</v>
      </c>
      <c r="I10317" s="1" t="s">
        <v>39541</v>
      </c>
      <c r="J10317" s="1" t="s">
        <v>12409</v>
      </c>
      <c r="K10317" s="3">
        <v>1</v>
      </c>
      <c r="L10317" s="1" t="s">
        <v>21</v>
      </c>
    </row>
    <row r="10318" spans="1:12">
      <c r="A10318" t="s">
        <v>39542</v>
      </c>
      <c r="B10318" s="1" t="s">
        <v>39543</v>
      </c>
      <c r="C10318" s="2">
        <v>46107.9291435185</v>
      </c>
      <c r="D10318" s="1" t="s">
        <v>14741</v>
      </c>
      <c r="E10318" s="1" t="s">
        <v>14742</v>
      </c>
      <c r="F10318" s="1" t="s">
        <v>462</v>
      </c>
      <c r="G10318" s="1" t="s">
        <v>14743</v>
      </c>
      <c r="H10318" s="1" t="s">
        <v>39544</v>
      </c>
      <c r="I10318" s="1" t="s">
        <v>39545</v>
      </c>
      <c r="J10318" s="1" t="s">
        <v>12409</v>
      </c>
      <c r="K10318" s="3">
        <v>1</v>
      </c>
      <c r="L10318" s="1" t="s">
        <v>21</v>
      </c>
    </row>
    <row r="10319" spans="1:12">
      <c r="A10319" t="s">
        <v>39546</v>
      </c>
      <c r="B10319" s="1" t="s">
        <v>39547</v>
      </c>
      <c r="C10319" s="2">
        <v>46106.789432870399</v>
      </c>
      <c r="D10319" s="1" t="s">
        <v>14741</v>
      </c>
      <c r="E10319" s="1" t="s">
        <v>14742</v>
      </c>
      <c r="F10319" s="1" t="s">
        <v>462</v>
      </c>
      <c r="G10319" s="1" t="s">
        <v>14743</v>
      </c>
      <c r="H10319" s="1" t="s">
        <v>39548</v>
      </c>
      <c r="I10319" s="1" t="s">
        <v>22773</v>
      </c>
      <c r="J10319" s="1" t="s">
        <v>12409</v>
      </c>
      <c r="K10319" s="3">
        <v>1</v>
      </c>
      <c r="L10319" s="1" t="s">
        <v>21</v>
      </c>
    </row>
    <row r="10320" spans="1:12">
      <c r="A10320" t="s">
        <v>39549</v>
      </c>
      <c r="B10320" s="1" t="s">
        <v>39550</v>
      </c>
      <c r="C10320" s="2">
        <v>46106.793622685203</v>
      </c>
      <c r="D10320" s="1" t="s">
        <v>14741</v>
      </c>
      <c r="E10320" s="1" t="s">
        <v>14742</v>
      </c>
      <c r="F10320" s="1" t="s">
        <v>462</v>
      </c>
      <c r="G10320" s="1" t="s">
        <v>14743</v>
      </c>
      <c r="H10320" s="1" t="s">
        <v>39551</v>
      </c>
      <c r="I10320" s="1" t="s">
        <v>37529</v>
      </c>
      <c r="J10320" s="1" t="s">
        <v>12409</v>
      </c>
      <c r="K10320" s="3">
        <v>1</v>
      </c>
      <c r="L10320" s="1" t="s">
        <v>21</v>
      </c>
    </row>
    <row r="10321" spans="1:12">
      <c r="A10321" t="s">
        <v>39552</v>
      </c>
      <c r="B10321" s="1" t="s">
        <v>39553</v>
      </c>
      <c r="C10321" s="2">
        <v>46218.8760763889</v>
      </c>
      <c r="D10321" s="1" t="s">
        <v>14741</v>
      </c>
      <c r="E10321" s="1" t="s">
        <v>14742</v>
      </c>
      <c r="F10321" s="1" t="s">
        <v>462</v>
      </c>
      <c r="G10321" s="1" t="s">
        <v>14743</v>
      </c>
      <c r="H10321" s="1" t="s">
        <v>39554</v>
      </c>
      <c r="I10321" s="1" t="s">
        <v>39555</v>
      </c>
      <c r="J10321" s="1" t="s">
        <v>12409</v>
      </c>
      <c r="K10321" s="3">
        <v>1</v>
      </c>
      <c r="L10321" s="1" t="s">
        <v>21</v>
      </c>
    </row>
    <row r="10322" spans="1:12">
      <c r="A10322" t="s">
        <v>39556</v>
      </c>
      <c r="B10322" s="1" t="s">
        <v>39557</v>
      </c>
      <c r="C10322" s="2">
        <v>46218.8760763889</v>
      </c>
      <c r="D10322" s="1" t="s">
        <v>14741</v>
      </c>
      <c r="E10322" s="1" t="s">
        <v>14742</v>
      </c>
      <c r="F10322" s="1" t="s">
        <v>462</v>
      </c>
      <c r="G10322" s="1" t="s">
        <v>14743</v>
      </c>
      <c r="H10322" s="1" t="s">
        <v>39558</v>
      </c>
      <c r="I10322" s="1" t="s">
        <v>22745</v>
      </c>
      <c r="J10322" s="1" t="s">
        <v>12409</v>
      </c>
      <c r="K10322" s="3">
        <v>1</v>
      </c>
      <c r="L10322" s="1" t="s">
        <v>21</v>
      </c>
    </row>
    <row r="10323" spans="1:12">
      <c r="A10323" t="s">
        <v>39559</v>
      </c>
      <c r="B10323" s="1" t="s">
        <v>39560</v>
      </c>
      <c r="C10323" s="2">
        <v>46106.793645833299</v>
      </c>
      <c r="D10323" s="1" t="s">
        <v>14741</v>
      </c>
      <c r="E10323" s="1" t="s">
        <v>14742</v>
      </c>
      <c r="F10323" s="1" t="s">
        <v>462</v>
      </c>
      <c r="G10323" s="1" t="s">
        <v>14743</v>
      </c>
      <c r="H10323" s="1" t="s">
        <v>39561</v>
      </c>
      <c r="I10323" s="1" t="s">
        <v>39562</v>
      </c>
      <c r="J10323" s="1" t="s">
        <v>12409</v>
      </c>
      <c r="K10323" s="3">
        <v>1</v>
      </c>
      <c r="L10323" s="1" t="s">
        <v>21</v>
      </c>
    </row>
    <row r="10324" spans="1:12">
      <c r="A10324" t="s">
        <v>39563</v>
      </c>
      <c r="B10324" s="1" t="s">
        <v>39564</v>
      </c>
      <c r="C10324" s="2">
        <v>46107.929606481499</v>
      </c>
      <c r="D10324" s="1" t="s">
        <v>14741</v>
      </c>
      <c r="E10324" s="1" t="s">
        <v>14742</v>
      </c>
      <c r="F10324" s="1" t="s">
        <v>462</v>
      </c>
      <c r="G10324" s="1" t="s">
        <v>14743</v>
      </c>
      <c r="H10324" s="1" t="s">
        <v>39565</v>
      </c>
      <c r="I10324" s="1" t="s">
        <v>39566</v>
      </c>
      <c r="J10324" s="1" t="s">
        <v>12409</v>
      </c>
      <c r="K10324" s="3">
        <v>1</v>
      </c>
      <c r="L10324" s="1" t="s">
        <v>21</v>
      </c>
    </row>
    <row r="10325" spans="1:12">
      <c r="A10325" t="s">
        <v>39567</v>
      </c>
      <c r="B10325" s="1" t="s">
        <v>39568</v>
      </c>
      <c r="C10325" s="2">
        <v>46218.8760763889</v>
      </c>
      <c r="D10325" s="1" t="s">
        <v>14741</v>
      </c>
      <c r="E10325" s="1" t="s">
        <v>14742</v>
      </c>
      <c r="F10325" s="1" t="s">
        <v>462</v>
      </c>
      <c r="G10325" s="1" t="s">
        <v>14743</v>
      </c>
      <c r="H10325" s="1" t="s">
        <v>39569</v>
      </c>
      <c r="I10325" s="1" t="s">
        <v>39570</v>
      </c>
      <c r="J10325" s="1" t="s">
        <v>12409</v>
      </c>
      <c r="K10325" s="3">
        <v>1</v>
      </c>
      <c r="L10325" s="1" t="s">
        <v>21</v>
      </c>
    </row>
    <row r="10326" spans="1:12">
      <c r="A10326" t="s">
        <v>39571</v>
      </c>
      <c r="B10326" s="1" t="s">
        <v>39572</v>
      </c>
      <c r="C10326" s="2">
        <v>46106.791828703703</v>
      </c>
      <c r="D10326" s="1" t="s">
        <v>14741</v>
      </c>
      <c r="E10326" s="1" t="s">
        <v>14742</v>
      </c>
      <c r="F10326" s="1" t="s">
        <v>462</v>
      </c>
      <c r="G10326" s="1" t="s">
        <v>14743</v>
      </c>
      <c r="H10326" s="1" t="s">
        <v>39573</v>
      </c>
      <c r="I10326" s="1" t="s">
        <v>39574</v>
      </c>
      <c r="J10326" s="1" t="s">
        <v>12409</v>
      </c>
      <c r="K10326" s="3">
        <v>1</v>
      </c>
      <c r="L10326" s="1" t="s">
        <v>21</v>
      </c>
    </row>
    <row r="10327" spans="1:12">
      <c r="A10327" t="s">
        <v>39575</v>
      </c>
      <c r="B10327" s="1" t="s">
        <v>39576</v>
      </c>
      <c r="C10327" s="2">
        <v>46218.8760763889</v>
      </c>
      <c r="D10327" s="1" t="s">
        <v>14741</v>
      </c>
      <c r="E10327" s="1" t="s">
        <v>14742</v>
      </c>
      <c r="F10327" s="1" t="s">
        <v>462</v>
      </c>
      <c r="G10327" s="1" t="s">
        <v>14743</v>
      </c>
      <c r="H10327" s="1" t="s">
        <v>39577</v>
      </c>
      <c r="I10327" s="1" t="s">
        <v>28733</v>
      </c>
      <c r="J10327" s="1" t="s">
        <v>12409</v>
      </c>
      <c r="K10327" s="3">
        <v>1</v>
      </c>
      <c r="L10327" s="1" t="s">
        <v>21</v>
      </c>
    </row>
    <row r="10328" spans="1:12">
      <c r="A10328" t="s">
        <v>39578</v>
      </c>
      <c r="B10328" s="1" t="s">
        <v>39579</v>
      </c>
      <c r="C10328" s="2">
        <v>46106.790208333303</v>
      </c>
      <c r="D10328" s="1" t="s">
        <v>14741</v>
      </c>
      <c r="E10328" s="1" t="s">
        <v>14742</v>
      </c>
      <c r="F10328" s="1" t="s">
        <v>462</v>
      </c>
      <c r="G10328" s="1" t="s">
        <v>14743</v>
      </c>
      <c r="H10328" s="1" t="s">
        <v>39580</v>
      </c>
      <c r="I10328" s="1" t="s">
        <v>31422</v>
      </c>
      <c r="J10328" s="1" t="s">
        <v>12409</v>
      </c>
      <c r="K10328" s="3">
        <v>1</v>
      </c>
      <c r="L10328" s="1" t="s">
        <v>21</v>
      </c>
    </row>
    <row r="10329" spans="1:12">
      <c r="A10329" t="s">
        <v>39581</v>
      </c>
      <c r="B10329" s="1" t="s">
        <v>39582</v>
      </c>
      <c r="C10329" s="2">
        <v>46106.790486111102</v>
      </c>
      <c r="D10329" s="1" t="s">
        <v>14741</v>
      </c>
      <c r="E10329" s="1" t="s">
        <v>14742</v>
      </c>
      <c r="F10329" s="1" t="s">
        <v>462</v>
      </c>
      <c r="G10329" s="1" t="s">
        <v>14743</v>
      </c>
      <c r="H10329" s="1" t="s">
        <v>39583</v>
      </c>
      <c r="I10329" s="1" t="s">
        <v>31426</v>
      </c>
      <c r="J10329" s="1" t="s">
        <v>12409</v>
      </c>
      <c r="K10329" s="3">
        <v>1</v>
      </c>
      <c r="L10329" s="1" t="s">
        <v>21</v>
      </c>
    </row>
    <row r="10330" spans="1:12">
      <c r="A10330" t="s">
        <v>39584</v>
      </c>
      <c r="B10330" s="1" t="s">
        <v>39585</v>
      </c>
      <c r="C10330" s="2">
        <v>46218.8760763889</v>
      </c>
      <c r="D10330" s="1" t="s">
        <v>14741</v>
      </c>
      <c r="E10330" s="1" t="s">
        <v>14742</v>
      </c>
      <c r="F10330" s="1" t="s">
        <v>462</v>
      </c>
      <c r="G10330" s="1" t="s">
        <v>14743</v>
      </c>
      <c r="H10330" s="1" t="s">
        <v>39586</v>
      </c>
      <c r="I10330" s="1" t="s">
        <v>39587</v>
      </c>
      <c r="J10330" s="1" t="s">
        <v>12409</v>
      </c>
      <c r="K10330" s="3">
        <v>1</v>
      </c>
      <c r="L10330" s="1" t="s">
        <v>21</v>
      </c>
    </row>
    <row r="10331" spans="1:12">
      <c r="A10331" t="s">
        <v>39588</v>
      </c>
      <c r="B10331" s="1" t="s">
        <v>39589</v>
      </c>
      <c r="C10331" s="2">
        <v>46107.925902777803</v>
      </c>
      <c r="D10331" s="1" t="s">
        <v>14741</v>
      </c>
      <c r="E10331" s="1" t="s">
        <v>14742</v>
      </c>
      <c r="F10331" s="1" t="s">
        <v>462</v>
      </c>
      <c r="G10331" s="1" t="s">
        <v>14743</v>
      </c>
      <c r="H10331" s="1" t="s">
        <v>39590</v>
      </c>
      <c r="I10331" s="1" t="s">
        <v>39591</v>
      </c>
      <c r="J10331" s="1" t="s">
        <v>12409</v>
      </c>
      <c r="K10331" s="3">
        <v>1</v>
      </c>
      <c r="L10331" s="1" t="s">
        <v>21</v>
      </c>
    </row>
    <row r="10332" spans="1:12">
      <c r="A10332" t="s">
        <v>39592</v>
      </c>
      <c r="B10332" s="1" t="s">
        <v>39593</v>
      </c>
      <c r="C10332" s="2">
        <v>46218.8760763889</v>
      </c>
      <c r="D10332" s="1" t="s">
        <v>14741</v>
      </c>
      <c r="E10332" s="1" t="s">
        <v>14742</v>
      </c>
      <c r="F10332" s="1" t="s">
        <v>462</v>
      </c>
      <c r="G10332" s="1" t="s">
        <v>14743</v>
      </c>
      <c r="H10332" s="1" t="s">
        <v>39594</v>
      </c>
      <c r="I10332" s="1" t="s">
        <v>39595</v>
      </c>
      <c r="J10332" s="1" t="s">
        <v>12409</v>
      </c>
      <c r="K10332" s="3">
        <v>1</v>
      </c>
      <c r="L10332" s="1" t="s">
        <v>21</v>
      </c>
    </row>
    <row r="10333" spans="1:12">
      <c r="A10333" t="s">
        <v>39596</v>
      </c>
      <c r="B10333" s="1" t="s">
        <v>39597</v>
      </c>
      <c r="C10333" s="2">
        <v>46106.793703703697</v>
      </c>
      <c r="D10333" s="1" t="s">
        <v>14741</v>
      </c>
      <c r="E10333" s="1" t="s">
        <v>14742</v>
      </c>
      <c r="F10333" s="1" t="s">
        <v>462</v>
      </c>
      <c r="G10333" s="1" t="s">
        <v>14743</v>
      </c>
      <c r="H10333" s="1" t="s">
        <v>39598</v>
      </c>
      <c r="I10333" s="1" t="s">
        <v>39599</v>
      </c>
      <c r="J10333" s="1" t="s">
        <v>12409</v>
      </c>
      <c r="K10333" s="3">
        <v>1</v>
      </c>
      <c r="L10333" s="1" t="s">
        <v>21</v>
      </c>
    </row>
    <row r="10334" spans="1:12">
      <c r="A10334" t="s">
        <v>39600</v>
      </c>
      <c r="B10334" s="1" t="s">
        <v>39601</v>
      </c>
      <c r="C10334" s="2">
        <v>46106.791840277801</v>
      </c>
      <c r="D10334" s="1" t="s">
        <v>14741</v>
      </c>
      <c r="E10334" s="1" t="s">
        <v>14742</v>
      </c>
      <c r="F10334" s="1" t="s">
        <v>462</v>
      </c>
      <c r="G10334" s="1" t="s">
        <v>14743</v>
      </c>
      <c r="H10334" s="1" t="s">
        <v>39602</v>
      </c>
      <c r="I10334" s="1" t="s">
        <v>39603</v>
      </c>
      <c r="J10334" s="1" t="s">
        <v>12409</v>
      </c>
      <c r="K10334" s="3">
        <v>1</v>
      </c>
      <c r="L10334" s="1" t="s">
        <v>21</v>
      </c>
    </row>
    <row r="10335" spans="1:12">
      <c r="A10335" t="s">
        <v>39604</v>
      </c>
      <c r="B10335" s="1" t="s">
        <v>39605</v>
      </c>
      <c r="C10335" s="2">
        <v>46106.788530092599</v>
      </c>
      <c r="D10335" s="1" t="s">
        <v>14741</v>
      </c>
      <c r="E10335" s="1" t="s">
        <v>14742</v>
      </c>
      <c r="F10335" s="1" t="s">
        <v>462</v>
      </c>
      <c r="G10335" s="1" t="s">
        <v>14743</v>
      </c>
      <c r="H10335" s="1" t="s">
        <v>39606</v>
      </c>
      <c r="I10335" s="1" t="s">
        <v>39607</v>
      </c>
      <c r="J10335" s="1" t="s">
        <v>12409</v>
      </c>
      <c r="K10335" s="3">
        <v>1</v>
      </c>
      <c r="L10335" s="1" t="s">
        <v>21</v>
      </c>
    </row>
    <row r="10336" spans="1:12">
      <c r="A10336" t="s">
        <v>39608</v>
      </c>
      <c r="B10336" s="1" t="s">
        <v>39609</v>
      </c>
      <c r="C10336" s="2">
        <v>46106.789537037002</v>
      </c>
      <c r="D10336" s="1" t="s">
        <v>14741</v>
      </c>
      <c r="E10336" s="1" t="s">
        <v>14742</v>
      </c>
      <c r="F10336" s="1" t="s">
        <v>462</v>
      </c>
      <c r="G10336" s="1" t="s">
        <v>14743</v>
      </c>
      <c r="H10336" s="1" t="s">
        <v>39610</v>
      </c>
      <c r="I10336" s="1" t="s">
        <v>39611</v>
      </c>
      <c r="J10336" s="1" t="s">
        <v>12409</v>
      </c>
      <c r="K10336" s="3">
        <v>1</v>
      </c>
      <c r="L10336" s="1" t="s">
        <v>21</v>
      </c>
    </row>
    <row r="10337" spans="1:12">
      <c r="A10337" t="s">
        <v>39612</v>
      </c>
      <c r="B10337" s="1" t="s">
        <v>39613</v>
      </c>
      <c r="C10337" s="2">
        <v>46218.8760763889</v>
      </c>
      <c r="D10337" s="1" t="s">
        <v>14741</v>
      </c>
      <c r="E10337" s="1" t="s">
        <v>14742</v>
      </c>
      <c r="F10337" s="1" t="s">
        <v>462</v>
      </c>
      <c r="G10337" s="1" t="s">
        <v>14743</v>
      </c>
      <c r="H10337" s="1" t="s">
        <v>39614</v>
      </c>
      <c r="I10337" s="1" t="s">
        <v>39615</v>
      </c>
      <c r="J10337" s="1" t="s">
        <v>12409</v>
      </c>
      <c r="K10337" s="3">
        <v>1</v>
      </c>
      <c r="L10337" s="1" t="s">
        <v>21</v>
      </c>
    </row>
    <row r="10338" spans="1:12">
      <c r="A10338" t="s">
        <v>39616</v>
      </c>
      <c r="B10338" s="1" t="s">
        <v>39617</v>
      </c>
      <c r="C10338" s="2">
        <v>46218.8760763889</v>
      </c>
      <c r="D10338" s="1" t="s">
        <v>14741</v>
      </c>
      <c r="E10338" s="1" t="s">
        <v>14742</v>
      </c>
      <c r="F10338" s="1" t="s">
        <v>462</v>
      </c>
      <c r="G10338" s="1" t="s">
        <v>14743</v>
      </c>
      <c r="H10338" s="1" t="s">
        <v>39618</v>
      </c>
      <c r="I10338" s="1" t="s">
        <v>16825</v>
      </c>
      <c r="J10338" s="1" t="s">
        <v>12409</v>
      </c>
      <c r="K10338" s="3">
        <v>1</v>
      </c>
      <c r="L10338" s="1" t="s">
        <v>21</v>
      </c>
    </row>
    <row r="10339" spans="1:12">
      <c r="A10339" t="s">
        <v>39619</v>
      </c>
      <c r="B10339" s="1" t="s">
        <v>39620</v>
      </c>
      <c r="C10339" s="2">
        <v>46218.8760763889</v>
      </c>
      <c r="D10339" s="1" t="s">
        <v>14741</v>
      </c>
      <c r="E10339" s="1" t="s">
        <v>14742</v>
      </c>
      <c r="F10339" s="1" t="s">
        <v>462</v>
      </c>
      <c r="G10339" s="1" t="s">
        <v>14743</v>
      </c>
      <c r="H10339" s="1" t="s">
        <v>39621</v>
      </c>
      <c r="I10339" s="1" t="s">
        <v>16825</v>
      </c>
      <c r="J10339" s="1" t="s">
        <v>12409</v>
      </c>
      <c r="K10339" s="3">
        <v>1</v>
      </c>
      <c r="L10339" s="1" t="s">
        <v>21</v>
      </c>
    </row>
    <row r="10340" spans="1:12">
      <c r="A10340" t="s">
        <v>39622</v>
      </c>
      <c r="B10340" s="1" t="s">
        <v>39623</v>
      </c>
      <c r="C10340" s="2">
        <v>46218.8760763889</v>
      </c>
      <c r="D10340" s="1" t="s">
        <v>14741</v>
      </c>
      <c r="E10340" s="1" t="s">
        <v>14742</v>
      </c>
      <c r="F10340" s="1" t="s">
        <v>462</v>
      </c>
      <c r="G10340" s="1" t="s">
        <v>14743</v>
      </c>
      <c r="H10340" s="1" t="s">
        <v>39624</v>
      </c>
      <c r="I10340" s="1" t="s">
        <v>16825</v>
      </c>
      <c r="J10340" s="1" t="s">
        <v>12409</v>
      </c>
      <c r="K10340" s="3">
        <v>1</v>
      </c>
      <c r="L10340" s="1" t="s">
        <v>21</v>
      </c>
    </row>
    <row r="10341" spans="1:12">
      <c r="A10341" t="s">
        <v>39625</v>
      </c>
      <c r="B10341" s="1" t="s">
        <v>39626</v>
      </c>
      <c r="C10341" s="2">
        <v>46218.8760763889</v>
      </c>
      <c r="D10341" s="1" t="s">
        <v>14741</v>
      </c>
      <c r="E10341" s="1" t="s">
        <v>14742</v>
      </c>
      <c r="F10341" s="1" t="s">
        <v>462</v>
      </c>
      <c r="G10341" s="1" t="s">
        <v>14743</v>
      </c>
      <c r="H10341" s="1" t="s">
        <v>39627</v>
      </c>
      <c r="I10341" s="1" t="s">
        <v>16825</v>
      </c>
      <c r="J10341" s="1" t="s">
        <v>12409</v>
      </c>
      <c r="K10341" s="3">
        <v>1</v>
      </c>
      <c r="L10341" s="1" t="s">
        <v>21</v>
      </c>
    </row>
    <row r="10342" spans="1:12">
      <c r="A10342" t="s">
        <v>39628</v>
      </c>
      <c r="B10342" s="1" t="s">
        <v>39629</v>
      </c>
      <c r="C10342" s="2">
        <v>46218.8760763889</v>
      </c>
      <c r="D10342" s="1" t="s">
        <v>14741</v>
      </c>
      <c r="E10342" s="1" t="s">
        <v>14742</v>
      </c>
      <c r="F10342" s="1" t="s">
        <v>462</v>
      </c>
      <c r="G10342" s="1" t="s">
        <v>14743</v>
      </c>
      <c r="H10342" s="1" t="s">
        <v>39630</v>
      </c>
      <c r="I10342" s="1" t="s">
        <v>16817</v>
      </c>
      <c r="J10342" s="1" t="s">
        <v>12409</v>
      </c>
      <c r="K10342" s="3">
        <v>1</v>
      </c>
      <c r="L10342" s="1" t="s">
        <v>21</v>
      </c>
    </row>
    <row r="10343" spans="1:12">
      <c r="A10343" t="s">
        <v>39631</v>
      </c>
      <c r="B10343" s="1" t="s">
        <v>39632</v>
      </c>
      <c r="C10343" s="2">
        <v>46218.8760763889</v>
      </c>
      <c r="D10343" s="1" t="s">
        <v>14741</v>
      </c>
      <c r="E10343" s="1" t="s">
        <v>14742</v>
      </c>
      <c r="F10343" s="1" t="s">
        <v>462</v>
      </c>
      <c r="G10343" s="1" t="s">
        <v>14743</v>
      </c>
      <c r="H10343" s="1" t="s">
        <v>39633</v>
      </c>
      <c r="I10343" s="1" t="s">
        <v>22745</v>
      </c>
      <c r="J10343" s="1" t="s">
        <v>12409</v>
      </c>
      <c r="K10343" s="3">
        <v>1</v>
      </c>
      <c r="L10343" s="1" t="s">
        <v>21</v>
      </c>
    </row>
    <row r="10344" spans="1:12">
      <c r="A10344" t="s">
        <v>39634</v>
      </c>
      <c r="B10344" s="1" t="s">
        <v>39635</v>
      </c>
      <c r="C10344" s="2">
        <v>46106.790462962999</v>
      </c>
      <c r="D10344" s="1" t="s">
        <v>14741</v>
      </c>
      <c r="E10344" s="1" t="s">
        <v>14742</v>
      </c>
      <c r="F10344" s="1" t="s">
        <v>462</v>
      </c>
      <c r="G10344" s="1" t="s">
        <v>14743</v>
      </c>
      <c r="H10344" s="1" t="s">
        <v>39636</v>
      </c>
      <c r="I10344" s="1" t="s">
        <v>23261</v>
      </c>
      <c r="J10344" s="1" t="s">
        <v>12409</v>
      </c>
      <c r="K10344" s="3">
        <v>1</v>
      </c>
      <c r="L10344" s="1" t="s">
        <v>21</v>
      </c>
    </row>
    <row r="10345" spans="1:12">
      <c r="A10345" t="s">
        <v>39637</v>
      </c>
      <c r="B10345" s="1" t="s">
        <v>39638</v>
      </c>
      <c r="C10345" s="2">
        <v>46106.7879398148</v>
      </c>
      <c r="D10345" s="1" t="s">
        <v>14741</v>
      </c>
      <c r="E10345" s="1" t="s">
        <v>14742</v>
      </c>
      <c r="F10345" s="1" t="s">
        <v>462</v>
      </c>
      <c r="G10345" s="1" t="s">
        <v>14743</v>
      </c>
      <c r="H10345" s="1" t="s">
        <v>39639</v>
      </c>
      <c r="I10345" s="1" t="s">
        <v>26833</v>
      </c>
      <c r="J10345" s="1" t="s">
        <v>12409</v>
      </c>
      <c r="K10345" s="3">
        <v>1</v>
      </c>
      <c r="L10345" s="1" t="s">
        <v>21</v>
      </c>
    </row>
    <row r="10346" spans="1:12">
      <c r="A10346" t="s">
        <v>39640</v>
      </c>
      <c r="B10346" s="1" t="s">
        <v>39641</v>
      </c>
      <c r="C10346" s="2">
        <v>46218.8760763889</v>
      </c>
      <c r="D10346" s="1" t="s">
        <v>14741</v>
      </c>
      <c r="E10346" s="1" t="s">
        <v>14742</v>
      </c>
      <c r="F10346" s="1" t="s">
        <v>462</v>
      </c>
      <c r="G10346" s="1" t="s">
        <v>14743</v>
      </c>
      <c r="H10346" s="1" t="s">
        <v>39642</v>
      </c>
      <c r="I10346" s="1" t="s">
        <v>20994</v>
      </c>
      <c r="J10346" s="1" t="s">
        <v>12409</v>
      </c>
      <c r="K10346" s="3">
        <v>1</v>
      </c>
      <c r="L10346" s="1" t="s">
        <v>21</v>
      </c>
    </row>
    <row r="10347" spans="1:12">
      <c r="A10347" t="s">
        <v>39643</v>
      </c>
      <c r="B10347" s="1" t="s">
        <v>39644</v>
      </c>
      <c r="C10347" s="2">
        <v>46211.333576388897</v>
      </c>
      <c r="D10347" s="1" t="s">
        <v>14741</v>
      </c>
      <c r="E10347" s="1" t="s">
        <v>14742</v>
      </c>
      <c r="F10347" s="1" t="s">
        <v>462</v>
      </c>
      <c r="G10347" s="1" t="s">
        <v>14743</v>
      </c>
      <c r="H10347" s="1" t="s">
        <v>39645</v>
      </c>
      <c r="I10347" s="1" t="s">
        <v>39646</v>
      </c>
      <c r="J10347" s="1" t="s">
        <v>12409</v>
      </c>
      <c r="K10347" s="3">
        <v>1</v>
      </c>
      <c r="L10347" s="1" t="s">
        <v>21</v>
      </c>
    </row>
    <row r="10348" spans="1:12">
      <c r="A10348" t="s">
        <v>39647</v>
      </c>
      <c r="B10348" s="1" t="s">
        <v>39648</v>
      </c>
      <c r="C10348" s="2">
        <v>46106.790810185201</v>
      </c>
      <c r="D10348" s="1" t="s">
        <v>14741</v>
      </c>
      <c r="E10348" s="1" t="s">
        <v>14742</v>
      </c>
      <c r="F10348" s="1" t="s">
        <v>462</v>
      </c>
      <c r="G10348" s="1" t="s">
        <v>14743</v>
      </c>
      <c r="H10348" s="1" t="s">
        <v>39649</v>
      </c>
      <c r="I10348" s="1" t="s">
        <v>39650</v>
      </c>
      <c r="J10348" s="1" t="s">
        <v>12409</v>
      </c>
      <c r="K10348" s="3">
        <v>1</v>
      </c>
      <c r="L10348" s="1" t="s">
        <v>21</v>
      </c>
    </row>
    <row r="10349" spans="1:12">
      <c r="A10349" t="s">
        <v>39651</v>
      </c>
      <c r="B10349" s="1" t="s">
        <v>39652</v>
      </c>
      <c r="C10349" s="2">
        <v>46106.788912037002</v>
      </c>
      <c r="D10349" s="1" t="s">
        <v>14741</v>
      </c>
      <c r="E10349" s="1" t="s">
        <v>14742</v>
      </c>
      <c r="F10349" s="1" t="s">
        <v>462</v>
      </c>
      <c r="G10349" s="1" t="s">
        <v>14743</v>
      </c>
      <c r="H10349" s="1" t="s">
        <v>39653</v>
      </c>
      <c r="I10349" s="1" t="s">
        <v>39654</v>
      </c>
      <c r="J10349" s="1" t="s">
        <v>12409</v>
      </c>
      <c r="K10349" s="3">
        <v>1</v>
      </c>
      <c r="L10349" s="1" t="s">
        <v>21</v>
      </c>
    </row>
    <row r="10350" spans="1:12">
      <c r="A10350" t="s">
        <v>39655</v>
      </c>
      <c r="B10350" s="1" t="s">
        <v>39656</v>
      </c>
      <c r="C10350" s="2">
        <v>46106.788634259297</v>
      </c>
      <c r="D10350" s="1" t="s">
        <v>14741</v>
      </c>
      <c r="E10350" s="1" t="s">
        <v>14742</v>
      </c>
      <c r="F10350" s="1" t="s">
        <v>462</v>
      </c>
      <c r="G10350" s="1" t="s">
        <v>14743</v>
      </c>
      <c r="H10350" s="1" t="s">
        <v>39657</v>
      </c>
      <c r="I10350" s="1" t="s">
        <v>39658</v>
      </c>
      <c r="J10350" s="1" t="s">
        <v>12409</v>
      </c>
      <c r="K10350" s="3">
        <v>1</v>
      </c>
      <c r="L10350" s="1" t="s">
        <v>21</v>
      </c>
    </row>
    <row r="10351" spans="1:12">
      <c r="A10351" t="s">
        <v>39659</v>
      </c>
      <c r="B10351" s="1" t="s">
        <v>39660</v>
      </c>
      <c r="C10351" s="2">
        <v>46218.8760763889</v>
      </c>
      <c r="D10351" s="1" t="s">
        <v>14741</v>
      </c>
      <c r="E10351" s="1" t="s">
        <v>14742</v>
      </c>
      <c r="F10351" s="1" t="s">
        <v>462</v>
      </c>
      <c r="G10351" s="1" t="s">
        <v>14743</v>
      </c>
      <c r="H10351" s="1" t="s">
        <v>39661</v>
      </c>
      <c r="I10351" s="1" t="s">
        <v>33618</v>
      </c>
      <c r="J10351" s="1" t="s">
        <v>12409</v>
      </c>
      <c r="K10351" s="3">
        <v>1</v>
      </c>
      <c r="L10351" s="1" t="s">
        <v>21</v>
      </c>
    </row>
    <row r="10352" spans="1:12">
      <c r="A10352" t="s">
        <v>39662</v>
      </c>
      <c r="B10352" s="1" t="s">
        <v>39663</v>
      </c>
      <c r="C10352" s="2">
        <v>46106.7893287037</v>
      </c>
      <c r="D10352" s="1" t="s">
        <v>14741</v>
      </c>
      <c r="E10352" s="1" t="s">
        <v>14742</v>
      </c>
      <c r="F10352" s="1" t="s">
        <v>462</v>
      </c>
      <c r="G10352" s="1" t="s">
        <v>14743</v>
      </c>
      <c r="H10352" s="1" t="s">
        <v>39664</v>
      </c>
      <c r="I10352" s="1" t="s">
        <v>39665</v>
      </c>
      <c r="J10352" s="1" t="s">
        <v>12409</v>
      </c>
      <c r="K10352" s="3">
        <v>1</v>
      </c>
      <c r="L10352" s="1" t="s">
        <v>21</v>
      </c>
    </row>
    <row r="10353" spans="1:12">
      <c r="A10353" t="s">
        <v>39666</v>
      </c>
      <c r="B10353" s="1" t="s">
        <v>39667</v>
      </c>
      <c r="C10353" s="2">
        <v>46106.789548611101</v>
      </c>
      <c r="D10353" s="1" t="s">
        <v>14741</v>
      </c>
      <c r="E10353" s="1" t="s">
        <v>14742</v>
      </c>
      <c r="F10353" s="1" t="s">
        <v>462</v>
      </c>
      <c r="G10353" s="1" t="s">
        <v>14743</v>
      </c>
      <c r="H10353" s="1" t="s">
        <v>39668</v>
      </c>
      <c r="I10353" s="1" t="s">
        <v>39669</v>
      </c>
      <c r="J10353" s="1" t="s">
        <v>12409</v>
      </c>
      <c r="K10353" s="3">
        <v>1</v>
      </c>
      <c r="L10353" s="1" t="s">
        <v>21</v>
      </c>
    </row>
    <row r="10354" spans="1:12">
      <c r="A10354" t="s">
        <v>39670</v>
      </c>
      <c r="B10354" s="1" t="s">
        <v>39671</v>
      </c>
      <c r="C10354" s="2">
        <v>46218.8760763889</v>
      </c>
      <c r="D10354" s="1" t="s">
        <v>14741</v>
      </c>
      <c r="E10354" s="1" t="s">
        <v>14742</v>
      </c>
      <c r="F10354" s="1" t="s">
        <v>462</v>
      </c>
      <c r="G10354" s="1" t="s">
        <v>14743</v>
      </c>
      <c r="H10354" s="1" t="s">
        <v>39672</v>
      </c>
      <c r="I10354" s="1" t="s">
        <v>22061</v>
      </c>
      <c r="J10354" s="1" t="s">
        <v>12409</v>
      </c>
      <c r="K10354" s="3">
        <v>1</v>
      </c>
      <c r="L10354" s="1" t="s">
        <v>21</v>
      </c>
    </row>
    <row r="10355" spans="1:12">
      <c r="A10355" t="s">
        <v>39673</v>
      </c>
      <c r="B10355" s="1" t="s">
        <v>39674</v>
      </c>
      <c r="C10355" s="2">
        <v>46218.8760763889</v>
      </c>
      <c r="D10355" s="1" t="s">
        <v>14741</v>
      </c>
      <c r="E10355" s="1" t="s">
        <v>14742</v>
      </c>
      <c r="F10355" s="1" t="s">
        <v>462</v>
      </c>
      <c r="G10355" s="1" t="s">
        <v>14743</v>
      </c>
      <c r="H10355" s="1" t="s">
        <v>39675</v>
      </c>
      <c r="I10355" s="1" t="s">
        <v>20520</v>
      </c>
      <c r="J10355" s="1" t="s">
        <v>12409</v>
      </c>
      <c r="K10355" s="3">
        <v>1</v>
      </c>
      <c r="L10355" s="1" t="s">
        <v>21</v>
      </c>
    </row>
    <row r="10356" spans="1:12">
      <c r="A10356" t="s">
        <v>39676</v>
      </c>
      <c r="B10356" s="1" t="s">
        <v>39677</v>
      </c>
      <c r="C10356" s="2">
        <v>46106.794224537</v>
      </c>
      <c r="D10356" s="1" t="s">
        <v>14741</v>
      </c>
      <c r="E10356" s="1" t="s">
        <v>14742</v>
      </c>
      <c r="F10356" s="1" t="s">
        <v>462</v>
      </c>
      <c r="G10356" s="1" t="s">
        <v>14743</v>
      </c>
      <c r="H10356" s="1" t="s">
        <v>39678</v>
      </c>
      <c r="I10356" s="1" t="s">
        <v>39679</v>
      </c>
      <c r="J10356" s="1" t="s">
        <v>12409</v>
      </c>
      <c r="K10356" s="3">
        <v>1</v>
      </c>
      <c r="L10356" s="1" t="s">
        <v>21</v>
      </c>
    </row>
    <row r="10357" spans="1:12">
      <c r="A10357" t="s">
        <v>39680</v>
      </c>
      <c r="B10357" s="1" t="s">
        <v>39681</v>
      </c>
      <c r="C10357" s="2">
        <v>46106.790092592601</v>
      </c>
      <c r="D10357" s="1" t="s">
        <v>14741</v>
      </c>
      <c r="E10357" s="1" t="s">
        <v>14742</v>
      </c>
      <c r="F10357" s="1" t="s">
        <v>462</v>
      </c>
      <c r="G10357" s="1" t="s">
        <v>14743</v>
      </c>
      <c r="H10357" s="1" t="s">
        <v>39682</v>
      </c>
      <c r="I10357" s="1" t="s">
        <v>22061</v>
      </c>
      <c r="J10357" s="1" t="s">
        <v>12409</v>
      </c>
      <c r="K10357" s="3">
        <v>1</v>
      </c>
      <c r="L10357" s="1" t="s">
        <v>21</v>
      </c>
    </row>
    <row r="10358" spans="1:12">
      <c r="A10358" t="s">
        <v>39683</v>
      </c>
      <c r="B10358" s="1" t="s">
        <v>39684</v>
      </c>
      <c r="C10358" s="2">
        <v>46218.8760763889</v>
      </c>
      <c r="D10358" s="1" t="s">
        <v>14741</v>
      </c>
      <c r="E10358" s="1" t="s">
        <v>14742</v>
      </c>
      <c r="F10358" s="1" t="s">
        <v>462</v>
      </c>
      <c r="G10358" s="1" t="s">
        <v>14743</v>
      </c>
      <c r="H10358" s="1" t="s">
        <v>39685</v>
      </c>
      <c r="I10358" s="1" t="s">
        <v>39686</v>
      </c>
      <c r="J10358" s="1" t="s">
        <v>12409</v>
      </c>
      <c r="K10358" s="3">
        <v>1</v>
      </c>
      <c r="L10358" s="1" t="s">
        <v>21</v>
      </c>
    </row>
    <row r="10359" spans="1:12">
      <c r="A10359" t="s">
        <v>39687</v>
      </c>
      <c r="B10359" s="1" t="s">
        <v>39688</v>
      </c>
      <c r="C10359" s="2">
        <v>46218.8760763889</v>
      </c>
      <c r="D10359" s="1" t="s">
        <v>14741</v>
      </c>
      <c r="E10359" s="1" t="s">
        <v>14742</v>
      </c>
      <c r="F10359" s="1" t="s">
        <v>462</v>
      </c>
      <c r="G10359" s="1" t="s">
        <v>14743</v>
      </c>
      <c r="H10359" s="1" t="s">
        <v>39689</v>
      </c>
      <c r="I10359" s="1" t="s">
        <v>34911</v>
      </c>
      <c r="J10359" s="1" t="s">
        <v>12409</v>
      </c>
      <c r="K10359" s="3">
        <v>1</v>
      </c>
      <c r="L10359" s="1" t="s">
        <v>21</v>
      </c>
    </row>
    <row r="10360" spans="1:12">
      <c r="A10360" t="s">
        <v>39690</v>
      </c>
      <c r="B10360" s="1" t="s">
        <v>39691</v>
      </c>
      <c r="C10360" s="2">
        <v>46218.8760763889</v>
      </c>
      <c r="D10360" s="1" t="s">
        <v>14741</v>
      </c>
      <c r="E10360" s="1" t="s">
        <v>14742</v>
      </c>
      <c r="F10360" s="1" t="s">
        <v>462</v>
      </c>
      <c r="G10360" s="1" t="s">
        <v>14743</v>
      </c>
      <c r="H10360" s="1" t="s">
        <v>39692</v>
      </c>
      <c r="I10360" s="1" t="s">
        <v>34911</v>
      </c>
      <c r="J10360" s="1" t="s">
        <v>12409</v>
      </c>
      <c r="K10360" s="3">
        <v>1</v>
      </c>
      <c r="L10360" s="1" t="s">
        <v>21</v>
      </c>
    </row>
    <row r="10361" spans="1:12">
      <c r="A10361" t="s">
        <v>39693</v>
      </c>
      <c r="B10361" s="1" t="s">
        <v>39694</v>
      </c>
      <c r="C10361" s="2">
        <v>46218.8760763889</v>
      </c>
      <c r="D10361" s="1" t="s">
        <v>14741</v>
      </c>
      <c r="E10361" s="1" t="s">
        <v>14742</v>
      </c>
      <c r="F10361" s="1" t="s">
        <v>462</v>
      </c>
      <c r="G10361" s="1" t="s">
        <v>14743</v>
      </c>
      <c r="H10361" s="1" t="s">
        <v>39695</v>
      </c>
      <c r="I10361" s="1" t="s">
        <v>39696</v>
      </c>
      <c r="J10361" s="1" t="s">
        <v>12409</v>
      </c>
      <c r="K10361" s="3">
        <v>1</v>
      </c>
      <c r="L10361" s="1" t="s">
        <v>21</v>
      </c>
    </row>
    <row r="10362" spans="1:12">
      <c r="A10362" t="s">
        <v>39697</v>
      </c>
      <c r="B10362" s="1" t="s">
        <v>39698</v>
      </c>
      <c r="C10362" s="2">
        <v>46218.8760763889</v>
      </c>
      <c r="D10362" s="1" t="s">
        <v>14741</v>
      </c>
      <c r="E10362" s="1" t="s">
        <v>14742</v>
      </c>
      <c r="F10362" s="1" t="s">
        <v>462</v>
      </c>
      <c r="G10362" s="1" t="s">
        <v>14743</v>
      </c>
      <c r="H10362" s="1" t="s">
        <v>39699</v>
      </c>
      <c r="I10362" s="1" t="s">
        <v>39700</v>
      </c>
      <c r="J10362" s="1" t="s">
        <v>12409</v>
      </c>
      <c r="K10362" s="3">
        <v>1</v>
      </c>
      <c r="L10362" s="1" t="s">
        <v>21</v>
      </c>
    </row>
    <row r="10363" spans="1:12">
      <c r="A10363" t="s">
        <v>39701</v>
      </c>
      <c r="B10363" s="1" t="s">
        <v>39702</v>
      </c>
      <c r="C10363" s="2">
        <v>46218.8760763889</v>
      </c>
      <c r="D10363" s="1" t="s">
        <v>14741</v>
      </c>
      <c r="E10363" s="1" t="s">
        <v>14742</v>
      </c>
      <c r="F10363" s="1" t="s">
        <v>462</v>
      </c>
      <c r="G10363" s="1" t="s">
        <v>14743</v>
      </c>
      <c r="H10363" s="1" t="s">
        <v>39703</v>
      </c>
      <c r="I10363" s="1" t="s">
        <v>24603</v>
      </c>
      <c r="J10363" s="1" t="s">
        <v>12409</v>
      </c>
      <c r="K10363" s="3">
        <v>1</v>
      </c>
      <c r="L10363" s="1" t="s">
        <v>21</v>
      </c>
    </row>
    <row r="10364" spans="1:12">
      <c r="A10364" t="s">
        <v>39704</v>
      </c>
      <c r="B10364" s="1" t="s">
        <v>39705</v>
      </c>
      <c r="C10364" s="2">
        <v>46218.8760763889</v>
      </c>
      <c r="D10364" s="1" t="s">
        <v>14741</v>
      </c>
      <c r="E10364" s="1" t="s">
        <v>14742</v>
      </c>
      <c r="F10364" s="1" t="s">
        <v>462</v>
      </c>
      <c r="G10364" s="1" t="s">
        <v>14743</v>
      </c>
      <c r="H10364" s="1" t="s">
        <v>39706</v>
      </c>
      <c r="I10364" s="1" t="s">
        <v>25827</v>
      </c>
      <c r="J10364" s="1" t="s">
        <v>12409</v>
      </c>
      <c r="K10364" s="3">
        <v>1</v>
      </c>
      <c r="L10364" s="1" t="s">
        <v>21</v>
      </c>
    </row>
    <row r="10365" spans="1:12">
      <c r="A10365" t="s">
        <v>39707</v>
      </c>
      <c r="B10365" s="1" t="s">
        <v>39708</v>
      </c>
      <c r="C10365" s="2">
        <v>46218.8760763889</v>
      </c>
      <c r="D10365" s="1" t="s">
        <v>14741</v>
      </c>
      <c r="E10365" s="1" t="s">
        <v>14742</v>
      </c>
      <c r="F10365" s="1" t="s">
        <v>462</v>
      </c>
      <c r="G10365" s="1" t="s">
        <v>14743</v>
      </c>
      <c r="H10365" s="1" t="s">
        <v>39709</v>
      </c>
      <c r="I10365" s="1" t="s">
        <v>15623</v>
      </c>
      <c r="J10365" s="1" t="s">
        <v>12409</v>
      </c>
      <c r="K10365" s="3">
        <v>1</v>
      </c>
      <c r="L10365" s="1" t="s">
        <v>21</v>
      </c>
    </row>
    <row r="10366" spans="1:12">
      <c r="A10366" t="s">
        <v>39710</v>
      </c>
      <c r="B10366" s="1" t="s">
        <v>39711</v>
      </c>
      <c r="C10366" s="2">
        <v>46218.8760763889</v>
      </c>
      <c r="D10366" s="1" t="s">
        <v>14741</v>
      </c>
      <c r="E10366" s="1" t="s">
        <v>14742</v>
      </c>
      <c r="F10366" s="1" t="s">
        <v>462</v>
      </c>
      <c r="G10366" s="1" t="s">
        <v>14743</v>
      </c>
      <c r="H10366" s="1" t="s">
        <v>39712</v>
      </c>
      <c r="I10366" s="1" t="s">
        <v>23587</v>
      </c>
      <c r="J10366" s="1" t="s">
        <v>12409</v>
      </c>
      <c r="K10366" s="3">
        <v>1</v>
      </c>
      <c r="L10366" s="1" t="s">
        <v>21</v>
      </c>
    </row>
    <row r="10367" spans="1:12">
      <c r="A10367" t="s">
        <v>39713</v>
      </c>
      <c r="B10367" s="1" t="s">
        <v>39714</v>
      </c>
      <c r="C10367" s="2">
        <v>46106.788842592599</v>
      </c>
      <c r="D10367" s="1" t="s">
        <v>14741</v>
      </c>
      <c r="E10367" s="1" t="s">
        <v>14742</v>
      </c>
      <c r="F10367" s="1" t="s">
        <v>462</v>
      </c>
      <c r="G10367" s="1" t="s">
        <v>14743</v>
      </c>
      <c r="H10367" s="1" t="s">
        <v>39715</v>
      </c>
      <c r="I10367" s="1" t="s">
        <v>39716</v>
      </c>
      <c r="J10367" s="1" t="s">
        <v>12409</v>
      </c>
      <c r="K10367" s="3">
        <v>1</v>
      </c>
      <c r="L10367" s="1" t="s">
        <v>21</v>
      </c>
    </row>
    <row r="10368" spans="1:12">
      <c r="A10368" t="s">
        <v>39717</v>
      </c>
      <c r="B10368" s="1" t="s">
        <v>39718</v>
      </c>
      <c r="C10368" s="2">
        <v>46218.8760763889</v>
      </c>
      <c r="D10368" s="1" t="s">
        <v>14741</v>
      </c>
      <c r="E10368" s="1" t="s">
        <v>14742</v>
      </c>
      <c r="F10368" s="1" t="s">
        <v>462</v>
      </c>
      <c r="G10368" s="1" t="s">
        <v>14743</v>
      </c>
      <c r="H10368" s="1" t="s">
        <v>39719</v>
      </c>
      <c r="I10368" s="1" t="s">
        <v>23182</v>
      </c>
      <c r="J10368" s="1" t="s">
        <v>12409</v>
      </c>
      <c r="K10368" s="3">
        <v>1</v>
      </c>
      <c r="L10368" s="1" t="s">
        <v>21</v>
      </c>
    </row>
    <row r="10369" spans="1:12">
      <c r="A10369" t="s">
        <v>39720</v>
      </c>
      <c r="B10369" s="1" t="s">
        <v>39721</v>
      </c>
      <c r="C10369" s="2">
        <v>46106.791064814803</v>
      </c>
      <c r="D10369" s="1" t="s">
        <v>14741</v>
      </c>
      <c r="E10369" s="1" t="s">
        <v>14742</v>
      </c>
      <c r="F10369" s="1" t="s">
        <v>462</v>
      </c>
      <c r="G10369" s="1" t="s">
        <v>14743</v>
      </c>
      <c r="H10369" s="1" t="s">
        <v>39722</v>
      </c>
      <c r="I10369" s="1" t="s">
        <v>39723</v>
      </c>
      <c r="J10369" s="1" t="s">
        <v>12409</v>
      </c>
      <c r="K10369" s="3">
        <v>1</v>
      </c>
      <c r="L10369" s="1" t="s">
        <v>21</v>
      </c>
    </row>
    <row r="10370" spans="1:12">
      <c r="A10370" t="s">
        <v>39724</v>
      </c>
      <c r="B10370" s="1" t="s">
        <v>39725</v>
      </c>
      <c r="C10370" s="2">
        <v>46106.790254629603</v>
      </c>
      <c r="D10370" s="1" t="s">
        <v>14741</v>
      </c>
      <c r="E10370" s="1" t="s">
        <v>14742</v>
      </c>
      <c r="F10370" s="1" t="s">
        <v>462</v>
      </c>
      <c r="G10370" s="1" t="s">
        <v>14743</v>
      </c>
      <c r="H10370" s="1" t="s">
        <v>39726</v>
      </c>
      <c r="I10370" s="1" t="s">
        <v>23247</v>
      </c>
      <c r="J10370" s="1" t="s">
        <v>12409</v>
      </c>
      <c r="K10370" s="3">
        <v>1</v>
      </c>
      <c r="L10370" s="1" t="s">
        <v>21</v>
      </c>
    </row>
    <row r="10371" spans="1:12">
      <c r="A10371" t="s">
        <v>39727</v>
      </c>
      <c r="B10371" s="1" t="s">
        <v>39728</v>
      </c>
      <c r="C10371" s="2">
        <v>46218.8760763889</v>
      </c>
      <c r="D10371" s="1" t="s">
        <v>14741</v>
      </c>
      <c r="E10371" s="1" t="s">
        <v>14742</v>
      </c>
      <c r="F10371" s="1" t="s">
        <v>462</v>
      </c>
      <c r="G10371" s="1" t="s">
        <v>14743</v>
      </c>
      <c r="H10371" s="1" t="s">
        <v>39729</v>
      </c>
      <c r="I10371" s="1" t="s">
        <v>22002</v>
      </c>
      <c r="J10371" s="1" t="s">
        <v>12409</v>
      </c>
      <c r="K10371" s="3">
        <v>1</v>
      </c>
      <c r="L10371" s="1" t="s">
        <v>21</v>
      </c>
    </row>
    <row r="10372" spans="1:12">
      <c r="A10372" t="s">
        <v>39730</v>
      </c>
      <c r="B10372" s="1" t="s">
        <v>39731</v>
      </c>
      <c r="C10372" s="2">
        <v>46224.333599537</v>
      </c>
      <c r="D10372" s="1" t="s">
        <v>14741</v>
      </c>
      <c r="E10372" s="1" t="s">
        <v>14742</v>
      </c>
      <c r="F10372" s="1" t="s">
        <v>462</v>
      </c>
      <c r="G10372" s="1" t="s">
        <v>14743</v>
      </c>
      <c r="H10372" s="1" t="s">
        <v>39732</v>
      </c>
      <c r="I10372" s="1" t="s">
        <v>39733</v>
      </c>
      <c r="J10372" s="1" t="s">
        <v>12409</v>
      </c>
      <c r="K10372" s="3">
        <v>1</v>
      </c>
      <c r="L10372" s="1" t="s">
        <v>21</v>
      </c>
    </row>
    <row r="10373" spans="1:12">
      <c r="A10373" t="s">
        <v>39734</v>
      </c>
      <c r="B10373" s="1" t="s">
        <v>39735</v>
      </c>
      <c r="C10373" s="2">
        <v>46106.788449074098</v>
      </c>
      <c r="D10373" s="1" t="s">
        <v>14741</v>
      </c>
      <c r="E10373" s="1" t="s">
        <v>14742</v>
      </c>
      <c r="F10373" s="1" t="s">
        <v>462</v>
      </c>
      <c r="G10373" s="1" t="s">
        <v>14743</v>
      </c>
      <c r="H10373" s="1" t="s">
        <v>39736</v>
      </c>
      <c r="I10373" s="1" t="s">
        <v>39737</v>
      </c>
      <c r="J10373" s="1" t="s">
        <v>12409</v>
      </c>
      <c r="K10373" s="3">
        <v>1</v>
      </c>
      <c r="L10373" s="1" t="s">
        <v>21</v>
      </c>
    </row>
    <row r="10374" spans="1:12">
      <c r="A10374" t="s">
        <v>39738</v>
      </c>
      <c r="B10374" s="1" t="s">
        <v>39739</v>
      </c>
      <c r="C10374" s="2">
        <v>46218.8760763889</v>
      </c>
      <c r="D10374" s="1" t="s">
        <v>14741</v>
      </c>
      <c r="E10374" s="1" t="s">
        <v>14742</v>
      </c>
      <c r="F10374" s="1" t="s">
        <v>462</v>
      </c>
      <c r="G10374" s="1" t="s">
        <v>14743</v>
      </c>
      <c r="H10374" s="1" t="s">
        <v>39740</v>
      </c>
      <c r="I10374" s="1" t="s">
        <v>16803</v>
      </c>
      <c r="J10374" s="1" t="s">
        <v>12409</v>
      </c>
      <c r="K10374" s="3">
        <v>1</v>
      </c>
      <c r="L10374" s="1" t="s">
        <v>21</v>
      </c>
    </row>
    <row r="10375" spans="1:12">
      <c r="A10375" t="s">
        <v>39741</v>
      </c>
      <c r="B10375" s="1" t="s">
        <v>39742</v>
      </c>
      <c r="C10375" s="2">
        <v>46218.8760763889</v>
      </c>
      <c r="D10375" s="1" t="s">
        <v>14741</v>
      </c>
      <c r="E10375" s="1" t="s">
        <v>14742</v>
      </c>
      <c r="F10375" s="1" t="s">
        <v>462</v>
      </c>
      <c r="G10375" s="1" t="s">
        <v>14743</v>
      </c>
      <c r="H10375" s="1" t="s">
        <v>39743</v>
      </c>
      <c r="I10375" s="1" t="s">
        <v>23294</v>
      </c>
      <c r="J10375" s="1" t="s">
        <v>12409</v>
      </c>
      <c r="K10375" s="3">
        <v>1</v>
      </c>
      <c r="L10375" s="1" t="s">
        <v>21</v>
      </c>
    </row>
    <row r="10376" spans="1:12">
      <c r="A10376" t="s">
        <v>39744</v>
      </c>
      <c r="B10376" s="1" t="s">
        <v>39745</v>
      </c>
      <c r="C10376" s="2">
        <v>46106.790162037003</v>
      </c>
      <c r="D10376" s="1" t="s">
        <v>14741</v>
      </c>
      <c r="E10376" s="1" t="s">
        <v>14742</v>
      </c>
      <c r="F10376" s="1" t="s">
        <v>462</v>
      </c>
      <c r="G10376" s="1" t="s">
        <v>14743</v>
      </c>
      <c r="H10376" s="1" t="s">
        <v>39746</v>
      </c>
      <c r="I10376" s="1" t="s">
        <v>23294</v>
      </c>
      <c r="J10376" s="1" t="s">
        <v>12409</v>
      </c>
      <c r="K10376" s="3">
        <v>1</v>
      </c>
      <c r="L10376" s="1" t="s">
        <v>21</v>
      </c>
    </row>
    <row r="10377" spans="1:12">
      <c r="A10377" t="s">
        <v>39747</v>
      </c>
      <c r="B10377" s="1" t="s">
        <v>39748</v>
      </c>
      <c r="C10377" s="2">
        <v>46218.8760763889</v>
      </c>
      <c r="D10377" s="1" t="s">
        <v>14741</v>
      </c>
      <c r="E10377" s="1" t="s">
        <v>14742</v>
      </c>
      <c r="F10377" s="1" t="s">
        <v>462</v>
      </c>
      <c r="G10377" s="1" t="s">
        <v>14743</v>
      </c>
      <c r="H10377" s="1" t="s">
        <v>39749</v>
      </c>
      <c r="I10377" s="1" t="s">
        <v>26550</v>
      </c>
      <c r="J10377" s="1" t="s">
        <v>12409</v>
      </c>
      <c r="K10377" s="3">
        <v>1</v>
      </c>
      <c r="L10377" s="1" t="s">
        <v>21</v>
      </c>
    </row>
    <row r="10378" spans="1:12">
      <c r="A10378" t="s">
        <v>39750</v>
      </c>
      <c r="B10378" s="1" t="s">
        <v>39751</v>
      </c>
      <c r="C10378" s="2">
        <v>46106.790358796301</v>
      </c>
      <c r="D10378" s="1" t="s">
        <v>14741</v>
      </c>
      <c r="E10378" s="1" t="s">
        <v>14742</v>
      </c>
      <c r="F10378" s="1" t="s">
        <v>462</v>
      </c>
      <c r="G10378" s="1" t="s">
        <v>14743</v>
      </c>
      <c r="H10378" s="1" t="s">
        <v>39752</v>
      </c>
      <c r="I10378" s="1" t="s">
        <v>22054</v>
      </c>
      <c r="J10378" s="1" t="s">
        <v>12409</v>
      </c>
      <c r="K10378" s="3">
        <v>1</v>
      </c>
      <c r="L10378" s="1" t="s">
        <v>21</v>
      </c>
    </row>
    <row r="10379" spans="1:12">
      <c r="A10379" t="s">
        <v>39753</v>
      </c>
      <c r="B10379" s="1" t="s">
        <v>39754</v>
      </c>
      <c r="C10379" s="2">
        <v>46106.790092592601</v>
      </c>
      <c r="D10379" s="1" t="s">
        <v>14741</v>
      </c>
      <c r="E10379" s="1" t="s">
        <v>14742</v>
      </c>
      <c r="F10379" s="1" t="s">
        <v>462</v>
      </c>
      <c r="G10379" s="1" t="s">
        <v>14743</v>
      </c>
      <c r="H10379" s="1" t="s">
        <v>39755</v>
      </c>
      <c r="I10379" s="1" t="s">
        <v>22068</v>
      </c>
      <c r="J10379" s="1" t="s">
        <v>12409</v>
      </c>
      <c r="K10379" s="3">
        <v>1</v>
      </c>
      <c r="L10379" s="1" t="s">
        <v>21</v>
      </c>
    </row>
    <row r="10380" spans="1:12">
      <c r="A10380" t="s">
        <v>39756</v>
      </c>
      <c r="B10380" s="1" t="s">
        <v>39757</v>
      </c>
      <c r="C10380" s="2">
        <v>46218.8760763889</v>
      </c>
      <c r="D10380" s="1" t="s">
        <v>14741</v>
      </c>
      <c r="E10380" s="1" t="s">
        <v>14742</v>
      </c>
      <c r="F10380" s="1" t="s">
        <v>462</v>
      </c>
      <c r="G10380" s="1" t="s">
        <v>14743</v>
      </c>
      <c r="H10380" s="1" t="s">
        <v>39758</v>
      </c>
      <c r="I10380" s="1" t="s">
        <v>34911</v>
      </c>
      <c r="J10380" s="1" t="s">
        <v>12409</v>
      </c>
      <c r="K10380" s="3">
        <v>1</v>
      </c>
      <c r="L10380" s="1" t="s">
        <v>21</v>
      </c>
    </row>
    <row r="10381" spans="1:12">
      <c r="A10381" t="s">
        <v>39759</v>
      </c>
      <c r="B10381" s="1" t="s">
        <v>39760</v>
      </c>
      <c r="C10381" s="2">
        <v>46106.7885648148</v>
      </c>
      <c r="D10381" s="1" t="s">
        <v>14741</v>
      </c>
      <c r="E10381" s="1" t="s">
        <v>14742</v>
      </c>
      <c r="F10381" s="1" t="s">
        <v>462</v>
      </c>
      <c r="G10381" s="1" t="s">
        <v>14743</v>
      </c>
      <c r="H10381" s="1" t="s">
        <v>39761</v>
      </c>
      <c r="I10381" s="1" t="s">
        <v>39762</v>
      </c>
      <c r="J10381" s="1" t="s">
        <v>12409</v>
      </c>
      <c r="K10381" s="3">
        <v>1</v>
      </c>
      <c r="L10381" s="1" t="s">
        <v>21</v>
      </c>
    </row>
    <row r="10382" spans="1:12">
      <c r="A10382" t="s">
        <v>39763</v>
      </c>
      <c r="B10382" s="1" t="s">
        <v>39764</v>
      </c>
      <c r="C10382" s="2">
        <v>46106.788483796299</v>
      </c>
      <c r="D10382" s="1" t="s">
        <v>14741</v>
      </c>
      <c r="E10382" s="1" t="s">
        <v>14742</v>
      </c>
      <c r="F10382" s="1" t="s">
        <v>462</v>
      </c>
      <c r="G10382" s="1" t="s">
        <v>14743</v>
      </c>
      <c r="H10382" s="1" t="s">
        <v>39765</v>
      </c>
      <c r="I10382" s="1" t="s">
        <v>39766</v>
      </c>
      <c r="J10382" s="1" t="s">
        <v>12409</v>
      </c>
      <c r="K10382" s="3">
        <v>1</v>
      </c>
      <c r="L10382" s="1" t="s">
        <v>21</v>
      </c>
    </row>
    <row r="10383" spans="1:12">
      <c r="A10383" t="s">
        <v>39767</v>
      </c>
      <c r="B10383" s="1" t="s">
        <v>39768</v>
      </c>
      <c r="C10383" s="2">
        <v>46106.7890625</v>
      </c>
      <c r="D10383" s="1" t="s">
        <v>14741</v>
      </c>
      <c r="E10383" s="1" t="s">
        <v>14742</v>
      </c>
      <c r="F10383" s="1" t="s">
        <v>462</v>
      </c>
      <c r="G10383" s="1" t="s">
        <v>14743</v>
      </c>
      <c r="H10383" s="1" t="s">
        <v>39769</v>
      </c>
      <c r="I10383" s="1" t="s">
        <v>39770</v>
      </c>
      <c r="J10383" s="1" t="s">
        <v>12409</v>
      </c>
      <c r="K10383" s="3">
        <v>1</v>
      </c>
      <c r="L10383" s="1" t="s">
        <v>21</v>
      </c>
    </row>
    <row r="10384" spans="1:12">
      <c r="A10384" t="s">
        <v>39771</v>
      </c>
      <c r="B10384" s="1" t="s">
        <v>39772</v>
      </c>
      <c r="C10384" s="2">
        <v>46218.8760763889</v>
      </c>
      <c r="D10384" s="1" t="s">
        <v>14741</v>
      </c>
      <c r="E10384" s="1" t="s">
        <v>14742</v>
      </c>
      <c r="F10384" s="1" t="s">
        <v>462</v>
      </c>
      <c r="G10384" s="1" t="s">
        <v>14743</v>
      </c>
      <c r="H10384" s="1" t="s">
        <v>39773</v>
      </c>
      <c r="I10384" s="1" t="s">
        <v>39774</v>
      </c>
      <c r="J10384" s="1" t="s">
        <v>12409</v>
      </c>
      <c r="K10384" s="3">
        <v>1</v>
      </c>
      <c r="L10384" s="1" t="s">
        <v>21</v>
      </c>
    </row>
    <row r="10385" spans="1:12">
      <c r="A10385" t="s">
        <v>39775</v>
      </c>
      <c r="B10385" s="1" t="s">
        <v>39776</v>
      </c>
      <c r="C10385" s="2">
        <v>46106.788865740702</v>
      </c>
      <c r="D10385" s="1" t="s">
        <v>14741</v>
      </c>
      <c r="E10385" s="1" t="s">
        <v>14742</v>
      </c>
      <c r="F10385" s="1" t="s">
        <v>462</v>
      </c>
      <c r="G10385" s="1" t="s">
        <v>14743</v>
      </c>
      <c r="H10385" s="1" t="s">
        <v>39777</v>
      </c>
      <c r="I10385" s="1" t="s">
        <v>39778</v>
      </c>
      <c r="J10385" s="1" t="s">
        <v>12409</v>
      </c>
      <c r="K10385" s="3">
        <v>1</v>
      </c>
      <c r="L10385" s="1" t="s">
        <v>21</v>
      </c>
    </row>
    <row r="10386" spans="1:12">
      <c r="A10386" t="s">
        <v>39779</v>
      </c>
      <c r="B10386" s="1" t="s">
        <v>39780</v>
      </c>
      <c r="C10386" s="2">
        <v>46106.7890625</v>
      </c>
      <c r="D10386" s="1" t="s">
        <v>14741</v>
      </c>
      <c r="E10386" s="1" t="s">
        <v>14742</v>
      </c>
      <c r="F10386" s="1" t="s">
        <v>462</v>
      </c>
      <c r="G10386" s="1" t="s">
        <v>14743</v>
      </c>
      <c r="H10386" s="1" t="s">
        <v>39781</v>
      </c>
      <c r="I10386" s="1" t="s">
        <v>32549</v>
      </c>
      <c r="J10386" s="1" t="s">
        <v>12409</v>
      </c>
      <c r="K10386" s="3">
        <v>1</v>
      </c>
      <c r="L10386" s="1" t="s">
        <v>21</v>
      </c>
    </row>
    <row r="10387" spans="1:12">
      <c r="A10387" t="s">
        <v>39782</v>
      </c>
      <c r="B10387" s="1" t="s">
        <v>39783</v>
      </c>
      <c r="C10387" s="2">
        <v>46106.792164351798</v>
      </c>
      <c r="D10387" s="1" t="s">
        <v>14741</v>
      </c>
      <c r="E10387" s="1" t="s">
        <v>14742</v>
      </c>
      <c r="F10387" s="1" t="s">
        <v>462</v>
      </c>
      <c r="G10387" s="1" t="s">
        <v>14743</v>
      </c>
      <c r="H10387" s="1" t="s">
        <v>39784</v>
      </c>
      <c r="I10387" s="1" t="s">
        <v>39785</v>
      </c>
      <c r="J10387" s="1" t="s">
        <v>12409</v>
      </c>
      <c r="K10387" s="3">
        <v>1</v>
      </c>
      <c r="L10387" s="1" t="s">
        <v>21</v>
      </c>
    </row>
    <row r="10388" spans="1:12">
      <c r="A10388" t="s">
        <v>39786</v>
      </c>
      <c r="B10388" s="1" t="s">
        <v>39787</v>
      </c>
      <c r="C10388" s="2">
        <v>46106.790856481501</v>
      </c>
      <c r="D10388" s="1" t="s">
        <v>14741</v>
      </c>
      <c r="E10388" s="1" t="s">
        <v>14742</v>
      </c>
      <c r="F10388" s="1" t="s">
        <v>462</v>
      </c>
      <c r="G10388" s="1" t="s">
        <v>14743</v>
      </c>
      <c r="H10388" s="1" t="s">
        <v>39788</v>
      </c>
      <c r="I10388" s="1" t="s">
        <v>39789</v>
      </c>
      <c r="J10388" s="1" t="s">
        <v>12409</v>
      </c>
      <c r="K10388" s="3">
        <v>1</v>
      </c>
      <c r="L10388" s="1" t="s">
        <v>21</v>
      </c>
    </row>
    <row r="10389" spans="1:12">
      <c r="A10389" t="s">
        <v>39790</v>
      </c>
      <c r="B10389" s="1" t="s">
        <v>39791</v>
      </c>
      <c r="C10389" s="2">
        <v>46106.792106481502</v>
      </c>
      <c r="D10389" s="1" t="s">
        <v>14741</v>
      </c>
      <c r="E10389" s="1" t="s">
        <v>14742</v>
      </c>
      <c r="F10389" s="1" t="s">
        <v>462</v>
      </c>
      <c r="G10389" s="1" t="s">
        <v>14743</v>
      </c>
      <c r="H10389" s="1" t="s">
        <v>39792</v>
      </c>
      <c r="I10389" s="1" t="s">
        <v>37396</v>
      </c>
      <c r="J10389" s="1" t="s">
        <v>12409</v>
      </c>
      <c r="K10389" s="3">
        <v>1</v>
      </c>
      <c r="L10389" s="1" t="s">
        <v>21</v>
      </c>
    </row>
    <row r="10390" spans="1:12">
      <c r="A10390" t="s">
        <v>39793</v>
      </c>
      <c r="B10390" s="1" t="s">
        <v>39794</v>
      </c>
      <c r="C10390" s="2">
        <v>46106.7889236111</v>
      </c>
      <c r="D10390" s="1" t="s">
        <v>14741</v>
      </c>
      <c r="E10390" s="1" t="s">
        <v>14742</v>
      </c>
      <c r="F10390" s="1" t="s">
        <v>462</v>
      </c>
      <c r="G10390" s="1" t="s">
        <v>14743</v>
      </c>
      <c r="H10390" s="1" t="s">
        <v>39795</v>
      </c>
      <c r="I10390" s="1" t="s">
        <v>39796</v>
      </c>
      <c r="J10390" s="1" t="s">
        <v>12409</v>
      </c>
      <c r="K10390" s="3">
        <v>1</v>
      </c>
      <c r="L10390" s="1" t="s">
        <v>21</v>
      </c>
    </row>
    <row r="10391" spans="1:12">
      <c r="A10391" t="s">
        <v>39797</v>
      </c>
      <c r="B10391" s="1" t="s">
        <v>39798</v>
      </c>
      <c r="C10391" s="2">
        <v>46106.792280092603</v>
      </c>
      <c r="D10391" s="1" t="s">
        <v>14741</v>
      </c>
      <c r="E10391" s="1" t="s">
        <v>14742</v>
      </c>
      <c r="F10391" s="1" t="s">
        <v>462</v>
      </c>
      <c r="G10391" s="1" t="s">
        <v>14743</v>
      </c>
      <c r="H10391" s="1" t="s">
        <v>39799</v>
      </c>
      <c r="I10391" s="1" t="s">
        <v>39800</v>
      </c>
      <c r="J10391" s="1" t="s">
        <v>12409</v>
      </c>
      <c r="K10391" s="3">
        <v>1</v>
      </c>
      <c r="L10391" s="1" t="s">
        <v>21</v>
      </c>
    </row>
    <row r="10392" spans="1:12">
      <c r="A10392" t="s">
        <v>39801</v>
      </c>
      <c r="B10392" s="1" t="s">
        <v>39802</v>
      </c>
      <c r="C10392" s="2">
        <v>46106.789212962998</v>
      </c>
      <c r="D10392" s="1" t="s">
        <v>14741</v>
      </c>
      <c r="E10392" s="1" t="s">
        <v>14742</v>
      </c>
      <c r="F10392" s="1" t="s">
        <v>462</v>
      </c>
      <c r="G10392" s="1" t="s">
        <v>14743</v>
      </c>
      <c r="H10392" s="1" t="s">
        <v>39803</v>
      </c>
      <c r="I10392" s="1" t="s">
        <v>35069</v>
      </c>
      <c r="J10392" s="1" t="s">
        <v>12409</v>
      </c>
      <c r="K10392" s="3">
        <v>1</v>
      </c>
      <c r="L10392" s="1" t="s">
        <v>21</v>
      </c>
    </row>
    <row r="10393" spans="1:12">
      <c r="A10393" t="s">
        <v>39804</v>
      </c>
      <c r="B10393" s="1" t="s">
        <v>39805</v>
      </c>
      <c r="C10393" s="2">
        <v>46106.791215277801</v>
      </c>
      <c r="D10393" s="1" t="s">
        <v>14741</v>
      </c>
      <c r="E10393" s="1" t="s">
        <v>14742</v>
      </c>
      <c r="F10393" s="1" t="s">
        <v>462</v>
      </c>
      <c r="G10393" s="1" t="s">
        <v>14743</v>
      </c>
      <c r="H10393" s="1" t="s">
        <v>39806</v>
      </c>
      <c r="I10393" s="1" t="s">
        <v>33996</v>
      </c>
      <c r="J10393" s="1" t="s">
        <v>12409</v>
      </c>
      <c r="K10393" s="3">
        <v>1</v>
      </c>
      <c r="L10393" s="1" t="s">
        <v>21</v>
      </c>
    </row>
    <row r="10394" spans="1:12">
      <c r="A10394" t="s">
        <v>39807</v>
      </c>
      <c r="B10394" s="1" t="s">
        <v>39808</v>
      </c>
      <c r="C10394" s="2">
        <v>46106.793865740699</v>
      </c>
      <c r="D10394" s="1" t="s">
        <v>14741</v>
      </c>
      <c r="E10394" s="1" t="s">
        <v>14742</v>
      </c>
      <c r="F10394" s="1" t="s">
        <v>462</v>
      </c>
      <c r="G10394" s="1" t="s">
        <v>14743</v>
      </c>
      <c r="H10394" s="1" t="s">
        <v>39809</v>
      </c>
      <c r="I10394" s="1" t="s">
        <v>34926</v>
      </c>
      <c r="J10394" s="1" t="s">
        <v>12409</v>
      </c>
      <c r="K10394" s="3">
        <v>1</v>
      </c>
      <c r="L10394" s="1" t="s">
        <v>21</v>
      </c>
    </row>
    <row r="10395" spans="1:12">
      <c r="A10395" t="s">
        <v>39810</v>
      </c>
      <c r="B10395" s="1" t="s">
        <v>39811</v>
      </c>
      <c r="C10395" s="2">
        <v>46218.8760763889</v>
      </c>
      <c r="D10395" s="1" t="s">
        <v>14741</v>
      </c>
      <c r="E10395" s="1" t="s">
        <v>14742</v>
      </c>
      <c r="F10395" s="1" t="s">
        <v>462</v>
      </c>
      <c r="G10395" s="1" t="s">
        <v>14743</v>
      </c>
      <c r="H10395" s="1" t="s">
        <v>39812</v>
      </c>
      <c r="I10395" s="1" t="s">
        <v>39813</v>
      </c>
      <c r="J10395" s="1" t="s">
        <v>12409</v>
      </c>
      <c r="K10395" s="3">
        <v>1</v>
      </c>
      <c r="L10395" s="1" t="s">
        <v>21</v>
      </c>
    </row>
    <row r="10396" spans="1:12">
      <c r="A10396" t="s">
        <v>39814</v>
      </c>
      <c r="B10396" s="1" t="s">
        <v>39815</v>
      </c>
      <c r="C10396" s="2">
        <v>46218.8760763889</v>
      </c>
      <c r="D10396" s="1" t="s">
        <v>14741</v>
      </c>
      <c r="E10396" s="1" t="s">
        <v>14742</v>
      </c>
      <c r="F10396" s="1" t="s">
        <v>462</v>
      </c>
      <c r="G10396" s="1" t="s">
        <v>14743</v>
      </c>
      <c r="H10396" s="1" t="s">
        <v>39816</v>
      </c>
      <c r="I10396" s="1" t="s">
        <v>20766</v>
      </c>
      <c r="J10396" s="1" t="s">
        <v>12409</v>
      </c>
      <c r="K10396" s="3">
        <v>1</v>
      </c>
      <c r="L10396" s="1" t="s">
        <v>21</v>
      </c>
    </row>
    <row r="10397" spans="1:12">
      <c r="A10397" t="s">
        <v>39817</v>
      </c>
      <c r="B10397" s="1" t="s">
        <v>39818</v>
      </c>
      <c r="C10397" s="2">
        <v>46218.8760763889</v>
      </c>
      <c r="D10397" s="1" t="s">
        <v>14741</v>
      </c>
      <c r="E10397" s="1" t="s">
        <v>14742</v>
      </c>
      <c r="F10397" s="1" t="s">
        <v>462</v>
      </c>
      <c r="G10397" s="1" t="s">
        <v>14743</v>
      </c>
      <c r="H10397" s="1" t="s">
        <v>39819</v>
      </c>
      <c r="I10397" s="1" t="s">
        <v>26848</v>
      </c>
      <c r="J10397" s="1" t="s">
        <v>12409</v>
      </c>
      <c r="K10397" s="3">
        <v>1</v>
      </c>
      <c r="L10397" s="1" t="s">
        <v>21</v>
      </c>
    </row>
    <row r="10398" spans="1:12">
      <c r="A10398" t="s">
        <v>39820</v>
      </c>
      <c r="B10398" s="1" t="s">
        <v>39821</v>
      </c>
      <c r="C10398" s="2">
        <v>46218.8760763889</v>
      </c>
      <c r="D10398" s="1" t="s">
        <v>14741</v>
      </c>
      <c r="E10398" s="1" t="s">
        <v>14742</v>
      </c>
      <c r="F10398" s="1" t="s">
        <v>462</v>
      </c>
      <c r="G10398" s="1" t="s">
        <v>14743</v>
      </c>
      <c r="H10398" s="1" t="s">
        <v>39822</v>
      </c>
      <c r="I10398" s="1" t="s">
        <v>37495</v>
      </c>
      <c r="J10398" s="1" t="s">
        <v>12409</v>
      </c>
      <c r="K10398" s="3">
        <v>1</v>
      </c>
      <c r="L10398" s="1" t="s">
        <v>21</v>
      </c>
    </row>
    <row r="10399" spans="1:12">
      <c r="A10399" t="s">
        <v>39823</v>
      </c>
      <c r="B10399" s="1" t="s">
        <v>39824</v>
      </c>
      <c r="C10399" s="2">
        <v>46106.7889236111</v>
      </c>
      <c r="D10399" s="1" t="s">
        <v>14741</v>
      </c>
      <c r="E10399" s="1" t="s">
        <v>14742</v>
      </c>
      <c r="F10399" s="1" t="s">
        <v>462</v>
      </c>
      <c r="G10399" s="1" t="s">
        <v>14743</v>
      </c>
      <c r="H10399" s="1" t="s">
        <v>39825</v>
      </c>
      <c r="I10399" s="1" t="s">
        <v>39826</v>
      </c>
      <c r="J10399" s="1" t="s">
        <v>12409</v>
      </c>
      <c r="K10399" s="3">
        <v>1</v>
      </c>
      <c r="L10399" s="1" t="s">
        <v>21</v>
      </c>
    </row>
    <row r="10400" spans="1:12">
      <c r="A10400" t="s">
        <v>39827</v>
      </c>
      <c r="B10400" s="1" t="s">
        <v>39828</v>
      </c>
      <c r="C10400" s="2">
        <v>46218.8760763889</v>
      </c>
      <c r="D10400" s="1" t="s">
        <v>14741</v>
      </c>
      <c r="E10400" s="1" t="s">
        <v>14742</v>
      </c>
      <c r="F10400" s="1" t="s">
        <v>462</v>
      </c>
      <c r="G10400" s="1" t="s">
        <v>14743</v>
      </c>
      <c r="H10400" s="1" t="s">
        <v>39829</v>
      </c>
      <c r="I10400" s="1" t="s">
        <v>39830</v>
      </c>
      <c r="J10400" s="1" t="s">
        <v>12409</v>
      </c>
      <c r="K10400" s="3">
        <v>1</v>
      </c>
      <c r="L10400" s="1" t="s">
        <v>21</v>
      </c>
    </row>
    <row r="10401" spans="1:12">
      <c r="A10401" t="s">
        <v>39831</v>
      </c>
      <c r="B10401" s="1" t="s">
        <v>39832</v>
      </c>
      <c r="C10401" s="2">
        <v>46218.8760763889</v>
      </c>
      <c r="D10401" s="1" t="s">
        <v>14741</v>
      </c>
      <c r="E10401" s="1" t="s">
        <v>14742</v>
      </c>
      <c r="F10401" s="1" t="s">
        <v>462</v>
      </c>
      <c r="G10401" s="1" t="s">
        <v>14743</v>
      </c>
      <c r="H10401" s="1" t="s">
        <v>39833</v>
      </c>
      <c r="I10401" s="1" t="s">
        <v>39834</v>
      </c>
      <c r="J10401" s="1" t="s">
        <v>12409</v>
      </c>
      <c r="K10401" s="3">
        <v>1</v>
      </c>
      <c r="L10401" s="1" t="s">
        <v>21</v>
      </c>
    </row>
    <row r="10402" spans="1:12">
      <c r="A10402" t="s">
        <v>39835</v>
      </c>
      <c r="B10402" s="1" t="s">
        <v>39836</v>
      </c>
      <c r="C10402" s="2">
        <v>46106.7879398148</v>
      </c>
      <c r="D10402" s="1" t="s">
        <v>14741</v>
      </c>
      <c r="E10402" s="1" t="s">
        <v>14742</v>
      </c>
      <c r="F10402" s="1" t="s">
        <v>462</v>
      </c>
      <c r="G10402" s="1" t="s">
        <v>14743</v>
      </c>
      <c r="H10402" s="1" t="s">
        <v>39837</v>
      </c>
      <c r="I10402" s="1" t="s">
        <v>39838</v>
      </c>
      <c r="J10402" s="1" t="s">
        <v>12409</v>
      </c>
      <c r="K10402" s="3">
        <v>1</v>
      </c>
      <c r="L10402" s="1" t="s">
        <v>21</v>
      </c>
    </row>
    <row r="10403" spans="1:12">
      <c r="A10403" t="s">
        <v>39839</v>
      </c>
      <c r="B10403" s="1" t="s">
        <v>39840</v>
      </c>
      <c r="C10403" s="2">
        <v>46218.8760763889</v>
      </c>
      <c r="D10403" s="1" t="s">
        <v>14741</v>
      </c>
      <c r="E10403" s="1" t="s">
        <v>14742</v>
      </c>
      <c r="F10403" s="1" t="s">
        <v>462</v>
      </c>
      <c r="G10403" s="1" t="s">
        <v>14743</v>
      </c>
      <c r="H10403" s="1" t="s">
        <v>39841</v>
      </c>
      <c r="I10403" s="1" t="s">
        <v>33450</v>
      </c>
      <c r="J10403" s="1" t="s">
        <v>12409</v>
      </c>
      <c r="K10403" s="3">
        <v>1</v>
      </c>
      <c r="L10403" s="1" t="s">
        <v>21</v>
      </c>
    </row>
    <row r="10404" spans="1:12">
      <c r="A10404" t="s">
        <v>39842</v>
      </c>
      <c r="B10404" s="1" t="s">
        <v>39843</v>
      </c>
      <c r="C10404" s="2">
        <v>46106.791273148097</v>
      </c>
      <c r="D10404" s="1" t="s">
        <v>14741</v>
      </c>
      <c r="E10404" s="1" t="s">
        <v>14742</v>
      </c>
      <c r="F10404" s="1" t="s">
        <v>462</v>
      </c>
      <c r="G10404" s="1" t="s">
        <v>14743</v>
      </c>
      <c r="H10404" s="1" t="s">
        <v>39844</v>
      </c>
      <c r="I10404" s="1" t="s">
        <v>39845</v>
      </c>
      <c r="J10404" s="1" t="s">
        <v>12409</v>
      </c>
      <c r="K10404" s="3">
        <v>1</v>
      </c>
      <c r="L10404" s="1" t="s">
        <v>21</v>
      </c>
    </row>
    <row r="10405" spans="1:12">
      <c r="A10405" t="s">
        <v>39846</v>
      </c>
      <c r="B10405" s="1" t="s">
        <v>39847</v>
      </c>
      <c r="C10405" s="2">
        <v>46218.8760763889</v>
      </c>
      <c r="D10405" s="1" t="s">
        <v>14741</v>
      </c>
      <c r="E10405" s="1" t="s">
        <v>14742</v>
      </c>
      <c r="F10405" s="1" t="s">
        <v>462</v>
      </c>
      <c r="G10405" s="1" t="s">
        <v>14743</v>
      </c>
      <c r="H10405" s="1" t="s">
        <v>39848</v>
      </c>
      <c r="I10405" s="1" t="s">
        <v>26759</v>
      </c>
      <c r="J10405" s="1" t="s">
        <v>12409</v>
      </c>
      <c r="K10405" s="3">
        <v>1</v>
      </c>
      <c r="L10405" s="1" t="s">
        <v>21</v>
      </c>
    </row>
    <row r="10406" spans="1:12">
      <c r="A10406" t="s">
        <v>39849</v>
      </c>
      <c r="B10406" s="1" t="s">
        <v>39850</v>
      </c>
      <c r="C10406" s="2">
        <v>46106.791226851798</v>
      </c>
      <c r="D10406" s="1" t="s">
        <v>14741</v>
      </c>
      <c r="E10406" s="1" t="s">
        <v>14742</v>
      </c>
      <c r="F10406" s="1" t="s">
        <v>462</v>
      </c>
      <c r="G10406" s="1" t="s">
        <v>14743</v>
      </c>
      <c r="H10406" s="1" t="s">
        <v>39851</v>
      </c>
      <c r="I10406" s="1" t="s">
        <v>39852</v>
      </c>
      <c r="J10406" s="1" t="s">
        <v>12409</v>
      </c>
      <c r="K10406" s="3">
        <v>1</v>
      </c>
      <c r="L10406" s="1" t="s">
        <v>21</v>
      </c>
    </row>
    <row r="10407" spans="1:12">
      <c r="A10407" t="s">
        <v>39853</v>
      </c>
      <c r="B10407" s="1" t="s">
        <v>39854</v>
      </c>
      <c r="C10407" s="2">
        <v>46252.333599537</v>
      </c>
      <c r="D10407" s="1" t="s">
        <v>14741</v>
      </c>
      <c r="E10407" s="1" t="s">
        <v>14742</v>
      </c>
      <c r="F10407" s="1" t="s">
        <v>462</v>
      </c>
      <c r="G10407" s="1" t="s">
        <v>14743</v>
      </c>
      <c r="H10407" s="1" t="s">
        <v>39855</v>
      </c>
      <c r="I10407" s="1" t="s">
        <v>39856</v>
      </c>
      <c r="J10407" s="1" t="s">
        <v>12409</v>
      </c>
      <c r="K10407" s="3">
        <v>1</v>
      </c>
      <c r="L10407" s="1" t="s">
        <v>21</v>
      </c>
    </row>
    <row r="10408" spans="1:12">
      <c r="A10408" t="s">
        <v>39857</v>
      </c>
      <c r="B10408" s="1" t="s">
        <v>39858</v>
      </c>
      <c r="C10408" s="2">
        <v>46273.635833333297</v>
      </c>
      <c r="D10408" s="1" t="s">
        <v>14741</v>
      </c>
      <c r="E10408" s="1" t="s">
        <v>14742</v>
      </c>
      <c r="F10408" s="1" t="s">
        <v>462</v>
      </c>
      <c r="G10408" s="1" t="s">
        <v>14743</v>
      </c>
      <c r="H10408" s="1" t="s">
        <v>39859</v>
      </c>
      <c r="I10408" s="1" t="s">
        <v>39860</v>
      </c>
      <c r="J10408" s="1" t="s">
        <v>12409</v>
      </c>
      <c r="K10408" s="3">
        <v>1</v>
      </c>
      <c r="L10408" s="1" t="s">
        <v>21</v>
      </c>
    </row>
    <row r="10409" spans="1:12">
      <c r="A10409" t="s">
        <v>39861</v>
      </c>
      <c r="B10409" s="1" t="s">
        <v>39862</v>
      </c>
      <c r="C10409" s="2">
        <v>46106.794513888897</v>
      </c>
      <c r="D10409" s="1" t="s">
        <v>14741</v>
      </c>
      <c r="E10409" s="1" t="s">
        <v>14742</v>
      </c>
      <c r="F10409" s="1" t="s">
        <v>462</v>
      </c>
      <c r="G10409" s="1" t="s">
        <v>14743</v>
      </c>
      <c r="H10409" s="1" t="s">
        <v>39863</v>
      </c>
      <c r="I10409" s="1" t="s">
        <v>39864</v>
      </c>
      <c r="J10409" s="1" t="s">
        <v>12409</v>
      </c>
      <c r="K10409" s="3">
        <v>1</v>
      </c>
      <c r="L10409" s="1" t="s">
        <v>21</v>
      </c>
    </row>
    <row r="10410" spans="1:12">
      <c r="A10410" t="s">
        <v>39865</v>
      </c>
      <c r="B10410" s="1" t="s">
        <v>39866</v>
      </c>
      <c r="C10410" s="2">
        <v>46129.334074074097</v>
      </c>
      <c r="D10410" s="1" t="s">
        <v>14741</v>
      </c>
      <c r="E10410" s="1" t="s">
        <v>14742</v>
      </c>
      <c r="F10410" s="1" t="s">
        <v>462</v>
      </c>
      <c r="G10410" s="1" t="s">
        <v>14743</v>
      </c>
      <c r="H10410" s="1" t="s">
        <v>39867</v>
      </c>
      <c r="I10410" s="1" t="s">
        <v>32549</v>
      </c>
      <c r="K10410" s="3">
        <v>1</v>
      </c>
      <c r="L10410" s="1" t="s">
        <v>21</v>
      </c>
    </row>
    <row r="10411" spans="1:12">
      <c r="A10411" t="s">
        <v>39868</v>
      </c>
      <c r="B10411" s="1" t="s">
        <v>39869</v>
      </c>
      <c r="C10411" s="2">
        <v>46106.794606481497</v>
      </c>
      <c r="D10411" s="1" t="s">
        <v>14741</v>
      </c>
      <c r="E10411" s="1" t="s">
        <v>14742</v>
      </c>
      <c r="F10411" s="1" t="s">
        <v>462</v>
      </c>
      <c r="G10411" s="1" t="s">
        <v>14743</v>
      </c>
      <c r="H10411" s="1" t="s">
        <v>39870</v>
      </c>
      <c r="I10411" s="1" t="s">
        <v>39871</v>
      </c>
      <c r="J10411" s="1" t="s">
        <v>12409</v>
      </c>
      <c r="K10411" s="3">
        <v>1</v>
      </c>
      <c r="L10411" s="1" t="s">
        <v>21</v>
      </c>
    </row>
    <row r="10412" spans="1:12">
      <c r="A10412" t="s">
        <v>39872</v>
      </c>
      <c r="B10412" s="1" t="s">
        <v>39873</v>
      </c>
      <c r="C10412" s="2">
        <v>46106.793877314798</v>
      </c>
      <c r="D10412" s="1" t="s">
        <v>14741</v>
      </c>
      <c r="E10412" s="1" t="s">
        <v>14742</v>
      </c>
      <c r="F10412" s="1" t="s">
        <v>462</v>
      </c>
      <c r="G10412" s="1" t="s">
        <v>14743</v>
      </c>
      <c r="H10412" s="1" t="s">
        <v>39874</v>
      </c>
      <c r="I10412" s="1" t="s">
        <v>39875</v>
      </c>
      <c r="J10412" s="1" t="s">
        <v>12409</v>
      </c>
      <c r="K10412" s="3">
        <v>1</v>
      </c>
      <c r="L10412" s="1" t="s">
        <v>21</v>
      </c>
    </row>
    <row r="10413" spans="1:12">
      <c r="A10413" t="s">
        <v>39876</v>
      </c>
      <c r="B10413" s="1" t="s">
        <v>39877</v>
      </c>
      <c r="C10413" s="2">
        <v>46106.792002314804</v>
      </c>
      <c r="D10413" s="1" t="s">
        <v>14741</v>
      </c>
      <c r="E10413" s="1" t="s">
        <v>14742</v>
      </c>
      <c r="F10413" s="1" t="s">
        <v>462</v>
      </c>
      <c r="G10413" s="1" t="s">
        <v>14743</v>
      </c>
      <c r="H10413" s="1" t="s">
        <v>39878</v>
      </c>
      <c r="I10413" s="1" t="s">
        <v>37351</v>
      </c>
      <c r="J10413" s="1" t="s">
        <v>12409</v>
      </c>
      <c r="K10413" s="3">
        <v>1</v>
      </c>
      <c r="L10413" s="1" t="s">
        <v>21</v>
      </c>
    </row>
    <row r="10414" spans="1:12">
      <c r="A10414" t="s">
        <v>39879</v>
      </c>
      <c r="B10414" s="1" t="s">
        <v>39880</v>
      </c>
      <c r="C10414" s="2">
        <v>46106.791909722197</v>
      </c>
      <c r="D10414" s="1" t="s">
        <v>14741</v>
      </c>
      <c r="E10414" s="1" t="s">
        <v>14742</v>
      </c>
      <c r="F10414" s="1" t="s">
        <v>462</v>
      </c>
      <c r="G10414" s="1" t="s">
        <v>14743</v>
      </c>
      <c r="H10414" s="1" t="s">
        <v>39881</v>
      </c>
      <c r="I10414" s="1" t="s">
        <v>22713</v>
      </c>
      <c r="J10414" s="1" t="s">
        <v>12409</v>
      </c>
      <c r="K10414" s="3">
        <v>1</v>
      </c>
      <c r="L10414" s="1" t="s">
        <v>21</v>
      </c>
    </row>
    <row r="10415" spans="1:12">
      <c r="A10415" t="s">
        <v>39882</v>
      </c>
      <c r="B10415" s="1" t="s">
        <v>39883</v>
      </c>
      <c r="C10415" s="2">
        <v>46106.794155092597</v>
      </c>
      <c r="D10415" s="1" t="s">
        <v>14741</v>
      </c>
      <c r="E10415" s="1" t="s">
        <v>14742</v>
      </c>
      <c r="F10415" s="1" t="s">
        <v>462</v>
      </c>
      <c r="G10415" s="1" t="s">
        <v>14743</v>
      </c>
      <c r="H10415" s="1" t="s">
        <v>39884</v>
      </c>
      <c r="I10415" s="1" t="s">
        <v>39885</v>
      </c>
      <c r="J10415" s="1" t="s">
        <v>12409</v>
      </c>
      <c r="K10415" s="3">
        <v>1</v>
      </c>
      <c r="L10415" s="1" t="s">
        <v>21</v>
      </c>
    </row>
    <row r="10416" spans="1:12">
      <c r="A10416" t="s">
        <v>39886</v>
      </c>
      <c r="B10416" s="1" t="s">
        <v>39887</v>
      </c>
      <c r="C10416" s="2">
        <v>46106.7883449074</v>
      </c>
      <c r="D10416" s="1" t="s">
        <v>14741</v>
      </c>
      <c r="E10416" s="1" t="s">
        <v>14742</v>
      </c>
      <c r="F10416" s="1" t="s">
        <v>462</v>
      </c>
      <c r="G10416" s="1" t="s">
        <v>14743</v>
      </c>
      <c r="H10416" s="1" t="s">
        <v>39888</v>
      </c>
      <c r="I10416" s="1" t="s">
        <v>22713</v>
      </c>
      <c r="J10416" s="1" t="s">
        <v>12409</v>
      </c>
      <c r="K10416" s="3">
        <v>1</v>
      </c>
      <c r="L10416" s="1" t="s">
        <v>21</v>
      </c>
    </row>
    <row r="10417" spans="1:12">
      <c r="A10417" t="s">
        <v>39889</v>
      </c>
      <c r="B10417" s="1" t="s">
        <v>39890</v>
      </c>
      <c r="C10417" s="2">
        <v>46106.791898148098</v>
      </c>
      <c r="D10417" s="1" t="s">
        <v>14741</v>
      </c>
      <c r="E10417" s="1" t="s">
        <v>14742</v>
      </c>
      <c r="F10417" s="1" t="s">
        <v>462</v>
      </c>
      <c r="G10417" s="1" t="s">
        <v>14743</v>
      </c>
      <c r="H10417" s="1" t="s">
        <v>39891</v>
      </c>
      <c r="I10417" s="1" t="s">
        <v>29427</v>
      </c>
      <c r="J10417" s="1" t="s">
        <v>12409</v>
      </c>
      <c r="K10417" s="3">
        <v>1</v>
      </c>
      <c r="L10417" s="1" t="s">
        <v>21</v>
      </c>
    </row>
    <row r="10418" spans="1:12">
      <c r="A10418" t="s">
        <v>39892</v>
      </c>
      <c r="B10418" s="1" t="s">
        <v>39893</v>
      </c>
      <c r="C10418" s="2">
        <v>46218.8760763889</v>
      </c>
      <c r="D10418" s="1" t="s">
        <v>14741</v>
      </c>
      <c r="E10418" s="1" t="s">
        <v>14742</v>
      </c>
      <c r="F10418" s="1" t="s">
        <v>462</v>
      </c>
      <c r="G10418" s="1" t="s">
        <v>14743</v>
      </c>
      <c r="H10418" s="1" t="s">
        <v>39894</v>
      </c>
      <c r="I10418" s="1" t="s">
        <v>39895</v>
      </c>
      <c r="J10418" s="1" t="s">
        <v>12409</v>
      </c>
      <c r="K10418" s="3">
        <v>1</v>
      </c>
      <c r="L10418" s="1" t="s">
        <v>21</v>
      </c>
    </row>
    <row r="10419" spans="1:12">
      <c r="A10419" t="s">
        <v>39896</v>
      </c>
      <c r="B10419" s="1" t="s">
        <v>39897</v>
      </c>
      <c r="C10419" s="2">
        <v>46227.622465277796</v>
      </c>
      <c r="D10419" s="1" t="s">
        <v>14741</v>
      </c>
      <c r="E10419" s="1" t="s">
        <v>14742</v>
      </c>
      <c r="F10419" s="1" t="s">
        <v>462</v>
      </c>
      <c r="G10419" s="1" t="s">
        <v>14743</v>
      </c>
      <c r="H10419" s="1" t="s">
        <v>39898</v>
      </c>
      <c r="I10419" s="1" t="s">
        <v>39899</v>
      </c>
      <c r="J10419" s="1" t="s">
        <v>12409</v>
      </c>
      <c r="K10419" s="3">
        <v>1</v>
      </c>
      <c r="L10419" s="1" t="s">
        <v>21</v>
      </c>
    </row>
    <row r="10420" spans="1:12">
      <c r="A10420" t="s">
        <v>39900</v>
      </c>
      <c r="B10420" s="1" t="s">
        <v>39901</v>
      </c>
      <c r="C10420" s="2">
        <v>46218.8760763889</v>
      </c>
      <c r="D10420" s="1" t="s">
        <v>14741</v>
      </c>
      <c r="E10420" s="1" t="s">
        <v>14742</v>
      </c>
      <c r="F10420" s="1" t="s">
        <v>462</v>
      </c>
      <c r="G10420" s="1" t="s">
        <v>14743</v>
      </c>
      <c r="H10420" s="1" t="s">
        <v>39902</v>
      </c>
      <c r="I10420" s="1" t="s">
        <v>22054</v>
      </c>
      <c r="J10420" s="1" t="s">
        <v>12409</v>
      </c>
      <c r="K10420" s="3">
        <v>1</v>
      </c>
      <c r="L10420" s="1" t="s">
        <v>21</v>
      </c>
    </row>
    <row r="10421" spans="1:12">
      <c r="A10421" t="s">
        <v>39903</v>
      </c>
      <c r="B10421" s="1" t="s">
        <v>39904</v>
      </c>
      <c r="C10421" s="2">
        <v>46218.8760763889</v>
      </c>
      <c r="D10421" s="1" t="s">
        <v>14741</v>
      </c>
      <c r="E10421" s="1" t="s">
        <v>14742</v>
      </c>
      <c r="F10421" s="1" t="s">
        <v>462</v>
      </c>
      <c r="G10421" s="1" t="s">
        <v>14743</v>
      </c>
      <c r="H10421" s="1" t="s">
        <v>39905</v>
      </c>
      <c r="I10421" s="1" t="s">
        <v>23247</v>
      </c>
      <c r="J10421" s="1" t="s">
        <v>12409</v>
      </c>
      <c r="K10421" s="3">
        <v>1</v>
      </c>
      <c r="L10421" s="1" t="s">
        <v>21</v>
      </c>
    </row>
    <row r="10422" spans="1:12">
      <c r="A10422" t="s">
        <v>39906</v>
      </c>
      <c r="B10422" s="1" t="s">
        <v>39907</v>
      </c>
      <c r="C10422" s="2">
        <v>46218.8760763889</v>
      </c>
      <c r="D10422" s="1" t="s">
        <v>14741</v>
      </c>
      <c r="E10422" s="1" t="s">
        <v>14742</v>
      </c>
      <c r="F10422" s="1" t="s">
        <v>462</v>
      </c>
      <c r="G10422" s="1" t="s">
        <v>14743</v>
      </c>
      <c r="H10422" s="1" t="s">
        <v>39908</v>
      </c>
      <c r="I10422" s="1" t="s">
        <v>22068</v>
      </c>
      <c r="J10422" s="1" t="s">
        <v>12409</v>
      </c>
      <c r="K10422" s="3">
        <v>1</v>
      </c>
      <c r="L10422" s="1" t="s">
        <v>21</v>
      </c>
    </row>
    <row r="10423" spans="1:12">
      <c r="A10423" t="s">
        <v>39909</v>
      </c>
      <c r="B10423" s="1" t="s">
        <v>39910</v>
      </c>
      <c r="C10423" s="2">
        <v>46106.7878472222</v>
      </c>
      <c r="D10423" s="1" t="s">
        <v>14741</v>
      </c>
      <c r="E10423" s="1" t="s">
        <v>14742</v>
      </c>
      <c r="F10423" s="1" t="s">
        <v>462</v>
      </c>
      <c r="G10423" s="1" t="s">
        <v>14743</v>
      </c>
      <c r="H10423" s="1" t="s">
        <v>39911</v>
      </c>
      <c r="I10423" s="1" t="s">
        <v>39912</v>
      </c>
      <c r="J10423" s="1" t="s">
        <v>12409</v>
      </c>
      <c r="K10423" s="3">
        <v>1</v>
      </c>
      <c r="L10423" s="1" t="s">
        <v>21</v>
      </c>
    </row>
    <row r="10424" spans="1:12">
      <c r="A10424" t="s">
        <v>39913</v>
      </c>
      <c r="B10424" s="1" t="s">
        <v>39914</v>
      </c>
      <c r="C10424" s="2">
        <v>46106.789930555598</v>
      </c>
      <c r="D10424" s="1" t="s">
        <v>14741</v>
      </c>
      <c r="E10424" s="1" t="s">
        <v>14742</v>
      </c>
      <c r="F10424" s="1" t="s">
        <v>462</v>
      </c>
      <c r="G10424" s="1" t="s">
        <v>14743</v>
      </c>
      <c r="H10424" s="1" t="s">
        <v>39915</v>
      </c>
      <c r="I10424" s="1" t="s">
        <v>22713</v>
      </c>
      <c r="J10424" s="1" t="s">
        <v>12409</v>
      </c>
      <c r="K10424" s="3">
        <v>1</v>
      </c>
      <c r="L10424" s="1" t="s">
        <v>21</v>
      </c>
    </row>
    <row r="10425" spans="1:12">
      <c r="A10425" t="s">
        <v>39916</v>
      </c>
      <c r="B10425" s="1" t="s">
        <v>39917</v>
      </c>
      <c r="C10425" s="2">
        <v>46218.8760763889</v>
      </c>
      <c r="D10425" s="1" t="s">
        <v>14741</v>
      </c>
      <c r="E10425" s="1" t="s">
        <v>14742</v>
      </c>
      <c r="F10425" s="1" t="s">
        <v>462</v>
      </c>
      <c r="G10425" s="1" t="s">
        <v>14743</v>
      </c>
      <c r="H10425" s="1" t="s">
        <v>39918</v>
      </c>
      <c r="I10425" s="1" t="s">
        <v>23294</v>
      </c>
      <c r="J10425" s="1" t="s">
        <v>12409</v>
      </c>
      <c r="K10425" s="3">
        <v>1</v>
      </c>
      <c r="L10425" s="1" t="s">
        <v>21</v>
      </c>
    </row>
    <row r="10426" spans="1:12">
      <c r="A10426" t="s">
        <v>39919</v>
      </c>
      <c r="B10426" s="1" t="s">
        <v>39920</v>
      </c>
      <c r="C10426" s="2">
        <v>46261.585300925901</v>
      </c>
      <c r="D10426" s="1" t="s">
        <v>14741</v>
      </c>
      <c r="E10426" s="1" t="s">
        <v>14742</v>
      </c>
      <c r="F10426" s="1" t="s">
        <v>462</v>
      </c>
      <c r="G10426" s="1" t="s">
        <v>14743</v>
      </c>
      <c r="H10426" s="1" t="s">
        <v>39921</v>
      </c>
      <c r="I10426" s="1" t="s">
        <v>39922</v>
      </c>
      <c r="J10426" s="1" t="s">
        <v>12409</v>
      </c>
      <c r="K10426" s="3">
        <v>1</v>
      </c>
      <c r="L10426" s="1" t="s">
        <v>21</v>
      </c>
    </row>
    <row r="10427" spans="1:12">
      <c r="A10427" t="s">
        <v>39923</v>
      </c>
      <c r="B10427" s="1" t="s">
        <v>39924</v>
      </c>
      <c r="C10427" s="2">
        <v>46218.8760763889</v>
      </c>
      <c r="D10427" s="1" t="s">
        <v>14741</v>
      </c>
      <c r="E10427" s="1" t="s">
        <v>14742</v>
      </c>
      <c r="F10427" s="1" t="s">
        <v>462</v>
      </c>
      <c r="G10427" s="1" t="s">
        <v>14743</v>
      </c>
      <c r="H10427" s="1" t="s">
        <v>39925</v>
      </c>
      <c r="I10427" s="1" t="s">
        <v>17670</v>
      </c>
      <c r="J10427" s="1" t="s">
        <v>12409</v>
      </c>
      <c r="K10427" s="3">
        <v>1</v>
      </c>
      <c r="L10427" s="1" t="s">
        <v>21</v>
      </c>
    </row>
    <row r="10428" spans="1:12">
      <c r="A10428" t="s">
        <v>39926</v>
      </c>
      <c r="B10428" s="1" t="s">
        <v>39927</v>
      </c>
      <c r="C10428" s="2">
        <v>46218.8760763889</v>
      </c>
      <c r="D10428" s="1" t="s">
        <v>14741</v>
      </c>
      <c r="E10428" s="1" t="s">
        <v>14742</v>
      </c>
      <c r="F10428" s="1" t="s">
        <v>462</v>
      </c>
      <c r="G10428" s="1" t="s">
        <v>14743</v>
      </c>
      <c r="H10428" s="1" t="s">
        <v>39928</v>
      </c>
      <c r="I10428" s="1" t="s">
        <v>30090</v>
      </c>
      <c r="J10428" s="1" t="s">
        <v>12409</v>
      </c>
      <c r="K10428" s="3">
        <v>1</v>
      </c>
      <c r="L10428" s="1" t="s">
        <v>21</v>
      </c>
    </row>
    <row r="10429" spans="1:12">
      <c r="A10429" t="s">
        <v>39929</v>
      </c>
      <c r="B10429" s="1" t="s">
        <v>39930</v>
      </c>
      <c r="C10429" s="2">
        <v>46218.8760763889</v>
      </c>
      <c r="D10429" s="1" t="s">
        <v>14741</v>
      </c>
      <c r="E10429" s="1" t="s">
        <v>14742</v>
      </c>
      <c r="F10429" s="1" t="s">
        <v>462</v>
      </c>
      <c r="G10429" s="1" t="s">
        <v>14743</v>
      </c>
      <c r="H10429" s="1" t="s">
        <v>39931</v>
      </c>
      <c r="I10429" s="1" t="s">
        <v>17674</v>
      </c>
      <c r="J10429" s="1" t="s">
        <v>12409</v>
      </c>
      <c r="K10429" s="3">
        <v>1</v>
      </c>
      <c r="L10429" s="1" t="s">
        <v>21</v>
      </c>
    </row>
    <row r="10430" spans="1:12">
      <c r="A10430" t="s">
        <v>39932</v>
      </c>
      <c r="B10430" s="1" t="s">
        <v>39933</v>
      </c>
      <c r="C10430" s="2">
        <v>46106.792812500003</v>
      </c>
      <c r="D10430" s="1" t="s">
        <v>14741</v>
      </c>
      <c r="E10430" s="1" t="s">
        <v>14742</v>
      </c>
      <c r="F10430" s="1" t="s">
        <v>462</v>
      </c>
      <c r="G10430" s="1" t="s">
        <v>14743</v>
      </c>
      <c r="H10430" s="1" t="s">
        <v>39934</v>
      </c>
      <c r="I10430" s="1" t="s">
        <v>35032</v>
      </c>
      <c r="J10430" s="1" t="s">
        <v>12409</v>
      </c>
      <c r="K10430" s="3">
        <v>1</v>
      </c>
      <c r="L10430" s="1" t="s">
        <v>21</v>
      </c>
    </row>
    <row r="10431" spans="1:12">
      <c r="A10431" t="s">
        <v>39935</v>
      </c>
      <c r="B10431" s="1" t="s">
        <v>39936</v>
      </c>
      <c r="C10431" s="2">
        <v>46218.8760763889</v>
      </c>
      <c r="D10431" s="1" t="s">
        <v>14741</v>
      </c>
      <c r="E10431" s="1" t="s">
        <v>14742</v>
      </c>
      <c r="F10431" s="1" t="s">
        <v>462</v>
      </c>
      <c r="G10431" s="1" t="s">
        <v>14743</v>
      </c>
      <c r="H10431" s="1" t="s">
        <v>39937</v>
      </c>
      <c r="I10431" s="1" t="s">
        <v>39938</v>
      </c>
      <c r="J10431" s="1" t="s">
        <v>12409</v>
      </c>
      <c r="K10431" s="3">
        <v>1</v>
      </c>
      <c r="L10431" s="1" t="s">
        <v>21</v>
      </c>
    </row>
    <row r="10432" spans="1:12">
      <c r="A10432" t="s">
        <v>39939</v>
      </c>
      <c r="B10432" s="1" t="s">
        <v>39940</v>
      </c>
      <c r="C10432" s="2">
        <v>46106.790798611102</v>
      </c>
      <c r="D10432" s="1" t="s">
        <v>14741</v>
      </c>
      <c r="E10432" s="1" t="s">
        <v>14742</v>
      </c>
      <c r="F10432" s="1" t="s">
        <v>462</v>
      </c>
      <c r="G10432" s="1" t="s">
        <v>14743</v>
      </c>
      <c r="H10432" s="1" t="s">
        <v>39941</v>
      </c>
      <c r="I10432" s="1" t="s">
        <v>39942</v>
      </c>
      <c r="J10432" s="1" t="s">
        <v>12409</v>
      </c>
      <c r="K10432" s="3">
        <v>1</v>
      </c>
      <c r="L10432" s="1" t="s">
        <v>21</v>
      </c>
    </row>
    <row r="10433" spans="1:12">
      <c r="A10433" t="s">
        <v>39943</v>
      </c>
      <c r="B10433" s="1" t="s">
        <v>39944</v>
      </c>
      <c r="C10433" s="2">
        <v>46106.789953703701</v>
      </c>
      <c r="D10433" s="1" t="s">
        <v>14741</v>
      </c>
      <c r="E10433" s="1" t="s">
        <v>14742</v>
      </c>
      <c r="F10433" s="1" t="s">
        <v>462</v>
      </c>
      <c r="G10433" s="1" t="s">
        <v>14743</v>
      </c>
      <c r="H10433" s="1" t="s">
        <v>39945</v>
      </c>
      <c r="I10433" s="1" t="s">
        <v>39946</v>
      </c>
      <c r="J10433" s="1" t="s">
        <v>12409</v>
      </c>
      <c r="K10433" s="3">
        <v>1</v>
      </c>
      <c r="L10433" s="1" t="s">
        <v>21</v>
      </c>
    </row>
    <row r="10434" spans="1:12">
      <c r="A10434" t="s">
        <v>39947</v>
      </c>
      <c r="B10434" s="1" t="s">
        <v>39948</v>
      </c>
      <c r="C10434" s="2">
        <v>46107.925902777803</v>
      </c>
      <c r="D10434" s="1" t="s">
        <v>14741</v>
      </c>
      <c r="E10434" s="1" t="s">
        <v>14742</v>
      </c>
      <c r="F10434" s="1" t="s">
        <v>462</v>
      </c>
      <c r="G10434" s="1" t="s">
        <v>14743</v>
      </c>
      <c r="H10434" s="1" t="s">
        <v>39949</v>
      </c>
      <c r="I10434" s="1" t="s">
        <v>39950</v>
      </c>
      <c r="J10434" s="1" t="s">
        <v>12409</v>
      </c>
      <c r="K10434" s="3">
        <v>1</v>
      </c>
      <c r="L10434" s="1" t="s">
        <v>21</v>
      </c>
    </row>
    <row r="10435" spans="1:12">
      <c r="A10435" t="s">
        <v>39951</v>
      </c>
      <c r="B10435" s="1" t="s">
        <v>39952</v>
      </c>
      <c r="C10435" s="2">
        <v>46218.8760763889</v>
      </c>
      <c r="D10435" s="1" t="s">
        <v>14741</v>
      </c>
      <c r="E10435" s="1" t="s">
        <v>14742</v>
      </c>
      <c r="F10435" s="1" t="s">
        <v>462</v>
      </c>
      <c r="G10435" s="1" t="s">
        <v>14743</v>
      </c>
      <c r="H10435" s="1" t="s">
        <v>39953</v>
      </c>
      <c r="I10435" s="1" t="s">
        <v>16825</v>
      </c>
      <c r="J10435" s="1" t="s">
        <v>12409</v>
      </c>
      <c r="K10435" s="3">
        <v>1</v>
      </c>
      <c r="L10435" s="1" t="s">
        <v>21</v>
      </c>
    </row>
    <row r="10436" spans="1:12">
      <c r="A10436" t="s">
        <v>39954</v>
      </c>
      <c r="B10436" s="1" t="s">
        <v>39955</v>
      </c>
      <c r="C10436" s="2">
        <v>46106.790092592601</v>
      </c>
      <c r="D10436" s="1" t="s">
        <v>14741</v>
      </c>
      <c r="E10436" s="1" t="s">
        <v>14742</v>
      </c>
      <c r="F10436" s="1" t="s">
        <v>462</v>
      </c>
      <c r="G10436" s="1" t="s">
        <v>14743</v>
      </c>
      <c r="H10436" s="1" t="s">
        <v>39956</v>
      </c>
      <c r="I10436" s="1" t="s">
        <v>22054</v>
      </c>
      <c r="J10436" s="1" t="s">
        <v>12409</v>
      </c>
      <c r="K10436" s="3">
        <v>1</v>
      </c>
      <c r="L10436" s="1" t="s">
        <v>21</v>
      </c>
    </row>
    <row r="10437" spans="1:12">
      <c r="A10437" t="s">
        <v>39957</v>
      </c>
      <c r="B10437" s="1" t="s">
        <v>39958</v>
      </c>
      <c r="C10437" s="2">
        <v>46218.8760763889</v>
      </c>
      <c r="D10437" s="1" t="s">
        <v>14741</v>
      </c>
      <c r="E10437" s="1" t="s">
        <v>14742</v>
      </c>
      <c r="F10437" s="1" t="s">
        <v>462</v>
      </c>
      <c r="G10437" s="1" t="s">
        <v>14743</v>
      </c>
      <c r="H10437" s="1" t="s">
        <v>39959</v>
      </c>
      <c r="I10437" s="1" t="s">
        <v>39960</v>
      </c>
      <c r="J10437" s="1" t="s">
        <v>12409</v>
      </c>
      <c r="K10437" s="3">
        <v>1</v>
      </c>
      <c r="L10437" s="1" t="s">
        <v>21</v>
      </c>
    </row>
    <row r="10438" spans="1:12">
      <c r="A10438" t="s">
        <v>39961</v>
      </c>
      <c r="B10438" s="1" t="s">
        <v>39962</v>
      </c>
      <c r="C10438" s="2">
        <v>46106.787916666697</v>
      </c>
      <c r="D10438" s="1" t="s">
        <v>14741</v>
      </c>
      <c r="E10438" s="1" t="s">
        <v>14742</v>
      </c>
      <c r="F10438" s="1" t="s">
        <v>462</v>
      </c>
      <c r="G10438" s="1" t="s">
        <v>14743</v>
      </c>
      <c r="H10438" s="1" t="s">
        <v>39963</v>
      </c>
      <c r="I10438" s="1" t="s">
        <v>39964</v>
      </c>
      <c r="J10438" s="1" t="s">
        <v>12409</v>
      </c>
      <c r="K10438" s="3">
        <v>1</v>
      </c>
      <c r="L10438" s="1" t="s">
        <v>21</v>
      </c>
    </row>
    <row r="10439" spans="1:12">
      <c r="A10439" t="s">
        <v>39965</v>
      </c>
      <c r="B10439" s="1" t="s">
        <v>39966</v>
      </c>
      <c r="C10439" s="2">
        <v>46106.794166666703</v>
      </c>
      <c r="D10439" s="1" t="s">
        <v>14741</v>
      </c>
      <c r="E10439" s="1" t="s">
        <v>14742</v>
      </c>
      <c r="F10439" s="1" t="s">
        <v>462</v>
      </c>
      <c r="G10439" s="1" t="s">
        <v>14743</v>
      </c>
      <c r="H10439" s="1" t="s">
        <v>39967</v>
      </c>
      <c r="I10439" s="1" t="s">
        <v>39968</v>
      </c>
      <c r="J10439" s="1" t="s">
        <v>12409</v>
      </c>
      <c r="K10439" s="3">
        <v>1</v>
      </c>
      <c r="L10439" s="1" t="s">
        <v>21</v>
      </c>
    </row>
    <row r="10440" spans="1:12">
      <c r="A10440" t="s">
        <v>39969</v>
      </c>
      <c r="B10440" s="1" t="s">
        <v>39970</v>
      </c>
      <c r="C10440" s="2">
        <v>46106.787766203699</v>
      </c>
      <c r="D10440" s="1" t="s">
        <v>14741</v>
      </c>
      <c r="E10440" s="1" t="s">
        <v>14742</v>
      </c>
      <c r="F10440" s="1" t="s">
        <v>462</v>
      </c>
      <c r="G10440" s="1" t="s">
        <v>14743</v>
      </c>
      <c r="H10440" s="1" t="s">
        <v>39971</v>
      </c>
      <c r="I10440" s="1" t="s">
        <v>39972</v>
      </c>
      <c r="J10440" s="1" t="s">
        <v>12409</v>
      </c>
      <c r="K10440" s="3">
        <v>1</v>
      </c>
      <c r="L10440" s="1" t="s">
        <v>21</v>
      </c>
    </row>
    <row r="10441" spans="1:12">
      <c r="A10441" t="s">
        <v>39973</v>
      </c>
      <c r="B10441" s="1" t="s">
        <v>39974</v>
      </c>
      <c r="C10441" s="2">
        <v>46106.787951388898</v>
      </c>
      <c r="D10441" s="1" t="s">
        <v>14741</v>
      </c>
      <c r="E10441" s="1" t="s">
        <v>14742</v>
      </c>
      <c r="F10441" s="1" t="s">
        <v>462</v>
      </c>
      <c r="G10441" s="1" t="s">
        <v>14743</v>
      </c>
      <c r="H10441" s="1" t="s">
        <v>39975</v>
      </c>
      <c r="I10441" s="1" t="s">
        <v>39976</v>
      </c>
      <c r="J10441" s="1" t="s">
        <v>12409</v>
      </c>
      <c r="K10441" s="3">
        <v>1</v>
      </c>
      <c r="L10441" s="1" t="s">
        <v>21</v>
      </c>
    </row>
    <row r="10442" spans="1:12">
      <c r="A10442" t="s">
        <v>39977</v>
      </c>
      <c r="B10442" s="1" t="s">
        <v>39978</v>
      </c>
      <c r="C10442" s="2">
        <v>46106.790914351899</v>
      </c>
      <c r="D10442" s="1" t="s">
        <v>14741</v>
      </c>
      <c r="E10442" s="1" t="s">
        <v>14742</v>
      </c>
      <c r="F10442" s="1" t="s">
        <v>462</v>
      </c>
      <c r="G10442" s="1" t="s">
        <v>14743</v>
      </c>
      <c r="H10442" s="1" t="s">
        <v>39979</v>
      </c>
      <c r="I10442" s="1" t="s">
        <v>39976</v>
      </c>
      <c r="J10442" s="1" t="s">
        <v>12409</v>
      </c>
      <c r="K10442" s="3">
        <v>1</v>
      </c>
      <c r="L10442" s="1" t="s">
        <v>21</v>
      </c>
    </row>
    <row r="10443" spans="1:12">
      <c r="A10443" t="s">
        <v>39980</v>
      </c>
      <c r="B10443" s="1" t="s">
        <v>39981</v>
      </c>
      <c r="C10443" s="2">
        <v>46106.791342592602</v>
      </c>
      <c r="D10443" s="1" t="s">
        <v>14741</v>
      </c>
      <c r="E10443" s="1" t="s">
        <v>14742</v>
      </c>
      <c r="F10443" s="1" t="s">
        <v>462</v>
      </c>
      <c r="G10443" s="1" t="s">
        <v>14743</v>
      </c>
      <c r="H10443" s="1" t="s">
        <v>39982</v>
      </c>
      <c r="I10443" s="1" t="s">
        <v>39983</v>
      </c>
      <c r="J10443" s="1" t="s">
        <v>12409</v>
      </c>
      <c r="K10443" s="3">
        <v>1</v>
      </c>
      <c r="L10443" s="1" t="s">
        <v>21</v>
      </c>
    </row>
    <row r="10444" spans="1:12">
      <c r="A10444" t="s">
        <v>39984</v>
      </c>
      <c r="B10444" s="1" t="s">
        <v>39985</v>
      </c>
      <c r="C10444" s="2">
        <v>46106.789143518501</v>
      </c>
      <c r="D10444" s="1" t="s">
        <v>14741</v>
      </c>
      <c r="E10444" s="1" t="s">
        <v>14742</v>
      </c>
      <c r="F10444" s="1" t="s">
        <v>462</v>
      </c>
      <c r="G10444" s="1" t="s">
        <v>14743</v>
      </c>
      <c r="H10444" s="1" t="s">
        <v>39986</v>
      </c>
      <c r="I10444" s="1" t="s">
        <v>39987</v>
      </c>
      <c r="J10444" s="1" t="s">
        <v>12409</v>
      </c>
      <c r="K10444" s="3">
        <v>1</v>
      </c>
      <c r="L10444" s="1" t="s">
        <v>21</v>
      </c>
    </row>
    <row r="10445" spans="1:12">
      <c r="A10445" t="s">
        <v>39988</v>
      </c>
      <c r="B10445" s="1" t="s">
        <v>39989</v>
      </c>
      <c r="C10445" s="2">
        <v>46106.791932870401</v>
      </c>
      <c r="D10445" s="1" t="s">
        <v>14741</v>
      </c>
      <c r="E10445" s="1" t="s">
        <v>14742</v>
      </c>
      <c r="F10445" s="1" t="s">
        <v>462</v>
      </c>
      <c r="G10445" s="1" t="s">
        <v>14743</v>
      </c>
      <c r="H10445" s="1" t="s">
        <v>39990</v>
      </c>
      <c r="I10445" s="1" t="s">
        <v>39991</v>
      </c>
      <c r="J10445" s="1" t="s">
        <v>12409</v>
      </c>
      <c r="K10445" s="3">
        <v>1</v>
      </c>
      <c r="L10445" s="1" t="s">
        <v>21</v>
      </c>
    </row>
    <row r="10446" spans="1:12">
      <c r="A10446" t="s">
        <v>39992</v>
      </c>
      <c r="B10446" s="1" t="s">
        <v>39993</v>
      </c>
      <c r="C10446" s="2">
        <v>46218.8760763889</v>
      </c>
      <c r="D10446" s="1" t="s">
        <v>14741</v>
      </c>
      <c r="E10446" s="1" t="s">
        <v>14742</v>
      </c>
      <c r="F10446" s="1" t="s">
        <v>462</v>
      </c>
      <c r="G10446" s="1" t="s">
        <v>14743</v>
      </c>
      <c r="H10446" s="1" t="s">
        <v>39994</v>
      </c>
      <c r="I10446" s="1" t="s">
        <v>14773</v>
      </c>
      <c r="J10446" s="1" t="s">
        <v>12409</v>
      </c>
      <c r="K10446" s="3">
        <v>1</v>
      </c>
      <c r="L10446" s="1" t="s">
        <v>21</v>
      </c>
    </row>
    <row r="10447" spans="1:12">
      <c r="A10447" t="s">
        <v>39995</v>
      </c>
      <c r="B10447" s="1" t="s">
        <v>39996</v>
      </c>
      <c r="C10447" s="2">
        <v>46106.7897800926</v>
      </c>
      <c r="D10447" s="1" t="s">
        <v>14741</v>
      </c>
      <c r="E10447" s="1" t="s">
        <v>14742</v>
      </c>
      <c r="F10447" s="1" t="s">
        <v>462</v>
      </c>
      <c r="G10447" s="1" t="s">
        <v>14743</v>
      </c>
      <c r="H10447" s="1" t="s">
        <v>39997</v>
      </c>
      <c r="I10447" s="1" t="s">
        <v>31101</v>
      </c>
      <c r="J10447" s="1" t="s">
        <v>12409</v>
      </c>
      <c r="K10447" s="3">
        <v>1</v>
      </c>
      <c r="L10447" s="1" t="s">
        <v>21</v>
      </c>
    </row>
    <row r="10448" spans="1:12">
      <c r="A10448" t="s">
        <v>39998</v>
      </c>
      <c r="B10448" s="1" t="s">
        <v>39999</v>
      </c>
      <c r="C10448" s="2">
        <v>46218.8760763889</v>
      </c>
      <c r="D10448" s="1" t="s">
        <v>14741</v>
      </c>
      <c r="E10448" s="1" t="s">
        <v>14742</v>
      </c>
      <c r="F10448" s="1" t="s">
        <v>462</v>
      </c>
      <c r="G10448" s="1" t="s">
        <v>14743</v>
      </c>
      <c r="H10448" s="1" t="s">
        <v>40000</v>
      </c>
      <c r="I10448" s="1" t="s">
        <v>19324</v>
      </c>
      <c r="J10448" s="1" t="s">
        <v>12409</v>
      </c>
      <c r="K10448" s="3">
        <v>1</v>
      </c>
      <c r="L10448" s="1" t="s">
        <v>21</v>
      </c>
    </row>
    <row r="10449" spans="1:12">
      <c r="A10449" t="s">
        <v>40001</v>
      </c>
      <c r="B10449" s="1" t="s">
        <v>40002</v>
      </c>
      <c r="C10449" s="2">
        <v>46106.789363425902</v>
      </c>
      <c r="D10449" s="1" t="s">
        <v>14741</v>
      </c>
      <c r="E10449" s="1" t="s">
        <v>14742</v>
      </c>
      <c r="F10449" s="1" t="s">
        <v>462</v>
      </c>
      <c r="G10449" s="1" t="s">
        <v>14743</v>
      </c>
      <c r="H10449" s="1" t="s">
        <v>40003</v>
      </c>
      <c r="I10449" s="1" t="s">
        <v>29427</v>
      </c>
      <c r="J10449" s="1" t="s">
        <v>12409</v>
      </c>
      <c r="K10449" s="3">
        <v>1</v>
      </c>
      <c r="L10449" s="1" t="s">
        <v>21</v>
      </c>
    </row>
    <row r="10450" spans="1:12">
      <c r="A10450" t="s">
        <v>40004</v>
      </c>
      <c r="B10450" s="1" t="s">
        <v>40005</v>
      </c>
      <c r="C10450" s="2">
        <v>46106.788530092599</v>
      </c>
      <c r="D10450" s="1" t="s">
        <v>14741</v>
      </c>
      <c r="E10450" s="1" t="s">
        <v>14742</v>
      </c>
      <c r="F10450" s="1" t="s">
        <v>462</v>
      </c>
      <c r="G10450" s="1" t="s">
        <v>14743</v>
      </c>
      <c r="H10450" s="1" t="s">
        <v>40006</v>
      </c>
      <c r="I10450" s="1" t="s">
        <v>34703</v>
      </c>
      <c r="J10450" s="1" t="s">
        <v>12409</v>
      </c>
      <c r="K10450" s="3">
        <v>1</v>
      </c>
      <c r="L10450" s="1" t="s">
        <v>21</v>
      </c>
    </row>
    <row r="10451" spans="1:12">
      <c r="A10451" t="s">
        <v>40007</v>
      </c>
      <c r="B10451" s="1" t="s">
        <v>40008</v>
      </c>
      <c r="C10451" s="2">
        <v>46106.789039351897</v>
      </c>
      <c r="D10451" s="1" t="s">
        <v>14741</v>
      </c>
      <c r="E10451" s="1" t="s">
        <v>14742</v>
      </c>
      <c r="F10451" s="1" t="s">
        <v>462</v>
      </c>
      <c r="G10451" s="1" t="s">
        <v>14743</v>
      </c>
      <c r="H10451" s="1" t="s">
        <v>40009</v>
      </c>
      <c r="I10451" s="1" t="s">
        <v>22061</v>
      </c>
      <c r="J10451" s="1" t="s">
        <v>12409</v>
      </c>
      <c r="K10451" s="3">
        <v>1</v>
      </c>
      <c r="L10451" s="1" t="s">
        <v>21</v>
      </c>
    </row>
    <row r="10452" spans="1:12">
      <c r="A10452" t="s">
        <v>40010</v>
      </c>
      <c r="B10452" s="1" t="s">
        <v>40011</v>
      </c>
      <c r="C10452" s="2">
        <v>46106.794212963003</v>
      </c>
      <c r="D10452" s="1" t="s">
        <v>14741</v>
      </c>
      <c r="E10452" s="1" t="s">
        <v>14742</v>
      </c>
      <c r="F10452" s="1" t="s">
        <v>462</v>
      </c>
      <c r="G10452" s="1" t="s">
        <v>14743</v>
      </c>
      <c r="H10452" s="1" t="s">
        <v>40012</v>
      </c>
      <c r="I10452" s="1" t="s">
        <v>40013</v>
      </c>
      <c r="J10452" s="1" t="s">
        <v>12409</v>
      </c>
      <c r="K10452" s="3">
        <v>1</v>
      </c>
      <c r="L10452" s="1" t="s">
        <v>21</v>
      </c>
    </row>
    <row r="10453" spans="1:12">
      <c r="A10453" t="s">
        <v>40014</v>
      </c>
      <c r="B10453" s="1" t="s">
        <v>40015</v>
      </c>
      <c r="C10453" s="2">
        <v>46107.933159722197</v>
      </c>
      <c r="D10453" s="1" t="s">
        <v>14741</v>
      </c>
      <c r="E10453" s="1" t="s">
        <v>14742</v>
      </c>
      <c r="F10453" s="1" t="s">
        <v>462</v>
      </c>
      <c r="G10453" s="1" t="s">
        <v>14743</v>
      </c>
      <c r="H10453" s="1" t="s">
        <v>40016</v>
      </c>
      <c r="I10453" s="1" t="s">
        <v>40017</v>
      </c>
      <c r="J10453" s="1" t="s">
        <v>12409</v>
      </c>
      <c r="K10453" s="3">
        <v>1</v>
      </c>
      <c r="L10453" s="1" t="s">
        <v>21</v>
      </c>
    </row>
    <row r="10454" spans="1:12">
      <c r="A10454" t="s">
        <v>40018</v>
      </c>
      <c r="B10454" s="1" t="s">
        <v>40019</v>
      </c>
      <c r="C10454" s="2">
        <v>46107.929618055598</v>
      </c>
      <c r="D10454" s="1" t="s">
        <v>14741</v>
      </c>
      <c r="E10454" s="1" t="s">
        <v>14742</v>
      </c>
      <c r="F10454" s="1" t="s">
        <v>462</v>
      </c>
      <c r="G10454" s="1" t="s">
        <v>14743</v>
      </c>
      <c r="H10454" s="1" t="s">
        <v>40020</v>
      </c>
      <c r="I10454" s="1" t="s">
        <v>19042</v>
      </c>
      <c r="J10454" s="1" t="s">
        <v>12409</v>
      </c>
      <c r="K10454" s="3">
        <v>1</v>
      </c>
      <c r="L10454" s="1" t="s">
        <v>21</v>
      </c>
    </row>
    <row r="10455" spans="1:12">
      <c r="A10455" t="s">
        <v>40021</v>
      </c>
      <c r="B10455" s="1" t="s">
        <v>40022</v>
      </c>
      <c r="C10455" s="2">
        <v>46107.933229166701</v>
      </c>
      <c r="D10455" s="1" t="s">
        <v>14741</v>
      </c>
      <c r="E10455" s="1" t="s">
        <v>14742</v>
      </c>
      <c r="F10455" s="1" t="s">
        <v>462</v>
      </c>
      <c r="G10455" s="1" t="s">
        <v>14743</v>
      </c>
      <c r="H10455" s="1" t="s">
        <v>40023</v>
      </c>
      <c r="I10455" s="1" t="s">
        <v>40024</v>
      </c>
      <c r="J10455" s="1" t="s">
        <v>12409</v>
      </c>
      <c r="K10455" s="3">
        <v>1</v>
      </c>
      <c r="L10455" s="1" t="s">
        <v>21</v>
      </c>
    </row>
    <row r="10456" spans="1:12">
      <c r="A10456" t="s">
        <v>40025</v>
      </c>
      <c r="B10456" s="1" t="s">
        <v>40026</v>
      </c>
      <c r="C10456" s="2">
        <v>46107.932002314803</v>
      </c>
      <c r="D10456" s="1" t="s">
        <v>14741</v>
      </c>
      <c r="E10456" s="1" t="s">
        <v>14742</v>
      </c>
      <c r="F10456" s="1" t="s">
        <v>462</v>
      </c>
      <c r="G10456" s="1" t="s">
        <v>14743</v>
      </c>
      <c r="H10456" s="1" t="s">
        <v>40027</v>
      </c>
      <c r="I10456" s="1" t="s">
        <v>40028</v>
      </c>
      <c r="J10456" s="1" t="s">
        <v>12409</v>
      </c>
      <c r="K10456" s="3">
        <v>1</v>
      </c>
      <c r="L10456" s="1" t="s">
        <v>21</v>
      </c>
    </row>
    <row r="10457" spans="1:12">
      <c r="A10457" t="s">
        <v>40029</v>
      </c>
      <c r="B10457" s="1" t="s">
        <v>40030</v>
      </c>
      <c r="C10457" s="2">
        <v>46107.932002314803</v>
      </c>
      <c r="D10457" s="1" t="s">
        <v>14741</v>
      </c>
      <c r="E10457" s="1" t="s">
        <v>14742</v>
      </c>
      <c r="F10457" s="1" t="s">
        <v>462</v>
      </c>
      <c r="G10457" s="1" t="s">
        <v>14743</v>
      </c>
      <c r="H10457" s="1" t="s">
        <v>40031</v>
      </c>
      <c r="I10457" s="1" t="s">
        <v>40032</v>
      </c>
      <c r="J10457" s="1" t="s">
        <v>12409</v>
      </c>
      <c r="K10457" s="3">
        <v>1</v>
      </c>
      <c r="L10457" s="1" t="s">
        <v>21</v>
      </c>
    </row>
    <row r="10458" spans="1:12">
      <c r="A10458" t="s">
        <v>40033</v>
      </c>
      <c r="B10458" s="1" t="s">
        <v>40034</v>
      </c>
      <c r="C10458" s="2">
        <v>46107.932013888902</v>
      </c>
      <c r="D10458" s="1" t="s">
        <v>14741</v>
      </c>
      <c r="E10458" s="1" t="s">
        <v>14742</v>
      </c>
      <c r="F10458" s="1" t="s">
        <v>462</v>
      </c>
      <c r="G10458" s="1" t="s">
        <v>14743</v>
      </c>
      <c r="H10458" s="1" t="s">
        <v>40035</v>
      </c>
      <c r="I10458" s="1" t="s">
        <v>40036</v>
      </c>
      <c r="J10458" s="1" t="s">
        <v>12409</v>
      </c>
      <c r="K10458" s="3">
        <v>1</v>
      </c>
      <c r="L10458" s="1" t="s">
        <v>21</v>
      </c>
    </row>
    <row r="10459" spans="1:12">
      <c r="A10459" t="s">
        <v>40037</v>
      </c>
      <c r="B10459" s="1" t="s">
        <v>40038</v>
      </c>
      <c r="C10459" s="2">
        <v>46107.932013888902</v>
      </c>
      <c r="D10459" s="1" t="s">
        <v>14741</v>
      </c>
      <c r="E10459" s="1" t="s">
        <v>14742</v>
      </c>
      <c r="F10459" s="1" t="s">
        <v>462</v>
      </c>
      <c r="G10459" s="1" t="s">
        <v>14743</v>
      </c>
      <c r="H10459" s="1" t="s">
        <v>40039</v>
      </c>
      <c r="I10459" s="1" t="s">
        <v>40040</v>
      </c>
      <c r="J10459" s="1" t="s">
        <v>12409</v>
      </c>
      <c r="K10459" s="3">
        <v>1</v>
      </c>
      <c r="L10459" s="1" t="s">
        <v>21</v>
      </c>
    </row>
    <row r="10460" spans="1:12">
      <c r="A10460" t="s">
        <v>40041</v>
      </c>
      <c r="B10460" s="1" t="s">
        <v>40042</v>
      </c>
      <c r="C10460" s="2">
        <v>46107.932013888902</v>
      </c>
      <c r="D10460" s="1" t="s">
        <v>14741</v>
      </c>
      <c r="E10460" s="1" t="s">
        <v>14742</v>
      </c>
      <c r="F10460" s="1" t="s">
        <v>462</v>
      </c>
      <c r="G10460" s="1" t="s">
        <v>14743</v>
      </c>
      <c r="H10460" s="1" t="s">
        <v>40043</v>
      </c>
      <c r="I10460" s="1" t="s">
        <v>40044</v>
      </c>
      <c r="J10460" s="1" t="s">
        <v>12409</v>
      </c>
      <c r="K10460" s="3">
        <v>1</v>
      </c>
      <c r="L10460" s="1" t="s">
        <v>21</v>
      </c>
    </row>
    <row r="10461" spans="1:12">
      <c r="A10461" t="s">
        <v>40045</v>
      </c>
      <c r="B10461" s="1" t="s">
        <v>40046</v>
      </c>
      <c r="C10461" s="2">
        <v>46107.932013888902</v>
      </c>
      <c r="D10461" s="1" t="s">
        <v>14741</v>
      </c>
      <c r="E10461" s="1" t="s">
        <v>14742</v>
      </c>
      <c r="F10461" s="1" t="s">
        <v>462</v>
      </c>
      <c r="G10461" s="1" t="s">
        <v>14743</v>
      </c>
      <c r="H10461" s="1" t="s">
        <v>40047</v>
      </c>
      <c r="I10461" s="1" t="s">
        <v>40048</v>
      </c>
      <c r="J10461" s="1" t="s">
        <v>12409</v>
      </c>
      <c r="K10461" s="3">
        <v>1</v>
      </c>
      <c r="L10461" s="1" t="s">
        <v>21</v>
      </c>
    </row>
    <row r="10462" spans="1:12">
      <c r="A10462" t="s">
        <v>40049</v>
      </c>
      <c r="B10462" s="1" t="s">
        <v>40050</v>
      </c>
      <c r="C10462" s="2">
        <v>46107.933159722197</v>
      </c>
      <c r="D10462" s="1" t="s">
        <v>14741</v>
      </c>
      <c r="E10462" s="1" t="s">
        <v>14742</v>
      </c>
      <c r="F10462" s="1" t="s">
        <v>462</v>
      </c>
      <c r="G10462" s="1" t="s">
        <v>14743</v>
      </c>
      <c r="H10462" s="1" t="s">
        <v>40051</v>
      </c>
      <c r="I10462" s="1" t="s">
        <v>40052</v>
      </c>
      <c r="J10462" s="1" t="s">
        <v>12409</v>
      </c>
      <c r="K10462" s="3">
        <v>1</v>
      </c>
      <c r="L10462" s="1" t="s">
        <v>21</v>
      </c>
    </row>
    <row r="10463" spans="1:12">
      <c r="A10463" t="s">
        <v>40053</v>
      </c>
      <c r="B10463" s="1" t="s">
        <v>40054</v>
      </c>
      <c r="C10463" s="2">
        <v>46107.933159722197</v>
      </c>
      <c r="D10463" s="1" t="s">
        <v>14741</v>
      </c>
      <c r="E10463" s="1" t="s">
        <v>14742</v>
      </c>
      <c r="F10463" s="1" t="s">
        <v>462</v>
      </c>
      <c r="G10463" s="1" t="s">
        <v>14743</v>
      </c>
      <c r="H10463" s="1" t="s">
        <v>40055</v>
      </c>
      <c r="I10463" s="1" t="s">
        <v>40056</v>
      </c>
      <c r="J10463" s="1" t="s">
        <v>12409</v>
      </c>
      <c r="K10463" s="3">
        <v>1</v>
      </c>
      <c r="L10463" s="1" t="s">
        <v>21</v>
      </c>
    </row>
    <row r="10464" spans="1:12">
      <c r="A10464" t="s">
        <v>40057</v>
      </c>
      <c r="B10464" s="1" t="s">
        <v>40058</v>
      </c>
      <c r="C10464" s="2">
        <v>46107.933159722197</v>
      </c>
      <c r="D10464" s="1" t="s">
        <v>14741</v>
      </c>
      <c r="E10464" s="1" t="s">
        <v>14742</v>
      </c>
      <c r="F10464" s="1" t="s">
        <v>462</v>
      </c>
      <c r="G10464" s="1" t="s">
        <v>14743</v>
      </c>
      <c r="H10464" s="1" t="s">
        <v>40059</v>
      </c>
      <c r="I10464" s="1" t="s">
        <v>40060</v>
      </c>
      <c r="J10464" s="1" t="s">
        <v>12409</v>
      </c>
      <c r="K10464" s="3">
        <v>1</v>
      </c>
      <c r="L10464" s="1" t="s">
        <v>21</v>
      </c>
    </row>
    <row r="10465" spans="1:12">
      <c r="A10465" t="s">
        <v>40061</v>
      </c>
      <c r="B10465" s="1" t="s">
        <v>40062</v>
      </c>
      <c r="C10465" s="2">
        <v>46107.933159722197</v>
      </c>
      <c r="D10465" s="1" t="s">
        <v>14741</v>
      </c>
      <c r="E10465" s="1" t="s">
        <v>14742</v>
      </c>
      <c r="F10465" s="1" t="s">
        <v>462</v>
      </c>
      <c r="G10465" s="1" t="s">
        <v>14743</v>
      </c>
      <c r="H10465" s="1" t="s">
        <v>40063</v>
      </c>
      <c r="I10465" s="1" t="s">
        <v>40060</v>
      </c>
      <c r="J10465" s="1" t="s">
        <v>12409</v>
      </c>
      <c r="K10465" s="3">
        <v>1</v>
      </c>
      <c r="L10465" s="1" t="s">
        <v>21</v>
      </c>
    </row>
    <row r="10466" spans="1:12">
      <c r="A10466" t="s">
        <v>40064</v>
      </c>
      <c r="B10466" s="1" t="s">
        <v>40065</v>
      </c>
      <c r="C10466" s="2">
        <v>46107.933159722197</v>
      </c>
      <c r="D10466" s="1" t="s">
        <v>14741</v>
      </c>
      <c r="E10466" s="1" t="s">
        <v>14742</v>
      </c>
      <c r="F10466" s="1" t="s">
        <v>462</v>
      </c>
      <c r="G10466" s="1" t="s">
        <v>14743</v>
      </c>
      <c r="H10466" s="1" t="s">
        <v>40066</v>
      </c>
      <c r="I10466" s="1" t="s">
        <v>40067</v>
      </c>
      <c r="J10466" s="1" t="s">
        <v>12409</v>
      </c>
      <c r="K10466" s="3">
        <v>1</v>
      </c>
      <c r="L10466" s="1" t="s">
        <v>21</v>
      </c>
    </row>
    <row r="10467" spans="1:12">
      <c r="A10467" t="s">
        <v>40068</v>
      </c>
      <c r="B10467" s="1" t="s">
        <v>40069</v>
      </c>
      <c r="C10467" s="2">
        <v>46107.933159722197</v>
      </c>
      <c r="D10467" s="1" t="s">
        <v>14741</v>
      </c>
      <c r="E10467" s="1" t="s">
        <v>14742</v>
      </c>
      <c r="F10467" s="1" t="s">
        <v>462</v>
      </c>
      <c r="G10467" s="1" t="s">
        <v>14743</v>
      </c>
      <c r="H10467" s="1" t="s">
        <v>40070</v>
      </c>
      <c r="I10467" s="1" t="s">
        <v>40071</v>
      </c>
      <c r="J10467" s="1" t="s">
        <v>12409</v>
      </c>
      <c r="K10467" s="3">
        <v>1</v>
      </c>
      <c r="L10467" s="1" t="s">
        <v>21</v>
      </c>
    </row>
    <row r="10468" spans="1:12">
      <c r="A10468" t="s">
        <v>40072</v>
      </c>
      <c r="B10468" s="1" t="s">
        <v>40073</v>
      </c>
      <c r="C10468" s="2">
        <v>46107.933159722197</v>
      </c>
      <c r="D10468" s="1" t="s">
        <v>14741</v>
      </c>
      <c r="E10468" s="1" t="s">
        <v>14742</v>
      </c>
      <c r="F10468" s="1" t="s">
        <v>462</v>
      </c>
      <c r="G10468" s="1" t="s">
        <v>14743</v>
      </c>
      <c r="H10468" s="1" t="s">
        <v>40074</v>
      </c>
      <c r="I10468" s="1" t="s">
        <v>40075</v>
      </c>
      <c r="J10468" s="1" t="s">
        <v>12409</v>
      </c>
      <c r="K10468" s="3">
        <v>1</v>
      </c>
      <c r="L10468" s="1" t="s">
        <v>21</v>
      </c>
    </row>
    <row r="10469" spans="1:12">
      <c r="A10469" t="s">
        <v>40076</v>
      </c>
      <c r="B10469" s="1" t="s">
        <v>40077</v>
      </c>
      <c r="C10469" s="2">
        <v>46107.933159722197</v>
      </c>
      <c r="D10469" s="1" t="s">
        <v>14741</v>
      </c>
      <c r="E10469" s="1" t="s">
        <v>14742</v>
      </c>
      <c r="F10469" s="1" t="s">
        <v>462</v>
      </c>
      <c r="G10469" s="1" t="s">
        <v>14743</v>
      </c>
      <c r="H10469" s="1" t="s">
        <v>40078</v>
      </c>
      <c r="I10469" s="1" t="s">
        <v>40079</v>
      </c>
      <c r="J10469" s="1" t="s">
        <v>12409</v>
      </c>
      <c r="K10469" s="3">
        <v>1</v>
      </c>
      <c r="L10469" s="1" t="s">
        <v>21</v>
      </c>
    </row>
    <row r="10470" spans="1:12">
      <c r="A10470" t="s">
        <v>40080</v>
      </c>
      <c r="B10470" s="1" t="s">
        <v>40081</v>
      </c>
      <c r="C10470" s="2">
        <v>46107.936076388898</v>
      </c>
      <c r="D10470" s="1" t="s">
        <v>14741</v>
      </c>
      <c r="E10470" s="1" t="s">
        <v>14742</v>
      </c>
      <c r="F10470" s="1" t="s">
        <v>462</v>
      </c>
      <c r="G10470" s="1" t="s">
        <v>14743</v>
      </c>
      <c r="H10470" s="1" t="s">
        <v>40082</v>
      </c>
      <c r="I10470" s="1" t="s">
        <v>40083</v>
      </c>
      <c r="J10470" s="1" t="s">
        <v>12409</v>
      </c>
      <c r="K10470" s="3">
        <v>1</v>
      </c>
      <c r="L10470" s="1" t="s">
        <v>21</v>
      </c>
    </row>
    <row r="10471" spans="1:12">
      <c r="A10471" t="s">
        <v>40084</v>
      </c>
      <c r="B10471" s="1" t="s">
        <v>40085</v>
      </c>
      <c r="C10471" s="2">
        <v>46107.935810185198</v>
      </c>
      <c r="D10471" s="1" t="s">
        <v>14741</v>
      </c>
      <c r="E10471" s="1" t="s">
        <v>14742</v>
      </c>
      <c r="F10471" s="1" t="s">
        <v>462</v>
      </c>
      <c r="G10471" s="1" t="s">
        <v>14743</v>
      </c>
      <c r="H10471" s="1" t="s">
        <v>40086</v>
      </c>
      <c r="I10471" s="1" t="s">
        <v>40087</v>
      </c>
      <c r="J10471" s="1" t="s">
        <v>12409</v>
      </c>
      <c r="K10471" s="3">
        <v>1</v>
      </c>
      <c r="L10471" s="1" t="s">
        <v>21</v>
      </c>
    </row>
    <row r="10472" spans="1:12">
      <c r="A10472" t="s">
        <v>40088</v>
      </c>
      <c r="B10472" s="1" t="s">
        <v>40089</v>
      </c>
      <c r="C10472" s="2">
        <v>46107.935810185198</v>
      </c>
      <c r="D10472" s="1" t="s">
        <v>14741</v>
      </c>
      <c r="E10472" s="1" t="s">
        <v>14742</v>
      </c>
      <c r="F10472" s="1" t="s">
        <v>462</v>
      </c>
      <c r="G10472" s="1" t="s">
        <v>14743</v>
      </c>
      <c r="H10472" s="1" t="s">
        <v>40090</v>
      </c>
      <c r="I10472" s="1" t="s">
        <v>40091</v>
      </c>
      <c r="J10472" s="1" t="s">
        <v>12409</v>
      </c>
      <c r="K10472" s="3">
        <v>1</v>
      </c>
      <c r="L10472" s="1" t="s">
        <v>21</v>
      </c>
    </row>
    <row r="10473" spans="1:12">
      <c r="A10473" t="s">
        <v>40092</v>
      </c>
      <c r="B10473" s="1" t="s">
        <v>40093</v>
      </c>
      <c r="C10473" s="2">
        <v>46107.935810185198</v>
      </c>
      <c r="D10473" s="1" t="s">
        <v>14741</v>
      </c>
      <c r="E10473" s="1" t="s">
        <v>14742</v>
      </c>
      <c r="F10473" s="1" t="s">
        <v>462</v>
      </c>
      <c r="G10473" s="1" t="s">
        <v>14743</v>
      </c>
      <c r="H10473" s="1" t="s">
        <v>40094</v>
      </c>
      <c r="I10473" s="1" t="s">
        <v>40095</v>
      </c>
      <c r="J10473" s="1" t="s">
        <v>12409</v>
      </c>
      <c r="K10473" s="3">
        <v>1</v>
      </c>
      <c r="L10473" s="1" t="s">
        <v>21</v>
      </c>
    </row>
    <row r="10474" spans="1:12">
      <c r="A10474" t="s">
        <v>40096</v>
      </c>
      <c r="B10474" s="1" t="s">
        <v>40097</v>
      </c>
      <c r="C10474" s="2">
        <v>46107.936076388898</v>
      </c>
      <c r="D10474" s="1" t="s">
        <v>14741</v>
      </c>
      <c r="E10474" s="1" t="s">
        <v>14742</v>
      </c>
      <c r="F10474" s="1" t="s">
        <v>462</v>
      </c>
      <c r="G10474" s="1" t="s">
        <v>14743</v>
      </c>
      <c r="H10474" s="1" t="s">
        <v>40098</v>
      </c>
      <c r="I10474" s="1" t="s">
        <v>19000</v>
      </c>
      <c r="J10474" s="1" t="s">
        <v>12409</v>
      </c>
      <c r="K10474" s="3">
        <v>1</v>
      </c>
      <c r="L10474" s="1" t="s">
        <v>21</v>
      </c>
    </row>
    <row r="10475" spans="1:12">
      <c r="A10475" t="s">
        <v>40099</v>
      </c>
      <c r="B10475" s="1" t="s">
        <v>40100</v>
      </c>
      <c r="C10475" s="2">
        <v>46107.933159722197</v>
      </c>
      <c r="D10475" s="1" t="s">
        <v>14741</v>
      </c>
      <c r="E10475" s="1" t="s">
        <v>14742</v>
      </c>
      <c r="F10475" s="1" t="s">
        <v>462</v>
      </c>
      <c r="G10475" s="1" t="s">
        <v>14743</v>
      </c>
      <c r="H10475" s="1" t="s">
        <v>40101</v>
      </c>
      <c r="I10475" s="1" t="s">
        <v>40102</v>
      </c>
      <c r="J10475" s="1" t="s">
        <v>12409</v>
      </c>
      <c r="K10475" s="3">
        <v>1</v>
      </c>
      <c r="L10475" s="1" t="s">
        <v>21</v>
      </c>
    </row>
    <row r="10476" spans="1:12">
      <c r="A10476" t="s">
        <v>40103</v>
      </c>
      <c r="B10476" s="1" t="s">
        <v>40104</v>
      </c>
      <c r="C10476" s="2">
        <v>46107.933159722197</v>
      </c>
      <c r="D10476" s="1" t="s">
        <v>14741</v>
      </c>
      <c r="E10476" s="1" t="s">
        <v>14742</v>
      </c>
      <c r="F10476" s="1" t="s">
        <v>462</v>
      </c>
      <c r="G10476" s="1" t="s">
        <v>14743</v>
      </c>
      <c r="H10476" s="1" t="s">
        <v>40105</v>
      </c>
      <c r="I10476" s="1" t="s">
        <v>40106</v>
      </c>
      <c r="J10476" s="1" t="s">
        <v>12409</v>
      </c>
      <c r="K10476" s="3">
        <v>1</v>
      </c>
      <c r="L10476" s="1" t="s">
        <v>21</v>
      </c>
    </row>
    <row r="10477" spans="1:12">
      <c r="A10477" t="s">
        <v>40107</v>
      </c>
      <c r="B10477" s="1" t="s">
        <v>40108</v>
      </c>
      <c r="C10477" s="2">
        <v>46107.933159722197</v>
      </c>
      <c r="D10477" s="1" t="s">
        <v>14741</v>
      </c>
      <c r="E10477" s="1" t="s">
        <v>14742</v>
      </c>
      <c r="F10477" s="1" t="s">
        <v>462</v>
      </c>
      <c r="G10477" s="1" t="s">
        <v>14743</v>
      </c>
      <c r="H10477" s="1" t="s">
        <v>40109</v>
      </c>
      <c r="I10477" s="1" t="s">
        <v>40110</v>
      </c>
      <c r="J10477" s="1" t="s">
        <v>12409</v>
      </c>
      <c r="K10477" s="3">
        <v>1</v>
      </c>
      <c r="L10477" s="1" t="s">
        <v>21</v>
      </c>
    </row>
    <row r="10478" spans="1:12">
      <c r="A10478" t="s">
        <v>40111</v>
      </c>
      <c r="B10478" s="1" t="s">
        <v>40112</v>
      </c>
      <c r="C10478" s="2">
        <v>46107.933171296303</v>
      </c>
      <c r="D10478" s="1" t="s">
        <v>14741</v>
      </c>
      <c r="E10478" s="1" t="s">
        <v>14742</v>
      </c>
      <c r="F10478" s="1" t="s">
        <v>462</v>
      </c>
      <c r="G10478" s="1" t="s">
        <v>14743</v>
      </c>
      <c r="H10478" s="1" t="s">
        <v>40113</v>
      </c>
      <c r="I10478" s="1" t="s">
        <v>40114</v>
      </c>
      <c r="J10478" s="1" t="s">
        <v>12409</v>
      </c>
      <c r="K10478" s="3">
        <v>1</v>
      </c>
      <c r="L10478" s="1" t="s">
        <v>21</v>
      </c>
    </row>
    <row r="10479" spans="1:12">
      <c r="A10479" t="s">
        <v>40115</v>
      </c>
      <c r="B10479" s="1" t="s">
        <v>40116</v>
      </c>
      <c r="C10479" s="2">
        <v>46107.933171296303</v>
      </c>
      <c r="D10479" s="1" t="s">
        <v>14741</v>
      </c>
      <c r="E10479" s="1" t="s">
        <v>14742</v>
      </c>
      <c r="F10479" s="1" t="s">
        <v>462</v>
      </c>
      <c r="G10479" s="1" t="s">
        <v>14743</v>
      </c>
      <c r="H10479" s="1" t="s">
        <v>40117</v>
      </c>
      <c r="I10479" s="1" t="s">
        <v>40118</v>
      </c>
      <c r="J10479" s="1" t="s">
        <v>12409</v>
      </c>
      <c r="K10479" s="3">
        <v>1</v>
      </c>
      <c r="L10479" s="1" t="s">
        <v>21</v>
      </c>
    </row>
    <row r="10480" spans="1:12">
      <c r="A10480" t="s">
        <v>40119</v>
      </c>
      <c r="B10480" s="1" t="s">
        <v>40120</v>
      </c>
      <c r="C10480" s="2">
        <v>46107.933171296303</v>
      </c>
      <c r="D10480" s="1" t="s">
        <v>14741</v>
      </c>
      <c r="E10480" s="1" t="s">
        <v>14742</v>
      </c>
      <c r="F10480" s="1" t="s">
        <v>462</v>
      </c>
      <c r="G10480" s="1" t="s">
        <v>14743</v>
      </c>
      <c r="H10480" s="1" t="s">
        <v>40121</v>
      </c>
      <c r="I10480" s="1" t="s">
        <v>40122</v>
      </c>
      <c r="J10480" s="1" t="s">
        <v>12409</v>
      </c>
      <c r="K10480" s="3">
        <v>1</v>
      </c>
      <c r="L10480" s="1" t="s">
        <v>21</v>
      </c>
    </row>
    <row r="10481" spans="1:12">
      <c r="A10481" t="s">
        <v>40123</v>
      </c>
      <c r="B10481" s="1" t="s">
        <v>40124</v>
      </c>
      <c r="C10481" s="2">
        <v>46107.933171296303</v>
      </c>
      <c r="D10481" s="1" t="s">
        <v>14741</v>
      </c>
      <c r="E10481" s="1" t="s">
        <v>14742</v>
      </c>
      <c r="F10481" s="1" t="s">
        <v>462</v>
      </c>
      <c r="G10481" s="1" t="s">
        <v>14743</v>
      </c>
      <c r="H10481" s="1" t="s">
        <v>40125</v>
      </c>
      <c r="I10481" s="1" t="s">
        <v>40126</v>
      </c>
      <c r="J10481" s="1" t="s">
        <v>12409</v>
      </c>
      <c r="K10481" s="3">
        <v>1</v>
      </c>
      <c r="L10481" s="1" t="s">
        <v>21</v>
      </c>
    </row>
    <row r="10482" spans="1:12">
      <c r="A10482" t="s">
        <v>40127</v>
      </c>
      <c r="B10482" s="1" t="s">
        <v>40128</v>
      </c>
      <c r="C10482" s="2">
        <v>46218.876087962999</v>
      </c>
      <c r="D10482" s="1" t="s">
        <v>14741</v>
      </c>
      <c r="E10482" s="1" t="s">
        <v>14742</v>
      </c>
      <c r="F10482" s="1" t="s">
        <v>462</v>
      </c>
      <c r="G10482" s="1" t="s">
        <v>14743</v>
      </c>
      <c r="H10482" s="1" t="s">
        <v>40129</v>
      </c>
      <c r="I10482" s="1" t="s">
        <v>16722</v>
      </c>
      <c r="J10482" s="1" t="s">
        <v>12409</v>
      </c>
      <c r="K10482" s="3">
        <v>1</v>
      </c>
      <c r="L10482" s="1" t="s">
        <v>21</v>
      </c>
    </row>
    <row r="10483" spans="1:12">
      <c r="A10483" t="s">
        <v>40130</v>
      </c>
      <c r="B10483" s="1" t="s">
        <v>40131</v>
      </c>
      <c r="C10483" s="2">
        <v>46107.936076388898</v>
      </c>
      <c r="D10483" s="1" t="s">
        <v>14741</v>
      </c>
      <c r="E10483" s="1" t="s">
        <v>14742</v>
      </c>
      <c r="F10483" s="1" t="s">
        <v>462</v>
      </c>
      <c r="G10483" s="1" t="s">
        <v>14743</v>
      </c>
      <c r="H10483" s="1" t="s">
        <v>40132</v>
      </c>
      <c r="I10483" s="1" t="s">
        <v>40133</v>
      </c>
      <c r="J10483" s="1" t="s">
        <v>12409</v>
      </c>
      <c r="K10483" s="3">
        <v>1</v>
      </c>
      <c r="L10483" s="1" t="s">
        <v>21</v>
      </c>
    </row>
    <row r="10484" spans="1:12">
      <c r="A10484" t="s">
        <v>40134</v>
      </c>
      <c r="B10484" s="1" t="s">
        <v>40135</v>
      </c>
      <c r="C10484" s="2">
        <v>46218.876087962999</v>
      </c>
      <c r="D10484" s="1" t="s">
        <v>14741</v>
      </c>
      <c r="E10484" s="1" t="s">
        <v>14742</v>
      </c>
      <c r="F10484" s="1" t="s">
        <v>462</v>
      </c>
      <c r="G10484" s="1" t="s">
        <v>14743</v>
      </c>
      <c r="H10484" s="1" t="s">
        <v>40136</v>
      </c>
      <c r="I10484" s="1" t="s">
        <v>23580</v>
      </c>
      <c r="J10484" s="1" t="s">
        <v>12409</v>
      </c>
      <c r="K10484" s="3">
        <v>1</v>
      </c>
      <c r="L10484" s="1" t="s">
        <v>21</v>
      </c>
    </row>
    <row r="10485" spans="1:12">
      <c r="A10485" t="s">
        <v>40137</v>
      </c>
      <c r="B10485" s="1" t="s">
        <v>40138</v>
      </c>
      <c r="C10485" s="2">
        <v>46218.876087962999</v>
      </c>
      <c r="D10485" s="1" t="s">
        <v>14741</v>
      </c>
      <c r="E10485" s="1" t="s">
        <v>14742</v>
      </c>
      <c r="F10485" s="1" t="s">
        <v>462</v>
      </c>
      <c r="G10485" s="1" t="s">
        <v>14743</v>
      </c>
      <c r="H10485" s="1" t="s">
        <v>40139</v>
      </c>
      <c r="I10485" s="1" t="s">
        <v>15623</v>
      </c>
      <c r="J10485" s="1" t="s">
        <v>12409</v>
      </c>
      <c r="K10485" s="3">
        <v>1</v>
      </c>
      <c r="L10485" s="1" t="s">
        <v>21</v>
      </c>
    </row>
    <row r="10486" spans="1:12">
      <c r="A10486" t="s">
        <v>40140</v>
      </c>
      <c r="B10486" s="1" t="s">
        <v>40141</v>
      </c>
      <c r="C10486" s="2">
        <v>46218.876087962999</v>
      </c>
      <c r="D10486" s="1" t="s">
        <v>14741</v>
      </c>
      <c r="E10486" s="1" t="s">
        <v>14742</v>
      </c>
      <c r="F10486" s="1" t="s">
        <v>462</v>
      </c>
      <c r="G10486" s="1" t="s">
        <v>14743</v>
      </c>
      <c r="H10486" s="1" t="s">
        <v>40142</v>
      </c>
      <c r="I10486" s="1" t="s">
        <v>15608</v>
      </c>
      <c r="J10486" s="1" t="s">
        <v>12409</v>
      </c>
      <c r="K10486" s="3">
        <v>1</v>
      </c>
      <c r="L10486" s="1" t="s">
        <v>21</v>
      </c>
    </row>
    <row r="10487" spans="1:12">
      <c r="A10487" t="s">
        <v>40143</v>
      </c>
      <c r="B10487" s="1" t="s">
        <v>40144</v>
      </c>
      <c r="C10487" s="2">
        <v>46218.876087962999</v>
      </c>
      <c r="D10487" s="1" t="s">
        <v>14741</v>
      </c>
      <c r="E10487" s="1" t="s">
        <v>14742</v>
      </c>
      <c r="F10487" s="1" t="s">
        <v>462</v>
      </c>
      <c r="G10487" s="1" t="s">
        <v>14743</v>
      </c>
      <c r="H10487" s="1" t="s">
        <v>40145</v>
      </c>
      <c r="I10487" s="1" t="s">
        <v>23587</v>
      </c>
      <c r="J10487" s="1" t="s">
        <v>12409</v>
      </c>
      <c r="K10487" s="3">
        <v>1</v>
      </c>
      <c r="L10487" s="1" t="s">
        <v>21</v>
      </c>
    </row>
    <row r="10488" spans="1:12">
      <c r="A10488" t="s">
        <v>40146</v>
      </c>
      <c r="B10488" s="1" t="s">
        <v>40147</v>
      </c>
      <c r="C10488" s="2">
        <v>46218.876087962999</v>
      </c>
      <c r="D10488" s="1" t="s">
        <v>14741</v>
      </c>
      <c r="E10488" s="1" t="s">
        <v>14742</v>
      </c>
      <c r="F10488" s="1" t="s">
        <v>462</v>
      </c>
      <c r="G10488" s="1" t="s">
        <v>14743</v>
      </c>
      <c r="H10488" s="1" t="s">
        <v>40148</v>
      </c>
      <c r="I10488" s="1" t="s">
        <v>24603</v>
      </c>
      <c r="J10488" s="1" t="s">
        <v>12409</v>
      </c>
      <c r="K10488" s="3">
        <v>1</v>
      </c>
      <c r="L10488" s="1" t="s">
        <v>21</v>
      </c>
    </row>
    <row r="10489" spans="1:12">
      <c r="A10489" t="s">
        <v>40149</v>
      </c>
      <c r="B10489" s="1" t="s">
        <v>40150</v>
      </c>
      <c r="C10489" s="2">
        <v>46107.936076388898</v>
      </c>
      <c r="D10489" s="1" t="s">
        <v>14741</v>
      </c>
      <c r="E10489" s="1" t="s">
        <v>14742</v>
      </c>
      <c r="F10489" s="1" t="s">
        <v>462</v>
      </c>
      <c r="G10489" s="1" t="s">
        <v>14743</v>
      </c>
      <c r="H10489" s="1" t="s">
        <v>40151</v>
      </c>
      <c r="I10489" s="1" t="s">
        <v>40152</v>
      </c>
      <c r="J10489" s="1" t="s">
        <v>12409</v>
      </c>
      <c r="K10489" s="3">
        <v>1</v>
      </c>
      <c r="L10489" s="1" t="s">
        <v>21</v>
      </c>
    </row>
    <row r="10490" spans="1:12">
      <c r="A10490" t="s">
        <v>40153</v>
      </c>
      <c r="B10490" s="1" t="s">
        <v>40154</v>
      </c>
      <c r="C10490" s="2">
        <v>46218.876087962999</v>
      </c>
      <c r="D10490" s="1" t="s">
        <v>14741</v>
      </c>
      <c r="E10490" s="1" t="s">
        <v>14742</v>
      </c>
      <c r="F10490" s="1" t="s">
        <v>462</v>
      </c>
      <c r="G10490" s="1" t="s">
        <v>14743</v>
      </c>
      <c r="H10490" s="1" t="s">
        <v>40155</v>
      </c>
      <c r="I10490" s="1" t="s">
        <v>25827</v>
      </c>
      <c r="J10490" s="1" t="s">
        <v>12409</v>
      </c>
      <c r="K10490" s="3">
        <v>1</v>
      </c>
      <c r="L10490" s="1" t="s">
        <v>21</v>
      </c>
    </row>
    <row r="10491" spans="1:12">
      <c r="A10491" t="s">
        <v>40156</v>
      </c>
      <c r="B10491" s="1" t="s">
        <v>40157</v>
      </c>
      <c r="C10491" s="2">
        <v>46107.933368055601</v>
      </c>
      <c r="D10491" s="1" t="s">
        <v>14741</v>
      </c>
      <c r="E10491" s="1" t="s">
        <v>14742</v>
      </c>
      <c r="F10491" s="1" t="s">
        <v>462</v>
      </c>
      <c r="G10491" s="1" t="s">
        <v>14743</v>
      </c>
      <c r="H10491" s="1" t="s">
        <v>40158</v>
      </c>
      <c r="I10491" s="1" t="s">
        <v>40159</v>
      </c>
      <c r="J10491" s="1" t="s">
        <v>12409</v>
      </c>
      <c r="K10491" s="3">
        <v>1</v>
      </c>
      <c r="L10491" s="1" t="s">
        <v>21</v>
      </c>
    </row>
    <row r="10492" spans="1:12">
      <c r="A10492" t="s">
        <v>40160</v>
      </c>
      <c r="B10492" s="1" t="s">
        <v>40161</v>
      </c>
      <c r="C10492" s="2">
        <v>46107.933171296303</v>
      </c>
      <c r="D10492" s="1" t="s">
        <v>14741</v>
      </c>
      <c r="E10492" s="1" t="s">
        <v>14742</v>
      </c>
      <c r="F10492" s="1" t="s">
        <v>462</v>
      </c>
      <c r="G10492" s="1" t="s">
        <v>14743</v>
      </c>
      <c r="H10492" s="1" t="s">
        <v>40162</v>
      </c>
      <c r="I10492" s="1" t="s">
        <v>40163</v>
      </c>
      <c r="J10492" s="1" t="s">
        <v>12409</v>
      </c>
      <c r="K10492" s="3">
        <v>1</v>
      </c>
      <c r="L10492" s="1" t="s">
        <v>21</v>
      </c>
    </row>
    <row r="10493" spans="1:12">
      <c r="A10493" t="s">
        <v>40164</v>
      </c>
      <c r="B10493" s="1" t="s">
        <v>40165</v>
      </c>
      <c r="C10493" s="2">
        <v>46107.933171296303</v>
      </c>
      <c r="D10493" s="1" t="s">
        <v>14741</v>
      </c>
      <c r="E10493" s="1" t="s">
        <v>14742</v>
      </c>
      <c r="F10493" s="1" t="s">
        <v>462</v>
      </c>
      <c r="G10493" s="1" t="s">
        <v>14743</v>
      </c>
      <c r="H10493" s="1" t="s">
        <v>40166</v>
      </c>
      <c r="I10493" s="1" t="s">
        <v>40167</v>
      </c>
      <c r="J10493" s="1" t="s">
        <v>12409</v>
      </c>
      <c r="K10493" s="3">
        <v>1</v>
      </c>
      <c r="L10493" s="1" t="s">
        <v>21</v>
      </c>
    </row>
    <row r="10494" spans="1:12">
      <c r="A10494" t="s">
        <v>40168</v>
      </c>
      <c r="B10494" s="1" t="s">
        <v>40169</v>
      </c>
      <c r="C10494" s="2">
        <v>46107.933171296303</v>
      </c>
      <c r="D10494" s="1" t="s">
        <v>14741</v>
      </c>
      <c r="E10494" s="1" t="s">
        <v>14742</v>
      </c>
      <c r="F10494" s="1" t="s">
        <v>462</v>
      </c>
      <c r="G10494" s="1" t="s">
        <v>14743</v>
      </c>
      <c r="H10494" s="1" t="s">
        <v>40170</v>
      </c>
      <c r="I10494" s="1" t="s">
        <v>40171</v>
      </c>
      <c r="J10494" s="1" t="s">
        <v>12409</v>
      </c>
      <c r="K10494" s="3">
        <v>1</v>
      </c>
      <c r="L10494" s="1" t="s">
        <v>21</v>
      </c>
    </row>
    <row r="10495" spans="1:12">
      <c r="A10495" t="s">
        <v>40172</v>
      </c>
      <c r="B10495" s="1" t="s">
        <v>40173</v>
      </c>
      <c r="C10495" s="2">
        <v>46107.933171296303</v>
      </c>
      <c r="D10495" s="1" t="s">
        <v>14741</v>
      </c>
      <c r="E10495" s="1" t="s">
        <v>14742</v>
      </c>
      <c r="F10495" s="1" t="s">
        <v>462</v>
      </c>
      <c r="G10495" s="1" t="s">
        <v>14743</v>
      </c>
      <c r="H10495" s="1" t="s">
        <v>40174</v>
      </c>
      <c r="I10495" s="1" t="s">
        <v>40175</v>
      </c>
      <c r="J10495" s="1" t="s">
        <v>12409</v>
      </c>
      <c r="K10495" s="3">
        <v>1</v>
      </c>
      <c r="L10495" s="1" t="s">
        <v>21</v>
      </c>
    </row>
    <row r="10496" spans="1:12">
      <c r="A10496" t="s">
        <v>40176</v>
      </c>
      <c r="B10496" s="1" t="s">
        <v>40177</v>
      </c>
      <c r="C10496" s="2">
        <v>46107.933171296303</v>
      </c>
      <c r="D10496" s="1" t="s">
        <v>14741</v>
      </c>
      <c r="E10496" s="1" t="s">
        <v>14742</v>
      </c>
      <c r="F10496" s="1" t="s">
        <v>462</v>
      </c>
      <c r="G10496" s="1" t="s">
        <v>14743</v>
      </c>
      <c r="H10496" s="1" t="s">
        <v>40178</v>
      </c>
      <c r="I10496" s="1" t="s">
        <v>40179</v>
      </c>
      <c r="J10496" s="1" t="s">
        <v>12409</v>
      </c>
      <c r="K10496" s="3">
        <v>1</v>
      </c>
      <c r="L10496" s="1" t="s">
        <v>21</v>
      </c>
    </row>
    <row r="10497" spans="1:12">
      <c r="A10497" t="s">
        <v>40180</v>
      </c>
      <c r="B10497" s="1" t="s">
        <v>40181</v>
      </c>
      <c r="C10497" s="2">
        <v>46107.933171296303</v>
      </c>
      <c r="D10497" s="1" t="s">
        <v>14741</v>
      </c>
      <c r="E10497" s="1" t="s">
        <v>14742</v>
      </c>
      <c r="F10497" s="1" t="s">
        <v>462</v>
      </c>
      <c r="G10497" s="1" t="s">
        <v>14743</v>
      </c>
      <c r="H10497" s="1" t="s">
        <v>40182</v>
      </c>
      <c r="I10497" s="1" t="s">
        <v>40183</v>
      </c>
      <c r="J10497" s="1" t="s">
        <v>12409</v>
      </c>
      <c r="K10497" s="3">
        <v>1</v>
      </c>
      <c r="L10497" s="1" t="s">
        <v>21</v>
      </c>
    </row>
    <row r="10498" spans="1:12">
      <c r="A10498" t="s">
        <v>40184</v>
      </c>
      <c r="B10498" s="1" t="s">
        <v>40185</v>
      </c>
      <c r="C10498" s="2">
        <v>46107.933171296303</v>
      </c>
      <c r="D10498" s="1" t="s">
        <v>14741</v>
      </c>
      <c r="E10498" s="1" t="s">
        <v>14742</v>
      </c>
      <c r="F10498" s="1" t="s">
        <v>462</v>
      </c>
      <c r="G10498" s="1" t="s">
        <v>14743</v>
      </c>
      <c r="H10498" s="1" t="s">
        <v>40186</v>
      </c>
      <c r="I10498" s="1" t="s">
        <v>40187</v>
      </c>
      <c r="J10498" s="1" t="s">
        <v>12409</v>
      </c>
      <c r="K10498" s="3">
        <v>1</v>
      </c>
      <c r="L10498" s="1" t="s">
        <v>21</v>
      </c>
    </row>
    <row r="10499" spans="1:12">
      <c r="A10499" t="s">
        <v>40188</v>
      </c>
      <c r="B10499" s="1" t="s">
        <v>40189</v>
      </c>
      <c r="C10499" s="2">
        <v>46107.933171296303</v>
      </c>
      <c r="D10499" s="1" t="s">
        <v>14741</v>
      </c>
      <c r="E10499" s="1" t="s">
        <v>14742</v>
      </c>
      <c r="F10499" s="1" t="s">
        <v>462</v>
      </c>
      <c r="G10499" s="1" t="s">
        <v>14743</v>
      </c>
      <c r="H10499" s="1" t="s">
        <v>40190</v>
      </c>
      <c r="I10499" s="1" t="s">
        <v>40187</v>
      </c>
      <c r="J10499" s="1" t="s">
        <v>12409</v>
      </c>
      <c r="K10499" s="3">
        <v>1</v>
      </c>
      <c r="L10499" s="1" t="s">
        <v>21</v>
      </c>
    </row>
    <row r="10500" spans="1:12">
      <c r="A10500" t="s">
        <v>40191</v>
      </c>
      <c r="B10500" s="1" t="s">
        <v>40192</v>
      </c>
      <c r="C10500" s="2">
        <v>46107.933171296303</v>
      </c>
      <c r="D10500" s="1" t="s">
        <v>14741</v>
      </c>
      <c r="E10500" s="1" t="s">
        <v>14742</v>
      </c>
      <c r="F10500" s="1" t="s">
        <v>462</v>
      </c>
      <c r="G10500" s="1" t="s">
        <v>14743</v>
      </c>
      <c r="H10500" s="1" t="s">
        <v>40193</v>
      </c>
      <c r="I10500" s="1" t="s">
        <v>40194</v>
      </c>
      <c r="J10500" s="1" t="s">
        <v>12409</v>
      </c>
      <c r="K10500" s="3">
        <v>1</v>
      </c>
      <c r="L10500" s="1" t="s">
        <v>21</v>
      </c>
    </row>
    <row r="10501" spans="1:12">
      <c r="A10501" t="s">
        <v>40195</v>
      </c>
      <c r="B10501" s="1" t="s">
        <v>40196</v>
      </c>
      <c r="C10501" s="2">
        <v>46107.933171296303</v>
      </c>
      <c r="D10501" s="1" t="s">
        <v>14741</v>
      </c>
      <c r="E10501" s="1" t="s">
        <v>14742</v>
      </c>
      <c r="F10501" s="1" t="s">
        <v>462</v>
      </c>
      <c r="G10501" s="1" t="s">
        <v>14743</v>
      </c>
      <c r="H10501" s="1" t="s">
        <v>40197</v>
      </c>
      <c r="I10501" s="1" t="s">
        <v>40198</v>
      </c>
      <c r="J10501" s="1" t="s">
        <v>12409</v>
      </c>
      <c r="K10501" s="3">
        <v>1</v>
      </c>
      <c r="L10501" s="1" t="s">
        <v>21</v>
      </c>
    </row>
    <row r="10502" spans="1:12">
      <c r="A10502" t="s">
        <v>40199</v>
      </c>
      <c r="B10502" s="1" t="s">
        <v>40200</v>
      </c>
      <c r="C10502" s="2">
        <v>46107.936076388898</v>
      </c>
      <c r="D10502" s="1" t="s">
        <v>14741</v>
      </c>
      <c r="E10502" s="1" t="s">
        <v>14742</v>
      </c>
      <c r="F10502" s="1" t="s">
        <v>462</v>
      </c>
      <c r="G10502" s="1" t="s">
        <v>14743</v>
      </c>
      <c r="H10502" s="1" t="s">
        <v>40201</v>
      </c>
      <c r="I10502" s="1" t="s">
        <v>26793</v>
      </c>
      <c r="J10502" s="1" t="s">
        <v>12409</v>
      </c>
      <c r="K10502" s="3">
        <v>1</v>
      </c>
      <c r="L10502" s="1" t="s">
        <v>21</v>
      </c>
    </row>
    <row r="10503" spans="1:12">
      <c r="A10503" t="s">
        <v>40202</v>
      </c>
      <c r="B10503" s="1" t="s">
        <v>40203</v>
      </c>
      <c r="C10503" s="2">
        <v>46107.932951388902</v>
      </c>
      <c r="D10503" s="1" t="s">
        <v>14741</v>
      </c>
      <c r="E10503" s="1" t="s">
        <v>14742</v>
      </c>
      <c r="F10503" s="1" t="s">
        <v>462</v>
      </c>
      <c r="G10503" s="1" t="s">
        <v>14743</v>
      </c>
      <c r="H10503" s="1" t="s">
        <v>40204</v>
      </c>
      <c r="I10503" s="1" t="s">
        <v>40205</v>
      </c>
      <c r="J10503" s="1" t="s">
        <v>12409</v>
      </c>
      <c r="K10503" s="3">
        <v>1</v>
      </c>
      <c r="L10503" s="1" t="s">
        <v>21</v>
      </c>
    </row>
    <row r="10504" spans="1:12">
      <c r="A10504" t="s">
        <v>40206</v>
      </c>
      <c r="B10504" s="1" t="s">
        <v>40207</v>
      </c>
      <c r="C10504" s="2">
        <v>46107.933738425898</v>
      </c>
      <c r="D10504" s="1" t="s">
        <v>14741</v>
      </c>
      <c r="E10504" s="1" t="s">
        <v>14742</v>
      </c>
      <c r="F10504" s="1" t="s">
        <v>462</v>
      </c>
      <c r="G10504" s="1" t="s">
        <v>14743</v>
      </c>
      <c r="H10504" s="1" t="s">
        <v>40208</v>
      </c>
      <c r="I10504" s="1" t="s">
        <v>40209</v>
      </c>
      <c r="J10504" s="1" t="s">
        <v>12409</v>
      </c>
      <c r="K10504" s="3">
        <v>1</v>
      </c>
      <c r="L10504" s="1" t="s">
        <v>21</v>
      </c>
    </row>
    <row r="10505" spans="1:12">
      <c r="A10505" t="s">
        <v>40210</v>
      </c>
      <c r="B10505" s="1" t="s">
        <v>40211</v>
      </c>
      <c r="C10505" s="2">
        <v>46107.936076388898</v>
      </c>
      <c r="D10505" s="1" t="s">
        <v>14741</v>
      </c>
      <c r="E10505" s="1" t="s">
        <v>14742</v>
      </c>
      <c r="F10505" s="1" t="s">
        <v>462</v>
      </c>
      <c r="G10505" s="1" t="s">
        <v>14743</v>
      </c>
      <c r="H10505" s="1" t="s">
        <v>40212</v>
      </c>
      <c r="I10505" s="1" t="s">
        <v>40213</v>
      </c>
      <c r="J10505" s="1" t="s">
        <v>12409</v>
      </c>
      <c r="K10505" s="3">
        <v>1</v>
      </c>
      <c r="L10505" s="1" t="s">
        <v>21</v>
      </c>
    </row>
    <row r="10506" spans="1:12">
      <c r="A10506" t="s">
        <v>40214</v>
      </c>
      <c r="B10506" s="1" t="s">
        <v>40215</v>
      </c>
      <c r="C10506" s="2">
        <v>46107.932708333297</v>
      </c>
      <c r="D10506" s="1" t="s">
        <v>14741</v>
      </c>
      <c r="E10506" s="1" t="s">
        <v>14742</v>
      </c>
      <c r="F10506" s="1" t="s">
        <v>462</v>
      </c>
      <c r="G10506" s="1" t="s">
        <v>14743</v>
      </c>
      <c r="H10506" s="1" t="s">
        <v>40216</v>
      </c>
      <c r="I10506" s="1" t="s">
        <v>17186</v>
      </c>
      <c r="J10506" s="1" t="s">
        <v>12409</v>
      </c>
      <c r="K10506" s="3">
        <v>1</v>
      </c>
      <c r="L10506" s="1" t="s">
        <v>21</v>
      </c>
    </row>
    <row r="10507" spans="1:12">
      <c r="A10507" t="s">
        <v>40217</v>
      </c>
      <c r="B10507" s="1" t="s">
        <v>40218</v>
      </c>
      <c r="C10507" s="2">
        <v>46107.934074074103</v>
      </c>
      <c r="D10507" s="1" t="s">
        <v>14741</v>
      </c>
      <c r="E10507" s="1" t="s">
        <v>14742</v>
      </c>
      <c r="F10507" s="1" t="s">
        <v>462</v>
      </c>
      <c r="G10507" s="1" t="s">
        <v>14743</v>
      </c>
      <c r="H10507" s="1" t="s">
        <v>40219</v>
      </c>
      <c r="I10507" s="1" t="s">
        <v>40220</v>
      </c>
      <c r="J10507" s="1" t="s">
        <v>12409</v>
      </c>
      <c r="K10507" s="3">
        <v>1</v>
      </c>
      <c r="L10507" s="1" t="s">
        <v>21</v>
      </c>
    </row>
    <row r="10508" spans="1:12">
      <c r="A10508" t="s">
        <v>40221</v>
      </c>
      <c r="B10508" s="1" t="s">
        <v>40222</v>
      </c>
      <c r="C10508" s="2">
        <v>46218.876087962999</v>
      </c>
      <c r="D10508" s="1" t="s">
        <v>14741</v>
      </c>
      <c r="E10508" s="1" t="s">
        <v>14742</v>
      </c>
      <c r="F10508" s="1" t="s">
        <v>462</v>
      </c>
      <c r="G10508" s="1" t="s">
        <v>14743</v>
      </c>
      <c r="H10508" s="1" t="s">
        <v>40223</v>
      </c>
      <c r="I10508" s="1" t="s">
        <v>34154</v>
      </c>
      <c r="J10508" s="1" t="s">
        <v>12409</v>
      </c>
      <c r="K10508" s="3">
        <v>1</v>
      </c>
      <c r="L10508" s="1" t="s">
        <v>21</v>
      </c>
    </row>
    <row r="10509" spans="1:12">
      <c r="A10509" t="s">
        <v>40224</v>
      </c>
      <c r="B10509" s="1" t="s">
        <v>40225</v>
      </c>
      <c r="C10509" s="2">
        <v>46218.876087962999</v>
      </c>
      <c r="D10509" s="1" t="s">
        <v>14741</v>
      </c>
      <c r="E10509" s="1" t="s">
        <v>14742</v>
      </c>
      <c r="F10509" s="1" t="s">
        <v>462</v>
      </c>
      <c r="G10509" s="1" t="s">
        <v>14743</v>
      </c>
      <c r="H10509" s="1" t="s">
        <v>40226</v>
      </c>
      <c r="I10509" s="1" t="s">
        <v>34147</v>
      </c>
      <c r="J10509" s="1" t="s">
        <v>12409</v>
      </c>
      <c r="K10509" s="3">
        <v>1</v>
      </c>
      <c r="L10509" s="1" t="s">
        <v>21</v>
      </c>
    </row>
    <row r="10510" spans="1:12">
      <c r="A10510" t="s">
        <v>40227</v>
      </c>
      <c r="B10510" s="1" t="s">
        <v>40228</v>
      </c>
      <c r="C10510" s="2">
        <v>46218.876087962999</v>
      </c>
      <c r="D10510" s="1" t="s">
        <v>14741</v>
      </c>
      <c r="E10510" s="1" t="s">
        <v>14742</v>
      </c>
      <c r="F10510" s="1" t="s">
        <v>462</v>
      </c>
      <c r="G10510" s="1" t="s">
        <v>14743</v>
      </c>
      <c r="H10510" s="1" t="s">
        <v>40229</v>
      </c>
      <c r="I10510" s="1" t="s">
        <v>26815</v>
      </c>
      <c r="J10510" s="1" t="s">
        <v>12409</v>
      </c>
      <c r="K10510" s="3">
        <v>1</v>
      </c>
      <c r="L10510" s="1" t="s">
        <v>21</v>
      </c>
    </row>
    <row r="10511" spans="1:12">
      <c r="A10511" t="s">
        <v>40230</v>
      </c>
      <c r="B10511" s="1" t="s">
        <v>40231</v>
      </c>
      <c r="C10511" s="2">
        <v>46218.876087962999</v>
      </c>
      <c r="D10511" s="1" t="s">
        <v>14741</v>
      </c>
      <c r="E10511" s="1" t="s">
        <v>14742</v>
      </c>
      <c r="F10511" s="1" t="s">
        <v>462</v>
      </c>
      <c r="G10511" s="1" t="s">
        <v>14743</v>
      </c>
      <c r="H10511" s="1" t="s">
        <v>40232</v>
      </c>
      <c r="I10511" s="1" t="s">
        <v>20516</v>
      </c>
      <c r="J10511" s="1" t="s">
        <v>12409</v>
      </c>
      <c r="K10511" s="3">
        <v>1</v>
      </c>
      <c r="L10511" s="1" t="s">
        <v>21</v>
      </c>
    </row>
    <row r="10512" spans="1:12">
      <c r="A10512" t="s">
        <v>40233</v>
      </c>
      <c r="B10512" s="1" t="s">
        <v>40234</v>
      </c>
      <c r="C10512" s="2">
        <v>46218.876087962999</v>
      </c>
      <c r="D10512" s="1" t="s">
        <v>14741</v>
      </c>
      <c r="E10512" s="1" t="s">
        <v>14742</v>
      </c>
      <c r="F10512" s="1" t="s">
        <v>462</v>
      </c>
      <c r="G10512" s="1" t="s">
        <v>14743</v>
      </c>
      <c r="H10512" s="1" t="s">
        <v>40235</v>
      </c>
      <c r="I10512" s="1" t="s">
        <v>23236</v>
      </c>
      <c r="J10512" s="1" t="s">
        <v>12409</v>
      </c>
      <c r="K10512" s="3">
        <v>1</v>
      </c>
      <c r="L10512" s="1" t="s">
        <v>21</v>
      </c>
    </row>
    <row r="10513" spans="1:12">
      <c r="A10513" t="s">
        <v>40236</v>
      </c>
      <c r="B10513" s="1" t="s">
        <v>40237</v>
      </c>
      <c r="C10513" s="2">
        <v>46218.876087962999</v>
      </c>
      <c r="D10513" s="1" t="s">
        <v>14741</v>
      </c>
      <c r="E10513" s="1" t="s">
        <v>14742</v>
      </c>
      <c r="F10513" s="1" t="s">
        <v>462</v>
      </c>
      <c r="G10513" s="1" t="s">
        <v>14743</v>
      </c>
      <c r="H10513" s="1" t="s">
        <v>40238</v>
      </c>
      <c r="I10513" s="1" t="s">
        <v>22010</v>
      </c>
      <c r="J10513" s="1" t="s">
        <v>12409</v>
      </c>
      <c r="K10513" s="3">
        <v>1</v>
      </c>
      <c r="L10513" s="1" t="s">
        <v>21</v>
      </c>
    </row>
    <row r="10514" spans="1:12">
      <c r="A10514" t="s">
        <v>40239</v>
      </c>
      <c r="B10514" s="1" t="s">
        <v>40240</v>
      </c>
      <c r="C10514" s="2">
        <v>46218.876087962999</v>
      </c>
      <c r="D10514" s="1" t="s">
        <v>14741</v>
      </c>
      <c r="E10514" s="1" t="s">
        <v>14742</v>
      </c>
      <c r="F10514" s="1" t="s">
        <v>462</v>
      </c>
      <c r="G10514" s="1" t="s">
        <v>14743</v>
      </c>
      <c r="H10514" s="1" t="s">
        <v>40241</v>
      </c>
      <c r="I10514" s="1" t="s">
        <v>28252</v>
      </c>
      <c r="J10514" s="1" t="s">
        <v>12409</v>
      </c>
      <c r="K10514" s="3">
        <v>1</v>
      </c>
      <c r="L10514" s="1" t="s">
        <v>21</v>
      </c>
    </row>
    <row r="10515" spans="1:12">
      <c r="A10515" t="s">
        <v>40242</v>
      </c>
      <c r="B10515" s="1" t="s">
        <v>40243</v>
      </c>
      <c r="C10515" s="2">
        <v>46218.876087962999</v>
      </c>
      <c r="D10515" s="1" t="s">
        <v>14741</v>
      </c>
      <c r="E10515" s="1" t="s">
        <v>14742</v>
      </c>
      <c r="F10515" s="1" t="s">
        <v>462</v>
      </c>
      <c r="G10515" s="1" t="s">
        <v>14743</v>
      </c>
      <c r="H10515" s="1" t="s">
        <v>40244</v>
      </c>
      <c r="I10515" s="1" t="s">
        <v>20481</v>
      </c>
      <c r="J10515" s="1" t="s">
        <v>12409</v>
      </c>
      <c r="K10515" s="3">
        <v>1</v>
      </c>
      <c r="L10515" s="1" t="s">
        <v>21</v>
      </c>
    </row>
    <row r="10516" spans="1:12">
      <c r="A10516" t="s">
        <v>40245</v>
      </c>
      <c r="B10516" s="1" t="s">
        <v>40246</v>
      </c>
      <c r="C10516" s="2">
        <v>46218.876087962999</v>
      </c>
      <c r="D10516" s="1" t="s">
        <v>14741</v>
      </c>
      <c r="E10516" s="1" t="s">
        <v>14742</v>
      </c>
      <c r="F10516" s="1" t="s">
        <v>462</v>
      </c>
      <c r="G10516" s="1" t="s">
        <v>14743</v>
      </c>
      <c r="H10516" s="1" t="s">
        <v>40247</v>
      </c>
      <c r="I10516" s="1" t="s">
        <v>23162</v>
      </c>
      <c r="J10516" s="1" t="s">
        <v>12409</v>
      </c>
      <c r="K10516" s="3">
        <v>1</v>
      </c>
      <c r="L10516" s="1" t="s">
        <v>21</v>
      </c>
    </row>
    <row r="10517" spans="1:12">
      <c r="A10517" t="s">
        <v>40248</v>
      </c>
      <c r="B10517" s="1" t="s">
        <v>40249</v>
      </c>
      <c r="C10517" s="2">
        <v>46218.876087962999</v>
      </c>
      <c r="D10517" s="1" t="s">
        <v>14741</v>
      </c>
      <c r="E10517" s="1" t="s">
        <v>14742</v>
      </c>
      <c r="F10517" s="1" t="s">
        <v>462</v>
      </c>
      <c r="G10517" s="1" t="s">
        <v>14743</v>
      </c>
      <c r="H10517" s="1" t="s">
        <v>40250</v>
      </c>
      <c r="I10517" s="1" t="s">
        <v>23182</v>
      </c>
      <c r="J10517" s="1" t="s">
        <v>12409</v>
      </c>
      <c r="K10517" s="3">
        <v>1</v>
      </c>
      <c r="L10517" s="1" t="s">
        <v>21</v>
      </c>
    </row>
    <row r="10518" spans="1:12">
      <c r="A10518" t="s">
        <v>40251</v>
      </c>
      <c r="B10518" s="1" t="s">
        <v>40252</v>
      </c>
      <c r="C10518" s="2">
        <v>46218.876087962999</v>
      </c>
      <c r="D10518" s="1" t="s">
        <v>14741</v>
      </c>
      <c r="E10518" s="1" t="s">
        <v>14742</v>
      </c>
      <c r="F10518" s="1" t="s">
        <v>462</v>
      </c>
      <c r="G10518" s="1" t="s">
        <v>14743</v>
      </c>
      <c r="H10518" s="1" t="s">
        <v>40253</v>
      </c>
      <c r="I10518" s="1" t="s">
        <v>14773</v>
      </c>
      <c r="J10518" s="1" t="s">
        <v>12409</v>
      </c>
      <c r="K10518" s="3">
        <v>1</v>
      </c>
      <c r="L10518" s="1" t="s">
        <v>21</v>
      </c>
    </row>
    <row r="10519" spans="1:12">
      <c r="A10519" t="s">
        <v>40254</v>
      </c>
      <c r="B10519" s="1" t="s">
        <v>40255</v>
      </c>
      <c r="C10519" s="2">
        <v>46218.876087962999</v>
      </c>
      <c r="D10519" s="1" t="s">
        <v>14741</v>
      </c>
      <c r="E10519" s="1" t="s">
        <v>14742</v>
      </c>
      <c r="F10519" s="1" t="s">
        <v>462</v>
      </c>
      <c r="G10519" s="1" t="s">
        <v>14743</v>
      </c>
      <c r="H10519" s="1" t="s">
        <v>40256</v>
      </c>
      <c r="I10519" s="1" t="s">
        <v>28610</v>
      </c>
      <c r="J10519" s="1" t="s">
        <v>12409</v>
      </c>
      <c r="K10519" s="3">
        <v>1</v>
      </c>
      <c r="L10519" s="1" t="s">
        <v>21</v>
      </c>
    </row>
    <row r="10520" spans="1:12">
      <c r="A10520" t="s">
        <v>40257</v>
      </c>
      <c r="B10520" s="1" t="s">
        <v>40258</v>
      </c>
      <c r="C10520" s="2">
        <v>46218.876087962999</v>
      </c>
      <c r="D10520" s="1" t="s">
        <v>14741</v>
      </c>
      <c r="E10520" s="1" t="s">
        <v>14742</v>
      </c>
      <c r="F10520" s="1" t="s">
        <v>462</v>
      </c>
      <c r="G10520" s="1" t="s">
        <v>14743</v>
      </c>
      <c r="H10520" s="1" t="s">
        <v>40259</v>
      </c>
      <c r="I10520" s="1" t="s">
        <v>28445</v>
      </c>
      <c r="J10520" s="1" t="s">
        <v>12409</v>
      </c>
      <c r="K10520" s="3">
        <v>1</v>
      </c>
      <c r="L10520" s="1" t="s">
        <v>21</v>
      </c>
    </row>
    <row r="10521" spans="1:12">
      <c r="A10521" t="s">
        <v>40260</v>
      </c>
      <c r="B10521" s="1" t="s">
        <v>40261</v>
      </c>
      <c r="C10521" s="2">
        <v>46218.876087962999</v>
      </c>
      <c r="D10521" s="1" t="s">
        <v>14741</v>
      </c>
      <c r="E10521" s="1" t="s">
        <v>14742</v>
      </c>
      <c r="F10521" s="1" t="s">
        <v>462</v>
      </c>
      <c r="G10521" s="1" t="s">
        <v>14743</v>
      </c>
      <c r="H10521" s="1" t="s">
        <v>40262</v>
      </c>
      <c r="I10521" s="1" t="s">
        <v>17688</v>
      </c>
      <c r="J10521" s="1" t="s">
        <v>12409</v>
      </c>
      <c r="K10521" s="3">
        <v>1</v>
      </c>
      <c r="L10521" s="1" t="s">
        <v>21</v>
      </c>
    </row>
    <row r="10522" spans="1:12">
      <c r="A10522" t="s">
        <v>40263</v>
      </c>
      <c r="B10522" s="1" t="s">
        <v>40264</v>
      </c>
      <c r="C10522" s="2">
        <v>46218.876087962999</v>
      </c>
      <c r="D10522" s="1" t="s">
        <v>14741</v>
      </c>
      <c r="E10522" s="1" t="s">
        <v>14742</v>
      </c>
      <c r="F10522" s="1" t="s">
        <v>462</v>
      </c>
      <c r="G10522" s="1" t="s">
        <v>14743</v>
      </c>
      <c r="H10522" s="1" t="s">
        <v>40265</v>
      </c>
      <c r="I10522" s="1" t="s">
        <v>14745</v>
      </c>
      <c r="J10522" s="1" t="s">
        <v>12409</v>
      </c>
      <c r="K10522" s="3">
        <v>1</v>
      </c>
      <c r="L10522" s="1" t="s">
        <v>21</v>
      </c>
    </row>
    <row r="10523" spans="1:12">
      <c r="A10523" t="s">
        <v>40266</v>
      </c>
      <c r="B10523" s="1" t="s">
        <v>40267</v>
      </c>
      <c r="C10523" s="2">
        <v>46218.876087962999</v>
      </c>
      <c r="D10523" s="1" t="s">
        <v>14741</v>
      </c>
      <c r="E10523" s="1" t="s">
        <v>14742</v>
      </c>
      <c r="F10523" s="1" t="s">
        <v>462</v>
      </c>
      <c r="G10523" s="1" t="s">
        <v>14743</v>
      </c>
      <c r="H10523" s="1" t="s">
        <v>40268</v>
      </c>
      <c r="I10523" s="1" t="s">
        <v>28620</v>
      </c>
      <c r="J10523" s="1" t="s">
        <v>12409</v>
      </c>
      <c r="K10523" s="3">
        <v>1</v>
      </c>
      <c r="L10523" s="1" t="s">
        <v>21</v>
      </c>
    </row>
    <row r="10524" spans="1:12">
      <c r="A10524" t="s">
        <v>40269</v>
      </c>
      <c r="B10524" s="1" t="s">
        <v>40270</v>
      </c>
      <c r="C10524" s="2">
        <v>46218.876087962999</v>
      </c>
      <c r="D10524" s="1" t="s">
        <v>14741</v>
      </c>
      <c r="E10524" s="1" t="s">
        <v>14742</v>
      </c>
      <c r="F10524" s="1" t="s">
        <v>462</v>
      </c>
      <c r="G10524" s="1" t="s">
        <v>14743</v>
      </c>
      <c r="H10524" s="1" t="s">
        <v>40271</v>
      </c>
      <c r="I10524" s="1" t="s">
        <v>17663</v>
      </c>
      <c r="J10524" s="1" t="s">
        <v>12409</v>
      </c>
      <c r="K10524" s="3">
        <v>1</v>
      </c>
      <c r="L10524" s="1" t="s">
        <v>21</v>
      </c>
    </row>
    <row r="10525" spans="1:12">
      <c r="A10525" t="s">
        <v>40272</v>
      </c>
      <c r="B10525" s="1" t="s">
        <v>40273</v>
      </c>
      <c r="C10525" s="2">
        <v>46218.876087962999</v>
      </c>
      <c r="D10525" s="1" t="s">
        <v>14741</v>
      </c>
      <c r="E10525" s="1" t="s">
        <v>14742</v>
      </c>
      <c r="F10525" s="1" t="s">
        <v>462</v>
      </c>
      <c r="G10525" s="1" t="s">
        <v>14743</v>
      </c>
      <c r="H10525" s="1" t="s">
        <v>40274</v>
      </c>
      <c r="I10525" s="1" t="s">
        <v>23290</v>
      </c>
      <c r="J10525" s="1" t="s">
        <v>12409</v>
      </c>
      <c r="K10525" s="3">
        <v>1</v>
      </c>
      <c r="L10525" s="1" t="s">
        <v>21</v>
      </c>
    </row>
    <row r="10526" spans="1:12">
      <c r="A10526" t="s">
        <v>40275</v>
      </c>
      <c r="B10526" s="1" t="s">
        <v>40276</v>
      </c>
      <c r="C10526" s="2">
        <v>46218.876087962999</v>
      </c>
      <c r="D10526" s="1" t="s">
        <v>14741</v>
      </c>
      <c r="E10526" s="1" t="s">
        <v>14742</v>
      </c>
      <c r="F10526" s="1" t="s">
        <v>462</v>
      </c>
      <c r="G10526" s="1" t="s">
        <v>14743</v>
      </c>
      <c r="H10526" s="1" t="s">
        <v>40277</v>
      </c>
      <c r="I10526" s="1" t="s">
        <v>16829</v>
      </c>
      <c r="J10526" s="1" t="s">
        <v>12409</v>
      </c>
      <c r="K10526" s="3">
        <v>1</v>
      </c>
      <c r="L10526" s="1" t="s">
        <v>21</v>
      </c>
    </row>
    <row r="10527" spans="1:12">
      <c r="A10527" t="s">
        <v>40278</v>
      </c>
      <c r="B10527" s="1" t="s">
        <v>40279</v>
      </c>
      <c r="C10527" s="2">
        <v>46218.876087962999</v>
      </c>
      <c r="D10527" s="1" t="s">
        <v>14741</v>
      </c>
      <c r="E10527" s="1" t="s">
        <v>14742</v>
      </c>
      <c r="F10527" s="1" t="s">
        <v>462</v>
      </c>
      <c r="G10527" s="1" t="s">
        <v>14743</v>
      </c>
      <c r="H10527" s="1" t="s">
        <v>40280</v>
      </c>
      <c r="I10527" s="1" t="s">
        <v>14880</v>
      </c>
      <c r="J10527" s="1" t="s">
        <v>12409</v>
      </c>
      <c r="K10527" s="3">
        <v>1</v>
      </c>
      <c r="L10527" s="1" t="s">
        <v>21</v>
      </c>
    </row>
    <row r="10528" spans="1:12">
      <c r="A10528" t="s">
        <v>40281</v>
      </c>
      <c r="B10528" s="1" t="s">
        <v>40282</v>
      </c>
      <c r="C10528" s="2">
        <v>46106.788946759298</v>
      </c>
      <c r="D10528" s="1" t="s">
        <v>14741</v>
      </c>
      <c r="E10528" s="1" t="s">
        <v>14742</v>
      </c>
      <c r="F10528" s="1" t="s">
        <v>462</v>
      </c>
      <c r="G10528" s="1" t="s">
        <v>14743</v>
      </c>
      <c r="H10528" s="1" t="s">
        <v>40283</v>
      </c>
      <c r="I10528" s="1" t="s">
        <v>24631</v>
      </c>
      <c r="J10528" s="1" t="s">
        <v>12409</v>
      </c>
      <c r="K10528" s="3">
        <v>1</v>
      </c>
      <c r="L10528" s="1" t="s">
        <v>21</v>
      </c>
    </row>
    <row r="10529" spans="1:12">
      <c r="A10529" t="s">
        <v>40284</v>
      </c>
      <c r="B10529" s="1" t="s">
        <v>40285</v>
      </c>
      <c r="C10529" s="2">
        <v>46218.876087962999</v>
      </c>
      <c r="D10529" s="1" t="s">
        <v>14741</v>
      </c>
      <c r="E10529" s="1" t="s">
        <v>14742</v>
      </c>
      <c r="F10529" s="1" t="s">
        <v>462</v>
      </c>
      <c r="G10529" s="1" t="s">
        <v>14743</v>
      </c>
      <c r="H10529" s="1" t="s">
        <v>40286</v>
      </c>
      <c r="I10529" s="1" t="s">
        <v>17663</v>
      </c>
      <c r="J10529" s="1" t="s">
        <v>12409</v>
      </c>
      <c r="K10529" s="3">
        <v>1</v>
      </c>
      <c r="L10529" s="1" t="s">
        <v>21</v>
      </c>
    </row>
    <row r="10530" spans="1:12">
      <c r="A10530" t="s">
        <v>40287</v>
      </c>
      <c r="B10530" s="1" t="s">
        <v>40288</v>
      </c>
      <c r="C10530" s="2">
        <v>46218.876087962999</v>
      </c>
      <c r="D10530" s="1" t="s">
        <v>14741</v>
      </c>
      <c r="E10530" s="1" t="s">
        <v>14742</v>
      </c>
      <c r="F10530" s="1" t="s">
        <v>462</v>
      </c>
      <c r="G10530" s="1" t="s">
        <v>14743</v>
      </c>
      <c r="H10530" s="1" t="s">
        <v>40289</v>
      </c>
      <c r="I10530" s="1" t="s">
        <v>22054</v>
      </c>
      <c r="J10530" s="1" t="s">
        <v>12409</v>
      </c>
      <c r="K10530" s="3">
        <v>1</v>
      </c>
      <c r="L10530" s="1" t="s">
        <v>21</v>
      </c>
    </row>
    <row r="10531" spans="1:12">
      <c r="A10531" t="s">
        <v>40290</v>
      </c>
      <c r="B10531" s="1" t="s">
        <v>40291</v>
      </c>
      <c r="C10531" s="2">
        <v>46218.876087962999</v>
      </c>
      <c r="D10531" s="1" t="s">
        <v>14741</v>
      </c>
      <c r="E10531" s="1" t="s">
        <v>14742</v>
      </c>
      <c r="F10531" s="1" t="s">
        <v>462</v>
      </c>
      <c r="G10531" s="1" t="s">
        <v>14743</v>
      </c>
      <c r="H10531" s="1" t="s">
        <v>40292</v>
      </c>
      <c r="I10531" s="1" t="s">
        <v>22061</v>
      </c>
      <c r="J10531" s="1" t="s">
        <v>12409</v>
      </c>
      <c r="K10531" s="3">
        <v>1</v>
      </c>
      <c r="L10531" s="1" t="s">
        <v>21</v>
      </c>
    </row>
    <row r="10532" spans="1:12">
      <c r="A10532" t="s">
        <v>40293</v>
      </c>
      <c r="B10532" s="1" t="s">
        <v>40294</v>
      </c>
      <c r="C10532" s="2">
        <v>46218.876087962999</v>
      </c>
      <c r="D10532" s="1" t="s">
        <v>14741</v>
      </c>
      <c r="E10532" s="1" t="s">
        <v>14742</v>
      </c>
      <c r="F10532" s="1" t="s">
        <v>462</v>
      </c>
      <c r="G10532" s="1" t="s">
        <v>14743</v>
      </c>
      <c r="H10532" s="1" t="s">
        <v>40295</v>
      </c>
      <c r="I10532" s="1" t="s">
        <v>22068</v>
      </c>
      <c r="J10532" s="1" t="s">
        <v>12409</v>
      </c>
      <c r="K10532" s="3">
        <v>1</v>
      </c>
      <c r="L10532" s="1" t="s">
        <v>21</v>
      </c>
    </row>
    <row r="10533" spans="1:12">
      <c r="A10533" t="s">
        <v>40296</v>
      </c>
      <c r="B10533" s="1" t="s">
        <v>40297</v>
      </c>
      <c r="C10533" s="2">
        <v>46218.876087962999</v>
      </c>
      <c r="D10533" s="1" t="s">
        <v>14741</v>
      </c>
      <c r="E10533" s="1" t="s">
        <v>14742</v>
      </c>
      <c r="F10533" s="1" t="s">
        <v>462</v>
      </c>
      <c r="G10533" s="1" t="s">
        <v>14743</v>
      </c>
      <c r="H10533" s="1" t="s">
        <v>40298</v>
      </c>
      <c r="I10533" s="1" t="s">
        <v>22044</v>
      </c>
      <c r="J10533" s="1" t="s">
        <v>12409</v>
      </c>
      <c r="K10533" s="3">
        <v>1</v>
      </c>
      <c r="L10533" s="1" t="s">
        <v>21</v>
      </c>
    </row>
    <row r="10534" spans="1:12">
      <c r="A10534" t="s">
        <v>40299</v>
      </c>
      <c r="B10534" s="1" t="s">
        <v>40300</v>
      </c>
      <c r="C10534" s="2">
        <v>46218.876087962999</v>
      </c>
      <c r="D10534" s="1" t="s">
        <v>14741</v>
      </c>
      <c r="E10534" s="1" t="s">
        <v>14742</v>
      </c>
      <c r="F10534" s="1" t="s">
        <v>462</v>
      </c>
      <c r="G10534" s="1" t="s">
        <v>14743</v>
      </c>
      <c r="H10534" s="1" t="s">
        <v>40301</v>
      </c>
      <c r="I10534" s="1" t="s">
        <v>22044</v>
      </c>
      <c r="J10534" s="1" t="s">
        <v>12409</v>
      </c>
      <c r="K10534" s="3">
        <v>1</v>
      </c>
      <c r="L10534" s="1" t="s">
        <v>21</v>
      </c>
    </row>
    <row r="10535" spans="1:12">
      <c r="A10535" t="s">
        <v>40302</v>
      </c>
      <c r="B10535" s="1" t="s">
        <v>40303</v>
      </c>
      <c r="C10535" s="2">
        <v>46218.876087962999</v>
      </c>
      <c r="D10535" s="1" t="s">
        <v>14741</v>
      </c>
      <c r="E10535" s="1" t="s">
        <v>14742</v>
      </c>
      <c r="F10535" s="1" t="s">
        <v>462</v>
      </c>
      <c r="G10535" s="1" t="s">
        <v>14743</v>
      </c>
      <c r="H10535" s="1" t="s">
        <v>40304</v>
      </c>
      <c r="I10535" s="1" t="s">
        <v>22017</v>
      </c>
      <c r="J10535" s="1" t="s">
        <v>12409</v>
      </c>
      <c r="K10535" s="3">
        <v>1</v>
      </c>
      <c r="L10535" s="1" t="s">
        <v>21</v>
      </c>
    </row>
    <row r="10536" spans="1:12">
      <c r="A10536" t="s">
        <v>40305</v>
      </c>
      <c r="B10536" s="1" t="s">
        <v>40306</v>
      </c>
      <c r="C10536" s="2">
        <v>46218.876087962999</v>
      </c>
      <c r="D10536" s="1" t="s">
        <v>14741</v>
      </c>
      <c r="E10536" s="1" t="s">
        <v>14742</v>
      </c>
      <c r="F10536" s="1" t="s">
        <v>462</v>
      </c>
      <c r="G10536" s="1" t="s">
        <v>14743</v>
      </c>
      <c r="H10536" s="1" t="s">
        <v>40307</v>
      </c>
      <c r="I10536" s="1" t="s">
        <v>22017</v>
      </c>
      <c r="J10536" s="1" t="s">
        <v>12409</v>
      </c>
      <c r="K10536" s="3">
        <v>1</v>
      </c>
      <c r="L10536" s="1" t="s">
        <v>21</v>
      </c>
    </row>
    <row r="10537" spans="1:12">
      <c r="A10537" t="s">
        <v>40308</v>
      </c>
      <c r="B10537" s="1" t="s">
        <v>40309</v>
      </c>
      <c r="C10537" s="2">
        <v>46218.876087962999</v>
      </c>
      <c r="D10537" s="1" t="s">
        <v>14741</v>
      </c>
      <c r="E10537" s="1" t="s">
        <v>14742</v>
      </c>
      <c r="F10537" s="1" t="s">
        <v>462</v>
      </c>
      <c r="G10537" s="1" t="s">
        <v>14743</v>
      </c>
      <c r="H10537" s="1" t="s">
        <v>40310</v>
      </c>
      <c r="I10537" s="1" t="s">
        <v>20537</v>
      </c>
      <c r="J10537" s="1" t="s">
        <v>12409</v>
      </c>
      <c r="K10537" s="3">
        <v>1</v>
      </c>
      <c r="L10537" s="1" t="s">
        <v>21</v>
      </c>
    </row>
    <row r="10538" spans="1:12">
      <c r="A10538" t="s">
        <v>40311</v>
      </c>
      <c r="B10538" s="1" t="s">
        <v>40312</v>
      </c>
      <c r="C10538" s="2">
        <v>46106.792430555601</v>
      </c>
      <c r="D10538" s="1" t="s">
        <v>14741</v>
      </c>
      <c r="E10538" s="1" t="s">
        <v>14742</v>
      </c>
      <c r="F10538" s="1" t="s">
        <v>462</v>
      </c>
      <c r="G10538" s="1" t="s">
        <v>14743</v>
      </c>
      <c r="H10538" s="1" t="s">
        <v>40313</v>
      </c>
      <c r="I10538" s="1" t="s">
        <v>40314</v>
      </c>
      <c r="J10538" s="1" t="s">
        <v>12409</v>
      </c>
      <c r="K10538" s="3">
        <v>1</v>
      </c>
      <c r="L10538" s="1" t="s">
        <v>21</v>
      </c>
    </row>
    <row r="10539" spans="1:12">
      <c r="A10539" t="s">
        <v>40315</v>
      </c>
      <c r="B10539" s="1" t="s">
        <v>40316</v>
      </c>
      <c r="C10539" s="2">
        <v>46106.7944444444</v>
      </c>
      <c r="D10539" s="1" t="s">
        <v>14741</v>
      </c>
      <c r="E10539" s="1" t="s">
        <v>14742</v>
      </c>
      <c r="F10539" s="1" t="s">
        <v>462</v>
      </c>
      <c r="G10539" s="1" t="s">
        <v>14743</v>
      </c>
      <c r="H10539" s="1" t="s">
        <v>40317</v>
      </c>
      <c r="I10539" s="1" t="s">
        <v>40318</v>
      </c>
      <c r="J10539" s="1" t="s">
        <v>12409</v>
      </c>
      <c r="K10539" s="3">
        <v>1</v>
      </c>
      <c r="L10539" s="1" t="s">
        <v>21</v>
      </c>
    </row>
    <row r="10540" spans="1:12">
      <c r="A10540" t="s">
        <v>40319</v>
      </c>
      <c r="B10540" s="1" t="s">
        <v>40320</v>
      </c>
      <c r="C10540" s="2">
        <v>46218.876087962999</v>
      </c>
      <c r="D10540" s="1" t="s">
        <v>14741</v>
      </c>
      <c r="E10540" s="1" t="s">
        <v>14742</v>
      </c>
      <c r="F10540" s="1" t="s">
        <v>462</v>
      </c>
      <c r="G10540" s="1" t="s">
        <v>14743</v>
      </c>
      <c r="H10540" s="1" t="s">
        <v>40321</v>
      </c>
      <c r="I10540" s="1" t="s">
        <v>28252</v>
      </c>
      <c r="J10540" s="1" t="s">
        <v>12409</v>
      </c>
      <c r="K10540" s="3">
        <v>1</v>
      </c>
      <c r="L10540" s="1" t="s">
        <v>21</v>
      </c>
    </row>
    <row r="10541" spans="1:12">
      <c r="A10541" t="s">
        <v>40322</v>
      </c>
      <c r="B10541" s="1" t="s">
        <v>40323</v>
      </c>
      <c r="C10541" s="2">
        <v>46107.9358333333</v>
      </c>
      <c r="D10541" s="1" t="s">
        <v>14741</v>
      </c>
      <c r="E10541" s="1" t="s">
        <v>14742</v>
      </c>
      <c r="F10541" s="1" t="s">
        <v>462</v>
      </c>
      <c r="G10541" s="1" t="s">
        <v>14743</v>
      </c>
      <c r="H10541" s="1" t="s">
        <v>40324</v>
      </c>
      <c r="I10541" s="1" t="s">
        <v>35687</v>
      </c>
      <c r="J10541" s="1" t="s">
        <v>12409</v>
      </c>
      <c r="K10541" s="3">
        <v>1</v>
      </c>
      <c r="L10541" s="1" t="s">
        <v>21</v>
      </c>
    </row>
    <row r="10542" spans="1:12">
      <c r="A10542" t="s">
        <v>40325</v>
      </c>
      <c r="B10542" s="1" t="s">
        <v>40326</v>
      </c>
      <c r="C10542" s="2">
        <v>46218.876087962999</v>
      </c>
      <c r="D10542" s="1" t="s">
        <v>14741</v>
      </c>
      <c r="E10542" s="1" t="s">
        <v>14742</v>
      </c>
      <c r="F10542" s="1" t="s">
        <v>462</v>
      </c>
      <c r="G10542" s="1" t="s">
        <v>14743</v>
      </c>
      <c r="H10542" s="1" t="s">
        <v>40327</v>
      </c>
      <c r="I10542" s="1" t="s">
        <v>22002</v>
      </c>
      <c r="J10542" s="1" t="s">
        <v>12409</v>
      </c>
      <c r="K10542" s="3">
        <v>1</v>
      </c>
      <c r="L10542" s="1" t="s">
        <v>21</v>
      </c>
    </row>
    <row r="10543" spans="1:12">
      <c r="A10543" t="s">
        <v>40328</v>
      </c>
      <c r="B10543" s="1" t="s">
        <v>40329</v>
      </c>
      <c r="C10543" s="2">
        <v>46218.876087962999</v>
      </c>
      <c r="D10543" s="1" t="s">
        <v>14741</v>
      </c>
      <c r="E10543" s="1" t="s">
        <v>14742</v>
      </c>
      <c r="F10543" s="1" t="s">
        <v>462</v>
      </c>
      <c r="G10543" s="1" t="s">
        <v>14743</v>
      </c>
      <c r="H10543" s="1" t="s">
        <v>40330</v>
      </c>
      <c r="I10543" s="1" t="s">
        <v>23261</v>
      </c>
      <c r="J10543" s="1" t="s">
        <v>12409</v>
      </c>
      <c r="K10543" s="3">
        <v>1</v>
      </c>
      <c r="L10543" s="1" t="s">
        <v>21</v>
      </c>
    </row>
    <row r="10544" spans="1:12">
      <c r="A10544" t="s">
        <v>40331</v>
      </c>
      <c r="B10544" s="1" t="s">
        <v>40332</v>
      </c>
      <c r="C10544" s="2">
        <v>46218.876087962999</v>
      </c>
      <c r="D10544" s="1" t="s">
        <v>14741</v>
      </c>
      <c r="E10544" s="1" t="s">
        <v>14742</v>
      </c>
      <c r="F10544" s="1" t="s">
        <v>462</v>
      </c>
      <c r="G10544" s="1" t="s">
        <v>14743</v>
      </c>
      <c r="H10544" s="1" t="s">
        <v>40333</v>
      </c>
      <c r="I10544" s="1" t="s">
        <v>23232</v>
      </c>
      <c r="J10544" s="1" t="s">
        <v>12409</v>
      </c>
      <c r="K10544" s="3">
        <v>1</v>
      </c>
      <c r="L10544" s="1" t="s">
        <v>21</v>
      </c>
    </row>
    <row r="10545" spans="1:12">
      <c r="A10545" t="s">
        <v>40334</v>
      </c>
      <c r="B10545" s="1" t="s">
        <v>40335</v>
      </c>
      <c r="C10545" s="2">
        <v>46218.876087962999</v>
      </c>
      <c r="D10545" s="1" t="s">
        <v>14741</v>
      </c>
      <c r="E10545" s="1" t="s">
        <v>14742</v>
      </c>
      <c r="F10545" s="1" t="s">
        <v>462</v>
      </c>
      <c r="G10545" s="1" t="s">
        <v>14743</v>
      </c>
      <c r="H10545" s="1" t="s">
        <v>40336</v>
      </c>
      <c r="I10545" s="1" t="s">
        <v>23232</v>
      </c>
      <c r="J10545" s="1" t="s">
        <v>12409</v>
      </c>
      <c r="K10545" s="3">
        <v>1</v>
      </c>
      <c r="L10545" s="1" t="s">
        <v>21</v>
      </c>
    </row>
    <row r="10546" spans="1:12">
      <c r="A10546" t="s">
        <v>40337</v>
      </c>
      <c r="B10546" s="1" t="s">
        <v>40338</v>
      </c>
      <c r="C10546" s="2">
        <v>46218.876087962999</v>
      </c>
      <c r="D10546" s="1" t="s">
        <v>14741</v>
      </c>
      <c r="E10546" s="1" t="s">
        <v>14742</v>
      </c>
      <c r="F10546" s="1" t="s">
        <v>462</v>
      </c>
      <c r="G10546" s="1" t="s">
        <v>14743</v>
      </c>
      <c r="H10546" s="1" t="s">
        <v>40339</v>
      </c>
      <c r="I10546" s="1" t="s">
        <v>23261</v>
      </c>
      <c r="J10546" s="1" t="s">
        <v>12409</v>
      </c>
      <c r="K10546" s="3">
        <v>1</v>
      </c>
      <c r="L10546" s="1" t="s">
        <v>21</v>
      </c>
    </row>
    <row r="10547" spans="1:12">
      <c r="A10547" t="s">
        <v>40340</v>
      </c>
      <c r="B10547" s="1" t="s">
        <v>40341</v>
      </c>
      <c r="C10547" s="2">
        <v>46218.876087962999</v>
      </c>
      <c r="D10547" s="1" t="s">
        <v>14741</v>
      </c>
      <c r="E10547" s="1" t="s">
        <v>14742</v>
      </c>
      <c r="F10547" s="1" t="s">
        <v>462</v>
      </c>
      <c r="G10547" s="1" t="s">
        <v>14743</v>
      </c>
      <c r="H10547" s="1" t="s">
        <v>40342</v>
      </c>
      <c r="I10547" s="1" t="s">
        <v>22745</v>
      </c>
      <c r="J10547" s="1" t="s">
        <v>12409</v>
      </c>
      <c r="K10547" s="3">
        <v>1</v>
      </c>
      <c r="L10547" s="1" t="s">
        <v>21</v>
      </c>
    </row>
    <row r="10548" spans="1:12">
      <c r="A10548" t="s">
        <v>40343</v>
      </c>
      <c r="B10548" s="1" t="s">
        <v>40344</v>
      </c>
      <c r="C10548" s="2">
        <v>46218.876087962999</v>
      </c>
      <c r="D10548" s="1" t="s">
        <v>14741</v>
      </c>
      <c r="E10548" s="1" t="s">
        <v>14742</v>
      </c>
      <c r="F10548" s="1" t="s">
        <v>462</v>
      </c>
      <c r="G10548" s="1" t="s">
        <v>14743</v>
      </c>
      <c r="H10548" s="1" t="s">
        <v>40345</v>
      </c>
      <c r="I10548" s="1" t="s">
        <v>23304</v>
      </c>
      <c r="J10548" s="1" t="s">
        <v>12409</v>
      </c>
      <c r="K10548" s="3">
        <v>1</v>
      </c>
      <c r="L10548" s="1" t="s">
        <v>21</v>
      </c>
    </row>
    <row r="10549" spans="1:12">
      <c r="A10549" t="s">
        <v>40346</v>
      </c>
      <c r="B10549" s="1" t="s">
        <v>40347</v>
      </c>
      <c r="C10549" s="2">
        <v>46218.876087962999</v>
      </c>
      <c r="D10549" s="1" t="s">
        <v>14741</v>
      </c>
      <c r="E10549" s="1" t="s">
        <v>14742</v>
      </c>
      <c r="F10549" s="1" t="s">
        <v>462</v>
      </c>
      <c r="G10549" s="1" t="s">
        <v>14743</v>
      </c>
      <c r="H10549" s="1" t="s">
        <v>40348</v>
      </c>
      <c r="I10549" s="1" t="s">
        <v>23304</v>
      </c>
      <c r="J10549" s="1" t="s">
        <v>12409</v>
      </c>
      <c r="K10549" s="3">
        <v>1</v>
      </c>
      <c r="L10549" s="1" t="s">
        <v>21</v>
      </c>
    </row>
    <row r="10550" spans="1:12">
      <c r="A10550" t="s">
        <v>40349</v>
      </c>
      <c r="B10550" s="1" t="s">
        <v>40350</v>
      </c>
      <c r="C10550" s="2">
        <v>46218.876087962999</v>
      </c>
      <c r="D10550" s="1" t="s">
        <v>14741</v>
      </c>
      <c r="E10550" s="1" t="s">
        <v>14742</v>
      </c>
      <c r="F10550" s="1" t="s">
        <v>462</v>
      </c>
      <c r="G10550" s="1" t="s">
        <v>14743</v>
      </c>
      <c r="H10550" s="1" t="s">
        <v>40351</v>
      </c>
      <c r="I10550" s="1" t="s">
        <v>22745</v>
      </c>
      <c r="J10550" s="1" t="s">
        <v>12409</v>
      </c>
      <c r="K10550" s="3">
        <v>1</v>
      </c>
      <c r="L10550" s="1" t="s">
        <v>21</v>
      </c>
    </row>
    <row r="10551" spans="1:12">
      <c r="A10551" t="s">
        <v>40352</v>
      </c>
      <c r="B10551" s="1" t="s">
        <v>40353</v>
      </c>
      <c r="C10551" s="2">
        <v>46218.876087962999</v>
      </c>
      <c r="D10551" s="1" t="s">
        <v>14741</v>
      </c>
      <c r="E10551" s="1" t="s">
        <v>14742</v>
      </c>
      <c r="F10551" s="1" t="s">
        <v>462</v>
      </c>
      <c r="G10551" s="1" t="s">
        <v>14743</v>
      </c>
      <c r="H10551" s="1" t="s">
        <v>40354</v>
      </c>
      <c r="I10551" s="1" t="s">
        <v>23311</v>
      </c>
      <c r="J10551" s="1" t="s">
        <v>12409</v>
      </c>
      <c r="K10551" s="3">
        <v>1</v>
      </c>
      <c r="L10551" s="1" t="s">
        <v>21</v>
      </c>
    </row>
    <row r="10552" spans="1:12">
      <c r="A10552" t="s">
        <v>40355</v>
      </c>
      <c r="B10552" s="1" t="s">
        <v>40356</v>
      </c>
      <c r="C10552" s="2">
        <v>46218.876087962999</v>
      </c>
      <c r="D10552" s="1" t="s">
        <v>14741</v>
      </c>
      <c r="E10552" s="1" t="s">
        <v>14742</v>
      </c>
      <c r="F10552" s="1" t="s">
        <v>462</v>
      </c>
      <c r="G10552" s="1" t="s">
        <v>14743</v>
      </c>
      <c r="H10552" s="1" t="s">
        <v>40357</v>
      </c>
      <c r="I10552" s="1" t="s">
        <v>22745</v>
      </c>
      <c r="J10552" s="1" t="s">
        <v>12409</v>
      </c>
      <c r="K10552" s="3">
        <v>1</v>
      </c>
      <c r="L10552" s="1" t="s">
        <v>21</v>
      </c>
    </row>
    <row r="10553" spans="1:12">
      <c r="A10553" t="s">
        <v>40358</v>
      </c>
      <c r="B10553" s="1" t="s">
        <v>40359</v>
      </c>
      <c r="C10553" s="2">
        <v>46218.876087962999</v>
      </c>
      <c r="D10553" s="1" t="s">
        <v>14741</v>
      </c>
      <c r="E10553" s="1" t="s">
        <v>14742</v>
      </c>
      <c r="F10553" s="1" t="s">
        <v>462</v>
      </c>
      <c r="G10553" s="1" t="s">
        <v>14743</v>
      </c>
      <c r="H10553" s="1" t="s">
        <v>40360</v>
      </c>
      <c r="I10553" s="1" t="s">
        <v>23311</v>
      </c>
      <c r="J10553" s="1" t="s">
        <v>12409</v>
      </c>
      <c r="K10553" s="3">
        <v>1</v>
      </c>
      <c r="L10553" s="1" t="s">
        <v>21</v>
      </c>
    </row>
    <row r="10554" spans="1:12">
      <c r="A10554" t="s">
        <v>40361</v>
      </c>
      <c r="B10554" s="1" t="s">
        <v>40362</v>
      </c>
      <c r="C10554" s="2">
        <v>46218.876087962999</v>
      </c>
      <c r="D10554" s="1" t="s">
        <v>14741</v>
      </c>
      <c r="E10554" s="1" t="s">
        <v>14742</v>
      </c>
      <c r="F10554" s="1" t="s">
        <v>462</v>
      </c>
      <c r="G10554" s="1" t="s">
        <v>14743</v>
      </c>
      <c r="H10554" s="1" t="s">
        <v>40363</v>
      </c>
      <c r="I10554" s="1" t="s">
        <v>23268</v>
      </c>
      <c r="J10554" s="1" t="s">
        <v>12409</v>
      </c>
      <c r="K10554" s="3">
        <v>1</v>
      </c>
      <c r="L10554" s="1" t="s">
        <v>21</v>
      </c>
    </row>
    <row r="10555" spans="1:12">
      <c r="A10555" t="s">
        <v>40364</v>
      </c>
      <c r="B10555" s="1" t="s">
        <v>40365</v>
      </c>
      <c r="C10555" s="2">
        <v>46218.876099537003</v>
      </c>
      <c r="D10555" s="1" t="s">
        <v>14741</v>
      </c>
      <c r="E10555" s="1" t="s">
        <v>14742</v>
      </c>
      <c r="F10555" s="1" t="s">
        <v>462</v>
      </c>
      <c r="G10555" s="1" t="s">
        <v>14743</v>
      </c>
      <c r="H10555" s="1" t="s">
        <v>40366</v>
      </c>
      <c r="I10555" s="1" t="s">
        <v>23243</v>
      </c>
      <c r="J10555" s="1" t="s">
        <v>12409</v>
      </c>
      <c r="K10555" s="3">
        <v>1</v>
      </c>
      <c r="L10555" s="1" t="s">
        <v>21</v>
      </c>
    </row>
    <row r="10556" spans="1:12">
      <c r="A10556" t="s">
        <v>40367</v>
      </c>
      <c r="B10556" s="1" t="s">
        <v>40368</v>
      </c>
      <c r="C10556" s="2">
        <v>46218.876099537003</v>
      </c>
      <c r="D10556" s="1" t="s">
        <v>14741</v>
      </c>
      <c r="E10556" s="1" t="s">
        <v>14742</v>
      </c>
      <c r="F10556" s="1" t="s">
        <v>462</v>
      </c>
      <c r="G10556" s="1" t="s">
        <v>14743</v>
      </c>
      <c r="H10556" s="1" t="s">
        <v>40369</v>
      </c>
      <c r="I10556" s="1" t="s">
        <v>19324</v>
      </c>
      <c r="J10556" s="1" t="s">
        <v>12409</v>
      </c>
      <c r="K10556" s="3">
        <v>1</v>
      </c>
      <c r="L10556" s="1" t="s">
        <v>21</v>
      </c>
    </row>
    <row r="10557" spans="1:12">
      <c r="A10557" t="s">
        <v>40370</v>
      </c>
      <c r="B10557" s="1" t="s">
        <v>40371</v>
      </c>
      <c r="C10557" s="2">
        <v>46218.876099537003</v>
      </c>
      <c r="D10557" s="1" t="s">
        <v>14741</v>
      </c>
      <c r="E10557" s="1" t="s">
        <v>14742</v>
      </c>
      <c r="F10557" s="1" t="s">
        <v>462</v>
      </c>
      <c r="G10557" s="1" t="s">
        <v>14743</v>
      </c>
      <c r="H10557" s="1" t="s">
        <v>40372</v>
      </c>
      <c r="I10557" s="1" t="s">
        <v>23247</v>
      </c>
      <c r="J10557" s="1" t="s">
        <v>12409</v>
      </c>
      <c r="K10557" s="3">
        <v>1</v>
      </c>
      <c r="L10557" s="1" t="s">
        <v>21</v>
      </c>
    </row>
    <row r="10558" spans="1:12">
      <c r="A10558" t="s">
        <v>40373</v>
      </c>
      <c r="B10558" s="1" t="s">
        <v>40374</v>
      </c>
      <c r="C10558" s="2">
        <v>46218.876099537003</v>
      </c>
      <c r="D10558" s="1" t="s">
        <v>14741</v>
      </c>
      <c r="E10558" s="1" t="s">
        <v>14742</v>
      </c>
      <c r="F10558" s="1" t="s">
        <v>462</v>
      </c>
      <c r="G10558" s="1" t="s">
        <v>14743</v>
      </c>
      <c r="H10558" s="1" t="s">
        <v>40375</v>
      </c>
      <c r="I10558" s="1" t="s">
        <v>22021</v>
      </c>
      <c r="J10558" s="1" t="s">
        <v>12409</v>
      </c>
      <c r="K10558" s="3">
        <v>1</v>
      </c>
      <c r="L10558" s="1" t="s">
        <v>21</v>
      </c>
    </row>
    <row r="10559" spans="1:12">
      <c r="A10559" t="s">
        <v>40376</v>
      </c>
      <c r="B10559" s="1" t="s">
        <v>40377</v>
      </c>
      <c r="C10559" s="2">
        <v>46218.876099537003</v>
      </c>
      <c r="D10559" s="1" t="s">
        <v>14741</v>
      </c>
      <c r="E10559" s="1" t="s">
        <v>14742</v>
      </c>
      <c r="F10559" s="1" t="s">
        <v>462</v>
      </c>
      <c r="G10559" s="1" t="s">
        <v>14743</v>
      </c>
      <c r="H10559" s="1" t="s">
        <v>40378</v>
      </c>
      <c r="I10559" s="1" t="s">
        <v>28445</v>
      </c>
      <c r="J10559" s="1" t="s">
        <v>12409</v>
      </c>
      <c r="K10559" s="3">
        <v>1</v>
      </c>
      <c r="L10559" s="1" t="s">
        <v>21</v>
      </c>
    </row>
    <row r="10560" spans="1:12">
      <c r="A10560" t="s">
        <v>40379</v>
      </c>
      <c r="B10560" s="1" t="s">
        <v>40380</v>
      </c>
      <c r="C10560" s="2">
        <v>46218.876099537003</v>
      </c>
      <c r="D10560" s="1" t="s">
        <v>14741</v>
      </c>
      <c r="E10560" s="1" t="s">
        <v>14742</v>
      </c>
      <c r="F10560" s="1" t="s">
        <v>462</v>
      </c>
      <c r="G10560" s="1" t="s">
        <v>14743</v>
      </c>
      <c r="H10560" s="1" t="s">
        <v>40381</v>
      </c>
      <c r="I10560" s="1" t="s">
        <v>28733</v>
      </c>
      <c r="J10560" s="1" t="s">
        <v>12409</v>
      </c>
      <c r="K10560" s="3">
        <v>1</v>
      </c>
      <c r="L10560" s="1" t="s">
        <v>21</v>
      </c>
    </row>
    <row r="10561" spans="1:12">
      <c r="A10561" t="s">
        <v>40382</v>
      </c>
      <c r="B10561" s="1" t="s">
        <v>40383</v>
      </c>
      <c r="C10561" s="2">
        <v>46218.876099537003</v>
      </c>
      <c r="D10561" s="1" t="s">
        <v>14741</v>
      </c>
      <c r="E10561" s="1" t="s">
        <v>14742</v>
      </c>
      <c r="F10561" s="1" t="s">
        <v>462</v>
      </c>
      <c r="G10561" s="1" t="s">
        <v>14743</v>
      </c>
      <c r="H10561" s="1" t="s">
        <v>40384</v>
      </c>
      <c r="I10561" s="1" t="s">
        <v>31426</v>
      </c>
      <c r="J10561" s="1" t="s">
        <v>12409</v>
      </c>
      <c r="K10561" s="3">
        <v>1</v>
      </c>
      <c r="L10561" s="1" t="s">
        <v>21</v>
      </c>
    </row>
    <row r="10562" spans="1:12">
      <c r="A10562" t="s">
        <v>40385</v>
      </c>
      <c r="B10562" s="1" t="s">
        <v>40386</v>
      </c>
      <c r="C10562" s="2">
        <v>46218.876099537003</v>
      </c>
      <c r="D10562" s="1" t="s">
        <v>14741</v>
      </c>
      <c r="E10562" s="1" t="s">
        <v>14742</v>
      </c>
      <c r="F10562" s="1" t="s">
        <v>462</v>
      </c>
      <c r="G10562" s="1" t="s">
        <v>14743</v>
      </c>
      <c r="H10562" s="1" t="s">
        <v>40387</v>
      </c>
      <c r="I10562" s="1" t="s">
        <v>31426</v>
      </c>
      <c r="J10562" s="1" t="s">
        <v>12409</v>
      </c>
      <c r="K10562" s="3">
        <v>1</v>
      </c>
      <c r="L10562" s="1" t="s">
        <v>21</v>
      </c>
    </row>
    <row r="10563" spans="1:12">
      <c r="A10563" t="s">
        <v>40388</v>
      </c>
      <c r="B10563" s="1" t="s">
        <v>40389</v>
      </c>
      <c r="C10563" s="2">
        <v>46218.876099537003</v>
      </c>
      <c r="D10563" s="1" t="s">
        <v>14741</v>
      </c>
      <c r="E10563" s="1" t="s">
        <v>14742</v>
      </c>
      <c r="F10563" s="1" t="s">
        <v>462</v>
      </c>
      <c r="G10563" s="1" t="s">
        <v>14743</v>
      </c>
      <c r="H10563" s="1" t="s">
        <v>40390</v>
      </c>
      <c r="I10563" s="1" t="s">
        <v>31422</v>
      </c>
      <c r="J10563" s="1" t="s">
        <v>12409</v>
      </c>
      <c r="K10563" s="3">
        <v>1</v>
      </c>
      <c r="L10563" s="1" t="s">
        <v>21</v>
      </c>
    </row>
    <row r="10564" spans="1:12">
      <c r="A10564" t="s">
        <v>40391</v>
      </c>
      <c r="B10564" s="1" t="s">
        <v>40392</v>
      </c>
      <c r="C10564" s="2">
        <v>46218.876099537003</v>
      </c>
      <c r="D10564" s="1" t="s">
        <v>14741</v>
      </c>
      <c r="E10564" s="1" t="s">
        <v>14742</v>
      </c>
      <c r="F10564" s="1" t="s">
        <v>462</v>
      </c>
      <c r="G10564" s="1" t="s">
        <v>14743</v>
      </c>
      <c r="H10564" s="1" t="s">
        <v>40393</v>
      </c>
      <c r="I10564" s="1" t="s">
        <v>23557</v>
      </c>
      <c r="J10564" s="1" t="s">
        <v>12409</v>
      </c>
      <c r="K10564" s="3">
        <v>1</v>
      </c>
      <c r="L10564" s="1" t="s">
        <v>21</v>
      </c>
    </row>
    <row r="10565" spans="1:12">
      <c r="A10565" t="s">
        <v>40394</v>
      </c>
      <c r="B10565" s="1" t="s">
        <v>40395</v>
      </c>
      <c r="C10565" s="2">
        <v>46218.876099537003</v>
      </c>
      <c r="D10565" s="1" t="s">
        <v>14741</v>
      </c>
      <c r="E10565" s="1" t="s">
        <v>14742</v>
      </c>
      <c r="F10565" s="1" t="s">
        <v>462</v>
      </c>
      <c r="G10565" s="1" t="s">
        <v>14743</v>
      </c>
      <c r="H10565" s="1" t="s">
        <v>40396</v>
      </c>
      <c r="I10565" s="1" t="s">
        <v>23557</v>
      </c>
      <c r="J10565" s="1" t="s">
        <v>12409</v>
      </c>
      <c r="K10565" s="3">
        <v>1</v>
      </c>
      <c r="L10565" s="1" t="s">
        <v>21</v>
      </c>
    </row>
    <row r="10566" spans="1:12">
      <c r="A10566" t="s">
        <v>40397</v>
      </c>
      <c r="B10566" s="1" t="s">
        <v>40398</v>
      </c>
      <c r="C10566" s="2">
        <v>46218.876099537003</v>
      </c>
      <c r="D10566" s="1" t="s">
        <v>14741</v>
      </c>
      <c r="E10566" s="1" t="s">
        <v>14742</v>
      </c>
      <c r="F10566" s="1" t="s">
        <v>462</v>
      </c>
      <c r="G10566" s="1" t="s">
        <v>14743</v>
      </c>
      <c r="H10566" s="1" t="s">
        <v>40399</v>
      </c>
      <c r="I10566" s="1" t="s">
        <v>23557</v>
      </c>
      <c r="J10566" s="1" t="s">
        <v>12409</v>
      </c>
      <c r="K10566" s="3">
        <v>1</v>
      </c>
      <c r="L10566" s="1" t="s">
        <v>21</v>
      </c>
    </row>
    <row r="10567" spans="1:12">
      <c r="A10567" t="s">
        <v>40400</v>
      </c>
      <c r="B10567" s="1" t="s">
        <v>40401</v>
      </c>
      <c r="C10567" s="2">
        <v>46218.876099537003</v>
      </c>
      <c r="D10567" s="1" t="s">
        <v>14741</v>
      </c>
      <c r="E10567" s="1" t="s">
        <v>14742</v>
      </c>
      <c r="F10567" s="1" t="s">
        <v>462</v>
      </c>
      <c r="G10567" s="1" t="s">
        <v>14743</v>
      </c>
      <c r="H10567" s="1" t="s">
        <v>40402</v>
      </c>
      <c r="I10567" s="1" t="s">
        <v>23557</v>
      </c>
      <c r="J10567" s="1" t="s">
        <v>12409</v>
      </c>
      <c r="K10567" s="3">
        <v>1</v>
      </c>
      <c r="L10567" s="1" t="s">
        <v>21</v>
      </c>
    </row>
    <row r="10568" spans="1:12">
      <c r="A10568" t="s">
        <v>40403</v>
      </c>
      <c r="B10568" s="1" t="s">
        <v>40404</v>
      </c>
      <c r="C10568" s="2">
        <v>46218.876099537003</v>
      </c>
      <c r="D10568" s="1" t="s">
        <v>14741</v>
      </c>
      <c r="E10568" s="1" t="s">
        <v>14742</v>
      </c>
      <c r="F10568" s="1" t="s">
        <v>462</v>
      </c>
      <c r="G10568" s="1" t="s">
        <v>14743</v>
      </c>
      <c r="H10568" s="1" t="s">
        <v>40405</v>
      </c>
      <c r="I10568" s="1" t="s">
        <v>30090</v>
      </c>
      <c r="J10568" s="1" t="s">
        <v>12409</v>
      </c>
      <c r="K10568" s="3">
        <v>1</v>
      </c>
      <c r="L10568" s="1" t="s">
        <v>21</v>
      </c>
    </row>
    <row r="10569" spans="1:12">
      <c r="A10569" t="s">
        <v>40406</v>
      </c>
      <c r="B10569" s="1" t="s">
        <v>40407</v>
      </c>
      <c r="C10569" s="2">
        <v>46218.876099537003</v>
      </c>
      <c r="D10569" s="1" t="s">
        <v>14741</v>
      </c>
      <c r="E10569" s="1" t="s">
        <v>14742</v>
      </c>
      <c r="F10569" s="1" t="s">
        <v>462</v>
      </c>
      <c r="G10569" s="1" t="s">
        <v>14743</v>
      </c>
      <c r="H10569" s="1" t="s">
        <v>40408</v>
      </c>
      <c r="I10569" s="1" t="s">
        <v>17674</v>
      </c>
      <c r="J10569" s="1" t="s">
        <v>12409</v>
      </c>
      <c r="K10569" s="3">
        <v>1</v>
      </c>
      <c r="L10569" s="1" t="s">
        <v>21</v>
      </c>
    </row>
    <row r="10570" spans="1:12">
      <c r="A10570" t="s">
        <v>40409</v>
      </c>
      <c r="B10570" s="1" t="s">
        <v>40410</v>
      </c>
      <c r="C10570" s="2">
        <v>46218.876099537003</v>
      </c>
      <c r="D10570" s="1" t="s">
        <v>14741</v>
      </c>
      <c r="E10570" s="1" t="s">
        <v>14742</v>
      </c>
      <c r="F10570" s="1" t="s">
        <v>462</v>
      </c>
      <c r="G10570" s="1" t="s">
        <v>14743</v>
      </c>
      <c r="H10570" s="1" t="s">
        <v>40411</v>
      </c>
      <c r="I10570" s="1" t="s">
        <v>23557</v>
      </c>
      <c r="J10570" s="1" t="s">
        <v>12409</v>
      </c>
      <c r="K10570" s="3">
        <v>1</v>
      </c>
      <c r="L10570" s="1" t="s">
        <v>21</v>
      </c>
    </row>
    <row r="10571" spans="1:12">
      <c r="A10571" t="s">
        <v>40412</v>
      </c>
      <c r="B10571" s="1" t="s">
        <v>40413</v>
      </c>
      <c r="C10571" s="2">
        <v>46218.876099537003</v>
      </c>
      <c r="D10571" s="1" t="s">
        <v>14741</v>
      </c>
      <c r="E10571" s="1" t="s">
        <v>14742</v>
      </c>
      <c r="F10571" s="1" t="s">
        <v>462</v>
      </c>
      <c r="G10571" s="1" t="s">
        <v>14743</v>
      </c>
      <c r="H10571" s="1" t="s">
        <v>40414</v>
      </c>
      <c r="I10571" s="1" t="s">
        <v>17670</v>
      </c>
      <c r="J10571" s="1" t="s">
        <v>12409</v>
      </c>
      <c r="K10571" s="3">
        <v>1</v>
      </c>
      <c r="L10571" s="1" t="s">
        <v>21</v>
      </c>
    </row>
    <row r="10572" spans="1:12">
      <c r="A10572" t="s">
        <v>40415</v>
      </c>
      <c r="B10572" s="1" t="s">
        <v>40416</v>
      </c>
      <c r="C10572" s="2">
        <v>46218.876099537003</v>
      </c>
      <c r="D10572" s="1" t="s">
        <v>14741</v>
      </c>
      <c r="E10572" s="1" t="s">
        <v>14742</v>
      </c>
      <c r="F10572" s="1" t="s">
        <v>462</v>
      </c>
      <c r="G10572" s="1" t="s">
        <v>14743</v>
      </c>
      <c r="H10572" s="1" t="s">
        <v>40417</v>
      </c>
      <c r="I10572" s="1" t="s">
        <v>23557</v>
      </c>
      <c r="J10572" s="1" t="s">
        <v>12409</v>
      </c>
      <c r="K10572" s="3">
        <v>1</v>
      </c>
      <c r="L10572" s="1" t="s">
        <v>21</v>
      </c>
    </row>
    <row r="10573" spans="1:12">
      <c r="A10573" t="s">
        <v>40418</v>
      </c>
      <c r="B10573" s="1" t="s">
        <v>40419</v>
      </c>
      <c r="C10573" s="2">
        <v>46218.876099537003</v>
      </c>
      <c r="D10573" s="1" t="s">
        <v>14741</v>
      </c>
      <c r="E10573" s="1" t="s">
        <v>14742</v>
      </c>
      <c r="F10573" s="1" t="s">
        <v>462</v>
      </c>
      <c r="G10573" s="1" t="s">
        <v>14743</v>
      </c>
      <c r="H10573" s="1" t="s">
        <v>40420</v>
      </c>
      <c r="I10573" s="1" t="s">
        <v>23557</v>
      </c>
      <c r="J10573" s="1" t="s">
        <v>12409</v>
      </c>
      <c r="K10573" s="3">
        <v>1</v>
      </c>
      <c r="L10573" s="1" t="s">
        <v>21</v>
      </c>
    </row>
    <row r="10574" spans="1:12">
      <c r="A10574" t="s">
        <v>40421</v>
      </c>
      <c r="B10574" s="1" t="s">
        <v>40422</v>
      </c>
      <c r="C10574" s="2">
        <v>46218.876099537003</v>
      </c>
      <c r="D10574" s="1" t="s">
        <v>14741</v>
      </c>
      <c r="E10574" s="1" t="s">
        <v>14742</v>
      </c>
      <c r="F10574" s="1" t="s">
        <v>462</v>
      </c>
      <c r="G10574" s="1" t="s">
        <v>14743</v>
      </c>
      <c r="H10574" s="1" t="s">
        <v>40423</v>
      </c>
      <c r="I10574" s="1" t="s">
        <v>23557</v>
      </c>
      <c r="J10574" s="1" t="s">
        <v>12409</v>
      </c>
      <c r="K10574" s="3">
        <v>1</v>
      </c>
      <c r="L10574" s="1" t="s">
        <v>21</v>
      </c>
    </row>
    <row r="10575" spans="1:12">
      <c r="A10575" t="s">
        <v>40424</v>
      </c>
      <c r="B10575" s="1" t="s">
        <v>40425</v>
      </c>
      <c r="C10575" s="2">
        <v>46107.933738425898</v>
      </c>
      <c r="D10575" s="1" t="s">
        <v>14741</v>
      </c>
      <c r="E10575" s="1" t="s">
        <v>14742</v>
      </c>
      <c r="F10575" s="1" t="s">
        <v>462</v>
      </c>
      <c r="G10575" s="1" t="s">
        <v>14743</v>
      </c>
      <c r="H10575" s="1" t="s">
        <v>40426</v>
      </c>
      <c r="I10575" s="1" t="s">
        <v>40427</v>
      </c>
      <c r="J10575" s="1" t="s">
        <v>12409</v>
      </c>
      <c r="K10575" s="3">
        <v>1</v>
      </c>
      <c r="L10575" s="1" t="s">
        <v>21</v>
      </c>
    </row>
    <row r="10576" spans="1:12">
      <c r="A10576" t="s">
        <v>40428</v>
      </c>
      <c r="B10576" s="1" t="s">
        <v>40429</v>
      </c>
      <c r="C10576" s="2">
        <v>46106.793032407397</v>
      </c>
      <c r="D10576" s="1" t="s">
        <v>14741</v>
      </c>
      <c r="E10576" s="1" t="s">
        <v>14742</v>
      </c>
      <c r="F10576" s="1" t="s">
        <v>462</v>
      </c>
      <c r="G10576" s="1" t="s">
        <v>14743</v>
      </c>
      <c r="H10576" s="1" t="s">
        <v>40430</v>
      </c>
      <c r="I10576" s="1" t="s">
        <v>40431</v>
      </c>
      <c r="J10576" s="1" t="s">
        <v>12409</v>
      </c>
      <c r="K10576" s="3">
        <v>1</v>
      </c>
      <c r="L10576" s="1" t="s">
        <v>21</v>
      </c>
    </row>
    <row r="10577" spans="1:12">
      <c r="A10577" t="s">
        <v>40432</v>
      </c>
      <c r="B10577" s="1" t="s">
        <v>40433</v>
      </c>
      <c r="C10577" s="2">
        <v>46107.9358333333</v>
      </c>
      <c r="D10577" s="1" t="s">
        <v>14741</v>
      </c>
      <c r="E10577" s="1" t="s">
        <v>14742</v>
      </c>
      <c r="F10577" s="1" t="s">
        <v>462</v>
      </c>
      <c r="G10577" s="1" t="s">
        <v>14743</v>
      </c>
      <c r="H10577" s="1" t="s">
        <v>40434</v>
      </c>
      <c r="I10577" s="1" t="s">
        <v>40435</v>
      </c>
      <c r="J10577" s="1" t="s">
        <v>12409</v>
      </c>
      <c r="K10577" s="3">
        <v>1</v>
      </c>
      <c r="L10577" s="1" t="s">
        <v>21</v>
      </c>
    </row>
    <row r="10578" spans="1:12">
      <c r="A10578" t="s">
        <v>40436</v>
      </c>
      <c r="B10578" s="1" t="s">
        <v>40437</v>
      </c>
      <c r="C10578" s="2">
        <v>46107.9358333333</v>
      </c>
      <c r="D10578" s="1" t="s">
        <v>14741</v>
      </c>
      <c r="E10578" s="1" t="s">
        <v>14742</v>
      </c>
      <c r="F10578" s="1" t="s">
        <v>462</v>
      </c>
      <c r="G10578" s="1" t="s">
        <v>14743</v>
      </c>
      <c r="H10578" s="1" t="s">
        <v>40438</v>
      </c>
      <c r="I10578" s="1" t="s">
        <v>40439</v>
      </c>
      <c r="J10578" s="1" t="s">
        <v>12409</v>
      </c>
      <c r="K10578" s="3">
        <v>1</v>
      </c>
      <c r="L10578" s="1" t="s">
        <v>21</v>
      </c>
    </row>
    <row r="10579" spans="1:12">
      <c r="A10579" t="s">
        <v>40440</v>
      </c>
      <c r="B10579" s="1" t="s">
        <v>40441</v>
      </c>
      <c r="C10579" s="2">
        <v>46218.876099537003</v>
      </c>
      <c r="D10579" s="1" t="s">
        <v>14741</v>
      </c>
      <c r="E10579" s="1" t="s">
        <v>14742</v>
      </c>
      <c r="F10579" s="1" t="s">
        <v>462</v>
      </c>
      <c r="G10579" s="1" t="s">
        <v>14743</v>
      </c>
      <c r="H10579" s="1" t="s">
        <v>40442</v>
      </c>
      <c r="I10579" s="1" t="s">
        <v>15630</v>
      </c>
      <c r="J10579" s="1" t="s">
        <v>12409</v>
      </c>
      <c r="K10579" s="3">
        <v>1</v>
      </c>
      <c r="L10579" s="1" t="s">
        <v>21</v>
      </c>
    </row>
    <row r="10580" spans="1:12">
      <c r="A10580" t="s">
        <v>40443</v>
      </c>
      <c r="B10580" s="1" t="s">
        <v>40444</v>
      </c>
      <c r="C10580" s="2">
        <v>46107.9358333333</v>
      </c>
      <c r="D10580" s="1" t="s">
        <v>14741</v>
      </c>
      <c r="E10580" s="1" t="s">
        <v>14742</v>
      </c>
      <c r="F10580" s="1" t="s">
        <v>462</v>
      </c>
      <c r="G10580" s="1" t="s">
        <v>14743</v>
      </c>
      <c r="H10580" s="1" t="s">
        <v>40445</v>
      </c>
      <c r="I10580" s="1" t="s">
        <v>40446</v>
      </c>
      <c r="J10580" s="1" t="s">
        <v>12409</v>
      </c>
      <c r="K10580" s="3">
        <v>1</v>
      </c>
      <c r="L10580" s="1" t="s">
        <v>21</v>
      </c>
    </row>
    <row r="10581" spans="1:12">
      <c r="A10581" t="s">
        <v>40447</v>
      </c>
      <c r="B10581" s="1" t="s">
        <v>40448</v>
      </c>
      <c r="C10581" s="2">
        <v>46106.790555555599</v>
      </c>
      <c r="D10581" s="1" t="s">
        <v>14741</v>
      </c>
      <c r="E10581" s="1" t="s">
        <v>14742</v>
      </c>
      <c r="F10581" s="1" t="s">
        <v>462</v>
      </c>
      <c r="G10581" s="1" t="s">
        <v>14743</v>
      </c>
      <c r="H10581" s="1" t="s">
        <v>40449</v>
      </c>
      <c r="I10581" s="1" t="s">
        <v>15642</v>
      </c>
      <c r="J10581" s="1" t="s">
        <v>12409</v>
      </c>
      <c r="K10581" s="3">
        <v>1</v>
      </c>
      <c r="L10581" s="1" t="s">
        <v>21</v>
      </c>
    </row>
    <row r="10582" spans="1:12">
      <c r="A10582" t="s">
        <v>40450</v>
      </c>
      <c r="B10582" s="1" t="s">
        <v>40451</v>
      </c>
      <c r="C10582" s="2">
        <v>46218.876099537003</v>
      </c>
      <c r="D10582" s="1" t="s">
        <v>14741</v>
      </c>
      <c r="E10582" s="1" t="s">
        <v>14742</v>
      </c>
      <c r="F10582" s="1" t="s">
        <v>462</v>
      </c>
      <c r="G10582" s="1" t="s">
        <v>14743</v>
      </c>
      <c r="H10582" s="1" t="s">
        <v>40452</v>
      </c>
      <c r="I10582" s="1" t="s">
        <v>16836</v>
      </c>
      <c r="J10582" s="1" t="s">
        <v>12409</v>
      </c>
      <c r="K10582" s="3">
        <v>1</v>
      </c>
      <c r="L10582" s="1" t="s">
        <v>21</v>
      </c>
    </row>
    <row r="10583" spans="1:12">
      <c r="A10583" t="s">
        <v>40453</v>
      </c>
      <c r="B10583" s="1" t="s">
        <v>40454</v>
      </c>
      <c r="C10583" s="2">
        <v>46107.933171296303</v>
      </c>
      <c r="D10583" s="1" t="s">
        <v>14741</v>
      </c>
      <c r="E10583" s="1" t="s">
        <v>14742</v>
      </c>
      <c r="F10583" s="1" t="s">
        <v>462</v>
      </c>
      <c r="G10583" s="1" t="s">
        <v>14743</v>
      </c>
      <c r="H10583" s="1" t="s">
        <v>40455</v>
      </c>
      <c r="I10583" s="1" t="s">
        <v>40456</v>
      </c>
      <c r="J10583" s="1" t="s">
        <v>12409</v>
      </c>
      <c r="K10583" s="3">
        <v>1</v>
      </c>
      <c r="L10583" s="1" t="s">
        <v>21</v>
      </c>
    </row>
    <row r="10584" spans="1:12">
      <c r="A10584" t="s">
        <v>40457</v>
      </c>
      <c r="B10584" s="1" t="s">
        <v>40458</v>
      </c>
      <c r="C10584" s="2">
        <v>46107.933368055601</v>
      </c>
      <c r="D10584" s="1" t="s">
        <v>14741</v>
      </c>
      <c r="E10584" s="1" t="s">
        <v>14742</v>
      </c>
      <c r="F10584" s="1" t="s">
        <v>462</v>
      </c>
      <c r="G10584" s="1" t="s">
        <v>14743</v>
      </c>
      <c r="H10584" s="1" t="s">
        <v>40459</v>
      </c>
      <c r="I10584" s="1" t="s">
        <v>40460</v>
      </c>
      <c r="J10584" s="1" t="s">
        <v>12409</v>
      </c>
      <c r="K10584" s="3">
        <v>1</v>
      </c>
      <c r="L10584" s="1" t="s">
        <v>21</v>
      </c>
    </row>
    <row r="10585" spans="1:12">
      <c r="A10585" t="s">
        <v>40461</v>
      </c>
      <c r="B10585" s="1" t="s">
        <v>40462</v>
      </c>
      <c r="C10585" s="2">
        <v>46218.876099537003</v>
      </c>
      <c r="D10585" s="1" t="s">
        <v>14741</v>
      </c>
      <c r="E10585" s="1" t="s">
        <v>14742</v>
      </c>
      <c r="F10585" s="1" t="s">
        <v>462</v>
      </c>
      <c r="G10585" s="1" t="s">
        <v>14743</v>
      </c>
      <c r="H10585" s="1" t="s">
        <v>40463</v>
      </c>
      <c r="I10585" s="1" t="s">
        <v>33446</v>
      </c>
      <c r="J10585" s="1" t="s">
        <v>12409</v>
      </c>
      <c r="K10585" s="3">
        <v>1</v>
      </c>
      <c r="L10585" s="1" t="s">
        <v>21</v>
      </c>
    </row>
    <row r="10586" spans="1:12">
      <c r="A10586" t="s">
        <v>40464</v>
      </c>
      <c r="B10586" s="1" t="s">
        <v>40465</v>
      </c>
      <c r="C10586" s="2">
        <v>46107.933171296303</v>
      </c>
      <c r="D10586" s="1" t="s">
        <v>14741</v>
      </c>
      <c r="E10586" s="1" t="s">
        <v>14742</v>
      </c>
      <c r="F10586" s="1" t="s">
        <v>462</v>
      </c>
      <c r="G10586" s="1" t="s">
        <v>14743</v>
      </c>
      <c r="H10586" s="1" t="s">
        <v>40466</v>
      </c>
      <c r="I10586" s="1" t="s">
        <v>40467</v>
      </c>
      <c r="J10586" s="1" t="s">
        <v>12409</v>
      </c>
      <c r="K10586" s="3">
        <v>1</v>
      </c>
      <c r="L10586" s="1" t="s">
        <v>21</v>
      </c>
    </row>
    <row r="10587" spans="1:12">
      <c r="A10587" t="s">
        <v>40468</v>
      </c>
      <c r="B10587" s="1" t="s">
        <v>40469</v>
      </c>
      <c r="C10587" s="2">
        <v>46107.933171296303</v>
      </c>
      <c r="D10587" s="1" t="s">
        <v>14741</v>
      </c>
      <c r="E10587" s="1" t="s">
        <v>14742</v>
      </c>
      <c r="F10587" s="1" t="s">
        <v>462</v>
      </c>
      <c r="G10587" s="1" t="s">
        <v>14743</v>
      </c>
      <c r="H10587" s="1" t="s">
        <v>40470</v>
      </c>
      <c r="I10587" s="1" t="s">
        <v>31253</v>
      </c>
      <c r="J10587" s="1" t="s">
        <v>12409</v>
      </c>
      <c r="K10587" s="3">
        <v>1</v>
      </c>
      <c r="L10587" s="1" t="s">
        <v>21</v>
      </c>
    </row>
    <row r="10588" spans="1:12">
      <c r="A10588" t="s">
        <v>40471</v>
      </c>
      <c r="B10588" s="1" t="s">
        <v>40472</v>
      </c>
      <c r="C10588" s="2">
        <v>46107.929618055598</v>
      </c>
      <c r="D10588" s="1" t="s">
        <v>14741</v>
      </c>
      <c r="E10588" s="1" t="s">
        <v>14742</v>
      </c>
      <c r="F10588" s="1" t="s">
        <v>462</v>
      </c>
      <c r="G10588" s="1" t="s">
        <v>14743</v>
      </c>
      <c r="H10588" s="1" t="s">
        <v>40473</v>
      </c>
      <c r="I10588" s="1" t="s">
        <v>15295</v>
      </c>
      <c r="J10588" s="1" t="s">
        <v>12409</v>
      </c>
      <c r="K10588" s="3">
        <v>1</v>
      </c>
      <c r="L10588" s="1" t="s">
        <v>21</v>
      </c>
    </row>
    <row r="10589" spans="1:12">
      <c r="A10589" t="s">
        <v>40474</v>
      </c>
      <c r="B10589" s="1" t="s">
        <v>40475</v>
      </c>
      <c r="C10589" s="2">
        <v>46107.929618055598</v>
      </c>
      <c r="D10589" s="1" t="s">
        <v>14741</v>
      </c>
      <c r="E10589" s="1" t="s">
        <v>14742</v>
      </c>
      <c r="F10589" s="1" t="s">
        <v>462</v>
      </c>
      <c r="G10589" s="1" t="s">
        <v>14743</v>
      </c>
      <c r="H10589" s="1" t="s">
        <v>40476</v>
      </c>
      <c r="I10589" s="1" t="s">
        <v>40477</v>
      </c>
      <c r="J10589" s="1" t="s">
        <v>12409</v>
      </c>
      <c r="K10589" s="3">
        <v>1</v>
      </c>
      <c r="L10589" s="1" t="s">
        <v>21</v>
      </c>
    </row>
    <row r="10590" spans="1:12">
      <c r="A10590" t="s">
        <v>40478</v>
      </c>
      <c r="B10590" s="1" t="s">
        <v>40479</v>
      </c>
      <c r="C10590" s="2">
        <v>46107.933182870402</v>
      </c>
      <c r="D10590" s="1" t="s">
        <v>14741</v>
      </c>
      <c r="E10590" s="1" t="s">
        <v>14742</v>
      </c>
      <c r="F10590" s="1" t="s">
        <v>462</v>
      </c>
      <c r="G10590" s="1" t="s">
        <v>14743</v>
      </c>
      <c r="H10590" s="1" t="s">
        <v>40480</v>
      </c>
      <c r="I10590" s="1" t="s">
        <v>40481</v>
      </c>
      <c r="J10590" s="1" t="s">
        <v>12409</v>
      </c>
      <c r="K10590" s="3">
        <v>1</v>
      </c>
      <c r="L10590" s="1" t="s">
        <v>21</v>
      </c>
    </row>
    <row r="10591" spans="1:12">
      <c r="A10591" t="s">
        <v>40482</v>
      </c>
      <c r="B10591" s="1" t="s">
        <v>40483</v>
      </c>
      <c r="C10591" s="2">
        <v>46107.933182870402</v>
      </c>
      <c r="D10591" s="1" t="s">
        <v>14741</v>
      </c>
      <c r="E10591" s="1" t="s">
        <v>14742</v>
      </c>
      <c r="F10591" s="1" t="s">
        <v>462</v>
      </c>
      <c r="G10591" s="1" t="s">
        <v>14743</v>
      </c>
      <c r="H10591" s="1" t="s">
        <v>40484</v>
      </c>
      <c r="I10591" s="1" t="s">
        <v>40485</v>
      </c>
      <c r="J10591" s="1" t="s">
        <v>12409</v>
      </c>
      <c r="K10591" s="3">
        <v>1</v>
      </c>
      <c r="L10591" s="1" t="s">
        <v>21</v>
      </c>
    </row>
    <row r="10592" spans="1:12">
      <c r="A10592" t="s">
        <v>40486</v>
      </c>
      <c r="B10592" s="1" t="s">
        <v>40487</v>
      </c>
      <c r="C10592" s="2">
        <v>46107.933182870402</v>
      </c>
      <c r="D10592" s="1" t="s">
        <v>14741</v>
      </c>
      <c r="E10592" s="1" t="s">
        <v>14742</v>
      </c>
      <c r="F10592" s="1" t="s">
        <v>462</v>
      </c>
      <c r="G10592" s="1" t="s">
        <v>14743</v>
      </c>
      <c r="H10592" s="1" t="s">
        <v>40488</v>
      </c>
      <c r="I10592" s="1" t="s">
        <v>40489</v>
      </c>
      <c r="J10592" s="1" t="s">
        <v>12409</v>
      </c>
      <c r="K10592" s="3">
        <v>1</v>
      </c>
      <c r="L10592" s="1" t="s">
        <v>21</v>
      </c>
    </row>
    <row r="10593" spans="1:12">
      <c r="A10593" t="s">
        <v>40490</v>
      </c>
      <c r="B10593" s="1" t="s">
        <v>40491</v>
      </c>
      <c r="C10593" s="2">
        <v>46107.933182870402</v>
      </c>
      <c r="D10593" s="1" t="s">
        <v>14741</v>
      </c>
      <c r="E10593" s="1" t="s">
        <v>14742</v>
      </c>
      <c r="F10593" s="1" t="s">
        <v>462</v>
      </c>
      <c r="G10593" s="1" t="s">
        <v>14743</v>
      </c>
      <c r="H10593" s="1" t="s">
        <v>40492</v>
      </c>
      <c r="I10593" s="1" t="s">
        <v>40493</v>
      </c>
      <c r="J10593" s="1" t="s">
        <v>12409</v>
      </c>
      <c r="K10593" s="3">
        <v>1</v>
      </c>
      <c r="L10593" s="1" t="s">
        <v>21</v>
      </c>
    </row>
    <row r="10594" spans="1:12">
      <c r="A10594" t="s">
        <v>40494</v>
      </c>
      <c r="B10594" s="1" t="s">
        <v>40495</v>
      </c>
      <c r="C10594" s="2">
        <v>46107.933182870402</v>
      </c>
      <c r="D10594" s="1" t="s">
        <v>14741</v>
      </c>
      <c r="E10594" s="1" t="s">
        <v>14742</v>
      </c>
      <c r="F10594" s="1" t="s">
        <v>462</v>
      </c>
      <c r="G10594" s="1" t="s">
        <v>14743</v>
      </c>
      <c r="H10594" s="1" t="s">
        <v>40496</v>
      </c>
      <c r="I10594" s="1" t="s">
        <v>40497</v>
      </c>
      <c r="J10594" s="1" t="s">
        <v>12409</v>
      </c>
      <c r="K10594" s="3">
        <v>1</v>
      </c>
      <c r="L10594" s="1" t="s">
        <v>21</v>
      </c>
    </row>
    <row r="10595" spans="1:12">
      <c r="A10595" t="s">
        <v>40498</v>
      </c>
      <c r="B10595" s="1" t="s">
        <v>40499</v>
      </c>
      <c r="C10595" s="2">
        <v>46107.933182870402</v>
      </c>
      <c r="D10595" s="1" t="s">
        <v>14741</v>
      </c>
      <c r="E10595" s="1" t="s">
        <v>14742</v>
      </c>
      <c r="F10595" s="1" t="s">
        <v>462</v>
      </c>
      <c r="G10595" s="1" t="s">
        <v>14743</v>
      </c>
      <c r="H10595" s="1" t="s">
        <v>40500</v>
      </c>
      <c r="I10595" s="1" t="s">
        <v>40501</v>
      </c>
      <c r="J10595" s="1" t="s">
        <v>12409</v>
      </c>
      <c r="K10595" s="3">
        <v>1</v>
      </c>
      <c r="L10595" s="1" t="s">
        <v>21</v>
      </c>
    </row>
    <row r="10596" spans="1:12">
      <c r="A10596" t="s">
        <v>40502</v>
      </c>
      <c r="B10596" s="1" t="s">
        <v>40503</v>
      </c>
      <c r="C10596" s="2">
        <v>46107.933182870402</v>
      </c>
      <c r="D10596" s="1" t="s">
        <v>14741</v>
      </c>
      <c r="E10596" s="1" t="s">
        <v>14742</v>
      </c>
      <c r="F10596" s="1" t="s">
        <v>462</v>
      </c>
      <c r="G10596" s="1" t="s">
        <v>14743</v>
      </c>
      <c r="H10596" s="1" t="s">
        <v>40504</v>
      </c>
      <c r="I10596" s="1" t="s">
        <v>40505</v>
      </c>
      <c r="J10596" s="1" t="s">
        <v>12409</v>
      </c>
      <c r="K10596" s="3">
        <v>1</v>
      </c>
      <c r="L10596" s="1" t="s">
        <v>21</v>
      </c>
    </row>
    <row r="10597" spans="1:12">
      <c r="A10597" t="s">
        <v>40506</v>
      </c>
      <c r="B10597" s="1" t="s">
        <v>40507</v>
      </c>
      <c r="C10597" s="2">
        <v>46107.933182870402</v>
      </c>
      <c r="D10597" s="1" t="s">
        <v>14741</v>
      </c>
      <c r="E10597" s="1" t="s">
        <v>14742</v>
      </c>
      <c r="F10597" s="1" t="s">
        <v>462</v>
      </c>
      <c r="G10597" s="1" t="s">
        <v>14743</v>
      </c>
      <c r="H10597" s="1" t="s">
        <v>40508</v>
      </c>
      <c r="I10597" s="1" t="s">
        <v>40509</v>
      </c>
      <c r="J10597" s="1" t="s">
        <v>12409</v>
      </c>
      <c r="K10597" s="3">
        <v>1</v>
      </c>
      <c r="L10597" s="1" t="s">
        <v>21</v>
      </c>
    </row>
    <row r="10598" spans="1:12">
      <c r="A10598" t="s">
        <v>40510</v>
      </c>
      <c r="B10598" s="1" t="s">
        <v>40511</v>
      </c>
      <c r="C10598" s="2">
        <v>46107.933182870402</v>
      </c>
      <c r="D10598" s="1" t="s">
        <v>14741</v>
      </c>
      <c r="E10598" s="1" t="s">
        <v>14742</v>
      </c>
      <c r="F10598" s="1" t="s">
        <v>462</v>
      </c>
      <c r="G10598" s="1" t="s">
        <v>14743</v>
      </c>
      <c r="H10598" s="1" t="s">
        <v>40512</v>
      </c>
      <c r="I10598" s="1" t="s">
        <v>40513</v>
      </c>
      <c r="J10598" s="1" t="s">
        <v>12409</v>
      </c>
      <c r="K10598" s="3">
        <v>1</v>
      </c>
      <c r="L10598" s="1" t="s">
        <v>21</v>
      </c>
    </row>
    <row r="10599" spans="1:12">
      <c r="A10599" t="s">
        <v>40514</v>
      </c>
      <c r="B10599" s="1" t="s">
        <v>40515</v>
      </c>
      <c r="C10599" s="2">
        <v>46107.936076388898</v>
      </c>
      <c r="D10599" s="1" t="s">
        <v>14741</v>
      </c>
      <c r="E10599" s="1" t="s">
        <v>14742</v>
      </c>
      <c r="F10599" s="1" t="s">
        <v>462</v>
      </c>
      <c r="G10599" s="1" t="s">
        <v>14743</v>
      </c>
      <c r="H10599" s="1" t="s">
        <v>40516</v>
      </c>
      <c r="I10599" s="1" t="s">
        <v>40517</v>
      </c>
      <c r="J10599" s="1" t="s">
        <v>12409</v>
      </c>
      <c r="K10599" s="3">
        <v>1</v>
      </c>
      <c r="L10599" s="1" t="s">
        <v>21</v>
      </c>
    </row>
    <row r="10600" spans="1:12">
      <c r="A10600" t="s">
        <v>40518</v>
      </c>
      <c r="B10600" s="1" t="s">
        <v>40519</v>
      </c>
      <c r="C10600" s="2">
        <v>46218.876099537003</v>
      </c>
      <c r="D10600" s="1" t="s">
        <v>14741</v>
      </c>
      <c r="E10600" s="1" t="s">
        <v>14742</v>
      </c>
      <c r="F10600" s="1" t="s">
        <v>462</v>
      </c>
      <c r="G10600" s="1" t="s">
        <v>14743</v>
      </c>
      <c r="H10600" s="1" t="s">
        <v>40520</v>
      </c>
      <c r="I10600" s="1" t="s">
        <v>34926</v>
      </c>
      <c r="J10600" s="1" t="s">
        <v>12409</v>
      </c>
      <c r="K10600" s="3">
        <v>1</v>
      </c>
      <c r="L10600" s="1" t="s">
        <v>21</v>
      </c>
    </row>
    <row r="10601" spans="1:12">
      <c r="A10601" t="s">
        <v>40521</v>
      </c>
      <c r="B10601" s="1" t="s">
        <v>40522</v>
      </c>
      <c r="C10601" s="2">
        <v>46218.876099537003</v>
      </c>
      <c r="D10601" s="1" t="s">
        <v>14741</v>
      </c>
      <c r="E10601" s="1" t="s">
        <v>14742</v>
      </c>
      <c r="F10601" s="1" t="s">
        <v>462</v>
      </c>
      <c r="G10601" s="1" t="s">
        <v>14743</v>
      </c>
      <c r="H10601" s="1" t="s">
        <v>40523</v>
      </c>
      <c r="I10601" s="1" t="s">
        <v>34926</v>
      </c>
      <c r="J10601" s="1" t="s">
        <v>12409</v>
      </c>
      <c r="K10601" s="3">
        <v>1</v>
      </c>
      <c r="L10601" s="1" t="s">
        <v>21</v>
      </c>
    </row>
    <row r="10602" spans="1:12">
      <c r="A10602" t="s">
        <v>40524</v>
      </c>
      <c r="B10602" s="1" t="s">
        <v>40525</v>
      </c>
      <c r="C10602" s="2">
        <v>46218.876099537003</v>
      </c>
      <c r="D10602" s="1" t="s">
        <v>14741</v>
      </c>
      <c r="E10602" s="1" t="s">
        <v>14742</v>
      </c>
      <c r="F10602" s="1" t="s">
        <v>462</v>
      </c>
      <c r="G10602" s="1" t="s">
        <v>14743</v>
      </c>
      <c r="H10602" s="1" t="s">
        <v>40526</v>
      </c>
      <c r="I10602" s="1" t="s">
        <v>27886</v>
      </c>
      <c r="J10602" s="1" t="s">
        <v>12409</v>
      </c>
      <c r="K10602" s="3">
        <v>1</v>
      </c>
      <c r="L10602" s="1" t="s">
        <v>21</v>
      </c>
    </row>
    <row r="10603" spans="1:12">
      <c r="A10603" t="s">
        <v>40527</v>
      </c>
      <c r="B10603" s="1" t="s">
        <v>40528</v>
      </c>
      <c r="C10603" s="2">
        <v>46106.790092592601</v>
      </c>
      <c r="D10603" s="1" t="s">
        <v>14741</v>
      </c>
      <c r="E10603" s="1" t="s">
        <v>14742</v>
      </c>
      <c r="F10603" s="1" t="s">
        <v>462</v>
      </c>
      <c r="G10603" s="1" t="s">
        <v>14743</v>
      </c>
      <c r="H10603" s="1" t="s">
        <v>40529</v>
      </c>
      <c r="I10603" s="1" t="s">
        <v>29530</v>
      </c>
      <c r="J10603" s="1" t="s">
        <v>12409</v>
      </c>
      <c r="K10603" s="3">
        <v>1</v>
      </c>
      <c r="L10603" s="1" t="s">
        <v>21</v>
      </c>
    </row>
    <row r="10604" spans="1:12">
      <c r="A10604" t="s">
        <v>40530</v>
      </c>
      <c r="B10604" s="1" t="s">
        <v>40531</v>
      </c>
      <c r="C10604" s="2">
        <v>46218.876099537003</v>
      </c>
      <c r="D10604" s="1" t="s">
        <v>14741</v>
      </c>
      <c r="E10604" s="1" t="s">
        <v>14742</v>
      </c>
      <c r="F10604" s="1" t="s">
        <v>462</v>
      </c>
      <c r="G10604" s="1" t="s">
        <v>14743</v>
      </c>
      <c r="H10604" s="1" t="s">
        <v>40532</v>
      </c>
      <c r="I10604" s="1" t="s">
        <v>15608</v>
      </c>
      <c r="J10604" s="1" t="s">
        <v>12409</v>
      </c>
      <c r="K10604" s="3">
        <v>1</v>
      </c>
      <c r="L10604" s="1" t="s">
        <v>21</v>
      </c>
    </row>
    <row r="10605" spans="1:12">
      <c r="A10605" t="s">
        <v>40533</v>
      </c>
      <c r="B10605" s="1" t="s">
        <v>40534</v>
      </c>
      <c r="C10605" s="2">
        <v>46106.788692129601</v>
      </c>
      <c r="D10605" s="1" t="s">
        <v>14741</v>
      </c>
      <c r="E10605" s="1" t="s">
        <v>14742</v>
      </c>
      <c r="F10605" s="1" t="s">
        <v>462</v>
      </c>
      <c r="G10605" s="1" t="s">
        <v>14743</v>
      </c>
      <c r="H10605" s="1" t="s">
        <v>40535</v>
      </c>
      <c r="I10605" s="1" t="s">
        <v>40536</v>
      </c>
      <c r="J10605" s="1" t="s">
        <v>12409</v>
      </c>
      <c r="K10605" s="3">
        <v>1</v>
      </c>
      <c r="L10605" s="1" t="s">
        <v>21</v>
      </c>
    </row>
    <row r="10606" spans="1:12">
      <c r="A10606" t="s">
        <v>40537</v>
      </c>
      <c r="B10606" s="1" t="s">
        <v>40538</v>
      </c>
      <c r="C10606" s="2">
        <v>46107.933182870402</v>
      </c>
      <c r="D10606" s="1" t="s">
        <v>14741</v>
      </c>
      <c r="E10606" s="1" t="s">
        <v>14742</v>
      </c>
      <c r="F10606" s="1" t="s">
        <v>462</v>
      </c>
      <c r="G10606" s="1" t="s">
        <v>14743</v>
      </c>
      <c r="H10606" s="1" t="s">
        <v>40539</v>
      </c>
      <c r="I10606" s="1" t="s">
        <v>31651</v>
      </c>
      <c r="J10606" s="1" t="s">
        <v>12409</v>
      </c>
      <c r="K10606" s="3">
        <v>1</v>
      </c>
      <c r="L10606" s="1" t="s">
        <v>21</v>
      </c>
    </row>
    <row r="10607" spans="1:12">
      <c r="A10607" t="s">
        <v>40540</v>
      </c>
      <c r="B10607" s="1" t="s">
        <v>40541</v>
      </c>
      <c r="C10607" s="2">
        <v>46107.933182870402</v>
      </c>
      <c r="D10607" s="1" t="s">
        <v>14741</v>
      </c>
      <c r="E10607" s="1" t="s">
        <v>14742</v>
      </c>
      <c r="F10607" s="1" t="s">
        <v>462</v>
      </c>
      <c r="G10607" s="1" t="s">
        <v>14743</v>
      </c>
      <c r="H10607" s="1" t="s">
        <v>40542</v>
      </c>
      <c r="I10607" s="1" t="s">
        <v>31658</v>
      </c>
      <c r="J10607" s="1" t="s">
        <v>12409</v>
      </c>
      <c r="K10607" s="3">
        <v>1</v>
      </c>
      <c r="L10607" s="1" t="s">
        <v>21</v>
      </c>
    </row>
    <row r="10608" spans="1:12">
      <c r="A10608" t="s">
        <v>40543</v>
      </c>
      <c r="B10608" s="1" t="s">
        <v>40544</v>
      </c>
      <c r="C10608" s="2">
        <v>46107.933182870402</v>
      </c>
      <c r="D10608" s="1" t="s">
        <v>14741</v>
      </c>
      <c r="E10608" s="1" t="s">
        <v>14742</v>
      </c>
      <c r="F10608" s="1" t="s">
        <v>462</v>
      </c>
      <c r="G10608" s="1" t="s">
        <v>14743</v>
      </c>
      <c r="H10608" s="1" t="s">
        <v>40545</v>
      </c>
      <c r="I10608" s="1" t="s">
        <v>28741</v>
      </c>
      <c r="J10608" s="1" t="s">
        <v>12409</v>
      </c>
      <c r="K10608" s="3">
        <v>1</v>
      </c>
      <c r="L10608" s="1" t="s">
        <v>21</v>
      </c>
    </row>
    <row r="10609" spans="1:12">
      <c r="A10609" t="s">
        <v>40546</v>
      </c>
      <c r="B10609" s="1" t="s">
        <v>40547</v>
      </c>
      <c r="C10609" s="2">
        <v>46107.933182870402</v>
      </c>
      <c r="D10609" s="1" t="s">
        <v>14741</v>
      </c>
      <c r="E10609" s="1" t="s">
        <v>14742</v>
      </c>
      <c r="F10609" s="1" t="s">
        <v>462</v>
      </c>
      <c r="G10609" s="1" t="s">
        <v>14743</v>
      </c>
      <c r="H10609" s="1" t="s">
        <v>40548</v>
      </c>
      <c r="I10609" s="1" t="s">
        <v>28737</v>
      </c>
      <c r="J10609" s="1" t="s">
        <v>12409</v>
      </c>
      <c r="K10609" s="3">
        <v>1</v>
      </c>
      <c r="L10609" s="1" t="s">
        <v>21</v>
      </c>
    </row>
    <row r="10610" spans="1:12">
      <c r="A10610" t="s">
        <v>40549</v>
      </c>
      <c r="B10610" s="1" t="s">
        <v>40550</v>
      </c>
      <c r="C10610" s="2">
        <v>46107.936076388898</v>
      </c>
      <c r="D10610" s="1" t="s">
        <v>14741</v>
      </c>
      <c r="E10610" s="1" t="s">
        <v>14742</v>
      </c>
      <c r="F10610" s="1" t="s">
        <v>462</v>
      </c>
      <c r="G10610" s="1" t="s">
        <v>14743</v>
      </c>
      <c r="H10610" s="1" t="s">
        <v>40551</v>
      </c>
      <c r="I10610" s="1" t="s">
        <v>40552</v>
      </c>
      <c r="J10610" s="1" t="s">
        <v>12409</v>
      </c>
      <c r="K10610" s="3">
        <v>1</v>
      </c>
      <c r="L10610" s="1" t="s">
        <v>21</v>
      </c>
    </row>
    <row r="10611" spans="1:12">
      <c r="A10611" t="s">
        <v>40553</v>
      </c>
      <c r="B10611" s="1" t="s">
        <v>40554</v>
      </c>
      <c r="C10611" s="2">
        <v>46106.788599537002</v>
      </c>
      <c r="D10611" s="1" t="s">
        <v>14741</v>
      </c>
      <c r="E10611" s="1" t="s">
        <v>14742</v>
      </c>
      <c r="F10611" s="1" t="s">
        <v>462</v>
      </c>
      <c r="G10611" s="1" t="s">
        <v>14743</v>
      </c>
      <c r="H10611" s="1" t="s">
        <v>40555</v>
      </c>
      <c r="I10611" s="1" t="s">
        <v>40556</v>
      </c>
      <c r="J10611" s="1" t="s">
        <v>12409</v>
      </c>
      <c r="K10611" s="3">
        <v>1</v>
      </c>
      <c r="L10611" s="1" t="s">
        <v>21</v>
      </c>
    </row>
    <row r="10612" spans="1:12">
      <c r="A10612" t="s">
        <v>40557</v>
      </c>
      <c r="B10612" s="1" t="s">
        <v>40558</v>
      </c>
      <c r="C10612" s="2">
        <v>46106.7903240741</v>
      </c>
      <c r="D10612" s="1" t="s">
        <v>14741</v>
      </c>
      <c r="E10612" s="1" t="s">
        <v>14742</v>
      </c>
      <c r="F10612" s="1" t="s">
        <v>462</v>
      </c>
      <c r="G10612" s="1" t="s">
        <v>14743</v>
      </c>
      <c r="H10612" s="1" t="s">
        <v>40559</v>
      </c>
      <c r="I10612" s="1" t="s">
        <v>40560</v>
      </c>
      <c r="J10612" s="1" t="s">
        <v>12409</v>
      </c>
      <c r="K10612" s="3">
        <v>1</v>
      </c>
      <c r="L10612" s="1" t="s">
        <v>21</v>
      </c>
    </row>
    <row r="10613" spans="1:12">
      <c r="A10613" t="s">
        <v>40561</v>
      </c>
      <c r="B10613" s="1" t="s">
        <v>40562</v>
      </c>
      <c r="C10613" s="2">
        <v>46106.7905902778</v>
      </c>
      <c r="D10613" s="1" t="s">
        <v>14741</v>
      </c>
      <c r="E10613" s="1" t="s">
        <v>14742</v>
      </c>
      <c r="F10613" s="1" t="s">
        <v>462</v>
      </c>
      <c r="G10613" s="1" t="s">
        <v>14743</v>
      </c>
      <c r="H10613" s="1" t="s">
        <v>40563</v>
      </c>
      <c r="I10613" s="1" t="s">
        <v>40564</v>
      </c>
      <c r="J10613" s="1" t="s">
        <v>12409</v>
      </c>
      <c r="K10613" s="3">
        <v>1</v>
      </c>
      <c r="L10613" s="1" t="s">
        <v>21</v>
      </c>
    </row>
    <row r="10614" spans="1:12">
      <c r="A10614" t="s">
        <v>40565</v>
      </c>
      <c r="B10614" s="1" t="s">
        <v>40566</v>
      </c>
      <c r="C10614" s="2">
        <v>46106.788576388899</v>
      </c>
      <c r="D10614" s="1" t="s">
        <v>14741</v>
      </c>
      <c r="E10614" s="1" t="s">
        <v>14742</v>
      </c>
      <c r="F10614" s="1" t="s">
        <v>462</v>
      </c>
      <c r="G10614" s="1" t="s">
        <v>14743</v>
      </c>
      <c r="H10614" s="1" t="s">
        <v>40567</v>
      </c>
      <c r="I10614" s="1" t="s">
        <v>25871</v>
      </c>
      <c r="J10614" s="1" t="s">
        <v>12409</v>
      </c>
      <c r="K10614" s="3">
        <v>1</v>
      </c>
      <c r="L10614" s="1" t="s">
        <v>21</v>
      </c>
    </row>
    <row r="10615" spans="1:12">
      <c r="A10615" t="s">
        <v>40568</v>
      </c>
      <c r="B10615" s="1" t="s">
        <v>40569</v>
      </c>
      <c r="C10615" s="2">
        <v>46218.876099537003</v>
      </c>
      <c r="D10615" s="1" t="s">
        <v>14741</v>
      </c>
      <c r="E10615" s="1" t="s">
        <v>14742</v>
      </c>
      <c r="F10615" s="1" t="s">
        <v>462</v>
      </c>
      <c r="G10615" s="1" t="s">
        <v>14743</v>
      </c>
      <c r="H10615" s="1" t="s">
        <v>40570</v>
      </c>
      <c r="I10615" s="1" t="s">
        <v>40571</v>
      </c>
      <c r="J10615" s="1" t="s">
        <v>12409</v>
      </c>
      <c r="K10615" s="3">
        <v>1</v>
      </c>
      <c r="L10615" s="1" t="s">
        <v>21</v>
      </c>
    </row>
    <row r="10616" spans="1:12">
      <c r="A10616" t="s">
        <v>40572</v>
      </c>
      <c r="B10616" s="1" t="s">
        <v>40573</v>
      </c>
      <c r="C10616" s="2">
        <v>46106.790532407402</v>
      </c>
      <c r="D10616" s="1" t="s">
        <v>14741</v>
      </c>
      <c r="E10616" s="1" t="s">
        <v>14742</v>
      </c>
      <c r="F10616" s="1" t="s">
        <v>462</v>
      </c>
      <c r="G10616" s="1" t="s">
        <v>14743</v>
      </c>
      <c r="H10616" s="1" t="s">
        <v>40574</v>
      </c>
      <c r="I10616" s="1" t="s">
        <v>15642</v>
      </c>
      <c r="J10616" s="1" t="s">
        <v>12409</v>
      </c>
      <c r="K10616" s="3">
        <v>1</v>
      </c>
      <c r="L10616" s="1" t="s">
        <v>21</v>
      </c>
    </row>
    <row r="10617" spans="1:12">
      <c r="A10617" t="s">
        <v>40575</v>
      </c>
      <c r="B10617" s="1" t="s">
        <v>40576</v>
      </c>
      <c r="C10617" s="2">
        <v>46218.876099537003</v>
      </c>
      <c r="D10617" s="1" t="s">
        <v>14741</v>
      </c>
      <c r="E10617" s="1" t="s">
        <v>14742</v>
      </c>
      <c r="F10617" s="1" t="s">
        <v>462</v>
      </c>
      <c r="G10617" s="1" t="s">
        <v>14743</v>
      </c>
      <c r="H10617" s="1" t="s">
        <v>40577</v>
      </c>
      <c r="I10617" s="1" t="s">
        <v>25827</v>
      </c>
      <c r="J10617" s="1" t="s">
        <v>12409</v>
      </c>
      <c r="K10617" s="3">
        <v>1</v>
      </c>
      <c r="L10617" s="1" t="s">
        <v>21</v>
      </c>
    </row>
    <row r="10618" spans="1:12">
      <c r="A10618" t="s">
        <v>40578</v>
      </c>
      <c r="B10618" s="1" t="s">
        <v>40579</v>
      </c>
      <c r="C10618" s="2">
        <v>46218.876099537003</v>
      </c>
      <c r="D10618" s="1" t="s">
        <v>14741</v>
      </c>
      <c r="E10618" s="1" t="s">
        <v>14742</v>
      </c>
      <c r="F10618" s="1" t="s">
        <v>462</v>
      </c>
      <c r="G10618" s="1" t="s">
        <v>14743</v>
      </c>
      <c r="H10618" s="1" t="s">
        <v>40580</v>
      </c>
      <c r="I10618" s="1" t="s">
        <v>28252</v>
      </c>
      <c r="J10618" s="1" t="s">
        <v>12409</v>
      </c>
      <c r="K10618" s="3">
        <v>1</v>
      </c>
      <c r="L10618" s="1" t="s">
        <v>21</v>
      </c>
    </row>
    <row r="10619" spans="1:12">
      <c r="A10619" t="s">
        <v>40581</v>
      </c>
      <c r="B10619" s="1" t="s">
        <v>40582</v>
      </c>
      <c r="C10619" s="2">
        <v>46106.787905092599</v>
      </c>
      <c r="D10619" s="1" t="s">
        <v>14741</v>
      </c>
      <c r="E10619" s="1" t="s">
        <v>14742</v>
      </c>
      <c r="F10619" s="1" t="s">
        <v>462</v>
      </c>
      <c r="G10619" s="1" t="s">
        <v>14743</v>
      </c>
      <c r="H10619" s="1" t="s">
        <v>40583</v>
      </c>
      <c r="I10619" s="1" t="s">
        <v>31687</v>
      </c>
      <c r="J10619" s="1" t="s">
        <v>12409</v>
      </c>
      <c r="K10619" s="3">
        <v>1</v>
      </c>
      <c r="L10619" s="1" t="s">
        <v>21</v>
      </c>
    </row>
    <row r="10620" spans="1:12">
      <c r="A10620" t="s">
        <v>40584</v>
      </c>
      <c r="B10620" s="1" t="s">
        <v>40585</v>
      </c>
      <c r="C10620" s="2">
        <v>46218.876099537003</v>
      </c>
      <c r="D10620" s="1" t="s">
        <v>14741</v>
      </c>
      <c r="E10620" s="1" t="s">
        <v>14742</v>
      </c>
      <c r="F10620" s="1" t="s">
        <v>462</v>
      </c>
      <c r="G10620" s="1" t="s">
        <v>14743</v>
      </c>
      <c r="H10620" s="1" t="s">
        <v>40586</v>
      </c>
      <c r="I10620" s="1" t="s">
        <v>24590</v>
      </c>
      <c r="J10620" s="1" t="s">
        <v>12409</v>
      </c>
      <c r="K10620" s="3">
        <v>1</v>
      </c>
      <c r="L10620" s="1" t="s">
        <v>21</v>
      </c>
    </row>
    <row r="10621" spans="1:12">
      <c r="A10621" t="s">
        <v>40587</v>
      </c>
      <c r="B10621" s="1" t="s">
        <v>40588</v>
      </c>
      <c r="C10621" s="2">
        <v>46106.788738425901</v>
      </c>
      <c r="D10621" s="1" t="s">
        <v>14741</v>
      </c>
      <c r="E10621" s="1" t="s">
        <v>14742</v>
      </c>
      <c r="F10621" s="1" t="s">
        <v>462</v>
      </c>
      <c r="G10621" s="1" t="s">
        <v>14743</v>
      </c>
      <c r="H10621" s="1" t="s">
        <v>40589</v>
      </c>
      <c r="I10621" s="1" t="s">
        <v>15619</v>
      </c>
      <c r="J10621" s="1" t="s">
        <v>12409</v>
      </c>
      <c r="K10621" s="3">
        <v>1</v>
      </c>
      <c r="L10621" s="1" t="s">
        <v>21</v>
      </c>
    </row>
    <row r="10622" spans="1:12">
      <c r="A10622" t="s">
        <v>40590</v>
      </c>
      <c r="B10622" s="1" t="s">
        <v>40591</v>
      </c>
      <c r="C10622" s="2">
        <v>46218.876099537003</v>
      </c>
      <c r="D10622" s="1" t="s">
        <v>14741</v>
      </c>
      <c r="E10622" s="1" t="s">
        <v>14742</v>
      </c>
      <c r="F10622" s="1" t="s">
        <v>462</v>
      </c>
      <c r="G10622" s="1" t="s">
        <v>14743</v>
      </c>
      <c r="H10622" s="1" t="s">
        <v>40592</v>
      </c>
      <c r="I10622" s="1" t="s">
        <v>23580</v>
      </c>
      <c r="J10622" s="1" t="s">
        <v>12409</v>
      </c>
      <c r="K10622" s="3">
        <v>1</v>
      </c>
      <c r="L10622" s="1" t="s">
        <v>21</v>
      </c>
    </row>
    <row r="10623" spans="1:12">
      <c r="A10623" t="s">
        <v>40593</v>
      </c>
      <c r="B10623" s="1" t="s">
        <v>40594</v>
      </c>
      <c r="C10623" s="2">
        <v>46107.936076388898</v>
      </c>
      <c r="D10623" s="1" t="s">
        <v>14741</v>
      </c>
      <c r="E10623" s="1" t="s">
        <v>14742</v>
      </c>
      <c r="F10623" s="1" t="s">
        <v>462</v>
      </c>
      <c r="G10623" s="1" t="s">
        <v>14743</v>
      </c>
      <c r="H10623" s="1" t="s">
        <v>40595</v>
      </c>
      <c r="I10623" s="1" t="s">
        <v>40596</v>
      </c>
      <c r="J10623" s="1" t="s">
        <v>12409</v>
      </c>
      <c r="K10623" s="3">
        <v>1</v>
      </c>
      <c r="L10623" s="1" t="s">
        <v>21</v>
      </c>
    </row>
    <row r="10624" spans="1:12">
      <c r="A10624" t="s">
        <v>40597</v>
      </c>
      <c r="B10624" s="1" t="s">
        <v>40598</v>
      </c>
      <c r="C10624" s="2">
        <v>46218.876099537003</v>
      </c>
      <c r="D10624" s="1" t="s">
        <v>14741</v>
      </c>
      <c r="E10624" s="1" t="s">
        <v>14742</v>
      </c>
      <c r="F10624" s="1" t="s">
        <v>462</v>
      </c>
      <c r="G10624" s="1" t="s">
        <v>14743</v>
      </c>
      <c r="H10624" s="1" t="s">
        <v>40599</v>
      </c>
      <c r="I10624" s="1" t="s">
        <v>15608</v>
      </c>
      <c r="J10624" s="1" t="s">
        <v>12409</v>
      </c>
      <c r="K10624" s="3">
        <v>1</v>
      </c>
      <c r="L10624" s="1" t="s">
        <v>21</v>
      </c>
    </row>
    <row r="10625" spans="1:12">
      <c r="A10625" t="s">
        <v>40600</v>
      </c>
      <c r="B10625" s="1" t="s">
        <v>40601</v>
      </c>
      <c r="C10625" s="2">
        <v>46218.876099537003</v>
      </c>
      <c r="D10625" s="1" t="s">
        <v>14741</v>
      </c>
      <c r="E10625" s="1" t="s">
        <v>14742</v>
      </c>
      <c r="F10625" s="1" t="s">
        <v>462</v>
      </c>
      <c r="G10625" s="1" t="s">
        <v>14743</v>
      </c>
      <c r="H10625" s="1" t="s">
        <v>40602</v>
      </c>
      <c r="I10625" s="1" t="s">
        <v>15623</v>
      </c>
      <c r="J10625" s="1" t="s">
        <v>12409</v>
      </c>
      <c r="K10625" s="3">
        <v>1</v>
      </c>
      <c r="L10625" s="1" t="s">
        <v>21</v>
      </c>
    </row>
    <row r="10626" spans="1:12">
      <c r="A10626" t="s">
        <v>40603</v>
      </c>
      <c r="B10626" s="1" t="s">
        <v>40604</v>
      </c>
      <c r="C10626" s="2">
        <v>46218.876099537003</v>
      </c>
      <c r="D10626" s="1" t="s">
        <v>14741</v>
      </c>
      <c r="E10626" s="1" t="s">
        <v>14742</v>
      </c>
      <c r="F10626" s="1" t="s">
        <v>462</v>
      </c>
      <c r="G10626" s="1" t="s">
        <v>14743</v>
      </c>
      <c r="H10626" s="1" t="s">
        <v>40605</v>
      </c>
      <c r="I10626" s="1" t="s">
        <v>15608</v>
      </c>
      <c r="J10626" s="1" t="s">
        <v>12409</v>
      </c>
      <c r="K10626" s="3">
        <v>1</v>
      </c>
      <c r="L10626" s="1" t="s">
        <v>21</v>
      </c>
    </row>
    <row r="10627" spans="1:12">
      <c r="A10627" t="s">
        <v>40606</v>
      </c>
      <c r="B10627" s="1" t="s">
        <v>40607</v>
      </c>
      <c r="C10627" s="2">
        <v>46218.876099537003</v>
      </c>
      <c r="D10627" s="1" t="s">
        <v>14741</v>
      </c>
      <c r="E10627" s="1" t="s">
        <v>14742</v>
      </c>
      <c r="F10627" s="1" t="s">
        <v>462</v>
      </c>
      <c r="G10627" s="1" t="s">
        <v>14743</v>
      </c>
      <c r="H10627" s="1" t="s">
        <v>40608</v>
      </c>
      <c r="I10627" s="1" t="s">
        <v>24603</v>
      </c>
      <c r="J10627" s="1" t="s">
        <v>12409</v>
      </c>
      <c r="K10627" s="3">
        <v>1</v>
      </c>
      <c r="L10627" s="1" t="s">
        <v>21</v>
      </c>
    </row>
    <row r="10628" spans="1:12">
      <c r="A10628" t="s">
        <v>40609</v>
      </c>
      <c r="B10628" s="1" t="s">
        <v>40610</v>
      </c>
      <c r="C10628" s="2">
        <v>46218.876099537003</v>
      </c>
      <c r="D10628" s="1" t="s">
        <v>14741</v>
      </c>
      <c r="E10628" s="1" t="s">
        <v>14742</v>
      </c>
      <c r="F10628" s="1" t="s">
        <v>462</v>
      </c>
      <c r="G10628" s="1" t="s">
        <v>14743</v>
      </c>
      <c r="H10628" s="1" t="s">
        <v>40611</v>
      </c>
      <c r="I10628" s="1" t="s">
        <v>15612</v>
      </c>
      <c r="J10628" s="1" t="s">
        <v>12409</v>
      </c>
      <c r="K10628" s="3">
        <v>1</v>
      </c>
      <c r="L10628" s="1" t="s">
        <v>21</v>
      </c>
    </row>
    <row r="10629" spans="1:12">
      <c r="A10629" t="s">
        <v>40612</v>
      </c>
      <c r="B10629" s="1" t="s">
        <v>40613</v>
      </c>
      <c r="C10629" s="2">
        <v>46107.936076388898</v>
      </c>
      <c r="D10629" s="1" t="s">
        <v>14741</v>
      </c>
      <c r="E10629" s="1" t="s">
        <v>14742</v>
      </c>
      <c r="F10629" s="1" t="s">
        <v>462</v>
      </c>
      <c r="G10629" s="1" t="s">
        <v>14743</v>
      </c>
      <c r="H10629" s="1" t="s">
        <v>40614</v>
      </c>
      <c r="I10629" s="1" t="s">
        <v>40615</v>
      </c>
      <c r="J10629" s="1" t="s">
        <v>12409</v>
      </c>
      <c r="K10629" s="3">
        <v>1</v>
      </c>
      <c r="L10629" s="1" t="s">
        <v>21</v>
      </c>
    </row>
    <row r="10630" spans="1:12">
      <c r="A10630" t="s">
        <v>40616</v>
      </c>
      <c r="B10630" s="1" t="s">
        <v>40617</v>
      </c>
      <c r="C10630" s="2">
        <v>46218.876099537003</v>
      </c>
      <c r="D10630" s="1" t="s">
        <v>14741</v>
      </c>
      <c r="E10630" s="1" t="s">
        <v>14742</v>
      </c>
      <c r="F10630" s="1" t="s">
        <v>462</v>
      </c>
      <c r="G10630" s="1" t="s">
        <v>14743</v>
      </c>
      <c r="H10630" s="1" t="s">
        <v>40618</v>
      </c>
      <c r="I10630" s="1" t="s">
        <v>28252</v>
      </c>
      <c r="J10630" s="1" t="s">
        <v>12409</v>
      </c>
      <c r="K10630" s="3">
        <v>1</v>
      </c>
      <c r="L10630" s="1" t="s">
        <v>21</v>
      </c>
    </row>
    <row r="10631" spans="1:12">
      <c r="A10631" t="s">
        <v>40619</v>
      </c>
      <c r="B10631" s="1" t="s">
        <v>40620</v>
      </c>
      <c r="C10631" s="2">
        <v>46106.788900462998</v>
      </c>
      <c r="D10631" s="1" t="s">
        <v>14741</v>
      </c>
      <c r="E10631" s="1" t="s">
        <v>14742</v>
      </c>
      <c r="F10631" s="1" t="s">
        <v>462</v>
      </c>
      <c r="G10631" s="1" t="s">
        <v>14743</v>
      </c>
      <c r="H10631" s="1" t="s">
        <v>40621</v>
      </c>
      <c r="I10631" s="1" t="s">
        <v>24631</v>
      </c>
      <c r="J10631" s="1" t="s">
        <v>12409</v>
      </c>
      <c r="K10631" s="3">
        <v>1</v>
      </c>
      <c r="L10631" s="1" t="s">
        <v>21</v>
      </c>
    </row>
    <row r="10632" spans="1:12">
      <c r="A10632" t="s">
        <v>40622</v>
      </c>
      <c r="B10632" s="1" t="s">
        <v>40623</v>
      </c>
      <c r="C10632" s="2">
        <v>46218.876099537003</v>
      </c>
      <c r="D10632" s="1" t="s">
        <v>14741</v>
      </c>
      <c r="E10632" s="1" t="s">
        <v>14742</v>
      </c>
      <c r="F10632" s="1" t="s">
        <v>462</v>
      </c>
      <c r="G10632" s="1" t="s">
        <v>14743</v>
      </c>
      <c r="H10632" s="1" t="s">
        <v>40624</v>
      </c>
      <c r="I10632" s="1" t="s">
        <v>15634</v>
      </c>
      <c r="J10632" s="1" t="s">
        <v>12409</v>
      </c>
      <c r="K10632" s="3">
        <v>1</v>
      </c>
      <c r="L10632" s="1" t="s">
        <v>21</v>
      </c>
    </row>
    <row r="10633" spans="1:12">
      <c r="A10633" t="s">
        <v>40625</v>
      </c>
      <c r="B10633" s="1" t="s">
        <v>40626</v>
      </c>
      <c r="C10633" s="2">
        <v>46106.790532407402</v>
      </c>
      <c r="D10633" s="1" t="s">
        <v>14741</v>
      </c>
      <c r="E10633" s="1" t="s">
        <v>14742</v>
      </c>
      <c r="F10633" s="1" t="s">
        <v>462</v>
      </c>
      <c r="G10633" s="1" t="s">
        <v>14743</v>
      </c>
      <c r="H10633" s="1" t="s">
        <v>40627</v>
      </c>
      <c r="I10633" s="1" t="s">
        <v>15642</v>
      </c>
      <c r="J10633" s="1" t="s">
        <v>12409</v>
      </c>
      <c r="K10633" s="3">
        <v>1</v>
      </c>
      <c r="L10633" s="1" t="s">
        <v>21</v>
      </c>
    </row>
    <row r="10634" spans="1:12">
      <c r="A10634" t="s">
        <v>40628</v>
      </c>
      <c r="B10634" s="1" t="s">
        <v>40629</v>
      </c>
      <c r="C10634" s="2">
        <v>46218.876099537003</v>
      </c>
      <c r="D10634" s="1" t="s">
        <v>14741</v>
      </c>
      <c r="E10634" s="1" t="s">
        <v>14742</v>
      </c>
      <c r="F10634" s="1" t="s">
        <v>462</v>
      </c>
      <c r="G10634" s="1" t="s">
        <v>14743</v>
      </c>
      <c r="H10634" s="1" t="s">
        <v>40630</v>
      </c>
      <c r="I10634" s="1" t="s">
        <v>15638</v>
      </c>
      <c r="J10634" s="1" t="s">
        <v>12409</v>
      </c>
      <c r="K10634" s="3">
        <v>1</v>
      </c>
      <c r="L10634" s="1" t="s">
        <v>21</v>
      </c>
    </row>
    <row r="10635" spans="1:12">
      <c r="A10635" t="s">
        <v>40631</v>
      </c>
      <c r="B10635" s="1" t="s">
        <v>40632</v>
      </c>
      <c r="C10635" s="2">
        <v>46218.876099537003</v>
      </c>
      <c r="D10635" s="1" t="s">
        <v>14741</v>
      </c>
      <c r="E10635" s="1" t="s">
        <v>14742</v>
      </c>
      <c r="F10635" s="1" t="s">
        <v>462</v>
      </c>
      <c r="G10635" s="1" t="s">
        <v>14743</v>
      </c>
      <c r="H10635" s="1" t="s">
        <v>40633</v>
      </c>
      <c r="I10635" s="1" t="s">
        <v>15630</v>
      </c>
      <c r="J10635" s="1" t="s">
        <v>12409</v>
      </c>
      <c r="K10635" s="3">
        <v>1</v>
      </c>
      <c r="L10635" s="1" t="s">
        <v>21</v>
      </c>
    </row>
    <row r="10636" spans="1:12">
      <c r="A10636" t="s">
        <v>40634</v>
      </c>
      <c r="B10636" s="1" t="s">
        <v>40635</v>
      </c>
      <c r="C10636" s="2">
        <v>46106.7885185185</v>
      </c>
      <c r="D10636" s="1" t="s">
        <v>14741</v>
      </c>
      <c r="E10636" s="1" t="s">
        <v>14742</v>
      </c>
      <c r="F10636" s="1" t="s">
        <v>462</v>
      </c>
      <c r="G10636" s="1" t="s">
        <v>14743</v>
      </c>
      <c r="H10636" s="1" t="s">
        <v>40636</v>
      </c>
      <c r="I10636" s="1" t="s">
        <v>28287</v>
      </c>
      <c r="J10636" s="1" t="s">
        <v>12409</v>
      </c>
      <c r="K10636" s="3">
        <v>1</v>
      </c>
      <c r="L10636" s="1" t="s">
        <v>21</v>
      </c>
    </row>
    <row r="10637" spans="1:12">
      <c r="A10637" t="s">
        <v>40637</v>
      </c>
      <c r="B10637" s="1" t="s">
        <v>40638</v>
      </c>
      <c r="C10637" s="2">
        <v>46106.7902777778</v>
      </c>
      <c r="D10637" s="1" t="s">
        <v>14741</v>
      </c>
      <c r="E10637" s="1" t="s">
        <v>14742</v>
      </c>
      <c r="F10637" s="1" t="s">
        <v>462</v>
      </c>
      <c r="G10637" s="1" t="s">
        <v>14743</v>
      </c>
      <c r="H10637" s="1" t="s">
        <v>40639</v>
      </c>
      <c r="I10637" s="1" t="s">
        <v>15642</v>
      </c>
      <c r="J10637" s="1" t="s">
        <v>12409</v>
      </c>
      <c r="K10637" s="3">
        <v>1</v>
      </c>
      <c r="L10637" s="1" t="s">
        <v>21</v>
      </c>
    </row>
    <row r="10638" spans="1:12">
      <c r="A10638" t="s">
        <v>40640</v>
      </c>
      <c r="B10638" s="1" t="s">
        <v>40641</v>
      </c>
      <c r="C10638" s="2">
        <v>46218.876099537003</v>
      </c>
      <c r="D10638" s="1" t="s">
        <v>14741</v>
      </c>
      <c r="E10638" s="1" t="s">
        <v>14742</v>
      </c>
      <c r="F10638" s="1" t="s">
        <v>462</v>
      </c>
      <c r="G10638" s="1" t="s">
        <v>14743</v>
      </c>
      <c r="H10638" s="1" t="s">
        <v>40642</v>
      </c>
      <c r="I10638" s="1" t="s">
        <v>15646</v>
      </c>
      <c r="J10638" s="1" t="s">
        <v>12409</v>
      </c>
      <c r="K10638" s="3">
        <v>1</v>
      </c>
      <c r="L10638" s="1" t="s">
        <v>21</v>
      </c>
    </row>
    <row r="10639" spans="1:12">
      <c r="A10639" t="s">
        <v>40643</v>
      </c>
      <c r="B10639" s="1" t="s">
        <v>40644</v>
      </c>
      <c r="C10639" s="2">
        <v>46218.876099537003</v>
      </c>
      <c r="D10639" s="1" t="s">
        <v>14741</v>
      </c>
      <c r="E10639" s="1" t="s">
        <v>14742</v>
      </c>
      <c r="F10639" s="1" t="s">
        <v>462</v>
      </c>
      <c r="G10639" s="1" t="s">
        <v>14743</v>
      </c>
      <c r="H10639" s="1" t="s">
        <v>40645</v>
      </c>
      <c r="I10639" s="1" t="s">
        <v>15646</v>
      </c>
      <c r="J10639" s="1" t="s">
        <v>12409</v>
      </c>
      <c r="K10639" s="3">
        <v>1</v>
      </c>
      <c r="L10639" s="1" t="s">
        <v>21</v>
      </c>
    </row>
    <row r="10640" spans="1:12">
      <c r="A10640" t="s">
        <v>40646</v>
      </c>
      <c r="B10640" s="1" t="s">
        <v>40647</v>
      </c>
      <c r="C10640" s="2">
        <v>46218.876099537003</v>
      </c>
      <c r="D10640" s="1" t="s">
        <v>14741</v>
      </c>
      <c r="E10640" s="1" t="s">
        <v>14742</v>
      </c>
      <c r="F10640" s="1" t="s">
        <v>462</v>
      </c>
      <c r="G10640" s="1" t="s">
        <v>14743</v>
      </c>
      <c r="H10640" s="1" t="s">
        <v>40648</v>
      </c>
      <c r="I10640" s="1" t="s">
        <v>15646</v>
      </c>
      <c r="J10640" s="1" t="s">
        <v>12409</v>
      </c>
      <c r="K10640" s="3">
        <v>1</v>
      </c>
      <c r="L10640" s="1" t="s">
        <v>21</v>
      </c>
    </row>
    <row r="10641" spans="1:12">
      <c r="A10641" t="s">
        <v>40649</v>
      </c>
      <c r="B10641" s="1" t="s">
        <v>40650</v>
      </c>
      <c r="C10641" s="2">
        <v>46107.9358333333</v>
      </c>
      <c r="D10641" s="1" t="s">
        <v>14741</v>
      </c>
      <c r="E10641" s="1" t="s">
        <v>14742</v>
      </c>
      <c r="F10641" s="1" t="s">
        <v>462</v>
      </c>
      <c r="G10641" s="1" t="s">
        <v>14743</v>
      </c>
      <c r="H10641" s="1" t="s">
        <v>40651</v>
      </c>
      <c r="I10641" s="1" t="s">
        <v>28872</v>
      </c>
      <c r="J10641" s="1" t="s">
        <v>12409</v>
      </c>
      <c r="K10641" s="3">
        <v>1</v>
      </c>
      <c r="L10641" s="1" t="s">
        <v>21</v>
      </c>
    </row>
    <row r="10642" spans="1:12">
      <c r="A10642" t="s">
        <v>40652</v>
      </c>
      <c r="B10642" s="1" t="s">
        <v>40653</v>
      </c>
      <c r="C10642" s="2">
        <v>46107.933182870402</v>
      </c>
      <c r="D10642" s="1" t="s">
        <v>14741</v>
      </c>
      <c r="E10642" s="1" t="s">
        <v>14742</v>
      </c>
      <c r="F10642" s="1" t="s">
        <v>462</v>
      </c>
      <c r="G10642" s="1" t="s">
        <v>14743</v>
      </c>
      <c r="H10642" s="1" t="s">
        <v>40654</v>
      </c>
      <c r="I10642" s="1" t="s">
        <v>40655</v>
      </c>
      <c r="J10642" s="1" t="s">
        <v>12409</v>
      </c>
      <c r="K10642" s="3">
        <v>1</v>
      </c>
      <c r="L10642" s="1" t="s">
        <v>21</v>
      </c>
    </row>
    <row r="10643" spans="1:12">
      <c r="A10643" t="s">
        <v>40656</v>
      </c>
      <c r="B10643" s="1" t="s">
        <v>40657</v>
      </c>
      <c r="C10643" s="2">
        <v>46107.9358333333</v>
      </c>
      <c r="D10643" s="1" t="s">
        <v>14741</v>
      </c>
      <c r="E10643" s="1" t="s">
        <v>14742</v>
      </c>
      <c r="F10643" s="1" t="s">
        <v>462</v>
      </c>
      <c r="G10643" s="1" t="s">
        <v>14743</v>
      </c>
      <c r="H10643" s="1" t="s">
        <v>40658</v>
      </c>
      <c r="I10643" s="1" t="s">
        <v>28872</v>
      </c>
      <c r="J10643" s="1" t="s">
        <v>12409</v>
      </c>
      <c r="K10643" s="3">
        <v>1</v>
      </c>
      <c r="L10643" s="1" t="s">
        <v>21</v>
      </c>
    </row>
    <row r="10644" spans="1:12">
      <c r="A10644" t="s">
        <v>40659</v>
      </c>
      <c r="B10644" s="1" t="s">
        <v>40660</v>
      </c>
      <c r="C10644" s="2">
        <v>46107.933194444398</v>
      </c>
      <c r="D10644" s="1" t="s">
        <v>14741</v>
      </c>
      <c r="E10644" s="1" t="s">
        <v>14742</v>
      </c>
      <c r="F10644" s="1" t="s">
        <v>462</v>
      </c>
      <c r="G10644" s="1" t="s">
        <v>14743</v>
      </c>
      <c r="H10644" s="1" t="s">
        <v>40661</v>
      </c>
      <c r="I10644" s="1" t="s">
        <v>40662</v>
      </c>
      <c r="J10644" s="1" t="s">
        <v>12409</v>
      </c>
      <c r="K10644" s="3">
        <v>1</v>
      </c>
      <c r="L10644" s="1" t="s">
        <v>21</v>
      </c>
    </row>
    <row r="10645" spans="1:12">
      <c r="A10645" t="s">
        <v>40663</v>
      </c>
      <c r="B10645" s="1" t="s">
        <v>40664</v>
      </c>
      <c r="C10645" s="2">
        <v>46107.933194444398</v>
      </c>
      <c r="D10645" s="1" t="s">
        <v>14741</v>
      </c>
      <c r="E10645" s="1" t="s">
        <v>14742</v>
      </c>
      <c r="F10645" s="1" t="s">
        <v>462</v>
      </c>
      <c r="G10645" s="1" t="s">
        <v>14743</v>
      </c>
      <c r="H10645" s="1" t="s">
        <v>40665</v>
      </c>
      <c r="I10645" s="1" t="s">
        <v>40666</v>
      </c>
      <c r="J10645" s="1" t="s">
        <v>12409</v>
      </c>
      <c r="K10645" s="3">
        <v>1</v>
      </c>
      <c r="L10645" s="1" t="s">
        <v>21</v>
      </c>
    </row>
    <row r="10646" spans="1:12">
      <c r="A10646" t="s">
        <v>40667</v>
      </c>
      <c r="B10646" s="1" t="s">
        <v>40668</v>
      </c>
      <c r="C10646" s="2">
        <v>46107.933194444398</v>
      </c>
      <c r="D10646" s="1" t="s">
        <v>14741</v>
      </c>
      <c r="E10646" s="1" t="s">
        <v>14742</v>
      </c>
      <c r="F10646" s="1" t="s">
        <v>462</v>
      </c>
      <c r="G10646" s="1" t="s">
        <v>14743</v>
      </c>
      <c r="H10646" s="1" t="s">
        <v>40669</v>
      </c>
      <c r="I10646" s="1" t="s">
        <v>40670</v>
      </c>
      <c r="J10646" s="1" t="s">
        <v>12409</v>
      </c>
      <c r="K10646" s="3">
        <v>1</v>
      </c>
      <c r="L10646" s="1" t="s">
        <v>21</v>
      </c>
    </row>
    <row r="10647" spans="1:12">
      <c r="A10647" t="s">
        <v>40671</v>
      </c>
      <c r="B10647" s="1" t="s">
        <v>40672</v>
      </c>
      <c r="C10647" s="2">
        <v>46107.933194444398</v>
      </c>
      <c r="D10647" s="1" t="s">
        <v>14741</v>
      </c>
      <c r="E10647" s="1" t="s">
        <v>14742</v>
      </c>
      <c r="F10647" s="1" t="s">
        <v>462</v>
      </c>
      <c r="G10647" s="1" t="s">
        <v>14743</v>
      </c>
      <c r="H10647" s="1" t="s">
        <v>40673</v>
      </c>
      <c r="I10647" s="1" t="s">
        <v>40674</v>
      </c>
      <c r="J10647" s="1" t="s">
        <v>12409</v>
      </c>
      <c r="K10647" s="3">
        <v>1</v>
      </c>
      <c r="L10647" s="1" t="s">
        <v>21</v>
      </c>
    </row>
    <row r="10648" spans="1:12">
      <c r="A10648" t="s">
        <v>40675</v>
      </c>
      <c r="B10648" s="1" t="s">
        <v>40676</v>
      </c>
      <c r="C10648" s="2">
        <v>46107.933194444398</v>
      </c>
      <c r="D10648" s="1" t="s">
        <v>14741</v>
      </c>
      <c r="E10648" s="1" t="s">
        <v>14742</v>
      </c>
      <c r="F10648" s="1" t="s">
        <v>462</v>
      </c>
      <c r="G10648" s="1" t="s">
        <v>14743</v>
      </c>
      <c r="H10648" s="1" t="s">
        <v>40677</v>
      </c>
      <c r="I10648" s="1" t="s">
        <v>40678</v>
      </c>
      <c r="J10648" s="1" t="s">
        <v>12409</v>
      </c>
      <c r="K10648" s="3">
        <v>1</v>
      </c>
      <c r="L10648" s="1" t="s">
        <v>21</v>
      </c>
    </row>
    <row r="10649" spans="1:12">
      <c r="A10649" t="s">
        <v>40679</v>
      </c>
      <c r="B10649" s="1" t="s">
        <v>40680</v>
      </c>
      <c r="C10649" s="2">
        <v>46107.935844907399</v>
      </c>
      <c r="D10649" s="1" t="s">
        <v>14741</v>
      </c>
      <c r="E10649" s="1" t="s">
        <v>14742</v>
      </c>
      <c r="F10649" s="1" t="s">
        <v>462</v>
      </c>
      <c r="G10649" s="1" t="s">
        <v>14743</v>
      </c>
      <c r="H10649" s="1" t="s">
        <v>40681</v>
      </c>
      <c r="I10649" s="1" t="s">
        <v>40682</v>
      </c>
      <c r="J10649" s="1" t="s">
        <v>12409</v>
      </c>
      <c r="K10649" s="3">
        <v>1</v>
      </c>
      <c r="L10649" s="1" t="s">
        <v>21</v>
      </c>
    </row>
    <row r="10650" spans="1:12">
      <c r="A10650" t="s">
        <v>40683</v>
      </c>
      <c r="B10650" s="1" t="s">
        <v>40684</v>
      </c>
      <c r="C10650" s="2">
        <v>46107.935844907399</v>
      </c>
      <c r="D10650" s="1" t="s">
        <v>14741</v>
      </c>
      <c r="E10650" s="1" t="s">
        <v>14742</v>
      </c>
      <c r="F10650" s="1" t="s">
        <v>462</v>
      </c>
      <c r="G10650" s="1" t="s">
        <v>14743</v>
      </c>
      <c r="H10650" s="1" t="s">
        <v>40685</v>
      </c>
      <c r="I10650" s="1" t="s">
        <v>40686</v>
      </c>
      <c r="J10650" s="1" t="s">
        <v>12409</v>
      </c>
      <c r="K10650" s="3">
        <v>1</v>
      </c>
      <c r="L10650" s="1" t="s">
        <v>21</v>
      </c>
    </row>
    <row r="10651" spans="1:12">
      <c r="A10651" t="s">
        <v>40687</v>
      </c>
      <c r="B10651" s="1" t="s">
        <v>40688</v>
      </c>
      <c r="C10651" s="2">
        <v>46107.936076388898</v>
      </c>
      <c r="D10651" s="1" t="s">
        <v>14741</v>
      </c>
      <c r="E10651" s="1" t="s">
        <v>14742</v>
      </c>
      <c r="F10651" s="1" t="s">
        <v>462</v>
      </c>
      <c r="G10651" s="1" t="s">
        <v>14743</v>
      </c>
      <c r="H10651" s="1" t="s">
        <v>40689</v>
      </c>
      <c r="I10651" s="1" t="s">
        <v>40690</v>
      </c>
      <c r="J10651" s="1" t="s">
        <v>12409</v>
      </c>
      <c r="K10651" s="3">
        <v>1</v>
      </c>
      <c r="L10651" s="1" t="s">
        <v>21</v>
      </c>
    </row>
    <row r="10652" spans="1:12">
      <c r="A10652" t="s">
        <v>40691</v>
      </c>
      <c r="B10652" s="1" t="s">
        <v>40692</v>
      </c>
      <c r="C10652" s="2">
        <v>46218.876099537003</v>
      </c>
      <c r="D10652" s="1" t="s">
        <v>14741</v>
      </c>
      <c r="E10652" s="1" t="s">
        <v>14742</v>
      </c>
      <c r="F10652" s="1" t="s">
        <v>462</v>
      </c>
      <c r="G10652" s="1" t="s">
        <v>14743</v>
      </c>
      <c r="H10652" s="1" t="s">
        <v>40693</v>
      </c>
      <c r="I10652" s="1" t="s">
        <v>28445</v>
      </c>
      <c r="J10652" s="1" t="s">
        <v>12409</v>
      </c>
      <c r="K10652" s="3">
        <v>1</v>
      </c>
      <c r="L10652" s="1" t="s">
        <v>21</v>
      </c>
    </row>
    <row r="10653" spans="1:12">
      <c r="A10653" t="s">
        <v>40694</v>
      </c>
      <c r="B10653" s="1" t="s">
        <v>40695</v>
      </c>
      <c r="C10653" s="2">
        <v>46218.876099537003</v>
      </c>
      <c r="D10653" s="1" t="s">
        <v>14741</v>
      </c>
      <c r="E10653" s="1" t="s">
        <v>14742</v>
      </c>
      <c r="F10653" s="1" t="s">
        <v>462</v>
      </c>
      <c r="G10653" s="1" t="s">
        <v>14743</v>
      </c>
      <c r="H10653" s="1" t="s">
        <v>40696</v>
      </c>
      <c r="I10653" s="1" t="s">
        <v>14773</v>
      </c>
      <c r="J10653" s="1" t="s">
        <v>12409</v>
      </c>
      <c r="K10653" s="3">
        <v>1</v>
      </c>
      <c r="L10653" s="1" t="s">
        <v>21</v>
      </c>
    </row>
    <row r="10654" spans="1:12">
      <c r="A10654" t="s">
        <v>40697</v>
      </c>
      <c r="B10654" s="1" t="s">
        <v>40698</v>
      </c>
      <c r="C10654" s="2">
        <v>46107.933194444398</v>
      </c>
      <c r="D10654" s="1" t="s">
        <v>14741</v>
      </c>
      <c r="E10654" s="1" t="s">
        <v>14742</v>
      </c>
      <c r="F10654" s="1" t="s">
        <v>462</v>
      </c>
      <c r="G10654" s="1" t="s">
        <v>14743</v>
      </c>
      <c r="H10654" s="1" t="s">
        <v>40699</v>
      </c>
      <c r="I10654" s="1" t="s">
        <v>40700</v>
      </c>
      <c r="J10654" s="1" t="s">
        <v>12409</v>
      </c>
      <c r="K10654" s="3">
        <v>1</v>
      </c>
      <c r="L10654" s="1" t="s">
        <v>21</v>
      </c>
    </row>
    <row r="10655" spans="1:12">
      <c r="A10655" t="s">
        <v>40701</v>
      </c>
      <c r="B10655" s="1" t="s">
        <v>40702</v>
      </c>
      <c r="C10655" s="2">
        <v>46106.7893287037</v>
      </c>
      <c r="D10655" s="1" t="s">
        <v>14741</v>
      </c>
      <c r="E10655" s="1" t="s">
        <v>14742</v>
      </c>
      <c r="F10655" s="1" t="s">
        <v>462</v>
      </c>
      <c r="G10655" s="1" t="s">
        <v>14743</v>
      </c>
      <c r="H10655" s="1" t="s">
        <v>40703</v>
      </c>
      <c r="I10655" s="1" t="s">
        <v>16825</v>
      </c>
      <c r="J10655" s="1" t="s">
        <v>12409</v>
      </c>
      <c r="K10655" s="3">
        <v>1</v>
      </c>
      <c r="L10655" s="1" t="s">
        <v>21</v>
      </c>
    </row>
    <row r="10656" spans="1:12">
      <c r="A10656" t="s">
        <v>40704</v>
      </c>
      <c r="B10656" s="1" t="s">
        <v>40705</v>
      </c>
      <c r="C10656" s="2">
        <v>46107.936076388898</v>
      </c>
      <c r="D10656" s="1" t="s">
        <v>14741</v>
      </c>
      <c r="E10656" s="1" t="s">
        <v>14742</v>
      </c>
      <c r="F10656" s="1" t="s">
        <v>462</v>
      </c>
      <c r="G10656" s="1" t="s">
        <v>14743</v>
      </c>
      <c r="H10656" s="1" t="s">
        <v>40706</v>
      </c>
      <c r="I10656" s="1" t="s">
        <v>38452</v>
      </c>
      <c r="J10656" s="1" t="s">
        <v>12409</v>
      </c>
      <c r="K10656" s="3">
        <v>1</v>
      </c>
      <c r="L10656" s="1" t="s">
        <v>21</v>
      </c>
    </row>
    <row r="10657" spans="1:12">
      <c r="A10657" t="s">
        <v>40707</v>
      </c>
      <c r="B10657" s="1" t="s">
        <v>40708</v>
      </c>
      <c r="C10657" s="2">
        <v>46107.936076388898</v>
      </c>
      <c r="D10657" s="1" t="s">
        <v>14741</v>
      </c>
      <c r="E10657" s="1" t="s">
        <v>14742</v>
      </c>
      <c r="F10657" s="1" t="s">
        <v>462</v>
      </c>
      <c r="G10657" s="1" t="s">
        <v>14743</v>
      </c>
      <c r="H10657" s="1" t="s">
        <v>40709</v>
      </c>
      <c r="I10657" s="1" t="s">
        <v>40710</v>
      </c>
      <c r="J10657" s="1" t="s">
        <v>12409</v>
      </c>
      <c r="K10657" s="3">
        <v>1</v>
      </c>
      <c r="L10657" s="1" t="s">
        <v>21</v>
      </c>
    </row>
    <row r="10658" spans="1:12">
      <c r="A10658" t="s">
        <v>40711</v>
      </c>
      <c r="B10658" s="1" t="s">
        <v>40712</v>
      </c>
      <c r="C10658" s="2">
        <v>46106.790694444397</v>
      </c>
      <c r="D10658" s="1" t="s">
        <v>14741</v>
      </c>
      <c r="E10658" s="1" t="s">
        <v>14742</v>
      </c>
      <c r="F10658" s="1" t="s">
        <v>462</v>
      </c>
      <c r="G10658" s="1" t="s">
        <v>14743</v>
      </c>
      <c r="H10658" s="1" t="s">
        <v>40713</v>
      </c>
      <c r="I10658" s="1" t="s">
        <v>37351</v>
      </c>
      <c r="J10658" s="1" t="s">
        <v>12409</v>
      </c>
      <c r="K10658" s="3">
        <v>1</v>
      </c>
      <c r="L10658" s="1" t="s">
        <v>21</v>
      </c>
    </row>
    <row r="10659" spans="1:12">
      <c r="A10659" t="s">
        <v>40714</v>
      </c>
      <c r="B10659" s="1" t="s">
        <v>40715</v>
      </c>
      <c r="C10659" s="2">
        <v>46218.876099537003</v>
      </c>
      <c r="D10659" s="1" t="s">
        <v>14741</v>
      </c>
      <c r="E10659" s="1" t="s">
        <v>14742</v>
      </c>
      <c r="F10659" s="1" t="s">
        <v>462</v>
      </c>
      <c r="G10659" s="1" t="s">
        <v>14743</v>
      </c>
      <c r="H10659" s="1" t="s">
        <v>40716</v>
      </c>
      <c r="I10659" s="1" t="s">
        <v>37351</v>
      </c>
      <c r="J10659" s="1" t="s">
        <v>12409</v>
      </c>
      <c r="K10659" s="3">
        <v>1</v>
      </c>
      <c r="L10659" s="1" t="s">
        <v>21</v>
      </c>
    </row>
    <row r="10660" spans="1:12">
      <c r="A10660" t="s">
        <v>40717</v>
      </c>
      <c r="B10660" s="1" t="s">
        <v>40718</v>
      </c>
      <c r="C10660" s="2">
        <v>46106.788287037001</v>
      </c>
      <c r="D10660" s="1" t="s">
        <v>14741</v>
      </c>
      <c r="E10660" s="1" t="s">
        <v>14742</v>
      </c>
      <c r="F10660" s="1" t="s">
        <v>462</v>
      </c>
      <c r="G10660" s="1" t="s">
        <v>14743</v>
      </c>
      <c r="H10660" s="1" t="s">
        <v>40719</v>
      </c>
      <c r="I10660" s="1" t="s">
        <v>40720</v>
      </c>
      <c r="J10660" s="1" t="s">
        <v>12409</v>
      </c>
      <c r="K10660" s="3">
        <v>1</v>
      </c>
      <c r="L10660" s="1" t="s">
        <v>21</v>
      </c>
    </row>
    <row r="10661" spans="1:12">
      <c r="A10661" t="s">
        <v>40721</v>
      </c>
      <c r="B10661" s="1" t="s">
        <v>40722</v>
      </c>
      <c r="C10661" s="2">
        <v>46106.790173611102</v>
      </c>
      <c r="D10661" s="1" t="s">
        <v>14741</v>
      </c>
      <c r="E10661" s="1" t="s">
        <v>14742</v>
      </c>
      <c r="F10661" s="1" t="s">
        <v>462</v>
      </c>
      <c r="G10661" s="1" t="s">
        <v>14743</v>
      </c>
      <c r="H10661" s="1" t="s">
        <v>40723</v>
      </c>
      <c r="I10661" s="1" t="s">
        <v>16803</v>
      </c>
      <c r="J10661" s="1" t="s">
        <v>12409</v>
      </c>
      <c r="K10661" s="3">
        <v>1</v>
      </c>
      <c r="L10661" s="1" t="s">
        <v>21</v>
      </c>
    </row>
    <row r="10662" spans="1:12">
      <c r="A10662" t="s">
        <v>40724</v>
      </c>
      <c r="B10662" s="1" t="s">
        <v>40725</v>
      </c>
      <c r="C10662" s="2">
        <v>46218.876099537003</v>
      </c>
      <c r="D10662" s="1" t="s">
        <v>14741</v>
      </c>
      <c r="E10662" s="1" t="s">
        <v>14742</v>
      </c>
      <c r="F10662" s="1" t="s">
        <v>462</v>
      </c>
      <c r="G10662" s="1" t="s">
        <v>14743</v>
      </c>
      <c r="H10662" s="1" t="s">
        <v>40726</v>
      </c>
      <c r="I10662" s="1" t="s">
        <v>40727</v>
      </c>
      <c r="J10662" s="1" t="s">
        <v>12409</v>
      </c>
      <c r="K10662" s="3">
        <v>1</v>
      </c>
      <c r="L10662" s="1" t="s">
        <v>21</v>
      </c>
    </row>
    <row r="10663" spans="1:12">
      <c r="A10663" t="s">
        <v>40728</v>
      </c>
      <c r="B10663" s="1" t="s">
        <v>40729</v>
      </c>
      <c r="C10663" s="2">
        <v>46107.936076388898</v>
      </c>
      <c r="D10663" s="1" t="s">
        <v>14741</v>
      </c>
      <c r="E10663" s="1" t="s">
        <v>14742</v>
      </c>
      <c r="F10663" s="1" t="s">
        <v>462</v>
      </c>
      <c r="G10663" s="1" t="s">
        <v>14743</v>
      </c>
      <c r="H10663" s="1" t="s">
        <v>40730</v>
      </c>
      <c r="I10663" s="1" t="s">
        <v>40731</v>
      </c>
      <c r="J10663" s="1" t="s">
        <v>12409</v>
      </c>
      <c r="K10663" s="3">
        <v>1</v>
      </c>
      <c r="L10663" s="1" t="s">
        <v>21</v>
      </c>
    </row>
    <row r="10664" spans="1:12">
      <c r="A10664" t="s">
        <v>40732</v>
      </c>
      <c r="B10664" s="1" t="s">
        <v>40733</v>
      </c>
      <c r="C10664" s="2">
        <v>46107.935844907399</v>
      </c>
      <c r="D10664" s="1" t="s">
        <v>14741</v>
      </c>
      <c r="E10664" s="1" t="s">
        <v>14742</v>
      </c>
      <c r="F10664" s="1" t="s">
        <v>462</v>
      </c>
      <c r="G10664" s="1" t="s">
        <v>14743</v>
      </c>
      <c r="H10664" s="1" t="s">
        <v>40734</v>
      </c>
      <c r="I10664" s="1" t="s">
        <v>40735</v>
      </c>
      <c r="J10664" s="1" t="s">
        <v>12409</v>
      </c>
      <c r="K10664" s="3">
        <v>1</v>
      </c>
      <c r="L10664" s="1" t="s">
        <v>21</v>
      </c>
    </row>
    <row r="10665" spans="1:12">
      <c r="A10665" t="s">
        <v>40736</v>
      </c>
      <c r="B10665" s="1" t="s">
        <v>40737</v>
      </c>
      <c r="C10665" s="2">
        <v>46218.876099537003</v>
      </c>
      <c r="D10665" s="1" t="s">
        <v>14741</v>
      </c>
      <c r="E10665" s="1" t="s">
        <v>14742</v>
      </c>
      <c r="F10665" s="1" t="s">
        <v>462</v>
      </c>
      <c r="G10665" s="1" t="s">
        <v>14743</v>
      </c>
      <c r="H10665" s="1" t="s">
        <v>40738</v>
      </c>
      <c r="I10665" s="1" t="s">
        <v>22006</v>
      </c>
      <c r="J10665" s="1" t="s">
        <v>12409</v>
      </c>
      <c r="K10665" s="3">
        <v>1</v>
      </c>
      <c r="L10665" s="1" t="s">
        <v>21</v>
      </c>
    </row>
    <row r="10666" spans="1:12">
      <c r="A10666" t="s">
        <v>40739</v>
      </c>
      <c r="B10666" s="1" t="s">
        <v>40740</v>
      </c>
      <c r="C10666" s="2">
        <v>46107.935844907399</v>
      </c>
      <c r="D10666" s="1" t="s">
        <v>14741</v>
      </c>
      <c r="E10666" s="1" t="s">
        <v>14742</v>
      </c>
      <c r="F10666" s="1" t="s">
        <v>462</v>
      </c>
      <c r="G10666" s="1" t="s">
        <v>14743</v>
      </c>
      <c r="H10666" s="1" t="s">
        <v>40741</v>
      </c>
      <c r="I10666" s="1" t="s">
        <v>40742</v>
      </c>
      <c r="J10666" s="1" t="s">
        <v>12409</v>
      </c>
      <c r="K10666" s="3">
        <v>1</v>
      </c>
      <c r="L10666" s="1" t="s">
        <v>21</v>
      </c>
    </row>
    <row r="10667" spans="1:12">
      <c r="A10667" t="s">
        <v>40743</v>
      </c>
      <c r="B10667" s="1" t="s">
        <v>40744</v>
      </c>
      <c r="C10667" s="2">
        <v>46107.935844907399</v>
      </c>
      <c r="D10667" s="1" t="s">
        <v>14741</v>
      </c>
      <c r="E10667" s="1" t="s">
        <v>14742</v>
      </c>
      <c r="F10667" s="1" t="s">
        <v>462</v>
      </c>
      <c r="G10667" s="1" t="s">
        <v>14743</v>
      </c>
      <c r="H10667" s="1" t="s">
        <v>40745</v>
      </c>
      <c r="I10667" s="1" t="s">
        <v>40742</v>
      </c>
      <c r="J10667" s="1" t="s">
        <v>12409</v>
      </c>
      <c r="K10667" s="3">
        <v>1</v>
      </c>
      <c r="L10667" s="1" t="s">
        <v>21</v>
      </c>
    </row>
    <row r="10668" spans="1:12">
      <c r="A10668" t="s">
        <v>40746</v>
      </c>
      <c r="B10668" s="1" t="s">
        <v>40747</v>
      </c>
      <c r="C10668" s="2">
        <v>46218.876099537003</v>
      </c>
      <c r="D10668" s="1" t="s">
        <v>14741</v>
      </c>
      <c r="E10668" s="1" t="s">
        <v>14742</v>
      </c>
      <c r="F10668" s="1" t="s">
        <v>462</v>
      </c>
      <c r="G10668" s="1" t="s">
        <v>14743</v>
      </c>
      <c r="H10668" s="1" t="s">
        <v>40748</v>
      </c>
      <c r="I10668" s="1" t="s">
        <v>27890</v>
      </c>
      <c r="J10668" s="1" t="s">
        <v>12409</v>
      </c>
      <c r="K10668" s="3">
        <v>1</v>
      </c>
      <c r="L10668" s="1" t="s">
        <v>21</v>
      </c>
    </row>
    <row r="10669" spans="1:12">
      <c r="A10669" t="s">
        <v>40749</v>
      </c>
      <c r="B10669" s="1" t="s">
        <v>40750</v>
      </c>
      <c r="C10669" s="2">
        <v>46218.876099537003</v>
      </c>
      <c r="D10669" s="1" t="s">
        <v>14741</v>
      </c>
      <c r="E10669" s="1" t="s">
        <v>14742</v>
      </c>
      <c r="F10669" s="1" t="s">
        <v>462</v>
      </c>
      <c r="G10669" s="1" t="s">
        <v>14743</v>
      </c>
      <c r="H10669" s="1" t="s">
        <v>40751</v>
      </c>
      <c r="I10669" s="1" t="s">
        <v>14777</v>
      </c>
      <c r="J10669" s="1" t="s">
        <v>12409</v>
      </c>
      <c r="K10669" s="3">
        <v>1</v>
      </c>
      <c r="L10669" s="1" t="s">
        <v>21</v>
      </c>
    </row>
    <row r="10670" spans="1:12">
      <c r="A10670" t="s">
        <v>40752</v>
      </c>
      <c r="B10670" s="1" t="s">
        <v>40753</v>
      </c>
      <c r="C10670" s="2">
        <v>46107.926238425898</v>
      </c>
      <c r="D10670" s="1" t="s">
        <v>14741</v>
      </c>
      <c r="E10670" s="1" t="s">
        <v>14742</v>
      </c>
      <c r="F10670" s="1" t="s">
        <v>462</v>
      </c>
      <c r="G10670" s="1" t="s">
        <v>14743</v>
      </c>
      <c r="H10670" s="1" t="s">
        <v>40754</v>
      </c>
      <c r="I10670" s="1" t="s">
        <v>40755</v>
      </c>
      <c r="J10670" s="1" t="s">
        <v>12409</v>
      </c>
      <c r="K10670" s="3">
        <v>1</v>
      </c>
      <c r="L10670" s="1" t="s">
        <v>21</v>
      </c>
    </row>
    <row r="10671" spans="1:12">
      <c r="A10671" t="s">
        <v>40756</v>
      </c>
      <c r="B10671" s="1" t="s">
        <v>40757</v>
      </c>
      <c r="C10671" s="2">
        <v>46107.931226851899</v>
      </c>
      <c r="D10671" s="1" t="s">
        <v>14741</v>
      </c>
      <c r="E10671" s="1" t="s">
        <v>14742</v>
      </c>
      <c r="F10671" s="1" t="s">
        <v>462</v>
      </c>
      <c r="G10671" s="1" t="s">
        <v>14743</v>
      </c>
      <c r="H10671" s="1" t="s">
        <v>40758</v>
      </c>
      <c r="I10671" s="1" t="s">
        <v>40759</v>
      </c>
      <c r="J10671" s="1" t="s">
        <v>12409</v>
      </c>
      <c r="K10671" s="3">
        <v>1</v>
      </c>
      <c r="L10671" s="1" t="s">
        <v>21</v>
      </c>
    </row>
    <row r="10672" spans="1:12">
      <c r="A10672" t="s">
        <v>40760</v>
      </c>
      <c r="B10672" s="1" t="s">
        <v>40761</v>
      </c>
      <c r="C10672" s="2">
        <v>46107.928402777798</v>
      </c>
      <c r="D10672" s="1" t="s">
        <v>14741</v>
      </c>
      <c r="E10672" s="1" t="s">
        <v>14742</v>
      </c>
      <c r="F10672" s="1" t="s">
        <v>462</v>
      </c>
      <c r="G10672" s="1" t="s">
        <v>14743</v>
      </c>
      <c r="H10672" s="1" t="s">
        <v>40762</v>
      </c>
      <c r="I10672" s="1" t="s">
        <v>40763</v>
      </c>
      <c r="J10672" s="1" t="s">
        <v>12409</v>
      </c>
      <c r="K10672" s="3">
        <v>1</v>
      </c>
      <c r="L10672" s="1" t="s">
        <v>21</v>
      </c>
    </row>
    <row r="10673" spans="1:12">
      <c r="A10673" t="s">
        <v>40764</v>
      </c>
      <c r="B10673" s="1" t="s">
        <v>40765</v>
      </c>
      <c r="C10673" s="2">
        <v>46107.925902777803</v>
      </c>
      <c r="D10673" s="1" t="s">
        <v>14741</v>
      </c>
      <c r="E10673" s="1" t="s">
        <v>14742</v>
      </c>
      <c r="F10673" s="1" t="s">
        <v>462</v>
      </c>
      <c r="G10673" s="1" t="s">
        <v>14743</v>
      </c>
      <c r="H10673" s="1" t="s">
        <v>40766</v>
      </c>
      <c r="I10673" s="1" t="s">
        <v>40767</v>
      </c>
      <c r="J10673" s="1" t="s">
        <v>12409</v>
      </c>
      <c r="K10673" s="3">
        <v>1</v>
      </c>
      <c r="L10673" s="1" t="s">
        <v>21</v>
      </c>
    </row>
    <row r="10674" spans="1:12">
      <c r="A10674" t="s">
        <v>40768</v>
      </c>
      <c r="B10674" s="1" t="s">
        <v>40769</v>
      </c>
      <c r="C10674" s="2">
        <v>46218.876099537003</v>
      </c>
      <c r="D10674" s="1" t="s">
        <v>14741</v>
      </c>
      <c r="E10674" s="1" t="s">
        <v>14742</v>
      </c>
      <c r="F10674" s="1" t="s">
        <v>462</v>
      </c>
      <c r="G10674" s="1" t="s">
        <v>14743</v>
      </c>
      <c r="H10674" s="1" t="s">
        <v>40770</v>
      </c>
      <c r="I10674" s="1" t="s">
        <v>29677</v>
      </c>
      <c r="J10674" s="1" t="s">
        <v>12409</v>
      </c>
      <c r="K10674" s="3">
        <v>1</v>
      </c>
      <c r="L10674" s="1" t="s">
        <v>21</v>
      </c>
    </row>
    <row r="10675" spans="1:12">
      <c r="A10675" t="s">
        <v>40771</v>
      </c>
      <c r="B10675" s="1" t="s">
        <v>40772</v>
      </c>
      <c r="C10675" s="2">
        <v>46218.876099537003</v>
      </c>
      <c r="D10675" s="1" t="s">
        <v>14741</v>
      </c>
      <c r="E10675" s="1" t="s">
        <v>14742</v>
      </c>
      <c r="F10675" s="1" t="s">
        <v>462</v>
      </c>
      <c r="G10675" s="1" t="s">
        <v>14743</v>
      </c>
      <c r="H10675" s="1" t="s">
        <v>40773</v>
      </c>
      <c r="I10675" s="1" t="s">
        <v>22017</v>
      </c>
      <c r="J10675" s="1" t="s">
        <v>12409</v>
      </c>
      <c r="K10675" s="3">
        <v>1</v>
      </c>
      <c r="L10675" s="1" t="s">
        <v>21</v>
      </c>
    </row>
    <row r="10676" spans="1:12">
      <c r="A10676" t="s">
        <v>40774</v>
      </c>
      <c r="B10676" s="1" t="s">
        <v>40775</v>
      </c>
      <c r="C10676" s="2">
        <v>46218.876111111102</v>
      </c>
      <c r="D10676" s="1" t="s">
        <v>14741</v>
      </c>
      <c r="E10676" s="1" t="s">
        <v>14742</v>
      </c>
      <c r="F10676" s="1" t="s">
        <v>462</v>
      </c>
      <c r="G10676" s="1" t="s">
        <v>14743</v>
      </c>
      <c r="H10676" s="1" t="s">
        <v>40776</v>
      </c>
      <c r="I10676" s="1" t="s">
        <v>22974</v>
      </c>
      <c r="J10676" s="1" t="s">
        <v>12409</v>
      </c>
      <c r="K10676" s="3">
        <v>1</v>
      </c>
      <c r="L10676" s="1" t="s">
        <v>21</v>
      </c>
    </row>
    <row r="10677" spans="1:12">
      <c r="A10677" t="s">
        <v>40777</v>
      </c>
      <c r="B10677" s="1" t="s">
        <v>40778</v>
      </c>
      <c r="C10677" s="2">
        <v>46195.815185185202</v>
      </c>
      <c r="D10677" s="1" t="s">
        <v>14741</v>
      </c>
      <c r="E10677" s="1" t="s">
        <v>14742</v>
      </c>
      <c r="F10677" s="1" t="s">
        <v>462</v>
      </c>
      <c r="G10677" s="1" t="s">
        <v>14743</v>
      </c>
      <c r="H10677" s="1" t="s">
        <v>40779</v>
      </c>
      <c r="I10677" s="1" t="s">
        <v>40780</v>
      </c>
      <c r="J10677" s="1" t="s">
        <v>12409</v>
      </c>
      <c r="K10677" s="3">
        <v>1</v>
      </c>
      <c r="L10677" s="1" t="s">
        <v>21</v>
      </c>
    </row>
    <row r="10678" spans="1:12">
      <c r="A10678" t="s">
        <v>40781</v>
      </c>
      <c r="B10678" s="1" t="s">
        <v>40782</v>
      </c>
      <c r="C10678" s="2">
        <v>46218.876111111102</v>
      </c>
      <c r="D10678" s="1" t="s">
        <v>14741</v>
      </c>
      <c r="E10678" s="1" t="s">
        <v>14742</v>
      </c>
      <c r="F10678" s="1" t="s">
        <v>462</v>
      </c>
      <c r="G10678" s="1" t="s">
        <v>14743</v>
      </c>
      <c r="H10678" s="1" t="s">
        <v>40783</v>
      </c>
      <c r="I10678" s="1" t="s">
        <v>25827</v>
      </c>
      <c r="J10678" s="1" t="s">
        <v>12409</v>
      </c>
      <c r="K10678" s="3">
        <v>1</v>
      </c>
      <c r="L10678" s="1" t="s">
        <v>21</v>
      </c>
    </row>
    <row r="10679" spans="1:12">
      <c r="A10679" t="s">
        <v>40784</v>
      </c>
      <c r="B10679" s="1" t="s">
        <v>40785</v>
      </c>
      <c r="C10679" s="2">
        <v>46218.876111111102</v>
      </c>
      <c r="D10679" s="1" t="s">
        <v>14741</v>
      </c>
      <c r="E10679" s="1" t="s">
        <v>14742</v>
      </c>
      <c r="F10679" s="1" t="s">
        <v>462</v>
      </c>
      <c r="G10679" s="1" t="s">
        <v>14743</v>
      </c>
      <c r="H10679" s="1" t="s">
        <v>40786</v>
      </c>
      <c r="I10679" s="1" t="s">
        <v>40787</v>
      </c>
      <c r="J10679" s="1" t="s">
        <v>12409</v>
      </c>
      <c r="K10679" s="3">
        <v>1</v>
      </c>
      <c r="L10679" s="1" t="s">
        <v>21</v>
      </c>
    </row>
    <row r="10680" spans="1:12">
      <c r="A10680" t="s">
        <v>40788</v>
      </c>
      <c r="B10680" s="1" t="s">
        <v>40789</v>
      </c>
      <c r="C10680" s="2">
        <v>46218.876111111102</v>
      </c>
      <c r="D10680" s="1" t="s">
        <v>14741</v>
      </c>
      <c r="E10680" s="1" t="s">
        <v>14742</v>
      </c>
      <c r="F10680" s="1" t="s">
        <v>462</v>
      </c>
      <c r="G10680" s="1" t="s">
        <v>14743</v>
      </c>
      <c r="H10680" s="1" t="s">
        <v>40790</v>
      </c>
      <c r="I10680" s="1" t="s">
        <v>24590</v>
      </c>
      <c r="J10680" s="1" t="s">
        <v>12409</v>
      </c>
      <c r="K10680" s="3">
        <v>1</v>
      </c>
      <c r="L10680" s="1" t="s">
        <v>21</v>
      </c>
    </row>
    <row r="10681" spans="1:12">
      <c r="A10681" t="s">
        <v>40791</v>
      </c>
      <c r="B10681" s="1" t="s">
        <v>40792</v>
      </c>
      <c r="C10681" s="2">
        <v>46218.876111111102</v>
      </c>
      <c r="D10681" s="1" t="s">
        <v>14741</v>
      </c>
      <c r="E10681" s="1" t="s">
        <v>14742</v>
      </c>
      <c r="F10681" s="1" t="s">
        <v>462</v>
      </c>
      <c r="G10681" s="1" t="s">
        <v>14743</v>
      </c>
      <c r="H10681" s="1" t="s">
        <v>40793</v>
      </c>
      <c r="I10681" s="1" t="s">
        <v>34207</v>
      </c>
      <c r="J10681" s="1" t="s">
        <v>12409</v>
      </c>
      <c r="K10681" s="3">
        <v>1</v>
      </c>
      <c r="L10681" s="1" t="s">
        <v>21</v>
      </c>
    </row>
    <row r="10682" spans="1:12">
      <c r="A10682" t="s">
        <v>40794</v>
      </c>
      <c r="B10682" s="1" t="s">
        <v>40795</v>
      </c>
      <c r="C10682" s="2">
        <v>46218.876111111102</v>
      </c>
      <c r="D10682" s="1" t="s">
        <v>14741</v>
      </c>
      <c r="E10682" s="1" t="s">
        <v>14742</v>
      </c>
      <c r="F10682" s="1" t="s">
        <v>462</v>
      </c>
      <c r="G10682" s="1" t="s">
        <v>14743</v>
      </c>
      <c r="H10682" s="1" t="s">
        <v>40796</v>
      </c>
      <c r="I10682" s="1" t="s">
        <v>23580</v>
      </c>
      <c r="J10682" s="1" t="s">
        <v>12409</v>
      </c>
      <c r="K10682" s="3">
        <v>1</v>
      </c>
      <c r="L10682" s="1" t="s">
        <v>21</v>
      </c>
    </row>
    <row r="10683" spans="1:12">
      <c r="A10683" t="s">
        <v>40797</v>
      </c>
      <c r="B10683" s="1" t="s">
        <v>40798</v>
      </c>
      <c r="C10683" s="2">
        <v>46218.876111111102</v>
      </c>
      <c r="D10683" s="1" t="s">
        <v>14741</v>
      </c>
      <c r="E10683" s="1" t="s">
        <v>14742</v>
      </c>
      <c r="F10683" s="1" t="s">
        <v>462</v>
      </c>
      <c r="G10683" s="1" t="s">
        <v>14743</v>
      </c>
      <c r="H10683" s="1" t="s">
        <v>40799</v>
      </c>
      <c r="I10683" s="1" t="s">
        <v>15608</v>
      </c>
      <c r="J10683" s="1" t="s">
        <v>12409</v>
      </c>
      <c r="K10683" s="3">
        <v>1</v>
      </c>
      <c r="L10683" s="1" t="s">
        <v>21</v>
      </c>
    </row>
    <row r="10684" spans="1:12">
      <c r="A10684" t="s">
        <v>40800</v>
      </c>
      <c r="B10684" s="1" t="s">
        <v>40801</v>
      </c>
      <c r="C10684" s="2">
        <v>46218.876111111102</v>
      </c>
      <c r="D10684" s="1" t="s">
        <v>14741</v>
      </c>
      <c r="E10684" s="1" t="s">
        <v>14742</v>
      </c>
      <c r="F10684" s="1" t="s">
        <v>462</v>
      </c>
      <c r="G10684" s="1" t="s">
        <v>14743</v>
      </c>
      <c r="H10684" s="1" t="s">
        <v>40802</v>
      </c>
      <c r="I10684" s="1" t="s">
        <v>23587</v>
      </c>
      <c r="J10684" s="1" t="s">
        <v>12409</v>
      </c>
      <c r="K10684" s="3">
        <v>1</v>
      </c>
      <c r="L10684" s="1" t="s">
        <v>21</v>
      </c>
    </row>
    <row r="10685" spans="1:12">
      <c r="A10685" t="s">
        <v>40803</v>
      </c>
      <c r="B10685" s="1" t="s">
        <v>40804</v>
      </c>
      <c r="C10685" s="2">
        <v>46218.876111111102</v>
      </c>
      <c r="D10685" s="1" t="s">
        <v>14741</v>
      </c>
      <c r="E10685" s="1" t="s">
        <v>14742</v>
      </c>
      <c r="F10685" s="1" t="s">
        <v>462</v>
      </c>
      <c r="G10685" s="1" t="s">
        <v>14743</v>
      </c>
      <c r="H10685" s="1" t="s">
        <v>40805</v>
      </c>
      <c r="I10685" s="1" t="s">
        <v>15612</v>
      </c>
      <c r="J10685" s="1" t="s">
        <v>12409</v>
      </c>
      <c r="K10685" s="3">
        <v>1</v>
      </c>
      <c r="L10685" s="1" t="s">
        <v>21</v>
      </c>
    </row>
    <row r="10686" spans="1:12">
      <c r="A10686" t="s">
        <v>40806</v>
      </c>
      <c r="B10686" s="1" t="s">
        <v>40807</v>
      </c>
      <c r="C10686" s="2">
        <v>46107.936076388898</v>
      </c>
      <c r="D10686" s="1" t="s">
        <v>14741</v>
      </c>
      <c r="E10686" s="1" t="s">
        <v>14742</v>
      </c>
      <c r="F10686" s="1" t="s">
        <v>462</v>
      </c>
      <c r="G10686" s="1" t="s">
        <v>14743</v>
      </c>
      <c r="H10686" s="1" t="s">
        <v>40808</v>
      </c>
      <c r="I10686" s="1" t="s">
        <v>26793</v>
      </c>
      <c r="J10686" s="1" t="s">
        <v>12409</v>
      </c>
      <c r="K10686" s="3">
        <v>1</v>
      </c>
      <c r="L10686" s="1" t="s">
        <v>21</v>
      </c>
    </row>
    <row r="10687" spans="1:12">
      <c r="A10687" t="s">
        <v>40809</v>
      </c>
      <c r="B10687" s="1" t="s">
        <v>40810</v>
      </c>
      <c r="C10687" s="2">
        <v>46107.933194444398</v>
      </c>
      <c r="D10687" s="1" t="s">
        <v>14741</v>
      </c>
      <c r="E10687" s="1" t="s">
        <v>14742</v>
      </c>
      <c r="F10687" s="1" t="s">
        <v>462</v>
      </c>
      <c r="G10687" s="1" t="s">
        <v>14743</v>
      </c>
      <c r="H10687" s="1" t="s">
        <v>40811</v>
      </c>
      <c r="I10687" s="1" t="s">
        <v>40812</v>
      </c>
      <c r="J10687" s="1" t="s">
        <v>12409</v>
      </c>
      <c r="K10687" s="3">
        <v>1</v>
      </c>
      <c r="L10687" s="1" t="s">
        <v>21</v>
      </c>
    </row>
    <row r="10688" spans="1:12">
      <c r="A10688" t="s">
        <v>40813</v>
      </c>
      <c r="B10688" s="1" t="s">
        <v>40814</v>
      </c>
      <c r="C10688" s="2">
        <v>46107.933194444398</v>
      </c>
      <c r="D10688" s="1" t="s">
        <v>14741</v>
      </c>
      <c r="E10688" s="1" t="s">
        <v>14742</v>
      </c>
      <c r="F10688" s="1" t="s">
        <v>462</v>
      </c>
      <c r="G10688" s="1" t="s">
        <v>14743</v>
      </c>
      <c r="H10688" s="1" t="s">
        <v>40815</v>
      </c>
      <c r="I10688" s="1" t="s">
        <v>40816</v>
      </c>
      <c r="J10688" s="1" t="s">
        <v>12409</v>
      </c>
      <c r="K10688" s="3">
        <v>1</v>
      </c>
      <c r="L10688" s="1" t="s">
        <v>21</v>
      </c>
    </row>
    <row r="10689" spans="1:12">
      <c r="A10689" t="s">
        <v>40817</v>
      </c>
      <c r="B10689" s="1" t="s">
        <v>40818</v>
      </c>
      <c r="C10689" s="2">
        <v>46106.793576388904</v>
      </c>
      <c r="D10689" s="1" t="s">
        <v>14741</v>
      </c>
      <c r="E10689" s="1" t="s">
        <v>14742</v>
      </c>
      <c r="F10689" s="1" t="s">
        <v>462</v>
      </c>
      <c r="G10689" s="1" t="s">
        <v>14743</v>
      </c>
      <c r="H10689" s="1" t="s">
        <v>40819</v>
      </c>
      <c r="I10689" s="1" t="s">
        <v>40820</v>
      </c>
      <c r="J10689" s="1" t="s">
        <v>12409</v>
      </c>
      <c r="K10689" s="3">
        <v>1</v>
      </c>
      <c r="L10689" s="1" t="s">
        <v>21</v>
      </c>
    </row>
    <row r="10690" spans="1:12">
      <c r="A10690" t="s">
        <v>40821</v>
      </c>
      <c r="B10690" s="1" t="s">
        <v>40822</v>
      </c>
      <c r="C10690" s="2">
        <v>46107.926782407398</v>
      </c>
      <c r="D10690" s="1" t="s">
        <v>14741</v>
      </c>
      <c r="E10690" s="1" t="s">
        <v>14742</v>
      </c>
      <c r="F10690" s="1" t="s">
        <v>462</v>
      </c>
      <c r="G10690" s="1" t="s">
        <v>14743</v>
      </c>
      <c r="H10690" s="1" t="s">
        <v>40823</v>
      </c>
      <c r="I10690" s="1" t="s">
        <v>40824</v>
      </c>
      <c r="J10690" s="1" t="s">
        <v>12409</v>
      </c>
      <c r="K10690" s="3">
        <v>1</v>
      </c>
      <c r="L10690" s="1" t="s">
        <v>21</v>
      </c>
    </row>
    <row r="10691" spans="1:12">
      <c r="A10691" t="s">
        <v>40825</v>
      </c>
      <c r="B10691" s="1" t="s">
        <v>40826</v>
      </c>
      <c r="C10691" s="2">
        <v>46107.925937499997</v>
      </c>
      <c r="D10691" s="1" t="s">
        <v>14741</v>
      </c>
      <c r="E10691" s="1" t="s">
        <v>14742</v>
      </c>
      <c r="F10691" s="1" t="s">
        <v>462</v>
      </c>
      <c r="G10691" s="1" t="s">
        <v>14743</v>
      </c>
      <c r="H10691" s="1" t="s">
        <v>40827</v>
      </c>
      <c r="I10691" s="1" t="s">
        <v>40828</v>
      </c>
      <c r="J10691" s="1" t="s">
        <v>12409</v>
      </c>
      <c r="K10691" s="3">
        <v>1</v>
      </c>
      <c r="L10691" s="1" t="s">
        <v>21</v>
      </c>
    </row>
    <row r="10692" spans="1:12">
      <c r="A10692" t="s">
        <v>40829</v>
      </c>
      <c r="B10692" s="1" t="s">
        <v>40830</v>
      </c>
      <c r="C10692" s="2">
        <v>46107.925902777803</v>
      </c>
      <c r="D10692" s="1" t="s">
        <v>14741</v>
      </c>
      <c r="E10692" s="1" t="s">
        <v>14742</v>
      </c>
      <c r="F10692" s="1" t="s">
        <v>462</v>
      </c>
      <c r="G10692" s="1" t="s">
        <v>14743</v>
      </c>
      <c r="H10692" s="1" t="s">
        <v>40831</v>
      </c>
      <c r="I10692" s="1" t="s">
        <v>40832</v>
      </c>
      <c r="J10692" s="1" t="s">
        <v>12409</v>
      </c>
      <c r="K10692" s="3">
        <v>1</v>
      </c>
      <c r="L10692" s="1" t="s">
        <v>21</v>
      </c>
    </row>
    <row r="10693" spans="1:12">
      <c r="A10693" t="s">
        <v>40833</v>
      </c>
      <c r="B10693" s="1" t="s">
        <v>40834</v>
      </c>
      <c r="C10693" s="2">
        <v>46106.794571759303</v>
      </c>
      <c r="D10693" s="1" t="s">
        <v>14741</v>
      </c>
      <c r="E10693" s="1" t="s">
        <v>14742</v>
      </c>
      <c r="F10693" s="1" t="s">
        <v>462</v>
      </c>
      <c r="G10693" s="1" t="s">
        <v>14743</v>
      </c>
      <c r="H10693" s="1" t="s">
        <v>40835</v>
      </c>
      <c r="I10693" s="1" t="s">
        <v>20125</v>
      </c>
      <c r="J10693" s="1" t="s">
        <v>12409</v>
      </c>
      <c r="K10693" s="3">
        <v>1</v>
      </c>
      <c r="L10693" s="1" t="s">
        <v>21</v>
      </c>
    </row>
    <row r="10694" spans="1:12">
      <c r="A10694" t="s">
        <v>40836</v>
      </c>
      <c r="B10694" s="1" t="s">
        <v>40837</v>
      </c>
      <c r="C10694" s="2">
        <v>46106.791701388902</v>
      </c>
      <c r="D10694" s="1" t="s">
        <v>14741</v>
      </c>
      <c r="E10694" s="1" t="s">
        <v>14742</v>
      </c>
      <c r="F10694" s="1" t="s">
        <v>462</v>
      </c>
      <c r="G10694" s="1" t="s">
        <v>14743</v>
      </c>
      <c r="H10694" s="1" t="s">
        <v>40838</v>
      </c>
      <c r="I10694" s="1" t="s">
        <v>40839</v>
      </c>
      <c r="J10694" s="1" t="s">
        <v>12409</v>
      </c>
      <c r="K10694" s="3">
        <v>1</v>
      </c>
      <c r="L10694" s="1" t="s">
        <v>21</v>
      </c>
    </row>
    <row r="10695" spans="1:12">
      <c r="A10695" t="s">
        <v>40840</v>
      </c>
      <c r="B10695" s="1" t="s">
        <v>40841</v>
      </c>
      <c r="C10695" s="2">
        <v>46107.929618055598</v>
      </c>
      <c r="D10695" s="1" t="s">
        <v>14741</v>
      </c>
      <c r="E10695" s="1" t="s">
        <v>14742</v>
      </c>
      <c r="F10695" s="1" t="s">
        <v>462</v>
      </c>
      <c r="G10695" s="1" t="s">
        <v>14743</v>
      </c>
      <c r="H10695" s="1" t="s">
        <v>40842</v>
      </c>
      <c r="I10695" s="1" t="s">
        <v>23174</v>
      </c>
      <c r="J10695" s="1" t="s">
        <v>12409</v>
      </c>
      <c r="K10695" s="3">
        <v>1</v>
      </c>
      <c r="L10695" s="1" t="s">
        <v>21</v>
      </c>
    </row>
    <row r="10696" spans="1:12">
      <c r="A10696" t="s">
        <v>40843</v>
      </c>
      <c r="B10696" s="1" t="s">
        <v>40844</v>
      </c>
      <c r="C10696" s="2">
        <v>46106.793483796297</v>
      </c>
      <c r="D10696" s="1" t="s">
        <v>14741</v>
      </c>
      <c r="E10696" s="1" t="s">
        <v>14742</v>
      </c>
      <c r="F10696" s="1" t="s">
        <v>462</v>
      </c>
      <c r="G10696" s="1" t="s">
        <v>14743</v>
      </c>
      <c r="H10696" s="1" t="s">
        <v>40845</v>
      </c>
      <c r="I10696" s="1" t="s">
        <v>40846</v>
      </c>
      <c r="J10696" s="1" t="s">
        <v>12409</v>
      </c>
      <c r="K10696" s="3">
        <v>1</v>
      </c>
      <c r="L10696" s="1" t="s">
        <v>21</v>
      </c>
    </row>
    <row r="10697" spans="1:12">
      <c r="A10697" t="s">
        <v>40847</v>
      </c>
      <c r="B10697" s="1" t="s">
        <v>40848</v>
      </c>
      <c r="C10697" s="2">
        <v>46106.792395833298</v>
      </c>
      <c r="D10697" s="1" t="s">
        <v>14741</v>
      </c>
      <c r="E10697" s="1" t="s">
        <v>14742</v>
      </c>
      <c r="F10697" s="1" t="s">
        <v>462</v>
      </c>
      <c r="G10697" s="1" t="s">
        <v>14743</v>
      </c>
      <c r="H10697" s="1" t="s">
        <v>40849</v>
      </c>
      <c r="I10697" s="1" t="s">
        <v>40850</v>
      </c>
      <c r="J10697" s="1" t="s">
        <v>12409</v>
      </c>
      <c r="K10697" s="3">
        <v>1</v>
      </c>
      <c r="L10697" s="1" t="s">
        <v>21</v>
      </c>
    </row>
    <row r="10698" spans="1:12">
      <c r="A10698" t="s">
        <v>40851</v>
      </c>
      <c r="B10698" s="1" t="s">
        <v>40852</v>
      </c>
      <c r="C10698" s="2">
        <v>46106.7894675926</v>
      </c>
      <c r="D10698" s="1" t="s">
        <v>14741</v>
      </c>
      <c r="E10698" s="1" t="s">
        <v>14742</v>
      </c>
      <c r="F10698" s="1" t="s">
        <v>462</v>
      </c>
      <c r="G10698" s="1" t="s">
        <v>14743</v>
      </c>
      <c r="H10698" s="1" t="s">
        <v>40853</v>
      </c>
      <c r="I10698" s="1" t="s">
        <v>40854</v>
      </c>
      <c r="J10698" s="1" t="s">
        <v>12409</v>
      </c>
      <c r="K10698" s="3">
        <v>1</v>
      </c>
      <c r="L10698" s="1" t="s">
        <v>21</v>
      </c>
    </row>
    <row r="10699" spans="1:12">
      <c r="A10699" t="s">
        <v>40855</v>
      </c>
      <c r="B10699" s="1" t="s">
        <v>40856</v>
      </c>
      <c r="C10699" s="2">
        <v>46107.933749999997</v>
      </c>
      <c r="D10699" s="1" t="s">
        <v>14741</v>
      </c>
      <c r="E10699" s="1" t="s">
        <v>14742</v>
      </c>
      <c r="F10699" s="1" t="s">
        <v>462</v>
      </c>
      <c r="G10699" s="1" t="s">
        <v>14743</v>
      </c>
      <c r="H10699" s="1" t="s">
        <v>40857</v>
      </c>
      <c r="I10699" s="1" t="s">
        <v>40858</v>
      </c>
      <c r="J10699" s="1" t="s">
        <v>12409</v>
      </c>
      <c r="K10699" s="3">
        <v>1</v>
      </c>
      <c r="L10699" s="1" t="s">
        <v>21</v>
      </c>
    </row>
    <row r="10700" spans="1:12">
      <c r="A10700" t="s">
        <v>40859</v>
      </c>
      <c r="B10700" s="1" t="s">
        <v>40860</v>
      </c>
      <c r="C10700" s="2">
        <v>46106.788506944402</v>
      </c>
      <c r="D10700" s="1" t="s">
        <v>14741</v>
      </c>
      <c r="E10700" s="1" t="s">
        <v>14742</v>
      </c>
      <c r="F10700" s="1" t="s">
        <v>462</v>
      </c>
      <c r="G10700" s="1" t="s">
        <v>14743</v>
      </c>
      <c r="H10700" s="1" t="s">
        <v>40861</v>
      </c>
      <c r="I10700" s="1" t="s">
        <v>40862</v>
      </c>
      <c r="J10700" s="1" t="s">
        <v>12409</v>
      </c>
      <c r="K10700" s="3">
        <v>1</v>
      </c>
      <c r="L10700" s="1" t="s">
        <v>21</v>
      </c>
    </row>
    <row r="10701" spans="1:12">
      <c r="A10701" t="s">
        <v>40863</v>
      </c>
      <c r="B10701" s="1" t="s">
        <v>40864</v>
      </c>
      <c r="C10701" s="2">
        <v>46106.789305555598</v>
      </c>
      <c r="D10701" s="1" t="s">
        <v>14741</v>
      </c>
      <c r="E10701" s="1" t="s">
        <v>14742</v>
      </c>
      <c r="F10701" s="1" t="s">
        <v>462</v>
      </c>
      <c r="G10701" s="1" t="s">
        <v>14743</v>
      </c>
      <c r="H10701" s="1" t="s">
        <v>40865</v>
      </c>
      <c r="I10701" s="1" t="s">
        <v>40866</v>
      </c>
      <c r="J10701" s="1" t="s">
        <v>12409</v>
      </c>
      <c r="K10701" s="3">
        <v>1</v>
      </c>
      <c r="L10701" s="1" t="s">
        <v>21</v>
      </c>
    </row>
    <row r="10702" spans="1:12">
      <c r="A10702" t="s">
        <v>40867</v>
      </c>
      <c r="B10702" s="1" t="s">
        <v>40868</v>
      </c>
      <c r="C10702" s="2">
        <v>46218.876111111102</v>
      </c>
      <c r="D10702" s="1" t="s">
        <v>14741</v>
      </c>
      <c r="E10702" s="1" t="s">
        <v>14742</v>
      </c>
      <c r="F10702" s="1" t="s">
        <v>462</v>
      </c>
      <c r="G10702" s="1" t="s">
        <v>14743</v>
      </c>
      <c r="H10702" s="1" t="s">
        <v>40869</v>
      </c>
      <c r="I10702" s="1" t="s">
        <v>16825</v>
      </c>
      <c r="J10702" s="1" t="s">
        <v>12409</v>
      </c>
      <c r="K10702" s="3">
        <v>1</v>
      </c>
      <c r="L10702" s="1" t="s">
        <v>21</v>
      </c>
    </row>
    <row r="10703" spans="1:12">
      <c r="A10703" t="s">
        <v>40870</v>
      </c>
      <c r="B10703" s="1" t="s">
        <v>40871</v>
      </c>
      <c r="C10703" s="2">
        <v>46218.876111111102</v>
      </c>
      <c r="D10703" s="1" t="s">
        <v>14741</v>
      </c>
      <c r="E10703" s="1" t="s">
        <v>14742</v>
      </c>
      <c r="F10703" s="1" t="s">
        <v>462</v>
      </c>
      <c r="G10703" s="1" t="s">
        <v>14743</v>
      </c>
      <c r="H10703" s="1" t="s">
        <v>40872</v>
      </c>
      <c r="I10703" s="1" t="s">
        <v>16836</v>
      </c>
      <c r="J10703" s="1" t="s">
        <v>12409</v>
      </c>
      <c r="K10703" s="3">
        <v>1</v>
      </c>
      <c r="L10703" s="1" t="s">
        <v>21</v>
      </c>
    </row>
    <row r="10704" spans="1:12">
      <c r="A10704" t="s">
        <v>40873</v>
      </c>
      <c r="B10704" s="1" t="s">
        <v>40874</v>
      </c>
      <c r="C10704" s="2">
        <v>46218.876111111102</v>
      </c>
      <c r="D10704" s="1" t="s">
        <v>14741</v>
      </c>
      <c r="E10704" s="1" t="s">
        <v>14742</v>
      </c>
      <c r="F10704" s="1" t="s">
        <v>462</v>
      </c>
      <c r="G10704" s="1" t="s">
        <v>14743</v>
      </c>
      <c r="H10704" s="1" t="s">
        <v>40875</v>
      </c>
      <c r="I10704" s="1" t="s">
        <v>16817</v>
      </c>
      <c r="J10704" s="1" t="s">
        <v>12409</v>
      </c>
      <c r="K10704" s="3">
        <v>1</v>
      </c>
      <c r="L10704" s="1" t="s">
        <v>21</v>
      </c>
    </row>
    <row r="10705" spans="1:12">
      <c r="A10705" t="s">
        <v>40876</v>
      </c>
      <c r="B10705" s="1" t="s">
        <v>40877</v>
      </c>
      <c r="C10705" s="2">
        <v>46218.876111111102</v>
      </c>
      <c r="D10705" s="1" t="s">
        <v>14741</v>
      </c>
      <c r="E10705" s="1" t="s">
        <v>14742</v>
      </c>
      <c r="F10705" s="1" t="s">
        <v>462</v>
      </c>
      <c r="G10705" s="1" t="s">
        <v>14743</v>
      </c>
      <c r="H10705" s="1" t="s">
        <v>40878</v>
      </c>
      <c r="I10705" s="1" t="s">
        <v>16821</v>
      </c>
      <c r="J10705" s="1" t="s">
        <v>12409</v>
      </c>
      <c r="K10705" s="3">
        <v>1</v>
      </c>
      <c r="L10705" s="1" t="s">
        <v>21</v>
      </c>
    </row>
    <row r="10706" spans="1:12">
      <c r="A10706" t="s">
        <v>40879</v>
      </c>
      <c r="B10706" s="1" t="s">
        <v>40880</v>
      </c>
      <c r="C10706" s="2">
        <v>46218.876111111102</v>
      </c>
      <c r="D10706" s="1" t="s">
        <v>14741</v>
      </c>
      <c r="E10706" s="1" t="s">
        <v>14742</v>
      </c>
      <c r="F10706" s="1" t="s">
        <v>462</v>
      </c>
      <c r="G10706" s="1" t="s">
        <v>14743</v>
      </c>
      <c r="H10706" s="1" t="s">
        <v>40881</v>
      </c>
      <c r="I10706" s="1" t="s">
        <v>16825</v>
      </c>
      <c r="J10706" s="1" t="s">
        <v>12409</v>
      </c>
      <c r="K10706" s="3">
        <v>1</v>
      </c>
      <c r="L10706" s="1" t="s">
        <v>21</v>
      </c>
    </row>
    <row r="10707" spans="1:12">
      <c r="A10707" t="s">
        <v>40882</v>
      </c>
      <c r="B10707" s="1" t="s">
        <v>40883</v>
      </c>
      <c r="C10707" s="2">
        <v>46218.876111111102</v>
      </c>
      <c r="D10707" s="1" t="s">
        <v>14741</v>
      </c>
      <c r="E10707" s="1" t="s">
        <v>14742</v>
      </c>
      <c r="F10707" s="1" t="s">
        <v>462</v>
      </c>
      <c r="G10707" s="1" t="s">
        <v>14743</v>
      </c>
      <c r="H10707" s="1" t="s">
        <v>40884</v>
      </c>
      <c r="I10707" s="1" t="s">
        <v>16817</v>
      </c>
      <c r="J10707" s="1" t="s">
        <v>12409</v>
      </c>
      <c r="K10707" s="3">
        <v>1</v>
      </c>
      <c r="L10707" s="1" t="s">
        <v>21</v>
      </c>
    </row>
    <row r="10708" spans="1:12">
      <c r="A10708" t="s">
        <v>40885</v>
      </c>
      <c r="B10708" s="1" t="s">
        <v>40886</v>
      </c>
      <c r="C10708" s="2">
        <v>46218.876111111102</v>
      </c>
      <c r="D10708" s="1" t="s">
        <v>14741</v>
      </c>
      <c r="E10708" s="1" t="s">
        <v>14742</v>
      </c>
      <c r="F10708" s="1" t="s">
        <v>462</v>
      </c>
      <c r="G10708" s="1" t="s">
        <v>14743</v>
      </c>
      <c r="H10708" s="1" t="s">
        <v>40887</v>
      </c>
      <c r="I10708" s="1" t="s">
        <v>16821</v>
      </c>
      <c r="J10708" s="1" t="s">
        <v>12409</v>
      </c>
      <c r="K10708" s="3">
        <v>1</v>
      </c>
      <c r="L10708" s="1" t="s">
        <v>21</v>
      </c>
    </row>
    <row r="10709" spans="1:12">
      <c r="A10709" t="s">
        <v>40888</v>
      </c>
      <c r="B10709" s="1" t="s">
        <v>40889</v>
      </c>
      <c r="C10709" s="2">
        <v>46218.876111111102</v>
      </c>
      <c r="D10709" s="1" t="s">
        <v>14741</v>
      </c>
      <c r="E10709" s="1" t="s">
        <v>14742</v>
      </c>
      <c r="F10709" s="1" t="s">
        <v>462</v>
      </c>
      <c r="G10709" s="1" t="s">
        <v>14743</v>
      </c>
      <c r="H10709" s="1" t="s">
        <v>40890</v>
      </c>
      <c r="I10709" s="1" t="s">
        <v>16836</v>
      </c>
      <c r="J10709" s="1" t="s">
        <v>12409</v>
      </c>
      <c r="K10709" s="3">
        <v>1</v>
      </c>
      <c r="L10709" s="1" t="s">
        <v>21</v>
      </c>
    </row>
    <row r="10710" spans="1:12">
      <c r="A10710" t="s">
        <v>40891</v>
      </c>
      <c r="B10710" s="1" t="s">
        <v>40892</v>
      </c>
      <c r="C10710" s="2">
        <v>46106.792592592603</v>
      </c>
      <c r="D10710" s="1" t="s">
        <v>14741</v>
      </c>
      <c r="E10710" s="1" t="s">
        <v>14742</v>
      </c>
      <c r="F10710" s="1" t="s">
        <v>462</v>
      </c>
      <c r="G10710" s="1" t="s">
        <v>14743</v>
      </c>
      <c r="H10710" s="1" t="s">
        <v>40893</v>
      </c>
      <c r="I10710" s="1" t="s">
        <v>40894</v>
      </c>
      <c r="J10710" s="1" t="s">
        <v>12409</v>
      </c>
      <c r="K10710" s="3">
        <v>1</v>
      </c>
      <c r="L10710" s="1" t="s">
        <v>21</v>
      </c>
    </row>
    <row r="10711" spans="1:12">
      <c r="A10711" t="s">
        <v>40895</v>
      </c>
      <c r="B10711" s="1" t="s">
        <v>40896</v>
      </c>
      <c r="C10711" s="2">
        <v>46107.936076388898</v>
      </c>
      <c r="D10711" s="1" t="s">
        <v>14741</v>
      </c>
      <c r="E10711" s="1" t="s">
        <v>14742</v>
      </c>
      <c r="F10711" s="1" t="s">
        <v>462</v>
      </c>
      <c r="G10711" s="1" t="s">
        <v>14743</v>
      </c>
      <c r="H10711" s="1" t="s">
        <v>40897</v>
      </c>
      <c r="I10711" s="1" t="s">
        <v>40898</v>
      </c>
      <c r="J10711" s="1" t="s">
        <v>12409</v>
      </c>
      <c r="K10711" s="3">
        <v>1</v>
      </c>
      <c r="L10711" s="1" t="s">
        <v>21</v>
      </c>
    </row>
    <row r="10712" spans="1:12">
      <c r="A10712" t="s">
        <v>40899</v>
      </c>
      <c r="B10712" s="1" t="s">
        <v>40900</v>
      </c>
      <c r="C10712" s="2">
        <v>46106.790081018502</v>
      </c>
      <c r="D10712" s="1" t="s">
        <v>14741</v>
      </c>
      <c r="E10712" s="1" t="s">
        <v>14742</v>
      </c>
      <c r="F10712" s="1" t="s">
        <v>462</v>
      </c>
      <c r="G10712" s="1" t="s">
        <v>14743</v>
      </c>
      <c r="H10712" s="1" t="s">
        <v>40901</v>
      </c>
      <c r="I10712" s="1" t="s">
        <v>40902</v>
      </c>
      <c r="J10712" s="1" t="s">
        <v>12409</v>
      </c>
      <c r="K10712" s="3">
        <v>1</v>
      </c>
      <c r="L10712" s="1" t="s">
        <v>21</v>
      </c>
    </row>
    <row r="10713" spans="1:12">
      <c r="A10713" t="s">
        <v>40903</v>
      </c>
      <c r="B10713" s="1" t="s">
        <v>40904</v>
      </c>
      <c r="C10713" s="2">
        <v>46106.792800925898</v>
      </c>
      <c r="D10713" s="1" t="s">
        <v>14741</v>
      </c>
      <c r="E10713" s="1" t="s">
        <v>14742</v>
      </c>
      <c r="F10713" s="1" t="s">
        <v>462</v>
      </c>
      <c r="G10713" s="1" t="s">
        <v>14743</v>
      </c>
      <c r="H10713" s="1" t="s">
        <v>40905</v>
      </c>
      <c r="I10713" s="1" t="s">
        <v>40906</v>
      </c>
      <c r="J10713" s="1" t="s">
        <v>12409</v>
      </c>
      <c r="K10713" s="3">
        <v>1</v>
      </c>
      <c r="L10713" s="1" t="s">
        <v>21</v>
      </c>
    </row>
    <row r="10714" spans="1:12">
      <c r="A10714" t="s">
        <v>40907</v>
      </c>
      <c r="B10714" s="1" t="s">
        <v>40908</v>
      </c>
      <c r="C10714" s="2">
        <v>46106.792384259301</v>
      </c>
      <c r="D10714" s="1" t="s">
        <v>14741</v>
      </c>
      <c r="E10714" s="1" t="s">
        <v>14742</v>
      </c>
      <c r="F10714" s="1" t="s">
        <v>462</v>
      </c>
      <c r="G10714" s="1" t="s">
        <v>14743</v>
      </c>
      <c r="H10714" s="1" t="s">
        <v>40909</v>
      </c>
      <c r="I10714" s="1" t="s">
        <v>40910</v>
      </c>
      <c r="J10714" s="1" t="s">
        <v>12409</v>
      </c>
      <c r="K10714" s="3">
        <v>1</v>
      </c>
      <c r="L10714" s="1" t="s">
        <v>21</v>
      </c>
    </row>
    <row r="10715" spans="1:12">
      <c r="A10715" t="s">
        <v>40911</v>
      </c>
      <c r="B10715" s="1" t="s">
        <v>40912</v>
      </c>
      <c r="C10715" s="2">
        <v>46107.926319444399</v>
      </c>
      <c r="D10715" s="1" t="s">
        <v>14741</v>
      </c>
      <c r="E10715" s="1" t="s">
        <v>14742</v>
      </c>
      <c r="F10715" s="1" t="s">
        <v>462</v>
      </c>
      <c r="G10715" s="1" t="s">
        <v>14743</v>
      </c>
      <c r="H10715" s="1" t="s">
        <v>40913</v>
      </c>
      <c r="I10715" s="1" t="s">
        <v>40914</v>
      </c>
      <c r="J10715" s="1" t="s">
        <v>12409</v>
      </c>
      <c r="K10715" s="3">
        <v>1</v>
      </c>
      <c r="L10715" s="1" t="s">
        <v>21</v>
      </c>
    </row>
    <row r="10716" spans="1:12">
      <c r="A10716" t="s">
        <v>40915</v>
      </c>
      <c r="B10716" s="1" t="s">
        <v>40916</v>
      </c>
      <c r="C10716" s="2">
        <v>46106.792604166701</v>
      </c>
      <c r="D10716" s="1" t="s">
        <v>14741</v>
      </c>
      <c r="E10716" s="1" t="s">
        <v>14742</v>
      </c>
      <c r="F10716" s="1" t="s">
        <v>462</v>
      </c>
      <c r="G10716" s="1" t="s">
        <v>14743</v>
      </c>
      <c r="H10716" s="1" t="s">
        <v>40917</v>
      </c>
      <c r="I10716" s="1" t="s">
        <v>40918</v>
      </c>
      <c r="J10716" s="1" t="s">
        <v>12409</v>
      </c>
      <c r="K10716" s="3">
        <v>1</v>
      </c>
      <c r="L10716" s="1" t="s">
        <v>21</v>
      </c>
    </row>
    <row r="10717" spans="1:12">
      <c r="A10717" t="s">
        <v>40919</v>
      </c>
      <c r="B10717" s="1" t="s">
        <v>40920</v>
      </c>
      <c r="C10717" s="2">
        <v>46106.790335648097</v>
      </c>
      <c r="D10717" s="1" t="s">
        <v>14741</v>
      </c>
      <c r="E10717" s="1" t="s">
        <v>14742</v>
      </c>
      <c r="F10717" s="1" t="s">
        <v>462</v>
      </c>
      <c r="G10717" s="1" t="s">
        <v>14743</v>
      </c>
      <c r="H10717" s="1" t="s">
        <v>40921</v>
      </c>
      <c r="I10717" s="1" t="s">
        <v>40922</v>
      </c>
      <c r="J10717" s="1" t="s">
        <v>12409</v>
      </c>
      <c r="K10717" s="3">
        <v>1</v>
      </c>
      <c r="L10717" s="1" t="s">
        <v>21</v>
      </c>
    </row>
    <row r="10718" spans="1:12">
      <c r="A10718" t="s">
        <v>40923</v>
      </c>
      <c r="B10718" s="1" t="s">
        <v>40924</v>
      </c>
      <c r="C10718" s="2">
        <v>46107.926238425898</v>
      </c>
      <c r="D10718" s="1" t="s">
        <v>14741</v>
      </c>
      <c r="E10718" s="1" t="s">
        <v>14742</v>
      </c>
      <c r="F10718" s="1" t="s">
        <v>462</v>
      </c>
      <c r="G10718" s="1" t="s">
        <v>14743</v>
      </c>
      <c r="H10718" s="1" t="s">
        <v>40925</v>
      </c>
      <c r="I10718" s="1" t="s">
        <v>40926</v>
      </c>
      <c r="J10718" s="1" t="s">
        <v>12409</v>
      </c>
      <c r="K10718" s="3">
        <v>1</v>
      </c>
      <c r="L10718" s="1" t="s">
        <v>21</v>
      </c>
    </row>
    <row r="10719" spans="1:12">
      <c r="A10719" t="s">
        <v>40927</v>
      </c>
      <c r="B10719" s="1" t="s">
        <v>40928</v>
      </c>
      <c r="C10719" s="2">
        <v>46106.793356481503</v>
      </c>
      <c r="D10719" s="1" t="s">
        <v>14741</v>
      </c>
      <c r="E10719" s="1" t="s">
        <v>14742</v>
      </c>
      <c r="F10719" s="1" t="s">
        <v>462</v>
      </c>
      <c r="G10719" s="1" t="s">
        <v>14743</v>
      </c>
      <c r="H10719" s="1" t="s">
        <v>40929</v>
      </c>
      <c r="I10719" s="1" t="s">
        <v>40930</v>
      </c>
      <c r="J10719" s="1" t="s">
        <v>12409</v>
      </c>
      <c r="K10719" s="3">
        <v>1</v>
      </c>
      <c r="L10719" s="1" t="s">
        <v>21</v>
      </c>
    </row>
    <row r="10720" spans="1:12">
      <c r="A10720" t="s">
        <v>40931</v>
      </c>
      <c r="B10720" s="1" t="s">
        <v>40932</v>
      </c>
      <c r="C10720" s="2">
        <v>46106.790057870399</v>
      </c>
      <c r="D10720" s="1" t="s">
        <v>14741</v>
      </c>
      <c r="E10720" s="1" t="s">
        <v>14742</v>
      </c>
      <c r="F10720" s="1" t="s">
        <v>462</v>
      </c>
      <c r="G10720" s="1" t="s">
        <v>14743</v>
      </c>
      <c r="H10720" s="1" t="s">
        <v>40933</v>
      </c>
      <c r="I10720" s="1" t="s">
        <v>40934</v>
      </c>
      <c r="J10720" s="1" t="s">
        <v>12409</v>
      </c>
      <c r="K10720" s="3">
        <v>1</v>
      </c>
      <c r="L10720" s="1" t="s">
        <v>21</v>
      </c>
    </row>
    <row r="10721" spans="1:12">
      <c r="A10721" t="s">
        <v>40935</v>
      </c>
      <c r="B10721" s="1" t="s">
        <v>40936</v>
      </c>
      <c r="C10721" s="2">
        <v>46106.790578703702</v>
      </c>
      <c r="D10721" s="1" t="s">
        <v>14741</v>
      </c>
      <c r="E10721" s="1" t="s">
        <v>14742</v>
      </c>
      <c r="F10721" s="1" t="s">
        <v>462</v>
      </c>
      <c r="G10721" s="1" t="s">
        <v>14743</v>
      </c>
      <c r="H10721" s="1" t="s">
        <v>40937</v>
      </c>
      <c r="I10721" s="1" t="s">
        <v>40938</v>
      </c>
      <c r="J10721" s="1" t="s">
        <v>12409</v>
      </c>
      <c r="K10721" s="3">
        <v>1</v>
      </c>
      <c r="L10721" s="1" t="s">
        <v>21</v>
      </c>
    </row>
    <row r="10722" spans="1:12">
      <c r="A10722" t="s">
        <v>40939</v>
      </c>
      <c r="B10722" s="1" t="s">
        <v>40940</v>
      </c>
      <c r="C10722" s="2">
        <v>46107.925844907397</v>
      </c>
      <c r="D10722" s="1" t="s">
        <v>14741</v>
      </c>
      <c r="E10722" s="1" t="s">
        <v>14742</v>
      </c>
      <c r="F10722" s="1" t="s">
        <v>462</v>
      </c>
      <c r="G10722" s="1" t="s">
        <v>14743</v>
      </c>
      <c r="H10722" s="1" t="s">
        <v>40941</v>
      </c>
      <c r="I10722" s="1" t="s">
        <v>40942</v>
      </c>
      <c r="J10722" s="1" t="s">
        <v>12409</v>
      </c>
      <c r="K10722" s="3">
        <v>1</v>
      </c>
      <c r="L10722" s="1" t="s">
        <v>21</v>
      </c>
    </row>
    <row r="10723" spans="1:12">
      <c r="A10723" t="s">
        <v>40943</v>
      </c>
      <c r="B10723" s="1" t="s">
        <v>40944</v>
      </c>
      <c r="C10723" s="2">
        <v>46106.789074074099</v>
      </c>
      <c r="D10723" s="1" t="s">
        <v>14741</v>
      </c>
      <c r="E10723" s="1" t="s">
        <v>14742</v>
      </c>
      <c r="F10723" s="1" t="s">
        <v>462</v>
      </c>
      <c r="G10723" s="1" t="s">
        <v>14743</v>
      </c>
      <c r="H10723" s="1" t="s">
        <v>40945</v>
      </c>
      <c r="I10723" s="1" t="s">
        <v>40946</v>
      </c>
      <c r="J10723" s="1" t="s">
        <v>12409</v>
      </c>
      <c r="K10723" s="3">
        <v>1</v>
      </c>
      <c r="L10723" s="1" t="s">
        <v>21</v>
      </c>
    </row>
    <row r="10724" spans="1:12">
      <c r="A10724" t="s">
        <v>40947</v>
      </c>
      <c r="B10724" s="1" t="s">
        <v>40948</v>
      </c>
      <c r="C10724" s="2">
        <v>46107.933194444398</v>
      </c>
      <c r="D10724" s="1" t="s">
        <v>14741</v>
      </c>
      <c r="E10724" s="1" t="s">
        <v>14742</v>
      </c>
      <c r="F10724" s="1" t="s">
        <v>462</v>
      </c>
      <c r="G10724" s="1" t="s">
        <v>14743</v>
      </c>
      <c r="H10724" s="1" t="s">
        <v>40949</v>
      </c>
      <c r="I10724" s="1" t="s">
        <v>40950</v>
      </c>
      <c r="J10724" s="1" t="s">
        <v>12409</v>
      </c>
      <c r="K10724" s="3">
        <v>1</v>
      </c>
      <c r="L10724" s="1" t="s">
        <v>21</v>
      </c>
    </row>
    <row r="10725" spans="1:12">
      <c r="A10725" t="s">
        <v>40951</v>
      </c>
      <c r="B10725" s="1" t="s">
        <v>40952</v>
      </c>
      <c r="C10725" s="2">
        <v>46107.933194444398</v>
      </c>
      <c r="D10725" s="1" t="s">
        <v>14741</v>
      </c>
      <c r="E10725" s="1" t="s">
        <v>14742</v>
      </c>
      <c r="F10725" s="1" t="s">
        <v>462</v>
      </c>
      <c r="G10725" s="1" t="s">
        <v>14743</v>
      </c>
      <c r="H10725" s="1" t="s">
        <v>40953</v>
      </c>
      <c r="I10725" s="1" t="s">
        <v>40954</v>
      </c>
      <c r="J10725" s="1" t="s">
        <v>12409</v>
      </c>
      <c r="K10725" s="3">
        <v>1</v>
      </c>
      <c r="L10725" s="1" t="s">
        <v>21</v>
      </c>
    </row>
    <row r="10726" spans="1:12">
      <c r="A10726" t="s">
        <v>40955</v>
      </c>
      <c r="B10726" s="1" t="s">
        <v>40956</v>
      </c>
      <c r="C10726" s="2">
        <v>46107.933194444398</v>
      </c>
      <c r="D10726" s="1" t="s">
        <v>14741</v>
      </c>
      <c r="E10726" s="1" t="s">
        <v>14742</v>
      </c>
      <c r="F10726" s="1" t="s">
        <v>462</v>
      </c>
      <c r="G10726" s="1" t="s">
        <v>14743</v>
      </c>
      <c r="H10726" s="1" t="s">
        <v>40957</v>
      </c>
      <c r="I10726" s="1" t="s">
        <v>40958</v>
      </c>
      <c r="J10726" s="1" t="s">
        <v>12409</v>
      </c>
      <c r="K10726" s="3">
        <v>1</v>
      </c>
      <c r="L10726" s="1" t="s">
        <v>21</v>
      </c>
    </row>
    <row r="10727" spans="1:12">
      <c r="A10727" t="s">
        <v>40959</v>
      </c>
      <c r="B10727" s="1" t="s">
        <v>40960</v>
      </c>
      <c r="C10727" s="2">
        <v>46107.933194444398</v>
      </c>
      <c r="D10727" s="1" t="s">
        <v>14741</v>
      </c>
      <c r="E10727" s="1" t="s">
        <v>14742</v>
      </c>
      <c r="F10727" s="1" t="s">
        <v>462</v>
      </c>
      <c r="G10727" s="1" t="s">
        <v>14743</v>
      </c>
      <c r="H10727" s="1" t="s">
        <v>40961</v>
      </c>
      <c r="I10727" s="1" t="s">
        <v>28192</v>
      </c>
      <c r="J10727" s="1" t="s">
        <v>12409</v>
      </c>
      <c r="K10727" s="3">
        <v>1</v>
      </c>
      <c r="L10727" s="1" t="s">
        <v>21</v>
      </c>
    </row>
    <row r="10728" spans="1:12">
      <c r="A10728" t="s">
        <v>40962</v>
      </c>
      <c r="B10728" s="1" t="s">
        <v>40963</v>
      </c>
      <c r="C10728" s="2">
        <v>46107.933206018497</v>
      </c>
      <c r="D10728" s="1" t="s">
        <v>14741</v>
      </c>
      <c r="E10728" s="1" t="s">
        <v>14742</v>
      </c>
      <c r="F10728" s="1" t="s">
        <v>462</v>
      </c>
      <c r="G10728" s="1" t="s">
        <v>14743</v>
      </c>
      <c r="H10728" s="1" t="s">
        <v>40964</v>
      </c>
      <c r="I10728" s="1" t="s">
        <v>40965</v>
      </c>
      <c r="J10728" s="1" t="s">
        <v>12409</v>
      </c>
      <c r="K10728" s="3">
        <v>1</v>
      </c>
      <c r="L10728" s="1" t="s">
        <v>21</v>
      </c>
    </row>
    <row r="10729" spans="1:12">
      <c r="A10729" t="s">
        <v>40966</v>
      </c>
      <c r="B10729" s="1" t="s">
        <v>40967</v>
      </c>
      <c r="C10729" s="2">
        <v>46107.933206018497</v>
      </c>
      <c r="D10729" s="1" t="s">
        <v>14741</v>
      </c>
      <c r="E10729" s="1" t="s">
        <v>14742</v>
      </c>
      <c r="F10729" s="1" t="s">
        <v>462</v>
      </c>
      <c r="G10729" s="1" t="s">
        <v>14743</v>
      </c>
      <c r="H10729" s="1" t="s">
        <v>40968</v>
      </c>
      <c r="I10729" s="1" t="s">
        <v>40969</v>
      </c>
      <c r="J10729" s="1" t="s">
        <v>12409</v>
      </c>
      <c r="K10729" s="3">
        <v>1</v>
      </c>
      <c r="L10729" s="1" t="s">
        <v>21</v>
      </c>
    </row>
    <row r="10730" spans="1:12">
      <c r="A10730" t="s">
        <v>40970</v>
      </c>
      <c r="B10730" s="1" t="s">
        <v>40971</v>
      </c>
      <c r="C10730" s="2">
        <v>46106.789004629602</v>
      </c>
      <c r="D10730" s="1" t="s">
        <v>14741</v>
      </c>
      <c r="E10730" s="1" t="s">
        <v>14742</v>
      </c>
      <c r="F10730" s="1" t="s">
        <v>462</v>
      </c>
      <c r="G10730" s="1" t="s">
        <v>14743</v>
      </c>
      <c r="H10730" s="1" t="s">
        <v>40972</v>
      </c>
      <c r="I10730" s="1" t="s">
        <v>40973</v>
      </c>
      <c r="J10730" s="1" t="s">
        <v>12409</v>
      </c>
      <c r="K10730" s="3">
        <v>1</v>
      </c>
      <c r="L10730" s="1" t="s">
        <v>21</v>
      </c>
    </row>
    <row r="10731" spans="1:12">
      <c r="A10731" t="s">
        <v>40974</v>
      </c>
      <c r="B10731" s="1" t="s">
        <v>40975</v>
      </c>
      <c r="C10731" s="2">
        <v>46218.876111111102</v>
      </c>
      <c r="D10731" s="1" t="s">
        <v>14741</v>
      </c>
      <c r="E10731" s="1" t="s">
        <v>14742</v>
      </c>
      <c r="F10731" s="1" t="s">
        <v>462</v>
      </c>
      <c r="G10731" s="1" t="s">
        <v>14743</v>
      </c>
      <c r="H10731" s="1" t="s">
        <v>40976</v>
      </c>
      <c r="I10731" s="1" t="s">
        <v>25827</v>
      </c>
      <c r="J10731" s="1" t="s">
        <v>12409</v>
      </c>
      <c r="K10731" s="3">
        <v>1</v>
      </c>
      <c r="L10731" s="1" t="s">
        <v>21</v>
      </c>
    </row>
    <row r="10732" spans="1:12">
      <c r="A10732" t="s">
        <v>40977</v>
      </c>
      <c r="B10732" s="1" t="s">
        <v>40978</v>
      </c>
      <c r="C10732" s="2">
        <v>46218.876111111102</v>
      </c>
      <c r="D10732" s="1" t="s">
        <v>14741</v>
      </c>
      <c r="E10732" s="1" t="s">
        <v>14742</v>
      </c>
      <c r="F10732" s="1" t="s">
        <v>462</v>
      </c>
      <c r="G10732" s="1" t="s">
        <v>14743</v>
      </c>
      <c r="H10732" s="1" t="s">
        <v>40979</v>
      </c>
      <c r="I10732" s="1" t="s">
        <v>24590</v>
      </c>
      <c r="J10732" s="1" t="s">
        <v>12409</v>
      </c>
      <c r="K10732" s="3">
        <v>1</v>
      </c>
      <c r="L10732" s="1" t="s">
        <v>21</v>
      </c>
    </row>
    <row r="10733" spans="1:12">
      <c r="A10733" t="s">
        <v>40980</v>
      </c>
      <c r="B10733" s="1" t="s">
        <v>40981</v>
      </c>
      <c r="C10733" s="2">
        <v>46106.789178240702</v>
      </c>
      <c r="D10733" s="1" t="s">
        <v>14741</v>
      </c>
      <c r="E10733" s="1" t="s">
        <v>14742</v>
      </c>
      <c r="F10733" s="1" t="s">
        <v>462</v>
      </c>
      <c r="G10733" s="1" t="s">
        <v>14743</v>
      </c>
      <c r="H10733" s="1" t="s">
        <v>40982</v>
      </c>
      <c r="I10733" s="1" t="s">
        <v>15619</v>
      </c>
      <c r="J10733" s="1" t="s">
        <v>12409</v>
      </c>
      <c r="K10733" s="3">
        <v>1</v>
      </c>
      <c r="L10733" s="1" t="s">
        <v>21</v>
      </c>
    </row>
    <row r="10734" spans="1:12">
      <c r="A10734" t="s">
        <v>40983</v>
      </c>
      <c r="B10734" s="1" t="s">
        <v>40984</v>
      </c>
      <c r="C10734" s="2">
        <v>46218.876111111102</v>
      </c>
      <c r="D10734" s="1" t="s">
        <v>14741</v>
      </c>
      <c r="E10734" s="1" t="s">
        <v>14742</v>
      </c>
      <c r="F10734" s="1" t="s">
        <v>462</v>
      </c>
      <c r="G10734" s="1" t="s">
        <v>14743</v>
      </c>
      <c r="H10734" s="1" t="s">
        <v>40985</v>
      </c>
      <c r="I10734" s="1" t="s">
        <v>15623</v>
      </c>
      <c r="J10734" s="1" t="s">
        <v>12409</v>
      </c>
      <c r="K10734" s="3">
        <v>1</v>
      </c>
      <c r="L10734" s="1" t="s">
        <v>21</v>
      </c>
    </row>
    <row r="10735" spans="1:12">
      <c r="A10735" t="s">
        <v>40986</v>
      </c>
      <c r="B10735" s="1" t="s">
        <v>40987</v>
      </c>
      <c r="C10735" s="2">
        <v>46218.876111111102</v>
      </c>
      <c r="D10735" s="1" t="s">
        <v>14741</v>
      </c>
      <c r="E10735" s="1" t="s">
        <v>14742</v>
      </c>
      <c r="F10735" s="1" t="s">
        <v>462</v>
      </c>
      <c r="G10735" s="1" t="s">
        <v>14743</v>
      </c>
      <c r="H10735" s="1" t="s">
        <v>40988</v>
      </c>
      <c r="I10735" s="1" t="s">
        <v>23587</v>
      </c>
      <c r="J10735" s="1" t="s">
        <v>12409</v>
      </c>
      <c r="K10735" s="3">
        <v>1</v>
      </c>
      <c r="L10735" s="1" t="s">
        <v>21</v>
      </c>
    </row>
    <row r="10736" spans="1:12">
      <c r="A10736" t="s">
        <v>40989</v>
      </c>
      <c r="B10736" s="1" t="s">
        <v>40990</v>
      </c>
      <c r="C10736" s="2">
        <v>46218.876111111102</v>
      </c>
      <c r="D10736" s="1" t="s">
        <v>14741</v>
      </c>
      <c r="E10736" s="1" t="s">
        <v>14742</v>
      </c>
      <c r="F10736" s="1" t="s">
        <v>462</v>
      </c>
      <c r="G10736" s="1" t="s">
        <v>14743</v>
      </c>
      <c r="H10736" s="1" t="s">
        <v>40991</v>
      </c>
      <c r="I10736" s="1" t="s">
        <v>24603</v>
      </c>
      <c r="J10736" s="1" t="s">
        <v>12409</v>
      </c>
      <c r="K10736" s="3">
        <v>1</v>
      </c>
      <c r="L10736" s="1" t="s">
        <v>21</v>
      </c>
    </row>
    <row r="10737" spans="1:12">
      <c r="A10737" t="s">
        <v>40992</v>
      </c>
      <c r="B10737" s="1" t="s">
        <v>40993</v>
      </c>
      <c r="C10737" s="2">
        <v>46218.876111111102</v>
      </c>
      <c r="D10737" s="1" t="s">
        <v>14741</v>
      </c>
      <c r="E10737" s="1" t="s">
        <v>14742</v>
      </c>
      <c r="F10737" s="1" t="s">
        <v>462</v>
      </c>
      <c r="G10737" s="1" t="s">
        <v>14743</v>
      </c>
      <c r="H10737" s="1" t="s">
        <v>40994</v>
      </c>
      <c r="I10737" s="1" t="s">
        <v>15612</v>
      </c>
      <c r="J10737" s="1" t="s">
        <v>12409</v>
      </c>
      <c r="K10737" s="3">
        <v>1</v>
      </c>
      <c r="L10737" s="1" t="s">
        <v>21</v>
      </c>
    </row>
    <row r="10738" spans="1:12">
      <c r="A10738" t="s">
        <v>40995</v>
      </c>
      <c r="B10738" s="1" t="s">
        <v>40996</v>
      </c>
      <c r="C10738" s="2">
        <v>46107.936087962997</v>
      </c>
      <c r="D10738" s="1" t="s">
        <v>14741</v>
      </c>
      <c r="E10738" s="1" t="s">
        <v>14742</v>
      </c>
      <c r="F10738" s="1" t="s">
        <v>462</v>
      </c>
      <c r="G10738" s="1" t="s">
        <v>14743</v>
      </c>
      <c r="H10738" s="1" t="s">
        <v>40997</v>
      </c>
      <c r="I10738" s="1" t="s">
        <v>40998</v>
      </c>
      <c r="J10738" s="1" t="s">
        <v>12409</v>
      </c>
      <c r="K10738" s="3">
        <v>1</v>
      </c>
      <c r="L10738" s="1" t="s">
        <v>21</v>
      </c>
    </row>
    <row r="10739" spans="1:12">
      <c r="A10739" t="s">
        <v>40999</v>
      </c>
      <c r="B10739" s="1" t="s">
        <v>41000</v>
      </c>
      <c r="C10739" s="2">
        <v>46218.876111111102</v>
      </c>
      <c r="D10739" s="1" t="s">
        <v>14741</v>
      </c>
      <c r="E10739" s="1" t="s">
        <v>14742</v>
      </c>
      <c r="F10739" s="1" t="s">
        <v>462</v>
      </c>
      <c r="G10739" s="1" t="s">
        <v>14743</v>
      </c>
      <c r="H10739" s="1" t="s">
        <v>41001</v>
      </c>
      <c r="I10739" s="1" t="s">
        <v>15634</v>
      </c>
      <c r="J10739" s="1" t="s">
        <v>12409</v>
      </c>
      <c r="K10739" s="3">
        <v>1</v>
      </c>
      <c r="L10739" s="1" t="s">
        <v>21</v>
      </c>
    </row>
    <row r="10740" spans="1:12">
      <c r="A10740" t="s">
        <v>41002</v>
      </c>
      <c r="B10740" s="1" t="s">
        <v>41003</v>
      </c>
      <c r="C10740" s="2">
        <v>46218.876111111102</v>
      </c>
      <c r="D10740" s="1" t="s">
        <v>14741</v>
      </c>
      <c r="E10740" s="1" t="s">
        <v>14742</v>
      </c>
      <c r="F10740" s="1" t="s">
        <v>462</v>
      </c>
      <c r="G10740" s="1" t="s">
        <v>14743</v>
      </c>
      <c r="H10740" s="1" t="s">
        <v>41004</v>
      </c>
      <c r="I10740" s="1" t="s">
        <v>15638</v>
      </c>
      <c r="J10740" s="1" t="s">
        <v>12409</v>
      </c>
      <c r="K10740" s="3">
        <v>1</v>
      </c>
      <c r="L10740" s="1" t="s">
        <v>21</v>
      </c>
    </row>
    <row r="10741" spans="1:12">
      <c r="A10741" t="s">
        <v>41005</v>
      </c>
      <c r="B10741" s="1" t="s">
        <v>41006</v>
      </c>
      <c r="C10741" s="2">
        <v>46106.7902777778</v>
      </c>
      <c r="D10741" s="1" t="s">
        <v>14741</v>
      </c>
      <c r="E10741" s="1" t="s">
        <v>14742</v>
      </c>
      <c r="F10741" s="1" t="s">
        <v>462</v>
      </c>
      <c r="G10741" s="1" t="s">
        <v>14743</v>
      </c>
      <c r="H10741" s="1" t="s">
        <v>41007</v>
      </c>
      <c r="I10741" s="1" t="s">
        <v>15642</v>
      </c>
      <c r="J10741" s="1" t="s">
        <v>12409</v>
      </c>
      <c r="K10741" s="3">
        <v>1</v>
      </c>
      <c r="L10741" s="1" t="s">
        <v>21</v>
      </c>
    </row>
    <row r="10742" spans="1:12">
      <c r="A10742" t="s">
        <v>41008</v>
      </c>
      <c r="B10742" s="1" t="s">
        <v>41009</v>
      </c>
      <c r="C10742" s="2">
        <v>46106.794351851902</v>
      </c>
      <c r="D10742" s="1" t="s">
        <v>14741</v>
      </c>
      <c r="E10742" s="1" t="s">
        <v>14742</v>
      </c>
      <c r="F10742" s="1" t="s">
        <v>462</v>
      </c>
      <c r="G10742" s="1" t="s">
        <v>14743</v>
      </c>
      <c r="H10742" s="1" t="s">
        <v>41010</v>
      </c>
      <c r="I10742" s="1" t="s">
        <v>41011</v>
      </c>
      <c r="J10742" s="1" t="s">
        <v>12409</v>
      </c>
      <c r="K10742" s="3">
        <v>1</v>
      </c>
      <c r="L10742" s="1" t="s">
        <v>21</v>
      </c>
    </row>
    <row r="10743" spans="1:12">
      <c r="A10743" t="s">
        <v>41012</v>
      </c>
      <c r="B10743" s="1" t="s">
        <v>41013</v>
      </c>
      <c r="C10743" s="2">
        <v>46106.788495370398</v>
      </c>
      <c r="D10743" s="1" t="s">
        <v>14741</v>
      </c>
      <c r="E10743" s="1" t="s">
        <v>14742</v>
      </c>
      <c r="F10743" s="1" t="s">
        <v>462</v>
      </c>
      <c r="G10743" s="1" t="s">
        <v>14743</v>
      </c>
      <c r="H10743" s="1" t="s">
        <v>41014</v>
      </c>
      <c r="I10743" s="1" t="s">
        <v>25871</v>
      </c>
      <c r="J10743" s="1" t="s">
        <v>12409</v>
      </c>
      <c r="K10743" s="3">
        <v>1</v>
      </c>
      <c r="L10743" s="1" t="s">
        <v>21</v>
      </c>
    </row>
    <row r="10744" spans="1:12">
      <c r="A10744" t="s">
        <v>41015</v>
      </c>
      <c r="B10744" s="1" t="s">
        <v>41016</v>
      </c>
      <c r="C10744" s="2">
        <v>46106.790613425903</v>
      </c>
      <c r="D10744" s="1" t="s">
        <v>14741</v>
      </c>
      <c r="E10744" s="1" t="s">
        <v>14742</v>
      </c>
      <c r="F10744" s="1" t="s">
        <v>462</v>
      </c>
      <c r="G10744" s="1" t="s">
        <v>14743</v>
      </c>
      <c r="H10744" s="1" t="s">
        <v>41017</v>
      </c>
      <c r="I10744" s="1" t="s">
        <v>41018</v>
      </c>
      <c r="J10744" s="1" t="s">
        <v>12409</v>
      </c>
      <c r="K10744" s="3">
        <v>1</v>
      </c>
      <c r="L10744" s="1" t="s">
        <v>21</v>
      </c>
    </row>
    <row r="10745" spans="1:12">
      <c r="A10745" t="s">
        <v>41019</v>
      </c>
      <c r="B10745" s="1" t="s">
        <v>41020</v>
      </c>
      <c r="C10745" s="2">
        <v>46106.793101851901</v>
      </c>
      <c r="D10745" s="1" t="s">
        <v>14741</v>
      </c>
      <c r="E10745" s="1" t="s">
        <v>14742</v>
      </c>
      <c r="F10745" s="1" t="s">
        <v>462</v>
      </c>
      <c r="G10745" s="1" t="s">
        <v>14743</v>
      </c>
      <c r="H10745" s="1" t="s">
        <v>41021</v>
      </c>
      <c r="I10745" s="1" t="s">
        <v>41022</v>
      </c>
      <c r="J10745" s="1" t="s">
        <v>12409</v>
      </c>
      <c r="K10745" s="3">
        <v>1</v>
      </c>
      <c r="L10745" s="1" t="s">
        <v>21</v>
      </c>
    </row>
    <row r="10746" spans="1:12">
      <c r="A10746" t="s">
        <v>41023</v>
      </c>
      <c r="B10746" s="1" t="s">
        <v>41024</v>
      </c>
      <c r="C10746" s="2">
        <v>46106.792581018497</v>
      </c>
      <c r="D10746" s="1" t="s">
        <v>14741</v>
      </c>
      <c r="E10746" s="1" t="s">
        <v>14742</v>
      </c>
      <c r="F10746" s="1" t="s">
        <v>462</v>
      </c>
      <c r="G10746" s="1" t="s">
        <v>14743</v>
      </c>
      <c r="H10746" s="1" t="s">
        <v>41025</v>
      </c>
      <c r="I10746" s="1" t="s">
        <v>35267</v>
      </c>
      <c r="J10746" s="1" t="s">
        <v>12409</v>
      </c>
      <c r="K10746" s="3">
        <v>1</v>
      </c>
      <c r="L10746" s="1" t="s">
        <v>21</v>
      </c>
    </row>
    <row r="10747" spans="1:12">
      <c r="A10747" t="s">
        <v>41026</v>
      </c>
      <c r="B10747" s="1" t="s">
        <v>41027</v>
      </c>
      <c r="C10747" s="2">
        <v>46106.791053240697</v>
      </c>
      <c r="D10747" s="1" t="s">
        <v>14741</v>
      </c>
      <c r="E10747" s="1" t="s">
        <v>14742</v>
      </c>
      <c r="F10747" s="1" t="s">
        <v>462</v>
      </c>
      <c r="G10747" s="1" t="s">
        <v>14743</v>
      </c>
      <c r="H10747" s="1" t="s">
        <v>41028</v>
      </c>
      <c r="I10747" s="1" t="s">
        <v>41029</v>
      </c>
      <c r="J10747" s="1" t="s">
        <v>12409</v>
      </c>
      <c r="K10747" s="3">
        <v>1</v>
      </c>
      <c r="L10747" s="1" t="s">
        <v>21</v>
      </c>
    </row>
    <row r="10748" spans="1:12">
      <c r="A10748" t="s">
        <v>41030</v>
      </c>
      <c r="B10748" s="1" t="s">
        <v>41031</v>
      </c>
      <c r="C10748" s="2">
        <v>46106.792743055601</v>
      </c>
      <c r="D10748" s="1" t="s">
        <v>14741</v>
      </c>
      <c r="E10748" s="1" t="s">
        <v>14742</v>
      </c>
      <c r="F10748" s="1" t="s">
        <v>462</v>
      </c>
      <c r="G10748" s="1" t="s">
        <v>14743</v>
      </c>
      <c r="H10748" s="1" t="s">
        <v>41032</v>
      </c>
      <c r="I10748" s="1" t="s">
        <v>41033</v>
      </c>
      <c r="J10748" s="1" t="s">
        <v>12409</v>
      </c>
      <c r="K10748" s="3">
        <v>1</v>
      </c>
      <c r="L10748" s="1" t="s">
        <v>21</v>
      </c>
    </row>
    <row r="10749" spans="1:12">
      <c r="A10749" t="s">
        <v>41034</v>
      </c>
      <c r="B10749" s="1" t="s">
        <v>41035</v>
      </c>
      <c r="C10749" s="2">
        <v>46218.876111111102</v>
      </c>
      <c r="D10749" s="1" t="s">
        <v>14741</v>
      </c>
      <c r="E10749" s="1" t="s">
        <v>14742</v>
      </c>
      <c r="F10749" s="1" t="s">
        <v>462</v>
      </c>
      <c r="G10749" s="1" t="s">
        <v>14743</v>
      </c>
      <c r="H10749" s="1" t="s">
        <v>41036</v>
      </c>
      <c r="I10749" s="1" t="s">
        <v>41037</v>
      </c>
      <c r="J10749" s="1" t="s">
        <v>12409</v>
      </c>
      <c r="K10749" s="3">
        <v>1</v>
      </c>
      <c r="L10749" s="1" t="s">
        <v>21</v>
      </c>
    </row>
    <row r="10750" spans="1:12">
      <c r="A10750" t="s">
        <v>41038</v>
      </c>
      <c r="B10750" s="1" t="s">
        <v>41039</v>
      </c>
      <c r="C10750" s="2">
        <v>46106.792465277802</v>
      </c>
      <c r="D10750" s="1" t="s">
        <v>14741</v>
      </c>
      <c r="E10750" s="1" t="s">
        <v>14742</v>
      </c>
      <c r="F10750" s="1" t="s">
        <v>462</v>
      </c>
      <c r="G10750" s="1" t="s">
        <v>14743</v>
      </c>
      <c r="H10750" s="1" t="s">
        <v>41040</v>
      </c>
      <c r="I10750" s="1" t="s">
        <v>41041</v>
      </c>
      <c r="J10750" s="1" t="s">
        <v>12409</v>
      </c>
      <c r="K10750" s="3">
        <v>1</v>
      </c>
      <c r="L10750" s="1" t="s">
        <v>21</v>
      </c>
    </row>
    <row r="10751" spans="1:12">
      <c r="A10751" t="s">
        <v>41042</v>
      </c>
      <c r="B10751" s="1" t="s">
        <v>41043</v>
      </c>
      <c r="C10751" s="2">
        <v>46106.792511574102</v>
      </c>
      <c r="D10751" s="1" t="s">
        <v>14741</v>
      </c>
      <c r="E10751" s="1" t="s">
        <v>14742</v>
      </c>
      <c r="F10751" s="1" t="s">
        <v>462</v>
      </c>
      <c r="G10751" s="1" t="s">
        <v>14743</v>
      </c>
      <c r="H10751" s="1" t="s">
        <v>41044</v>
      </c>
      <c r="I10751" s="1" t="s">
        <v>41045</v>
      </c>
      <c r="J10751" s="1" t="s">
        <v>12409</v>
      </c>
      <c r="K10751" s="3">
        <v>1</v>
      </c>
      <c r="L10751" s="1" t="s">
        <v>21</v>
      </c>
    </row>
    <row r="10752" spans="1:12">
      <c r="A10752" t="s">
        <v>41046</v>
      </c>
      <c r="B10752" s="1" t="s">
        <v>41047</v>
      </c>
      <c r="C10752" s="2">
        <v>46218.876111111102</v>
      </c>
      <c r="D10752" s="1" t="s">
        <v>14741</v>
      </c>
      <c r="E10752" s="1" t="s">
        <v>14742</v>
      </c>
      <c r="F10752" s="1" t="s">
        <v>462</v>
      </c>
      <c r="G10752" s="1" t="s">
        <v>14743</v>
      </c>
      <c r="H10752" s="1" t="s">
        <v>41048</v>
      </c>
      <c r="I10752" s="1" t="s">
        <v>15646</v>
      </c>
      <c r="J10752" s="1" t="s">
        <v>12409</v>
      </c>
      <c r="K10752" s="3">
        <v>1</v>
      </c>
      <c r="L10752" s="1" t="s">
        <v>21</v>
      </c>
    </row>
    <row r="10753" spans="1:12">
      <c r="A10753" t="s">
        <v>41049</v>
      </c>
      <c r="B10753" s="1" t="s">
        <v>41050</v>
      </c>
      <c r="C10753" s="2">
        <v>46218.876111111102</v>
      </c>
      <c r="D10753" s="1" t="s">
        <v>14741</v>
      </c>
      <c r="E10753" s="1" t="s">
        <v>14742</v>
      </c>
      <c r="F10753" s="1" t="s">
        <v>462</v>
      </c>
      <c r="G10753" s="1" t="s">
        <v>14743</v>
      </c>
      <c r="H10753" s="1" t="s">
        <v>41051</v>
      </c>
      <c r="I10753" s="1" t="s">
        <v>15646</v>
      </c>
      <c r="J10753" s="1" t="s">
        <v>12409</v>
      </c>
      <c r="K10753" s="3">
        <v>1</v>
      </c>
      <c r="L10753" s="1" t="s">
        <v>21</v>
      </c>
    </row>
    <row r="10754" spans="1:12">
      <c r="A10754" t="s">
        <v>41052</v>
      </c>
      <c r="B10754" s="1" t="s">
        <v>41053</v>
      </c>
      <c r="C10754" s="2">
        <v>46107.929618055598</v>
      </c>
      <c r="D10754" s="1" t="s">
        <v>14741</v>
      </c>
      <c r="E10754" s="1" t="s">
        <v>14742</v>
      </c>
      <c r="F10754" s="1" t="s">
        <v>462</v>
      </c>
      <c r="G10754" s="1" t="s">
        <v>14743</v>
      </c>
      <c r="H10754" s="1" t="s">
        <v>41054</v>
      </c>
      <c r="I10754" s="1" t="s">
        <v>41055</v>
      </c>
      <c r="J10754" s="1" t="s">
        <v>12409</v>
      </c>
      <c r="K10754" s="3">
        <v>1</v>
      </c>
      <c r="L10754" s="1" t="s">
        <v>21</v>
      </c>
    </row>
    <row r="10755" spans="1:12">
      <c r="A10755" t="s">
        <v>41056</v>
      </c>
      <c r="B10755" s="1" t="s">
        <v>41057</v>
      </c>
      <c r="C10755" s="2">
        <v>46107.929618055598</v>
      </c>
      <c r="D10755" s="1" t="s">
        <v>14741</v>
      </c>
      <c r="E10755" s="1" t="s">
        <v>14742</v>
      </c>
      <c r="F10755" s="1" t="s">
        <v>462</v>
      </c>
      <c r="G10755" s="1" t="s">
        <v>14743</v>
      </c>
      <c r="H10755" s="1" t="s">
        <v>41058</v>
      </c>
      <c r="I10755" s="1" t="s">
        <v>41059</v>
      </c>
      <c r="J10755" s="1" t="s">
        <v>12409</v>
      </c>
      <c r="K10755" s="3">
        <v>1</v>
      </c>
      <c r="L10755" s="1" t="s">
        <v>21</v>
      </c>
    </row>
    <row r="10756" spans="1:12">
      <c r="A10756" t="s">
        <v>41060</v>
      </c>
      <c r="B10756" s="1" t="s">
        <v>41061</v>
      </c>
      <c r="C10756" s="2">
        <v>46107.929618055598</v>
      </c>
      <c r="D10756" s="1" t="s">
        <v>14741</v>
      </c>
      <c r="E10756" s="1" t="s">
        <v>14742</v>
      </c>
      <c r="F10756" s="1" t="s">
        <v>462</v>
      </c>
      <c r="G10756" s="1" t="s">
        <v>14743</v>
      </c>
      <c r="H10756" s="1" t="s">
        <v>41062</v>
      </c>
      <c r="I10756" s="1" t="s">
        <v>41063</v>
      </c>
      <c r="J10756" s="1" t="s">
        <v>12409</v>
      </c>
      <c r="K10756" s="3">
        <v>1</v>
      </c>
      <c r="L10756" s="1" t="s">
        <v>21</v>
      </c>
    </row>
    <row r="10757" spans="1:12">
      <c r="A10757" t="s">
        <v>41064</v>
      </c>
      <c r="B10757" s="1" t="s">
        <v>41065</v>
      </c>
      <c r="C10757" s="2">
        <v>46107.929618055598</v>
      </c>
      <c r="D10757" s="1" t="s">
        <v>14741</v>
      </c>
      <c r="E10757" s="1" t="s">
        <v>14742</v>
      </c>
      <c r="F10757" s="1" t="s">
        <v>462</v>
      </c>
      <c r="G10757" s="1" t="s">
        <v>14743</v>
      </c>
      <c r="H10757" s="1" t="s">
        <v>41066</v>
      </c>
      <c r="I10757" s="1" t="s">
        <v>41067</v>
      </c>
      <c r="J10757" s="1" t="s">
        <v>12409</v>
      </c>
      <c r="K10757" s="3">
        <v>1</v>
      </c>
      <c r="L10757" s="1" t="s">
        <v>21</v>
      </c>
    </row>
    <row r="10758" spans="1:12">
      <c r="A10758" t="s">
        <v>41068</v>
      </c>
      <c r="B10758" s="1" t="s">
        <v>41069</v>
      </c>
      <c r="C10758" s="2">
        <v>46107.929618055598</v>
      </c>
      <c r="D10758" s="1" t="s">
        <v>14741</v>
      </c>
      <c r="E10758" s="1" t="s">
        <v>14742</v>
      </c>
      <c r="F10758" s="1" t="s">
        <v>462</v>
      </c>
      <c r="G10758" s="1" t="s">
        <v>14743</v>
      </c>
      <c r="H10758" s="1" t="s">
        <v>41070</v>
      </c>
      <c r="I10758" s="1" t="s">
        <v>41071</v>
      </c>
      <c r="J10758" s="1" t="s">
        <v>12409</v>
      </c>
      <c r="K10758" s="3">
        <v>1</v>
      </c>
      <c r="L10758" s="1" t="s">
        <v>21</v>
      </c>
    </row>
    <row r="10759" spans="1:12">
      <c r="A10759" t="s">
        <v>41072</v>
      </c>
      <c r="B10759" s="1" t="s">
        <v>41073</v>
      </c>
      <c r="C10759" s="2">
        <v>46107.929618055598</v>
      </c>
      <c r="D10759" s="1" t="s">
        <v>14741</v>
      </c>
      <c r="E10759" s="1" t="s">
        <v>14742</v>
      </c>
      <c r="F10759" s="1" t="s">
        <v>462</v>
      </c>
      <c r="G10759" s="1" t="s">
        <v>14743</v>
      </c>
      <c r="H10759" s="1" t="s">
        <v>41074</v>
      </c>
      <c r="I10759" s="1" t="s">
        <v>41075</v>
      </c>
      <c r="J10759" s="1" t="s">
        <v>12409</v>
      </c>
      <c r="K10759" s="3">
        <v>1</v>
      </c>
      <c r="L10759" s="1" t="s">
        <v>21</v>
      </c>
    </row>
    <row r="10760" spans="1:12">
      <c r="A10760" t="s">
        <v>41076</v>
      </c>
      <c r="B10760" s="1" t="s">
        <v>41077</v>
      </c>
      <c r="C10760" s="2">
        <v>46107.929467592599</v>
      </c>
      <c r="D10760" s="1" t="s">
        <v>14741</v>
      </c>
      <c r="E10760" s="1" t="s">
        <v>14742</v>
      </c>
      <c r="F10760" s="1" t="s">
        <v>462</v>
      </c>
      <c r="G10760" s="1" t="s">
        <v>14743</v>
      </c>
      <c r="H10760" s="1" t="s">
        <v>41078</v>
      </c>
      <c r="I10760" s="1" t="s">
        <v>41079</v>
      </c>
      <c r="J10760" s="1" t="s">
        <v>12409</v>
      </c>
      <c r="K10760" s="3">
        <v>1</v>
      </c>
      <c r="L10760" s="1" t="s">
        <v>21</v>
      </c>
    </row>
    <row r="10761" spans="1:12">
      <c r="A10761" t="s">
        <v>41080</v>
      </c>
      <c r="B10761" s="1" t="s">
        <v>41081</v>
      </c>
      <c r="C10761" s="2">
        <v>46107.929467592599</v>
      </c>
      <c r="D10761" s="1" t="s">
        <v>14741</v>
      </c>
      <c r="E10761" s="1" t="s">
        <v>14742</v>
      </c>
      <c r="F10761" s="1" t="s">
        <v>462</v>
      </c>
      <c r="G10761" s="1" t="s">
        <v>14743</v>
      </c>
      <c r="H10761" s="1" t="s">
        <v>41082</v>
      </c>
      <c r="I10761" s="1" t="s">
        <v>41083</v>
      </c>
      <c r="J10761" s="1" t="s">
        <v>12409</v>
      </c>
      <c r="K10761" s="3">
        <v>1</v>
      </c>
      <c r="L10761" s="1" t="s">
        <v>21</v>
      </c>
    </row>
    <row r="10762" spans="1:12">
      <c r="A10762" t="s">
        <v>41084</v>
      </c>
      <c r="B10762" s="1" t="s">
        <v>41085</v>
      </c>
      <c r="C10762" s="2">
        <v>46107.929467592599</v>
      </c>
      <c r="D10762" s="1" t="s">
        <v>14741</v>
      </c>
      <c r="E10762" s="1" t="s">
        <v>14742</v>
      </c>
      <c r="F10762" s="1" t="s">
        <v>462</v>
      </c>
      <c r="G10762" s="1" t="s">
        <v>14743</v>
      </c>
      <c r="H10762" s="1" t="s">
        <v>41086</v>
      </c>
      <c r="I10762" s="1" t="s">
        <v>41087</v>
      </c>
      <c r="J10762" s="1" t="s">
        <v>12409</v>
      </c>
      <c r="K10762" s="3">
        <v>1</v>
      </c>
      <c r="L10762" s="1" t="s">
        <v>21</v>
      </c>
    </row>
    <row r="10763" spans="1:12">
      <c r="A10763" t="s">
        <v>41088</v>
      </c>
      <c r="B10763" s="1" t="s">
        <v>41089</v>
      </c>
      <c r="C10763" s="2">
        <v>46107.9291435185</v>
      </c>
      <c r="D10763" s="1" t="s">
        <v>14741</v>
      </c>
      <c r="E10763" s="1" t="s">
        <v>14742</v>
      </c>
      <c r="F10763" s="1" t="s">
        <v>462</v>
      </c>
      <c r="G10763" s="1" t="s">
        <v>14743</v>
      </c>
      <c r="H10763" s="1" t="s">
        <v>41090</v>
      </c>
      <c r="I10763" s="1" t="s">
        <v>41091</v>
      </c>
      <c r="J10763" s="1" t="s">
        <v>12409</v>
      </c>
      <c r="K10763" s="3">
        <v>1</v>
      </c>
      <c r="L10763" s="1" t="s">
        <v>21</v>
      </c>
    </row>
    <row r="10764" spans="1:12">
      <c r="A10764" t="s">
        <v>41092</v>
      </c>
      <c r="B10764" s="1" t="s">
        <v>41093</v>
      </c>
      <c r="C10764" s="2">
        <v>46218.876111111102</v>
      </c>
      <c r="D10764" s="1" t="s">
        <v>14741</v>
      </c>
      <c r="E10764" s="1" t="s">
        <v>14742</v>
      </c>
      <c r="F10764" s="1" t="s">
        <v>462</v>
      </c>
      <c r="G10764" s="1" t="s">
        <v>14743</v>
      </c>
      <c r="H10764" s="1" t="s">
        <v>41094</v>
      </c>
      <c r="I10764" s="1" t="s">
        <v>19324</v>
      </c>
      <c r="J10764" s="1" t="s">
        <v>12409</v>
      </c>
      <c r="K10764" s="3">
        <v>1</v>
      </c>
      <c r="L10764" s="1" t="s">
        <v>21</v>
      </c>
    </row>
    <row r="10765" spans="1:12">
      <c r="A10765" t="s">
        <v>41095</v>
      </c>
      <c r="B10765" s="1" t="s">
        <v>41096</v>
      </c>
      <c r="C10765" s="2">
        <v>46106.792418981502</v>
      </c>
      <c r="D10765" s="1" t="s">
        <v>14741</v>
      </c>
      <c r="E10765" s="1" t="s">
        <v>14742</v>
      </c>
      <c r="F10765" s="1" t="s">
        <v>462</v>
      </c>
      <c r="G10765" s="1" t="s">
        <v>14743</v>
      </c>
      <c r="H10765" s="1" t="s">
        <v>41097</v>
      </c>
      <c r="I10765" s="1" t="s">
        <v>41098</v>
      </c>
      <c r="J10765" s="1" t="s">
        <v>12409</v>
      </c>
      <c r="K10765" s="3">
        <v>1</v>
      </c>
      <c r="L10765" s="1" t="s">
        <v>21</v>
      </c>
    </row>
    <row r="10766" spans="1:12">
      <c r="A10766" t="s">
        <v>41099</v>
      </c>
      <c r="B10766" s="1" t="s">
        <v>41100</v>
      </c>
      <c r="C10766" s="2">
        <v>46106.793564814798</v>
      </c>
      <c r="D10766" s="1" t="s">
        <v>14741</v>
      </c>
      <c r="E10766" s="1" t="s">
        <v>14742</v>
      </c>
      <c r="F10766" s="1" t="s">
        <v>462</v>
      </c>
      <c r="G10766" s="1" t="s">
        <v>14743</v>
      </c>
      <c r="H10766" s="1" t="s">
        <v>41101</v>
      </c>
      <c r="I10766" s="1" t="s">
        <v>41102</v>
      </c>
      <c r="J10766" s="1" t="s">
        <v>12409</v>
      </c>
      <c r="K10766" s="3">
        <v>1</v>
      </c>
      <c r="L10766" s="1" t="s">
        <v>21</v>
      </c>
    </row>
    <row r="10767" spans="1:12">
      <c r="A10767" t="s">
        <v>41103</v>
      </c>
      <c r="B10767" s="1" t="s">
        <v>41104</v>
      </c>
      <c r="C10767" s="2">
        <v>46134.334120370397</v>
      </c>
      <c r="D10767" s="1" t="s">
        <v>14741</v>
      </c>
      <c r="E10767" s="1" t="s">
        <v>14742</v>
      </c>
      <c r="F10767" s="1" t="s">
        <v>462</v>
      </c>
      <c r="G10767" s="1" t="s">
        <v>14743</v>
      </c>
      <c r="H10767" s="1" t="s">
        <v>41105</v>
      </c>
      <c r="I10767" s="1" t="s">
        <v>41106</v>
      </c>
      <c r="K10767" s="3">
        <v>1</v>
      </c>
      <c r="L10767" s="1" t="s">
        <v>21</v>
      </c>
    </row>
    <row r="10768" spans="1:12">
      <c r="A10768" t="s">
        <v>41107</v>
      </c>
      <c r="B10768" s="1" t="s">
        <v>41108</v>
      </c>
      <c r="C10768" s="2">
        <v>46107.925798611097</v>
      </c>
      <c r="D10768" s="1" t="s">
        <v>14741</v>
      </c>
      <c r="E10768" s="1" t="s">
        <v>14742</v>
      </c>
      <c r="F10768" s="1" t="s">
        <v>462</v>
      </c>
      <c r="G10768" s="1" t="s">
        <v>14743</v>
      </c>
      <c r="H10768" s="1" t="s">
        <v>41109</v>
      </c>
      <c r="I10768" s="1" t="s">
        <v>41110</v>
      </c>
      <c r="J10768" s="1" t="s">
        <v>12409</v>
      </c>
      <c r="K10768" s="3">
        <v>1</v>
      </c>
      <c r="L10768" s="1" t="s">
        <v>21</v>
      </c>
    </row>
    <row r="10769" spans="1:12">
      <c r="A10769" t="s">
        <v>41111</v>
      </c>
      <c r="B10769" s="1" t="s">
        <v>41112</v>
      </c>
      <c r="C10769" s="2">
        <v>46107.925798611097</v>
      </c>
      <c r="D10769" s="1" t="s">
        <v>14741</v>
      </c>
      <c r="E10769" s="1" t="s">
        <v>14742</v>
      </c>
      <c r="F10769" s="1" t="s">
        <v>462</v>
      </c>
      <c r="G10769" s="1" t="s">
        <v>14743</v>
      </c>
      <c r="H10769" s="1" t="s">
        <v>41113</v>
      </c>
      <c r="I10769" s="1" t="s">
        <v>41114</v>
      </c>
      <c r="J10769" s="1" t="s">
        <v>12409</v>
      </c>
      <c r="K10769" s="3">
        <v>1</v>
      </c>
      <c r="L10769" s="1" t="s">
        <v>21</v>
      </c>
    </row>
    <row r="10770" spans="1:12">
      <c r="A10770" t="s">
        <v>41115</v>
      </c>
      <c r="B10770" s="1" t="s">
        <v>41116</v>
      </c>
      <c r="C10770" s="2">
        <v>46107.925798611097</v>
      </c>
      <c r="D10770" s="1" t="s">
        <v>14741</v>
      </c>
      <c r="E10770" s="1" t="s">
        <v>14742</v>
      </c>
      <c r="F10770" s="1" t="s">
        <v>462</v>
      </c>
      <c r="G10770" s="1" t="s">
        <v>14743</v>
      </c>
      <c r="H10770" s="1" t="s">
        <v>41117</v>
      </c>
      <c r="I10770" s="1" t="s">
        <v>41118</v>
      </c>
      <c r="J10770" s="1" t="s">
        <v>12409</v>
      </c>
      <c r="K10770" s="3">
        <v>1</v>
      </c>
      <c r="L10770" s="1" t="s">
        <v>21</v>
      </c>
    </row>
    <row r="10771" spans="1:12">
      <c r="A10771" t="s">
        <v>41119</v>
      </c>
      <c r="B10771" s="1" t="s">
        <v>41120</v>
      </c>
      <c r="C10771" s="2">
        <v>46106.794166666703</v>
      </c>
      <c r="D10771" s="1" t="s">
        <v>14741</v>
      </c>
      <c r="E10771" s="1" t="s">
        <v>14742</v>
      </c>
      <c r="F10771" s="1" t="s">
        <v>462</v>
      </c>
      <c r="G10771" s="1" t="s">
        <v>14743</v>
      </c>
      <c r="H10771" s="1" t="s">
        <v>41121</v>
      </c>
      <c r="I10771" s="1" t="s">
        <v>41122</v>
      </c>
      <c r="J10771" s="1" t="s">
        <v>12409</v>
      </c>
      <c r="K10771" s="3">
        <v>1</v>
      </c>
      <c r="L10771" s="1" t="s">
        <v>21</v>
      </c>
    </row>
    <row r="10772" spans="1:12">
      <c r="A10772" t="s">
        <v>41123</v>
      </c>
      <c r="B10772" s="1" t="s">
        <v>41124</v>
      </c>
      <c r="C10772" s="2">
        <v>46218.876111111102</v>
      </c>
      <c r="D10772" s="1" t="s">
        <v>14741</v>
      </c>
      <c r="E10772" s="1" t="s">
        <v>14742</v>
      </c>
      <c r="F10772" s="1" t="s">
        <v>462</v>
      </c>
      <c r="G10772" s="1" t="s">
        <v>14743</v>
      </c>
      <c r="H10772" s="1" t="s">
        <v>41125</v>
      </c>
      <c r="I10772" s="1" t="s">
        <v>41122</v>
      </c>
      <c r="J10772" s="1" t="s">
        <v>12409</v>
      </c>
      <c r="K10772" s="3">
        <v>1</v>
      </c>
      <c r="L10772" s="1" t="s">
        <v>21</v>
      </c>
    </row>
    <row r="10773" spans="1:12">
      <c r="A10773" t="s">
        <v>41126</v>
      </c>
      <c r="B10773" s="1" t="s">
        <v>41127</v>
      </c>
      <c r="C10773" s="2">
        <v>46106.7887037037</v>
      </c>
      <c r="D10773" s="1" t="s">
        <v>14741</v>
      </c>
      <c r="E10773" s="1" t="s">
        <v>14742</v>
      </c>
      <c r="F10773" s="1" t="s">
        <v>462</v>
      </c>
      <c r="G10773" s="1" t="s">
        <v>14743</v>
      </c>
      <c r="H10773" s="1" t="s">
        <v>41128</v>
      </c>
      <c r="I10773" s="1" t="s">
        <v>41129</v>
      </c>
      <c r="J10773" s="1" t="s">
        <v>12409</v>
      </c>
      <c r="K10773" s="3">
        <v>1</v>
      </c>
      <c r="L10773" s="1" t="s">
        <v>21</v>
      </c>
    </row>
    <row r="10774" spans="1:12">
      <c r="A10774" t="s">
        <v>41130</v>
      </c>
      <c r="B10774" s="1" t="s">
        <v>41131</v>
      </c>
      <c r="C10774" s="2">
        <v>46218.876111111102</v>
      </c>
      <c r="D10774" s="1" t="s">
        <v>14741</v>
      </c>
      <c r="E10774" s="1" t="s">
        <v>14742</v>
      </c>
      <c r="F10774" s="1" t="s">
        <v>462</v>
      </c>
      <c r="G10774" s="1" t="s">
        <v>14743</v>
      </c>
      <c r="H10774" s="1" t="s">
        <v>41132</v>
      </c>
      <c r="I10774" s="1" t="s">
        <v>25871</v>
      </c>
      <c r="J10774" s="1" t="s">
        <v>12409</v>
      </c>
      <c r="K10774" s="3">
        <v>1</v>
      </c>
      <c r="L10774" s="1" t="s">
        <v>21</v>
      </c>
    </row>
    <row r="10775" spans="1:12">
      <c r="A10775" t="s">
        <v>41133</v>
      </c>
      <c r="B10775" s="1" t="s">
        <v>41134</v>
      </c>
      <c r="C10775" s="2">
        <v>46218.876111111102</v>
      </c>
      <c r="D10775" s="1" t="s">
        <v>14741</v>
      </c>
      <c r="E10775" s="1" t="s">
        <v>14742</v>
      </c>
      <c r="F10775" s="1" t="s">
        <v>462</v>
      </c>
      <c r="G10775" s="1" t="s">
        <v>14743</v>
      </c>
      <c r="H10775" s="1" t="s">
        <v>41135</v>
      </c>
      <c r="I10775" s="1" t="s">
        <v>41136</v>
      </c>
      <c r="J10775" s="1" t="s">
        <v>12409</v>
      </c>
      <c r="K10775" s="3">
        <v>1</v>
      </c>
      <c r="L10775" s="1" t="s">
        <v>21</v>
      </c>
    </row>
    <row r="10776" spans="1:12">
      <c r="A10776" t="s">
        <v>41137</v>
      </c>
      <c r="B10776" s="1" t="s">
        <v>41138</v>
      </c>
      <c r="C10776" s="2">
        <v>46218.876111111102</v>
      </c>
      <c r="D10776" s="1" t="s">
        <v>14741</v>
      </c>
      <c r="E10776" s="1" t="s">
        <v>14742</v>
      </c>
      <c r="F10776" s="1" t="s">
        <v>462</v>
      </c>
      <c r="G10776" s="1" t="s">
        <v>14743</v>
      </c>
      <c r="H10776" s="1" t="s">
        <v>41139</v>
      </c>
      <c r="I10776" s="1" t="s">
        <v>41140</v>
      </c>
      <c r="J10776" s="1" t="s">
        <v>12409</v>
      </c>
      <c r="K10776" s="3">
        <v>1</v>
      </c>
      <c r="L10776" s="1" t="s">
        <v>21</v>
      </c>
    </row>
    <row r="10777" spans="1:12">
      <c r="A10777" t="s">
        <v>41141</v>
      </c>
      <c r="B10777" s="1" t="s">
        <v>41142</v>
      </c>
      <c r="C10777" s="2">
        <v>46218.876111111102</v>
      </c>
      <c r="D10777" s="1" t="s">
        <v>14741</v>
      </c>
      <c r="E10777" s="1" t="s">
        <v>14742</v>
      </c>
      <c r="F10777" s="1" t="s">
        <v>462</v>
      </c>
      <c r="G10777" s="1" t="s">
        <v>14743</v>
      </c>
      <c r="H10777" s="1" t="s">
        <v>41143</v>
      </c>
      <c r="I10777" s="1" t="s">
        <v>41144</v>
      </c>
      <c r="J10777" s="1" t="s">
        <v>12409</v>
      </c>
      <c r="K10777" s="3">
        <v>1</v>
      </c>
      <c r="L10777" s="1" t="s">
        <v>21</v>
      </c>
    </row>
    <row r="10778" spans="1:12">
      <c r="A10778" t="s">
        <v>41145</v>
      </c>
      <c r="B10778" s="1" t="s">
        <v>41146</v>
      </c>
      <c r="C10778" s="2">
        <v>46218.876111111102</v>
      </c>
      <c r="D10778" s="1" t="s">
        <v>14741</v>
      </c>
      <c r="E10778" s="1" t="s">
        <v>14742</v>
      </c>
      <c r="F10778" s="1" t="s">
        <v>462</v>
      </c>
      <c r="G10778" s="1" t="s">
        <v>14743</v>
      </c>
      <c r="H10778" s="1" t="s">
        <v>41147</v>
      </c>
      <c r="I10778" s="1" t="s">
        <v>23232</v>
      </c>
      <c r="J10778" s="1" t="s">
        <v>12409</v>
      </c>
      <c r="K10778" s="3">
        <v>1</v>
      </c>
      <c r="L10778" s="1" t="s">
        <v>21</v>
      </c>
    </row>
    <row r="10779" spans="1:12">
      <c r="A10779" t="s">
        <v>41148</v>
      </c>
      <c r="B10779" s="1" t="s">
        <v>41149</v>
      </c>
      <c r="C10779" s="2">
        <v>46106.790243055599</v>
      </c>
      <c r="D10779" s="1" t="s">
        <v>14741</v>
      </c>
      <c r="E10779" s="1" t="s">
        <v>14742</v>
      </c>
      <c r="F10779" s="1" t="s">
        <v>462</v>
      </c>
      <c r="G10779" s="1" t="s">
        <v>14743</v>
      </c>
      <c r="H10779" s="1" t="s">
        <v>41150</v>
      </c>
      <c r="I10779" s="1" t="s">
        <v>15642</v>
      </c>
      <c r="J10779" s="1" t="s">
        <v>12409</v>
      </c>
      <c r="K10779" s="3">
        <v>1</v>
      </c>
      <c r="L10779" s="1" t="s">
        <v>21</v>
      </c>
    </row>
    <row r="10780" spans="1:12">
      <c r="A10780" t="s">
        <v>41151</v>
      </c>
      <c r="B10780" s="1" t="s">
        <v>41152</v>
      </c>
      <c r="C10780" s="2">
        <v>46218.876111111102</v>
      </c>
      <c r="D10780" s="1" t="s">
        <v>14741</v>
      </c>
      <c r="E10780" s="1" t="s">
        <v>14742</v>
      </c>
      <c r="F10780" s="1" t="s">
        <v>462</v>
      </c>
      <c r="G10780" s="1" t="s">
        <v>14743</v>
      </c>
      <c r="H10780" s="1" t="s">
        <v>41153</v>
      </c>
      <c r="I10780" s="1" t="s">
        <v>25827</v>
      </c>
      <c r="J10780" s="1" t="s">
        <v>12409</v>
      </c>
      <c r="K10780" s="3">
        <v>1</v>
      </c>
      <c r="L10780" s="1" t="s">
        <v>21</v>
      </c>
    </row>
    <row r="10781" spans="1:12">
      <c r="A10781" t="s">
        <v>41154</v>
      </c>
      <c r="B10781" s="1" t="s">
        <v>41155</v>
      </c>
      <c r="C10781" s="2">
        <v>46218.876111111102</v>
      </c>
      <c r="D10781" s="1" t="s">
        <v>14741</v>
      </c>
      <c r="E10781" s="1" t="s">
        <v>14742</v>
      </c>
      <c r="F10781" s="1" t="s">
        <v>462</v>
      </c>
      <c r="G10781" s="1" t="s">
        <v>14743</v>
      </c>
      <c r="H10781" s="1" t="s">
        <v>41156</v>
      </c>
      <c r="I10781" s="1" t="s">
        <v>28252</v>
      </c>
      <c r="J10781" s="1" t="s">
        <v>12409</v>
      </c>
      <c r="K10781" s="3">
        <v>1</v>
      </c>
      <c r="L10781" s="1" t="s">
        <v>21</v>
      </c>
    </row>
    <row r="10782" spans="1:12">
      <c r="A10782" t="s">
        <v>41157</v>
      </c>
      <c r="B10782" s="1" t="s">
        <v>41158</v>
      </c>
      <c r="C10782" s="2">
        <v>46218.876111111102</v>
      </c>
      <c r="D10782" s="1" t="s">
        <v>14741</v>
      </c>
      <c r="E10782" s="1" t="s">
        <v>14742</v>
      </c>
      <c r="F10782" s="1" t="s">
        <v>462</v>
      </c>
      <c r="G10782" s="1" t="s">
        <v>14743</v>
      </c>
      <c r="H10782" s="1" t="s">
        <v>41159</v>
      </c>
      <c r="I10782" s="1" t="s">
        <v>23304</v>
      </c>
      <c r="J10782" s="1" t="s">
        <v>12409</v>
      </c>
      <c r="K10782" s="3">
        <v>1</v>
      </c>
      <c r="L10782" s="1" t="s">
        <v>21</v>
      </c>
    </row>
    <row r="10783" spans="1:12">
      <c r="A10783" t="s">
        <v>41160</v>
      </c>
      <c r="B10783" s="1" t="s">
        <v>41161</v>
      </c>
      <c r="C10783" s="2">
        <v>46106.789224537002</v>
      </c>
      <c r="D10783" s="1" t="s">
        <v>14741</v>
      </c>
      <c r="E10783" s="1" t="s">
        <v>14742</v>
      </c>
      <c r="F10783" s="1" t="s">
        <v>462</v>
      </c>
      <c r="G10783" s="1" t="s">
        <v>14743</v>
      </c>
      <c r="H10783" s="1" t="s">
        <v>41162</v>
      </c>
      <c r="I10783" s="1" t="s">
        <v>41163</v>
      </c>
      <c r="J10783" s="1" t="s">
        <v>12409</v>
      </c>
      <c r="K10783" s="3">
        <v>1</v>
      </c>
      <c r="L10783" s="1" t="s">
        <v>21</v>
      </c>
    </row>
    <row r="10784" spans="1:12">
      <c r="A10784" t="s">
        <v>41164</v>
      </c>
      <c r="B10784" s="1" t="s">
        <v>41165</v>
      </c>
      <c r="C10784" s="2">
        <v>46106.788888888899</v>
      </c>
      <c r="D10784" s="1" t="s">
        <v>14741</v>
      </c>
      <c r="E10784" s="1" t="s">
        <v>14742</v>
      </c>
      <c r="F10784" s="1" t="s">
        <v>462</v>
      </c>
      <c r="G10784" s="1" t="s">
        <v>14743</v>
      </c>
      <c r="H10784" s="1" t="s">
        <v>41166</v>
      </c>
      <c r="I10784" s="1" t="s">
        <v>37180</v>
      </c>
      <c r="J10784" s="1" t="s">
        <v>12409</v>
      </c>
      <c r="K10784" s="3">
        <v>1</v>
      </c>
      <c r="L10784" s="1" t="s">
        <v>21</v>
      </c>
    </row>
    <row r="10785" spans="1:12">
      <c r="A10785" t="s">
        <v>41167</v>
      </c>
      <c r="B10785" s="1" t="s">
        <v>41168</v>
      </c>
      <c r="C10785" s="2">
        <v>46106.789189814801</v>
      </c>
      <c r="D10785" s="1" t="s">
        <v>14741</v>
      </c>
      <c r="E10785" s="1" t="s">
        <v>14742</v>
      </c>
      <c r="F10785" s="1" t="s">
        <v>462</v>
      </c>
      <c r="G10785" s="1" t="s">
        <v>14743</v>
      </c>
      <c r="H10785" s="1" t="s">
        <v>41169</v>
      </c>
      <c r="I10785" s="1" t="s">
        <v>37059</v>
      </c>
      <c r="J10785" s="1" t="s">
        <v>12409</v>
      </c>
      <c r="K10785" s="3">
        <v>1</v>
      </c>
      <c r="L10785" s="1" t="s">
        <v>21</v>
      </c>
    </row>
    <row r="10786" spans="1:12">
      <c r="A10786" t="s">
        <v>41170</v>
      </c>
      <c r="B10786" s="1" t="s">
        <v>41171</v>
      </c>
      <c r="C10786" s="2">
        <v>46218.876111111102</v>
      </c>
      <c r="D10786" s="1" t="s">
        <v>14741</v>
      </c>
      <c r="E10786" s="1" t="s">
        <v>14742</v>
      </c>
      <c r="F10786" s="1" t="s">
        <v>462</v>
      </c>
      <c r="G10786" s="1" t="s">
        <v>14743</v>
      </c>
      <c r="H10786" s="1" t="s">
        <v>41172</v>
      </c>
      <c r="I10786" s="1" t="s">
        <v>24590</v>
      </c>
      <c r="J10786" s="1" t="s">
        <v>12409</v>
      </c>
      <c r="K10786" s="3">
        <v>1</v>
      </c>
      <c r="L10786" s="1" t="s">
        <v>21</v>
      </c>
    </row>
    <row r="10787" spans="1:12">
      <c r="A10787" t="s">
        <v>41173</v>
      </c>
      <c r="B10787" s="1" t="s">
        <v>41174</v>
      </c>
      <c r="C10787" s="2">
        <v>46106.788935185199</v>
      </c>
      <c r="D10787" s="1" t="s">
        <v>14741</v>
      </c>
      <c r="E10787" s="1" t="s">
        <v>14742</v>
      </c>
      <c r="F10787" s="1" t="s">
        <v>462</v>
      </c>
      <c r="G10787" s="1" t="s">
        <v>14743</v>
      </c>
      <c r="H10787" s="1" t="s">
        <v>41175</v>
      </c>
      <c r="I10787" s="1" t="s">
        <v>15619</v>
      </c>
      <c r="J10787" s="1" t="s">
        <v>12409</v>
      </c>
      <c r="K10787" s="3">
        <v>1</v>
      </c>
      <c r="L10787" s="1" t="s">
        <v>21</v>
      </c>
    </row>
    <row r="10788" spans="1:12">
      <c r="A10788" t="s">
        <v>41176</v>
      </c>
      <c r="B10788" s="1" t="s">
        <v>41177</v>
      </c>
      <c r="C10788" s="2">
        <v>46218.876111111102</v>
      </c>
      <c r="D10788" s="1" t="s">
        <v>14741</v>
      </c>
      <c r="E10788" s="1" t="s">
        <v>14742</v>
      </c>
      <c r="F10788" s="1" t="s">
        <v>462</v>
      </c>
      <c r="G10788" s="1" t="s">
        <v>14743</v>
      </c>
      <c r="H10788" s="1" t="s">
        <v>41178</v>
      </c>
      <c r="I10788" s="1" t="s">
        <v>23580</v>
      </c>
      <c r="J10788" s="1" t="s">
        <v>12409</v>
      </c>
      <c r="K10788" s="3">
        <v>1</v>
      </c>
      <c r="L10788" s="1" t="s">
        <v>21</v>
      </c>
    </row>
    <row r="10789" spans="1:12">
      <c r="A10789" t="s">
        <v>41179</v>
      </c>
      <c r="B10789" s="1" t="s">
        <v>41180</v>
      </c>
      <c r="C10789" s="2">
        <v>46218.876111111102</v>
      </c>
      <c r="D10789" s="1" t="s">
        <v>14741</v>
      </c>
      <c r="E10789" s="1" t="s">
        <v>14742</v>
      </c>
      <c r="F10789" s="1" t="s">
        <v>462</v>
      </c>
      <c r="G10789" s="1" t="s">
        <v>14743</v>
      </c>
      <c r="H10789" s="1" t="s">
        <v>41181</v>
      </c>
      <c r="I10789" s="1" t="s">
        <v>22745</v>
      </c>
      <c r="J10789" s="1" t="s">
        <v>12409</v>
      </c>
      <c r="K10789" s="3">
        <v>1</v>
      </c>
      <c r="L10789" s="1" t="s">
        <v>21</v>
      </c>
    </row>
    <row r="10790" spans="1:12">
      <c r="A10790" t="s">
        <v>41182</v>
      </c>
      <c r="B10790" s="1" t="s">
        <v>41183</v>
      </c>
      <c r="C10790" s="2">
        <v>46218.876111111102</v>
      </c>
      <c r="D10790" s="1" t="s">
        <v>14741</v>
      </c>
      <c r="E10790" s="1" t="s">
        <v>14742</v>
      </c>
      <c r="F10790" s="1" t="s">
        <v>462</v>
      </c>
      <c r="G10790" s="1" t="s">
        <v>14743</v>
      </c>
      <c r="H10790" s="1" t="s">
        <v>41184</v>
      </c>
      <c r="I10790" s="1" t="s">
        <v>15608</v>
      </c>
      <c r="J10790" s="1" t="s">
        <v>12409</v>
      </c>
      <c r="K10790" s="3">
        <v>1</v>
      </c>
      <c r="L10790" s="1" t="s">
        <v>21</v>
      </c>
    </row>
    <row r="10791" spans="1:12">
      <c r="A10791" t="s">
        <v>41185</v>
      </c>
      <c r="B10791" s="1" t="s">
        <v>41186</v>
      </c>
      <c r="C10791" s="2">
        <v>46218.876111111102</v>
      </c>
      <c r="D10791" s="1" t="s">
        <v>14741</v>
      </c>
      <c r="E10791" s="1" t="s">
        <v>14742</v>
      </c>
      <c r="F10791" s="1" t="s">
        <v>462</v>
      </c>
      <c r="G10791" s="1" t="s">
        <v>14743</v>
      </c>
      <c r="H10791" s="1" t="s">
        <v>41187</v>
      </c>
      <c r="I10791" s="1" t="s">
        <v>15623</v>
      </c>
      <c r="J10791" s="1" t="s">
        <v>12409</v>
      </c>
      <c r="K10791" s="3">
        <v>1</v>
      </c>
      <c r="L10791" s="1" t="s">
        <v>21</v>
      </c>
    </row>
    <row r="10792" spans="1:12">
      <c r="A10792" t="s">
        <v>41188</v>
      </c>
      <c r="B10792" s="1" t="s">
        <v>41189</v>
      </c>
      <c r="C10792" s="2">
        <v>46218.876111111102</v>
      </c>
      <c r="D10792" s="1" t="s">
        <v>14741</v>
      </c>
      <c r="E10792" s="1" t="s">
        <v>14742</v>
      </c>
      <c r="F10792" s="1" t="s">
        <v>462</v>
      </c>
      <c r="G10792" s="1" t="s">
        <v>14743</v>
      </c>
      <c r="H10792" s="1" t="s">
        <v>41190</v>
      </c>
      <c r="I10792" s="1" t="s">
        <v>15608</v>
      </c>
      <c r="J10792" s="1" t="s">
        <v>12409</v>
      </c>
      <c r="K10792" s="3">
        <v>1</v>
      </c>
      <c r="L10792" s="1" t="s">
        <v>21</v>
      </c>
    </row>
    <row r="10793" spans="1:12">
      <c r="A10793" t="s">
        <v>41191</v>
      </c>
      <c r="B10793" s="1" t="s">
        <v>41192</v>
      </c>
      <c r="C10793" s="2">
        <v>46218.8761226852</v>
      </c>
      <c r="D10793" s="1" t="s">
        <v>14741</v>
      </c>
      <c r="E10793" s="1" t="s">
        <v>14742</v>
      </c>
      <c r="F10793" s="1" t="s">
        <v>462</v>
      </c>
      <c r="G10793" s="1" t="s">
        <v>14743</v>
      </c>
      <c r="H10793" s="1" t="s">
        <v>41193</v>
      </c>
      <c r="I10793" s="1" t="s">
        <v>23587</v>
      </c>
      <c r="J10793" s="1" t="s">
        <v>12409</v>
      </c>
      <c r="K10793" s="3">
        <v>1</v>
      </c>
      <c r="L10793" s="1" t="s">
        <v>21</v>
      </c>
    </row>
    <row r="10794" spans="1:12">
      <c r="A10794" t="s">
        <v>41194</v>
      </c>
      <c r="B10794" s="1" t="s">
        <v>41195</v>
      </c>
      <c r="C10794" s="2">
        <v>46218.8761226852</v>
      </c>
      <c r="D10794" s="1" t="s">
        <v>14741</v>
      </c>
      <c r="E10794" s="1" t="s">
        <v>14742</v>
      </c>
      <c r="F10794" s="1" t="s">
        <v>462</v>
      </c>
      <c r="G10794" s="1" t="s">
        <v>14743</v>
      </c>
      <c r="H10794" s="1" t="s">
        <v>41196</v>
      </c>
      <c r="I10794" s="1" t="s">
        <v>24603</v>
      </c>
      <c r="J10794" s="1" t="s">
        <v>12409</v>
      </c>
      <c r="K10794" s="3">
        <v>1</v>
      </c>
      <c r="L10794" s="1" t="s">
        <v>21</v>
      </c>
    </row>
    <row r="10795" spans="1:12">
      <c r="A10795" t="s">
        <v>41197</v>
      </c>
      <c r="B10795" s="1" t="s">
        <v>41198</v>
      </c>
      <c r="C10795" s="2">
        <v>46218.8761226852</v>
      </c>
      <c r="D10795" s="1" t="s">
        <v>14741</v>
      </c>
      <c r="E10795" s="1" t="s">
        <v>14742</v>
      </c>
      <c r="F10795" s="1" t="s">
        <v>462</v>
      </c>
      <c r="G10795" s="1" t="s">
        <v>14743</v>
      </c>
      <c r="H10795" s="1" t="s">
        <v>41199</v>
      </c>
      <c r="I10795" s="1" t="s">
        <v>15612</v>
      </c>
      <c r="J10795" s="1" t="s">
        <v>12409</v>
      </c>
      <c r="K10795" s="3">
        <v>1</v>
      </c>
      <c r="L10795" s="1" t="s">
        <v>21</v>
      </c>
    </row>
    <row r="10796" spans="1:12">
      <c r="A10796" t="s">
        <v>41200</v>
      </c>
      <c r="B10796" s="1" t="s">
        <v>41201</v>
      </c>
      <c r="C10796" s="2">
        <v>46218.8761226852</v>
      </c>
      <c r="D10796" s="1" t="s">
        <v>14741</v>
      </c>
      <c r="E10796" s="1" t="s">
        <v>14742</v>
      </c>
      <c r="F10796" s="1" t="s">
        <v>462</v>
      </c>
      <c r="G10796" s="1" t="s">
        <v>14743</v>
      </c>
      <c r="H10796" s="1" t="s">
        <v>41202</v>
      </c>
      <c r="I10796" s="1" t="s">
        <v>23232</v>
      </c>
      <c r="J10796" s="1" t="s">
        <v>12409</v>
      </c>
      <c r="K10796" s="3">
        <v>1</v>
      </c>
      <c r="L10796" s="1" t="s">
        <v>21</v>
      </c>
    </row>
    <row r="10797" spans="1:12">
      <c r="A10797" t="s">
        <v>41203</v>
      </c>
      <c r="B10797" s="1" t="s">
        <v>41204</v>
      </c>
      <c r="C10797" s="2">
        <v>46218.8761226852</v>
      </c>
      <c r="D10797" s="1" t="s">
        <v>14741</v>
      </c>
      <c r="E10797" s="1" t="s">
        <v>14742</v>
      </c>
      <c r="F10797" s="1" t="s">
        <v>462</v>
      </c>
      <c r="G10797" s="1" t="s">
        <v>14743</v>
      </c>
      <c r="H10797" s="1" t="s">
        <v>41205</v>
      </c>
      <c r="I10797" s="1" t="s">
        <v>23261</v>
      </c>
      <c r="J10797" s="1" t="s">
        <v>12409</v>
      </c>
      <c r="K10797" s="3">
        <v>1</v>
      </c>
      <c r="L10797" s="1" t="s">
        <v>21</v>
      </c>
    </row>
    <row r="10798" spans="1:12">
      <c r="A10798" t="s">
        <v>41206</v>
      </c>
      <c r="B10798" s="1" t="s">
        <v>41207</v>
      </c>
      <c r="C10798" s="2">
        <v>46218.8761226852</v>
      </c>
      <c r="D10798" s="1" t="s">
        <v>14741</v>
      </c>
      <c r="E10798" s="1" t="s">
        <v>14742</v>
      </c>
      <c r="F10798" s="1" t="s">
        <v>462</v>
      </c>
      <c r="G10798" s="1" t="s">
        <v>14743</v>
      </c>
      <c r="H10798" s="1" t="s">
        <v>41208</v>
      </c>
      <c r="I10798" s="1" t="s">
        <v>23304</v>
      </c>
      <c r="J10798" s="1" t="s">
        <v>12409</v>
      </c>
      <c r="K10798" s="3">
        <v>1</v>
      </c>
      <c r="L10798" s="1" t="s">
        <v>21</v>
      </c>
    </row>
    <row r="10799" spans="1:12">
      <c r="A10799" t="s">
        <v>41209</v>
      </c>
      <c r="B10799" s="1" t="s">
        <v>41210</v>
      </c>
      <c r="C10799" s="2">
        <v>46218.8761226852</v>
      </c>
      <c r="D10799" s="1" t="s">
        <v>14741</v>
      </c>
      <c r="E10799" s="1" t="s">
        <v>14742</v>
      </c>
      <c r="F10799" s="1" t="s">
        <v>462</v>
      </c>
      <c r="G10799" s="1" t="s">
        <v>14743</v>
      </c>
      <c r="H10799" s="1" t="s">
        <v>41211</v>
      </c>
      <c r="I10799" s="1" t="s">
        <v>23304</v>
      </c>
      <c r="J10799" s="1" t="s">
        <v>12409</v>
      </c>
      <c r="K10799" s="3">
        <v>1</v>
      </c>
      <c r="L10799" s="1" t="s">
        <v>21</v>
      </c>
    </row>
    <row r="10800" spans="1:12">
      <c r="A10800" t="s">
        <v>41212</v>
      </c>
      <c r="B10800" s="1" t="s">
        <v>41213</v>
      </c>
      <c r="C10800" s="2">
        <v>46106.789178240702</v>
      </c>
      <c r="D10800" s="1" t="s">
        <v>14741</v>
      </c>
      <c r="E10800" s="1" t="s">
        <v>14742</v>
      </c>
      <c r="F10800" s="1" t="s">
        <v>462</v>
      </c>
      <c r="G10800" s="1" t="s">
        <v>14743</v>
      </c>
      <c r="H10800" s="1" t="s">
        <v>41214</v>
      </c>
      <c r="I10800" s="1" t="s">
        <v>24631</v>
      </c>
      <c r="J10800" s="1" t="s">
        <v>12409</v>
      </c>
      <c r="K10800" s="3">
        <v>1</v>
      </c>
      <c r="L10800" s="1" t="s">
        <v>21</v>
      </c>
    </row>
    <row r="10801" spans="1:12">
      <c r="A10801" t="s">
        <v>41215</v>
      </c>
      <c r="B10801" s="1" t="s">
        <v>41216</v>
      </c>
      <c r="C10801" s="2">
        <v>46218.8761226852</v>
      </c>
      <c r="D10801" s="1" t="s">
        <v>14741</v>
      </c>
      <c r="E10801" s="1" t="s">
        <v>14742</v>
      </c>
      <c r="F10801" s="1" t="s">
        <v>462</v>
      </c>
      <c r="G10801" s="1" t="s">
        <v>14743</v>
      </c>
      <c r="H10801" s="1" t="s">
        <v>41217</v>
      </c>
      <c r="I10801" s="1" t="s">
        <v>15634</v>
      </c>
      <c r="J10801" s="1" t="s">
        <v>12409</v>
      </c>
      <c r="K10801" s="3">
        <v>1</v>
      </c>
      <c r="L10801" s="1" t="s">
        <v>21</v>
      </c>
    </row>
    <row r="10802" spans="1:12">
      <c r="A10802" t="s">
        <v>41218</v>
      </c>
      <c r="B10802" s="1" t="s">
        <v>41219</v>
      </c>
      <c r="C10802" s="2">
        <v>46218.8761226852</v>
      </c>
      <c r="D10802" s="1" t="s">
        <v>14741</v>
      </c>
      <c r="E10802" s="1" t="s">
        <v>14742</v>
      </c>
      <c r="F10802" s="1" t="s">
        <v>462</v>
      </c>
      <c r="G10802" s="1" t="s">
        <v>14743</v>
      </c>
      <c r="H10802" s="1" t="s">
        <v>41220</v>
      </c>
      <c r="I10802" s="1" t="s">
        <v>15638</v>
      </c>
      <c r="J10802" s="1" t="s">
        <v>12409</v>
      </c>
      <c r="K10802" s="3">
        <v>1</v>
      </c>
      <c r="L10802" s="1" t="s">
        <v>21</v>
      </c>
    </row>
    <row r="10803" spans="1:12">
      <c r="A10803" t="s">
        <v>41221</v>
      </c>
      <c r="B10803" s="1" t="s">
        <v>41222</v>
      </c>
      <c r="C10803" s="2">
        <v>46218.8761226852</v>
      </c>
      <c r="D10803" s="1" t="s">
        <v>14741</v>
      </c>
      <c r="E10803" s="1" t="s">
        <v>14742</v>
      </c>
      <c r="F10803" s="1" t="s">
        <v>462</v>
      </c>
      <c r="G10803" s="1" t="s">
        <v>14743</v>
      </c>
      <c r="H10803" s="1" t="s">
        <v>41223</v>
      </c>
      <c r="I10803" s="1" t="s">
        <v>15630</v>
      </c>
      <c r="J10803" s="1" t="s">
        <v>12409</v>
      </c>
      <c r="K10803" s="3">
        <v>1</v>
      </c>
      <c r="L10803" s="1" t="s">
        <v>21</v>
      </c>
    </row>
    <row r="10804" spans="1:12">
      <c r="A10804" t="s">
        <v>41224</v>
      </c>
      <c r="B10804" s="1" t="s">
        <v>41225</v>
      </c>
      <c r="C10804" s="2">
        <v>46106.7885185185</v>
      </c>
      <c r="D10804" s="1" t="s">
        <v>14741</v>
      </c>
      <c r="E10804" s="1" t="s">
        <v>14742</v>
      </c>
      <c r="F10804" s="1" t="s">
        <v>462</v>
      </c>
      <c r="G10804" s="1" t="s">
        <v>14743</v>
      </c>
      <c r="H10804" s="1" t="s">
        <v>41226</v>
      </c>
      <c r="I10804" s="1" t="s">
        <v>28287</v>
      </c>
      <c r="J10804" s="1" t="s">
        <v>12409</v>
      </c>
      <c r="K10804" s="3">
        <v>1</v>
      </c>
      <c r="L10804" s="1" t="s">
        <v>21</v>
      </c>
    </row>
    <row r="10805" spans="1:12">
      <c r="A10805" t="s">
        <v>41227</v>
      </c>
      <c r="B10805" s="1" t="s">
        <v>41228</v>
      </c>
      <c r="C10805" s="2">
        <v>46106.7893287037</v>
      </c>
      <c r="D10805" s="1" t="s">
        <v>14741</v>
      </c>
      <c r="E10805" s="1" t="s">
        <v>14742</v>
      </c>
      <c r="F10805" s="1" t="s">
        <v>462</v>
      </c>
      <c r="G10805" s="1" t="s">
        <v>14743</v>
      </c>
      <c r="H10805" s="1" t="s">
        <v>41229</v>
      </c>
      <c r="I10805" s="1" t="s">
        <v>41230</v>
      </c>
      <c r="J10805" s="1" t="s">
        <v>12409</v>
      </c>
      <c r="K10805" s="3">
        <v>1</v>
      </c>
      <c r="L10805" s="1" t="s">
        <v>21</v>
      </c>
    </row>
    <row r="10806" spans="1:12">
      <c r="A10806" t="s">
        <v>41231</v>
      </c>
      <c r="B10806" s="1" t="s">
        <v>41232</v>
      </c>
      <c r="C10806" s="2">
        <v>46218.8761226852</v>
      </c>
      <c r="D10806" s="1" t="s">
        <v>14741</v>
      </c>
      <c r="E10806" s="1" t="s">
        <v>14742</v>
      </c>
      <c r="F10806" s="1" t="s">
        <v>462</v>
      </c>
      <c r="G10806" s="1" t="s">
        <v>14743</v>
      </c>
      <c r="H10806" s="1" t="s">
        <v>41233</v>
      </c>
      <c r="I10806" s="1" t="s">
        <v>41234</v>
      </c>
      <c r="J10806" s="1" t="s">
        <v>12409</v>
      </c>
      <c r="K10806" s="3">
        <v>1</v>
      </c>
      <c r="L10806" s="1" t="s">
        <v>21</v>
      </c>
    </row>
    <row r="10807" spans="1:12">
      <c r="A10807" t="s">
        <v>41235</v>
      </c>
      <c r="B10807" s="1" t="s">
        <v>41236</v>
      </c>
      <c r="C10807" s="2">
        <v>46106.787928240701</v>
      </c>
      <c r="D10807" s="1" t="s">
        <v>14741</v>
      </c>
      <c r="E10807" s="1" t="s">
        <v>14742</v>
      </c>
      <c r="F10807" s="1" t="s">
        <v>462</v>
      </c>
      <c r="G10807" s="1" t="s">
        <v>14743</v>
      </c>
      <c r="H10807" s="1" t="s">
        <v>41237</v>
      </c>
      <c r="I10807" s="1" t="s">
        <v>41238</v>
      </c>
      <c r="J10807" s="1" t="s">
        <v>12409</v>
      </c>
      <c r="K10807" s="3">
        <v>1</v>
      </c>
      <c r="L10807" s="1" t="s">
        <v>21</v>
      </c>
    </row>
    <row r="10808" spans="1:12">
      <c r="A10808" t="s">
        <v>41239</v>
      </c>
      <c r="B10808" s="1" t="s">
        <v>41240</v>
      </c>
      <c r="C10808" s="2">
        <v>46218.8761226852</v>
      </c>
      <c r="D10808" s="1" t="s">
        <v>14741</v>
      </c>
      <c r="E10808" s="1" t="s">
        <v>14742</v>
      </c>
      <c r="F10808" s="1" t="s">
        <v>462</v>
      </c>
      <c r="G10808" s="1" t="s">
        <v>14743</v>
      </c>
      <c r="H10808" s="1" t="s">
        <v>41241</v>
      </c>
      <c r="I10808" s="1" t="s">
        <v>31775</v>
      </c>
      <c r="J10808" s="1" t="s">
        <v>12409</v>
      </c>
      <c r="K10808" s="3">
        <v>1</v>
      </c>
      <c r="L10808" s="1" t="s">
        <v>21</v>
      </c>
    </row>
    <row r="10809" spans="1:12">
      <c r="A10809" t="s">
        <v>41242</v>
      </c>
      <c r="B10809" s="1" t="s">
        <v>41243</v>
      </c>
      <c r="C10809" s="2">
        <v>46218.8761226852</v>
      </c>
      <c r="D10809" s="1" t="s">
        <v>14741</v>
      </c>
      <c r="E10809" s="1" t="s">
        <v>14742</v>
      </c>
      <c r="F10809" s="1" t="s">
        <v>462</v>
      </c>
      <c r="G10809" s="1" t="s">
        <v>14743</v>
      </c>
      <c r="H10809" s="1" t="s">
        <v>41244</v>
      </c>
      <c r="I10809" s="1" t="s">
        <v>31783</v>
      </c>
      <c r="J10809" s="1" t="s">
        <v>12409</v>
      </c>
      <c r="K10809" s="3">
        <v>1</v>
      </c>
      <c r="L10809" s="1" t="s">
        <v>21</v>
      </c>
    </row>
    <row r="10810" spans="1:12">
      <c r="A10810" t="s">
        <v>41245</v>
      </c>
      <c r="B10810" s="1" t="s">
        <v>41246</v>
      </c>
      <c r="C10810" s="2">
        <v>46218.8761226852</v>
      </c>
      <c r="D10810" s="1" t="s">
        <v>14741</v>
      </c>
      <c r="E10810" s="1" t="s">
        <v>14742</v>
      </c>
      <c r="F10810" s="1" t="s">
        <v>462</v>
      </c>
      <c r="G10810" s="1" t="s">
        <v>14743</v>
      </c>
      <c r="H10810" s="1" t="s">
        <v>41247</v>
      </c>
      <c r="I10810" s="1" t="s">
        <v>31783</v>
      </c>
      <c r="J10810" s="1" t="s">
        <v>12409</v>
      </c>
      <c r="K10810" s="3">
        <v>1</v>
      </c>
      <c r="L10810" s="1" t="s">
        <v>21</v>
      </c>
    </row>
    <row r="10811" spans="1:12">
      <c r="A10811" t="s">
        <v>41248</v>
      </c>
      <c r="B10811" s="1" t="s">
        <v>41249</v>
      </c>
      <c r="C10811" s="2">
        <v>46218.8761226852</v>
      </c>
      <c r="D10811" s="1" t="s">
        <v>14741</v>
      </c>
      <c r="E10811" s="1" t="s">
        <v>14742</v>
      </c>
      <c r="F10811" s="1" t="s">
        <v>462</v>
      </c>
      <c r="G10811" s="1" t="s">
        <v>14743</v>
      </c>
      <c r="H10811" s="1" t="s">
        <v>41250</v>
      </c>
      <c r="I10811" s="1" t="s">
        <v>31779</v>
      </c>
      <c r="J10811" s="1" t="s">
        <v>12409</v>
      </c>
      <c r="K10811" s="3">
        <v>1</v>
      </c>
      <c r="L10811" s="1" t="s">
        <v>21</v>
      </c>
    </row>
    <row r="10812" spans="1:12">
      <c r="A10812" t="s">
        <v>41251</v>
      </c>
      <c r="B10812" s="1" t="s">
        <v>41252</v>
      </c>
      <c r="C10812" s="2">
        <v>46218.8761226852</v>
      </c>
      <c r="D10812" s="1" t="s">
        <v>14741</v>
      </c>
      <c r="E10812" s="1" t="s">
        <v>14742</v>
      </c>
      <c r="F10812" s="1" t="s">
        <v>462</v>
      </c>
      <c r="G10812" s="1" t="s">
        <v>14743</v>
      </c>
      <c r="H10812" s="1" t="s">
        <v>41253</v>
      </c>
      <c r="I10812" s="1" t="s">
        <v>31779</v>
      </c>
      <c r="J10812" s="1" t="s">
        <v>12409</v>
      </c>
      <c r="K10812" s="3">
        <v>1</v>
      </c>
      <c r="L10812" s="1" t="s">
        <v>21</v>
      </c>
    </row>
    <row r="10813" spans="1:12">
      <c r="A10813" t="s">
        <v>41254</v>
      </c>
      <c r="B10813" s="1" t="s">
        <v>41255</v>
      </c>
      <c r="C10813" s="2">
        <v>46218.8761226852</v>
      </c>
      <c r="D10813" s="1" t="s">
        <v>14741</v>
      </c>
      <c r="E10813" s="1" t="s">
        <v>14742</v>
      </c>
      <c r="F10813" s="1" t="s">
        <v>462</v>
      </c>
      <c r="G10813" s="1" t="s">
        <v>14743</v>
      </c>
      <c r="H10813" s="1" t="s">
        <v>41256</v>
      </c>
      <c r="I10813" s="1" t="s">
        <v>15646</v>
      </c>
      <c r="J10813" s="1" t="s">
        <v>12409</v>
      </c>
      <c r="K10813" s="3">
        <v>1</v>
      </c>
      <c r="L10813" s="1" t="s">
        <v>21</v>
      </c>
    </row>
    <row r="10814" spans="1:12">
      <c r="A10814" t="s">
        <v>41257</v>
      </c>
      <c r="B10814" s="1" t="s">
        <v>41258</v>
      </c>
      <c r="C10814" s="2">
        <v>46218.8761226852</v>
      </c>
      <c r="D10814" s="1" t="s">
        <v>14741</v>
      </c>
      <c r="E10814" s="1" t="s">
        <v>14742</v>
      </c>
      <c r="F10814" s="1" t="s">
        <v>462</v>
      </c>
      <c r="G10814" s="1" t="s">
        <v>14743</v>
      </c>
      <c r="H10814" s="1" t="s">
        <v>41259</v>
      </c>
      <c r="I10814" s="1" t="s">
        <v>15646</v>
      </c>
      <c r="J10814" s="1" t="s">
        <v>12409</v>
      </c>
      <c r="K10814" s="3">
        <v>1</v>
      </c>
      <c r="L10814" s="1" t="s">
        <v>21</v>
      </c>
    </row>
    <row r="10815" spans="1:12">
      <c r="A10815" t="s">
        <v>41260</v>
      </c>
      <c r="B10815" s="1" t="s">
        <v>41261</v>
      </c>
      <c r="C10815" s="2">
        <v>46106.793993055602</v>
      </c>
      <c r="D10815" s="1" t="s">
        <v>14741</v>
      </c>
      <c r="E10815" s="1" t="s">
        <v>14742</v>
      </c>
      <c r="F10815" s="1" t="s">
        <v>462</v>
      </c>
      <c r="G10815" s="1" t="s">
        <v>14743</v>
      </c>
      <c r="H10815" s="1" t="s">
        <v>41262</v>
      </c>
      <c r="I10815" s="1" t="s">
        <v>37052</v>
      </c>
      <c r="J10815" s="1" t="s">
        <v>12409</v>
      </c>
      <c r="K10815" s="3">
        <v>1</v>
      </c>
      <c r="L10815" s="1" t="s">
        <v>21</v>
      </c>
    </row>
    <row r="10816" spans="1:12">
      <c r="A10816" t="s">
        <v>41263</v>
      </c>
      <c r="B10816" s="1" t="s">
        <v>41264</v>
      </c>
      <c r="C10816" s="2">
        <v>46106.790115740703</v>
      </c>
      <c r="D10816" s="1" t="s">
        <v>14741</v>
      </c>
      <c r="E10816" s="1" t="s">
        <v>14742</v>
      </c>
      <c r="F10816" s="1" t="s">
        <v>462</v>
      </c>
      <c r="G10816" s="1" t="s">
        <v>14743</v>
      </c>
      <c r="H10816" s="1" t="s">
        <v>41265</v>
      </c>
      <c r="I10816" s="1" t="s">
        <v>34386</v>
      </c>
      <c r="J10816" s="1" t="s">
        <v>12409</v>
      </c>
      <c r="K10816" s="3">
        <v>1</v>
      </c>
      <c r="L10816" s="1" t="s">
        <v>21</v>
      </c>
    </row>
    <row r="10817" spans="1:12">
      <c r="A10817" t="s">
        <v>41266</v>
      </c>
      <c r="B10817" s="1" t="s">
        <v>41267</v>
      </c>
      <c r="C10817" s="2">
        <v>46106.789166666698</v>
      </c>
      <c r="D10817" s="1" t="s">
        <v>14741</v>
      </c>
      <c r="E10817" s="1" t="s">
        <v>14742</v>
      </c>
      <c r="F10817" s="1" t="s">
        <v>462</v>
      </c>
      <c r="G10817" s="1" t="s">
        <v>14743</v>
      </c>
      <c r="H10817" s="1" t="s">
        <v>41268</v>
      </c>
      <c r="I10817" s="1" t="s">
        <v>25845</v>
      </c>
      <c r="J10817" s="1" t="s">
        <v>12409</v>
      </c>
      <c r="K10817" s="3">
        <v>1</v>
      </c>
      <c r="L10817" s="1" t="s">
        <v>21</v>
      </c>
    </row>
    <row r="10818" spans="1:12">
      <c r="A10818" t="s">
        <v>41269</v>
      </c>
      <c r="B10818" s="1" t="s">
        <v>41270</v>
      </c>
      <c r="C10818" s="2">
        <v>46106.790115740703</v>
      </c>
      <c r="D10818" s="1" t="s">
        <v>14741</v>
      </c>
      <c r="E10818" s="1" t="s">
        <v>14742</v>
      </c>
      <c r="F10818" s="1" t="s">
        <v>462</v>
      </c>
      <c r="G10818" s="1" t="s">
        <v>14743</v>
      </c>
      <c r="H10818" s="1" t="s">
        <v>41271</v>
      </c>
      <c r="I10818" s="1" t="s">
        <v>24590</v>
      </c>
      <c r="J10818" s="1" t="s">
        <v>12409</v>
      </c>
      <c r="K10818" s="3">
        <v>1</v>
      </c>
      <c r="L10818" s="1" t="s">
        <v>21</v>
      </c>
    </row>
    <row r="10819" spans="1:12">
      <c r="A10819" t="s">
        <v>41272</v>
      </c>
      <c r="B10819" s="1" t="s">
        <v>41273</v>
      </c>
      <c r="C10819" s="2">
        <v>46218.8761226852</v>
      </c>
      <c r="D10819" s="1" t="s">
        <v>14741</v>
      </c>
      <c r="E10819" s="1" t="s">
        <v>14742</v>
      </c>
      <c r="F10819" s="1" t="s">
        <v>462</v>
      </c>
      <c r="G10819" s="1" t="s">
        <v>14743</v>
      </c>
      <c r="H10819" s="1" t="s">
        <v>41274</v>
      </c>
      <c r="I10819" s="1" t="s">
        <v>40787</v>
      </c>
      <c r="J10819" s="1" t="s">
        <v>12409</v>
      </c>
      <c r="K10819" s="3">
        <v>1</v>
      </c>
      <c r="L10819" s="1" t="s">
        <v>21</v>
      </c>
    </row>
    <row r="10820" spans="1:12">
      <c r="A10820" t="s">
        <v>41275</v>
      </c>
      <c r="B10820" s="1" t="s">
        <v>41276</v>
      </c>
      <c r="C10820" s="2">
        <v>46106.792187500003</v>
      </c>
      <c r="D10820" s="1" t="s">
        <v>14741</v>
      </c>
      <c r="E10820" s="1" t="s">
        <v>14742</v>
      </c>
      <c r="F10820" s="1" t="s">
        <v>462</v>
      </c>
      <c r="G10820" s="1" t="s">
        <v>14743</v>
      </c>
      <c r="H10820" s="1" t="s">
        <v>41277</v>
      </c>
      <c r="I10820" s="1" t="s">
        <v>41278</v>
      </c>
      <c r="J10820" s="1" t="s">
        <v>12409</v>
      </c>
      <c r="K10820" s="3">
        <v>1</v>
      </c>
      <c r="L10820" s="1" t="s">
        <v>21</v>
      </c>
    </row>
    <row r="10821" spans="1:12">
      <c r="A10821" t="s">
        <v>41279</v>
      </c>
      <c r="B10821" s="1" t="s">
        <v>41280</v>
      </c>
      <c r="C10821" s="2">
        <v>46107.9359722222</v>
      </c>
      <c r="D10821" s="1" t="s">
        <v>14741</v>
      </c>
      <c r="E10821" s="1" t="s">
        <v>14742</v>
      </c>
      <c r="F10821" s="1" t="s">
        <v>462</v>
      </c>
      <c r="G10821" s="1" t="s">
        <v>14743</v>
      </c>
      <c r="H10821" s="1" t="s">
        <v>41281</v>
      </c>
      <c r="I10821" s="1" t="s">
        <v>41282</v>
      </c>
      <c r="J10821" s="1" t="s">
        <v>12409</v>
      </c>
      <c r="K10821" s="3">
        <v>1</v>
      </c>
      <c r="L10821" s="1" t="s">
        <v>21</v>
      </c>
    </row>
    <row r="10822" spans="1:12">
      <c r="A10822" t="s">
        <v>41283</v>
      </c>
      <c r="B10822" s="1" t="s">
        <v>41284</v>
      </c>
      <c r="C10822" s="2">
        <v>46107.933009259301</v>
      </c>
      <c r="D10822" s="1" t="s">
        <v>14741</v>
      </c>
      <c r="E10822" s="1" t="s">
        <v>14742</v>
      </c>
      <c r="F10822" s="1" t="s">
        <v>462</v>
      </c>
      <c r="G10822" s="1" t="s">
        <v>14743</v>
      </c>
      <c r="H10822" s="1" t="s">
        <v>41285</v>
      </c>
      <c r="I10822" s="1" t="s">
        <v>41286</v>
      </c>
      <c r="J10822" s="1" t="s">
        <v>12409</v>
      </c>
      <c r="K10822" s="3">
        <v>1</v>
      </c>
      <c r="L10822" s="1" t="s">
        <v>21</v>
      </c>
    </row>
    <row r="10823" spans="1:12">
      <c r="A10823" t="s">
        <v>41287</v>
      </c>
      <c r="B10823" s="1" t="s">
        <v>41288</v>
      </c>
      <c r="C10823" s="2">
        <v>46218.8761226852</v>
      </c>
      <c r="D10823" s="1" t="s">
        <v>14741</v>
      </c>
      <c r="E10823" s="1" t="s">
        <v>14742</v>
      </c>
      <c r="F10823" s="1" t="s">
        <v>462</v>
      </c>
      <c r="G10823" s="1" t="s">
        <v>14743</v>
      </c>
      <c r="H10823" s="1" t="s">
        <v>41289</v>
      </c>
      <c r="I10823" s="1" t="s">
        <v>15608</v>
      </c>
      <c r="J10823" s="1" t="s">
        <v>12409</v>
      </c>
      <c r="K10823" s="3">
        <v>1</v>
      </c>
      <c r="L10823" s="1" t="s">
        <v>21</v>
      </c>
    </row>
    <row r="10824" spans="1:12">
      <c r="A10824" t="s">
        <v>41290</v>
      </c>
      <c r="B10824" s="1" t="s">
        <v>41291</v>
      </c>
      <c r="C10824" s="2">
        <v>46218.8761226852</v>
      </c>
      <c r="D10824" s="1" t="s">
        <v>14741</v>
      </c>
      <c r="E10824" s="1" t="s">
        <v>14742</v>
      </c>
      <c r="F10824" s="1" t="s">
        <v>462</v>
      </c>
      <c r="G10824" s="1" t="s">
        <v>14743</v>
      </c>
      <c r="H10824" s="1" t="s">
        <v>41292</v>
      </c>
      <c r="I10824" s="1" t="s">
        <v>23587</v>
      </c>
      <c r="J10824" s="1" t="s">
        <v>12409</v>
      </c>
      <c r="K10824" s="3">
        <v>1</v>
      </c>
      <c r="L10824" s="1" t="s">
        <v>21</v>
      </c>
    </row>
    <row r="10825" spans="1:12">
      <c r="A10825" t="s">
        <v>41293</v>
      </c>
      <c r="B10825" s="1" t="s">
        <v>41294</v>
      </c>
      <c r="C10825" s="2">
        <v>46218.8761226852</v>
      </c>
      <c r="D10825" s="1" t="s">
        <v>14741</v>
      </c>
      <c r="E10825" s="1" t="s">
        <v>14742</v>
      </c>
      <c r="F10825" s="1" t="s">
        <v>462</v>
      </c>
      <c r="G10825" s="1" t="s">
        <v>14743</v>
      </c>
      <c r="H10825" s="1" t="s">
        <v>41295</v>
      </c>
      <c r="I10825" s="1" t="s">
        <v>24603</v>
      </c>
      <c r="J10825" s="1" t="s">
        <v>12409</v>
      </c>
      <c r="K10825" s="3">
        <v>1</v>
      </c>
      <c r="L10825" s="1" t="s">
        <v>21</v>
      </c>
    </row>
    <row r="10826" spans="1:12">
      <c r="A10826" t="s">
        <v>41296</v>
      </c>
      <c r="B10826" s="1" t="s">
        <v>41297</v>
      </c>
      <c r="C10826" s="2">
        <v>46218.8761226852</v>
      </c>
      <c r="D10826" s="1" t="s">
        <v>14741</v>
      </c>
      <c r="E10826" s="1" t="s">
        <v>14742</v>
      </c>
      <c r="F10826" s="1" t="s">
        <v>462</v>
      </c>
      <c r="G10826" s="1" t="s">
        <v>14743</v>
      </c>
      <c r="H10826" s="1" t="s">
        <v>41298</v>
      </c>
      <c r="I10826" s="1" t="s">
        <v>15612</v>
      </c>
      <c r="J10826" s="1" t="s">
        <v>12409</v>
      </c>
      <c r="K10826" s="3">
        <v>1</v>
      </c>
      <c r="L10826" s="1" t="s">
        <v>21</v>
      </c>
    </row>
    <row r="10827" spans="1:12">
      <c r="A10827" t="s">
        <v>41299</v>
      </c>
      <c r="B10827" s="1" t="s">
        <v>41300</v>
      </c>
      <c r="C10827" s="2">
        <v>46106.788877314801</v>
      </c>
      <c r="D10827" s="1" t="s">
        <v>14741</v>
      </c>
      <c r="E10827" s="1" t="s">
        <v>14742</v>
      </c>
      <c r="F10827" s="1" t="s">
        <v>462</v>
      </c>
      <c r="G10827" s="1" t="s">
        <v>14743</v>
      </c>
      <c r="H10827" s="1" t="s">
        <v>41301</v>
      </c>
      <c r="I10827" s="1" t="s">
        <v>25845</v>
      </c>
      <c r="J10827" s="1" t="s">
        <v>12409</v>
      </c>
      <c r="K10827" s="3">
        <v>1</v>
      </c>
      <c r="L10827" s="1" t="s">
        <v>21</v>
      </c>
    </row>
    <row r="10828" spans="1:12">
      <c r="A10828" t="s">
        <v>41302</v>
      </c>
      <c r="B10828" s="1" t="s">
        <v>41303</v>
      </c>
      <c r="C10828" s="2">
        <v>46218.8761226852</v>
      </c>
      <c r="D10828" s="1" t="s">
        <v>14741</v>
      </c>
      <c r="E10828" s="1" t="s">
        <v>14742</v>
      </c>
      <c r="F10828" s="1" t="s">
        <v>462</v>
      </c>
      <c r="G10828" s="1" t="s">
        <v>14743</v>
      </c>
      <c r="H10828" s="1" t="s">
        <v>41304</v>
      </c>
      <c r="I10828" s="1" t="s">
        <v>25827</v>
      </c>
      <c r="J10828" s="1" t="s">
        <v>12409</v>
      </c>
      <c r="K10828" s="3">
        <v>1</v>
      </c>
      <c r="L10828" s="1" t="s">
        <v>21</v>
      </c>
    </row>
    <row r="10829" spans="1:12">
      <c r="A10829" t="s">
        <v>41305</v>
      </c>
      <c r="B10829" s="1" t="s">
        <v>41306</v>
      </c>
      <c r="C10829" s="2">
        <v>46218.8761226852</v>
      </c>
      <c r="D10829" s="1" t="s">
        <v>14741</v>
      </c>
      <c r="E10829" s="1" t="s">
        <v>14742</v>
      </c>
      <c r="F10829" s="1" t="s">
        <v>462</v>
      </c>
      <c r="G10829" s="1" t="s">
        <v>14743</v>
      </c>
      <c r="H10829" s="1" t="s">
        <v>41307</v>
      </c>
      <c r="I10829" s="1" t="s">
        <v>15623</v>
      </c>
      <c r="J10829" s="1" t="s">
        <v>12409</v>
      </c>
      <c r="K10829" s="3">
        <v>1</v>
      </c>
      <c r="L10829" s="1" t="s">
        <v>21</v>
      </c>
    </row>
    <row r="10830" spans="1:12">
      <c r="A10830" t="s">
        <v>41308</v>
      </c>
      <c r="B10830" s="1" t="s">
        <v>41309</v>
      </c>
      <c r="C10830" s="2">
        <v>46218.8761226852</v>
      </c>
      <c r="D10830" s="1" t="s">
        <v>14741</v>
      </c>
      <c r="E10830" s="1" t="s">
        <v>14742</v>
      </c>
      <c r="F10830" s="1" t="s">
        <v>462</v>
      </c>
      <c r="G10830" s="1" t="s">
        <v>14743</v>
      </c>
      <c r="H10830" s="1" t="s">
        <v>41310</v>
      </c>
      <c r="I10830" s="1" t="s">
        <v>15623</v>
      </c>
      <c r="J10830" s="1" t="s">
        <v>12409</v>
      </c>
      <c r="K10830" s="3">
        <v>1</v>
      </c>
      <c r="L10830" s="1" t="s">
        <v>21</v>
      </c>
    </row>
    <row r="10831" spans="1:12">
      <c r="A10831" t="s">
        <v>41311</v>
      </c>
      <c r="B10831" s="1" t="s">
        <v>41312</v>
      </c>
      <c r="C10831" s="2">
        <v>46106.789050925901</v>
      </c>
      <c r="D10831" s="1" t="s">
        <v>14741</v>
      </c>
      <c r="E10831" s="1" t="s">
        <v>14742</v>
      </c>
      <c r="F10831" s="1" t="s">
        <v>462</v>
      </c>
      <c r="G10831" s="1" t="s">
        <v>14743</v>
      </c>
      <c r="H10831" s="1" t="s">
        <v>41313</v>
      </c>
      <c r="I10831" s="1" t="s">
        <v>41314</v>
      </c>
      <c r="J10831" s="1" t="s">
        <v>12409</v>
      </c>
      <c r="K10831" s="3">
        <v>1</v>
      </c>
      <c r="L10831" s="1" t="s">
        <v>21</v>
      </c>
    </row>
    <row r="10832" spans="1:12">
      <c r="A10832" t="s">
        <v>41315</v>
      </c>
      <c r="B10832" s="1" t="s">
        <v>41316</v>
      </c>
      <c r="C10832" s="2">
        <v>46218.8761226852</v>
      </c>
      <c r="D10832" s="1" t="s">
        <v>14741</v>
      </c>
      <c r="E10832" s="1" t="s">
        <v>14742</v>
      </c>
      <c r="F10832" s="1" t="s">
        <v>462</v>
      </c>
      <c r="G10832" s="1" t="s">
        <v>14743</v>
      </c>
      <c r="H10832" s="1" t="s">
        <v>41317</v>
      </c>
      <c r="I10832" s="1" t="s">
        <v>24590</v>
      </c>
      <c r="J10832" s="1" t="s">
        <v>12409</v>
      </c>
      <c r="K10832" s="3">
        <v>1</v>
      </c>
      <c r="L10832" s="1" t="s">
        <v>21</v>
      </c>
    </row>
    <row r="10833" spans="1:12">
      <c r="A10833" t="s">
        <v>41318</v>
      </c>
      <c r="B10833" s="1" t="s">
        <v>41319</v>
      </c>
      <c r="C10833" s="2">
        <v>46218.8761226852</v>
      </c>
      <c r="D10833" s="1" t="s">
        <v>14741</v>
      </c>
      <c r="E10833" s="1" t="s">
        <v>14742</v>
      </c>
      <c r="F10833" s="1" t="s">
        <v>462</v>
      </c>
      <c r="G10833" s="1" t="s">
        <v>14743</v>
      </c>
      <c r="H10833" s="1" t="s">
        <v>41320</v>
      </c>
      <c r="I10833" s="1" t="s">
        <v>24590</v>
      </c>
      <c r="J10833" s="1" t="s">
        <v>12409</v>
      </c>
      <c r="K10833" s="3">
        <v>1</v>
      </c>
      <c r="L10833" s="1" t="s">
        <v>21</v>
      </c>
    </row>
    <row r="10834" spans="1:12">
      <c r="A10834" t="s">
        <v>41321</v>
      </c>
      <c r="B10834" s="1" t="s">
        <v>41322</v>
      </c>
      <c r="C10834" s="2">
        <v>46106.790740740696</v>
      </c>
      <c r="D10834" s="1" t="s">
        <v>14741</v>
      </c>
      <c r="E10834" s="1" t="s">
        <v>14742</v>
      </c>
      <c r="F10834" s="1" t="s">
        <v>462</v>
      </c>
      <c r="G10834" s="1" t="s">
        <v>14743</v>
      </c>
      <c r="H10834" s="1" t="s">
        <v>41323</v>
      </c>
      <c r="I10834" s="1" t="s">
        <v>41324</v>
      </c>
      <c r="J10834" s="1" t="s">
        <v>12409</v>
      </c>
      <c r="K10834" s="3">
        <v>1</v>
      </c>
      <c r="L10834" s="1" t="s">
        <v>21</v>
      </c>
    </row>
    <row r="10835" spans="1:12">
      <c r="A10835" t="s">
        <v>41325</v>
      </c>
      <c r="B10835" s="1" t="s">
        <v>41326</v>
      </c>
      <c r="C10835" s="2">
        <v>46218.8761226852</v>
      </c>
      <c r="D10835" s="1" t="s">
        <v>14741</v>
      </c>
      <c r="E10835" s="1" t="s">
        <v>14742</v>
      </c>
      <c r="F10835" s="1" t="s">
        <v>462</v>
      </c>
      <c r="G10835" s="1" t="s">
        <v>14743</v>
      </c>
      <c r="H10835" s="1" t="s">
        <v>41327</v>
      </c>
      <c r="I10835" s="1" t="s">
        <v>15634</v>
      </c>
      <c r="J10835" s="1" t="s">
        <v>12409</v>
      </c>
      <c r="K10835" s="3">
        <v>1</v>
      </c>
      <c r="L10835" s="1" t="s">
        <v>21</v>
      </c>
    </row>
    <row r="10836" spans="1:12">
      <c r="A10836" t="s">
        <v>41328</v>
      </c>
      <c r="B10836" s="1" t="s">
        <v>41329</v>
      </c>
      <c r="C10836" s="2">
        <v>46218.8761226852</v>
      </c>
      <c r="D10836" s="1" t="s">
        <v>14741</v>
      </c>
      <c r="E10836" s="1" t="s">
        <v>14742</v>
      </c>
      <c r="F10836" s="1" t="s">
        <v>462</v>
      </c>
      <c r="G10836" s="1" t="s">
        <v>14743</v>
      </c>
      <c r="H10836" s="1" t="s">
        <v>41330</v>
      </c>
      <c r="I10836" s="1" t="s">
        <v>15638</v>
      </c>
      <c r="J10836" s="1" t="s">
        <v>12409</v>
      </c>
      <c r="K10836" s="3">
        <v>1</v>
      </c>
      <c r="L10836" s="1" t="s">
        <v>21</v>
      </c>
    </row>
    <row r="10837" spans="1:12">
      <c r="A10837" t="s">
        <v>41331</v>
      </c>
      <c r="B10837" s="1" t="s">
        <v>41332</v>
      </c>
      <c r="C10837" s="2">
        <v>46106.790555555599</v>
      </c>
      <c r="D10837" s="1" t="s">
        <v>14741</v>
      </c>
      <c r="E10837" s="1" t="s">
        <v>14742</v>
      </c>
      <c r="F10837" s="1" t="s">
        <v>462</v>
      </c>
      <c r="G10837" s="1" t="s">
        <v>14743</v>
      </c>
      <c r="H10837" s="1" t="s">
        <v>41333</v>
      </c>
      <c r="I10837" s="1" t="s">
        <v>15642</v>
      </c>
      <c r="J10837" s="1" t="s">
        <v>12409</v>
      </c>
      <c r="K10837" s="3">
        <v>1</v>
      </c>
      <c r="L10837" s="1" t="s">
        <v>21</v>
      </c>
    </row>
    <row r="10838" spans="1:12">
      <c r="A10838" t="s">
        <v>41334</v>
      </c>
      <c r="B10838" s="1" t="s">
        <v>41335</v>
      </c>
      <c r="C10838" s="2">
        <v>46218.8761226852</v>
      </c>
      <c r="D10838" s="1" t="s">
        <v>14741</v>
      </c>
      <c r="E10838" s="1" t="s">
        <v>14742</v>
      </c>
      <c r="F10838" s="1" t="s">
        <v>462</v>
      </c>
      <c r="G10838" s="1" t="s">
        <v>14743</v>
      </c>
      <c r="H10838" s="1" t="s">
        <v>41336</v>
      </c>
      <c r="I10838" s="1" t="s">
        <v>41230</v>
      </c>
      <c r="J10838" s="1" t="s">
        <v>12409</v>
      </c>
      <c r="K10838" s="3">
        <v>1</v>
      </c>
      <c r="L10838" s="1" t="s">
        <v>21</v>
      </c>
    </row>
    <row r="10839" spans="1:12">
      <c r="A10839" t="s">
        <v>41337</v>
      </c>
      <c r="B10839" s="1" t="s">
        <v>41338</v>
      </c>
      <c r="C10839" s="2">
        <v>46218.8761226852</v>
      </c>
      <c r="D10839" s="1" t="s">
        <v>14741</v>
      </c>
      <c r="E10839" s="1" t="s">
        <v>14742</v>
      </c>
      <c r="F10839" s="1" t="s">
        <v>462</v>
      </c>
      <c r="G10839" s="1" t="s">
        <v>14743</v>
      </c>
      <c r="H10839" s="1" t="s">
        <v>41339</v>
      </c>
      <c r="I10839" s="1" t="s">
        <v>28610</v>
      </c>
      <c r="J10839" s="1" t="s">
        <v>12409</v>
      </c>
      <c r="K10839" s="3">
        <v>1</v>
      </c>
      <c r="L10839" s="1" t="s">
        <v>21</v>
      </c>
    </row>
    <row r="10840" spans="1:12">
      <c r="A10840" t="s">
        <v>41340</v>
      </c>
      <c r="B10840" s="1" t="s">
        <v>41341</v>
      </c>
      <c r="C10840" s="2">
        <v>46218.8761226852</v>
      </c>
      <c r="D10840" s="1" t="s">
        <v>14741</v>
      </c>
      <c r="E10840" s="1" t="s">
        <v>14742</v>
      </c>
      <c r="F10840" s="1" t="s">
        <v>462</v>
      </c>
      <c r="G10840" s="1" t="s">
        <v>14743</v>
      </c>
      <c r="H10840" s="1" t="s">
        <v>41342</v>
      </c>
      <c r="I10840" s="1" t="s">
        <v>27851</v>
      </c>
      <c r="J10840" s="1" t="s">
        <v>12409</v>
      </c>
      <c r="K10840" s="3">
        <v>1</v>
      </c>
      <c r="L10840" s="1" t="s">
        <v>21</v>
      </c>
    </row>
    <row r="10841" spans="1:12">
      <c r="A10841" t="s">
        <v>41343</v>
      </c>
      <c r="B10841" s="1" t="s">
        <v>41344</v>
      </c>
      <c r="C10841" s="2">
        <v>46106.790787037004</v>
      </c>
      <c r="D10841" s="1" t="s">
        <v>14741</v>
      </c>
      <c r="E10841" s="1" t="s">
        <v>14742</v>
      </c>
      <c r="F10841" s="1" t="s">
        <v>462</v>
      </c>
      <c r="G10841" s="1" t="s">
        <v>14743</v>
      </c>
      <c r="H10841" s="1" t="s">
        <v>41345</v>
      </c>
      <c r="I10841" s="1" t="s">
        <v>25852</v>
      </c>
      <c r="J10841" s="1" t="s">
        <v>12409</v>
      </c>
      <c r="K10841" s="3">
        <v>1</v>
      </c>
      <c r="L10841" s="1" t="s">
        <v>21</v>
      </c>
    </row>
    <row r="10842" spans="1:12">
      <c r="A10842" t="s">
        <v>41346</v>
      </c>
      <c r="B10842" s="1" t="s">
        <v>41347</v>
      </c>
      <c r="C10842" s="2">
        <v>46106.788877314801</v>
      </c>
      <c r="D10842" s="1" t="s">
        <v>14741</v>
      </c>
      <c r="E10842" s="1" t="s">
        <v>14742</v>
      </c>
      <c r="F10842" s="1" t="s">
        <v>462</v>
      </c>
      <c r="G10842" s="1" t="s">
        <v>14743</v>
      </c>
      <c r="H10842" s="1" t="s">
        <v>41348</v>
      </c>
      <c r="I10842" s="1" t="s">
        <v>41349</v>
      </c>
      <c r="J10842" s="1" t="s">
        <v>12409</v>
      </c>
      <c r="K10842" s="3">
        <v>1</v>
      </c>
      <c r="L10842" s="1" t="s">
        <v>21</v>
      </c>
    </row>
    <row r="10843" spans="1:12">
      <c r="A10843" t="s">
        <v>41350</v>
      </c>
      <c r="B10843" s="1" t="s">
        <v>41351</v>
      </c>
      <c r="C10843" s="2">
        <v>46218.8761226852</v>
      </c>
      <c r="D10843" s="1" t="s">
        <v>14741</v>
      </c>
      <c r="E10843" s="1" t="s">
        <v>14742</v>
      </c>
      <c r="F10843" s="1" t="s">
        <v>462</v>
      </c>
      <c r="G10843" s="1" t="s">
        <v>14743</v>
      </c>
      <c r="H10843" s="1" t="s">
        <v>41352</v>
      </c>
      <c r="I10843" s="1" t="s">
        <v>41353</v>
      </c>
      <c r="J10843" s="1" t="s">
        <v>12409</v>
      </c>
      <c r="K10843" s="3">
        <v>1</v>
      </c>
      <c r="L10843" s="1" t="s">
        <v>21</v>
      </c>
    </row>
    <row r="10844" spans="1:12">
      <c r="A10844" t="s">
        <v>41354</v>
      </c>
      <c r="B10844" s="1" t="s">
        <v>41355</v>
      </c>
      <c r="C10844" s="2">
        <v>46218.8761226852</v>
      </c>
      <c r="D10844" s="1" t="s">
        <v>14741</v>
      </c>
      <c r="E10844" s="1" t="s">
        <v>14742</v>
      </c>
      <c r="F10844" s="1" t="s">
        <v>462</v>
      </c>
      <c r="G10844" s="1" t="s">
        <v>14743</v>
      </c>
      <c r="H10844" s="1" t="s">
        <v>41356</v>
      </c>
      <c r="I10844" s="1" t="s">
        <v>41357</v>
      </c>
      <c r="J10844" s="1" t="s">
        <v>12409</v>
      </c>
      <c r="K10844" s="3">
        <v>1</v>
      </c>
      <c r="L10844" s="1" t="s">
        <v>21</v>
      </c>
    </row>
    <row r="10845" spans="1:12">
      <c r="A10845" t="s">
        <v>41358</v>
      </c>
      <c r="B10845" s="1" t="s">
        <v>41359</v>
      </c>
      <c r="C10845" s="2">
        <v>46218.8761226852</v>
      </c>
      <c r="D10845" s="1" t="s">
        <v>14741</v>
      </c>
      <c r="E10845" s="1" t="s">
        <v>14742</v>
      </c>
      <c r="F10845" s="1" t="s">
        <v>462</v>
      </c>
      <c r="G10845" s="1" t="s">
        <v>14743</v>
      </c>
      <c r="H10845" s="1" t="s">
        <v>41360</v>
      </c>
      <c r="I10845" s="1" t="s">
        <v>28725</v>
      </c>
      <c r="J10845" s="1" t="s">
        <v>12409</v>
      </c>
      <c r="K10845" s="3">
        <v>1</v>
      </c>
      <c r="L10845" s="1" t="s">
        <v>21</v>
      </c>
    </row>
    <row r="10846" spans="1:12">
      <c r="A10846" t="s">
        <v>41361</v>
      </c>
      <c r="B10846" s="1" t="s">
        <v>41362</v>
      </c>
      <c r="C10846" s="2">
        <v>46218.8761226852</v>
      </c>
      <c r="D10846" s="1" t="s">
        <v>14741</v>
      </c>
      <c r="E10846" s="1" t="s">
        <v>14742</v>
      </c>
      <c r="F10846" s="1" t="s">
        <v>462</v>
      </c>
      <c r="G10846" s="1" t="s">
        <v>14743</v>
      </c>
      <c r="H10846" s="1" t="s">
        <v>41363</v>
      </c>
      <c r="I10846" s="1" t="s">
        <v>41364</v>
      </c>
      <c r="J10846" s="1" t="s">
        <v>12409</v>
      </c>
      <c r="K10846" s="3">
        <v>1</v>
      </c>
      <c r="L10846" s="1" t="s">
        <v>21</v>
      </c>
    </row>
    <row r="10847" spans="1:12">
      <c r="A10847" t="s">
        <v>41365</v>
      </c>
      <c r="B10847" s="1" t="s">
        <v>41366</v>
      </c>
      <c r="C10847" s="2">
        <v>46106.789456018501</v>
      </c>
      <c r="D10847" s="1" t="s">
        <v>14741</v>
      </c>
      <c r="E10847" s="1" t="s">
        <v>14742</v>
      </c>
      <c r="F10847" s="1" t="s">
        <v>462</v>
      </c>
      <c r="G10847" s="1" t="s">
        <v>14743</v>
      </c>
      <c r="H10847" s="1" t="s">
        <v>41367</v>
      </c>
      <c r="I10847" s="1" t="s">
        <v>41368</v>
      </c>
      <c r="J10847" s="1" t="s">
        <v>12409</v>
      </c>
      <c r="K10847" s="3">
        <v>1</v>
      </c>
      <c r="L10847" s="1" t="s">
        <v>21</v>
      </c>
    </row>
    <row r="10848" spans="1:12">
      <c r="A10848" t="s">
        <v>41369</v>
      </c>
      <c r="B10848" s="1" t="s">
        <v>41370</v>
      </c>
      <c r="C10848" s="2">
        <v>46218.8761226852</v>
      </c>
      <c r="D10848" s="1" t="s">
        <v>14741</v>
      </c>
      <c r="E10848" s="1" t="s">
        <v>14742</v>
      </c>
      <c r="F10848" s="1" t="s">
        <v>462</v>
      </c>
      <c r="G10848" s="1" t="s">
        <v>14743</v>
      </c>
      <c r="H10848" s="1" t="s">
        <v>41371</v>
      </c>
      <c r="I10848" s="1" t="s">
        <v>41372</v>
      </c>
      <c r="J10848" s="1" t="s">
        <v>12409</v>
      </c>
      <c r="K10848" s="3">
        <v>1</v>
      </c>
      <c r="L10848" s="1" t="s">
        <v>21</v>
      </c>
    </row>
    <row r="10849" spans="1:12">
      <c r="A10849" t="s">
        <v>41373</v>
      </c>
      <c r="B10849" s="1" t="s">
        <v>41374</v>
      </c>
      <c r="C10849" s="2">
        <v>46106.793437499997</v>
      </c>
      <c r="D10849" s="1" t="s">
        <v>14741</v>
      </c>
      <c r="E10849" s="1" t="s">
        <v>14742</v>
      </c>
      <c r="F10849" s="1" t="s">
        <v>462</v>
      </c>
      <c r="G10849" s="1" t="s">
        <v>14743</v>
      </c>
      <c r="H10849" s="1" t="s">
        <v>41375</v>
      </c>
      <c r="I10849" s="1" t="s">
        <v>41376</v>
      </c>
      <c r="J10849" s="1" t="s">
        <v>12409</v>
      </c>
      <c r="K10849" s="3">
        <v>1</v>
      </c>
      <c r="L10849" s="1" t="s">
        <v>21</v>
      </c>
    </row>
    <row r="10850" spans="1:12">
      <c r="A10850" t="s">
        <v>41377</v>
      </c>
      <c r="B10850" s="1" t="s">
        <v>41378</v>
      </c>
      <c r="C10850" s="2">
        <v>46106.794594907398</v>
      </c>
      <c r="D10850" s="1" t="s">
        <v>14741</v>
      </c>
      <c r="E10850" s="1" t="s">
        <v>14742</v>
      </c>
      <c r="F10850" s="1" t="s">
        <v>462</v>
      </c>
      <c r="G10850" s="1" t="s">
        <v>14743</v>
      </c>
      <c r="H10850" s="1" t="s">
        <v>41379</v>
      </c>
      <c r="I10850" s="1" t="s">
        <v>41380</v>
      </c>
      <c r="J10850" s="1" t="s">
        <v>12409</v>
      </c>
      <c r="K10850" s="3">
        <v>1</v>
      </c>
      <c r="L10850" s="1" t="s">
        <v>21</v>
      </c>
    </row>
    <row r="10851" spans="1:12">
      <c r="A10851" t="s">
        <v>41381</v>
      </c>
      <c r="B10851" s="1" t="s">
        <v>41382</v>
      </c>
      <c r="C10851" s="2">
        <v>46107.926238425898</v>
      </c>
      <c r="D10851" s="1" t="s">
        <v>14741</v>
      </c>
      <c r="E10851" s="1" t="s">
        <v>14742</v>
      </c>
      <c r="F10851" s="1" t="s">
        <v>462</v>
      </c>
      <c r="G10851" s="1" t="s">
        <v>14743</v>
      </c>
      <c r="H10851" s="1" t="s">
        <v>41383</v>
      </c>
      <c r="I10851" s="1" t="s">
        <v>41384</v>
      </c>
      <c r="J10851" s="1" t="s">
        <v>12409</v>
      </c>
      <c r="K10851" s="3">
        <v>1</v>
      </c>
      <c r="L10851" s="1" t="s">
        <v>21</v>
      </c>
    </row>
    <row r="10852" spans="1:12">
      <c r="A10852" t="s">
        <v>41385</v>
      </c>
      <c r="B10852" s="1" t="s">
        <v>41386</v>
      </c>
      <c r="C10852" s="2">
        <v>46218.8761226852</v>
      </c>
      <c r="D10852" s="1" t="s">
        <v>14741</v>
      </c>
      <c r="E10852" s="1" t="s">
        <v>14742</v>
      </c>
      <c r="F10852" s="1" t="s">
        <v>462</v>
      </c>
      <c r="G10852" s="1" t="s">
        <v>14743</v>
      </c>
      <c r="H10852" s="1" t="s">
        <v>41387</v>
      </c>
      <c r="I10852" s="1" t="s">
        <v>41388</v>
      </c>
      <c r="J10852" s="1" t="s">
        <v>12409</v>
      </c>
      <c r="K10852" s="3">
        <v>1</v>
      </c>
      <c r="L10852" s="1" t="s">
        <v>21</v>
      </c>
    </row>
    <row r="10853" spans="1:12">
      <c r="A10853" t="s">
        <v>41389</v>
      </c>
      <c r="B10853" s="1" t="s">
        <v>41390</v>
      </c>
      <c r="C10853" s="2">
        <v>46218.8761226852</v>
      </c>
      <c r="D10853" s="1" t="s">
        <v>14741</v>
      </c>
      <c r="E10853" s="1" t="s">
        <v>14742</v>
      </c>
      <c r="F10853" s="1" t="s">
        <v>462</v>
      </c>
      <c r="G10853" s="1" t="s">
        <v>14743</v>
      </c>
      <c r="H10853" s="1" t="s">
        <v>41391</v>
      </c>
      <c r="I10853" s="1" t="s">
        <v>41392</v>
      </c>
      <c r="J10853" s="1" t="s">
        <v>12409</v>
      </c>
      <c r="K10853" s="3">
        <v>1</v>
      </c>
      <c r="L10853" s="1" t="s">
        <v>21</v>
      </c>
    </row>
    <row r="10854" spans="1:12">
      <c r="A10854" t="s">
        <v>41393</v>
      </c>
      <c r="B10854" s="1" t="s">
        <v>41394</v>
      </c>
      <c r="C10854" s="2">
        <v>46134.334131944401</v>
      </c>
      <c r="D10854" s="1" t="s">
        <v>14741</v>
      </c>
      <c r="E10854" s="1" t="s">
        <v>14742</v>
      </c>
      <c r="F10854" s="1" t="s">
        <v>462</v>
      </c>
      <c r="G10854" s="1" t="s">
        <v>14743</v>
      </c>
      <c r="H10854" s="1" t="s">
        <v>41395</v>
      </c>
      <c r="I10854" s="1" t="s">
        <v>41396</v>
      </c>
      <c r="K10854" s="3">
        <v>1</v>
      </c>
      <c r="L10854" s="1" t="s">
        <v>21</v>
      </c>
    </row>
    <row r="10855" spans="1:12">
      <c r="A10855" t="s">
        <v>41397</v>
      </c>
      <c r="B10855" s="1" t="s">
        <v>41398</v>
      </c>
      <c r="C10855" s="2">
        <v>46218.8761226852</v>
      </c>
      <c r="D10855" s="1" t="s">
        <v>14741</v>
      </c>
      <c r="E10855" s="1" t="s">
        <v>14742</v>
      </c>
      <c r="F10855" s="1" t="s">
        <v>462</v>
      </c>
      <c r="G10855" s="1" t="s">
        <v>14743</v>
      </c>
      <c r="H10855" s="1" t="s">
        <v>41399</v>
      </c>
      <c r="I10855" s="1" t="s">
        <v>41400</v>
      </c>
      <c r="J10855" s="1" t="s">
        <v>12409</v>
      </c>
      <c r="K10855" s="3">
        <v>1</v>
      </c>
      <c r="L10855" s="1" t="s">
        <v>21</v>
      </c>
    </row>
    <row r="10856" spans="1:12">
      <c r="A10856" t="s">
        <v>41401</v>
      </c>
      <c r="B10856" s="1" t="s">
        <v>41402</v>
      </c>
      <c r="C10856" s="2">
        <v>46106.788020833301</v>
      </c>
      <c r="D10856" s="1" t="s">
        <v>14741</v>
      </c>
      <c r="E10856" s="1" t="s">
        <v>14742</v>
      </c>
      <c r="F10856" s="1" t="s">
        <v>462</v>
      </c>
      <c r="G10856" s="1" t="s">
        <v>14743</v>
      </c>
      <c r="H10856" s="1" t="s">
        <v>41403</v>
      </c>
      <c r="I10856" s="1" t="s">
        <v>41404</v>
      </c>
      <c r="J10856" s="1" t="s">
        <v>12409</v>
      </c>
      <c r="K10856" s="3">
        <v>1</v>
      </c>
      <c r="L10856" s="1" t="s">
        <v>21</v>
      </c>
    </row>
    <row r="10857" spans="1:12">
      <c r="A10857" t="s">
        <v>41405</v>
      </c>
      <c r="B10857" s="1" t="s">
        <v>41406</v>
      </c>
      <c r="C10857" s="2">
        <v>46218.8761226852</v>
      </c>
      <c r="D10857" s="1" t="s">
        <v>14741</v>
      </c>
      <c r="E10857" s="1" t="s">
        <v>14742</v>
      </c>
      <c r="F10857" s="1" t="s">
        <v>462</v>
      </c>
      <c r="G10857" s="1" t="s">
        <v>14743</v>
      </c>
      <c r="H10857" s="1" t="s">
        <v>41407</v>
      </c>
      <c r="I10857" s="1" t="s">
        <v>41408</v>
      </c>
      <c r="J10857" s="1" t="s">
        <v>12409</v>
      </c>
      <c r="K10857" s="3">
        <v>1</v>
      </c>
      <c r="L10857" s="1" t="s">
        <v>21</v>
      </c>
    </row>
    <row r="10858" spans="1:12">
      <c r="A10858" t="s">
        <v>41409</v>
      </c>
      <c r="B10858" s="1" t="s">
        <v>41410</v>
      </c>
      <c r="C10858" s="2">
        <v>46106.793564814798</v>
      </c>
      <c r="D10858" s="1" t="s">
        <v>14741</v>
      </c>
      <c r="E10858" s="1" t="s">
        <v>14742</v>
      </c>
      <c r="F10858" s="1" t="s">
        <v>462</v>
      </c>
      <c r="G10858" s="1" t="s">
        <v>14743</v>
      </c>
      <c r="H10858" s="1" t="s">
        <v>41411</v>
      </c>
      <c r="I10858" s="1" t="s">
        <v>41412</v>
      </c>
      <c r="J10858" s="1" t="s">
        <v>12409</v>
      </c>
      <c r="K10858" s="3">
        <v>1</v>
      </c>
      <c r="L10858" s="1" t="s">
        <v>21</v>
      </c>
    </row>
    <row r="10859" spans="1:12">
      <c r="A10859" t="s">
        <v>41413</v>
      </c>
      <c r="B10859" s="1" t="s">
        <v>41414</v>
      </c>
      <c r="C10859" s="2">
        <v>46106.793564814798</v>
      </c>
      <c r="D10859" s="1" t="s">
        <v>14741</v>
      </c>
      <c r="E10859" s="1" t="s">
        <v>14742</v>
      </c>
      <c r="F10859" s="1" t="s">
        <v>462</v>
      </c>
      <c r="G10859" s="1" t="s">
        <v>14743</v>
      </c>
      <c r="H10859" s="1" t="s">
        <v>41415</v>
      </c>
      <c r="I10859" s="1" t="s">
        <v>41416</v>
      </c>
      <c r="J10859" s="1" t="s">
        <v>12409</v>
      </c>
      <c r="K10859" s="3">
        <v>1</v>
      </c>
      <c r="L10859" s="1" t="s">
        <v>21</v>
      </c>
    </row>
    <row r="10860" spans="1:12">
      <c r="A10860" t="s">
        <v>41417</v>
      </c>
      <c r="B10860" s="1" t="s">
        <v>41418</v>
      </c>
      <c r="C10860" s="2">
        <v>46218.8761226852</v>
      </c>
      <c r="D10860" s="1" t="s">
        <v>14741</v>
      </c>
      <c r="E10860" s="1" t="s">
        <v>14742</v>
      </c>
      <c r="F10860" s="1" t="s">
        <v>462</v>
      </c>
      <c r="G10860" s="1" t="s">
        <v>14743</v>
      </c>
      <c r="H10860" s="1" t="s">
        <v>41419</v>
      </c>
      <c r="I10860" s="1" t="s">
        <v>24590</v>
      </c>
      <c r="J10860" s="1" t="s">
        <v>12409</v>
      </c>
      <c r="K10860" s="3">
        <v>1</v>
      </c>
      <c r="L10860" s="1" t="s">
        <v>21</v>
      </c>
    </row>
    <row r="10861" spans="1:12">
      <c r="A10861" t="s">
        <v>41420</v>
      </c>
      <c r="B10861" s="1" t="s">
        <v>41421</v>
      </c>
      <c r="C10861" s="2">
        <v>46107.925844907397</v>
      </c>
      <c r="D10861" s="1" t="s">
        <v>14741</v>
      </c>
      <c r="E10861" s="1" t="s">
        <v>14742</v>
      </c>
      <c r="F10861" s="1" t="s">
        <v>462</v>
      </c>
      <c r="G10861" s="1" t="s">
        <v>14743</v>
      </c>
      <c r="H10861" s="1" t="s">
        <v>41422</v>
      </c>
      <c r="I10861" s="1" t="s">
        <v>41423</v>
      </c>
      <c r="J10861" s="1" t="s">
        <v>12409</v>
      </c>
      <c r="K10861" s="3">
        <v>1</v>
      </c>
      <c r="L10861" s="1" t="s">
        <v>21</v>
      </c>
    </row>
    <row r="10862" spans="1:12">
      <c r="A10862" t="s">
        <v>41424</v>
      </c>
      <c r="B10862" s="1" t="s">
        <v>41425</v>
      </c>
      <c r="C10862" s="2">
        <v>46106.788587962998</v>
      </c>
      <c r="D10862" s="1" t="s">
        <v>14741</v>
      </c>
      <c r="E10862" s="1" t="s">
        <v>14742</v>
      </c>
      <c r="F10862" s="1" t="s">
        <v>462</v>
      </c>
      <c r="G10862" s="1" t="s">
        <v>14743</v>
      </c>
      <c r="H10862" s="1" t="s">
        <v>41426</v>
      </c>
      <c r="I10862" s="1" t="s">
        <v>41427</v>
      </c>
      <c r="J10862" s="1" t="s">
        <v>12409</v>
      </c>
      <c r="K10862" s="3">
        <v>1</v>
      </c>
      <c r="L10862" s="1" t="s">
        <v>21</v>
      </c>
    </row>
    <row r="10863" spans="1:12">
      <c r="A10863" t="s">
        <v>41428</v>
      </c>
      <c r="B10863" s="1" t="s">
        <v>41429</v>
      </c>
      <c r="C10863" s="2">
        <v>46106.793437499997</v>
      </c>
      <c r="D10863" s="1" t="s">
        <v>14741</v>
      </c>
      <c r="E10863" s="1" t="s">
        <v>14742</v>
      </c>
      <c r="F10863" s="1" t="s">
        <v>462</v>
      </c>
      <c r="G10863" s="1" t="s">
        <v>14743</v>
      </c>
      <c r="H10863" s="1" t="s">
        <v>41430</v>
      </c>
      <c r="I10863" s="1" t="s">
        <v>41431</v>
      </c>
      <c r="J10863" s="1" t="s">
        <v>12409</v>
      </c>
      <c r="K10863" s="3">
        <v>1</v>
      </c>
      <c r="L10863" s="1" t="s">
        <v>21</v>
      </c>
    </row>
    <row r="10864" spans="1:12">
      <c r="A10864" t="s">
        <v>41432</v>
      </c>
      <c r="B10864" s="1" t="s">
        <v>41433</v>
      </c>
      <c r="C10864" s="2">
        <v>46218.8761226852</v>
      </c>
      <c r="D10864" s="1" t="s">
        <v>14741</v>
      </c>
      <c r="E10864" s="1" t="s">
        <v>14742</v>
      </c>
      <c r="F10864" s="1" t="s">
        <v>462</v>
      </c>
      <c r="G10864" s="1" t="s">
        <v>14743</v>
      </c>
      <c r="H10864" s="1" t="s">
        <v>41434</v>
      </c>
      <c r="I10864" s="1" t="s">
        <v>41435</v>
      </c>
      <c r="J10864" s="1" t="s">
        <v>12409</v>
      </c>
      <c r="K10864" s="3">
        <v>1</v>
      </c>
      <c r="L10864" s="1" t="s">
        <v>21</v>
      </c>
    </row>
    <row r="10865" spans="1:12">
      <c r="A10865" t="s">
        <v>41436</v>
      </c>
      <c r="B10865" s="1" t="s">
        <v>41437</v>
      </c>
      <c r="C10865" s="2">
        <v>46106.791990740698</v>
      </c>
      <c r="D10865" s="1" t="s">
        <v>14741</v>
      </c>
      <c r="E10865" s="1" t="s">
        <v>14742</v>
      </c>
      <c r="F10865" s="1" t="s">
        <v>462</v>
      </c>
      <c r="G10865" s="1" t="s">
        <v>14743</v>
      </c>
      <c r="H10865" s="1" t="s">
        <v>41438</v>
      </c>
      <c r="I10865" s="1" t="s">
        <v>41439</v>
      </c>
      <c r="J10865" s="1" t="s">
        <v>12409</v>
      </c>
      <c r="K10865" s="3">
        <v>1</v>
      </c>
      <c r="L10865" s="1" t="s">
        <v>21</v>
      </c>
    </row>
    <row r="10866" spans="1:12">
      <c r="A10866" t="s">
        <v>41440</v>
      </c>
      <c r="B10866" s="1" t="s">
        <v>41441</v>
      </c>
      <c r="C10866" s="2">
        <v>46218.8761226852</v>
      </c>
      <c r="D10866" s="1" t="s">
        <v>14741</v>
      </c>
      <c r="E10866" s="1" t="s">
        <v>14742</v>
      </c>
      <c r="F10866" s="1" t="s">
        <v>462</v>
      </c>
      <c r="G10866" s="1" t="s">
        <v>14743</v>
      </c>
      <c r="H10866" s="1" t="s">
        <v>41442</v>
      </c>
      <c r="I10866" s="1" t="s">
        <v>41443</v>
      </c>
      <c r="J10866" s="1" t="s">
        <v>12409</v>
      </c>
      <c r="K10866" s="3">
        <v>1</v>
      </c>
      <c r="L10866" s="1" t="s">
        <v>21</v>
      </c>
    </row>
    <row r="10867" spans="1:12">
      <c r="A10867" t="s">
        <v>41444</v>
      </c>
      <c r="B10867" s="1" t="s">
        <v>41445</v>
      </c>
      <c r="C10867" s="2">
        <v>46218.876134259299</v>
      </c>
      <c r="D10867" s="1" t="s">
        <v>14741</v>
      </c>
      <c r="E10867" s="1" t="s">
        <v>14742</v>
      </c>
      <c r="F10867" s="1" t="s">
        <v>462</v>
      </c>
      <c r="G10867" s="1" t="s">
        <v>14743</v>
      </c>
      <c r="H10867" s="1" t="s">
        <v>41446</v>
      </c>
      <c r="I10867" s="1" t="s">
        <v>41447</v>
      </c>
      <c r="J10867" s="1" t="s">
        <v>12409</v>
      </c>
      <c r="K10867" s="3">
        <v>1</v>
      </c>
      <c r="L10867" s="1" t="s">
        <v>21</v>
      </c>
    </row>
    <row r="10868" spans="1:12">
      <c r="A10868" t="s">
        <v>41448</v>
      </c>
      <c r="B10868" s="1" t="s">
        <v>41449</v>
      </c>
      <c r="C10868" s="2">
        <v>46106.7909490741</v>
      </c>
      <c r="D10868" s="1" t="s">
        <v>14741</v>
      </c>
      <c r="E10868" s="1" t="s">
        <v>14742</v>
      </c>
      <c r="F10868" s="1" t="s">
        <v>462</v>
      </c>
      <c r="G10868" s="1" t="s">
        <v>14743</v>
      </c>
      <c r="H10868" s="1" t="s">
        <v>41450</v>
      </c>
      <c r="I10868" s="1" t="s">
        <v>41451</v>
      </c>
      <c r="J10868" s="1" t="s">
        <v>12409</v>
      </c>
      <c r="K10868" s="3">
        <v>1</v>
      </c>
      <c r="L10868" s="1" t="s">
        <v>21</v>
      </c>
    </row>
    <row r="10869" spans="1:12">
      <c r="A10869" t="s">
        <v>41452</v>
      </c>
      <c r="B10869" s="1" t="s">
        <v>41453</v>
      </c>
      <c r="C10869" s="2">
        <v>46106.789363425902</v>
      </c>
      <c r="D10869" s="1" t="s">
        <v>14741</v>
      </c>
      <c r="E10869" s="1" t="s">
        <v>14742</v>
      </c>
      <c r="F10869" s="1" t="s">
        <v>462</v>
      </c>
      <c r="G10869" s="1" t="s">
        <v>14743</v>
      </c>
      <c r="H10869" s="1" t="s">
        <v>41454</v>
      </c>
      <c r="I10869" s="1" t="s">
        <v>41455</v>
      </c>
      <c r="J10869" s="1" t="s">
        <v>12409</v>
      </c>
      <c r="K10869" s="3">
        <v>1</v>
      </c>
      <c r="L10869" s="1" t="s">
        <v>21</v>
      </c>
    </row>
    <row r="10870" spans="1:12">
      <c r="A10870" t="s">
        <v>41456</v>
      </c>
      <c r="B10870" s="1" t="s">
        <v>41457</v>
      </c>
      <c r="C10870" s="2">
        <v>46106.792662036998</v>
      </c>
      <c r="D10870" s="1" t="s">
        <v>14741</v>
      </c>
      <c r="E10870" s="1" t="s">
        <v>14742</v>
      </c>
      <c r="F10870" s="1" t="s">
        <v>462</v>
      </c>
      <c r="G10870" s="1" t="s">
        <v>14743</v>
      </c>
      <c r="H10870" s="1" t="s">
        <v>41458</v>
      </c>
      <c r="I10870" s="1" t="s">
        <v>41459</v>
      </c>
      <c r="J10870" s="1" t="s">
        <v>12409</v>
      </c>
      <c r="K10870" s="3">
        <v>1</v>
      </c>
      <c r="L10870" s="1" t="s">
        <v>21</v>
      </c>
    </row>
    <row r="10871" spans="1:12">
      <c r="A10871" t="s">
        <v>41460</v>
      </c>
      <c r="B10871" s="1" t="s">
        <v>41461</v>
      </c>
      <c r="C10871" s="2">
        <v>46218.876134259299</v>
      </c>
      <c r="D10871" s="1" t="s">
        <v>14741</v>
      </c>
      <c r="E10871" s="1" t="s">
        <v>14742</v>
      </c>
      <c r="F10871" s="1" t="s">
        <v>462</v>
      </c>
      <c r="G10871" s="1" t="s">
        <v>14743</v>
      </c>
      <c r="H10871" s="1" t="s">
        <v>41462</v>
      </c>
      <c r="I10871" s="1" t="s">
        <v>41463</v>
      </c>
      <c r="J10871" s="1" t="s">
        <v>12409</v>
      </c>
      <c r="K10871" s="3">
        <v>1</v>
      </c>
      <c r="L10871" s="1" t="s">
        <v>21</v>
      </c>
    </row>
    <row r="10872" spans="1:12">
      <c r="A10872" t="s">
        <v>41464</v>
      </c>
      <c r="B10872" s="1" t="s">
        <v>41465</v>
      </c>
      <c r="C10872" s="2">
        <v>46107.925914351901</v>
      </c>
      <c r="D10872" s="1" t="s">
        <v>14741</v>
      </c>
      <c r="E10872" s="1" t="s">
        <v>14742</v>
      </c>
      <c r="F10872" s="1" t="s">
        <v>462</v>
      </c>
      <c r="G10872" s="1" t="s">
        <v>14743</v>
      </c>
      <c r="H10872" s="1" t="s">
        <v>41466</v>
      </c>
      <c r="I10872" s="1" t="s">
        <v>41467</v>
      </c>
      <c r="J10872" s="1" t="s">
        <v>12409</v>
      </c>
      <c r="K10872" s="3">
        <v>1</v>
      </c>
      <c r="L10872" s="1" t="s">
        <v>21</v>
      </c>
    </row>
    <row r="10873" spans="1:12">
      <c r="A10873" t="s">
        <v>41468</v>
      </c>
      <c r="B10873" s="1" t="s">
        <v>41469</v>
      </c>
      <c r="C10873" s="2">
        <v>46107.929467592599</v>
      </c>
      <c r="D10873" s="1" t="s">
        <v>14741</v>
      </c>
      <c r="E10873" s="1" t="s">
        <v>14742</v>
      </c>
      <c r="F10873" s="1" t="s">
        <v>462</v>
      </c>
      <c r="G10873" s="1" t="s">
        <v>14743</v>
      </c>
      <c r="H10873" s="1" t="s">
        <v>41470</v>
      </c>
      <c r="I10873" s="1" t="s">
        <v>15295</v>
      </c>
      <c r="J10873" s="1" t="s">
        <v>12409</v>
      </c>
      <c r="K10873" s="3">
        <v>1</v>
      </c>
      <c r="L10873" s="1" t="s">
        <v>21</v>
      </c>
    </row>
    <row r="10874" spans="1:12">
      <c r="A10874" t="s">
        <v>41471</v>
      </c>
      <c r="B10874" s="1" t="s">
        <v>41472</v>
      </c>
      <c r="C10874" s="2">
        <v>46107.9359722222</v>
      </c>
      <c r="D10874" s="1" t="s">
        <v>14741</v>
      </c>
      <c r="E10874" s="1" t="s">
        <v>14742</v>
      </c>
      <c r="F10874" s="1" t="s">
        <v>462</v>
      </c>
      <c r="G10874" s="1" t="s">
        <v>14743</v>
      </c>
      <c r="H10874" s="1" t="s">
        <v>41473</v>
      </c>
      <c r="I10874" s="1" t="s">
        <v>40517</v>
      </c>
      <c r="J10874" s="1" t="s">
        <v>12409</v>
      </c>
      <c r="K10874" s="3">
        <v>1</v>
      </c>
      <c r="L10874" s="1" t="s">
        <v>21</v>
      </c>
    </row>
    <row r="10875" spans="1:12">
      <c r="A10875" t="s">
        <v>41474</v>
      </c>
      <c r="B10875" s="1" t="s">
        <v>41475</v>
      </c>
      <c r="C10875" s="2">
        <v>46107.933657407397</v>
      </c>
      <c r="D10875" s="1" t="s">
        <v>14741</v>
      </c>
      <c r="E10875" s="1" t="s">
        <v>14742</v>
      </c>
      <c r="F10875" s="1" t="s">
        <v>462</v>
      </c>
      <c r="G10875" s="1" t="s">
        <v>14743</v>
      </c>
      <c r="H10875" s="1" t="s">
        <v>41476</v>
      </c>
      <c r="I10875" s="1" t="s">
        <v>41477</v>
      </c>
      <c r="J10875" s="1" t="s">
        <v>12409</v>
      </c>
      <c r="K10875" s="3">
        <v>1</v>
      </c>
      <c r="L10875" s="1" t="s">
        <v>21</v>
      </c>
    </row>
    <row r="10876" spans="1:12">
      <c r="A10876" t="s">
        <v>41478</v>
      </c>
      <c r="B10876" s="1" t="s">
        <v>41479</v>
      </c>
      <c r="C10876" s="2">
        <v>46107.9359722222</v>
      </c>
      <c r="D10876" s="1" t="s">
        <v>14741</v>
      </c>
      <c r="E10876" s="1" t="s">
        <v>14742</v>
      </c>
      <c r="F10876" s="1" t="s">
        <v>462</v>
      </c>
      <c r="G10876" s="1" t="s">
        <v>14743</v>
      </c>
      <c r="H10876" s="1" t="s">
        <v>41480</v>
      </c>
      <c r="I10876" s="1" t="s">
        <v>41481</v>
      </c>
      <c r="J10876" s="1" t="s">
        <v>12409</v>
      </c>
      <c r="K10876" s="3">
        <v>1</v>
      </c>
      <c r="L10876" s="1" t="s">
        <v>21</v>
      </c>
    </row>
    <row r="10877" spans="1:12">
      <c r="A10877" t="s">
        <v>41482</v>
      </c>
      <c r="B10877" s="1" t="s">
        <v>41483</v>
      </c>
      <c r="C10877" s="2">
        <v>46107.9359722222</v>
      </c>
      <c r="D10877" s="1" t="s">
        <v>14741</v>
      </c>
      <c r="E10877" s="1" t="s">
        <v>14742</v>
      </c>
      <c r="F10877" s="1" t="s">
        <v>462</v>
      </c>
      <c r="G10877" s="1" t="s">
        <v>14743</v>
      </c>
      <c r="H10877" s="1" t="s">
        <v>41484</v>
      </c>
      <c r="I10877" s="1" t="s">
        <v>41485</v>
      </c>
      <c r="J10877" s="1" t="s">
        <v>12409</v>
      </c>
      <c r="K10877" s="3">
        <v>1</v>
      </c>
      <c r="L10877" s="1" t="s">
        <v>21</v>
      </c>
    </row>
    <row r="10878" spans="1:12">
      <c r="A10878" t="s">
        <v>41486</v>
      </c>
      <c r="B10878" s="1" t="s">
        <v>41487</v>
      </c>
      <c r="C10878" s="2">
        <v>46107.935300925899</v>
      </c>
      <c r="D10878" s="1" t="s">
        <v>14741</v>
      </c>
      <c r="E10878" s="1" t="s">
        <v>14742</v>
      </c>
      <c r="F10878" s="1" t="s">
        <v>462</v>
      </c>
      <c r="G10878" s="1" t="s">
        <v>14743</v>
      </c>
      <c r="H10878" s="1" t="s">
        <v>41488</v>
      </c>
      <c r="I10878" s="1" t="s">
        <v>41489</v>
      </c>
      <c r="J10878" s="1" t="s">
        <v>12409</v>
      </c>
      <c r="K10878" s="3">
        <v>1</v>
      </c>
      <c r="L10878" s="1" t="s">
        <v>21</v>
      </c>
    </row>
    <row r="10879" spans="1:12">
      <c r="A10879" t="s">
        <v>41490</v>
      </c>
      <c r="B10879" s="1" t="s">
        <v>41491</v>
      </c>
      <c r="C10879" s="2">
        <v>46107.935300925899</v>
      </c>
      <c r="D10879" s="1" t="s">
        <v>14741</v>
      </c>
      <c r="E10879" s="1" t="s">
        <v>14742</v>
      </c>
      <c r="F10879" s="1" t="s">
        <v>462</v>
      </c>
      <c r="G10879" s="1" t="s">
        <v>14743</v>
      </c>
      <c r="H10879" s="1" t="s">
        <v>41492</v>
      </c>
      <c r="I10879" s="1" t="s">
        <v>41493</v>
      </c>
      <c r="J10879" s="1" t="s">
        <v>12409</v>
      </c>
      <c r="K10879" s="3">
        <v>1</v>
      </c>
      <c r="L10879" s="1" t="s">
        <v>21</v>
      </c>
    </row>
    <row r="10880" spans="1:12">
      <c r="A10880" t="s">
        <v>41494</v>
      </c>
      <c r="B10880" s="1" t="s">
        <v>41495</v>
      </c>
      <c r="C10880" s="2">
        <v>46107.935300925899</v>
      </c>
      <c r="D10880" s="1" t="s">
        <v>14741</v>
      </c>
      <c r="E10880" s="1" t="s">
        <v>14742</v>
      </c>
      <c r="F10880" s="1" t="s">
        <v>462</v>
      </c>
      <c r="G10880" s="1" t="s">
        <v>14743</v>
      </c>
      <c r="H10880" s="1" t="s">
        <v>41496</v>
      </c>
      <c r="I10880" s="1" t="s">
        <v>41497</v>
      </c>
      <c r="J10880" s="1" t="s">
        <v>12409</v>
      </c>
      <c r="K10880" s="3">
        <v>1</v>
      </c>
      <c r="L10880" s="1" t="s">
        <v>21</v>
      </c>
    </row>
    <row r="10881" spans="1:12">
      <c r="A10881" t="s">
        <v>41498</v>
      </c>
      <c r="B10881" s="1" t="s">
        <v>41499</v>
      </c>
      <c r="C10881" s="2">
        <v>46106.790127314802</v>
      </c>
      <c r="D10881" s="1" t="s">
        <v>14741</v>
      </c>
      <c r="E10881" s="1" t="s">
        <v>14742</v>
      </c>
      <c r="F10881" s="1" t="s">
        <v>462</v>
      </c>
      <c r="G10881" s="1" t="s">
        <v>14743</v>
      </c>
      <c r="H10881" s="1" t="s">
        <v>41500</v>
      </c>
      <c r="I10881" s="1" t="s">
        <v>27886</v>
      </c>
      <c r="J10881" s="1" t="s">
        <v>12409</v>
      </c>
      <c r="K10881" s="3">
        <v>1</v>
      </c>
      <c r="L10881" s="1" t="s">
        <v>21</v>
      </c>
    </row>
    <row r="10882" spans="1:12">
      <c r="A10882" t="s">
        <v>41501</v>
      </c>
      <c r="B10882" s="1" t="s">
        <v>41502</v>
      </c>
      <c r="C10882" s="2">
        <v>46107.935300925899</v>
      </c>
      <c r="D10882" s="1" t="s">
        <v>14741</v>
      </c>
      <c r="E10882" s="1" t="s">
        <v>14742</v>
      </c>
      <c r="F10882" s="1" t="s">
        <v>462</v>
      </c>
      <c r="G10882" s="1" t="s">
        <v>14743</v>
      </c>
      <c r="H10882" s="1" t="s">
        <v>41503</v>
      </c>
      <c r="I10882" s="1" t="s">
        <v>41504</v>
      </c>
      <c r="J10882" s="1" t="s">
        <v>12409</v>
      </c>
      <c r="K10882" s="3">
        <v>1</v>
      </c>
      <c r="L10882" s="1" t="s">
        <v>21</v>
      </c>
    </row>
    <row r="10883" spans="1:12">
      <c r="A10883" t="s">
        <v>41505</v>
      </c>
      <c r="B10883" s="1" t="s">
        <v>41506</v>
      </c>
      <c r="C10883" s="2">
        <v>46218.876134259299</v>
      </c>
      <c r="D10883" s="1" t="s">
        <v>14741</v>
      </c>
      <c r="E10883" s="1" t="s">
        <v>14742</v>
      </c>
      <c r="F10883" s="1" t="s">
        <v>462</v>
      </c>
      <c r="G10883" s="1" t="s">
        <v>14743</v>
      </c>
      <c r="H10883" s="1" t="s">
        <v>41507</v>
      </c>
      <c r="I10883" s="1" t="s">
        <v>14777</v>
      </c>
      <c r="J10883" s="1" t="s">
        <v>12409</v>
      </c>
      <c r="K10883" s="3">
        <v>1</v>
      </c>
      <c r="L10883" s="1" t="s">
        <v>21</v>
      </c>
    </row>
    <row r="10884" spans="1:12">
      <c r="A10884" t="s">
        <v>41508</v>
      </c>
      <c r="B10884" s="1" t="s">
        <v>41509</v>
      </c>
      <c r="C10884" s="2">
        <v>46107.935300925899</v>
      </c>
      <c r="D10884" s="1" t="s">
        <v>14741</v>
      </c>
      <c r="E10884" s="1" t="s">
        <v>14742</v>
      </c>
      <c r="F10884" s="1" t="s">
        <v>462</v>
      </c>
      <c r="G10884" s="1" t="s">
        <v>14743</v>
      </c>
      <c r="H10884" s="1" t="s">
        <v>41510</v>
      </c>
      <c r="I10884" s="1" t="s">
        <v>41511</v>
      </c>
      <c r="J10884" s="1" t="s">
        <v>12409</v>
      </c>
      <c r="K10884" s="3">
        <v>1</v>
      </c>
      <c r="L10884" s="1" t="s">
        <v>21</v>
      </c>
    </row>
    <row r="10885" spans="1:12">
      <c r="A10885" t="s">
        <v>41512</v>
      </c>
      <c r="B10885" s="1" t="s">
        <v>41513</v>
      </c>
      <c r="C10885" s="2">
        <v>46218.876134259299</v>
      </c>
      <c r="D10885" s="1" t="s">
        <v>14741</v>
      </c>
      <c r="E10885" s="1" t="s">
        <v>14742</v>
      </c>
      <c r="F10885" s="1" t="s">
        <v>462</v>
      </c>
      <c r="G10885" s="1" t="s">
        <v>14743</v>
      </c>
      <c r="H10885" s="1" t="s">
        <v>41514</v>
      </c>
      <c r="I10885" s="1" t="s">
        <v>28445</v>
      </c>
      <c r="J10885" s="1" t="s">
        <v>12409</v>
      </c>
      <c r="K10885" s="3">
        <v>1</v>
      </c>
      <c r="L10885" s="1" t="s">
        <v>21</v>
      </c>
    </row>
    <row r="10886" spans="1:12">
      <c r="A10886" t="s">
        <v>41515</v>
      </c>
      <c r="B10886" s="1" t="s">
        <v>41516</v>
      </c>
      <c r="C10886" s="2">
        <v>46218.876134259299</v>
      </c>
      <c r="D10886" s="1" t="s">
        <v>14741</v>
      </c>
      <c r="E10886" s="1" t="s">
        <v>14742</v>
      </c>
      <c r="F10886" s="1" t="s">
        <v>462</v>
      </c>
      <c r="G10886" s="1" t="s">
        <v>14743</v>
      </c>
      <c r="H10886" s="1" t="s">
        <v>41517</v>
      </c>
      <c r="I10886" s="1" t="s">
        <v>14773</v>
      </c>
      <c r="J10886" s="1" t="s">
        <v>12409</v>
      </c>
      <c r="K10886" s="3">
        <v>1</v>
      </c>
      <c r="L10886" s="1" t="s">
        <v>21</v>
      </c>
    </row>
    <row r="10887" spans="1:12">
      <c r="A10887" t="s">
        <v>41518</v>
      </c>
      <c r="B10887" s="1" t="s">
        <v>41519</v>
      </c>
      <c r="C10887" s="2">
        <v>46218.876134259299</v>
      </c>
      <c r="D10887" s="1" t="s">
        <v>14741</v>
      </c>
      <c r="E10887" s="1" t="s">
        <v>14742</v>
      </c>
      <c r="F10887" s="1" t="s">
        <v>462</v>
      </c>
      <c r="G10887" s="1" t="s">
        <v>14743</v>
      </c>
      <c r="H10887" s="1" t="s">
        <v>41520</v>
      </c>
      <c r="I10887" s="1" t="s">
        <v>28610</v>
      </c>
      <c r="J10887" s="1" t="s">
        <v>12409</v>
      </c>
      <c r="K10887" s="3">
        <v>1</v>
      </c>
      <c r="L10887" s="1" t="s">
        <v>21</v>
      </c>
    </row>
    <row r="10888" spans="1:12">
      <c r="A10888" t="s">
        <v>41521</v>
      </c>
      <c r="B10888" s="1" t="s">
        <v>41522</v>
      </c>
      <c r="C10888" s="2">
        <v>46218.876134259299</v>
      </c>
      <c r="D10888" s="1" t="s">
        <v>14741</v>
      </c>
      <c r="E10888" s="1" t="s">
        <v>14742</v>
      </c>
      <c r="F10888" s="1" t="s">
        <v>462</v>
      </c>
      <c r="G10888" s="1" t="s">
        <v>14743</v>
      </c>
      <c r="H10888" s="1" t="s">
        <v>41523</v>
      </c>
      <c r="I10888" s="1" t="s">
        <v>27851</v>
      </c>
      <c r="J10888" s="1" t="s">
        <v>12409</v>
      </c>
      <c r="K10888" s="3">
        <v>1</v>
      </c>
      <c r="L10888" s="1" t="s">
        <v>21</v>
      </c>
    </row>
    <row r="10889" spans="1:12">
      <c r="A10889" t="s">
        <v>41524</v>
      </c>
      <c r="B10889" s="1" t="s">
        <v>41525</v>
      </c>
      <c r="C10889" s="2">
        <v>46218.876134259299</v>
      </c>
      <c r="D10889" s="1" t="s">
        <v>14741</v>
      </c>
      <c r="E10889" s="1" t="s">
        <v>14742</v>
      </c>
      <c r="F10889" s="1" t="s">
        <v>462</v>
      </c>
      <c r="G10889" s="1" t="s">
        <v>14743</v>
      </c>
      <c r="H10889" s="1" t="s">
        <v>41526</v>
      </c>
      <c r="I10889" s="1" t="s">
        <v>15638</v>
      </c>
      <c r="J10889" s="1" t="s">
        <v>12409</v>
      </c>
      <c r="K10889" s="3">
        <v>1</v>
      </c>
      <c r="L10889" s="1" t="s">
        <v>21</v>
      </c>
    </row>
    <row r="10890" spans="1:12">
      <c r="A10890" t="s">
        <v>41527</v>
      </c>
      <c r="B10890" s="1" t="s">
        <v>41528</v>
      </c>
      <c r="C10890" s="2">
        <v>46218.876134259299</v>
      </c>
      <c r="D10890" s="1" t="s">
        <v>14741</v>
      </c>
      <c r="E10890" s="1" t="s">
        <v>14742</v>
      </c>
      <c r="F10890" s="1" t="s">
        <v>462</v>
      </c>
      <c r="G10890" s="1" t="s">
        <v>14743</v>
      </c>
      <c r="H10890" s="1" t="s">
        <v>41529</v>
      </c>
      <c r="I10890" s="1" t="s">
        <v>24590</v>
      </c>
      <c r="J10890" s="1" t="s">
        <v>12409</v>
      </c>
      <c r="K10890" s="3">
        <v>1</v>
      </c>
      <c r="L10890" s="1" t="s">
        <v>21</v>
      </c>
    </row>
    <row r="10891" spans="1:12">
      <c r="A10891" t="s">
        <v>41530</v>
      </c>
      <c r="B10891" s="1" t="s">
        <v>41531</v>
      </c>
      <c r="C10891" s="2">
        <v>46106.788946759298</v>
      </c>
      <c r="D10891" s="1" t="s">
        <v>14741</v>
      </c>
      <c r="E10891" s="1" t="s">
        <v>14742</v>
      </c>
      <c r="F10891" s="1" t="s">
        <v>462</v>
      </c>
      <c r="G10891" s="1" t="s">
        <v>14743</v>
      </c>
      <c r="H10891" s="1" t="s">
        <v>41532</v>
      </c>
      <c r="I10891" s="1" t="s">
        <v>15619</v>
      </c>
      <c r="J10891" s="1" t="s">
        <v>12409</v>
      </c>
      <c r="K10891" s="3">
        <v>1</v>
      </c>
      <c r="L10891" s="1" t="s">
        <v>21</v>
      </c>
    </row>
    <row r="10892" spans="1:12">
      <c r="A10892" t="s">
        <v>41533</v>
      </c>
      <c r="B10892" s="1" t="s">
        <v>41534</v>
      </c>
      <c r="C10892" s="2">
        <v>46218.876134259299</v>
      </c>
      <c r="D10892" s="1" t="s">
        <v>14741</v>
      </c>
      <c r="E10892" s="1" t="s">
        <v>14742</v>
      </c>
      <c r="F10892" s="1" t="s">
        <v>462</v>
      </c>
      <c r="G10892" s="1" t="s">
        <v>14743</v>
      </c>
      <c r="H10892" s="1" t="s">
        <v>41535</v>
      </c>
      <c r="I10892" s="1" t="s">
        <v>23580</v>
      </c>
      <c r="J10892" s="1" t="s">
        <v>12409</v>
      </c>
      <c r="K10892" s="3">
        <v>1</v>
      </c>
      <c r="L10892" s="1" t="s">
        <v>21</v>
      </c>
    </row>
    <row r="10893" spans="1:12">
      <c r="A10893" t="s">
        <v>41536</v>
      </c>
      <c r="B10893" s="1" t="s">
        <v>41537</v>
      </c>
      <c r="C10893" s="2">
        <v>46218.876134259299</v>
      </c>
      <c r="D10893" s="1" t="s">
        <v>14741</v>
      </c>
      <c r="E10893" s="1" t="s">
        <v>14742</v>
      </c>
      <c r="F10893" s="1" t="s">
        <v>462</v>
      </c>
      <c r="G10893" s="1" t="s">
        <v>14743</v>
      </c>
      <c r="H10893" s="1" t="s">
        <v>41538</v>
      </c>
      <c r="I10893" s="1" t="s">
        <v>15608</v>
      </c>
      <c r="J10893" s="1" t="s">
        <v>12409</v>
      </c>
      <c r="K10893" s="3">
        <v>1</v>
      </c>
      <c r="L10893" s="1" t="s">
        <v>21</v>
      </c>
    </row>
    <row r="10894" spans="1:12">
      <c r="A10894" t="s">
        <v>41539</v>
      </c>
      <c r="B10894" s="1" t="s">
        <v>41540</v>
      </c>
      <c r="C10894" s="2">
        <v>46218.876134259299</v>
      </c>
      <c r="D10894" s="1" t="s">
        <v>14741</v>
      </c>
      <c r="E10894" s="1" t="s">
        <v>14742</v>
      </c>
      <c r="F10894" s="1" t="s">
        <v>462</v>
      </c>
      <c r="G10894" s="1" t="s">
        <v>14743</v>
      </c>
      <c r="H10894" s="1" t="s">
        <v>41541</v>
      </c>
      <c r="I10894" s="1" t="s">
        <v>15623</v>
      </c>
      <c r="J10894" s="1" t="s">
        <v>12409</v>
      </c>
      <c r="K10894" s="3">
        <v>1</v>
      </c>
      <c r="L10894" s="1" t="s">
        <v>21</v>
      </c>
    </row>
    <row r="10895" spans="1:12">
      <c r="A10895" t="s">
        <v>41542</v>
      </c>
      <c r="B10895" s="1" t="s">
        <v>41543</v>
      </c>
      <c r="C10895" s="2">
        <v>46218.876134259299</v>
      </c>
      <c r="D10895" s="1" t="s">
        <v>14741</v>
      </c>
      <c r="E10895" s="1" t="s">
        <v>14742</v>
      </c>
      <c r="F10895" s="1" t="s">
        <v>462</v>
      </c>
      <c r="G10895" s="1" t="s">
        <v>14743</v>
      </c>
      <c r="H10895" s="1" t="s">
        <v>41544</v>
      </c>
      <c r="I10895" s="1" t="s">
        <v>15608</v>
      </c>
      <c r="J10895" s="1" t="s">
        <v>12409</v>
      </c>
      <c r="K10895" s="3">
        <v>1</v>
      </c>
      <c r="L10895" s="1" t="s">
        <v>21</v>
      </c>
    </row>
    <row r="10896" spans="1:12">
      <c r="A10896" t="s">
        <v>41545</v>
      </c>
      <c r="B10896" s="1" t="s">
        <v>41546</v>
      </c>
      <c r="C10896" s="2">
        <v>46106.793912036999</v>
      </c>
      <c r="D10896" s="1" t="s">
        <v>14741</v>
      </c>
      <c r="E10896" s="1" t="s">
        <v>14742</v>
      </c>
      <c r="F10896" s="1" t="s">
        <v>462</v>
      </c>
      <c r="G10896" s="1" t="s">
        <v>14743</v>
      </c>
      <c r="H10896" s="1" t="s">
        <v>41547</v>
      </c>
      <c r="I10896" s="1" t="s">
        <v>16754</v>
      </c>
      <c r="J10896" s="1" t="s">
        <v>12409</v>
      </c>
      <c r="K10896" s="3">
        <v>1</v>
      </c>
      <c r="L10896" s="1" t="s">
        <v>21</v>
      </c>
    </row>
    <row r="10897" spans="1:12">
      <c r="A10897" t="s">
        <v>41548</v>
      </c>
      <c r="B10897" s="1" t="s">
        <v>41549</v>
      </c>
      <c r="C10897" s="2">
        <v>46218.876134259299</v>
      </c>
      <c r="D10897" s="1" t="s">
        <v>14741</v>
      </c>
      <c r="E10897" s="1" t="s">
        <v>14742</v>
      </c>
      <c r="F10897" s="1" t="s">
        <v>462</v>
      </c>
      <c r="G10897" s="1" t="s">
        <v>14743</v>
      </c>
      <c r="H10897" s="1" t="s">
        <v>41550</v>
      </c>
      <c r="I10897" s="1" t="s">
        <v>15612</v>
      </c>
      <c r="J10897" s="1" t="s">
        <v>12409</v>
      </c>
      <c r="K10897" s="3">
        <v>1</v>
      </c>
      <c r="L10897" s="1" t="s">
        <v>21</v>
      </c>
    </row>
    <row r="10898" spans="1:12">
      <c r="A10898" t="s">
        <v>41551</v>
      </c>
      <c r="B10898" s="1" t="s">
        <v>41552</v>
      </c>
      <c r="C10898" s="2">
        <v>46218.876134259299</v>
      </c>
      <c r="D10898" s="1" t="s">
        <v>14741</v>
      </c>
      <c r="E10898" s="1" t="s">
        <v>14742</v>
      </c>
      <c r="F10898" s="1" t="s">
        <v>462</v>
      </c>
      <c r="G10898" s="1" t="s">
        <v>14743</v>
      </c>
      <c r="H10898" s="1" t="s">
        <v>41553</v>
      </c>
      <c r="I10898" s="1" t="s">
        <v>15634</v>
      </c>
      <c r="J10898" s="1" t="s">
        <v>12409</v>
      </c>
      <c r="K10898" s="3">
        <v>1</v>
      </c>
      <c r="L10898" s="1" t="s">
        <v>21</v>
      </c>
    </row>
    <row r="10899" spans="1:12">
      <c r="A10899" t="s">
        <v>41554</v>
      </c>
      <c r="B10899" s="1" t="s">
        <v>41555</v>
      </c>
      <c r="C10899" s="2">
        <v>46106.788807870398</v>
      </c>
      <c r="D10899" s="1" t="s">
        <v>14741</v>
      </c>
      <c r="E10899" s="1" t="s">
        <v>14742</v>
      </c>
      <c r="F10899" s="1" t="s">
        <v>462</v>
      </c>
      <c r="G10899" s="1" t="s">
        <v>14743</v>
      </c>
      <c r="H10899" s="1" t="s">
        <v>41556</v>
      </c>
      <c r="I10899" s="1" t="s">
        <v>28287</v>
      </c>
      <c r="J10899" s="1" t="s">
        <v>12409</v>
      </c>
      <c r="K10899" s="3">
        <v>1</v>
      </c>
      <c r="L10899" s="1" t="s">
        <v>21</v>
      </c>
    </row>
    <row r="10900" spans="1:12">
      <c r="A10900" t="s">
        <v>41557</v>
      </c>
      <c r="B10900" s="1" t="s">
        <v>41558</v>
      </c>
      <c r="C10900" s="2">
        <v>46218.876134259299</v>
      </c>
      <c r="D10900" s="1" t="s">
        <v>14741</v>
      </c>
      <c r="E10900" s="1" t="s">
        <v>14742</v>
      </c>
      <c r="F10900" s="1" t="s">
        <v>462</v>
      </c>
      <c r="G10900" s="1" t="s">
        <v>14743</v>
      </c>
      <c r="H10900" s="1" t="s">
        <v>41559</v>
      </c>
      <c r="I10900" s="1" t="s">
        <v>25827</v>
      </c>
      <c r="J10900" s="1" t="s">
        <v>12409</v>
      </c>
      <c r="K10900" s="3">
        <v>1</v>
      </c>
      <c r="L10900" s="1" t="s">
        <v>21</v>
      </c>
    </row>
    <row r="10901" spans="1:12">
      <c r="A10901" t="s">
        <v>41560</v>
      </c>
      <c r="B10901" s="1" t="s">
        <v>41561</v>
      </c>
      <c r="C10901" s="2">
        <v>46218.876134259299</v>
      </c>
      <c r="D10901" s="1" t="s">
        <v>14741</v>
      </c>
      <c r="E10901" s="1" t="s">
        <v>14742</v>
      </c>
      <c r="F10901" s="1" t="s">
        <v>462</v>
      </c>
      <c r="G10901" s="1" t="s">
        <v>14743</v>
      </c>
      <c r="H10901" s="1" t="s">
        <v>41562</v>
      </c>
      <c r="I10901" s="1" t="s">
        <v>24590</v>
      </c>
      <c r="J10901" s="1" t="s">
        <v>12409</v>
      </c>
      <c r="K10901" s="3">
        <v>1</v>
      </c>
      <c r="L10901" s="1" t="s">
        <v>21</v>
      </c>
    </row>
    <row r="10902" spans="1:12">
      <c r="A10902" t="s">
        <v>41563</v>
      </c>
      <c r="B10902" s="1" t="s">
        <v>41564</v>
      </c>
      <c r="C10902" s="2">
        <v>46218.876134259299</v>
      </c>
      <c r="D10902" s="1" t="s">
        <v>14741</v>
      </c>
      <c r="E10902" s="1" t="s">
        <v>14742</v>
      </c>
      <c r="F10902" s="1" t="s">
        <v>462</v>
      </c>
      <c r="G10902" s="1" t="s">
        <v>14743</v>
      </c>
      <c r="H10902" s="1" t="s">
        <v>41565</v>
      </c>
      <c r="I10902" s="1" t="s">
        <v>15630</v>
      </c>
      <c r="J10902" s="1" t="s">
        <v>12409</v>
      </c>
      <c r="K10902" s="3">
        <v>1</v>
      </c>
      <c r="L10902" s="1" t="s">
        <v>21</v>
      </c>
    </row>
    <row r="10903" spans="1:12">
      <c r="A10903" t="s">
        <v>41566</v>
      </c>
      <c r="B10903" s="1" t="s">
        <v>41567</v>
      </c>
      <c r="C10903" s="2">
        <v>46107.933657407397</v>
      </c>
      <c r="D10903" s="1" t="s">
        <v>14741</v>
      </c>
      <c r="E10903" s="1" t="s">
        <v>14742</v>
      </c>
      <c r="F10903" s="1" t="s">
        <v>462</v>
      </c>
      <c r="G10903" s="1" t="s">
        <v>14743</v>
      </c>
      <c r="H10903" s="1" t="s">
        <v>41568</v>
      </c>
      <c r="I10903" s="1" t="s">
        <v>19099</v>
      </c>
      <c r="J10903" s="1" t="s">
        <v>12409</v>
      </c>
      <c r="K10903" s="3">
        <v>1</v>
      </c>
      <c r="L10903" s="1" t="s">
        <v>21</v>
      </c>
    </row>
    <row r="10904" spans="1:12">
      <c r="A10904" t="s">
        <v>41569</v>
      </c>
      <c r="B10904" s="1" t="s">
        <v>41570</v>
      </c>
      <c r="C10904" s="2">
        <v>46106.791828703703</v>
      </c>
      <c r="D10904" s="1" t="s">
        <v>14741</v>
      </c>
      <c r="E10904" s="1" t="s">
        <v>14742</v>
      </c>
      <c r="F10904" s="1" t="s">
        <v>462</v>
      </c>
      <c r="G10904" s="1" t="s">
        <v>14743</v>
      </c>
      <c r="H10904" s="1" t="s">
        <v>41571</v>
      </c>
      <c r="I10904" s="1" t="s">
        <v>41572</v>
      </c>
      <c r="J10904" s="1" t="s">
        <v>12409</v>
      </c>
      <c r="K10904" s="3">
        <v>1</v>
      </c>
      <c r="L10904" s="1" t="s">
        <v>21</v>
      </c>
    </row>
    <row r="10905" spans="1:12">
      <c r="A10905" t="s">
        <v>41573</v>
      </c>
      <c r="B10905" s="1" t="s">
        <v>41574</v>
      </c>
      <c r="C10905" s="2">
        <v>46107.935300925899</v>
      </c>
      <c r="D10905" s="1" t="s">
        <v>14741</v>
      </c>
      <c r="E10905" s="1" t="s">
        <v>14742</v>
      </c>
      <c r="F10905" s="1" t="s">
        <v>462</v>
      </c>
      <c r="G10905" s="1" t="s">
        <v>14743</v>
      </c>
      <c r="H10905" s="1" t="s">
        <v>41575</v>
      </c>
      <c r="I10905" s="1" t="s">
        <v>28872</v>
      </c>
      <c r="J10905" s="1" t="s">
        <v>12409</v>
      </c>
      <c r="K10905" s="3">
        <v>1</v>
      </c>
      <c r="L10905" s="1" t="s">
        <v>21</v>
      </c>
    </row>
    <row r="10906" spans="1:12">
      <c r="A10906" t="s">
        <v>41576</v>
      </c>
      <c r="B10906" s="1" t="s">
        <v>41577</v>
      </c>
      <c r="C10906" s="2">
        <v>46106.794085648202</v>
      </c>
      <c r="D10906" s="1" t="s">
        <v>14741</v>
      </c>
      <c r="E10906" s="1" t="s">
        <v>14742</v>
      </c>
      <c r="F10906" s="1" t="s">
        <v>462</v>
      </c>
      <c r="G10906" s="1" t="s">
        <v>14743</v>
      </c>
      <c r="H10906" s="1" t="s">
        <v>41578</v>
      </c>
      <c r="I10906" s="1" t="s">
        <v>22010</v>
      </c>
      <c r="J10906" s="1" t="s">
        <v>12409</v>
      </c>
      <c r="K10906" s="3">
        <v>1</v>
      </c>
      <c r="L10906" s="1" t="s">
        <v>21</v>
      </c>
    </row>
    <row r="10907" spans="1:12">
      <c r="A10907" t="s">
        <v>41579</v>
      </c>
      <c r="B10907" s="1" t="s">
        <v>41580</v>
      </c>
      <c r="C10907" s="2">
        <v>46106.7891087963</v>
      </c>
      <c r="D10907" s="1" t="s">
        <v>14741</v>
      </c>
      <c r="E10907" s="1" t="s">
        <v>14742</v>
      </c>
      <c r="F10907" s="1" t="s">
        <v>462</v>
      </c>
      <c r="G10907" s="1" t="s">
        <v>14743</v>
      </c>
      <c r="H10907" s="1" t="s">
        <v>41581</v>
      </c>
      <c r="I10907" s="1" t="s">
        <v>41582</v>
      </c>
      <c r="J10907" s="1" t="s">
        <v>12409</v>
      </c>
      <c r="K10907" s="3">
        <v>1</v>
      </c>
      <c r="L10907" s="1" t="s">
        <v>21</v>
      </c>
    </row>
    <row r="10908" spans="1:12">
      <c r="A10908" t="s">
        <v>41583</v>
      </c>
      <c r="B10908" s="1" t="s">
        <v>41584</v>
      </c>
      <c r="C10908" s="2">
        <v>46218.876134259299</v>
      </c>
      <c r="D10908" s="1" t="s">
        <v>14741</v>
      </c>
      <c r="E10908" s="1" t="s">
        <v>14742</v>
      </c>
      <c r="F10908" s="1" t="s">
        <v>462</v>
      </c>
      <c r="G10908" s="1" t="s">
        <v>14743</v>
      </c>
      <c r="H10908" s="1" t="s">
        <v>41585</v>
      </c>
      <c r="I10908" s="1" t="s">
        <v>41586</v>
      </c>
      <c r="J10908" s="1" t="s">
        <v>12409</v>
      </c>
      <c r="K10908" s="3">
        <v>1</v>
      </c>
      <c r="L10908" s="1" t="s">
        <v>21</v>
      </c>
    </row>
    <row r="10909" spans="1:12">
      <c r="A10909" t="s">
        <v>41587</v>
      </c>
      <c r="B10909" s="1" t="s">
        <v>41588</v>
      </c>
      <c r="C10909" s="2">
        <v>46107.9359722222</v>
      </c>
      <c r="D10909" s="1" t="s">
        <v>14741</v>
      </c>
      <c r="E10909" s="1" t="s">
        <v>14742</v>
      </c>
      <c r="F10909" s="1" t="s">
        <v>462</v>
      </c>
      <c r="G10909" s="1" t="s">
        <v>14743</v>
      </c>
      <c r="H10909" s="1" t="s">
        <v>41589</v>
      </c>
      <c r="I10909" s="1" t="s">
        <v>41590</v>
      </c>
      <c r="J10909" s="1" t="s">
        <v>12409</v>
      </c>
      <c r="K10909" s="3">
        <v>1</v>
      </c>
      <c r="L10909" s="1" t="s">
        <v>21</v>
      </c>
    </row>
    <row r="10910" spans="1:12">
      <c r="A10910" t="s">
        <v>41591</v>
      </c>
      <c r="B10910" s="1" t="s">
        <v>41592</v>
      </c>
      <c r="C10910" s="2">
        <v>46107.933009259301</v>
      </c>
      <c r="D10910" s="1" t="s">
        <v>14741</v>
      </c>
      <c r="E10910" s="1" t="s">
        <v>14742</v>
      </c>
      <c r="F10910" s="1" t="s">
        <v>462</v>
      </c>
      <c r="G10910" s="1" t="s">
        <v>14743</v>
      </c>
      <c r="H10910" s="1" t="s">
        <v>41593</v>
      </c>
      <c r="I10910" s="1" t="s">
        <v>41594</v>
      </c>
      <c r="J10910" s="1" t="s">
        <v>12409</v>
      </c>
      <c r="K10910" s="3">
        <v>1</v>
      </c>
      <c r="L10910" s="1" t="s">
        <v>21</v>
      </c>
    </row>
    <row r="10911" spans="1:12">
      <c r="A10911" t="s">
        <v>41595</v>
      </c>
      <c r="B10911" s="1" t="s">
        <v>41596</v>
      </c>
      <c r="C10911" s="2">
        <v>46107.933009259301</v>
      </c>
      <c r="D10911" s="1" t="s">
        <v>14741</v>
      </c>
      <c r="E10911" s="1" t="s">
        <v>14742</v>
      </c>
      <c r="F10911" s="1" t="s">
        <v>462</v>
      </c>
      <c r="G10911" s="1" t="s">
        <v>14743</v>
      </c>
      <c r="H10911" s="1" t="s">
        <v>41597</v>
      </c>
      <c r="I10911" s="1" t="s">
        <v>41598</v>
      </c>
      <c r="J10911" s="1" t="s">
        <v>12409</v>
      </c>
      <c r="K10911" s="3">
        <v>1</v>
      </c>
      <c r="L10911" s="1" t="s">
        <v>21</v>
      </c>
    </row>
    <row r="10912" spans="1:12">
      <c r="A10912" t="s">
        <v>41599</v>
      </c>
      <c r="B10912" s="1" t="s">
        <v>41600</v>
      </c>
      <c r="C10912" s="2">
        <v>46107.933009259301</v>
      </c>
      <c r="D10912" s="1" t="s">
        <v>14741</v>
      </c>
      <c r="E10912" s="1" t="s">
        <v>14742</v>
      </c>
      <c r="F10912" s="1" t="s">
        <v>462</v>
      </c>
      <c r="G10912" s="1" t="s">
        <v>14743</v>
      </c>
      <c r="H10912" s="1" t="s">
        <v>41601</v>
      </c>
      <c r="I10912" s="1" t="s">
        <v>41602</v>
      </c>
      <c r="J10912" s="1" t="s">
        <v>12409</v>
      </c>
      <c r="K10912" s="3">
        <v>1</v>
      </c>
      <c r="L10912" s="1" t="s">
        <v>21</v>
      </c>
    </row>
    <row r="10913" spans="1:12">
      <c r="A10913" t="s">
        <v>41603</v>
      </c>
      <c r="B10913" s="1" t="s">
        <v>41604</v>
      </c>
      <c r="C10913" s="2">
        <v>46107.932708333297</v>
      </c>
      <c r="D10913" s="1" t="s">
        <v>14741</v>
      </c>
      <c r="E10913" s="1" t="s">
        <v>14742</v>
      </c>
      <c r="F10913" s="1" t="s">
        <v>462</v>
      </c>
      <c r="G10913" s="1" t="s">
        <v>14743</v>
      </c>
      <c r="H10913" s="1" t="s">
        <v>41605</v>
      </c>
      <c r="I10913" s="1" t="s">
        <v>41606</v>
      </c>
      <c r="J10913" s="1" t="s">
        <v>12409</v>
      </c>
      <c r="K10913" s="3">
        <v>1</v>
      </c>
      <c r="L10913" s="1" t="s">
        <v>21</v>
      </c>
    </row>
    <row r="10914" spans="1:12">
      <c r="A10914" t="s">
        <v>41607</v>
      </c>
      <c r="B10914" s="1" t="s">
        <v>41608</v>
      </c>
      <c r="C10914" s="2">
        <v>46107.929467592599</v>
      </c>
      <c r="D10914" s="1" t="s">
        <v>14741</v>
      </c>
      <c r="E10914" s="1" t="s">
        <v>14742</v>
      </c>
      <c r="F10914" s="1" t="s">
        <v>462</v>
      </c>
      <c r="G10914" s="1" t="s">
        <v>14743</v>
      </c>
      <c r="H10914" s="1" t="s">
        <v>41609</v>
      </c>
      <c r="I10914" s="1" t="s">
        <v>15276</v>
      </c>
      <c r="J10914" s="1" t="s">
        <v>12409</v>
      </c>
      <c r="K10914" s="3">
        <v>1</v>
      </c>
      <c r="L10914" s="1" t="s">
        <v>21</v>
      </c>
    </row>
    <row r="10915" spans="1:12">
      <c r="A10915" t="s">
        <v>41610</v>
      </c>
      <c r="B10915" s="1" t="s">
        <v>41611</v>
      </c>
      <c r="C10915" s="2">
        <v>46106.788715277798</v>
      </c>
      <c r="D10915" s="1" t="s">
        <v>14741</v>
      </c>
      <c r="E10915" s="1" t="s">
        <v>14742</v>
      </c>
      <c r="F10915" s="1" t="s">
        <v>462</v>
      </c>
      <c r="G10915" s="1" t="s">
        <v>14743</v>
      </c>
      <c r="H10915" s="1" t="s">
        <v>41612</v>
      </c>
      <c r="I10915" s="1" t="s">
        <v>41613</v>
      </c>
      <c r="J10915" s="1" t="s">
        <v>12409</v>
      </c>
      <c r="K10915" s="3">
        <v>1</v>
      </c>
      <c r="L10915" s="1" t="s">
        <v>21</v>
      </c>
    </row>
    <row r="10916" spans="1:12">
      <c r="A10916" t="s">
        <v>41614</v>
      </c>
      <c r="B10916" s="1" t="s">
        <v>41615</v>
      </c>
      <c r="C10916" s="2">
        <v>46106.7886574074</v>
      </c>
      <c r="D10916" s="1" t="s">
        <v>14741</v>
      </c>
      <c r="E10916" s="1" t="s">
        <v>14742</v>
      </c>
      <c r="F10916" s="1" t="s">
        <v>462</v>
      </c>
      <c r="G10916" s="1" t="s">
        <v>14743</v>
      </c>
      <c r="H10916" s="1" t="s">
        <v>41616</v>
      </c>
      <c r="I10916" s="1" t="s">
        <v>41617</v>
      </c>
      <c r="J10916" s="1" t="s">
        <v>12409</v>
      </c>
      <c r="K10916" s="3">
        <v>1</v>
      </c>
      <c r="L10916" s="1" t="s">
        <v>21</v>
      </c>
    </row>
    <row r="10917" spans="1:12">
      <c r="A10917" t="s">
        <v>41618</v>
      </c>
      <c r="B10917" s="1" t="s">
        <v>41619</v>
      </c>
      <c r="C10917" s="2">
        <v>46107.929467592599</v>
      </c>
      <c r="D10917" s="1" t="s">
        <v>14741</v>
      </c>
      <c r="E10917" s="1" t="s">
        <v>14742</v>
      </c>
      <c r="F10917" s="1" t="s">
        <v>462</v>
      </c>
      <c r="G10917" s="1" t="s">
        <v>14743</v>
      </c>
      <c r="H10917" s="1" t="s">
        <v>41620</v>
      </c>
      <c r="I10917" s="1" t="s">
        <v>19379</v>
      </c>
      <c r="J10917" s="1" t="s">
        <v>12409</v>
      </c>
      <c r="K10917" s="3">
        <v>1</v>
      </c>
      <c r="L10917" s="1" t="s">
        <v>21</v>
      </c>
    </row>
    <row r="10918" spans="1:12">
      <c r="A10918" t="s">
        <v>41621</v>
      </c>
      <c r="B10918" s="1" t="s">
        <v>41622</v>
      </c>
      <c r="C10918" s="2">
        <v>46107.929479166698</v>
      </c>
      <c r="D10918" s="1" t="s">
        <v>14741</v>
      </c>
      <c r="E10918" s="1" t="s">
        <v>14742</v>
      </c>
      <c r="F10918" s="1" t="s">
        <v>462</v>
      </c>
      <c r="G10918" s="1" t="s">
        <v>14743</v>
      </c>
      <c r="H10918" s="1" t="s">
        <v>41623</v>
      </c>
      <c r="I10918" s="1" t="s">
        <v>17163</v>
      </c>
      <c r="J10918" s="1" t="s">
        <v>12409</v>
      </c>
      <c r="K10918" s="3">
        <v>1</v>
      </c>
      <c r="L10918" s="1" t="s">
        <v>21</v>
      </c>
    </row>
    <row r="10919" spans="1:12">
      <c r="A10919" t="s">
        <v>41624</v>
      </c>
      <c r="B10919" s="1" t="s">
        <v>41625</v>
      </c>
      <c r="C10919" s="2">
        <v>46107.929479166698</v>
      </c>
      <c r="D10919" s="1" t="s">
        <v>14741</v>
      </c>
      <c r="E10919" s="1" t="s">
        <v>14742</v>
      </c>
      <c r="F10919" s="1" t="s">
        <v>462</v>
      </c>
      <c r="G10919" s="1" t="s">
        <v>14743</v>
      </c>
      <c r="H10919" s="1" t="s">
        <v>41626</v>
      </c>
      <c r="I10919" s="1" t="s">
        <v>19379</v>
      </c>
      <c r="J10919" s="1" t="s">
        <v>12409</v>
      </c>
      <c r="K10919" s="3">
        <v>1</v>
      </c>
      <c r="L10919" s="1" t="s">
        <v>21</v>
      </c>
    </row>
    <row r="10920" spans="1:12">
      <c r="A10920" t="s">
        <v>41627</v>
      </c>
      <c r="B10920" s="1" t="s">
        <v>41628</v>
      </c>
      <c r="C10920" s="2">
        <v>46107.929479166698</v>
      </c>
      <c r="D10920" s="1" t="s">
        <v>14741</v>
      </c>
      <c r="E10920" s="1" t="s">
        <v>14742</v>
      </c>
      <c r="F10920" s="1" t="s">
        <v>462</v>
      </c>
      <c r="G10920" s="1" t="s">
        <v>14743</v>
      </c>
      <c r="H10920" s="1" t="s">
        <v>41629</v>
      </c>
      <c r="I10920" s="1" t="s">
        <v>17175</v>
      </c>
      <c r="J10920" s="1" t="s">
        <v>12409</v>
      </c>
      <c r="K10920" s="3">
        <v>1</v>
      </c>
      <c r="L10920" s="1" t="s">
        <v>21</v>
      </c>
    </row>
    <row r="10921" spans="1:12">
      <c r="A10921" t="s">
        <v>41630</v>
      </c>
      <c r="B10921" s="1" t="s">
        <v>41631</v>
      </c>
      <c r="C10921" s="2">
        <v>46107.929479166698</v>
      </c>
      <c r="D10921" s="1" t="s">
        <v>14741</v>
      </c>
      <c r="E10921" s="1" t="s">
        <v>14742</v>
      </c>
      <c r="F10921" s="1" t="s">
        <v>462</v>
      </c>
      <c r="G10921" s="1" t="s">
        <v>14743</v>
      </c>
      <c r="H10921" s="1" t="s">
        <v>41632</v>
      </c>
      <c r="I10921" s="1" t="s">
        <v>17171</v>
      </c>
      <c r="J10921" s="1" t="s">
        <v>12409</v>
      </c>
      <c r="K10921" s="3">
        <v>1</v>
      </c>
      <c r="L10921" s="1" t="s">
        <v>21</v>
      </c>
    </row>
    <row r="10922" spans="1:12">
      <c r="A10922" t="s">
        <v>41633</v>
      </c>
      <c r="B10922" s="1" t="s">
        <v>41634</v>
      </c>
      <c r="C10922" s="2">
        <v>46218.876134259299</v>
      </c>
      <c r="D10922" s="1" t="s">
        <v>14741</v>
      </c>
      <c r="E10922" s="1" t="s">
        <v>14742</v>
      </c>
      <c r="F10922" s="1" t="s">
        <v>462</v>
      </c>
      <c r="G10922" s="1" t="s">
        <v>14743</v>
      </c>
      <c r="H10922" s="1" t="s">
        <v>41635</v>
      </c>
      <c r="I10922" s="1" t="s">
        <v>22745</v>
      </c>
      <c r="J10922" s="1" t="s">
        <v>12409</v>
      </c>
      <c r="K10922" s="3">
        <v>1</v>
      </c>
      <c r="L10922" s="1" t="s">
        <v>21</v>
      </c>
    </row>
    <row r="10923" spans="1:12">
      <c r="A10923" t="s">
        <v>41636</v>
      </c>
      <c r="B10923" s="1" t="s">
        <v>41637</v>
      </c>
      <c r="C10923" s="2">
        <v>46218.876134259299</v>
      </c>
      <c r="D10923" s="1" t="s">
        <v>14741</v>
      </c>
      <c r="E10923" s="1" t="s">
        <v>14742</v>
      </c>
      <c r="F10923" s="1" t="s">
        <v>462</v>
      </c>
      <c r="G10923" s="1" t="s">
        <v>14743</v>
      </c>
      <c r="H10923" s="1" t="s">
        <v>41638</v>
      </c>
      <c r="I10923" s="1" t="s">
        <v>23304</v>
      </c>
      <c r="J10923" s="1" t="s">
        <v>12409</v>
      </c>
      <c r="K10923" s="3">
        <v>1</v>
      </c>
      <c r="L10923" s="1" t="s">
        <v>21</v>
      </c>
    </row>
    <row r="10924" spans="1:12">
      <c r="A10924" t="s">
        <v>41639</v>
      </c>
      <c r="B10924" s="1" t="s">
        <v>41640</v>
      </c>
      <c r="C10924" s="2">
        <v>46218.876134259299</v>
      </c>
      <c r="D10924" s="1" t="s">
        <v>14741</v>
      </c>
      <c r="E10924" s="1" t="s">
        <v>14742</v>
      </c>
      <c r="F10924" s="1" t="s">
        <v>462</v>
      </c>
      <c r="G10924" s="1" t="s">
        <v>14743</v>
      </c>
      <c r="H10924" s="1" t="s">
        <v>41641</v>
      </c>
      <c r="I10924" s="1" t="s">
        <v>22745</v>
      </c>
      <c r="J10924" s="1" t="s">
        <v>12409</v>
      </c>
      <c r="K10924" s="3">
        <v>1</v>
      </c>
      <c r="L10924" s="1" t="s">
        <v>21</v>
      </c>
    </row>
    <row r="10925" spans="1:12">
      <c r="A10925" t="s">
        <v>41642</v>
      </c>
      <c r="B10925" s="1" t="s">
        <v>41643</v>
      </c>
      <c r="C10925" s="2">
        <v>46218.876134259299</v>
      </c>
      <c r="D10925" s="1" t="s">
        <v>14741</v>
      </c>
      <c r="E10925" s="1" t="s">
        <v>14742</v>
      </c>
      <c r="F10925" s="1" t="s">
        <v>462</v>
      </c>
      <c r="G10925" s="1" t="s">
        <v>14743</v>
      </c>
      <c r="H10925" s="1" t="s">
        <v>41644</v>
      </c>
      <c r="I10925" s="1" t="s">
        <v>23261</v>
      </c>
      <c r="J10925" s="1" t="s">
        <v>12409</v>
      </c>
      <c r="K10925" s="3">
        <v>1</v>
      </c>
      <c r="L10925" s="1" t="s">
        <v>21</v>
      </c>
    </row>
    <row r="10926" spans="1:12">
      <c r="A10926" t="s">
        <v>41645</v>
      </c>
      <c r="B10926" s="1" t="s">
        <v>41646</v>
      </c>
      <c r="C10926" s="2">
        <v>46218.876134259299</v>
      </c>
      <c r="D10926" s="1" t="s">
        <v>14741</v>
      </c>
      <c r="E10926" s="1" t="s">
        <v>14742</v>
      </c>
      <c r="F10926" s="1" t="s">
        <v>462</v>
      </c>
      <c r="G10926" s="1" t="s">
        <v>14743</v>
      </c>
      <c r="H10926" s="1" t="s">
        <v>41647</v>
      </c>
      <c r="I10926" s="1" t="s">
        <v>23232</v>
      </c>
      <c r="J10926" s="1" t="s">
        <v>12409</v>
      </c>
      <c r="K10926" s="3">
        <v>1</v>
      </c>
      <c r="L10926" s="1" t="s">
        <v>21</v>
      </c>
    </row>
    <row r="10927" spans="1:12">
      <c r="A10927" t="s">
        <v>41648</v>
      </c>
      <c r="B10927" s="1" t="s">
        <v>41649</v>
      </c>
      <c r="C10927" s="2">
        <v>46218.876134259299</v>
      </c>
      <c r="D10927" s="1" t="s">
        <v>14741</v>
      </c>
      <c r="E10927" s="1" t="s">
        <v>14742</v>
      </c>
      <c r="F10927" s="1" t="s">
        <v>462</v>
      </c>
      <c r="G10927" s="1" t="s">
        <v>14743</v>
      </c>
      <c r="H10927" s="1" t="s">
        <v>41650</v>
      </c>
      <c r="I10927" s="1" t="s">
        <v>23261</v>
      </c>
      <c r="J10927" s="1" t="s">
        <v>12409</v>
      </c>
      <c r="K10927" s="3">
        <v>1</v>
      </c>
      <c r="L10927" s="1" t="s">
        <v>21</v>
      </c>
    </row>
    <row r="10928" spans="1:12">
      <c r="A10928" t="s">
        <v>41651</v>
      </c>
      <c r="B10928" s="1" t="s">
        <v>41652</v>
      </c>
      <c r="C10928" s="2">
        <v>46218.876134259299</v>
      </c>
      <c r="D10928" s="1" t="s">
        <v>14741</v>
      </c>
      <c r="E10928" s="1" t="s">
        <v>14742</v>
      </c>
      <c r="F10928" s="1" t="s">
        <v>462</v>
      </c>
      <c r="G10928" s="1" t="s">
        <v>14743</v>
      </c>
      <c r="H10928" s="1" t="s">
        <v>41653</v>
      </c>
      <c r="I10928" s="1" t="s">
        <v>23311</v>
      </c>
      <c r="J10928" s="1" t="s">
        <v>12409</v>
      </c>
      <c r="K10928" s="3">
        <v>1</v>
      </c>
      <c r="L10928" s="1" t="s">
        <v>21</v>
      </c>
    </row>
    <row r="10929" spans="1:12">
      <c r="A10929" t="s">
        <v>41654</v>
      </c>
      <c r="B10929" s="1" t="s">
        <v>41655</v>
      </c>
      <c r="C10929" s="2">
        <v>46218.876435185201</v>
      </c>
      <c r="D10929" s="1" t="s">
        <v>14741</v>
      </c>
      <c r="E10929" s="1" t="s">
        <v>14742</v>
      </c>
      <c r="F10929" s="1" t="s">
        <v>462</v>
      </c>
      <c r="G10929" s="1" t="s">
        <v>14743</v>
      </c>
      <c r="H10929" s="1" t="s">
        <v>41656</v>
      </c>
      <c r="I10929" s="1" t="s">
        <v>23311</v>
      </c>
      <c r="J10929" s="1" t="s">
        <v>12409</v>
      </c>
      <c r="K10929" s="3">
        <v>1</v>
      </c>
      <c r="L10929" s="1" t="s">
        <v>21</v>
      </c>
    </row>
    <row r="10930" spans="1:12">
      <c r="A10930" t="s">
        <v>41657</v>
      </c>
      <c r="B10930" s="1" t="s">
        <v>41658</v>
      </c>
      <c r="C10930" s="2">
        <v>46218.876435185201</v>
      </c>
      <c r="D10930" s="1" t="s">
        <v>14741</v>
      </c>
      <c r="E10930" s="1" t="s">
        <v>14742</v>
      </c>
      <c r="F10930" s="1" t="s">
        <v>462</v>
      </c>
      <c r="G10930" s="1" t="s">
        <v>14743</v>
      </c>
      <c r="H10930" s="1" t="s">
        <v>41659</v>
      </c>
      <c r="I10930" s="1" t="s">
        <v>23268</v>
      </c>
      <c r="J10930" s="1" t="s">
        <v>12409</v>
      </c>
      <c r="K10930" s="3">
        <v>1</v>
      </c>
      <c r="L10930" s="1" t="s">
        <v>21</v>
      </c>
    </row>
    <row r="10931" spans="1:12">
      <c r="A10931" t="s">
        <v>41660</v>
      </c>
      <c r="B10931" s="1" t="s">
        <v>41661</v>
      </c>
      <c r="C10931" s="2">
        <v>46218.876435185201</v>
      </c>
      <c r="D10931" s="1" t="s">
        <v>14741</v>
      </c>
      <c r="E10931" s="1" t="s">
        <v>14742</v>
      </c>
      <c r="F10931" s="1" t="s">
        <v>462</v>
      </c>
      <c r="G10931" s="1" t="s">
        <v>14743</v>
      </c>
      <c r="H10931" s="1" t="s">
        <v>41662</v>
      </c>
      <c r="I10931" s="1" t="s">
        <v>26172</v>
      </c>
      <c r="J10931" s="1" t="s">
        <v>12409</v>
      </c>
      <c r="K10931" s="3">
        <v>1</v>
      </c>
      <c r="L10931" s="1" t="s">
        <v>21</v>
      </c>
    </row>
    <row r="10932" spans="1:12">
      <c r="A10932" t="s">
        <v>41663</v>
      </c>
      <c r="B10932" s="1" t="s">
        <v>41664</v>
      </c>
      <c r="C10932" s="2">
        <v>46218.876435185201</v>
      </c>
      <c r="D10932" s="1" t="s">
        <v>14741</v>
      </c>
      <c r="E10932" s="1" t="s">
        <v>14742</v>
      </c>
      <c r="F10932" s="1" t="s">
        <v>462</v>
      </c>
      <c r="G10932" s="1" t="s">
        <v>14743</v>
      </c>
      <c r="H10932" s="1" t="s">
        <v>41665</v>
      </c>
      <c r="I10932" s="1" t="s">
        <v>23311</v>
      </c>
      <c r="J10932" s="1" t="s">
        <v>12409</v>
      </c>
      <c r="K10932" s="3">
        <v>1</v>
      </c>
      <c r="L10932" s="1" t="s">
        <v>21</v>
      </c>
    </row>
    <row r="10933" spans="1:12">
      <c r="A10933" t="s">
        <v>41666</v>
      </c>
      <c r="B10933" s="1" t="s">
        <v>41667</v>
      </c>
      <c r="C10933" s="2">
        <v>46218.876446759299</v>
      </c>
      <c r="D10933" s="1" t="s">
        <v>14741</v>
      </c>
      <c r="E10933" s="1" t="s">
        <v>14742</v>
      </c>
      <c r="F10933" s="1" t="s">
        <v>462</v>
      </c>
      <c r="G10933" s="1" t="s">
        <v>14743</v>
      </c>
      <c r="H10933" s="1" t="s">
        <v>41668</v>
      </c>
      <c r="I10933" s="1" t="s">
        <v>23311</v>
      </c>
      <c r="J10933" s="1" t="s">
        <v>12409</v>
      </c>
      <c r="K10933" s="3">
        <v>1</v>
      </c>
      <c r="L10933" s="1" t="s">
        <v>21</v>
      </c>
    </row>
    <row r="10934" spans="1:12">
      <c r="A10934" t="s">
        <v>41669</v>
      </c>
      <c r="B10934" s="1" t="s">
        <v>41670</v>
      </c>
      <c r="C10934" s="2">
        <v>46218.876446759299</v>
      </c>
      <c r="D10934" s="1" t="s">
        <v>14741</v>
      </c>
      <c r="E10934" s="1" t="s">
        <v>14742</v>
      </c>
      <c r="F10934" s="1" t="s">
        <v>462</v>
      </c>
      <c r="G10934" s="1" t="s">
        <v>14743</v>
      </c>
      <c r="H10934" s="1" t="s">
        <v>41671</v>
      </c>
      <c r="I10934" s="1" t="s">
        <v>28252</v>
      </c>
      <c r="J10934" s="1" t="s">
        <v>12409</v>
      </c>
      <c r="K10934" s="3">
        <v>1</v>
      </c>
      <c r="L10934" s="1" t="s">
        <v>21</v>
      </c>
    </row>
    <row r="10935" spans="1:12">
      <c r="A10935" t="s">
        <v>41672</v>
      </c>
      <c r="B10935" s="1" t="s">
        <v>41673</v>
      </c>
      <c r="C10935" s="2">
        <v>46218.876446759299</v>
      </c>
      <c r="D10935" s="1" t="s">
        <v>14741</v>
      </c>
      <c r="E10935" s="1" t="s">
        <v>14742</v>
      </c>
      <c r="F10935" s="1" t="s">
        <v>462</v>
      </c>
      <c r="G10935" s="1" t="s">
        <v>14743</v>
      </c>
      <c r="H10935" s="1" t="s">
        <v>41674</v>
      </c>
      <c r="I10935" s="1" t="s">
        <v>23243</v>
      </c>
      <c r="J10935" s="1" t="s">
        <v>12409</v>
      </c>
      <c r="K10935" s="3">
        <v>1</v>
      </c>
      <c r="L10935" s="1" t="s">
        <v>21</v>
      </c>
    </row>
    <row r="10936" spans="1:12">
      <c r="A10936" t="s">
        <v>41675</v>
      </c>
      <c r="B10936" s="1" t="s">
        <v>41676</v>
      </c>
      <c r="C10936" s="2">
        <v>46218.876446759299</v>
      </c>
      <c r="D10936" s="1" t="s">
        <v>14741</v>
      </c>
      <c r="E10936" s="1" t="s">
        <v>14742</v>
      </c>
      <c r="F10936" s="1" t="s">
        <v>462</v>
      </c>
      <c r="G10936" s="1" t="s">
        <v>14743</v>
      </c>
      <c r="H10936" s="1" t="s">
        <v>41677</v>
      </c>
      <c r="I10936" s="1" t="s">
        <v>23236</v>
      </c>
      <c r="J10936" s="1" t="s">
        <v>12409</v>
      </c>
      <c r="K10936" s="3">
        <v>1</v>
      </c>
      <c r="L10936" s="1" t="s">
        <v>21</v>
      </c>
    </row>
    <row r="10937" spans="1:12">
      <c r="A10937" t="s">
        <v>41678</v>
      </c>
      <c r="B10937" s="1" t="s">
        <v>41679</v>
      </c>
      <c r="C10937" s="2">
        <v>46218.876446759299</v>
      </c>
      <c r="D10937" s="1" t="s">
        <v>14741</v>
      </c>
      <c r="E10937" s="1" t="s">
        <v>14742</v>
      </c>
      <c r="F10937" s="1" t="s">
        <v>462</v>
      </c>
      <c r="G10937" s="1" t="s">
        <v>14743</v>
      </c>
      <c r="H10937" s="1" t="s">
        <v>41680</v>
      </c>
      <c r="I10937" s="1" t="s">
        <v>23182</v>
      </c>
      <c r="J10937" s="1" t="s">
        <v>12409</v>
      </c>
      <c r="K10937" s="3">
        <v>1</v>
      </c>
      <c r="L10937" s="1" t="s">
        <v>21</v>
      </c>
    </row>
    <row r="10938" spans="1:12">
      <c r="A10938" t="s">
        <v>41681</v>
      </c>
      <c r="B10938" s="1" t="s">
        <v>41682</v>
      </c>
      <c r="C10938" s="2">
        <v>46218.876446759299</v>
      </c>
      <c r="D10938" s="1" t="s">
        <v>14741</v>
      </c>
      <c r="E10938" s="1" t="s">
        <v>14742</v>
      </c>
      <c r="F10938" s="1" t="s">
        <v>462</v>
      </c>
      <c r="G10938" s="1" t="s">
        <v>14743</v>
      </c>
      <c r="H10938" s="1" t="s">
        <v>41683</v>
      </c>
      <c r="I10938" s="1" t="s">
        <v>34147</v>
      </c>
      <c r="J10938" s="1" t="s">
        <v>12409</v>
      </c>
      <c r="K10938" s="3">
        <v>1</v>
      </c>
      <c r="L10938" s="1" t="s">
        <v>21</v>
      </c>
    </row>
    <row r="10939" spans="1:12">
      <c r="A10939" t="s">
        <v>41684</v>
      </c>
      <c r="B10939" s="1" t="s">
        <v>41685</v>
      </c>
      <c r="C10939" s="2">
        <v>46218.876446759299</v>
      </c>
      <c r="D10939" s="1" t="s">
        <v>14741</v>
      </c>
      <c r="E10939" s="1" t="s">
        <v>14742</v>
      </c>
      <c r="F10939" s="1" t="s">
        <v>462</v>
      </c>
      <c r="G10939" s="1" t="s">
        <v>14743</v>
      </c>
      <c r="H10939" s="1" t="s">
        <v>41686</v>
      </c>
      <c r="I10939" s="1" t="s">
        <v>34154</v>
      </c>
      <c r="J10939" s="1" t="s">
        <v>12409</v>
      </c>
      <c r="K10939" s="3">
        <v>1</v>
      </c>
      <c r="L10939" s="1" t="s">
        <v>21</v>
      </c>
    </row>
    <row r="10940" spans="1:12">
      <c r="A10940" t="s">
        <v>41687</v>
      </c>
      <c r="B10940" s="1" t="s">
        <v>41688</v>
      </c>
      <c r="C10940" s="2">
        <v>46106.788437499999</v>
      </c>
      <c r="D10940" s="1" t="s">
        <v>14741</v>
      </c>
      <c r="E10940" s="1" t="s">
        <v>14742</v>
      </c>
      <c r="F10940" s="1" t="s">
        <v>462</v>
      </c>
      <c r="G10940" s="1" t="s">
        <v>14743</v>
      </c>
      <c r="H10940" s="1" t="s">
        <v>41689</v>
      </c>
      <c r="I10940" s="1" t="s">
        <v>24631</v>
      </c>
      <c r="J10940" s="1" t="s">
        <v>12409</v>
      </c>
      <c r="K10940" s="3">
        <v>1</v>
      </c>
      <c r="L10940" s="1" t="s">
        <v>21</v>
      </c>
    </row>
    <row r="10941" spans="1:12">
      <c r="A10941" t="s">
        <v>41690</v>
      </c>
      <c r="B10941" s="1" t="s">
        <v>41691</v>
      </c>
      <c r="C10941" s="2">
        <v>46218.876446759299</v>
      </c>
      <c r="D10941" s="1" t="s">
        <v>14741</v>
      </c>
      <c r="E10941" s="1" t="s">
        <v>14742</v>
      </c>
      <c r="F10941" s="1" t="s">
        <v>462</v>
      </c>
      <c r="G10941" s="1" t="s">
        <v>14743</v>
      </c>
      <c r="H10941" s="1" t="s">
        <v>41692</v>
      </c>
      <c r="I10941" s="1" t="s">
        <v>23236</v>
      </c>
      <c r="J10941" s="1" t="s">
        <v>12409</v>
      </c>
      <c r="K10941" s="3">
        <v>1</v>
      </c>
      <c r="L10941" s="1" t="s">
        <v>21</v>
      </c>
    </row>
    <row r="10942" spans="1:12">
      <c r="A10942" t="s">
        <v>41693</v>
      </c>
      <c r="B10942" s="1" t="s">
        <v>41694</v>
      </c>
      <c r="C10942" s="2">
        <v>46218.876446759299</v>
      </c>
      <c r="D10942" s="1" t="s">
        <v>14741</v>
      </c>
      <c r="E10942" s="1" t="s">
        <v>14742</v>
      </c>
      <c r="F10942" s="1" t="s">
        <v>462</v>
      </c>
      <c r="G10942" s="1" t="s">
        <v>14743</v>
      </c>
      <c r="H10942" s="1" t="s">
        <v>41695</v>
      </c>
      <c r="I10942" s="1" t="s">
        <v>23162</v>
      </c>
      <c r="J10942" s="1" t="s">
        <v>12409</v>
      </c>
      <c r="K10942" s="3">
        <v>1</v>
      </c>
      <c r="L10942" s="1" t="s">
        <v>21</v>
      </c>
    </row>
    <row r="10943" spans="1:12">
      <c r="A10943" t="s">
        <v>41696</v>
      </c>
      <c r="B10943" s="1" t="s">
        <v>41697</v>
      </c>
      <c r="C10943" s="2">
        <v>46218.876446759299</v>
      </c>
      <c r="D10943" s="1" t="s">
        <v>14741</v>
      </c>
      <c r="E10943" s="1" t="s">
        <v>14742</v>
      </c>
      <c r="F10943" s="1" t="s">
        <v>462</v>
      </c>
      <c r="G10943" s="1" t="s">
        <v>14743</v>
      </c>
      <c r="H10943" s="1" t="s">
        <v>41698</v>
      </c>
      <c r="I10943" s="1" t="s">
        <v>14745</v>
      </c>
      <c r="J10943" s="1" t="s">
        <v>12409</v>
      </c>
      <c r="K10943" s="3">
        <v>1</v>
      </c>
      <c r="L10943" s="1" t="s">
        <v>21</v>
      </c>
    </row>
    <row r="10944" spans="1:12">
      <c r="A10944" t="s">
        <v>41699</v>
      </c>
      <c r="B10944" s="1" t="s">
        <v>41700</v>
      </c>
      <c r="C10944" s="2">
        <v>46218.876446759299</v>
      </c>
      <c r="D10944" s="1" t="s">
        <v>14741</v>
      </c>
      <c r="E10944" s="1" t="s">
        <v>14742</v>
      </c>
      <c r="F10944" s="1" t="s">
        <v>462</v>
      </c>
      <c r="G10944" s="1" t="s">
        <v>14743</v>
      </c>
      <c r="H10944" s="1" t="s">
        <v>41701</v>
      </c>
      <c r="I10944" s="1" t="s">
        <v>23162</v>
      </c>
      <c r="J10944" s="1" t="s">
        <v>12409</v>
      </c>
      <c r="K10944" s="3">
        <v>1</v>
      </c>
      <c r="L10944" s="1" t="s">
        <v>21</v>
      </c>
    </row>
    <row r="10945" spans="1:12">
      <c r="A10945" t="s">
        <v>41702</v>
      </c>
      <c r="B10945" s="1" t="s">
        <v>41703</v>
      </c>
      <c r="C10945" s="2">
        <v>46218.876446759299</v>
      </c>
      <c r="D10945" s="1" t="s">
        <v>14741</v>
      </c>
      <c r="E10945" s="1" t="s">
        <v>14742</v>
      </c>
      <c r="F10945" s="1" t="s">
        <v>462</v>
      </c>
      <c r="G10945" s="1" t="s">
        <v>14743</v>
      </c>
      <c r="H10945" s="1" t="s">
        <v>41704</v>
      </c>
      <c r="I10945" s="1" t="s">
        <v>14777</v>
      </c>
      <c r="J10945" s="1" t="s">
        <v>12409</v>
      </c>
      <c r="K10945" s="3">
        <v>1</v>
      </c>
      <c r="L10945" s="1" t="s">
        <v>21</v>
      </c>
    </row>
    <row r="10946" spans="1:12">
      <c r="A10946" t="s">
        <v>41705</v>
      </c>
      <c r="B10946" s="1" t="s">
        <v>41706</v>
      </c>
      <c r="C10946" s="2">
        <v>46218.876446759299</v>
      </c>
      <c r="D10946" s="1" t="s">
        <v>14741</v>
      </c>
      <c r="E10946" s="1" t="s">
        <v>14742</v>
      </c>
      <c r="F10946" s="1" t="s">
        <v>462</v>
      </c>
      <c r="G10946" s="1" t="s">
        <v>14743</v>
      </c>
      <c r="H10946" s="1" t="s">
        <v>41707</v>
      </c>
      <c r="I10946" s="1" t="s">
        <v>22745</v>
      </c>
      <c r="J10946" s="1" t="s">
        <v>12409</v>
      </c>
      <c r="K10946" s="3">
        <v>1</v>
      </c>
      <c r="L10946" s="1" t="s">
        <v>21</v>
      </c>
    </row>
    <row r="10947" spans="1:12">
      <c r="A10947" t="s">
        <v>41708</v>
      </c>
      <c r="B10947" s="1" t="s">
        <v>41709</v>
      </c>
      <c r="C10947" s="2">
        <v>46218.876446759299</v>
      </c>
      <c r="D10947" s="1" t="s">
        <v>14741</v>
      </c>
      <c r="E10947" s="1" t="s">
        <v>14742</v>
      </c>
      <c r="F10947" s="1" t="s">
        <v>462</v>
      </c>
      <c r="G10947" s="1" t="s">
        <v>14743</v>
      </c>
      <c r="H10947" s="1" t="s">
        <v>41710</v>
      </c>
      <c r="I10947" s="1" t="s">
        <v>22745</v>
      </c>
      <c r="J10947" s="1" t="s">
        <v>12409</v>
      </c>
      <c r="K10947" s="3">
        <v>1</v>
      </c>
      <c r="L10947" s="1" t="s">
        <v>21</v>
      </c>
    </row>
    <row r="10948" spans="1:12">
      <c r="A10948" t="s">
        <v>41711</v>
      </c>
      <c r="B10948" s="1" t="s">
        <v>41712</v>
      </c>
      <c r="C10948" s="2">
        <v>46218.876446759299</v>
      </c>
      <c r="D10948" s="1" t="s">
        <v>14741</v>
      </c>
      <c r="E10948" s="1" t="s">
        <v>14742</v>
      </c>
      <c r="F10948" s="1" t="s">
        <v>462</v>
      </c>
      <c r="G10948" s="1" t="s">
        <v>14743</v>
      </c>
      <c r="H10948" s="1" t="s">
        <v>41713</v>
      </c>
      <c r="I10948" s="1" t="s">
        <v>22745</v>
      </c>
      <c r="J10948" s="1" t="s">
        <v>12409</v>
      </c>
      <c r="K10948" s="3">
        <v>1</v>
      </c>
      <c r="L10948" s="1" t="s">
        <v>21</v>
      </c>
    </row>
    <row r="10949" spans="1:12">
      <c r="A10949" t="s">
        <v>41714</v>
      </c>
      <c r="B10949" s="1" t="s">
        <v>41715</v>
      </c>
      <c r="C10949" s="2">
        <v>46107.933009259301</v>
      </c>
      <c r="D10949" s="1" t="s">
        <v>14741</v>
      </c>
      <c r="E10949" s="1" t="s">
        <v>14742</v>
      </c>
      <c r="F10949" s="1" t="s">
        <v>462</v>
      </c>
      <c r="G10949" s="1" t="s">
        <v>14743</v>
      </c>
      <c r="H10949" s="1" t="s">
        <v>41716</v>
      </c>
      <c r="I10949" s="1" t="s">
        <v>41717</v>
      </c>
      <c r="J10949" s="1" t="s">
        <v>12409</v>
      </c>
      <c r="K10949" s="3">
        <v>1</v>
      </c>
      <c r="L10949" s="1" t="s">
        <v>21</v>
      </c>
    </row>
    <row r="10950" spans="1:12">
      <c r="A10950" t="s">
        <v>41718</v>
      </c>
      <c r="B10950" s="1" t="s">
        <v>41719</v>
      </c>
      <c r="C10950" s="2">
        <v>46107.933009259301</v>
      </c>
      <c r="D10950" s="1" t="s">
        <v>14741</v>
      </c>
      <c r="E10950" s="1" t="s">
        <v>14742</v>
      </c>
      <c r="F10950" s="1" t="s">
        <v>462</v>
      </c>
      <c r="G10950" s="1" t="s">
        <v>14743</v>
      </c>
      <c r="H10950" s="1" t="s">
        <v>41720</v>
      </c>
      <c r="I10950" s="1" t="s">
        <v>41721</v>
      </c>
      <c r="J10950" s="1" t="s">
        <v>12409</v>
      </c>
      <c r="K10950" s="3">
        <v>1</v>
      </c>
      <c r="L10950" s="1" t="s">
        <v>21</v>
      </c>
    </row>
    <row r="10951" spans="1:12">
      <c r="A10951" t="s">
        <v>41722</v>
      </c>
      <c r="B10951" s="1" t="s">
        <v>41723</v>
      </c>
      <c r="C10951" s="2">
        <v>46107.933009259301</v>
      </c>
      <c r="D10951" s="1" t="s">
        <v>14741</v>
      </c>
      <c r="E10951" s="1" t="s">
        <v>14742</v>
      </c>
      <c r="F10951" s="1" t="s">
        <v>462</v>
      </c>
      <c r="G10951" s="1" t="s">
        <v>14743</v>
      </c>
      <c r="H10951" s="1" t="s">
        <v>41724</v>
      </c>
      <c r="I10951" s="1" t="s">
        <v>41725</v>
      </c>
      <c r="J10951" s="1" t="s">
        <v>12409</v>
      </c>
      <c r="K10951" s="3">
        <v>1</v>
      </c>
      <c r="L10951" s="1" t="s">
        <v>21</v>
      </c>
    </row>
    <row r="10952" spans="1:12">
      <c r="A10952" t="s">
        <v>41726</v>
      </c>
      <c r="B10952" s="1" t="s">
        <v>41727</v>
      </c>
      <c r="C10952" s="2">
        <v>46107.9359722222</v>
      </c>
      <c r="D10952" s="1" t="s">
        <v>14741</v>
      </c>
      <c r="E10952" s="1" t="s">
        <v>14742</v>
      </c>
      <c r="F10952" s="1" t="s">
        <v>462</v>
      </c>
      <c r="G10952" s="1" t="s">
        <v>14743</v>
      </c>
      <c r="H10952" s="1" t="s">
        <v>41728</v>
      </c>
      <c r="I10952" s="1" t="s">
        <v>41729</v>
      </c>
      <c r="J10952" s="1" t="s">
        <v>12409</v>
      </c>
      <c r="K10952" s="3">
        <v>1</v>
      </c>
      <c r="L10952" s="1" t="s">
        <v>21</v>
      </c>
    </row>
    <row r="10953" spans="1:12">
      <c r="A10953" t="s">
        <v>41730</v>
      </c>
      <c r="B10953" s="1" t="s">
        <v>41731</v>
      </c>
      <c r="C10953" s="2">
        <v>46107.933657407397</v>
      </c>
      <c r="D10953" s="1" t="s">
        <v>14741</v>
      </c>
      <c r="E10953" s="1" t="s">
        <v>14742</v>
      </c>
      <c r="F10953" s="1" t="s">
        <v>462</v>
      </c>
      <c r="G10953" s="1" t="s">
        <v>14743</v>
      </c>
      <c r="H10953" s="1" t="s">
        <v>41732</v>
      </c>
      <c r="I10953" s="1" t="s">
        <v>41733</v>
      </c>
      <c r="J10953" s="1" t="s">
        <v>12409</v>
      </c>
      <c r="K10953" s="3">
        <v>1</v>
      </c>
      <c r="L10953" s="1" t="s">
        <v>21</v>
      </c>
    </row>
    <row r="10954" spans="1:12">
      <c r="A10954" t="s">
        <v>41734</v>
      </c>
      <c r="B10954" s="1" t="s">
        <v>41735</v>
      </c>
      <c r="C10954" s="2">
        <v>46107.933657407397</v>
      </c>
      <c r="D10954" s="1" t="s">
        <v>14741</v>
      </c>
      <c r="E10954" s="1" t="s">
        <v>14742</v>
      </c>
      <c r="F10954" s="1" t="s">
        <v>462</v>
      </c>
      <c r="G10954" s="1" t="s">
        <v>14743</v>
      </c>
      <c r="H10954" s="1" t="s">
        <v>41736</v>
      </c>
      <c r="I10954" s="1" t="s">
        <v>41737</v>
      </c>
      <c r="J10954" s="1" t="s">
        <v>12409</v>
      </c>
      <c r="K10954" s="3">
        <v>1</v>
      </c>
      <c r="L10954" s="1" t="s">
        <v>21</v>
      </c>
    </row>
    <row r="10955" spans="1:12">
      <c r="A10955" t="s">
        <v>41738</v>
      </c>
      <c r="B10955" s="1" t="s">
        <v>41739</v>
      </c>
      <c r="C10955" s="2">
        <v>46107.933657407397</v>
      </c>
      <c r="D10955" s="1" t="s">
        <v>14741</v>
      </c>
      <c r="E10955" s="1" t="s">
        <v>14742</v>
      </c>
      <c r="F10955" s="1" t="s">
        <v>462</v>
      </c>
      <c r="G10955" s="1" t="s">
        <v>14743</v>
      </c>
      <c r="H10955" s="1" t="s">
        <v>41740</v>
      </c>
      <c r="I10955" s="1" t="s">
        <v>41741</v>
      </c>
      <c r="J10955" s="1" t="s">
        <v>12409</v>
      </c>
      <c r="K10955" s="3">
        <v>1</v>
      </c>
      <c r="L10955" s="1" t="s">
        <v>21</v>
      </c>
    </row>
    <row r="10956" spans="1:12">
      <c r="A10956" t="s">
        <v>41742</v>
      </c>
      <c r="B10956" s="1" t="s">
        <v>41743</v>
      </c>
      <c r="C10956" s="2">
        <v>46218.876446759299</v>
      </c>
      <c r="D10956" s="1" t="s">
        <v>14741</v>
      </c>
      <c r="E10956" s="1" t="s">
        <v>14742</v>
      </c>
      <c r="F10956" s="1" t="s">
        <v>462</v>
      </c>
      <c r="G10956" s="1" t="s">
        <v>14743</v>
      </c>
      <c r="H10956" s="1" t="s">
        <v>41744</v>
      </c>
      <c r="I10956" s="1" t="s">
        <v>23261</v>
      </c>
      <c r="J10956" s="1" t="s">
        <v>12409</v>
      </c>
      <c r="K10956" s="3">
        <v>1</v>
      </c>
      <c r="L10956" s="1" t="s">
        <v>21</v>
      </c>
    </row>
    <row r="10957" spans="1:12">
      <c r="A10957" t="s">
        <v>41745</v>
      </c>
      <c r="B10957" s="1" t="s">
        <v>41746</v>
      </c>
      <c r="C10957" s="2">
        <v>46218.876446759299</v>
      </c>
      <c r="D10957" s="1" t="s">
        <v>14741</v>
      </c>
      <c r="E10957" s="1" t="s">
        <v>14742</v>
      </c>
      <c r="F10957" s="1" t="s">
        <v>462</v>
      </c>
      <c r="G10957" s="1" t="s">
        <v>14743</v>
      </c>
      <c r="H10957" s="1" t="s">
        <v>41747</v>
      </c>
      <c r="I10957" s="1" t="s">
        <v>23261</v>
      </c>
      <c r="J10957" s="1" t="s">
        <v>12409</v>
      </c>
      <c r="K10957" s="3">
        <v>1</v>
      </c>
      <c r="L10957" s="1" t="s">
        <v>21</v>
      </c>
    </row>
    <row r="10958" spans="1:12">
      <c r="A10958" t="s">
        <v>41748</v>
      </c>
      <c r="B10958" s="1" t="s">
        <v>41749</v>
      </c>
      <c r="C10958" s="2">
        <v>46218.876446759299</v>
      </c>
      <c r="D10958" s="1" t="s">
        <v>14741</v>
      </c>
      <c r="E10958" s="1" t="s">
        <v>14742</v>
      </c>
      <c r="F10958" s="1" t="s">
        <v>462</v>
      </c>
      <c r="G10958" s="1" t="s">
        <v>14743</v>
      </c>
      <c r="H10958" s="1" t="s">
        <v>41750</v>
      </c>
      <c r="I10958" s="1" t="s">
        <v>31779</v>
      </c>
      <c r="J10958" s="1" t="s">
        <v>12409</v>
      </c>
      <c r="K10958" s="3">
        <v>1</v>
      </c>
      <c r="L10958" s="1" t="s">
        <v>21</v>
      </c>
    </row>
    <row r="10959" spans="1:12">
      <c r="A10959" t="s">
        <v>41751</v>
      </c>
      <c r="B10959" s="1" t="s">
        <v>41752</v>
      </c>
      <c r="C10959" s="2">
        <v>46218.876446759299</v>
      </c>
      <c r="D10959" s="1" t="s">
        <v>14741</v>
      </c>
      <c r="E10959" s="1" t="s">
        <v>14742</v>
      </c>
      <c r="F10959" s="1" t="s">
        <v>462</v>
      </c>
      <c r="G10959" s="1" t="s">
        <v>14743</v>
      </c>
      <c r="H10959" s="1" t="s">
        <v>41753</v>
      </c>
      <c r="I10959" s="1" t="s">
        <v>23232</v>
      </c>
      <c r="J10959" s="1" t="s">
        <v>12409</v>
      </c>
      <c r="K10959" s="3">
        <v>1</v>
      </c>
      <c r="L10959" s="1" t="s">
        <v>21</v>
      </c>
    </row>
    <row r="10960" spans="1:12">
      <c r="A10960" t="s">
        <v>41754</v>
      </c>
      <c r="B10960" s="1" t="s">
        <v>41755</v>
      </c>
      <c r="C10960" s="2">
        <v>46218.876446759299</v>
      </c>
      <c r="D10960" s="1" t="s">
        <v>14741</v>
      </c>
      <c r="E10960" s="1" t="s">
        <v>14742</v>
      </c>
      <c r="F10960" s="1" t="s">
        <v>462</v>
      </c>
      <c r="G10960" s="1" t="s">
        <v>14743</v>
      </c>
      <c r="H10960" s="1" t="s">
        <v>41756</v>
      </c>
      <c r="I10960" s="1" t="s">
        <v>31779</v>
      </c>
      <c r="J10960" s="1" t="s">
        <v>12409</v>
      </c>
      <c r="K10960" s="3">
        <v>1</v>
      </c>
      <c r="L10960" s="1" t="s">
        <v>21</v>
      </c>
    </row>
    <row r="10961" spans="1:12">
      <c r="A10961" t="s">
        <v>41757</v>
      </c>
      <c r="B10961" s="1" t="s">
        <v>41758</v>
      </c>
      <c r="C10961" s="2">
        <v>46218.876446759299</v>
      </c>
      <c r="D10961" s="1" t="s">
        <v>14741</v>
      </c>
      <c r="E10961" s="1" t="s">
        <v>14742</v>
      </c>
      <c r="F10961" s="1" t="s">
        <v>462</v>
      </c>
      <c r="G10961" s="1" t="s">
        <v>14743</v>
      </c>
      <c r="H10961" s="1" t="s">
        <v>41759</v>
      </c>
      <c r="I10961" s="1" t="s">
        <v>22745</v>
      </c>
      <c r="J10961" s="1" t="s">
        <v>12409</v>
      </c>
      <c r="K10961" s="3">
        <v>1</v>
      </c>
      <c r="L10961" s="1" t="s">
        <v>21</v>
      </c>
    </row>
    <row r="10962" spans="1:12">
      <c r="A10962" t="s">
        <v>41760</v>
      </c>
      <c r="B10962" s="1" t="s">
        <v>41761</v>
      </c>
      <c r="C10962" s="2">
        <v>46218.876446759299</v>
      </c>
      <c r="D10962" s="1" t="s">
        <v>14741</v>
      </c>
      <c r="E10962" s="1" t="s">
        <v>14742</v>
      </c>
      <c r="F10962" s="1" t="s">
        <v>462</v>
      </c>
      <c r="G10962" s="1" t="s">
        <v>14743</v>
      </c>
      <c r="H10962" s="1" t="s">
        <v>41762</v>
      </c>
      <c r="I10962" s="1" t="s">
        <v>22745</v>
      </c>
      <c r="J10962" s="1" t="s">
        <v>12409</v>
      </c>
      <c r="K10962" s="3">
        <v>1</v>
      </c>
      <c r="L10962" s="1" t="s">
        <v>21</v>
      </c>
    </row>
    <row r="10963" spans="1:12">
      <c r="A10963" t="s">
        <v>41763</v>
      </c>
      <c r="B10963" s="1" t="s">
        <v>41764</v>
      </c>
      <c r="C10963" s="2">
        <v>46218.876446759299</v>
      </c>
      <c r="D10963" s="1" t="s">
        <v>14741</v>
      </c>
      <c r="E10963" s="1" t="s">
        <v>14742</v>
      </c>
      <c r="F10963" s="1" t="s">
        <v>462</v>
      </c>
      <c r="G10963" s="1" t="s">
        <v>14743</v>
      </c>
      <c r="H10963" s="1" t="s">
        <v>41765</v>
      </c>
      <c r="I10963" s="1" t="s">
        <v>31783</v>
      </c>
      <c r="J10963" s="1" t="s">
        <v>12409</v>
      </c>
      <c r="K10963" s="3">
        <v>1</v>
      </c>
      <c r="L10963" s="1" t="s">
        <v>21</v>
      </c>
    </row>
    <row r="10964" spans="1:12">
      <c r="A10964" t="s">
        <v>41766</v>
      </c>
      <c r="B10964" s="1" t="s">
        <v>41767</v>
      </c>
      <c r="C10964" s="2">
        <v>46218.876446759299</v>
      </c>
      <c r="D10964" s="1" t="s">
        <v>14741</v>
      </c>
      <c r="E10964" s="1" t="s">
        <v>14742</v>
      </c>
      <c r="F10964" s="1" t="s">
        <v>462</v>
      </c>
      <c r="G10964" s="1" t="s">
        <v>14743</v>
      </c>
      <c r="H10964" s="1" t="s">
        <v>41768</v>
      </c>
      <c r="I10964" s="1" t="s">
        <v>23304</v>
      </c>
      <c r="J10964" s="1" t="s">
        <v>12409</v>
      </c>
      <c r="K10964" s="3">
        <v>1</v>
      </c>
      <c r="L10964" s="1" t="s">
        <v>21</v>
      </c>
    </row>
    <row r="10965" spans="1:12">
      <c r="A10965" t="s">
        <v>41769</v>
      </c>
      <c r="B10965" s="1" t="s">
        <v>41770</v>
      </c>
      <c r="C10965" s="2">
        <v>46218.876446759299</v>
      </c>
      <c r="D10965" s="1" t="s">
        <v>14741</v>
      </c>
      <c r="E10965" s="1" t="s">
        <v>14742</v>
      </c>
      <c r="F10965" s="1" t="s">
        <v>462</v>
      </c>
      <c r="G10965" s="1" t="s">
        <v>14743</v>
      </c>
      <c r="H10965" s="1" t="s">
        <v>41771</v>
      </c>
      <c r="I10965" s="1" t="s">
        <v>31783</v>
      </c>
      <c r="J10965" s="1" t="s">
        <v>12409</v>
      </c>
      <c r="K10965" s="3">
        <v>1</v>
      </c>
      <c r="L10965" s="1" t="s">
        <v>21</v>
      </c>
    </row>
    <row r="10966" spans="1:12">
      <c r="A10966" t="s">
        <v>41772</v>
      </c>
      <c r="B10966" s="1" t="s">
        <v>41773</v>
      </c>
      <c r="C10966" s="2">
        <v>46218.876446759299</v>
      </c>
      <c r="D10966" s="1" t="s">
        <v>14741</v>
      </c>
      <c r="E10966" s="1" t="s">
        <v>14742</v>
      </c>
      <c r="F10966" s="1" t="s">
        <v>462</v>
      </c>
      <c r="G10966" s="1" t="s">
        <v>14743</v>
      </c>
      <c r="H10966" s="1" t="s">
        <v>41774</v>
      </c>
      <c r="I10966" s="1" t="s">
        <v>23311</v>
      </c>
      <c r="J10966" s="1" t="s">
        <v>12409</v>
      </c>
      <c r="K10966" s="3">
        <v>1</v>
      </c>
      <c r="L10966" s="1" t="s">
        <v>21</v>
      </c>
    </row>
    <row r="10967" spans="1:12">
      <c r="A10967" t="s">
        <v>41775</v>
      </c>
      <c r="B10967" s="1" t="s">
        <v>41776</v>
      </c>
      <c r="C10967" s="2">
        <v>46218.876446759299</v>
      </c>
      <c r="D10967" s="1" t="s">
        <v>14741</v>
      </c>
      <c r="E10967" s="1" t="s">
        <v>14742</v>
      </c>
      <c r="F10967" s="1" t="s">
        <v>462</v>
      </c>
      <c r="G10967" s="1" t="s">
        <v>14743</v>
      </c>
      <c r="H10967" s="1" t="s">
        <v>41777</v>
      </c>
      <c r="I10967" s="1" t="s">
        <v>23268</v>
      </c>
      <c r="J10967" s="1" t="s">
        <v>12409</v>
      </c>
      <c r="K10967" s="3">
        <v>1</v>
      </c>
      <c r="L10967" s="1" t="s">
        <v>21</v>
      </c>
    </row>
    <row r="10968" spans="1:12">
      <c r="A10968" t="s">
        <v>41778</v>
      </c>
      <c r="B10968" s="1" t="s">
        <v>41779</v>
      </c>
      <c r="C10968" s="2">
        <v>46218.876446759299</v>
      </c>
      <c r="D10968" s="1" t="s">
        <v>14741</v>
      </c>
      <c r="E10968" s="1" t="s">
        <v>14742</v>
      </c>
      <c r="F10968" s="1" t="s">
        <v>462</v>
      </c>
      <c r="G10968" s="1" t="s">
        <v>14743</v>
      </c>
      <c r="H10968" s="1" t="s">
        <v>41780</v>
      </c>
      <c r="I10968" s="1" t="s">
        <v>35118</v>
      </c>
      <c r="J10968" s="1" t="s">
        <v>12409</v>
      </c>
      <c r="K10968" s="3">
        <v>1</v>
      </c>
      <c r="L10968" s="1" t="s">
        <v>21</v>
      </c>
    </row>
    <row r="10969" spans="1:12">
      <c r="A10969" t="s">
        <v>41781</v>
      </c>
      <c r="B10969" s="1" t="s">
        <v>41782</v>
      </c>
      <c r="C10969" s="2">
        <v>46218.876446759299</v>
      </c>
      <c r="D10969" s="1" t="s">
        <v>14741</v>
      </c>
      <c r="E10969" s="1" t="s">
        <v>14742</v>
      </c>
      <c r="F10969" s="1" t="s">
        <v>462</v>
      </c>
      <c r="G10969" s="1" t="s">
        <v>14743</v>
      </c>
      <c r="H10969" s="1" t="s">
        <v>41783</v>
      </c>
      <c r="I10969" s="1" t="s">
        <v>31775</v>
      </c>
      <c r="J10969" s="1" t="s">
        <v>12409</v>
      </c>
      <c r="K10969" s="3">
        <v>1</v>
      </c>
      <c r="L10969" s="1" t="s">
        <v>21</v>
      </c>
    </row>
    <row r="10970" spans="1:12">
      <c r="A10970" t="s">
        <v>41784</v>
      </c>
      <c r="B10970" s="1" t="s">
        <v>41785</v>
      </c>
      <c r="C10970" s="2">
        <v>46218.876446759299</v>
      </c>
      <c r="D10970" s="1" t="s">
        <v>14741</v>
      </c>
      <c r="E10970" s="1" t="s">
        <v>14742</v>
      </c>
      <c r="F10970" s="1" t="s">
        <v>462</v>
      </c>
      <c r="G10970" s="1" t="s">
        <v>14743</v>
      </c>
      <c r="H10970" s="1" t="s">
        <v>41786</v>
      </c>
      <c r="I10970" s="1" t="s">
        <v>31775</v>
      </c>
      <c r="J10970" s="1" t="s">
        <v>12409</v>
      </c>
      <c r="K10970" s="3">
        <v>1</v>
      </c>
      <c r="L10970" s="1" t="s">
        <v>21</v>
      </c>
    </row>
    <row r="10971" spans="1:12">
      <c r="A10971" t="s">
        <v>41787</v>
      </c>
      <c r="B10971" s="1" t="s">
        <v>41788</v>
      </c>
      <c r="C10971" s="2">
        <v>46218.876458333303</v>
      </c>
      <c r="D10971" s="1" t="s">
        <v>14741</v>
      </c>
      <c r="E10971" s="1" t="s">
        <v>14742</v>
      </c>
      <c r="F10971" s="1" t="s">
        <v>462</v>
      </c>
      <c r="G10971" s="1" t="s">
        <v>14743</v>
      </c>
      <c r="H10971" s="1" t="s">
        <v>41789</v>
      </c>
      <c r="I10971" s="1" t="s">
        <v>23311</v>
      </c>
      <c r="J10971" s="1" t="s">
        <v>12409</v>
      </c>
      <c r="K10971" s="3">
        <v>1</v>
      </c>
      <c r="L10971" s="1" t="s">
        <v>21</v>
      </c>
    </row>
    <row r="10972" spans="1:12">
      <c r="A10972" t="s">
        <v>41790</v>
      </c>
      <c r="B10972" s="1" t="s">
        <v>41791</v>
      </c>
      <c r="C10972" s="2">
        <v>46218.876458333303</v>
      </c>
      <c r="D10972" s="1" t="s">
        <v>14741</v>
      </c>
      <c r="E10972" s="1" t="s">
        <v>14742</v>
      </c>
      <c r="F10972" s="1" t="s">
        <v>462</v>
      </c>
      <c r="G10972" s="1" t="s">
        <v>14743</v>
      </c>
      <c r="H10972" s="1" t="s">
        <v>41792</v>
      </c>
      <c r="I10972" s="1" t="s">
        <v>26172</v>
      </c>
      <c r="J10972" s="1" t="s">
        <v>12409</v>
      </c>
      <c r="K10972" s="3">
        <v>1</v>
      </c>
      <c r="L10972" s="1" t="s">
        <v>21</v>
      </c>
    </row>
    <row r="10973" spans="1:12">
      <c r="A10973" t="s">
        <v>41793</v>
      </c>
      <c r="B10973" s="1" t="s">
        <v>41794</v>
      </c>
      <c r="C10973" s="2">
        <v>46218.876458333303</v>
      </c>
      <c r="D10973" s="1" t="s">
        <v>14741</v>
      </c>
      <c r="E10973" s="1" t="s">
        <v>14742</v>
      </c>
      <c r="F10973" s="1" t="s">
        <v>462</v>
      </c>
      <c r="G10973" s="1" t="s">
        <v>14743</v>
      </c>
      <c r="H10973" s="1" t="s">
        <v>41795</v>
      </c>
      <c r="I10973" s="1" t="s">
        <v>31775</v>
      </c>
      <c r="J10973" s="1" t="s">
        <v>12409</v>
      </c>
      <c r="K10973" s="3">
        <v>1</v>
      </c>
      <c r="L10973" s="1" t="s">
        <v>21</v>
      </c>
    </row>
    <row r="10974" spans="1:12">
      <c r="A10974" t="s">
        <v>41796</v>
      </c>
      <c r="B10974" s="1" t="s">
        <v>41797</v>
      </c>
      <c r="C10974" s="2">
        <v>46218.876458333303</v>
      </c>
      <c r="D10974" s="1" t="s">
        <v>14741</v>
      </c>
      <c r="E10974" s="1" t="s">
        <v>14742</v>
      </c>
      <c r="F10974" s="1" t="s">
        <v>462</v>
      </c>
      <c r="G10974" s="1" t="s">
        <v>14743</v>
      </c>
      <c r="H10974" s="1" t="s">
        <v>41798</v>
      </c>
      <c r="I10974" s="1" t="s">
        <v>23236</v>
      </c>
      <c r="J10974" s="1" t="s">
        <v>12409</v>
      </c>
      <c r="K10974" s="3">
        <v>1</v>
      </c>
      <c r="L10974" s="1" t="s">
        <v>21</v>
      </c>
    </row>
    <row r="10975" spans="1:12">
      <c r="A10975" t="s">
        <v>41799</v>
      </c>
      <c r="B10975" s="1" t="s">
        <v>41800</v>
      </c>
      <c r="C10975" s="2">
        <v>46218.876458333303</v>
      </c>
      <c r="D10975" s="1" t="s">
        <v>14741</v>
      </c>
      <c r="E10975" s="1" t="s">
        <v>14742</v>
      </c>
      <c r="F10975" s="1" t="s">
        <v>462</v>
      </c>
      <c r="G10975" s="1" t="s">
        <v>14743</v>
      </c>
      <c r="H10975" s="1" t="s">
        <v>41801</v>
      </c>
      <c r="I10975" s="1" t="s">
        <v>23182</v>
      </c>
      <c r="J10975" s="1" t="s">
        <v>12409</v>
      </c>
      <c r="K10975" s="3">
        <v>1</v>
      </c>
      <c r="L10975" s="1" t="s">
        <v>21</v>
      </c>
    </row>
    <row r="10976" spans="1:12">
      <c r="A10976" t="s">
        <v>41802</v>
      </c>
      <c r="B10976" s="1" t="s">
        <v>41803</v>
      </c>
      <c r="C10976" s="2">
        <v>46218.876458333303</v>
      </c>
      <c r="D10976" s="1" t="s">
        <v>14741</v>
      </c>
      <c r="E10976" s="1" t="s">
        <v>14742</v>
      </c>
      <c r="F10976" s="1" t="s">
        <v>462</v>
      </c>
      <c r="G10976" s="1" t="s">
        <v>14743</v>
      </c>
      <c r="H10976" s="1" t="s">
        <v>41804</v>
      </c>
      <c r="I10976" s="1" t="s">
        <v>23243</v>
      </c>
      <c r="J10976" s="1" t="s">
        <v>12409</v>
      </c>
      <c r="K10976" s="3">
        <v>1</v>
      </c>
      <c r="L10976" s="1" t="s">
        <v>21</v>
      </c>
    </row>
    <row r="10977" spans="1:12">
      <c r="A10977" t="s">
        <v>41805</v>
      </c>
      <c r="B10977" s="1" t="s">
        <v>41806</v>
      </c>
      <c r="C10977" s="2">
        <v>46218.876458333303</v>
      </c>
      <c r="D10977" s="1" t="s">
        <v>14741</v>
      </c>
      <c r="E10977" s="1" t="s">
        <v>14742</v>
      </c>
      <c r="F10977" s="1" t="s">
        <v>462</v>
      </c>
      <c r="G10977" s="1" t="s">
        <v>14743</v>
      </c>
      <c r="H10977" s="1" t="s">
        <v>41807</v>
      </c>
      <c r="I10977" s="1" t="s">
        <v>34154</v>
      </c>
      <c r="J10977" s="1" t="s">
        <v>12409</v>
      </c>
      <c r="K10977" s="3">
        <v>1</v>
      </c>
      <c r="L10977" s="1" t="s">
        <v>21</v>
      </c>
    </row>
    <row r="10978" spans="1:12">
      <c r="A10978" t="s">
        <v>41808</v>
      </c>
      <c r="B10978" s="1" t="s">
        <v>41809</v>
      </c>
      <c r="C10978" s="2">
        <v>46218.876458333303</v>
      </c>
      <c r="D10978" s="1" t="s">
        <v>14741</v>
      </c>
      <c r="E10978" s="1" t="s">
        <v>14742</v>
      </c>
      <c r="F10978" s="1" t="s">
        <v>462</v>
      </c>
      <c r="G10978" s="1" t="s">
        <v>14743</v>
      </c>
      <c r="H10978" s="1" t="s">
        <v>41810</v>
      </c>
      <c r="I10978" s="1" t="s">
        <v>26172</v>
      </c>
      <c r="J10978" s="1" t="s">
        <v>12409</v>
      </c>
      <c r="K10978" s="3">
        <v>1</v>
      </c>
      <c r="L10978" s="1" t="s">
        <v>21</v>
      </c>
    </row>
    <row r="10979" spans="1:12">
      <c r="A10979" t="s">
        <v>41811</v>
      </c>
      <c r="B10979" s="1" t="s">
        <v>41812</v>
      </c>
      <c r="C10979" s="2">
        <v>46218.876458333303</v>
      </c>
      <c r="D10979" s="1" t="s">
        <v>14741</v>
      </c>
      <c r="E10979" s="1" t="s">
        <v>14742</v>
      </c>
      <c r="F10979" s="1" t="s">
        <v>462</v>
      </c>
      <c r="G10979" s="1" t="s">
        <v>14743</v>
      </c>
      <c r="H10979" s="1" t="s">
        <v>41813</v>
      </c>
      <c r="I10979" s="1" t="s">
        <v>34147</v>
      </c>
      <c r="J10979" s="1" t="s">
        <v>12409</v>
      </c>
      <c r="K10979" s="3">
        <v>1</v>
      </c>
      <c r="L10979" s="1" t="s">
        <v>21</v>
      </c>
    </row>
    <row r="10980" spans="1:12">
      <c r="A10980" t="s">
        <v>41814</v>
      </c>
      <c r="B10980" s="1" t="s">
        <v>41815</v>
      </c>
      <c r="C10980" s="2">
        <v>46218.876458333303</v>
      </c>
      <c r="D10980" s="1" t="s">
        <v>14741</v>
      </c>
      <c r="E10980" s="1" t="s">
        <v>14742</v>
      </c>
      <c r="F10980" s="1" t="s">
        <v>462</v>
      </c>
      <c r="G10980" s="1" t="s">
        <v>14743</v>
      </c>
      <c r="H10980" s="1" t="s">
        <v>41816</v>
      </c>
      <c r="I10980" s="1" t="s">
        <v>20481</v>
      </c>
      <c r="J10980" s="1" t="s">
        <v>12409</v>
      </c>
      <c r="K10980" s="3">
        <v>1</v>
      </c>
      <c r="L10980" s="1" t="s">
        <v>21</v>
      </c>
    </row>
    <row r="10981" spans="1:12">
      <c r="A10981" t="s">
        <v>41817</v>
      </c>
      <c r="B10981" s="1" t="s">
        <v>41818</v>
      </c>
      <c r="C10981" s="2">
        <v>46218.876458333303</v>
      </c>
      <c r="D10981" s="1" t="s">
        <v>14741</v>
      </c>
      <c r="E10981" s="1" t="s">
        <v>14742</v>
      </c>
      <c r="F10981" s="1" t="s">
        <v>462</v>
      </c>
      <c r="G10981" s="1" t="s">
        <v>14743</v>
      </c>
      <c r="H10981" s="1" t="s">
        <v>41819</v>
      </c>
      <c r="I10981" s="1" t="s">
        <v>17688</v>
      </c>
      <c r="J10981" s="1" t="s">
        <v>12409</v>
      </c>
      <c r="K10981" s="3">
        <v>1</v>
      </c>
      <c r="L10981" s="1" t="s">
        <v>21</v>
      </c>
    </row>
    <row r="10982" spans="1:12">
      <c r="A10982" t="s">
        <v>41820</v>
      </c>
      <c r="B10982" s="1" t="s">
        <v>41821</v>
      </c>
      <c r="C10982" s="2">
        <v>46218.876458333303</v>
      </c>
      <c r="D10982" s="1" t="s">
        <v>14741</v>
      </c>
      <c r="E10982" s="1" t="s">
        <v>14742</v>
      </c>
      <c r="F10982" s="1" t="s">
        <v>462</v>
      </c>
      <c r="G10982" s="1" t="s">
        <v>14743</v>
      </c>
      <c r="H10982" s="1" t="s">
        <v>41822</v>
      </c>
      <c r="I10982" s="1" t="s">
        <v>20537</v>
      </c>
      <c r="J10982" s="1" t="s">
        <v>12409</v>
      </c>
      <c r="K10982" s="3">
        <v>1</v>
      </c>
      <c r="L10982" s="1" t="s">
        <v>21</v>
      </c>
    </row>
    <row r="10983" spans="1:12">
      <c r="A10983" t="s">
        <v>41823</v>
      </c>
      <c r="B10983" s="1" t="s">
        <v>41824</v>
      </c>
      <c r="C10983" s="2">
        <v>46218.876458333303</v>
      </c>
      <c r="D10983" s="1" t="s">
        <v>14741</v>
      </c>
      <c r="E10983" s="1" t="s">
        <v>14742</v>
      </c>
      <c r="F10983" s="1" t="s">
        <v>462</v>
      </c>
      <c r="G10983" s="1" t="s">
        <v>14743</v>
      </c>
      <c r="H10983" s="1" t="s">
        <v>41825</v>
      </c>
      <c r="I10983" s="1" t="s">
        <v>31783</v>
      </c>
      <c r="J10983" s="1" t="s">
        <v>12409</v>
      </c>
      <c r="K10983" s="3">
        <v>1</v>
      </c>
      <c r="L10983" s="1" t="s">
        <v>21</v>
      </c>
    </row>
    <row r="10984" spans="1:12">
      <c r="A10984" t="s">
        <v>41826</v>
      </c>
      <c r="B10984" s="1" t="s">
        <v>41827</v>
      </c>
      <c r="C10984" s="2">
        <v>46218.876458333303</v>
      </c>
      <c r="D10984" s="1" t="s">
        <v>14741</v>
      </c>
      <c r="E10984" s="1" t="s">
        <v>14742</v>
      </c>
      <c r="F10984" s="1" t="s">
        <v>462</v>
      </c>
      <c r="G10984" s="1" t="s">
        <v>14743</v>
      </c>
      <c r="H10984" s="1" t="s">
        <v>41828</v>
      </c>
      <c r="I10984" s="1" t="s">
        <v>31779</v>
      </c>
      <c r="J10984" s="1" t="s">
        <v>12409</v>
      </c>
      <c r="K10984" s="3">
        <v>1</v>
      </c>
      <c r="L10984" s="1" t="s">
        <v>21</v>
      </c>
    </row>
    <row r="10985" spans="1:12">
      <c r="A10985" t="s">
        <v>41829</v>
      </c>
      <c r="B10985" s="1" t="s">
        <v>41830</v>
      </c>
      <c r="C10985" s="2">
        <v>46107.932002314803</v>
      </c>
      <c r="D10985" s="1" t="s">
        <v>14741</v>
      </c>
      <c r="E10985" s="1" t="s">
        <v>14742</v>
      </c>
      <c r="F10985" s="1" t="s">
        <v>462</v>
      </c>
      <c r="G10985" s="1" t="s">
        <v>14743</v>
      </c>
      <c r="H10985" s="1" t="s">
        <v>41831</v>
      </c>
      <c r="I10985" s="1" t="s">
        <v>41832</v>
      </c>
      <c r="J10985" s="1" t="s">
        <v>12409</v>
      </c>
      <c r="K10985" s="3">
        <v>1</v>
      </c>
      <c r="L10985" s="1" t="s">
        <v>21</v>
      </c>
    </row>
    <row r="10986" spans="1:12">
      <c r="A10986" t="s">
        <v>41833</v>
      </c>
      <c r="B10986" s="1" t="s">
        <v>41834</v>
      </c>
      <c r="C10986" s="2">
        <v>46107.932002314803</v>
      </c>
      <c r="D10986" s="1" t="s">
        <v>14741</v>
      </c>
      <c r="E10986" s="1" t="s">
        <v>14742</v>
      </c>
      <c r="F10986" s="1" t="s">
        <v>462</v>
      </c>
      <c r="G10986" s="1" t="s">
        <v>14743</v>
      </c>
      <c r="H10986" s="1" t="s">
        <v>41835</v>
      </c>
      <c r="I10986" s="1" t="s">
        <v>41836</v>
      </c>
      <c r="J10986" s="1" t="s">
        <v>12409</v>
      </c>
      <c r="K10986" s="3">
        <v>1</v>
      </c>
      <c r="L10986" s="1" t="s">
        <v>21</v>
      </c>
    </row>
    <row r="10987" spans="1:12">
      <c r="A10987" t="s">
        <v>41837</v>
      </c>
      <c r="B10987" s="1" t="s">
        <v>41838</v>
      </c>
      <c r="C10987" s="2">
        <v>46107.932002314803</v>
      </c>
      <c r="D10987" s="1" t="s">
        <v>14741</v>
      </c>
      <c r="E10987" s="1" t="s">
        <v>14742</v>
      </c>
      <c r="F10987" s="1" t="s">
        <v>462</v>
      </c>
      <c r="G10987" s="1" t="s">
        <v>14743</v>
      </c>
      <c r="H10987" s="1" t="s">
        <v>41839</v>
      </c>
      <c r="I10987" s="1" t="s">
        <v>41840</v>
      </c>
      <c r="J10987" s="1" t="s">
        <v>12409</v>
      </c>
      <c r="K10987" s="3">
        <v>1</v>
      </c>
      <c r="L10987" s="1" t="s">
        <v>21</v>
      </c>
    </row>
    <row r="10988" spans="1:12">
      <c r="A10988" t="s">
        <v>41841</v>
      </c>
      <c r="B10988" s="1" t="s">
        <v>41842</v>
      </c>
      <c r="C10988" s="2">
        <v>46107.932002314803</v>
      </c>
      <c r="D10988" s="1" t="s">
        <v>14741</v>
      </c>
      <c r="E10988" s="1" t="s">
        <v>14742</v>
      </c>
      <c r="F10988" s="1" t="s">
        <v>462</v>
      </c>
      <c r="G10988" s="1" t="s">
        <v>14743</v>
      </c>
      <c r="H10988" s="1" t="s">
        <v>41843</v>
      </c>
      <c r="I10988" s="1" t="s">
        <v>41844</v>
      </c>
      <c r="J10988" s="1" t="s">
        <v>12409</v>
      </c>
      <c r="K10988" s="3">
        <v>1</v>
      </c>
      <c r="L10988" s="1" t="s">
        <v>21</v>
      </c>
    </row>
    <row r="10989" spans="1:12">
      <c r="A10989" t="s">
        <v>41845</v>
      </c>
      <c r="B10989" s="1" t="s">
        <v>41846</v>
      </c>
      <c r="C10989" s="2">
        <v>46107.932002314803</v>
      </c>
      <c r="D10989" s="1" t="s">
        <v>14741</v>
      </c>
      <c r="E10989" s="1" t="s">
        <v>14742</v>
      </c>
      <c r="F10989" s="1" t="s">
        <v>462</v>
      </c>
      <c r="G10989" s="1" t="s">
        <v>14743</v>
      </c>
      <c r="H10989" s="1" t="s">
        <v>41847</v>
      </c>
      <c r="I10989" s="1" t="s">
        <v>41848</v>
      </c>
      <c r="J10989" s="1" t="s">
        <v>12409</v>
      </c>
      <c r="K10989" s="3">
        <v>1</v>
      </c>
      <c r="L10989" s="1" t="s">
        <v>21</v>
      </c>
    </row>
    <row r="10990" spans="1:12">
      <c r="A10990" t="s">
        <v>41849</v>
      </c>
      <c r="B10990" s="1" t="s">
        <v>41850</v>
      </c>
      <c r="C10990" s="2">
        <v>46107.932002314803</v>
      </c>
      <c r="D10990" s="1" t="s">
        <v>14741</v>
      </c>
      <c r="E10990" s="1" t="s">
        <v>14742</v>
      </c>
      <c r="F10990" s="1" t="s">
        <v>462</v>
      </c>
      <c r="G10990" s="1" t="s">
        <v>14743</v>
      </c>
      <c r="H10990" s="1" t="s">
        <v>41851</v>
      </c>
      <c r="I10990" s="1" t="s">
        <v>41852</v>
      </c>
      <c r="J10990" s="1" t="s">
        <v>12409</v>
      </c>
      <c r="K10990" s="3">
        <v>1</v>
      </c>
      <c r="L10990" s="1" t="s">
        <v>21</v>
      </c>
    </row>
    <row r="10991" spans="1:12">
      <c r="A10991" t="s">
        <v>41853</v>
      </c>
      <c r="B10991" s="1" t="s">
        <v>41854</v>
      </c>
      <c r="C10991" s="2">
        <v>46107.932002314803</v>
      </c>
      <c r="D10991" s="1" t="s">
        <v>14741</v>
      </c>
      <c r="E10991" s="1" t="s">
        <v>14742</v>
      </c>
      <c r="F10991" s="1" t="s">
        <v>462</v>
      </c>
      <c r="G10991" s="1" t="s">
        <v>14743</v>
      </c>
      <c r="H10991" s="1" t="s">
        <v>41855</v>
      </c>
      <c r="I10991" s="1" t="s">
        <v>41856</v>
      </c>
      <c r="J10991" s="1" t="s">
        <v>12409</v>
      </c>
      <c r="K10991" s="3">
        <v>1</v>
      </c>
      <c r="L10991" s="1" t="s">
        <v>21</v>
      </c>
    </row>
    <row r="10992" spans="1:12">
      <c r="A10992" t="s">
        <v>41857</v>
      </c>
      <c r="B10992" s="1" t="s">
        <v>41858</v>
      </c>
      <c r="C10992" s="2">
        <v>46106.790601851899</v>
      </c>
      <c r="D10992" s="1" t="s">
        <v>14741</v>
      </c>
      <c r="E10992" s="1" t="s">
        <v>14742</v>
      </c>
      <c r="F10992" s="1" t="s">
        <v>462</v>
      </c>
      <c r="G10992" s="1" t="s">
        <v>14743</v>
      </c>
      <c r="H10992" s="1" t="s">
        <v>41859</v>
      </c>
      <c r="I10992" s="1" t="s">
        <v>41860</v>
      </c>
      <c r="J10992" s="1" t="s">
        <v>12409</v>
      </c>
      <c r="K10992" s="3">
        <v>1</v>
      </c>
      <c r="L10992" s="1" t="s">
        <v>21</v>
      </c>
    </row>
    <row r="10993" spans="1:12">
      <c r="A10993" t="s">
        <v>41861</v>
      </c>
      <c r="B10993" s="1" t="s">
        <v>41862</v>
      </c>
      <c r="C10993" s="2">
        <v>46107.931226851899</v>
      </c>
      <c r="D10993" s="1" t="s">
        <v>14741</v>
      </c>
      <c r="E10993" s="1" t="s">
        <v>14742</v>
      </c>
      <c r="F10993" s="1" t="s">
        <v>462</v>
      </c>
      <c r="G10993" s="1" t="s">
        <v>14743</v>
      </c>
      <c r="H10993" s="1" t="s">
        <v>41863</v>
      </c>
      <c r="I10993" s="1" t="s">
        <v>41864</v>
      </c>
      <c r="J10993" s="1" t="s">
        <v>12409</v>
      </c>
      <c r="K10993" s="3">
        <v>1</v>
      </c>
      <c r="L10993" s="1" t="s">
        <v>21</v>
      </c>
    </row>
    <row r="10994" spans="1:12">
      <c r="A10994" t="s">
        <v>41865</v>
      </c>
      <c r="B10994" s="1" t="s">
        <v>41866</v>
      </c>
      <c r="C10994" s="2">
        <v>46107.925937499997</v>
      </c>
      <c r="D10994" s="1" t="s">
        <v>14741</v>
      </c>
      <c r="E10994" s="1" t="s">
        <v>14742</v>
      </c>
      <c r="F10994" s="1" t="s">
        <v>462</v>
      </c>
      <c r="G10994" s="1" t="s">
        <v>14743</v>
      </c>
      <c r="H10994" s="1" t="s">
        <v>41867</v>
      </c>
      <c r="I10994" s="1" t="s">
        <v>41868</v>
      </c>
      <c r="J10994" s="1" t="s">
        <v>12409</v>
      </c>
      <c r="K10994" s="3">
        <v>1</v>
      </c>
      <c r="L10994" s="1" t="s">
        <v>21</v>
      </c>
    </row>
    <row r="10995" spans="1:12">
      <c r="A10995" t="s">
        <v>41869</v>
      </c>
      <c r="B10995" s="1" t="s">
        <v>41870</v>
      </c>
      <c r="C10995" s="2">
        <v>46107.925937499997</v>
      </c>
      <c r="D10995" s="1" t="s">
        <v>14741</v>
      </c>
      <c r="E10995" s="1" t="s">
        <v>14742</v>
      </c>
      <c r="F10995" s="1" t="s">
        <v>462</v>
      </c>
      <c r="G10995" s="1" t="s">
        <v>14743</v>
      </c>
      <c r="H10995" s="1" t="s">
        <v>41871</v>
      </c>
      <c r="I10995" s="1" t="s">
        <v>41872</v>
      </c>
      <c r="J10995" s="1" t="s">
        <v>12409</v>
      </c>
      <c r="K10995" s="3">
        <v>1</v>
      </c>
      <c r="L10995" s="1" t="s">
        <v>21</v>
      </c>
    </row>
    <row r="10996" spans="1:12">
      <c r="A10996" t="s">
        <v>41873</v>
      </c>
      <c r="B10996" s="1" t="s">
        <v>41874</v>
      </c>
      <c r="C10996" s="2">
        <v>46107.932002314803</v>
      </c>
      <c r="D10996" s="1" t="s">
        <v>14741</v>
      </c>
      <c r="E10996" s="1" t="s">
        <v>14742</v>
      </c>
      <c r="F10996" s="1" t="s">
        <v>462</v>
      </c>
      <c r="G10996" s="1" t="s">
        <v>14743</v>
      </c>
      <c r="H10996" s="1" t="s">
        <v>41875</v>
      </c>
      <c r="I10996" s="1" t="s">
        <v>41876</v>
      </c>
      <c r="J10996" s="1" t="s">
        <v>12409</v>
      </c>
      <c r="K10996" s="3">
        <v>1</v>
      </c>
      <c r="L10996" s="1" t="s">
        <v>21</v>
      </c>
    </row>
    <row r="10997" spans="1:12">
      <c r="A10997" t="s">
        <v>41877</v>
      </c>
      <c r="B10997" s="1" t="s">
        <v>41878</v>
      </c>
      <c r="C10997" s="2">
        <v>46107.933020833298</v>
      </c>
      <c r="D10997" s="1" t="s">
        <v>14741</v>
      </c>
      <c r="E10997" s="1" t="s">
        <v>14742</v>
      </c>
      <c r="F10997" s="1" t="s">
        <v>462</v>
      </c>
      <c r="G10997" s="1" t="s">
        <v>14743</v>
      </c>
      <c r="H10997" s="1" t="s">
        <v>41879</v>
      </c>
      <c r="I10997" s="1" t="s">
        <v>41880</v>
      </c>
      <c r="J10997" s="1" t="s">
        <v>12409</v>
      </c>
      <c r="K10997" s="3">
        <v>1</v>
      </c>
      <c r="L10997" s="1" t="s">
        <v>21</v>
      </c>
    </row>
    <row r="10998" spans="1:12">
      <c r="A10998" t="s">
        <v>41881</v>
      </c>
      <c r="B10998" s="1" t="s">
        <v>41882</v>
      </c>
      <c r="C10998" s="2">
        <v>46107.925937499997</v>
      </c>
      <c r="D10998" s="1" t="s">
        <v>14741</v>
      </c>
      <c r="E10998" s="1" t="s">
        <v>14742</v>
      </c>
      <c r="F10998" s="1" t="s">
        <v>462</v>
      </c>
      <c r="G10998" s="1" t="s">
        <v>14743</v>
      </c>
      <c r="H10998" s="1" t="s">
        <v>41883</v>
      </c>
      <c r="I10998" s="1" t="s">
        <v>41884</v>
      </c>
      <c r="J10998" s="1" t="s">
        <v>12409</v>
      </c>
      <c r="K10998" s="3">
        <v>1</v>
      </c>
      <c r="L10998" s="1" t="s">
        <v>21</v>
      </c>
    </row>
    <row r="10999" spans="1:12">
      <c r="A10999" t="s">
        <v>41885</v>
      </c>
      <c r="B10999" s="1" t="s">
        <v>41886</v>
      </c>
      <c r="C10999" s="2">
        <v>46106.793287036999</v>
      </c>
      <c r="D10999" s="1" t="s">
        <v>14741</v>
      </c>
      <c r="E10999" s="1" t="s">
        <v>14742</v>
      </c>
      <c r="F10999" s="1" t="s">
        <v>462</v>
      </c>
      <c r="G10999" s="1" t="s">
        <v>14743</v>
      </c>
      <c r="H10999" s="1" t="s">
        <v>41887</v>
      </c>
      <c r="I10999" s="1" t="s">
        <v>41888</v>
      </c>
      <c r="J10999" s="1" t="s">
        <v>12409</v>
      </c>
      <c r="K10999" s="3">
        <v>1</v>
      </c>
      <c r="L10999" s="1" t="s">
        <v>21</v>
      </c>
    </row>
    <row r="11000" spans="1:12">
      <c r="A11000" t="s">
        <v>41889</v>
      </c>
      <c r="B11000" s="1" t="s">
        <v>41890</v>
      </c>
      <c r="C11000" s="2">
        <v>46106.794398148202</v>
      </c>
      <c r="D11000" s="1" t="s">
        <v>14741</v>
      </c>
      <c r="E11000" s="1" t="s">
        <v>14742</v>
      </c>
      <c r="F11000" s="1" t="s">
        <v>462</v>
      </c>
      <c r="G11000" s="1" t="s">
        <v>14743</v>
      </c>
      <c r="H11000" s="1" t="s">
        <v>41891</v>
      </c>
      <c r="I11000" s="1" t="s">
        <v>41892</v>
      </c>
      <c r="J11000" s="1" t="s">
        <v>12409</v>
      </c>
      <c r="K11000" s="3">
        <v>1</v>
      </c>
      <c r="L11000" s="1" t="s">
        <v>21</v>
      </c>
    </row>
    <row r="11001" spans="1:12">
      <c r="A11001" t="s">
        <v>41893</v>
      </c>
      <c r="B11001" s="1" t="s">
        <v>41894</v>
      </c>
      <c r="C11001" s="2">
        <v>46106.793842592597</v>
      </c>
      <c r="D11001" s="1" t="s">
        <v>14741</v>
      </c>
      <c r="E11001" s="1" t="s">
        <v>14742</v>
      </c>
      <c r="F11001" s="1" t="s">
        <v>462</v>
      </c>
      <c r="G11001" s="1" t="s">
        <v>14743</v>
      </c>
      <c r="H11001" s="1" t="s">
        <v>41895</v>
      </c>
      <c r="I11001" s="1" t="s">
        <v>41896</v>
      </c>
      <c r="J11001" s="1" t="s">
        <v>12409</v>
      </c>
      <c r="K11001" s="3">
        <v>1</v>
      </c>
      <c r="L11001" s="1" t="s">
        <v>21</v>
      </c>
    </row>
    <row r="11002" spans="1:12">
      <c r="A11002" t="s">
        <v>41897</v>
      </c>
      <c r="B11002" s="1" t="s">
        <v>41898</v>
      </c>
      <c r="C11002" s="2">
        <v>46106.7899652778</v>
      </c>
      <c r="D11002" s="1" t="s">
        <v>14741</v>
      </c>
      <c r="E11002" s="1" t="s">
        <v>14742</v>
      </c>
      <c r="F11002" s="1" t="s">
        <v>462</v>
      </c>
      <c r="G11002" s="1" t="s">
        <v>14743</v>
      </c>
      <c r="H11002" s="1" t="s">
        <v>41899</v>
      </c>
      <c r="I11002" s="1" t="s">
        <v>41900</v>
      </c>
      <c r="J11002" s="1" t="s">
        <v>12409</v>
      </c>
      <c r="K11002" s="3">
        <v>1</v>
      </c>
      <c r="L11002" s="1" t="s">
        <v>21</v>
      </c>
    </row>
    <row r="11003" spans="1:12">
      <c r="A11003" t="s">
        <v>41901</v>
      </c>
      <c r="B11003" s="1" t="s">
        <v>41902</v>
      </c>
      <c r="C11003" s="2">
        <v>46107.933020833298</v>
      </c>
      <c r="D11003" s="1" t="s">
        <v>14741</v>
      </c>
      <c r="E11003" s="1" t="s">
        <v>14742</v>
      </c>
      <c r="F11003" s="1" t="s">
        <v>462</v>
      </c>
      <c r="G11003" s="1" t="s">
        <v>14743</v>
      </c>
      <c r="H11003" s="1" t="s">
        <v>41903</v>
      </c>
      <c r="I11003" s="1" t="s">
        <v>41904</v>
      </c>
      <c r="J11003" s="1" t="s">
        <v>12409</v>
      </c>
      <c r="K11003" s="3">
        <v>1</v>
      </c>
      <c r="L11003" s="1" t="s">
        <v>21</v>
      </c>
    </row>
    <row r="11004" spans="1:12">
      <c r="A11004" t="s">
        <v>41905</v>
      </c>
      <c r="B11004" s="1" t="s">
        <v>41906</v>
      </c>
      <c r="C11004" s="2">
        <v>46106.793796296297</v>
      </c>
      <c r="D11004" s="1" t="s">
        <v>14741</v>
      </c>
      <c r="E11004" s="1" t="s">
        <v>14742</v>
      </c>
      <c r="F11004" s="1" t="s">
        <v>462</v>
      </c>
      <c r="G11004" s="1" t="s">
        <v>14743</v>
      </c>
      <c r="H11004" s="1" t="s">
        <v>41907</v>
      </c>
      <c r="I11004" s="1" t="s">
        <v>22010</v>
      </c>
      <c r="J11004" s="1" t="s">
        <v>12409</v>
      </c>
      <c r="K11004" s="3">
        <v>1</v>
      </c>
      <c r="L11004" s="1" t="s">
        <v>21</v>
      </c>
    </row>
    <row r="11005" spans="1:12">
      <c r="A11005" t="s">
        <v>41908</v>
      </c>
      <c r="B11005" s="1" t="s">
        <v>41909</v>
      </c>
      <c r="C11005" s="2">
        <v>46218.876458333303</v>
      </c>
      <c r="D11005" s="1" t="s">
        <v>14741</v>
      </c>
      <c r="E11005" s="1" t="s">
        <v>14742</v>
      </c>
      <c r="F11005" s="1" t="s">
        <v>462</v>
      </c>
      <c r="G11005" s="1" t="s">
        <v>14743</v>
      </c>
      <c r="H11005" s="1" t="s">
        <v>41910</v>
      </c>
      <c r="I11005" s="1" t="s">
        <v>22002</v>
      </c>
      <c r="J11005" s="1" t="s">
        <v>12409</v>
      </c>
      <c r="K11005" s="3">
        <v>1</v>
      </c>
      <c r="L11005" s="1" t="s">
        <v>21</v>
      </c>
    </row>
    <row r="11006" spans="1:12">
      <c r="A11006" t="s">
        <v>41911</v>
      </c>
      <c r="B11006" s="1" t="s">
        <v>41912</v>
      </c>
      <c r="C11006" s="2">
        <v>46218.876458333303</v>
      </c>
      <c r="D11006" s="1" t="s">
        <v>14741</v>
      </c>
      <c r="E11006" s="1" t="s">
        <v>14742</v>
      </c>
      <c r="F11006" s="1" t="s">
        <v>462</v>
      </c>
      <c r="G11006" s="1" t="s">
        <v>14743</v>
      </c>
      <c r="H11006" s="1" t="s">
        <v>41913</v>
      </c>
      <c r="I11006" s="1" t="s">
        <v>22031</v>
      </c>
      <c r="J11006" s="1" t="s">
        <v>12409</v>
      </c>
      <c r="K11006" s="3">
        <v>1</v>
      </c>
      <c r="L11006" s="1" t="s">
        <v>21</v>
      </c>
    </row>
    <row r="11007" spans="1:12">
      <c r="A11007" t="s">
        <v>41914</v>
      </c>
      <c r="B11007" s="1" t="s">
        <v>41915</v>
      </c>
      <c r="C11007" s="2">
        <v>46218.876458333303</v>
      </c>
      <c r="D11007" s="1" t="s">
        <v>14741</v>
      </c>
      <c r="E11007" s="1" t="s">
        <v>14742</v>
      </c>
      <c r="F11007" s="1" t="s">
        <v>462</v>
      </c>
      <c r="G11007" s="1" t="s">
        <v>14743</v>
      </c>
      <c r="H11007" s="1" t="s">
        <v>41916</v>
      </c>
      <c r="I11007" s="1" t="s">
        <v>22054</v>
      </c>
      <c r="J11007" s="1" t="s">
        <v>12409</v>
      </c>
      <c r="K11007" s="3">
        <v>1</v>
      </c>
      <c r="L11007" s="1" t="s">
        <v>21</v>
      </c>
    </row>
    <row r="11008" spans="1:12">
      <c r="A11008" t="s">
        <v>41917</v>
      </c>
      <c r="B11008" s="1" t="s">
        <v>41918</v>
      </c>
      <c r="C11008" s="2">
        <v>46218.876458333303</v>
      </c>
      <c r="D11008" s="1" t="s">
        <v>14741</v>
      </c>
      <c r="E11008" s="1" t="s">
        <v>14742</v>
      </c>
      <c r="F11008" s="1" t="s">
        <v>462</v>
      </c>
      <c r="G11008" s="1" t="s">
        <v>14743</v>
      </c>
      <c r="H11008" s="1" t="s">
        <v>41919</v>
      </c>
      <c r="I11008" s="1" t="s">
        <v>22061</v>
      </c>
      <c r="J11008" s="1" t="s">
        <v>12409</v>
      </c>
      <c r="K11008" s="3">
        <v>1</v>
      </c>
      <c r="L11008" s="1" t="s">
        <v>21</v>
      </c>
    </row>
    <row r="11009" spans="1:12">
      <c r="A11009" t="s">
        <v>41920</v>
      </c>
      <c r="B11009" s="1" t="s">
        <v>41921</v>
      </c>
      <c r="C11009" s="2">
        <v>46218.876458333303</v>
      </c>
      <c r="D11009" s="1" t="s">
        <v>14741</v>
      </c>
      <c r="E11009" s="1" t="s">
        <v>14742</v>
      </c>
      <c r="F11009" s="1" t="s">
        <v>462</v>
      </c>
      <c r="G11009" s="1" t="s">
        <v>14743</v>
      </c>
      <c r="H11009" s="1" t="s">
        <v>41922</v>
      </c>
      <c r="I11009" s="1" t="s">
        <v>22068</v>
      </c>
      <c r="J11009" s="1" t="s">
        <v>12409</v>
      </c>
      <c r="K11009" s="3">
        <v>1</v>
      </c>
      <c r="L11009" s="1" t="s">
        <v>21</v>
      </c>
    </row>
    <row r="11010" spans="1:12">
      <c r="A11010" t="s">
        <v>41923</v>
      </c>
      <c r="B11010" s="1" t="s">
        <v>41924</v>
      </c>
      <c r="C11010" s="2">
        <v>46218.876458333303</v>
      </c>
      <c r="D11010" s="1" t="s">
        <v>14741</v>
      </c>
      <c r="E11010" s="1" t="s">
        <v>14742</v>
      </c>
      <c r="F11010" s="1" t="s">
        <v>462</v>
      </c>
      <c r="G11010" s="1" t="s">
        <v>14743</v>
      </c>
      <c r="H11010" s="1" t="s">
        <v>41925</v>
      </c>
      <c r="I11010" s="1" t="s">
        <v>16803</v>
      </c>
      <c r="J11010" s="1" t="s">
        <v>12409</v>
      </c>
      <c r="K11010" s="3">
        <v>1</v>
      </c>
      <c r="L11010" s="1" t="s">
        <v>21</v>
      </c>
    </row>
    <row r="11011" spans="1:12">
      <c r="A11011" t="s">
        <v>41926</v>
      </c>
      <c r="B11011" s="1" t="s">
        <v>41927</v>
      </c>
      <c r="C11011" s="2">
        <v>46218.876458333303</v>
      </c>
      <c r="D11011" s="1" t="s">
        <v>14741</v>
      </c>
      <c r="E11011" s="1" t="s">
        <v>14742</v>
      </c>
      <c r="F11011" s="1" t="s">
        <v>462</v>
      </c>
      <c r="G11011" s="1" t="s">
        <v>14743</v>
      </c>
      <c r="H11011" s="1" t="s">
        <v>41928</v>
      </c>
      <c r="I11011" s="1" t="s">
        <v>16803</v>
      </c>
      <c r="J11011" s="1" t="s">
        <v>12409</v>
      </c>
      <c r="K11011" s="3">
        <v>1</v>
      </c>
      <c r="L11011" s="1" t="s">
        <v>21</v>
      </c>
    </row>
    <row r="11012" spans="1:12">
      <c r="A11012" t="s">
        <v>41929</v>
      </c>
      <c r="B11012" s="1" t="s">
        <v>41930</v>
      </c>
      <c r="C11012" s="2">
        <v>46218.876458333303</v>
      </c>
      <c r="D11012" s="1" t="s">
        <v>14741</v>
      </c>
      <c r="E11012" s="1" t="s">
        <v>14742</v>
      </c>
      <c r="F11012" s="1" t="s">
        <v>462</v>
      </c>
      <c r="G11012" s="1" t="s">
        <v>14743</v>
      </c>
      <c r="H11012" s="1" t="s">
        <v>41931</v>
      </c>
      <c r="I11012" s="1" t="s">
        <v>16803</v>
      </c>
      <c r="J11012" s="1" t="s">
        <v>12409</v>
      </c>
      <c r="K11012" s="3">
        <v>1</v>
      </c>
      <c r="L11012" s="1" t="s">
        <v>21</v>
      </c>
    </row>
    <row r="11013" spans="1:12">
      <c r="A11013" t="s">
        <v>41932</v>
      </c>
      <c r="B11013" s="1" t="s">
        <v>41933</v>
      </c>
      <c r="C11013" s="2">
        <v>46218.876458333303</v>
      </c>
      <c r="D11013" s="1" t="s">
        <v>14741</v>
      </c>
      <c r="E11013" s="1" t="s">
        <v>14742</v>
      </c>
      <c r="F11013" s="1" t="s">
        <v>462</v>
      </c>
      <c r="G11013" s="1" t="s">
        <v>14743</v>
      </c>
      <c r="H11013" s="1" t="s">
        <v>41934</v>
      </c>
      <c r="I11013" s="1" t="s">
        <v>16803</v>
      </c>
      <c r="J11013" s="1" t="s">
        <v>12409</v>
      </c>
      <c r="K11013" s="3">
        <v>1</v>
      </c>
      <c r="L11013" s="1" t="s">
        <v>21</v>
      </c>
    </row>
    <row r="11014" spans="1:12">
      <c r="A11014" t="s">
        <v>41935</v>
      </c>
      <c r="B11014" s="1" t="s">
        <v>41936</v>
      </c>
      <c r="C11014" s="2">
        <v>46218.876458333303</v>
      </c>
      <c r="D11014" s="1" t="s">
        <v>14741</v>
      </c>
      <c r="E11014" s="1" t="s">
        <v>14742</v>
      </c>
      <c r="F11014" s="1" t="s">
        <v>462</v>
      </c>
      <c r="G11014" s="1" t="s">
        <v>14743</v>
      </c>
      <c r="H11014" s="1" t="s">
        <v>41937</v>
      </c>
      <c r="I11014" s="1" t="s">
        <v>16803</v>
      </c>
      <c r="J11014" s="1" t="s">
        <v>12409</v>
      </c>
      <c r="K11014" s="3">
        <v>1</v>
      </c>
      <c r="L11014" s="1" t="s">
        <v>21</v>
      </c>
    </row>
    <row r="11015" spans="1:12">
      <c r="A11015" t="s">
        <v>41938</v>
      </c>
      <c r="B11015" s="1" t="s">
        <v>41939</v>
      </c>
      <c r="C11015" s="2">
        <v>46218.876458333303</v>
      </c>
      <c r="D11015" s="1" t="s">
        <v>14741</v>
      </c>
      <c r="E11015" s="1" t="s">
        <v>14742</v>
      </c>
      <c r="F11015" s="1" t="s">
        <v>462</v>
      </c>
      <c r="G11015" s="1" t="s">
        <v>14743</v>
      </c>
      <c r="H11015" s="1" t="s">
        <v>41940</v>
      </c>
      <c r="I11015" s="1" t="s">
        <v>16803</v>
      </c>
      <c r="J11015" s="1" t="s">
        <v>12409</v>
      </c>
      <c r="K11015" s="3">
        <v>1</v>
      </c>
      <c r="L11015" s="1" t="s">
        <v>21</v>
      </c>
    </row>
    <row r="11016" spans="1:12">
      <c r="A11016" t="s">
        <v>41941</v>
      </c>
      <c r="B11016" s="1" t="s">
        <v>41942</v>
      </c>
      <c r="C11016" s="2">
        <v>46218.876458333303</v>
      </c>
      <c r="D11016" s="1" t="s">
        <v>14741</v>
      </c>
      <c r="E11016" s="1" t="s">
        <v>14742</v>
      </c>
      <c r="F11016" s="1" t="s">
        <v>462</v>
      </c>
      <c r="G11016" s="1" t="s">
        <v>14743</v>
      </c>
      <c r="H11016" s="1" t="s">
        <v>41943</v>
      </c>
      <c r="I11016" s="1" t="s">
        <v>16803</v>
      </c>
      <c r="J11016" s="1" t="s">
        <v>12409</v>
      </c>
      <c r="K11016" s="3">
        <v>1</v>
      </c>
      <c r="L11016" s="1" t="s">
        <v>21</v>
      </c>
    </row>
    <row r="11017" spans="1:12">
      <c r="A11017" t="s">
        <v>41944</v>
      </c>
      <c r="B11017" s="1" t="s">
        <v>41945</v>
      </c>
      <c r="C11017" s="2">
        <v>46218.876458333303</v>
      </c>
      <c r="D11017" s="1" t="s">
        <v>14741</v>
      </c>
      <c r="E11017" s="1" t="s">
        <v>14742</v>
      </c>
      <c r="F11017" s="1" t="s">
        <v>462</v>
      </c>
      <c r="G11017" s="1" t="s">
        <v>14743</v>
      </c>
      <c r="H11017" s="1" t="s">
        <v>41946</v>
      </c>
      <c r="I11017" s="1" t="s">
        <v>16803</v>
      </c>
      <c r="J11017" s="1" t="s">
        <v>12409</v>
      </c>
      <c r="K11017" s="3">
        <v>1</v>
      </c>
      <c r="L11017" s="1" t="s">
        <v>21</v>
      </c>
    </row>
    <row r="11018" spans="1:12">
      <c r="A11018" t="s">
        <v>41947</v>
      </c>
      <c r="B11018" s="1" t="s">
        <v>41948</v>
      </c>
      <c r="C11018" s="2">
        <v>46218.876458333303</v>
      </c>
      <c r="D11018" s="1" t="s">
        <v>14741</v>
      </c>
      <c r="E11018" s="1" t="s">
        <v>14742</v>
      </c>
      <c r="F11018" s="1" t="s">
        <v>462</v>
      </c>
      <c r="G11018" s="1" t="s">
        <v>14743</v>
      </c>
      <c r="H11018" s="1" t="s">
        <v>41949</v>
      </c>
      <c r="I11018" s="1" t="s">
        <v>16803</v>
      </c>
      <c r="J11018" s="1" t="s">
        <v>12409</v>
      </c>
      <c r="K11018" s="3">
        <v>1</v>
      </c>
      <c r="L11018" s="1" t="s">
        <v>21</v>
      </c>
    </row>
    <row r="11019" spans="1:12">
      <c r="A11019" t="s">
        <v>41950</v>
      </c>
      <c r="B11019" s="1" t="s">
        <v>41951</v>
      </c>
      <c r="C11019" s="2">
        <v>46218.876458333303</v>
      </c>
      <c r="D11019" s="1" t="s">
        <v>14741</v>
      </c>
      <c r="E11019" s="1" t="s">
        <v>14742</v>
      </c>
      <c r="F11019" s="1" t="s">
        <v>462</v>
      </c>
      <c r="G11019" s="1" t="s">
        <v>14743</v>
      </c>
      <c r="H11019" s="1" t="s">
        <v>41952</v>
      </c>
      <c r="I11019" s="1" t="s">
        <v>16803</v>
      </c>
      <c r="J11019" s="1" t="s">
        <v>12409</v>
      </c>
      <c r="K11019" s="3">
        <v>1</v>
      </c>
      <c r="L11019" s="1" t="s">
        <v>21</v>
      </c>
    </row>
    <row r="11020" spans="1:12">
      <c r="A11020" t="s">
        <v>41953</v>
      </c>
      <c r="B11020" s="1" t="s">
        <v>41954</v>
      </c>
      <c r="C11020" s="2">
        <v>46107.933020833298</v>
      </c>
      <c r="D11020" s="1" t="s">
        <v>14741</v>
      </c>
      <c r="E11020" s="1" t="s">
        <v>14742</v>
      </c>
      <c r="F11020" s="1" t="s">
        <v>462</v>
      </c>
      <c r="G11020" s="1" t="s">
        <v>14743</v>
      </c>
      <c r="H11020" s="1" t="s">
        <v>41955</v>
      </c>
      <c r="I11020" s="1" t="s">
        <v>41956</v>
      </c>
      <c r="J11020" s="1" t="s">
        <v>12409</v>
      </c>
      <c r="K11020" s="3">
        <v>1</v>
      </c>
      <c r="L11020" s="1" t="s">
        <v>21</v>
      </c>
    </row>
    <row r="11021" spans="1:12">
      <c r="A11021" t="s">
        <v>41957</v>
      </c>
      <c r="B11021" s="1" t="s">
        <v>41958</v>
      </c>
      <c r="C11021" s="2">
        <v>46218.876458333303</v>
      </c>
      <c r="D11021" s="1" t="s">
        <v>14741</v>
      </c>
      <c r="E11021" s="1" t="s">
        <v>14742</v>
      </c>
      <c r="F11021" s="1" t="s">
        <v>462</v>
      </c>
      <c r="G11021" s="1" t="s">
        <v>14743</v>
      </c>
      <c r="H11021" s="1" t="s">
        <v>41959</v>
      </c>
      <c r="I11021" s="1" t="s">
        <v>22002</v>
      </c>
      <c r="J11021" s="1" t="s">
        <v>12409</v>
      </c>
      <c r="K11021" s="3">
        <v>1</v>
      </c>
      <c r="L11021" s="1" t="s">
        <v>21</v>
      </c>
    </row>
    <row r="11022" spans="1:12">
      <c r="A11022" t="s">
        <v>41960</v>
      </c>
      <c r="B11022" s="1" t="s">
        <v>41961</v>
      </c>
      <c r="C11022" s="2">
        <v>46218.876458333303</v>
      </c>
      <c r="D11022" s="1" t="s">
        <v>14741</v>
      </c>
      <c r="E11022" s="1" t="s">
        <v>14742</v>
      </c>
      <c r="F11022" s="1" t="s">
        <v>462</v>
      </c>
      <c r="G11022" s="1" t="s">
        <v>14743</v>
      </c>
      <c r="H11022" s="1" t="s">
        <v>41962</v>
      </c>
      <c r="I11022" s="1" t="s">
        <v>23294</v>
      </c>
      <c r="J11022" s="1" t="s">
        <v>12409</v>
      </c>
      <c r="K11022" s="3">
        <v>1</v>
      </c>
      <c r="L11022" s="1" t="s">
        <v>21</v>
      </c>
    </row>
    <row r="11023" spans="1:12">
      <c r="A11023" t="s">
        <v>41963</v>
      </c>
      <c r="B11023" s="1" t="s">
        <v>41964</v>
      </c>
      <c r="C11023" s="2">
        <v>46218.876458333303</v>
      </c>
      <c r="D11023" s="1" t="s">
        <v>14741</v>
      </c>
      <c r="E11023" s="1" t="s">
        <v>14742</v>
      </c>
      <c r="F11023" s="1" t="s">
        <v>462</v>
      </c>
      <c r="G11023" s="1" t="s">
        <v>14743</v>
      </c>
      <c r="H11023" s="1" t="s">
        <v>41965</v>
      </c>
      <c r="I11023" s="1" t="s">
        <v>23294</v>
      </c>
      <c r="J11023" s="1" t="s">
        <v>12409</v>
      </c>
      <c r="K11023" s="3">
        <v>1</v>
      </c>
      <c r="L11023" s="1" t="s">
        <v>21</v>
      </c>
    </row>
    <row r="11024" spans="1:12">
      <c r="A11024" t="s">
        <v>41966</v>
      </c>
      <c r="B11024" s="1" t="s">
        <v>41967</v>
      </c>
      <c r="C11024" s="2">
        <v>46218.876458333303</v>
      </c>
      <c r="D11024" s="1" t="s">
        <v>14741</v>
      </c>
      <c r="E11024" s="1" t="s">
        <v>14742</v>
      </c>
      <c r="F11024" s="1" t="s">
        <v>462</v>
      </c>
      <c r="G11024" s="1" t="s">
        <v>14743</v>
      </c>
      <c r="H11024" s="1" t="s">
        <v>41968</v>
      </c>
      <c r="I11024" s="1" t="s">
        <v>23294</v>
      </c>
      <c r="J11024" s="1" t="s">
        <v>12409</v>
      </c>
      <c r="K11024" s="3">
        <v>1</v>
      </c>
      <c r="L11024" s="1" t="s">
        <v>21</v>
      </c>
    </row>
    <row r="11025" spans="1:12">
      <c r="A11025" t="s">
        <v>41969</v>
      </c>
      <c r="B11025" s="1" t="s">
        <v>41970</v>
      </c>
      <c r="C11025" s="2">
        <v>46218.876458333303</v>
      </c>
      <c r="D11025" s="1" t="s">
        <v>14741</v>
      </c>
      <c r="E11025" s="1" t="s">
        <v>14742</v>
      </c>
      <c r="F11025" s="1" t="s">
        <v>462</v>
      </c>
      <c r="G11025" s="1" t="s">
        <v>14743</v>
      </c>
      <c r="H11025" s="1" t="s">
        <v>41971</v>
      </c>
      <c r="I11025" s="1" t="s">
        <v>16803</v>
      </c>
      <c r="J11025" s="1" t="s">
        <v>12409</v>
      </c>
      <c r="K11025" s="3">
        <v>1</v>
      </c>
      <c r="L11025" s="1" t="s">
        <v>21</v>
      </c>
    </row>
    <row r="11026" spans="1:12">
      <c r="A11026" t="s">
        <v>41972</v>
      </c>
      <c r="B11026" s="1" t="s">
        <v>41973</v>
      </c>
      <c r="C11026" s="2">
        <v>46218.876458333303</v>
      </c>
      <c r="D11026" s="1" t="s">
        <v>14741</v>
      </c>
      <c r="E11026" s="1" t="s">
        <v>14742</v>
      </c>
      <c r="F11026" s="1" t="s">
        <v>462</v>
      </c>
      <c r="G11026" s="1" t="s">
        <v>14743</v>
      </c>
      <c r="H11026" s="1" t="s">
        <v>41974</v>
      </c>
      <c r="I11026" s="1" t="s">
        <v>16803</v>
      </c>
      <c r="J11026" s="1" t="s">
        <v>12409</v>
      </c>
      <c r="K11026" s="3">
        <v>1</v>
      </c>
      <c r="L11026" s="1" t="s">
        <v>21</v>
      </c>
    </row>
    <row r="11027" spans="1:12">
      <c r="A11027" t="s">
        <v>41975</v>
      </c>
      <c r="B11027" s="1" t="s">
        <v>41976</v>
      </c>
      <c r="C11027" s="2">
        <v>46218.876458333303</v>
      </c>
      <c r="D11027" s="1" t="s">
        <v>14741</v>
      </c>
      <c r="E11027" s="1" t="s">
        <v>14742</v>
      </c>
      <c r="F11027" s="1" t="s">
        <v>462</v>
      </c>
      <c r="G11027" s="1" t="s">
        <v>14743</v>
      </c>
      <c r="H11027" s="1" t="s">
        <v>41977</v>
      </c>
      <c r="I11027" s="1" t="s">
        <v>16803</v>
      </c>
      <c r="J11027" s="1" t="s">
        <v>12409</v>
      </c>
      <c r="K11027" s="3">
        <v>1</v>
      </c>
      <c r="L11027" s="1" t="s">
        <v>21</v>
      </c>
    </row>
    <row r="11028" spans="1:12">
      <c r="A11028" t="s">
        <v>41978</v>
      </c>
      <c r="B11028" s="1" t="s">
        <v>41979</v>
      </c>
      <c r="C11028" s="2">
        <v>46218.876458333303</v>
      </c>
      <c r="D11028" s="1" t="s">
        <v>14741</v>
      </c>
      <c r="E11028" s="1" t="s">
        <v>14742</v>
      </c>
      <c r="F11028" s="1" t="s">
        <v>462</v>
      </c>
      <c r="G11028" s="1" t="s">
        <v>14743</v>
      </c>
      <c r="H11028" s="1" t="s">
        <v>41980</v>
      </c>
      <c r="I11028" s="1" t="s">
        <v>16803</v>
      </c>
      <c r="J11028" s="1" t="s">
        <v>12409</v>
      </c>
      <c r="K11028" s="3">
        <v>1</v>
      </c>
      <c r="L11028" s="1" t="s">
        <v>21</v>
      </c>
    </row>
    <row r="11029" spans="1:12">
      <c r="A11029" t="s">
        <v>41981</v>
      </c>
      <c r="B11029" s="1" t="s">
        <v>41982</v>
      </c>
      <c r="C11029" s="2">
        <v>46218.876458333303</v>
      </c>
      <c r="D11029" s="1" t="s">
        <v>14741</v>
      </c>
      <c r="E11029" s="1" t="s">
        <v>14742</v>
      </c>
      <c r="F11029" s="1" t="s">
        <v>462</v>
      </c>
      <c r="G11029" s="1" t="s">
        <v>14743</v>
      </c>
      <c r="H11029" s="1" t="s">
        <v>41983</v>
      </c>
      <c r="I11029" s="1" t="s">
        <v>14773</v>
      </c>
      <c r="J11029" s="1" t="s">
        <v>12409</v>
      </c>
      <c r="K11029" s="3">
        <v>1</v>
      </c>
      <c r="L11029" s="1" t="s">
        <v>21</v>
      </c>
    </row>
    <row r="11030" spans="1:12">
      <c r="A11030" t="s">
        <v>41984</v>
      </c>
      <c r="B11030" s="1" t="s">
        <v>41985</v>
      </c>
      <c r="C11030" s="2">
        <v>46218.876458333303</v>
      </c>
      <c r="D11030" s="1" t="s">
        <v>14741</v>
      </c>
      <c r="E11030" s="1" t="s">
        <v>14742</v>
      </c>
      <c r="F11030" s="1" t="s">
        <v>462</v>
      </c>
      <c r="G11030" s="1" t="s">
        <v>14743</v>
      </c>
      <c r="H11030" s="1" t="s">
        <v>41986</v>
      </c>
      <c r="I11030" s="1" t="s">
        <v>16803</v>
      </c>
      <c r="J11030" s="1" t="s">
        <v>12409</v>
      </c>
      <c r="K11030" s="3">
        <v>1</v>
      </c>
      <c r="L11030" s="1" t="s">
        <v>21</v>
      </c>
    </row>
    <row r="11031" spans="1:12">
      <c r="A11031" t="s">
        <v>41987</v>
      </c>
      <c r="B11031" s="1" t="s">
        <v>41988</v>
      </c>
      <c r="C11031" s="2">
        <v>46218.876469907402</v>
      </c>
      <c r="D11031" s="1" t="s">
        <v>14741</v>
      </c>
      <c r="E11031" s="1" t="s">
        <v>14742</v>
      </c>
      <c r="F11031" s="1" t="s">
        <v>462</v>
      </c>
      <c r="G11031" s="1" t="s">
        <v>14743</v>
      </c>
      <c r="H11031" s="1" t="s">
        <v>41989</v>
      </c>
      <c r="I11031" s="1" t="s">
        <v>16803</v>
      </c>
      <c r="J11031" s="1" t="s">
        <v>12409</v>
      </c>
      <c r="K11031" s="3">
        <v>1</v>
      </c>
      <c r="L11031" s="1" t="s">
        <v>21</v>
      </c>
    </row>
    <row r="11032" spans="1:12">
      <c r="A11032" t="s">
        <v>41990</v>
      </c>
      <c r="B11032" s="1" t="s">
        <v>41991</v>
      </c>
      <c r="C11032" s="2">
        <v>46218.876469907402</v>
      </c>
      <c r="D11032" s="1" t="s">
        <v>14741</v>
      </c>
      <c r="E11032" s="1" t="s">
        <v>14742</v>
      </c>
      <c r="F11032" s="1" t="s">
        <v>462</v>
      </c>
      <c r="G11032" s="1" t="s">
        <v>14743</v>
      </c>
      <c r="H11032" s="1" t="s">
        <v>41992</v>
      </c>
      <c r="I11032" s="1" t="s">
        <v>16803</v>
      </c>
      <c r="J11032" s="1" t="s">
        <v>12409</v>
      </c>
      <c r="K11032" s="3">
        <v>1</v>
      </c>
      <c r="L11032" s="1" t="s">
        <v>21</v>
      </c>
    </row>
    <row r="11033" spans="1:12">
      <c r="A11033" t="s">
        <v>41993</v>
      </c>
      <c r="B11033" s="1" t="s">
        <v>41994</v>
      </c>
      <c r="C11033" s="2">
        <v>46106.788483796299</v>
      </c>
      <c r="D11033" s="1" t="s">
        <v>14741</v>
      </c>
      <c r="E11033" s="1" t="s">
        <v>14742</v>
      </c>
      <c r="F11033" s="1" t="s">
        <v>462</v>
      </c>
      <c r="G11033" s="1" t="s">
        <v>14743</v>
      </c>
      <c r="H11033" s="1" t="s">
        <v>41995</v>
      </c>
      <c r="I11033" s="1" t="s">
        <v>41996</v>
      </c>
      <c r="J11033" s="1" t="s">
        <v>12409</v>
      </c>
      <c r="K11033" s="3">
        <v>1</v>
      </c>
      <c r="L11033" s="1" t="s">
        <v>21</v>
      </c>
    </row>
    <row r="11034" spans="1:12">
      <c r="A11034" t="s">
        <v>41997</v>
      </c>
      <c r="B11034" s="1" t="s">
        <v>41998</v>
      </c>
      <c r="C11034" s="2">
        <v>46106.788935185199</v>
      </c>
      <c r="D11034" s="1" t="s">
        <v>14741</v>
      </c>
      <c r="E11034" s="1" t="s">
        <v>14742</v>
      </c>
      <c r="F11034" s="1" t="s">
        <v>462</v>
      </c>
      <c r="G11034" s="1" t="s">
        <v>14743</v>
      </c>
      <c r="H11034" s="1" t="s">
        <v>41999</v>
      </c>
      <c r="I11034" s="1" t="s">
        <v>27886</v>
      </c>
      <c r="J11034" s="1" t="s">
        <v>12409</v>
      </c>
      <c r="K11034" s="3">
        <v>1</v>
      </c>
      <c r="L11034" s="1" t="s">
        <v>21</v>
      </c>
    </row>
    <row r="11035" spans="1:12">
      <c r="A11035" t="s">
        <v>42000</v>
      </c>
      <c r="B11035" s="1" t="s">
        <v>42001</v>
      </c>
      <c r="C11035" s="2">
        <v>46218.876469907402</v>
      </c>
      <c r="D11035" s="1" t="s">
        <v>14741</v>
      </c>
      <c r="E11035" s="1" t="s">
        <v>14742</v>
      </c>
      <c r="F11035" s="1" t="s">
        <v>462</v>
      </c>
      <c r="G11035" s="1" t="s">
        <v>14743</v>
      </c>
      <c r="H11035" s="1" t="s">
        <v>42002</v>
      </c>
      <c r="I11035" s="1" t="s">
        <v>23162</v>
      </c>
      <c r="J11035" s="1" t="s">
        <v>12409</v>
      </c>
      <c r="K11035" s="3">
        <v>1</v>
      </c>
      <c r="L11035" s="1" t="s">
        <v>21</v>
      </c>
    </row>
    <row r="11036" spans="1:12">
      <c r="A11036" t="s">
        <v>42003</v>
      </c>
      <c r="B11036" s="1" t="s">
        <v>42004</v>
      </c>
      <c r="C11036" s="2">
        <v>46106.793611111098</v>
      </c>
      <c r="D11036" s="1" t="s">
        <v>14741</v>
      </c>
      <c r="E11036" s="1" t="s">
        <v>14742</v>
      </c>
      <c r="F11036" s="1" t="s">
        <v>462</v>
      </c>
      <c r="G11036" s="1" t="s">
        <v>14743</v>
      </c>
      <c r="H11036" s="1" t="s">
        <v>42005</v>
      </c>
      <c r="I11036" s="1" t="s">
        <v>42006</v>
      </c>
      <c r="J11036" s="1" t="s">
        <v>12409</v>
      </c>
      <c r="K11036" s="3">
        <v>1</v>
      </c>
      <c r="L11036" s="1" t="s">
        <v>21</v>
      </c>
    </row>
    <row r="11037" spans="1:12">
      <c r="A11037" t="s">
        <v>42007</v>
      </c>
      <c r="B11037" s="1" t="s">
        <v>42008</v>
      </c>
      <c r="C11037" s="2">
        <v>46218.876469907402</v>
      </c>
      <c r="D11037" s="1" t="s">
        <v>14741</v>
      </c>
      <c r="E11037" s="1" t="s">
        <v>14742</v>
      </c>
      <c r="F11037" s="1" t="s">
        <v>462</v>
      </c>
      <c r="G11037" s="1" t="s">
        <v>14743</v>
      </c>
      <c r="H11037" s="1" t="s">
        <v>42009</v>
      </c>
      <c r="I11037" s="1" t="s">
        <v>14745</v>
      </c>
      <c r="J11037" s="1" t="s">
        <v>12409</v>
      </c>
      <c r="K11037" s="3">
        <v>1</v>
      </c>
      <c r="L11037" s="1" t="s">
        <v>21</v>
      </c>
    </row>
    <row r="11038" spans="1:12">
      <c r="A11038" t="s">
        <v>42010</v>
      </c>
      <c r="B11038" s="1" t="s">
        <v>42011</v>
      </c>
      <c r="C11038" s="2">
        <v>46218.876469907402</v>
      </c>
      <c r="D11038" s="1" t="s">
        <v>14741</v>
      </c>
      <c r="E11038" s="1" t="s">
        <v>14742</v>
      </c>
      <c r="F11038" s="1" t="s">
        <v>462</v>
      </c>
      <c r="G11038" s="1" t="s">
        <v>14743</v>
      </c>
      <c r="H11038" s="1" t="s">
        <v>42012</v>
      </c>
      <c r="I11038" s="1" t="s">
        <v>23162</v>
      </c>
      <c r="J11038" s="1" t="s">
        <v>12409</v>
      </c>
      <c r="K11038" s="3">
        <v>1</v>
      </c>
      <c r="L11038" s="1" t="s">
        <v>21</v>
      </c>
    </row>
    <row r="11039" spans="1:12">
      <c r="A11039" t="s">
        <v>42013</v>
      </c>
      <c r="B11039" s="1" t="s">
        <v>42014</v>
      </c>
      <c r="C11039" s="2">
        <v>46218.876469907402</v>
      </c>
      <c r="D11039" s="1" t="s">
        <v>14741</v>
      </c>
      <c r="E11039" s="1" t="s">
        <v>14742</v>
      </c>
      <c r="F11039" s="1" t="s">
        <v>462</v>
      </c>
      <c r="G11039" s="1" t="s">
        <v>14743</v>
      </c>
      <c r="H11039" s="1" t="s">
        <v>42015</v>
      </c>
      <c r="I11039" s="1" t="s">
        <v>23162</v>
      </c>
      <c r="J11039" s="1" t="s">
        <v>12409</v>
      </c>
      <c r="K11039" s="3">
        <v>1</v>
      </c>
      <c r="L11039" s="1" t="s">
        <v>21</v>
      </c>
    </row>
    <row r="11040" spans="1:12">
      <c r="A11040" t="s">
        <v>42016</v>
      </c>
      <c r="B11040" s="1" t="s">
        <v>42017</v>
      </c>
      <c r="C11040" s="2">
        <v>46218.876469907402</v>
      </c>
      <c r="D11040" s="1" t="s">
        <v>14741</v>
      </c>
      <c r="E11040" s="1" t="s">
        <v>14742</v>
      </c>
      <c r="F11040" s="1" t="s">
        <v>462</v>
      </c>
      <c r="G11040" s="1" t="s">
        <v>14743</v>
      </c>
      <c r="H11040" s="1" t="s">
        <v>42018</v>
      </c>
      <c r="I11040" s="1" t="s">
        <v>23162</v>
      </c>
      <c r="J11040" s="1" t="s">
        <v>12409</v>
      </c>
      <c r="K11040" s="3">
        <v>1</v>
      </c>
      <c r="L11040" s="1" t="s">
        <v>21</v>
      </c>
    </row>
    <row r="11041" spans="1:12">
      <c r="A11041" t="s">
        <v>42019</v>
      </c>
      <c r="B11041" s="1" t="s">
        <v>42020</v>
      </c>
      <c r="C11041" s="2">
        <v>46218.876469907402</v>
      </c>
      <c r="D11041" s="1" t="s">
        <v>14741</v>
      </c>
      <c r="E11041" s="1" t="s">
        <v>14742</v>
      </c>
      <c r="F11041" s="1" t="s">
        <v>462</v>
      </c>
      <c r="G11041" s="1" t="s">
        <v>14743</v>
      </c>
      <c r="H11041" s="1" t="s">
        <v>42021</v>
      </c>
      <c r="I11041" s="1" t="s">
        <v>14745</v>
      </c>
      <c r="J11041" s="1" t="s">
        <v>12409</v>
      </c>
      <c r="K11041" s="3">
        <v>1</v>
      </c>
      <c r="L11041" s="1" t="s">
        <v>21</v>
      </c>
    </row>
    <row r="11042" spans="1:12">
      <c r="A11042" t="s">
        <v>42022</v>
      </c>
      <c r="B11042" s="1" t="s">
        <v>42023</v>
      </c>
      <c r="C11042" s="2">
        <v>46218.876469907402</v>
      </c>
      <c r="D11042" s="1" t="s">
        <v>14741</v>
      </c>
      <c r="E11042" s="1" t="s">
        <v>14742</v>
      </c>
      <c r="F11042" s="1" t="s">
        <v>462</v>
      </c>
      <c r="G11042" s="1" t="s">
        <v>14743</v>
      </c>
      <c r="H11042" s="1" t="s">
        <v>42024</v>
      </c>
      <c r="I11042" s="1" t="s">
        <v>14745</v>
      </c>
      <c r="J11042" s="1" t="s">
        <v>12409</v>
      </c>
      <c r="K11042" s="3">
        <v>1</v>
      </c>
      <c r="L11042" s="1" t="s">
        <v>21</v>
      </c>
    </row>
    <row r="11043" spans="1:12">
      <c r="A11043" t="s">
        <v>42025</v>
      </c>
      <c r="B11043" s="1" t="s">
        <v>42026</v>
      </c>
      <c r="C11043" s="2">
        <v>46218.876469907402</v>
      </c>
      <c r="D11043" s="1" t="s">
        <v>14741</v>
      </c>
      <c r="E11043" s="1" t="s">
        <v>14742</v>
      </c>
      <c r="F11043" s="1" t="s">
        <v>462</v>
      </c>
      <c r="G11043" s="1" t="s">
        <v>14743</v>
      </c>
      <c r="H11043" s="1" t="s">
        <v>42027</v>
      </c>
      <c r="I11043" s="1" t="s">
        <v>14745</v>
      </c>
      <c r="J11043" s="1" t="s">
        <v>12409</v>
      </c>
      <c r="K11043" s="3">
        <v>1</v>
      </c>
      <c r="L11043" s="1" t="s">
        <v>21</v>
      </c>
    </row>
    <row r="11044" spans="1:12">
      <c r="A11044" t="s">
        <v>42028</v>
      </c>
      <c r="B11044" s="1" t="s">
        <v>42029</v>
      </c>
      <c r="C11044" s="2">
        <v>46218.876469907402</v>
      </c>
      <c r="D11044" s="1" t="s">
        <v>14741</v>
      </c>
      <c r="E11044" s="1" t="s">
        <v>14742</v>
      </c>
      <c r="F11044" s="1" t="s">
        <v>462</v>
      </c>
      <c r="G11044" s="1" t="s">
        <v>14743</v>
      </c>
      <c r="H11044" s="1" t="s">
        <v>42030</v>
      </c>
      <c r="I11044" s="1" t="s">
        <v>23162</v>
      </c>
      <c r="J11044" s="1" t="s">
        <v>12409</v>
      </c>
      <c r="K11044" s="3">
        <v>1</v>
      </c>
      <c r="L11044" s="1" t="s">
        <v>21</v>
      </c>
    </row>
    <row r="11045" spans="1:12">
      <c r="A11045" t="s">
        <v>42031</v>
      </c>
      <c r="B11045" s="1" t="s">
        <v>42032</v>
      </c>
      <c r="C11045" s="2">
        <v>46107.931226851899</v>
      </c>
      <c r="D11045" s="1" t="s">
        <v>14741</v>
      </c>
      <c r="E11045" s="1" t="s">
        <v>14742</v>
      </c>
      <c r="F11045" s="1" t="s">
        <v>462</v>
      </c>
      <c r="G11045" s="1" t="s">
        <v>14743</v>
      </c>
      <c r="H11045" s="1" t="s">
        <v>42033</v>
      </c>
      <c r="I11045" s="1" t="s">
        <v>42034</v>
      </c>
      <c r="J11045" s="1" t="s">
        <v>12409</v>
      </c>
      <c r="K11045" s="3">
        <v>1</v>
      </c>
      <c r="L11045" s="1" t="s">
        <v>21</v>
      </c>
    </row>
    <row r="11046" spans="1:12">
      <c r="A11046" t="s">
        <v>42035</v>
      </c>
      <c r="B11046" s="1" t="s">
        <v>42036</v>
      </c>
      <c r="C11046" s="2">
        <v>46218.876469907402</v>
      </c>
      <c r="D11046" s="1" t="s">
        <v>14741</v>
      </c>
      <c r="E11046" s="1" t="s">
        <v>14742</v>
      </c>
      <c r="F11046" s="1" t="s">
        <v>462</v>
      </c>
      <c r="G11046" s="1" t="s">
        <v>14743</v>
      </c>
      <c r="H11046" s="1" t="s">
        <v>42037</v>
      </c>
      <c r="I11046" s="1" t="s">
        <v>42038</v>
      </c>
      <c r="J11046" s="1" t="s">
        <v>12409</v>
      </c>
      <c r="K11046" s="3">
        <v>1</v>
      </c>
      <c r="L11046" s="1" t="s">
        <v>21</v>
      </c>
    </row>
    <row r="11047" spans="1:12">
      <c r="A11047" t="s">
        <v>42039</v>
      </c>
      <c r="B11047" s="1" t="s">
        <v>42040</v>
      </c>
      <c r="C11047" s="2">
        <v>46106.789490740703</v>
      </c>
      <c r="D11047" s="1" t="s">
        <v>14741</v>
      </c>
      <c r="E11047" s="1" t="s">
        <v>14742</v>
      </c>
      <c r="F11047" s="1" t="s">
        <v>462</v>
      </c>
      <c r="G11047" s="1" t="s">
        <v>14743</v>
      </c>
      <c r="H11047" s="1" t="s">
        <v>42041</v>
      </c>
      <c r="I11047" s="1" t="s">
        <v>37529</v>
      </c>
      <c r="J11047" s="1" t="s">
        <v>12409</v>
      </c>
      <c r="K11047" s="3">
        <v>1</v>
      </c>
      <c r="L11047" s="1" t="s">
        <v>21</v>
      </c>
    </row>
    <row r="11048" spans="1:12">
      <c r="A11048" t="s">
        <v>42042</v>
      </c>
      <c r="B11048" s="1" t="s">
        <v>42043</v>
      </c>
      <c r="C11048" s="2">
        <v>46218.876469907402</v>
      </c>
      <c r="D11048" s="1" t="s">
        <v>14741</v>
      </c>
      <c r="E11048" s="1" t="s">
        <v>14742</v>
      </c>
      <c r="F11048" s="1" t="s">
        <v>462</v>
      </c>
      <c r="G11048" s="1" t="s">
        <v>14743</v>
      </c>
      <c r="H11048" s="1" t="s">
        <v>42044</v>
      </c>
      <c r="I11048" s="1" t="s">
        <v>42045</v>
      </c>
      <c r="J11048" s="1" t="s">
        <v>12409</v>
      </c>
      <c r="K11048" s="3">
        <v>1</v>
      </c>
      <c r="L11048" s="1" t="s">
        <v>21</v>
      </c>
    </row>
    <row r="11049" spans="1:12">
      <c r="A11049" t="s">
        <v>42046</v>
      </c>
      <c r="B11049" s="1" t="s">
        <v>42047</v>
      </c>
      <c r="C11049" s="2">
        <v>46245.600590277798</v>
      </c>
      <c r="D11049" s="1" t="s">
        <v>14741</v>
      </c>
      <c r="E11049" s="1" t="s">
        <v>14742</v>
      </c>
      <c r="F11049" s="1" t="s">
        <v>462</v>
      </c>
      <c r="G11049" s="1" t="s">
        <v>14743</v>
      </c>
      <c r="H11049" s="1" t="s">
        <v>42048</v>
      </c>
      <c r="I11049" s="1" t="s">
        <v>42049</v>
      </c>
      <c r="J11049" s="1" t="s">
        <v>12409</v>
      </c>
      <c r="K11049" s="3">
        <v>1</v>
      </c>
      <c r="L11049" s="1" t="s">
        <v>21</v>
      </c>
    </row>
    <row r="11050" spans="1:12">
      <c r="A11050" t="s">
        <v>42050</v>
      </c>
      <c r="B11050" s="1" t="s">
        <v>42051</v>
      </c>
      <c r="C11050" s="2">
        <v>46218.876469907402</v>
      </c>
      <c r="D11050" s="1" t="s">
        <v>14741</v>
      </c>
      <c r="E11050" s="1" t="s">
        <v>14742</v>
      </c>
      <c r="F11050" s="1" t="s">
        <v>462</v>
      </c>
      <c r="G11050" s="1" t="s">
        <v>14743</v>
      </c>
      <c r="H11050" s="1" t="s">
        <v>42052</v>
      </c>
      <c r="I11050" s="1" t="s">
        <v>42053</v>
      </c>
      <c r="J11050" s="1" t="s">
        <v>12409</v>
      </c>
      <c r="K11050" s="3">
        <v>1</v>
      </c>
      <c r="L11050" s="1" t="s">
        <v>21</v>
      </c>
    </row>
    <row r="11051" spans="1:12">
      <c r="A11051" t="s">
        <v>42054</v>
      </c>
      <c r="B11051" s="1" t="s">
        <v>42055</v>
      </c>
      <c r="C11051" s="2">
        <v>46218.876469907402</v>
      </c>
      <c r="D11051" s="1" t="s">
        <v>14741</v>
      </c>
      <c r="E11051" s="1" t="s">
        <v>14742</v>
      </c>
      <c r="F11051" s="1" t="s">
        <v>462</v>
      </c>
      <c r="G11051" s="1" t="s">
        <v>14743</v>
      </c>
      <c r="H11051" s="1" t="s">
        <v>42056</v>
      </c>
      <c r="I11051" s="1" t="s">
        <v>22745</v>
      </c>
      <c r="J11051" s="1" t="s">
        <v>12409</v>
      </c>
      <c r="K11051" s="3">
        <v>1</v>
      </c>
      <c r="L11051" s="1" t="s">
        <v>21</v>
      </c>
    </row>
    <row r="11052" spans="1:12">
      <c r="A11052" t="s">
        <v>42057</v>
      </c>
      <c r="B11052" s="1" t="s">
        <v>42058</v>
      </c>
      <c r="C11052" s="2">
        <v>46218.876469907402</v>
      </c>
      <c r="D11052" s="1" t="s">
        <v>14741</v>
      </c>
      <c r="E11052" s="1" t="s">
        <v>14742</v>
      </c>
      <c r="F11052" s="1" t="s">
        <v>462</v>
      </c>
      <c r="G11052" s="1" t="s">
        <v>14743</v>
      </c>
      <c r="H11052" s="1" t="s">
        <v>42059</v>
      </c>
      <c r="I11052" s="1" t="s">
        <v>22745</v>
      </c>
      <c r="J11052" s="1" t="s">
        <v>12409</v>
      </c>
      <c r="K11052" s="3">
        <v>1</v>
      </c>
      <c r="L11052" s="1" t="s">
        <v>21</v>
      </c>
    </row>
    <row r="11053" spans="1:12">
      <c r="A11053" t="s">
        <v>42060</v>
      </c>
      <c r="B11053" s="1" t="s">
        <v>42061</v>
      </c>
      <c r="C11053" s="2">
        <v>46218.876469907402</v>
      </c>
      <c r="D11053" s="1" t="s">
        <v>14741</v>
      </c>
      <c r="E11053" s="1" t="s">
        <v>14742</v>
      </c>
      <c r="F11053" s="1" t="s">
        <v>462</v>
      </c>
      <c r="G11053" s="1" t="s">
        <v>14743</v>
      </c>
      <c r="H11053" s="1" t="s">
        <v>42062</v>
      </c>
      <c r="I11053" s="1" t="s">
        <v>23268</v>
      </c>
      <c r="J11053" s="1" t="s">
        <v>12409</v>
      </c>
      <c r="K11053" s="3">
        <v>1</v>
      </c>
      <c r="L11053" s="1" t="s">
        <v>21</v>
      </c>
    </row>
    <row r="11054" spans="1:12">
      <c r="A11054" t="s">
        <v>42063</v>
      </c>
      <c r="B11054" s="1" t="s">
        <v>42064</v>
      </c>
      <c r="C11054" s="2">
        <v>46106.790462962999</v>
      </c>
      <c r="D11054" s="1" t="s">
        <v>14741</v>
      </c>
      <c r="E11054" s="1" t="s">
        <v>14742</v>
      </c>
      <c r="F11054" s="1" t="s">
        <v>462</v>
      </c>
      <c r="G11054" s="1" t="s">
        <v>14743</v>
      </c>
      <c r="H11054" s="1" t="s">
        <v>42065</v>
      </c>
      <c r="I11054" s="1" t="s">
        <v>23304</v>
      </c>
      <c r="J11054" s="1" t="s">
        <v>12409</v>
      </c>
      <c r="K11054" s="3">
        <v>1</v>
      </c>
      <c r="L11054" s="1" t="s">
        <v>21</v>
      </c>
    </row>
    <row r="11055" spans="1:12">
      <c r="A11055" t="s">
        <v>42066</v>
      </c>
      <c r="B11055" s="1" t="s">
        <v>42067</v>
      </c>
      <c r="C11055" s="2">
        <v>46106.7901851852</v>
      </c>
      <c r="D11055" s="1" t="s">
        <v>14741</v>
      </c>
      <c r="E11055" s="1" t="s">
        <v>14742</v>
      </c>
      <c r="F11055" s="1" t="s">
        <v>462</v>
      </c>
      <c r="G11055" s="1" t="s">
        <v>14743</v>
      </c>
      <c r="H11055" s="1" t="s">
        <v>42068</v>
      </c>
      <c r="I11055" s="1" t="s">
        <v>23232</v>
      </c>
      <c r="J11055" s="1" t="s">
        <v>12409</v>
      </c>
      <c r="K11055" s="3">
        <v>1</v>
      </c>
      <c r="L11055" s="1" t="s">
        <v>21</v>
      </c>
    </row>
    <row r="11056" spans="1:12">
      <c r="A11056" t="s">
        <v>42069</v>
      </c>
      <c r="B11056" s="1" t="s">
        <v>42070</v>
      </c>
      <c r="C11056" s="2">
        <v>46106.794641203698</v>
      </c>
      <c r="D11056" s="1" t="s">
        <v>14741</v>
      </c>
      <c r="E11056" s="1" t="s">
        <v>14742</v>
      </c>
      <c r="F11056" s="1" t="s">
        <v>462</v>
      </c>
      <c r="G11056" s="1" t="s">
        <v>14743</v>
      </c>
      <c r="H11056" s="1" t="s">
        <v>42071</v>
      </c>
      <c r="I11056" s="1" t="s">
        <v>37529</v>
      </c>
      <c r="J11056" s="1" t="s">
        <v>12409</v>
      </c>
      <c r="K11056" s="3">
        <v>1</v>
      </c>
      <c r="L11056" s="1" t="s">
        <v>21</v>
      </c>
    </row>
    <row r="11057" spans="1:12">
      <c r="A11057" t="s">
        <v>42072</v>
      </c>
      <c r="B11057" s="1" t="s">
        <v>42073</v>
      </c>
      <c r="C11057" s="2">
        <v>46218.876469907402</v>
      </c>
      <c r="D11057" s="1" t="s">
        <v>14741</v>
      </c>
      <c r="E11057" s="1" t="s">
        <v>14742</v>
      </c>
      <c r="F11057" s="1" t="s">
        <v>462</v>
      </c>
      <c r="G11057" s="1" t="s">
        <v>14743</v>
      </c>
      <c r="H11057" s="1" t="s">
        <v>42074</v>
      </c>
      <c r="I11057" s="1" t="s">
        <v>42075</v>
      </c>
      <c r="J11057" s="1" t="s">
        <v>12409</v>
      </c>
      <c r="K11057" s="3">
        <v>1</v>
      </c>
      <c r="L11057" s="1" t="s">
        <v>21</v>
      </c>
    </row>
    <row r="11058" spans="1:12">
      <c r="A11058" t="s">
        <v>42076</v>
      </c>
      <c r="B11058" s="1" t="s">
        <v>42077</v>
      </c>
      <c r="C11058" s="2">
        <v>46106.7892013889</v>
      </c>
      <c r="D11058" s="1" t="s">
        <v>14741</v>
      </c>
      <c r="E11058" s="1" t="s">
        <v>14742</v>
      </c>
      <c r="F11058" s="1" t="s">
        <v>462</v>
      </c>
      <c r="G11058" s="1" t="s">
        <v>14743</v>
      </c>
      <c r="H11058" s="1" t="s">
        <v>42078</v>
      </c>
      <c r="I11058" s="1" t="s">
        <v>27317</v>
      </c>
      <c r="J11058" s="1" t="s">
        <v>12409</v>
      </c>
      <c r="K11058" s="3">
        <v>1</v>
      </c>
      <c r="L11058" s="1" t="s">
        <v>21</v>
      </c>
    </row>
    <row r="11059" spans="1:12">
      <c r="A11059" t="s">
        <v>42079</v>
      </c>
      <c r="B11059" s="1" t="s">
        <v>42080</v>
      </c>
      <c r="C11059" s="2">
        <v>46218.876469907402</v>
      </c>
      <c r="D11059" s="1" t="s">
        <v>14741</v>
      </c>
      <c r="E11059" s="1" t="s">
        <v>14742</v>
      </c>
      <c r="F11059" s="1" t="s">
        <v>462</v>
      </c>
      <c r="G11059" s="1" t="s">
        <v>14743</v>
      </c>
      <c r="H11059" s="1" t="s">
        <v>42081</v>
      </c>
      <c r="I11059" s="1" t="s">
        <v>17688</v>
      </c>
      <c r="J11059" s="1" t="s">
        <v>12409</v>
      </c>
      <c r="K11059" s="3">
        <v>1</v>
      </c>
      <c r="L11059" s="1" t="s">
        <v>21</v>
      </c>
    </row>
    <row r="11060" spans="1:12">
      <c r="A11060" t="s">
        <v>42082</v>
      </c>
      <c r="B11060" s="1" t="s">
        <v>42083</v>
      </c>
      <c r="C11060" s="2">
        <v>46218.876469907402</v>
      </c>
      <c r="D11060" s="1" t="s">
        <v>14741</v>
      </c>
      <c r="E11060" s="1" t="s">
        <v>14742</v>
      </c>
      <c r="F11060" s="1" t="s">
        <v>462</v>
      </c>
      <c r="G11060" s="1" t="s">
        <v>14743</v>
      </c>
      <c r="H11060" s="1" t="s">
        <v>42084</v>
      </c>
      <c r="I11060" s="1" t="s">
        <v>42085</v>
      </c>
      <c r="J11060" s="1" t="s">
        <v>12409</v>
      </c>
      <c r="K11060" s="3">
        <v>1</v>
      </c>
      <c r="L11060" s="1" t="s">
        <v>21</v>
      </c>
    </row>
    <row r="11061" spans="1:12">
      <c r="A11061" t="s">
        <v>42086</v>
      </c>
      <c r="B11061" s="1" t="s">
        <v>42087</v>
      </c>
      <c r="C11061" s="2">
        <v>46107.935983796298</v>
      </c>
      <c r="D11061" s="1" t="s">
        <v>14741</v>
      </c>
      <c r="E11061" s="1" t="s">
        <v>14742</v>
      </c>
      <c r="F11061" s="1" t="s">
        <v>462</v>
      </c>
      <c r="G11061" s="1" t="s">
        <v>14743</v>
      </c>
      <c r="H11061" s="1" t="s">
        <v>42088</v>
      </c>
      <c r="I11061" s="1" t="s">
        <v>42089</v>
      </c>
      <c r="J11061" s="1" t="s">
        <v>12409</v>
      </c>
      <c r="K11061" s="3">
        <v>1</v>
      </c>
      <c r="L11061" s="1" t="s">
        <v>21</v>
      </c>
    </row>
    <row r="11062" spans="1:12">
      <c r="A11062" t="s">
        <v>42090</v>
      </c>
      <c r="B11062" s="1" t="s">
        <v>42091</v>
      </c>
      <c r="C11062" s="2">
        <v>46107.935983796298</v>
      </c>
      <c r="D11062" s="1" t="s">
        <v>14741</v>
      </c>
      <c r="E11062" s="1" t="s">
        <v>14742</v>
      </c>
      <c r="F11062" s="1" t="s">
        <v>462</v>
      </c>
      <c r="G11062" s="1" t="s">
        <v>14743</v>
      </c>
      <c r="H11062" s="1" t="s">
        <v>42092</v>
      </c>
      <c r="I11062" s="1" t="s">
        <v>42093</v>
      </c>
      <c r="J11062" s="1" t="s">
        <v>12409</v>
      </c>
      <c r="K11062" s="3">
        <v>1</v>
      </c>
      <c r="L11062" s="1" t="s">
        <v>21</v>
      </c>
    </row>
    <row r="11063" spans="1:12">
      <c r="A11063" t="s">
        <v>42094</v>
      </c>
      <c r="B11063" s="1" t="s">
        <v>42095</v>
      </c>
      <c r="C11063" s="2">
        <v>46107.935983796298</v>
      </c>
      <c r="D11063" s="1" t="s">
        <v>14741</v>
      </c>
      <c r="E11063" s="1" t="s">
        <v>14742</v>
      </c>
      <c r="F11063" s="1" t="s">
        <v>462</v>
      </c>
      <c r="G11063" s="1" t="s">
        <v>14743</v>
      </c>
      <c r="H11063" s="1" t="s">
        <v>42096</v>
      </c>
      <c r="I11063" s="1" t="s">
        <v>42097</v>
      </c>
      <c r="J11063" s="1" t="s">
        <v>12409</v>
      </c>
      <c r="K11063" s="3">
        <v>1</v>
      </c>
      <c r="L11063" s="1" t="s">
        <v>21</v>
      </c>
    </row>
    <row r="11064" spans="1:12">
      <c r="A11064" t="s">
        <v>42098</v>
      </c>
      <c r="B11064" s="1" t="s">
        <v>42099</v>
      </c>
      <c r="C11064" s="2">
        <v>46107.929490740702</v>
      </c>
      <c r="D11064" s="1" t="s">
        <v>14741</v>
      </c>
      <c r="E11064" s="1" t="s">
        <v>14742</v>
      </c>
      <c r="F11064" s="1" t="s">
        <v>462</v>
      </c>
      <c r="G11064" s="1" t="s">
        <v>14743</v>
      </c>
      <c r="H11064" s="1" t="s">
        <v>42100</v>
      </c>
      <c r="I11064" s="1" t="s">
        <v>19407</v>
      </c>
      <c r="J11064" s="1" t="s">
        <v>12409</v>
      </c>
      <c r="K11064" s="3">
        <v>1</v>
      </c>
      <c r="L11064" s="1" t="s">
        <v>21</v>
      </c>
    </row>
    <row r="11065" spans="1:12">
      <c r="A11065" t="s">
        <v>42101</v>
      </c>
      <c r="B11065" s="1" t="s">
        <v>42102</v>
      </c>
      <c r="C11065" s="2">
        <v>46158.333773148202</v>
      </c>
      <c r="D11065" s="1" t="s">
        <v>14741</v>
      </c>
      <c r="E11065" s="1" t="s">
        <v>14742</v>
      </c>
      <c r="F11065" s="1" t="s">
        <v>462</v>
      </c>
      <c r="G11065" s="1" t="s">
        <v>14743</v>
      </c>
      <c r="H11065" s="1" t="s">
        <v>42103</v>
      </c>
      <c r="I11065" s="1" t="s">
        <v>42104</v>
      </c>
      <c r="K11065" s="3">
        <v>1</v>
      </c>
      <c r="L11065" s="1" t="s">
        <v>21</v>
      </c>
    </row>
    <row r="11066" spans="1:12">
      <c r="A11066" t="s">
        <v>42105</v>
      </c>
      <c r="B11066" s="1" t="s">
        <v>42106</v>
      </c>
      <c r="C11066" s="2">
        <v>46107.933020833298</v>
      </c>
      <c r="D11066" s="1" t="s">
        <v>14741</v>
      </c>
      <c r="E11066" s="1" t="s">
        <v>14742</v>
      </c>
      <c r="F11066" s="1" t="s">
        <v>462</v>
      </c>
      <c r="G11066" s="1" t="s">
        <v>14743</v>
      </c>
      <c r="H11066" s="1" t="s">
        <v>42107</v>
      </c>
      <c r="I11066" s="1" t="s">
        <v>42108</v>
      </c>
      <c r="J11066" s="1" t="s">
        <v>12409</v>
      </c>
      <c r="K11066" s="3">
        <v>1</v>
      </c>
      <c r="L11066" s="1" t="s">
        <v>21</v>
      </c>
    </row>
    <row r="11067" spans="1:12">
      <c r="A11067" t="s">
        <v>42109</v>
      </c>
      <c r="B11067" s="1" t="s">
        <v>42110</v>
      </c>
      <c r="C11067" s="2">
        <v>46107.935312499998</v>
      </c>
      <c r="D11067" s="1" t="s">
        <v>14741</v>
      </c>
      <c r="E11067" s="1" t="s">
        <v>14742</v>
      </c>
      <c r="F11067" s="1" t="s">
        <v>462</v>
      </c>
      <c r="G11067" s="1" t="s">
        <v>14743</v>
      </c>
      <c r="H11067" s="1" t="s">
        <v>42111</v>
      </c>
      <c r="I11067" s="1" t="s">
        <v>42112</v>
      </c>
      <c r="J11067" s="1" t="s">
        <v>12409</v>
      </c>
      <c r="K11067" s="3">
        <v>1</v>
      </c>
      <c r="L11067" s="1" t="s">
        <v>21</v>
      </c>
    </row>
    <row r="11068" spans="1:12">
      <c r="A11068" t="s">
        <v>42113</v>
      </c>
      <c r="B11068" s="1" t="s">
        <v>42114</v>
      </c>
      <c r="C11068" s="2">
        <v>46107.935312499998</v>
      </c>
      <c r="D11068" s="1" t="s">
        <v>14741</v>
      </c>
      <c r="E11068" s="1" t="s">
        <v>14742</v>
      </c>
      <c r="F11068" s="1" t="s">
        <v>462</v>
      </c>
      <c r="G11068" s="1" t="s">
        <v>14743</v>
      </c>
      <c r="H11068" s="1" t="s">
        <v>42115</v>
      </c>
      <c r="I11068" s="1" t="s">
        <v>42112</v>
      </c>
      <c r="J11068" s="1" t="s">
        <v>12409</v>
      </c>
      <c r="K11068" s="3">
        <v>1</v>
      </c>
      <c r="L11068" s="1" t="s">
        <v>21</v>
      </c>
    </row>
    <row r="11069" spans="1:12">
      <c r="A11069" t="s">
        <v>42116</v>
      </c>
      <c r="B11069" s="1" t="s">
        <v>42117</v>
      </c>
      <c r="C11069" s="2">
        <v>46107.935324074097</v>
      </c>
      <c r="D11069" s="1" t="s">
        <v>14741</v>
      </c>
      <c r="E11069" s="1" t="s">
        <v>14742</v>
      </c>
      <c r="F11069" s="1" t="s">
        <v>462</v>
      </c>
      <c r="G11069" s="1" t="s">
        <v>14743</v>
      </c>
      <c r="H11069" s="1" t="s">
        <v>42118</v>
      </c>
      <c r="I11069" s="1" t="s">
        <v>42119</v>
      </c>
      <c r="J11069" s="1" t="s">
        <v>12409</v>
      </c>
      <c r="K11069" s="3">
        <v>1</v>
      </c>
      <c r="L11069" s="1" t="s">
        <v>21</v>
      </c>
    </row>
    <row r="11070" spans="1:12">
      <c r="A11070" t="s">
        <v>42120</v>
      </c>
      <c r="B11070" s="1" t="s">
        <v>42121</v>
      </c>
      <c r="C11070" s="2">
        <v>46107.935324074097</v>
      </c>
      <c r="D11070" s="1" t="s">
        <v>14741</v>
      </c>
      <c r="E11070" s="1" t="s">
        <v>14742</v>
      </c>
      <c r="F11070" s="1" t="s">
        <v>462</v>
      </c>
      <c r="G11070" s="1" t="s">
        <v>14743</v>
      </c>
      <c r="H11070" s="1" t="s">
        <v>42122</v>
      </c>
      <c r="I11070" s="1" t="s">
        <v>42123</v>
      </c>
      <c r="J11070" s="1" t="s">
        <v>12409</v>
      </c>
      <c r="K11070" s="3">
        <v>1</v>
      </c>
      <c r="L11070" s="1" t="s">
        <v>21</v>
      </c>
    </row>
    <row r="11071" spans="1:12">
      <c r="A11071" t="s">
        <v>42124</v>
      </c>
      <c r="B11071" s="1" t="s">
        <v>42125</v>
      </c>
      <c r="C11071" s="2">
        <v>46107.933020833298</v>
      </c>
      <c r="D11071" s="1" t="s">
        <v>14741</v>
      </c>
      <c r="E11071" s="1" t="s">
        <v>14742</v>
      </c>
      <c r="F11071" s="1" t="s">
        <v>462</v>
      </c>
      <c r="G11071" s="1" t="s">
        <v>14743</v>
      </c>
      <c r="H11071" s="1" t="s">
        <v>42126</v>
      </c>
      <c r="I11071" s="1" t="s">
        <v>42127</v>
      </c>
      <c r="J11071" s="1" t="s">
        <v>12409</v>
      </c>
      <c r="K11071" s="3">
        <v>1</v>
      </c>
      <c r="L11071" s="1" t="s">
        <v>21</v>
      </c>
    </row>
    <row r="11072" spans="1:12">
      <c r="A11072" t="s">
        <v>42128</v>
      </c>
      <c r="B11072" s="1" t="s">
        <v>42129</v>
      </c>
      <c r="C11072" s="2">
        <v>46106.794259259303</v>
      </c>
      <c r="D11072" s="1" t="s">
        <v>14741</v>
      </c>
      <c r="E11072" s="1" t="s">
        <v>14742</v>
      </c>
      <c r="F11072" s="1" t="s">
        <v>462</v>
      </c>
      <c r="G11072" s="1" t="s">
        <v>14743</v>
      </c>
      <c r="H11072" s="1" t="s">
        <v>42130</v>
      </c>
      <c r="I11072" s="1" t="s">
        <v>42131</v>
      </c>
      <c r="J11072" s="1" t="s">
        <v>12409</v>
      </c>
      <c r="K11072" s="3">
        <v>1</v>
      </c>
      <c r="L11072" s="1" t="s">
        <v>21</v>
      </c>
    </row>
    <row r="11073" spans="1:12">
      <c r="A11073" t="s">
        <v>42132</v>
      </c>
      <c r="B11073" s="1" t="s">
        <v>42133</v>
      </c>
      <c r="C11073" s="2">
        <v>46106.792071759301</v>
      </c>
      <c r="D11073" s="1" t="s">
        <v>14741</v>
      </c>
      <c r="E11073" s="1" t="s">
        <v>14742</v>
      </c>
      <c r="F11073" s="1" t="s">
        <v>462</v>
      </c>
      <c r="G11073" s="1" t="s">
        <v>14743</v>
      </c>
      <c r="H11073" s="1" t="s">
        <v>42134</v>
      </c>
      <c r="I11073" s="1" t="s">
        <v>26866</v>
      </c>
      <c r="J11073" s="1" t="s">
        <v>12409</v>
      </c>
      <c r="K11073" s="3">
        <v>1</v>
      </c>
      <c r="L11073" s="1" t="s">
        <v>21</v>
      </c>
    </row>
    <row r="11074" spans="1:12">
      <c r="A11074" t="s">
        <v>42135</v>
      </c>
      <c r="B11074" s="1" t="s">
        <v>42136</v>
      </c>
      <c r="C11074" s="2">
        <v>46107.925902777803</v>
      </c>
      <c r="D11074" s="1" t="s">
        <v>14741</v>
      </c>
      <c r="E11074" s="1" t="s">
        <v>14742</v>
      </c>
      <c r="F11074" s="1" t="s">
        <v>462</v>
      </c>
      <c r="G11074" s="1" t="s">
        <v>14743</v>
      </c>
      <c r="H11074" s="1" t="s">
        <v>42137</v>
      </c>
      <c r="I11074" s="1" t="s">
        <v>42138</v>
      </c>
      <c r="J11074" s="1" t="s">
        <v>12409</v>
      </c>
      <c r="K11074" s="3">
        <v>1</v>
      </c>
      <c r="L11074" s="1" t="s">
        <v>21</v>
      </c>
    </row>
    <row r="11075" spans="1:12">
      <c r="A11075" t="s">
        <v>42139</v>
      </c>
      <c r="B11075" s="1" t="s">
        <v>42140</v>
      </c>
      <c r="C11075" s="2">
        <v>46107.931226851899</v>
      </c>
      <c r="D11075" s="1" t="s">
        <v>14741</v>
      </c>
      <c r="E11075" s="1" t="s">
        <v>14742</v>
      </c>
      <c r="F11075" s="1" t="s">
        <v>462</v>
      </c>
      <c r="G11075" s="1" t="s">
        <v>14743</v>
      </c>
      <c r="H11075" s="1" t="s">
        <v>42141</v>
      </c>
      <c r="I11075" s="1" t="s">
        <v>42142</v>
      </c>
      <c r="J11075" s="1" t="s">
        <v>12409</v>
      </c>
      <c r="K11075" s="3">
        <v>1</v>
      </c>
      <c r="L11075" s="1" t="s">
        <v>21</v>
      </c>
    </row>
    <row r="11076" spans="1:12">
      <c r="A11076" t="s">
        <v>42143</v>
      </c>
      <c r="B11076" s="1" t="s">
        <v>42144</v>
      </c>
      <c r="C11076" s="2">
        <v>46106.794201388897</v>
      </c>
      <c r="D11076" s="1" t="s">
        <v>14741</v>
      </c>
      <c r="E11076" s="1" t="s">
        <v>14742</v>
      </c>
      <c r="F11076" s="1" t="s">
        <v>462</v>
      </c>
      <c r="G11076" s="1" t="s">
        <v>14743</v>
      </c>
      <c r="H11076" s="1" t="s">
        <v>42145</v>
      </c>
      <c r="I11076" s="1" t="s">
        <v>42146</v>
      </c>
      <c r="J11076" s="1" t="s">
        <v>12409</v>
      </c>
      <c r="K11076" s="3">
        <v>1</v>
      </c>
      <c r="L11076" s="1" t="s">
        <v>21</v>
      </c>
    </row>
    <row r="11077" spans="1:12">
      <c r="A11077" t="s">
        <v>42147</v>
      </c>
      <c r="B11077" s="1" t="s">
        <v>42148</v>
      </c>
      <c r="C11077" s="2">
        <v>46106.7882986111</v>
      </c>
      <c r="D11077" s="1" t="s">
        <v>14741</v>
      </c>
      <c r="E11077" s="1" t="s">
        <v>14742</v>
      </c>
      <c r="F11077" s="1" t="s">
        <v>462</v>
      </c>
      <c r="G11077" s="1" t="s">
        <v>14743</v>
      </c>
      <c r="H11077" s="1" t="s">
        <v>42149</v>
      </c>
      <c r="I11077" s="1" t="s">
        <v>42150</v>
      </c>
      <c r="J11077" s="1" t="s">
        <v>12409</v>
      </c>
      <c r="K11077" s="3">
        <v>1</v>
      </c>
      <c r="L11077" s="1" t="s">
        <v>21</v>
      </c>
    </row>
    <row r="11078" spans="1:12">
      <c r="A11078" t="s">
        <v>42151</v>
      </c>
      <c r="B11078" s="1" t="s">
        <v>42152</v>
      </c>
      <c r="C11078" s="2">
        <v>46106.790127314802</v>
      </c>
      <c r="D11078" s="1" t="s">
        <v>14741</v>
      </c>
      <c r="E11078" s="1" t="s">
        <v>14742</v>
      </c>
      <c r="F11078" s="1" t="s">
        <v>462</v>
      </c>
      <c r="G11078" s="1" t="s">
        <v>14743</v>
      </c>
      <c r="H11078" s="1" t="s">
        <v>42153</v>
      </c>
      <c r="I11078" s="1" t="s">
        <v>27886</v>
      </c>
      <c r="J11078" s="1" t="s">
        <v>12409</v>
      </c>
      <c r="K11078" s="3">
        <v>1</v>
      </c>
      <c r="L11078" s="1" t="s">
        <v>21</v>
      </c>
    </row>
    <row r="11079" spans="1:12">
      <c r="A11079" t="s">
        <v>42154</v>
      </c>
      <c r="B11079" s="1" t="s">
        <v>42155</v>
      </c>
      <c r="C11079" s="2">
        <v>46106.7938194444</v>
      </c>
      <c r="D11079" s="1" t="s">
        <v>14741</v>
      </c>
      <c r="E11079" s="1" t="s">
        <v>14742</v>
      </c>
      <c r="F11079" s="1" t="s">
        <v>462</v>
      </c>
      <c r="G11079" s="1" t="s">
        <v>14743</v>
      </c>
      <c r="H11079" s="1" t="s">
        <v>42156</v>
      </c>
      <c r="I11079" s="1" t="s">
        <v>42157</v>
      </c>
      <c r="J11079" s="1" t="s">
        <v>12409</v>
      </c>
      <c r="K11079" s="3">
        <v>1</v>
      </c>
      <c r="L11079" s="1" t="s">
        <v>21</v>
      </c>
    </row>
    <row r="11080" spans="1:12">
      <c r="A11080" t="s">
        <v>42158</v>
      </c>
      <c r="B11080" s="1" t="s">
        <v>42159</v>
      </c>
      <c r="C11080" s="2">
        <v>46106.790092592601</v>
      </c>
      <c r="D11080" s="1" t="s">
        <v>14741</v>
      </c>
      <c r="E11080" s="1" t="s">
        <v>14742</v>
      </c>
      <c r="F11080" s="1" t="s">
        <v>462</v>
      </c>
      <c r="G11080" s="1" t="s">
        <v>14743</v>
      </c>
      <c r="H11080" s="1" t="s">
        <v>42160</v>
      </c>
      <c r="I11080" s="1" t="s">
        <v>22002</v>
      </c>
      <c r="J11080" s="1" t="s">
        <v>12409</v>
      </c>
      <c r="K11080" s="3">
        <v>1</v>
      </c>
      <c r="L11080" s="1" t="s">
        <v>21</v>
      </c>
    </row>
    <row r="11081" spans="1:12">
      <c r="A11081" t="s">
        <v>42161</v>
      </c>
      <c r="B11081" s="1" t="s">
        <v>42162</v>
      </c>
      <c r="C11081" s="2">
        <v>46106.7941782407</v>
      </c>
      <c r="D11081" s="1" t="s">
        <v>14741</v>
      </c>
      <c r="E11081" s="1" t="s">
        <v>14742</v>
      </c>
      <c r="F11081" s="1" t="s">
        <v>462</v>
      </c>
      <c r="G11081" s="1" t="s">
        <v>14743</v>
      </c>
      <c r="H11081" s="1" t="s">
        <v>42163</v>
      </c>
      <c r="I11081" s="1" t="s">
        <v>42164</v>
      </c>
      <c r="J11081" s="1" t="s">
        <v>12409</v>
      </c>
      <c r="K11081" s="3">
        <v>1</v>
      </c>
      <c r="L11081" s="1" t="s">
        <v>21</v>
      </c>
    </row>
    <row r="11082" spans="1:12">
      <c r="A11082" t="s">
        <v>42165</v>
      </c>
      <c r="B11082" s="1" t="s">
        <v>42166</v>
      </c>
      <c r="C11082" s="2">
        <v>46218.876469907402</v>
      </c>
      <c r="D11082" s="1" t="s">
        <v>14741</v>
      </c>
      <c r="E11082" s="1" t="s">
        <v>14742</v>
      </c>
      <c r="F11082" s="1" t="s">
        <v>462</v>
      </c>
      <c r="G11082" s="1" t="s">
        <v>14743</v>
      </c>
      <c r="H11082" s="1" t="s">
        <v>42167</v>
      </c>
      <c r="I11082" s="1" t="s">
        <v>22745</v>
      </c>
      <c r="J11082" s="1" t="s">
        <v>12409</v>
      </c>
      <c r="K11082" s="3">
        <v>1</v>
      </c>
      <c r="L11082" s="1" t="s">
        <v>21</v>
      </c>
    </row>
    <row r="11083" spans="1:12">
      <c r="A11083" t="s">
        <v>42168</v>
      </c>
      <c r="B11083" s="1" t="s">
        <v>42169</v>
      </c>
      <c r="C11083" s="2">
        <v>46218.876469907402</v>
      </c>
      <c r="D11083" s="1" t="s">
        <v>14741</v>
      </c>
      <c r="E11083" s="1" t="s">
        <v>14742</v>
      </c>
      <c r="F11083" s="1" t="s">
        <v>462</v>
      </c>
      <c r="G11083" s="1" t="s">
        <v>14743</v>
      </c>
      <c r="H11083" s="1" t="s">
        <v>42170</v>
      </c>
      <c r="I11083" s="1" t="s">
        <v>22745</v>
      </c>
      <c r="J11083" s="1" t="s">
        <v>12409</v>
      </c>
      <c r="K11083" s="3">
        <v>1</v>
      </c>
      <c r="L11083" s="1" t="s">
        <v>21</v>
      </c>
    </row>
    <row r="11084" spans="1:12">
      <c r="A11084" t="s">
        <v>42171</v>
      </c>
      <c r="B11084" s="1" t="s">
        <v>42172</v>
      </c>
      <c r="C11084" s="2">
        <v>46218.876469907402</v>
      </c>
      <c r="D11084" s="1" t="s">
        <v>14741</v>
      </c>
      <c r="E11084" s="1" t="s">
        <v>14742</v>
      </c>
      <c r="F11084" s="1" t="s">
        <v>462</v>
      </c>
      <c r="G11084" s="1" t="s">
        <v>14743</v>
      </c>
      <c r="H11084" s="1" t="s">
        <v>42173</v>
      </c>
      <c r="I11084" s="1" t="s">
        <v>23304</v>
      </c>
      <c r="J11084" s="1" t="s">
        <v>12409</v>
      </c>
      <c r="K11084" s="3">
        <v>1</v>
      </c>
      <c r="L11084" s="1" t="s">
        <v>21</v>
      </c>
    </row>
    <row r="11085" spans="1:12">
      <c r="A11085" t="s">
        <v>42174</v>
      </c>
      <c r="B11085" s="1" t="s">
        <v>42175</v>
      </c>
      <c r="C11085" s="2">
        <v>46218.876469907402</v>
      </c>
      <c r="D11085" s="1" t="s">
        <v>14741</v>
      </c>
      <c r="E11085" s="1" t="s">
        <v>14742</v>
      </c>
      <c r="F11085" s="1" t="s">
        <v>462</v>
      </c>
      <c r="G11085" s="1" t="s">
        <v>14743</v>
      </c>
      <c r="H11085" s="1" t="s">
        <v>42176</v>
      </c>
      <c r="I11085" s="1" t="s">
        <v>42177</v>
      </c>
      <c r="J11085" s="1" t="s">
        <v>12409</v>
      </c>
      <c r="K11085" s="3">
        <v>1</v>
      </c>
      <c r="L11085" s="1" t="s">
        <v>21</v>
      </c>
    </row>
    <row r="11086" spans="1:12">
      <c r="A11086" t="s">
        <v>42178</v>
      </c>
      <c r="B11086" s="1" t="s">
        <v>42179</v>
      </c>
      <c r="C11086" s="2">
        <v>46218.876469907402</v>
      </c>
      <c r="D11086" s="1" t="s">
        <v>14741</v>
      </c>
      <c r="E11086" s="1" t="s">
        <v>14742</v>
      </c>
      <c r="F11086" s="1" t="s">
        <v>462</v>
      </c>
      <c r="G11086" s="1" t="s">
        <v>14743</v>
      </c>
      <c r="H11086" s="1" t="s">
        <v>42180</v>
      </c>
      <c r="I11086" s="1" t="s">
        <v>23261</v>
      </c>
      <c r="J11086" s="1" t="s">
        <v>12409</v>
      </c>
      <c r="K11086" s="3">
        <v>1</v>
      </c>
      <c r="L11086" s="1" t="s">
        <v>21</v>
      </c>
    </row>
    <row r="11087" spans="1:12">
      <c r="A11087" t="s">
        <v>42181</v>
      </c>
      <c r="B11087" s="1" t="s">
        <v>42182</v>
      </c>
      <c r="C11087" s="2">
        <v>46218.876469907402</v>
      </c>
      <c r="D11087" s="1" t="s">
        <v>14741</v>
      </c>
      <c r="E11087" s="1" t="s">
        <v>14742</v>
      </c>
      <c r="F11087" s="1" t="s">
        <v>462</v>
      </c>
      <c r="G11087" s="1" t="s">
        <v>14743</v>
      </c>
      <c r="H11087" s="1" t="s">
        <v>42183</v>
      </c>
      <c r="I11087" s="1" t="s">
        <v>23261</v>
      </c>
      <c r="J11087" s="1" t="s">
        <v>12409</v>
      </c>
      <c r="K11087" s="3">
        <v>1</v>
      </c>
      <c r="L11087" s="1" t="s">
        <v>21</v>
      </c>
    </row>
    <row r="11088" spans="1:12">
      <c r="A11088" t="s">
        <v>42184</v>
      </c>
      <c r="B11088" s="1" t="s">
        <v>42185</v>
      </c>
      <c r="C11088" s="2">
        <v>46218.876469907402</v>
      </c>
      <c r="D11088" s="1" t="s">
        <v>14741</v>
      </c>
      <c r="E11088" s="1" t="s">
        <v>14742</v>
      </c>
      <c r="F11088" s="1" t="s">
        <v>462</v>
      </c>
      <c r="G11088" s="1" t="s">
        <v>14743</v>
      </c>
      <c r="H11088" s="1" t="s">
        <v>42186</v>
      </c>
      <c r="I11088" s="1" t="s">
        <v>23261</v>
      </c>
      <c r="J11088" s="1" t="s">
        <v>12409</v>
      </c>
      <c r="K11088" s="3">
        <v>1</v>
      </c>
      <c r="L11088" s="1" t="s">
        <v>21</v>
      </c>
    </row>
    <row r="11089" spans="1:12">
      <c r="A11089" t="s">
        <v>42187</v>
      </c>
      <c r="B11089" s="1" t="s">
        <v>42188</v>
      </c>
      <c r="C11089" s="2">
        <v>46218.876469907402</v>
      </c>
      <c r="D11089" s="1" t="s">
        <v>14741</v>
      </c>
      <c r="E11089" s="1" t="s">
        <v>14742</v>
      </c>
      <c r="F11089" s="1" t="s">
        <v>462</v>
      </c>
      <c r="G11089" s="1" t="s">
        <v>14743</v>
      </c>
      <c r="H11089" s="1" t="s">
        <v>42189</v>
      </c>
      <c r="I11089" s="1" t="s">
        <v>23232</v>
      </c>
      <c r="J11089" s="1" t="s">
        <v>12409</v>
      </c>
      <c r="K11089" s="3">
        <v>1</v>
      </c>
      <c r="L11089" s="1" t="s">
        <v>21</v>
      </c>
    </row>
    <row r="11090" spans="1:12">
      <c r="A11090" t="s">
        <v>42190</v>
      </c>
      <c r="B11090" s="1" t="s">
        <v>42191</v>
      </c>
      <c r="C11090" s="2">
        <v>46218.876469907402</v>
      </c>
      <c r="D11090" s="1" t="s">
        <v>14741</v>
      </c>
      <c r="E11090" s="1" t="s">
        <v>14742</v>
      </c>
      <c r="F11090" s="1" t="s">
        <v>462</v>
      </c>
      <c r="G11090" s="1" t="s">
        <v>14743</v>
      </c>
      <c r="H11090" s="1" t="s">
        <v>42192</v>
      </c>
      <c r="I11090" s="1" t="s">
        <v>42193</v>
      </c>
      <c r="J11090" s="1" t="s">
        <v>12409</v>
      </c>
      <c r="K11090" s="3">
        <v>1</v>
      </c>
      <c r="L11090" s="1" t="s">
        <v>21</v>
      </c>
    </row>
    <row r="11091" spans="1:12">
      <c r="A11091" t="s">
        <v>42194</v>
      </c>
      <c r="B11091" s="1" t="s">
        <v>42195</v>
      </c>
      <c r="C11091" s="2">
        <v>46218.876469907402</v>
      </c>
      <c r="D11091" s="1" t="s">
        <v>14741</v>
      </c>
      <c r="E11091" s="1" t="s">
        <v>14742</v>
      </c>
      <c r="F11091" s="1" t="s">
        <v>462</v>
      </c>
      <c r="G11091" s="1" t="s">
        <v>14743</v>
      </c>
      <c r="H11091" s="1" t="s">
        <v>42196</v>
      </c>
      <c r="I11091" s="1" t="s">
        <v>23311</v>
      </c>
      <c r="J11091" s="1" t="s">
        <v>12409</v>
      </c>
      <c r="K11091" s="3">
        <v>1</v>
      </c>
      <c r="L11091" s="1" t="s">
        <v>21</v>
      </c>
    </row>
    <row r="11092" spans="1:12">
      <c r="A11092" t="s">
        <v>42197</v>
      </c>
      <c r="B11092" s="1" t="s">
        <v>42198</v>
      </c>
      <c r="C11092" s="2">
        <v>46218.876469907402</v>
      </c>
      <c r="D11092" s="1" t="s">
        <v>14741</v>
      </c>
      <c r="E11092" s="1" t="s">
        <v>14742</v>
      </c>
      <c r="F11092" s="1" t="s">
        <v>462</v>
      </c>
      <c r="G11092" s="1" t="s">
        <v>14743</v>
      </c>
      <c r="H11092" s="1" t="s">
        <v>42199</v>
      </c>
      <c r="I11092" s="1" t="s">
        <v>23268</v>
      </c>
      <c r="J11092" s="1" t="s">
        <v>12409</v>
      </c>
      <c r="K11092" s="3">
        <v>1</v>
      </c>
      <c r="L11092" s="1" t="s">
        <v>21</v>
      </c>
    </row>
    <row r="11093" spans="1:12">
      <c r="A11093" t="s">
        <v>42200</v>
      </c>
      <c r="B11093" s="1" t="s">
        <v>42201</v>
      </c>
      <c r="C11093" s="2">
        <v>46218.876469907402</v>
      </c>
      <c r="D11093" s="1" t="s">
        <v>14741</v>
      </c>
      <c r="E11093" s="1" t="s">
        <v>14742</v>
      </c>
      <c r="F11093" s="1" t="s">
        <v>462</v>
      </c>
      <c r="G11093" s="1" t="s">
        <v>14743</v>
      </c>
      <c r="H11093" s="1" t="s">
        <v>42202</v>
      </c>
      <c r="I11093" s="1" t="s">
        <v>23268</v>
      </c>
      <c r="J11093" s="1" t="s">
        <v>12409</v>
      </c>
      <c r="K11093" s="3">
        <v>1</v>
      </c>
      <c r="L11093" s="1" t="s">
        <v>21</v>
      </c>
    </row>
    <row r="11094" spans="1:12">
      <c r="A11094" t="s">
        <v>42203</v>
      </c>
      <c r="B11094" s="1" t="s">
        <v>42204</v>
      </c>
      <c r="C11094" s="2">
        <v>46218.876469907402</v>
      </c>
      <c r="D11094" s="1" t="s">
        <v>14741</v>
      </c>
      <c r="E11094" s="1" t="s">
        <v>14742</v>
      </c>
      <c r="F11094" s="1" t="s">
        <v>462</v>
      </c>
      <c r="G11094" s="1" t="s">
        <v>14743</v>
      </c>
      <c r="H11094" s="1" t="s">
        <v>42205</v>
      </c>
      <c r="I11094" s="1" t="s">
        <v>42206</v>
      </c>
      <c r="J11094" s="1" t="s">
        <v>12409</v>
      </c>
      <c r="K11094" s="3">
        <v>1</v>
      </c>
      <c r="L11094" s="1" t="s">
        <v>21</v>
      </c>
    </row>
    <row r="11095" spans="1:12">
      <c r="A11095" t="s">
        <v>42207</v>
      </c>
      <c r="B11095" s="1" t="s">
        <v>42208</v>
      </c>
      <c r="C11095" s="2">
        <v>46218.876469907402</v>
      </c>
      <c r="D11095" s="1" t="s">
        <v>14741</v>
      </c>
      <c r="E11095" s="1" t="s">
        <v>14742</v>
      </c>
      <c r="F11095" s="1" t="s">
        <v>462</v>
      </c>
      <c r="G11095" s="1" t="s">
        <v>14743</v>
      </c>
      <c r="H11095" s="1" t="s">
        <v>42209</v>
      </c>
      <c r="I11095" s="1" t="s">
        <v>28252</v>
      </c>
      <c r="J11095" s="1" t="s">
        <v>12409</v>
      </c>
      <c r="K11095" s="3">
        <v>1</v>
      </c>
      <c r="L11095" s="1" t="s">
        <v>21</v>
      </c>
    </row>
    <row r="11096" spans="1:12">
      <c r="A11096" t="s">
        <v>42210</v>
      </c>
      <c r="B11096" s="1" t="s">
        <v>42211</v>
      </c>
      <c r="C11096" s="2">
        <v>46218.876469907402</v>
      </c>
      <c r="D11096" s="1" t="s">
        <v>14741</v>
      </c>
      <c r="E11096" s="1" t="s">
        <v>14742</v>
      </c>
      <c r="F11096" s="1" t="s">
        <v>462</v>
      </c>
      <c r="G11096" s="1" t="s">
        <v>14743</v>
      </c>
      <c r="H11096" s="1" t="s">
        <v>42212</v>
      </c>
      <c r="I11096" s="1" t="s">
        <v>23243</v>
      </c>
      <c r="J11096" s="1" t="s">
        <v>12409</v>
      </c>
      <c r="K11096" s="3">
        <v>1</v>
      </c>
      <c r="L11096" s="1" t="s">
        <v>21</v>
      </c>
    </row>
    <row r="11097" spans="1:12">
      <c r="A11097" t="s">
        <v>42213</v>
      </c>
      <c r="B11097" s="1" t="s">
        <v>42214</v>
      </c>
      <c r="C11097" s="2">
        <v>46106.788807870398</v>
      </c>
      <c r="D11097" s="1" t="s">
        <v>14741</v>
      </c>
      <c r="E11097" s="1" t="s">
        <v>14742</v>
      </c>
      <c r="F11097" s="1" t="s">
        <v>462</v>
      </c>
      <c r="G11097" s="1" t="s">
        <v>14743</v>
      </c>
      <c r="H11097" s="1" t="s">
        <v>42215</v>
      </c>
      <c r="I11097" s="1" t="s">
        <v>42216</v>
      </c>
      <c r="J11097" s="1" t="s">
        <v>12409</v>
      </c>
      <c r="K11097" s="3">
        <v>1</v>
      </c>
      <c r="L11097" s="1" t="s">
        <v>21</v>
      </c>
    </row>
    <row r="11098" spans="1:12">
      <c r="A11098" t="s">
        <v>42217</v>
      </c>
      <c r="B11098" s="1" t="s">
        <v>42218</v>
      </c>
      <c r="C11098" s="2">
        <v>46218.876469907402</v>
      </c>
      <c r="D11098" s="1" t="s">
        <v>14741</v>
      </c>
      <c r="E11098" s="1" t="s">
        <v>14742</v>
      </c>
      <c r="F11098" s="1" t="s">
        <v>462</v>
      </c>
      <c r="G11098" s="1" t="s">
        <v>14743</v>
      </c>
      <c r="H11098" s="1" t="s">
        <v>42219</v>
      </c>
      <c r="I11098" s="1" t="s">
        <v>34147</v>
      </c>
      <c r="J11098" s="1" t="s">
        <v>12409</v>
      </c>
      <c r="K11098" s="3">
        <v>1</v>
      </c>
      <c r="L11098" s="1" t="s">
        <v>21</v>
      </c>
    </row>
    <row r="11099" spans="1:12">
      <c r="A11099" t="s">
        <v>42220</v>
      </c>
      <c r="B11099" s="1" t="s">
        <v>42221</v>
      </c>
      <c r="C11099" s="2">
        <v>46218.876469907402</v>
      </c>
      <c r="D11099" s="1" t="s">
        <v>14741</v>
      </c>
      <c r="E11099" s="1" t="s">
        <v>14742</v>
      </c>
      <c r="F11099" s="1" t="s">
        <v>462</v>
      </c>
      <c r="G11099" s="1" t="s">
        <v>14743</v>
      </c>
      <c r="H11099" s="1" t="s">
        <v>42222</v>
      </c>
      <c r="I11099" s="1" t="s">
        <v>26172</v>
      </c>
      <c r="J11099" s="1" t="s">
        <v>12409</v>
      </c>
      <c r="K11099" s="3">
        <v>1</v>
      </c>
      <c r="L11099" s="1" t="s">
        <v>21</v>
      </c>
    </row>
    <row r="11100" spans="1:12">
      <c r="A11100" t="s">
        <v>42223</v>
      </c>
      <c r="B11100" s="1" t="s">
        <v>42224</v>
      </c>
      <c r="C11100" s="2">
        <v>46218.876469907402</v>
      </c>
      <c r="D11100" s="1" t="s">
        <v>14741</v>
      </c>
      <c r="E11100" s="1" t="s">
        <v>14742</v>
      </c>
      <c r="F11100" s="1" t="s">
        <v>462</v>
      </c>
      <c r="G11100" s="1" t="s">
        <v>14743</v>
      </c>
      <c r="H11100" s="1" t="s">
        <v>42225</v>
      </c>
      <c r="I11100" s="1" t="s">
        <v>34154</v>
      </c>
      <c r="J11100" s="1" t="s">
        <v>12409</v>
      </c>
      <c r="K11100" s="3">
        <v>1</v>
      </c>
      <c r="L11100" s="1" t="s">
        <v>21</v>
      </c>
    </row>
    <row r="11101" spans="1:12">
      <c r="A11101" t="s">
        <v>42226</v>
      </c>
      <c r="B11101" s="1" t="s">
        <v>42227</v>
      </c>
      <c r="C11101" s="2">
        <v>46107.935335648202</v>
      </c>
      <c r="D11101" s="1" t="s">
        <v>14741</v>
      </c>
      <c r="E11101" s="1" t="s">
        <v>14742</v>
      </c>
      <c r="F11101" s="1" t="s">
        <v>462</v>
      </c>
      <c r="G11101" s="1" t="s">
        <v>14743</v>
      </c>
      <c r="H11101" s="1" t="s">
        <v>42228</v>
      </c>
      <c r="I11101" s="1" t="s">
        <v>42229</v>
      </c>
      <c r="J11101" s="1" t="s">
        <v>12409</v>
      </c>
      <c r="K11101" s="3">
        <v>1</v>
      </c>
      <c r="L11101" s="1" t="s">
        <v>21</v>
      </c>
    </row>
    <row r="11102" spans="1:12">
      <c r="A11102" t="s">
        <v>42230</v>
      </c>
      <c r="B11102" s="1" t="s">
        <v>42231</v>
      </c>
      <c r="C11102" s="2">
        <v>46107.935983796298</v>
      </c>
      <c r="D11102" s="1" t="s">
        <v>14741</v>
      </c>
      <c r="E11102" s="1" t="s">
        <v>14742</v>
      </c>
      <c r="F11102" s="1" t="s">
        <v>462</v>
      </c>
      <c r="G11102" s="1" t="s">
        <v>14743</v>
      </c>
      <c r="H11102" s="1" t="s">
        <v>42232</v>
      </c>
      <c r="I11102" s="1" t="s">
        <v>42233</v>
      </c>
      <c r="J11102" s="1" t="s">
        <v>12409</v>
      </c>
      <c r="K11102" s="3">
        <v>1</v>
      </c>
      <c r="L11102" s="1" t="s">
        <v>21</v>
      </c>
    </row>
    <row r="11103" spans="1:12">
      <c r="A11103" t="s">
        <v>42234</v>
      </c>
      <c r="B11103" s="1" t="s">
        <v>42235</v>
      </c>
      <c r="C11103" s="2">
        <v>46107.935983796298</v>
      </c>
      <c r="D11103" s="1" t="s">
        <v>14741</v>
      </c>
      <c r="E11103" s="1" t="s">
        <v>14742</v>
      </c>
      <c r="F11103" s="1" t="s">
        <v>462</v>
      </c>
      <c r="G11103" s="1" t="s">
        <v>14743</v>
      </c>
      <c r="H11103" s="1" t="s">
        <v>42236</v>
      </c>
      <c r="I11103" s="1" t="s">
        <v>42237</v>
      </c>
      <c r="J11103" s="1" t="s">
        <v>12409</v>
      </c>
      <c r="K11103" s="3">
        <v>1</v>
      </c>
      <c r="L11103" s="1" t="s">
        <v>21</v>
      </c>
    </row>
    <row r="11104" spans="1:12">
      <c r="A11104" t="s">
        <v>42238</v>
      </c>
      <c r="B11104" s="1" t="s">
        <v>42239</v>
      </c>
      <c r="C11104" s="2">
        <v>46107.935983796298</v>
      </c>
      <c r="D11104" s="1" t="s">
        <v>14741</v>
      </c>
      <c r="E11104" s="1" t="s">
        <v>14742</v>
      </c>
      <c r="F11104" s="1" t="s">
        <v>462</v>
      </c>
      <c r="G11104" s="1" t="s">
        <v>14743</v>
      </c>
      <c r="H11104" s="1" t="s">
        <v>42240</v>
      </c>
      <c r="I11104" s="1" t="s">
        <v>42241</v>
      </c>
      <c r="J11104" s="1" t="s">
        <v>12409</v>
      </c>
      <c r="K11104" s="3">
        <v>1</v>
      </c>
      <c r="L11104" s="1" t="s">
        <v>21</v>
      </c>
    </row>
    <row r="11105" spans="1:12">
      <c r="A11105" t="s">
        <v>42242</v>
      </c>
      <c r="B11105" s="1" t="s">
        <v>42243</v>
      </c>
      <c r="C11105" s="2">
        <v>46107.935983796298</v>
      </c>
      <c r="D11105" s="1" t="s">
        <v>14741</v>
      </c>
      <c r="E11105" s="1" t="s">
        <v>14742</v>
      </c>
      <c r="F11105" s="1" t="s">
        <v>462</v>
      </c>
      <c r="G11105" s="1" t="s">
        <v>14743</v>
      </c>
      <c r="H11105" s="1" t="s">
        <v>42244</v>
      </c>
      <c r="I11105" s="1" t="s">
        <v>42245</v>
      </c>
      <c r="J11105" s="1" t="s">
        <v>12409</v>
      </c>
      <c r="K11105" s="3">
        <v>1</v>
      </c>
      <c r="L11105" s="1" t="s">
        <v>21</v>
      </c>
    </row>
    <row r="11106" spans="1:12">
      <c r="A11106" t="s">
        <v>42246</v>
      </c>
      <c r="B11106" s="1" t="s">
        <v>42247</v>
      </c>
      <c r="C11106" s="2">
        <v>46107.935335648202</v>
      </c>
      <c r="D11106" s="1" t="s">
        <v>14741</v>
      </c>
      <c r="E11106" s="1" t="s">
        <v>14742</v>
      </c>
      <c r="F11106" s="1" t="s">
        <v>462</v>
      </c>
      <c r="G11106" s="1" t="s">
        <v>14743</v>
      </c>
      <c r="H11106" s="1" t="s">
        <v>42248</v>
      </c>
      <c r="I11106" s="1" t="s">
        <v>42249</v>
      </c>
      <c r="J11106" s="1" t="s">
        <v>12409</v>
      </c>
      <c r="K11106" s="3">
        <v>1</v>
      </c>
      <c r="L11106" s="1" t="s">
        <v>21</v>
      </c>
    </row>
    <row r="11107" spans="1:12">
      <c r="A11107" t="s">
        <v>42250</v>
      </c>
      <c r="B11107" s="1" t="s">
        <v>42251</v>
      </c>
      <c r="C11107" s="2">
        <v>46107.935335648202</v>
      </c>
      <c r="D11107" s="1" t="s">
        <v>14741</v>
      </c>
      <c r="E11107" s="1" t="s">
        <v>14742</v>
      </c>
      <c r="F11107" s="1" t="s">
        <v>462</v>
      </c>
      <c r="G11107" s="1" t="s">
        <v>14743</v>
      </c>
      <c r="H11107" s="1" t="s">
        <v>42252</v>
      </c>
      <c r="I11107" s="1" t="s">
        <v>42253</v>
      </c>
      <c r="J11107" s="1" t="s">
        <v>12409</v>
      </c>
      <c r="K11107" s="3">
        <v>1</v>
      </c>
      <c r="L11107" s="1" t="s">
        <v>21</v>
      </c>
    </row>
    <row r="11108" spans="1:12">
      <c r="A11108" t="s">
        <v>42254</v>
      </c>
      <c r="B11108" s="1" t="s">
        <v>42255</v>
      </c>
      <c r="C11108" s="2">
        <v>46107.935983796298</v>
      </c>
      <c r="D11108" s="1" t="s">
        <v>14741</v>
      </c>
      <c r="E11108" s="1" t="s">
        <v>14742</v>
      </c>
      <c r="F11108" s="1" t="s">
        <v>462</v>
      </c>
      <c r="G11108" s="1" t="s">
        <v>14743</v>
      </c>
      <c r="H11108" s="1" t="s">
        <v>42256</v>
      </c>
      <c r="I11108" s="1" t="s">
        <v>42257</v>
      </c>
      <c r="J11108" s="1" t="s">
        <v>12409</v>
      </c>
      <c r="K11108" s="3">
        <v>1</v>
      </c>
      <c r="L11108" s="1" t="s">
        <v>21</v>
      </c>
    </row>
    <row r="11109" spans="1:12">
      <c r="A11109" t="s">
        <v>42258</v>
      </c>
      <c r="B11109" s="1" t="s">
        <v>42259</v>
      </c>
      <c r="C11109" s="2">
        <v>46107.935983796298</v>
      </c>
      <c r="D11109" s="1" t="s">
        <v>14741</v>
      </c>
      <c r="E11109" s="1" t="s">
        <v>14742</v>
      </c>
      <c r="F11109" s="1" t="s">
        <v>462</v>
      </c>
      <c r="G11109" s="1" t="s">
        <v>14743</v>
      </c>
      <c r="H11109" s="1" t="s">
        <v>42260</v>
      </c>
      <c r="I11109" s="1" t="s">
        <v>42261</v>
      </c>
      <c r="J11109" s="1" t="s">
        <v>12409</v>
      </c>
      <c r="K11109" s="3">
        <v>1</v>
      </c>
      <c r="L11109" s="1" t="s">
        <v>21</v>
      </c>
    </row>
    <row r="11110" spans="1:12">
      <c r="A11110" t="s">
        <v>42262</v>
      </c>
      <c r="B11110" s="1" t="s">
        <v>42263</v>
      </c>
      <c r="C11110" s="2">
        <v>46107.935983796298</v>
      </c>
      <c r="D11110" s="1" t="s">
        <v>14741</v>
      </c>
      <c r="E11110" s="1" t="s">
        <v>14742</v>
      </c>
      <c r="F11110" s="1" t="s">
        <v>462</v>
      </c>
      <c r="G11110" s="1" t="s">
        <v>14743</v>
      </c>
      <c r="H11110" s="1" t="s">
        <v>42264</v>
      </c>
      <c r="I11110" s="1" t="s">
        <v>42265</v>
      </c>
      <c r="J11110" s="1" t="s">
        <v>12409</v>
      </c>
      <c r="K11110" s="3">
        <v>1</v>
      </c>
      <c r="L11110" s="1" t="s">
        <v>21</v>
      </c>
    </row>
    <row r="11111" spans="1:12">
      <c r="A11111" t="s">
        <v>42266</v>
      </c>
      <c r="B11111" s="1" t="s">
        <v>42267</v>
      </c>
      <c r="C11111" s="2">
        <v>46107.935983796298</v>
      </c>
      <c r="D11111" s="1" t="s">
        <v>14741</v>
      </c>
      <c r="E11111" s="1" t="s">
        <v>14742</v>
      </c>
      <c r="F11111" s="1" t="s">
        <v>462</v>
      </c>
      <c r="G11111" s="1" t="s">
        <v>14743</v>
      </c>
      <c r="H11111" s="1" t="s">
        <v>42268</v>
      </c>
      <c r="I11111" s="1" t="s">
        <v>42269</v>
      </c>
      <c r="J11111" s="1" t="s">
        <v>12409</v>
      </c>
      <c r="K11111" s="3">
        <v>1</v>
      </c>
      <c r="L11111" s="1" t="s">
        <v>21</v>
      </c>
    </row>
    <row r="11112" spans="1:12">
      <c r="A11112" t="s">
        <v>42270</v>
      </c>
      <c r="B11112" s="1" t="s">
        <v>42271</v>
      </c>
      <c r="C11112" s="2">
        <v>46107.935983796298</v>
      </c>
      <c r="D11112" s="1" t="s">
        <v>14741</v>
      </c>
      <c r="E11112" s="1" t="s">
        <v>14742</v>
      </c>
      <c r="F11112" s="1" t="s">
        <v>462</v>
      </c>
      <c r="G11112" s="1" t="s">
        <v>14743</v>
      </c>
      <c r="H11112" s="1" t="s">
        <v>42272</v>
      </c>
      <c r="I11112" s="1" t="s">
        <v>42273</v>
      </c>
      <c r="J11112" s="1" t="s">
        <v>12409</v>
      </c>
      <c r="K11112" s="3">
        <v>1</v>
      </c>
      <c r="L11112" s="1" t="s">
        <v>21</v>
      </c>
    </row>
    <row r="11113" spans="1:12">
      <c r="A11113" t="s">
        <v>42274</v>
      </c>
      <c r="B11113" s="1" t="s">
        <v>42275</v>
      </c>
      <c r="C11113" s="2">
        <v>46107.935995370397</v>
      </c>
      <c r="D11113" s="1" t="s">
        <v>14741</v>
      </c>
      <c r="E11113" s="1" t="s">
        <v>14742</v>
      </c>
      <c r="F11113" s="1" t="s">
        <v>462</v>
      </c>
      <c r="G11113" s="1" t="s">
        <v>14743</v>
      </c>
      <c r="H11113" s="1" t="s">
        <v>42276</v>
      </c>
      <c r="I11113" s="1" t="s">
        <v>42277</v>
      </c>
      <c r="J11113" s="1" t="s">
        <v>12409</v>
      </c>
      <c r="K11113" s="3">
        <v>1</v>
      </c>
      <c r="L11113" s="1" t="s">
        <v>21</v>
      </c>
    </row>
    <row r="11114" spans="1:12">
      <c r="A11114" t="s">
        <v>42278</v>
      </c>
      <c r="B11114" s="1" t="s">
        <v>42279</v>
      </c>
      <c r="C11114" s="2">
        <v>46107.935995370397</v>
      </c>
      <c r="D11114" s="1" t="s">
        <v>14741</v>
      </c>
      <c r="E11114" s="1" t="s">
        <v>14742</v>
      </c>
      <c r="F11114" s="1" t="s">
        <v>462</v>
      </c>
      <c r="G11114" s="1" t="s">
        <v>14743</v>
      </c>
      <c r="H11114" s="1" t="s">
        <v>42280</v>
      </c>
      <c r="I11114" s="1" t="s">
        <v>42281</v>
      </c>
      <c r="J11114" s="1" t="s">
        <v>12409</v>
      </c>
      <c r="K11114" s="3">
        <v>1</v>
      </c>
      <c r="L11114" s="1" t="s">
        <v>21</v>
      </c>
    </row>
    <row r="11115" spans="1:12">
      <c r="A11115" t="s">
        <v>42282</v>
      </c>
      <c r="B11115" s="1" t="s">
        <v>42283</v>
      </c>
      <c r="C11115" s="2">
        <v>46107.935995370397</v>
      </c>
      <c r="D11115" s="1" t="s">
        <v>14741</v>
      </c>
      <c r="E11115" s="1" t="s">
        <v>14742</v>
      </c>
      <c r="F11115" s="1" t="s">
        <v>462</v>
      </c>
      <c r="G11115" s="1" t="s">
        <v>14743</v>
      </c>
      <c r="H11115" s="1" t="s">
        <v>42284</v>
      </c>
      <c r="I11115" s="1" t="s">
        <v>42285</v>
      </c>
      <c r="J11115" s="1" t="s">
        <v>12409</v>
      </c>
      <c r="K11115" s="3">
        <v>1</v>
      </c>
      <c r="L11115" s="1" t="s">
        <v>21</v>
      </c>
    </row>
    <row r="11116" spans="1:12">
      <c r="A11116" t="s">
        <v>42286</v>
      </c>
      <c r="B11116" s="1" t="s">
        <v>42287</v>
      </c>
      <c r="C11116" s="2">
        <v>46107.931967592602</v>
      </c>
      <c r="D11116" s="1" t="s">
        <v>14741</v>
      </c>
      <c r="E11116" s="1" t="s">
        <v>14742</v>
      </c>
      <c r="F11116" s="1" t="s">
        <v>462</v>
      </c>
      <c r="G11116" s="1" t="s">
        <v>14743</v>
      </c>
      <c r="H11116" s="1" t="s">
        <v>42288</v>
      </c>
      <c r="I11116" s="1" t="s">
        <v>42289</v>
      </c>
      <c r="J11116" s="1" t="s">
        <v>12409</v>
      </c>
      <c r="K11116" s="3">
        <v>1</v>
      </c>
      <c r="L11116" s="1" t="s">
        <v>21</v>
      </c>
    </row>
    <row r="11117" spans="1:12">
      <c r="A11117" t="s">
        <v>42290</v>
      </c>
      <c r="B11117" s="1" t="s">
        <v>42291</v>
      </c>
      <c r="C11117" s="2">
        <v>46107.931967592602</v>
      </c>
      <c r="D11117" s="1" t="s">
        <v>14741</v>
      </c>
      <c r="E11117" s="1" t="s">
        <v>14742</v>
      </c>
      <c r="F11117" s="1" t="s">
        <v>462</v>
      </c>
      <c r="G11117" s="1" t="s">
        <v>14743</v>
      </c>
      <c r="H11117" s="1" t="s">
        <v>42292</v>
      </c>
      <c r="I11117" s="1" t="s">
        <v>42293</v>
      </c>
      <c r="J11117" s="1" t="s">
        <v>12409</v>
      </c>
      <c r="K11117" s="3">
        <v>1</v>
      </c>
      <c r="L11117" s="1" t="s">
        <v>21</v>
      </c>
    </row>
    <row r="11118" spans="1:12">
      <c r="A11118" t="s">
        <v>42294</v>
      </c>
      <c r="B11118" s="1" t="s">
        <v>42295</v>
      </c>
      <c r="C11118" s="2">
        <v>46107.935995370397</v>
      </c>
      <c r="D11118" s="1" t="s">
        <v>14741</v>
      </c>
      <c r="E11118" s="1" t="s">
        <v>14742</v>
      </c>
      <c r="F11118" s="1" t="s">
        <v>462</v>
      </c>
      <c r="G11118" s="1" t="s">
        <v>14743</v>
      </c>
      <c r="H11118" s="1" t="s">
        <v>42296</v>
      </c>
      <c r="I11118" s="1" t="s">
        <v>42297</v>
      </c>
      <c r="J11118" s="1" t="s">
        <v>12409</v>
      </c>
      <c r="K11118" s="3">
        <v>1</v>
      </c>
      <c r="L11118" s="1" t="s">
        <v>21</v>
      </c>
    </row>
    <row r="11119" spans="1:12">
      <c r="A11119" t="s">
        <v>42298</v>
      </c>
      <c r="B11119" s="1" t="s">
        <v>42299</v>
      </c>
      <c r="C11119" s="2">
        <v>46107.935995370397</v>
      </c>
      <c r="D11119" s="1" t="s">
        <v>14741</v>
      </c>
      <c r="E11119" s="1" t="s">
        <v>14742</v>
      </c>
      <c r="F11119" s="1" t="s">
        <v>462</v>
      </c>
      <c r="G11119" s="1" t="s">
        <v>14743</v>
      </c>
      <c r="H11119" s="1" t="s">
        <v>42300</v>
      </c>
      <c r="I11119" s="1" t="s">
        <v>42301</v>
      </c>
      <c r="J11119" s="1" t="s">
        <v>12409</v>
      </c>
      <c r="K11119" s="3">
        <v>1</v>
      </c>
      <c r="L11119" s="1" t="s">
        <v>21</v>
      </c>
    </row>
    <row r="11120" spans="1:12">
      <c r="A11120" t="s">
        <v>42302</v>
      </c>
      <c r="B11120" s="1" t="s">
        <v>42303</v>
      </c>
      <c r="C11120" s="2">
        <v>46107.936006944401</v>
      </c>
      <c r="D11120" s="1" t="s">
        <v>14741</v>
      </c>
      <c r="E11120" s="1" t="s">
        <v>14742</v>
      </c>
      <c r="F11120" s="1" t="s">
        <v>462</v>
      </c>
      <c r="G11120" s="1" t="s">
        <v>14743</v>
      </c>
      <c r="H11120" s="1" t="s">
        <v>42304</v>
      </c>
      <c r="I11120" s="1" t="s">
        <v>42305</v>
      </c>
      <c r="J11120" s="1" t="s">
        <v>12409</v>
      </c>
      <c r="K11120" s="3">
        <v>1</v>
      </c>
      <c r="L11120" s="1" t="s">
        <v>21</v>
      </c>
    </row>
    <row r="11121" spans="1:12">
      <c r="A11121" t="s">
        <v>42306</v>
      </c>
      <c r="B11121" s="1" t="s">
        <v>42307</v>
      </c>
      <c r="C11121" s="2">
        <v>46107.936006944401</v>
      </c>
      <c r="D11121" s="1" t="s">
        <v>14741</v>
      </c>
      <c r="E11121" s="1" t="s">
        <v>14742</v>
      </c>
      <c r="F11121" s="1" t="s">
        <v>462</v>
      </c>
      <c r="G11121" s="1" t="s">
        <v>14743</v>
      </c>
      <c r="H11121" s="1" t="s">
        <v>42308</v>
      </c>
      <c r="I11121" s="1" t="s">
        <v>42309</v>
      </c>
      <c r="J11121" s="1" t="s">
        <v>12409</v>
      </c>
      <c r="K11121" s="3">
        <v>1</v>
      </c>
      <c r="L11121" s="1" t="s">
        <v>21</v>
      </c>
    </row>
    <row r="11122" spans="1:12">
      <c r="A11122" t="s">
        <v>42310</v>
      </c>
      <c r="B11122" s="1" t="s">
        <v>42311</v>
      </c>
      <c r="C11122" s="2">
        <v>46107.936006944401</v>
      </c>
      <c r="D11122" s="1" t="s">
        <v>14741</v>
      </c>
      <c r="E11122" s="1" t="s">
        <v>14742</v>
      </c>
      <c r="F11122" s="1" t="s">
        <v>462</v>
      </c>
      <c r="G11122" s="1" t="s">
        <v>14743</v>
      </c>
      <c r="H11122" s="1" t="s">
        <v>42312</v>
      </c>
      <c r="I11122" s="1" t="s">
        <v>42313</v>
      </c>
      <c r="J11122" s="1" t="s">
        <v>12409</v>
      </c>
      <c r="K11122" s="3">
        <v>1</v>
      </c>
      <c r="L11122" s="1" t="s">
        <v>21</v>
      </c>
    </row>
    <row r="11123" spans="1:12">
      <c r="A11123" t="s">
        <v>42314</v>
      </c>
      <c r="B11123" s="1" t="s">
        <v>42315</v>
      </c>
      <c r="C11123" s="2">
        <v>46107.936006944401</v>
      </c>
      <c r="D11123" s="1" t="s">
        <v>14741</v>
      </c>
      <c r="E11123" s="1" t="s">
        <v>14742</v>
      </c>
      <c r="F11123" s="1" t="s">
        <v>462</v>
      </c>
      <c r="G11123" s="1" t="s">
        <v>14743</v>
      </c>
      <c r="H11123" s="1" t="s">
        <v>42316</v>
      </c>
      <c r="I11123" s="1" t="s">
        <v>42317</v>
      </c>
      <c r="J11123" s="1" t="s">
        <v>12409</v>
      </c>
      <c r="K11123" s="3">
        <v>1</v>
      </c>
      <c r="L11123" s="1" t="s">
        <v>21</v>
      </c>
    </row>
    <row r="11124" spans="1:12">
      <c r="A11124" t="s">
        <v>42318</v>
      </c>
      <c r="B11124" s="1" t="s">
        <v>42319</v>
      </c>
      <c r="C11124" s="2">
        <v>46107.936006944401</v>
      </c>
      <c r="D11124" s="1" t="s">
        <v>14741</v>
      </c>
      <c r="E11124" s="1" t="s">
        <v>14742</v>
      </c>
      <c r="F11124" s="1" t="s">
        <v>462</v>
      </c>
      <c r="G11124" s="1" t="s">
        <v>14743</v>
      </c>
      <c r="H11124" s="1" t="s">
        <v>42320</v>
      </c>
      <c r="I11124" s="1" t="s">
        <v>42321</v>
      </c>
      <c r="J11124" s="1" t="s">
        <v>12409</v>
      </c>
      <c r="K11124" s="3">
        <v>1</v>
      </c>
      <c r="L11124" s="1" t="s">
        <v>21</v>
      </c>
    </row>
    <row r="11125" spans="1:12">
      <c r="A11125" t="s">
        <v>42322</v>
      </c>
      <c r="B11125" s="1" t="s">
        <v>42323</v>
      </c>
      <c r="C11125" s="2">
        <v>46107.936006944401</v>
      </c>
      <c r="D11125" s="1" t="s">
        <v>14741</v>
      </c>
      <c r="E11125" s="1" t="s">
        <v>14742</v>
      </c>
      <c r="F11125" s="1" t="s">
        <v>462</v>
      </c>
      <c r="G11125" s="1" t="s">
        <v>14743</v>
      </c>
      <c r="H11125" s="1" t="s">
        <v>42324</v>
      </c>
      <c r="I11125" s="1" t="s">
        <v>42325</v>
      </c>
      <c r="J11125" s="1" t="s">
        <v>12409</v>
      </c>
      <c r="K11125" s="3">
        <v>1</v>
      </c>
      <c r="L11125" s="1" t="s">
        <v>21</v>
      </c>
    </row>
    <row r="11126" spans="1:12">
      <c r="A11126" t="s">
        <v>42326</v>
      </c>
      <c r="B11126" s="1" t="s">
        <v>42327</v>
      </c>
      <c r="C11126" s="2">
        <v>46107.936006944401</v>
      </c>
      <c r="D11126" s="1" t="s">
        <v>14741</v>
      </c>
      <c r="E11126" s="1" t="s">
        <v>14742</v>
      </c>
      <c r="F11126" s="1" t="s">
        <v>462</v>
      </c>
      <c r="G11126" s="1" t="s">
        <v>14743</v>
      </c>
      <c r="H11126" s="1" t="s">
        <v>42328</v>
      </c>
      <c r="I11126" s="1" t="s">
        <v>42329</v>
      </c>
      <c r="J11126" s="1" t="s">
        <v>12409</v>
      </c>
      <c r="K11126" s="3">
        <v>1</v>
      </c>
      <c r="L11126" s="1" t="s">
        <v>21</v>
      </c>
    </row>
    <row r="11127" spans="1:12">
      <c r="A11127" t="s">
        <v>42330</v>
      </c>
      <c r="B11127" s="1" t="s">
        <v>42331</v>
      </c>
      <c r="C11127" s="2">
        <v>46107.936006944401</v>
      </c>
      <c r="D11127" s="1" t="s">
        <v>14741</v>
      </c>
      <c r="E11127" s="1" t="s">
        <v>14742</v>
      </c>
      <c r="F11127" s="1" t="s">
        <v>462</v>
      </c>
      <c r="G11127" s="1" t="s">
        <v>14743</v>
      </c>
      <c r="H11127" s="1" t="s">
        <v>42332</v>
      </c>
      <c r="I11127" s="1" t="s">
        <v>37041</v>
      </c>
      <c r="J11127" s="1" t="s">
        <v>12409</v>
      </c>
      <c r="K11127" s="3">
        <v>1</v>
      </c>
      <c r="L11127" s="1" t="s">
        <v>21</v>
      </c>
    </row>
    <row r="11128" spans="1:12">
      <c r="A11128" t="s">
        <v>42333</v>
      </c>
      <c r="B11128" s="1" t="s">
        <v>42334</v>
      </c>
      <c r="C11128" s="2">
        <v>46107.935335648202</v>
      </c>
      <c r="D11128" s="1" t="s">
        <v>14741</v>
      </c>
      <c r="E11128" s="1" t="s">
        <v>14742</v>
      </c>
      <c r="F11128" s="1" t="s">
        <v>462</v>
      </c>
      <c r="G11128" s="1" t="s">
        <v>14743</v>
      </c>
      <c r="H11128" s="1" t="s">
        <v>42335</v>
      </c>
      <c r="I11128" s="1" t="s">
        <v>42336</v>
      </c>
      <c r="J11128" s="1" t="s">
        <v>12409</v>
      </c>
      <c r="K11128" s="3">
        <v>1</v>
      </c>
      <c r="L11128" s="1" t="s">
        <v>21</v>
      </c>
    </row>
    <row r="11129" spans="1:12">
      <c r="A11129" t="s">
        <v>42337</v>
      </c>
      <c r="B11129" s="1" t="s">
        <v>42338</v>
      </c>
      <c r="C11129" s="2">
        <v>46107.935347222199</v>
      </c>
      <c r="D11129" s="1" t="s">
        <v>14741</v>
      </c>
      <c r="E11129" s="1" t="s">
        <v>14742</v>
      </c>
      <c r="F11129" s="1" t="s">
        <v>462</v>
      </c>
      <c r="G11129" s="1" t="s">
        <v>14743</v>
      </c>
      <c r="H11129" s="1" t="s">
        <v>42339</v>
      </c>
      <c r="I11129" s="1" t="s">
        <v>42340</v>
      </c>
      <c r="J11129" s="1" t="s">
        <v>12409</v>
      </c>
      <c r="K11129" s="3">
        <v>1</v>
      </c>
      <c r="L11129" s="1" t="s">
        <v>21</v>
      </c>
    </row>
    <row r="11130" spans="1:12">
      <c r="A11130" t="s">
        <v>42341</v>
      </c>
      <c r="B11130" s="1" t="s">
        <v>42342</v>
      </c>
      <c r="C11130" s="2">
        <v>46218.876469907402</v>
      </c>
      <c r="D11130" s="1" t="s">
        <v>14741</v>
      </c>
      <c r="E11130" s="1" t="s">
        <v>14742</v>
      </c>
      <c r="F11130" s="1" t="s">
        <v>462</v>
      </c>
      <c r="G11130" s="1" t="s">
        <v>14743</v>
      </c>
      <c r="H11130" s="1" t="s">
        <v>42343</v>
      </c>
      <c r="I11130" s="1" t="s">
        <v>22021</v>
      </c>
      <c r="J11130" s="1" t="s">
        <v>12409</v>
      </c>
      <c r="K11130" s="3">
        <v>1</v>
      </c>
      <c r="L11130" s="1" t="s">
        <v>21</v>
      </c>
    </row>
    <row r="11131" spans="1:12">
      <c r="A11131" t="s">
        <v>42344</v>
      </c>
      <c r="B11131" s="1" t="s">
        <v>42345</v>
      </c>
      <c r="C11131" s="2">
        <v>46107.933032407404</v>
      </c>
      <c r="D11131" s="1" t="s">
        <v>14741</v>
      </c>
      <c r="E11131" s="1" t="s">
        <v>14742</v>
      </c>
      <c r="F11131" s="1" t="s">
        <v>462</v>
      </c>
      <c r="G11131" s="1" t="s">
        <v>14743</v>
      </c>
      <c r="H11131" s="1" t="s">
        <v>42346</v>
      </c>
      <c r="I11131" s="1" t="s">
        <v>42347</v>
      </c>
      <c r="J11131" s="1" t="s">
        <v>12409</v>
      </c>
      <c r="K11131" s="3">
        <v>1</v>
      </c>
      <c r="L11131" s="1" t="s">
        <v>21</v>
      </c>
    </row>
    <row r="11132" spans="1:12">
      <c r="A11132" t="s">
        <v>42348</v>
      </c>
      <c r="B11132" s="1" t="s">
        <v>42349</v>
      </c>
      <c r="C11132" s="2">
        <v>46106.791736111103</v>
      </c>
      <c r="D11132" s="1" t="s">
        <v>14741</v>
      </c>
      <c r="E11132" s="1" t="s">
        <v>14742</v>
      </c>
      <c r="F11132" s="1" t="s">
        <v>462</v>
      </c>
      <c r="G11132" s="1" t="s">
        <v>14743</v>
      </c>
      <c r="H11132" s="1" t="s">
        <v>42350</v>
      </c>
      <c r="I11132" s="1" t="s">
        <v>37005</v>
      </c>
      <c r="J11132" s="1" t="s">
        <v>12409</v>
      </c>
      <c r="K11132" s="3">
        <v>1</v>
      </c>
      <c r="L11132" s="1" t="s">
        <v>21</v>
      </c>
    </row>
    <row r="11133" spans="1:12">
      <c r="A11133" t="s">
        <v>42351</v>
      </c>
      <c r="B11133" s="1" t="s">
        <v>42352</v>
      </c>
      <c r="C11133" s="2">
        <v>46218.876469907402</v>
      </c>
      <c r="D11133" s="1" t="s">
        <v>14741</v>
      </c>
      <c r="E11133" s="1" t="s">
        <v>14742</v>
      </c>
      <c r="F11133" s="1" t="s">
        <v>462</v>
      </c>
      <c r="G11133" s="1" t="s">
        <v>14743</v>
      </c>
      <c r="H11133" s="1" t="s">
        <v>42353</v>
      </c>
      <c r="I11133" s="1" t="s">
        <v>20994</v>
      </c>
      <c r="J11133" s="1" t="s">
        <v>12409</v>
      </c>
      <c r="K11133" s="3">
        <v>1</v>
      </c>
      <c r="L11133" s="1" t="s">
        <v>21</v>
      </c>
    </row>
    <row r="11134" spans="1:12">
      <c r="A11134" t="s">
        <v>42354</v>
      </c>
      <c r="B11134" s="1" t="s">
        <v>42355</v>
      </c>
      <c r="C11134" s="2">
        <v>46106.791817129597</v>
      </c>
      <c r="D11134" s="1" t="s">
        <v>14741</v>
      </c>
      <c r="E11134" s="1" t="s">
        <v>14742</v>
      </c>
      <c r="F11134" s="1" t="s">
        <v>462</v>
      </c>
      <c r="G11134" s="1" t="s">
        <v>14743</v>
      </c>
      <c r="H11134" s="1" t="s">
        <v>42356</v>
      </c>
      <c r="I11134" s="1" t="s">
        <v>39562</v>
      </c>
      <c r="J11134" s="1" t="s">
        <v>12409</v>
      </c>
      <c r="K11134" s="3">
        <v>1</v>
      </c>
      <c r="L11134" s="1" t="s">
        <v>21</v>
      </c>
    </row>
    <row r="11135" spans="1:12">
      <c r="A11135" t="s">
        <v>42357</v>
      </c>
      <c r="B11135" s="1" t="s">
        <v>42358</v>
      </c>
      <c r="C11135" s="2">
        <v>46218.876469907402</v>
      </c>
      <c r="D11135" s="1" t="s">
        <v>14741</v>
      </c>
      <c r="E11135" s="1" t="s">
        <v>14742</v>
      </c>
      <c r="F11135" s="1" t="s">
        <v>462</v>
      </c>
      <c r="G11135" s="1" t="s">
        <v>14743</v>
      </c>
      <c r="H11135" s="1" t="s">
        <v>42359</v>
      </c>
      <c r="I11135" s="1" t="s">
        <v>20994</v>
      </c>
      <c r="J11135" s="1" t="s">
        <v>12409</v>
      </c>
      <c r="K11135" s="3">
        <v>1</v>
      </c>
      <c r="L11135" s="1" t="s">
        <v>21</v>
      </c>
    </row>
    <row r="11136" spans="1:12">
      <c r="A11136" t="s">
        <v>42360</v>
      </c>
      <c r="B11136" s="1" t="s">
        <v>42361</v>
      </c>
      <c r="C11136" s="2">
        <v>46107.935347222199</v>
      </c>
      <c r="D11136" s="1" t="s">
        <v>14741</v>
      </c>
      <c r="E11136" s="1" t="s">
        <v>14742</v>
      </c>
      <c r="F11136" s="1" t="s">
        <v>462</v>
      </c>
      <c r="G11136" s="1" t="s">
        <v>14743</v>
      </c>
      <c r="H11136" s="1" t="s">
        <v>42362</v>
      </c>
      <c r="I11136" s="1" t="s">
        <v>42249</v>
      </c>
      <c r="J11136" s="1" t="s">
        <v>12409</v>
      </c>
      <c r="K11136" s="3">
        <v>1</v>
      </c>
      <c r="L11136" s="1" t="s">
        <v>21</v>
      </c>
    </row>
    <row r="11137" spans="1:12">
      <c r="A11137" t="s">
        <v>42363</v>
      </c>
      <c r="B11137" s="1" t="s">
        <v>42364</v>
      </c>
      <c r="C11137" s="2">
        <v>46107.935347222199</v>
      </c>
      <c r="D11137" s="1" t="s">
        <v>14741</v>
      </c>
      <c r="E11137" s="1" t="s">
        <v>14742</v>
      </c>
      <c r="F11137" s="1" t="s">
        <v>462</v>
      </c>
      <c r="G11137" s="1" t="s">
        <v>14743</v>
      </c>
      <c r="H11137" s="1" t="s">
        <v>42365</v>
      </c>
      <c r="I11137" s="1" t="s">
        <v>42366</v>
      </c>
      <c r="J11137" s="1" t="s">
        <v>12409</v>
      </c>
      <c r="K11137" s="3">
        <v>1</v>
      </c>
      <c r="L11137" s="1" t="s">
        <v>21</v>
      </c>
    </row>
    <row r="11138" spans="1:12">
      <c r="A11138" t="s">
        <v>42367</v>
      </c>
      <c r="B11138" s="1" t="s">
        <v>42368</v>
      </c>
      <c r="C11138" s="2">
        <v>46107.935347222199</v>
      </c>
      <c r="D11138" s="1" t="s">
        <v>14741</v>
      </c>
      <c r="E11138" s="1" t="s">
        <v>14742</v>
      </c>
      <c r="F11138" s="1" t="s">
        <v>462</v>
      </c>
      <c r="G11138" s="1" t="s">
        <v>14743</v>
      </c>
      <c r="H11138" s="1" t="s">
        <v>42369</v>
      </c>
      <c r="I11138" s="1" t="s">
        <v>42370</v>
      </c>
      <c r="J11138" s="1" t="s">
        <v>12409</v>
      </c>
      <c r="K11138" s="3">
        <v>1</v>
      </c>
      <c r="L11138" s="1" t="s">
        <v>21</v>
      </c>
    </row>
    <row r="11139" spans="1:12">
      <c r="A11139" t="s">
        <v>42371</v>
      </c>
      <c r="B11139" s="1" t="s">
        <v>42372</v>
      </c>
      <c r="C11139" s="2">
        <v>46107.935347222199</v>
      </c>
      <c r="D11139" s="1" t="s">
        <v>14741</v>
      </c>
      <c r="E11139" s="1" t="s">
        <v>14742</v>
      </c>
      <c r="F11139" s="1" t="s">
        <v>462</v>
      </c>
      <c r="G11139" s="1" t="s">
        <v>14743</v>
      </c>
      <c r="H11139" s="1" t="s">
        <v>42373</v>
      </c>
      <c r="I11139" s="1" t="s">
        <v>42374</v>
      </c>
      <c r="J11139" s="1" t="s">
        <v>12409</v>
      </c>
      <c r="K11139" s="3">
        <v>1</v>
      </c>
      <c r="L11139" s="1" t="s">
        <v>21</v>
      </c>
    </row>
    <row r="11140" spans="1:12">
      <c r="A11140" t="s">
        <v>42375</v>
      </c>
      <c r="B11140" s="1" t="s">
        <v>42376</v>
      </c>
      <c r="C11140" s="2">
        <v>46107.935347222199</v>
      </c>
      <c r="D11140" s="1" t="s">
        <v>14741</v>
      </c>
      <c r="E11140" s="1" t="s">
        <v>14742</v>
      </c>
      <c r="F11140" s="1" t="s">
        <v>462</v>
      </c>
      <c r="G11140" s="1" t="s">
        <v>14743</v>
      </c>
      <c r="H11140" s="1" t="s">
        <v>42377</v>
      </c>
      <c r="I11140" s="1" t="s">
        <v>42249</v>
      </c>
      <c r="J11140" s="1" t="s">
        <v>12409</v>
      </c>
      <c r="K11140" s="3">
        <v>1</v>
      </c>
      <c r="L11140" s="1" t="s">
        <v>21</v>
      </c>
    </row>
    <row r="11141" spans="1:12">
      <c r="A11141" t="s">
        <v>42378</v>
      </c>
      <c r="B11141" s="1" t="s">
        <v>42379</v>
      </c>
      <c r="C11141" s="2">
        <v>46107.935347222199</v>
      </c>
      <c r="D11141" s="1" t="s">
        <v>14741</v>
      </c>
      <c r="E11141" s="1" t="s">
        <v>14742</v>
      </c>
      <c r="F11141" s="1" t="s">
        <v>462</v>
      </c>
      <c r="G11141" s="1" t="s">
        <v>14743</v>
      </c>
      <c r="H11141" s="1" t="s">
        <v>42380</v>
      </c>
      <c r="I11141" s="1" t="s">
        <v>42253</v>
      </c>
      <c r="J11141" s="1" t="s">
        <v>12409</v>
      </c>
      <c r="K11141" s="3">
        <v>1</v>
      </c>
      <c r="L11141" s="1" t="s">
        <v>21</v>
      </c>
    </row>
    <row r="11142" spans="1:12">
      <c r="A11142" t="s">
        <v>42381</v>
      </c>
      <c r="B11142" s="1" t="s">
        <v>42382</v>
      </c>
      <c r="C11142" s="2">
        <v>46107.935347222199</v>
      </c>
      <c r="D11142" s="1" t="s">
        <v>14741</v>
      </c>
      <c r="E11142" s="1" t="s">
        <v>14742</v>
      </c>
      <c r="F11142" s="1" t="s">
        <v>462</v>
      </c>
      <c r="G11142" s="1" t="s">
        <v>14743</v>
      </c>
      <c r="H11142" s="1" t="s">
        <v>42383</v>
      </c>
      <c r="I11142" s="1" t="s">
        <v>42253</v>
      </c>
      <c r="J11142" s="1" t="s">
        <v>12409</v>
      </c>
      <c r="K11142" s="3">
        <v>1</v>
      </c>
      <c r="L11142" s="1" t="s">
        <v>21</v>
      </c>
    </row>
    <row r="11143" spans="1:12">
      <c r="A11143" t="s">
        <v>42384</v>
      </c>
      <c r="B11143" s="1" t="s">
        <v>42385</v>
      </c>
      <c r="C11143" s="2">
        <v>46107.935347222199</v>
      </c>
      <c r="D11143" s="1" t="s">
        <v>14741</v>
      </c>
      <c r="E11143" s="1" t="s">
        <v>14742</v>
      </c>
      <c r="F11143" s="1" t="s">
        <v>462</v>
      </c>
      <c r="G11143" s="1" t="s">
        <v>14743</v>
      </c>
      <c r="H11143" s="1" t="s">
        <v>42386</v>
      </c>
      <c r="I11143" s="1" t="s">
        <v>42249</v>
      </c>
      <c r="J11143" s="1" t="s">
        <v>12409</v>
      </c>
      <c r="K11143" s="3">
        <v>1</v>
      </c>
      <c r="L11143" s="1" t="s">
        <v>21</v>
      </c>
    </row>
    <row r="11144" spans="1:12">
      <c r="A11144" t="s">
        <v>42387</v>
      </c>
      <c r="B11144" s="1" t="s">
        <v>42388</v>
      </c>
      <c r="C11144" s="2">
        <v>46106.788495370398</v>
      </c>
      <c r="D11144" s="1" t="s">
        <v>14741</v>
      </c>
      <c r="E11144" s="1" t="s">
        <v>14742</v>
      </c>
      <c r="F11144" s="1" t="s">
        <v>462</v>
      </c>
      <c r="G11144" s="1" t="s">
        <v>14743</v>
      </c>
      <c r="H11144" s="1" t="s">
        <v>42389</v>
      </c>
      <c r="I11144" s="1" t="s">
        <v>42390</v>
      </c>
      <c r="J11144" s="1" t="s">
        <v>12409</v>
      </c>
      <c r="K11144" s="3">
        <v>1</v>
      </c>
      <c r="L11144" s="1" t="s">
        <v>21</v>
      </c>
    </row>
    <row r="11145" spans="1:12">
      <c r="A11145" t="s">
        <v>42391</v>
      </c>
      <c r="B11145" s="1" t="s">
        <v>42392</v>
      </c>
      <c r="C11145" s="2">
        <v>46106.789444444403</v>
      </c>
      <c r="D11145" s="1" t="s">
        <v>14741</v>
      </c>
      <c r="E11145" s="1" t="s">
        <v>14742</v>
      </c>
      <c r="F11145" s="1" t="s">
        <v>462</v>
      </c>
      <c r="G11145" s="1" t="s">
        <v>14743</v>
      </c>
      <c r="H11145" s="1" t="s">
        <v>42393</v>
      </c>
      <c r="I11145" s="1" t="s">
        <v>36855</v>
      </c>
      <c r="J11145" s="1" t="s">
        <v>12409</v>
      </c>
      <c r="K11145" s="3">
        <v>1</v>
      </c>
      <c r="L11145" s="1" t="s">
        <v>21</v>
      </c>
    </row>
    <row r="11146" spans="1:12">
      <c r="A11146" t="s">
        <v>42394</v>
      </c>
      <c r="B11146" s="1" t="s">
        <v>42395</v>
      </c>
      <c r="C11146" s="2">
        <v>46106.794525463003</v>
      </c>
      <c r="D11146" s="1" t="s">
        <v>14741</v>
      </c>
      <c r="E11146" s="1" t="s">
        <v>14742</v>
      </c>
      <c r="F11146" s="1" t="s">
        <v>462</v>
      </c>
      <c r="G11146" s="1" t="s">
        <v>14743</v>
      </c>
      <c r="H11146" s="1" t="s">
        <v>42396</v>
      </c>
      <c r="I11146" s="1" t="s">
        <v>42397</v>
      </c>
      <c r="J11146" s="1" t="s">
        <v>12409</v>
      </c>
      <c r="K11146" s="3">
        <v>1</v>
      </c>
      <c r="L11146" s="1" t="s">
        <v>21</v>
      </c>
    </row>
    <row r="11147" spans="1:12">
      <c r="A11147" t="s">
        <v>42398</v>
      </c>
      <c r="B11147" s="1" t="s">
        <v>42399</v>
      </c>
      <c r="C11147" s="2">
        <v>46218.876469907402</v>
      </c>
      <c r="D11147" s="1" t="s">
        <v>14741</v>
      </c>
      <c r="E11147" s="1" t="s">
        <v>14742</v>
      </c>
      <c r="F11147" s="1" t="s">
        <v>462</v>
      </c>
      <c r="G11147" s="1" t="s">
        <v>14743</v>
      </c>
      <c r="H11147" s="1" t="s">
        <v>42400</v>
      </c>
      <c r="I11147" s="1" t="s">
        <v>23268</v>
      </c>
      <c r="J11147" s="1" t="s">
        <v>12409</v>
      </c>
      <c r="K11147" s="3">
        <v>1</v>
      </c>
      <c r="L11147" s="1" t="s">
        <v>21</v>
      </c>
    </row>
    <row r="11148" spans="1:12">
      <c r="A11148" t="s">
        <v>42401</v>
      </c>
      <c r="B11148" s="1" t="s">
        <v>42402</v>
      </c>
      <c r="C11148" s="2">
        <v>46218.876469907402</v>
      </c>
      <c r="D11148" s="1" t="s">
        <v>14741</v>
      </c>
      <c r="E11148" s="1" t="s">
        <v>14742</v>
      </c>
      <c r="F11148" s="1" t="s">
        <v>462</v>
      </c>
      <c r="G11148" s="1" t="s">
        <v>14743</v>
      </c>
      <c r="H11148" s="1" t="s">
        <v>42403</v>
      </c>
      <c r="I11148" s="1" t="s">
        <v>23236</v>
      </c>
      <c r="J11148" s="1" t="s">
        <v>12409</v>
      </c>
      <c r="K11148" s="3">
        <v>1</v>
      </c>
      <c r="L11148" s="1" t="s">
        <v>21</v>
      </c>
    </row>
    <row r="11149" spans="1:12">
      <c r="A11149" t="s">
        <v>42404</v>
      </c>
      <c r="B11149" s="1" t="s">
        <v>42405</v>
      </c>
      <c r="C11149" s="2">
        <v>46218.876469907402</v>
      </c>
      <c r="D11149" s="1" t="s">
        <v>14741</v>
      </c>
      <c r="E11149" s="1" t="s">
        <v>14742</v>
      </c>
      <c r="F11149" s="1" t="s">
        <v>462</v>
      </c>
      <c r="G11149" s="1" t="s">
        <v>14743</v>
      </c>
      <c r="H11149" s="1" t="s">
        <v>42406</v>
      </c>
      <c r="I11149" s="1" t="s">
        <v>23236</v>
      </c>
      <c r="J11149" s="1" t="s">
        <v>12409</v>
      </c>
      <c r="K11149" s="3">
        <v>1</v>
      </c>
      <c r="L11149" s="1" t="s">
        <v>21</v>
      </c>
    </row>
    <row r="11150" spans="1:12">
      <c r="A11150" t="s">
        <v>42407</v>
      </c>
      <c r="B11150" s="1" t="s">
        <v>42408</v>
      </c>
      <c r="C11150" s="2">
        <v>46106.788449074098</v>
      </c>
      <c r="D11150" s="1" t="s">
        <v>14741</v>
      </c>
      <c r="E11150" s="1" t="s">
        <v>14742</v>
      </c>
      <c r="F11150" s="1" t="s">
        <v>462</v>
      </c>
      <c r="G11150" s="1" t="s">
        <v>14743</v>
      </c>
      <c r="H11150" s="1" t="s">
        <v>42409</v>
      </c>
      <c r="I11150" s="1" t="s">
        <v>42410</v>
      </c>
      <c r="J11150" s="1" t="s">
        <v>12409</v>
      </c>
      <c r="K11150" s="3">
        <v>1</v>
      </c>
      <c r="L11150" s="1" t="s">
        <v>21</v>
      </c>
    </row>
    <row r="11151" spans="1:12">
      <c r="A11151" t="s">
        <v>42411</v>
      </c>
      <c r="B11151" s="1" t="s">
        <v>42412</v>
      </c>
      <c r="C11151" s="2">
        <v>46218.876469907402</v>
      </c>
      <c r="D11151" s="1" t="s">
        <v>14741</v>
      </c>
      <c r="E11151" s="1" t="s">
        <v>14742</v>
      </c>
      <c r="F11151" s="1" t="s">
        <v>462</v>
      </c>
      <c r="G11151" s="1" t="s">
        <v>14743</v>
      </c>
      <c r="H11151" s="1" t="s">
        <v>42413</v>
      </c>
      <c r="I11151" s="1" t="s">
        <v>24229</v>
      </c>
      <c r="J11151" s="1" t="s">
        <v>12409</v>
      </c>
      <c r="K11151" s="3">
        <v>1</v>
      </c>
      <c r="L11151" s="1" t="s">
        <v>21</v>
      </c>
    </row>
    <row r="11152" spans="1:12">
      <c r="A11152" t="s">
        <v>42414</v>
      </c>
      <c r="B11152" s="1" t="s">
        <v>42415</v>
      </c>
      <c r="C11152" s="2">
        <v>46218.876469907402</v>
      </c>
      <c r="D11152" s="1" t="s">
        <v>14741</v>
      </c>
      <c r="E11152" s="1" t="s">
        <v>14742</v>
      </c>
      <c r="F11152" s="1" t="s">
        <v>462</v>
      </c>
      <c r="G11152" s="1" t="s">
        <v>14743</v>
      </c>
      <c r="H11152" s="1" t="s">
        <v>42416</v>
      </c>
      <c r="I11152" s="1" t="s">
        <v>20481</v>
      </c>
      <c r="J11152" s="1" t="s">
        <v>12409</v>
      </c>
      <c r="K11152" s="3">
        <v>1</v>
      </c>
      <c r="L11152" s="1" t="s">
        <v>21</v>
      </c>
    </row>
    <row r="11153" spans="1:12">
      <c r="A11153" t="s">
        <v>42417</v>
      </c>
      <c r="B11153" s="1" t="s">
        <v>42418</v>
      </c>
      <c r="C11153" s="2">
        <v>46218.876469907402</v>
      </c>
      <c r="D11153" s="1" t="s">
        <v>14741</v>
      </c>
      <c r="E11153" s="1" t="s">
        <v>14742</v>
      </c>
      <c r="F11153" s="1" t="s">
        <v>462</v>
      </c>
      <c r="G11153" s="1" t="s">
        <v>14743</v>
      </c>
      <c r="H11153" s="1" t="s">
        <v>42419</v>
      </c>
      <c r="I11153" s="1" t="s">
        <v>42420</v>
      </c>
      <c r="J11153" s="1" t="s">
        <v>12409</v>
      </c>
      <c r="K11153" s="3">
        <v>1</v>
      </c>
      <c r="L11153" s="1" t="s">
        <v>21</v>
      </c>
    </row>
    <row r="11154" spans="1:12">
      <c r="A11154" t="s">
        <v>42421</v>
      </c>
      <c r="B11154" s="1" t="s">
        <v>42422</v>
      </c>
      <c r="C11154" s="2">
        <v>46218.876469907402</v>
      </c>
      <c r="D11154" s="1" t="s">
        <v>14741</v>
      </c>
      <c r="E11154" s="1" t="s">
        <v>14742</v>
      </c>
      <c r="F11154" s="1" t="s">
        <v>462</v>
      </c>
      <c r="G11154" s="1" t="s">
        <v>14743</v>
      </c>
      <c r="H11154" s="1" t="s">
        <v>42423</v>
      </c>
      <c r="I11154" s="1" t="s">
        <v>42424</v>
      </c>
      <c r="J11154" s="1" t="s">
        <v>12409</v>
      </c>
      <c r="K11154" s="3">
        <v>1</v>
      </c>
      <c r="L11154" s="1" t="s">
        <v>21</v>
      </c>
    </row>
    <row r="11155" spans="1:12">
      <c r="A11155" t="s">
        <v>42425</v>
      </c>
      <c r="B11155" s="1" t="s">
        <v>42426</v>
      </c>
      <c r="C11155" s="2">
        <v>46218.876469907402</v>
      </c>
      <c r="D11155" s="1" t="s">
        <v>14741</v>
      </c>
      <c r="E11155" s="1" t="s">
        <v>14742</v>
      </c>
      <c r="F11155" s="1" t="s">
        <v>462</v>
      </c>
      <c r="G11155" s="1" t="s">
        <v>14743</v>
      </c>
      <c r="H11155" s="1" t="s">
        <v>42427</v>
      </c>
      <c r="I11155" s="1" t="s">
        <v>17688</v>
      </c>
      <c r="J11155" s="1" t="s">
        <v>12409</v>
      </c>
      <c r="K11155" s="3">
        <v>1</v>
      </c>
      <c r="L11155" s="1" t="s">
        <v>21</v>
      </c>
    </row>
    <row r="11156" spans="1:12">
      <c r="A11156" t="s">
        <v>42428</v>
      </c>
      <c r="B11156" s="1" t="s">
        <v>42429</v>
      </c>
      <c r="C11156" s="2">
        <v>46218.876469907402</v>
      </c>
      <c r="D11156" s="1" t="s">
        <v>14741</v>
      </c>
      <c r="E11156" s="1" t="s">
        <v>14742</v>
      </c>
      <c r="F11156" s="1" t="s">
        <v>462</v>
      </c>
      <c r="G11156" s="1" t="s">
        <v>14743</v>
      </c>
      <c r="H11156" s="1" t="s">
        <v>42430</v>
      </c>
      <c r="I11156" s="1" t="s">
        <v>42431</v>
      </c>
      <c r="J11156" s="1" t="s">
        <v>12409</v>
      </c>
      <c r="K11156" s="3">
        <v>1</v>
      </c>
      <c r="L11156" s="1" t="s">
        <v>21</v>
      </c>
    </row>
    <row r="11157" spans="1:12">
      <c r="A11157" t="s">
        <v>42432</v>
      </c>
      <c r="B11157" s="1" t="s">
        <v>42433</v>
      </c>
      <c r="C11157" s="2">
        <v>46218.876469907402</v>
      </c>
      <c r="D11157" s="1" t="s">
        <v>14741</v>
      </c>
      <c r="E11157" s="1" t="s">
        <v>14742</v>
      </c>
      <c r="F11157" s="1" t="s">
        <v>462</v>
      </c>
      <c r="G11157" s="1" t="s">
        <v>14743</v>
      </c>
      <c r="H11157" s="1" t="s">
        <v>42434</v>
      </c>
      <c r="I11157" s="1" t="s">
        <v>20516</v>
      </c>
      <c r="J11157" s="1" t="s">
        <v>12409</v>
      </c>
      <c r="K11157" s="3">
        <v>1</v>
      </c>
      <c r="L11157" s="1" t="s">
        <v>21</v>
      </c>
    </row>
    <row r="11158" spans="1:12">
      <c r="A11158" t="s">
        <v>42435</v>
      </c>
      <c r="B11158" s="1" t="s">
        <v>42436</v>
      </c>
      <c r="C11158" s="2">
        <v>46218.876469907402</v>
      </c>
      <c r="D11158" s="1" t="s">
        <v>14741</v>
      </c>
      <c r="E11158" s="1" t="s">
        <v>14742</v>
      </c>
      <c r="F11158" s="1" t="s">
        <v>462</v>
      </c>
      <c r="G11158" s="1" t="s">
        <v>14743</v>
      </c>
      <c r="H11158" s="1" t="s">
        <v>42437</v>
      </c>
      <c r="I11158" s="1" t="s">
        <v>24229</v>
      </c>
      <c r="J11158" s="1" t="s">
        <v>12409</v>
      </c>
      <c r="K11158" s="3">
        <v>1</v>
      </c>
      <c r="L11158" s="1" t="s">
        <v>21</v>
      </c>
    </row>
    <row r="11159" spans="1:12">
      <c r="A11159" t="s">
        <v>42438</v>
      </c>
      <c r="B11159" s="1" t="s">
        <v>42439</v>
      </c>
      <c r="C11159" s="2">
        <v>46218.876469907402</v>
      </c>
      <c r="D11159" s="1" t="s">
        <v>14741</v>
      </c>
      <c r="E11159" s="1" t="s">
        <v>14742</v>
      </c>
      <c r="F11159" s="1" t="s">
        <v>462</v>
      </c>
      <c r="G11159" s="1" t="s">
        <v>14743</v>
      </c>
      <c r="H11159" s="1" t="s">
        <v>42440</v>
      </c>
      <c r="I11159" s="1" t="s">
        <v>20481</v>
      </c>
      <c r="J11159" s="1" t="s">
        <v>12409</v>
      </c>
      <c r="K11159" s="3">
        <v>1</v>
      </c>
      <c r="L11159" s="1" t="s">
        <v>21</v>
      </c>
    </row>
    <row r="11160" spans="1:12">
      <c r="A11160" t="s">
        <v>42441</v>
      </c>
      <c r="B11160" s="1" t="s">
        <v>42442</v>
      </c>
      <c r="C11160" s="2">
        <v>46218.876469907402</v>
      </c>
      <c r="D11160" s="1" t="s">
        <v>14741</v>
      </c>
      <c r="E11160" s="1" t="s">
        <v>14742</v>
      </c>
      <c r="F11160" s="1" t="s">
        <v>462</v>
      </c>
      <c r="G11160" s="1" t="s">
        <v>14743</v>
      </c>
      <c r="H11160" s="1" t="s">
        <v>42443</v>
      </c>
      <c r="I11160" s="1" t="s">
        <v>23182</v>
      </c>
      <c r="J11160" s="1" t="s">
        <v>12409</v>
      </c>
      <c r="K11160" s="3">
        <v>1</v>
      </c>
      <c r="L11160" s="1" t="s">
        <v>21</v>
      </c>
    </row>
    <row r="11161" spans="1:12">
      <c r="A11161" t="s">
        <v>42444</v>
      </c>
      <c r="B11161" s="1" t="s">
        <v>42445</v>
      </c>
      <c r="C11161" s="2">
        <v>46218.876469907402</v>
      </c>
      <c r="D11161" s="1" t="s">
        <v>14741</v>
      </c>
      <c r="E11161" s="1" t="s">
        <v>14742</v>
      </c>
      <c r="F11161" s="1" t="s">
        <v>462</v>
      </c>
      <c r="G11161" s="1" t="s">
        <v>14743</v>
      </c>
      <c r="H11161" s="1" t="s">
        <v>42446</v>
      </c>
      <c r="I11161" s="1" t="s">
        <v>14880</v>
      </c>
      <c r="J11161" s="1" t="s">
        <v>12409</v>
      </c>
      <c r="K11161" s="3">
        <v>1</v>
      </c>
      <c r="L11161" s="1" t="s">
        <v>21</v>
      </c>
    </row>
    <row r="11162" spans="1:12">
      <c r="A11162" t="s">
        <v>42447</v>
      </c>
      <c r="B11162" s="1" t="s">
        <v>42448</v>
      </c>
      <c r="C11162" s="2">
        <v>46218.876469907402</v>
      </c>
      <c r="D11162" s="1" t="s">
        <v>14741</v>
      </c>
      <c r="E11162" s="1" t="s">
        <v>14742</v>
      </c>
      <c r="F11162" s="1" t="s">
        <v>462</v>
      </c>
      <c r="G11162" s="1" t="s">
        <v>14743</v>
      </c>
      <c r="H11162" s="1" t="s">
        <v>42449</v>
      </c>
      <c r="I11162" s="1" t="s">
        <v>20516</v>
      </c>
      <c r="J11162" s="1" t="s">
        <v>12409</v>
      </c>
      <c r="K11162" s="3">
        <v>1</v>
      </c>
      <c r="L11162" s="1" t="s">
        <v>21</v>
      </c>
    </row>
    <row r="11163" spans="1:12">
      <c r="A11163" t="s">
        <v>42450</v>
      </c>
      <c r="B11163" s="1" t="s">
        <v>42451</v>
      </c>
      <c r="C11163" s="2">
        <v>46218.8764814815</v>
      </c>
      <c r="D11163" s="1" t="s">
        <v>14741</v>
      </c>
      <c r="E11163" s="1" t="s">
        <v>14742</v>
      </c>
      <c r="F11163" s="1" t="s">
        <v>462</v>
      </c>
      <c r="G11163" s="1" t="s">
        <v>14743</v>
      </c>
      <c r="H11163" s="1" t="s">
        <v>42452</v>
      </c>
      <c r="I11163" s="1" t="s">
        <v>20537</v>
      </c>
      <c r="J11163" s="1" t="s">
        <v>12409</v>
      </c>
      <c r="K11163" s="3">
        <v>1</v>
      </c>
      <c r="L11163" s="1" t="s">
        <v>21</v>
      </c>
    </row>
    <row r="11164" spans="1:12">
      <c r="A11164" t="s">
        <v>42453</v>
      </c>
      <c r="B11164" s="1" t="s">
        <v>42454</v>
      </c>
      <c r="C11164" s="2">
        <v>46218.8764814815</v>
      </c>
      <c r="D11164" s="1" t="s">
        <v>14741</v>
      </c>
      <c r="E11164" s="1" t="s">
        <v>14742</v>
      </c>
      <c r="F11164" s="1" t="s">
        <v>462</v>
      </c>
      <c r="G11164" s="1" t="s">
        <v>14743</v>
      </c>
      <c r="H11164" s="1" t="s">
        <v>42455</v>
      </c>
      <c r="I11164" s="1" t="s">
        <v>17688</v>
      </c>
      <c r="J11164" s="1" t="s">
        <v>12409</v>
      </c>
      <c r="K11164" s="3">
        <v>1</v>
      </c>
      <c r="L11164" s="1" t="s">
        <v>21</v>
      </c>
    </row>
    <row r="11165" spans="1:12">
      <c r="A11165" t="s">
        <v>42456</v>
      </c>
      <c r="B11165" s="1" t="s">
        <v>42457</v>
      </c>
      <c r="C11165" s="2">
        <v>46106.788773148102</v>
      </c>
      <c r="D11165" s="1" t="s">
        <v>14741</v>
      </c>
      <c r="E11165" s="1" t="s">
        <v>14742</v>
      </c>
      <c r="F11165" s="1" t="s">
        <v>462</v>
      </c>
      <c r="G11165" s="1" t="s">
        <v>14743</v>
      </c>
      <c r="H11165" s="1" t="s">
        <v>42458</v>
      </c>
      <c r="I11165" s="1" t="s">
        <v>42459</v>
      </c>
      <c r="J11165" s="1" t="s">
        <v>12409</v>
      </c>
      <c r="K11165" s="3">
        <v>1</v>
      </c>
      <c r="L11165" s="1" t="s">
        <v>21</v>
      </c>
    </row>
    <row r="11166" spans="1:12">
      <c r="A11166" t="s">
        <v>42460</v>
      </c>
      <c r="B11166" s="1" t="s">
        <v>42461</v>
      </c>
      <c r="C11166" s="2">
        <v>46107.933680555601</v>
      </c>
      <c r="D11166" s="1" t="s">
        <v>14741</v>
      </c>
      <c r="E11166" s="1" t="s">
        <v>14742</v>
      </c>
      <c r="F11166" s="1" t="s">
        <v>462</v>
      </c>
      <c r="G11166" s="1" t="s">
        <v>14743</v>
      </c>
      <c r="H11166" s="1" t="s">
        <v>42462</v>
      </c>
      <c r="I11166" s="1" t="s">
        <v>42463</v>
      </c>
      <c r="J11166" s="1" t="s">
        <v>12409</v>
      </c>
      <c r="K11166" s="3">
        <v>1</v>
      </c>
      <c r="L11166" s="1" t="s">
        <v>21</v>
      </c>
    </row>
    <row r="11167" spans="1:12">
      <c r="A11167" t="s">
        <v>42464</v>
      </c>
      <c r="B11167" s="1" t="s">
        <v>42465</v>
      </c>
      <c r="C11167" s="2">
        <v>46106.791736111103</v>
      </c>
      <c r="D11167" s="1" t="s">
        <v>14741</v>
      </c>
      <c r="E11167" s="1" t="s">
        <v>14742</v>
      </c>
      <c r="F11167" s="1" t="s">
        <v>462</v>
      </c>
      <c r="G11167" s="1" t="s">
        <v>14743</v>
      </c>
      <c r="H11167" s="1" t="s">
        <v>42466</v>
      </c>
      <c r="I11167" s="1" t="s">
        <v>42467</v>
      </c>
      <c r="J11167" s="1" t="s">
        <v>12409</v>
      </c>
      <c r="K11167" s="3">
        <v>1</v>
      </c>
      <c r="L11167" s="1" t="s">
        <v>21</v>
      </c>
    </row>
    <row r="11168" spans="1:12">
      <c r="A11168" t="s">
        <v>42468</v>
      </c>
      <c r="B11168" s="1" t="s">
        <v>42469</v>
      </c>
      <c r="C11168" s="2">
        <v>46218.8764814815</v>
      </c>
      <c r="D11168" s="1" t="s">
        <v>14741</v>
      </c>
      <c r="E11168" s="1" t="s">
        <v>14742</v>
      </c>
      <c r="F11168" s="1" t="s">
        <v>462</v>
      </c>
      <c r="G11168" s="1" t="s">
        <v>14743</v>
      </c>
      <c r="H11168" s="1" t="s">
        <v>42470</v>
      </c>
      <c r="I11168" s="1" t="s">
        <v>23182</v>
      </c>
      <c r="J11168" s="1" t="s">
        <v>12409</v>
      </c>
      <c r="K11168" s="3">
        <v>1</v>
      </c>
      <c r="L11168" s="1" t="s">
        <v>21</v>
      </c>
    </row>
    <row r="11169" spans="1:12">
      <c r="A11169" t="s">
        <v>42471</v>
      </c>
      <c r="B11169" s="1" t="s">
        <v>42472</v>
      </c>
      <c r="C11169" s="2">
        <v>46106.789166666698</v>
      </c>
      <c r="D11169" s="1" t="s">
        <v>14741</v>
      </c>
      <c r="E11169" s="1" t="s">
        <v>14742</v>
      </c>
      <c r="F11169" s="1" t="s">
        <v>462</v>
      </c>
      <c r="G11169" s="1" t="s">
        <v>14743</v>
      </c>
      <c r="H11169" s="1" t="s">
        <v>42473</v>
      </c>
      <c r="I11169" s="1" t="s">
        <v>42474</v>
      </c>
      <c r="J11169" s="1" t="s">
        <v>12409</v>
      </c>
      <c r="K11169" s="3">
        <v>1</v>
      </c>
      <c r="L11169" s="1" t="s">
        <v>21</v>
      </c>
    </row>
    <row r="11170" spans="1:12">
      <c r="A11170" t="s">
        <v>42475</v>
      </c>
      <c r="B11170" s="1" t="s">
        <v>42476</v>
      </c>
      <c r="C11170" s="2">
        <v>46107.936006944401</v>
      </c>
      <c r="D11170" s="1" t="s">
        <v>14741</v>
      </c>
      <c r="E11170" s="1" t="s">
        <v>14742</v>
      </c>
      <c r="F11170" s="1" t="s">
        <v>462</v>
      </c>
      <c r="G11170" s="1" t="s">
        <v>14743</v>
      </c>
      <c r="H11170" s="1" t="s">
        <v>42477</v>
      </c>
      <c r="I11170" s="1" t="s">
        <v>42478</v>
      </c>
      <c r="J11170" s="1" t="s">
        <v>12409</v>
      </c>
      <c r="K11170" s="3">
        <v>1</v>
      </c>
      <c r="L11170" s="1" t="s">
        <v>21</v>
      </c>
    </row>
    <row r="11171" spans="1:12">
      <c r="A11171" t="s">
        <v>42479</v>
      </c>
      <c r="B11171" s="1" t="s">
        <v>42480</v>
      </c>
      <c r="C11171" s="2">
        <v>46218.8764814815</v>
      </c>
      <c r="D11171" s="1" t="s">
        <v>14741</v>
      </c>
      <c r="E11171" s="1" t="s">
        <v>14742</v>
      </c>
      <c r="F11171" s="1" t="s">
        <v>462</v>
      </c>
      <c r="G11171" s="1" t="s">
        <v>14743</v>
      </c>
      <c r="H11171" s="1" t="s">
        <v>42481</v>
      </c>
      <c r="I11171" s="1" t="s">
        <v>23236</v>
      </c>
      <c r="J11171" s="1" t="s">
        <v>12409</v>
      </c>
      <c r="K11171" s="3">
        <v>1</v>
      </c>
      <c r="L11171" s="1" t="s">
        <v>21</v>
      </c>
    </row>
    <row r="11172" spans="1:12">
      <c r="A11172" t="s">
        <v>42482</v>
      </c>
      <c r="B11172" s="1" t="s">
        <v>42483</v>
      </c>
      <c r="C11172" s="2">
        <v>46218.8764814815</v>
      </c>
      <c r="D11172" s="1" t="s">
        <v>14741</v>
      </c>
      <c r="E11172" s="1" t="s">
        <v>14742</v>
      </c>
      <c r="F11172" s="1" t="s">
        <v>462</v>
      </c>
      <c r="G11172" s="1" t="s">
        <v>14743</v>
      </c>
      <c r="H11172" s="1" t="s">
        <v>42484</v>
      </c>
      <c r="I11172" s="1" t="s">
        <v>23236</v>
      </c>
      <c r="J11172" s="1" t="s">
        <v>12409</v>
      </c>
      <c r="K11172" s="3">
        <v>1</v>
      </c>
      <c r="L11172" s="1" t="s">
        <v>21</v>
      </c>
    </row>
    <row r="11173" spans="1:12">
      <c r="A11173" t="s">
        <v>42485</v>
      </c>
      <c r="B11173" s="1" t="s">
        <v>42486</v>
      </c>
      <c r="C11173" s="2">
        <v>46106.790891203702</v>
      </c>
      <c r="D11173" s="1" t="s">
        <v>14741</v>
      </c>
      <c r="E11173" s="1" t="s">
        <v>14742</v>
      </c>
      <c r="F11173" s="1" t="s">
        <v>462</v>
      </c>
      <c r="G11173" s="1" t="s">
        <v>14743</v>
      </c>
      <c r="H11173" s="1" t="s">
        <v>42487</v>
      </c>
      <c r="I11173" s="1" t="s">
        <v>42488</v>
      </c>
      <c r="J11173" s="1" t="s">
        <v>12409</v>
      </c>
      <c r="K11173" s="3">
        <v>1</v>
      </c>
      <c r="L11173" s="1" t="s">
        <v>21</v>
      </c>
    </row>
    <row r="11174" spans="1:12">
      <c r="A11174" t="s">
        <v>42489</v>
      </c>
      <c r="B11174" s="1" t="s">
        <v>42490</v>
      </c>
      <c r="C11174" s="2">
        <v>46218.8764814815</v>
      </c>
      <c r="D11174" s="1" t="s">
        <v>14741</v>
      </c>
      <c r="E11174" s="1" t="s">
        <v>14742</v>
      </c>
      <c r="F11174" s="1" t="s">
        <v>462</v>
      </c>
      <c r="G11174" s="1" t="s">
        <v>14743</v>
      </c>
      <c r="H11174" s="1" t="s">
        <v>42491</v>
      </c>
      <c r="I11174" s="1" t="s">
        <v>42492</v>
      </c>
      <c r="J11174" s="1" t="s">
        <v>12409</v>
      </c>
      <c r="K11174" s="3">
        <v>1</v>
      </c>
      <c r="L11174" s="1" t="s">
        <v>21</v>
      </c>
    </row>
    <row r="11175" spans="1:12">
      <c r="A11175" t="s">
        <v>42493</v>
      </c>
      <c r="B11175" s="1" t="s">
        <v>42494</v>
      </c>
      <c r="C11175" s="2">
        <v>46107.935347222199</v>
      </c>
      <c r="D11175" s="1" t="s">
        <v>14741</v>
      </c>
      <c r="E11175" s="1" t="s">
        <v>14742</v>
      </c>
      <c r="F11175" s="1" t="s">
        <v>462</v>
      </c>
      <c r="G11175" s="1" t="s">
        <v>14743</v>
      </c>
      <c r="H11175" s="1" t="s">
        <v>42495</v>
      </c>
      <c r="I11175" s="1" t="s">
        <v>42496</v>
      </c>
      <c r="J11175" s="1" t="s">
        <v>12409</v>
      </c>
      <c r="K11175" s="3">
        <v>1</v>
      </c>
      <c r="L11175" s="1" t="s">
        <v>21</v>
      </c>
    </row>
    <row r="11176" spans="1:12">
      <c r="A11176" t="s">
        <v>42497</v>
      </c>
      <c r="B11176" s="1" t="s">
        <v>42498</v>
      </c>
      <c r="C11176" s="2">
        <v>46106.790462962999</v>
      </c>
      <c r="D11176" s="1" t="s">
        <v>14741</v>
      </c>
      <c r="E11176" s="1" t="s">
        <v>14742</v>
      </c>
      <c r="F11176" s="1" t="s">
        <v>462</v>
      </c>
      <c r="G11176" s="1" t="s">
        <v>14743</v>
      </c>
      <c r="H11176" s="1" t="s">
        <v>42499</v>
      </c>
      <c r="I11176" s="1" t="s">
        <v>23261</v>
      </c>
      <c r="J11176" s="1" t="s">
        <v>12409</v>
      </c>
      <c r="K11176" s="3">
        <v>1</v>
      </c>
      <c r="L11176" s="1" t="s">
        <v>21</v>
      </c>
    </row>
    <row r="11177" spans="1:12">
      <c r="A11177" t="s">
        <v>42500</v>
      </c>
      <c r="B11177" s="1" t="s">
        <v>42501</v>
      </c>
      <c r="C11177" s="2">
        <v>46107.933032407404</v>
      </c>
      <c r="D11177" s="1" t="s">
        <v>14741</v>
      </c>
      <c r="E11177" s="1" t="s">
        <v>14742</v>
      </c>
      <c r="F11177" s="1" t="s">
        <v>462</v>
      </c>
      <c r="G11177" s="1" t="s">
        <v>14743</v>
      </c>
      <c r="H11177" s="1" t="s">
        <v>42502</v>
      </c>
      <c r="I11177" s="1" t="s">
        <v>42503</v>
      </c>
      <c r="J11177" s="1" t="s">
        <v>12409</v>
      </c>
      <c r="K11177" s="3">
        <v>1</v>
      </c>
      <c r="L11177" s="1" t="s">
        <v>21</v>
      </c>
    </row>
    <row r="11178" spans="1:12">
      <c r="A11178" t="s">
        <v>42504</v>
      </c>
      <c r="B11178" s="1" t="s">
        <v>42505</v>
      </c>
      <c r="C11178" s="2">
        <v>46107.933032407404</v>
      </c>
      <c r="D11178" s="1" t="s">
        <v>14741</v>
      </c>
      <c r="E11178" s="1" t="s">
        <v>14742</v>
      </c>
      <c r="F11178" s="1" t="s">
        <v>462</v>
      </c>
      <c r="G11178" s="1" t="s">
        <v>14743</v>
      </c>
      <c r="H11178" s="1" t="s">
        <v>42506</v>
      </c>
      <c r="I11178" s="1" t="s">
        <v>34345</v>
      </c>
      <c r="J11178" s="1" t="s">
        <v>12409</v>
      </c>
      <c r="K11178" s="3">
        <v>1</v>
      </c>
      <c r="L11178" s="1" t="s">
        <v>21</v>
      </c>
    </row>
    <row r="11179" spans="1:12">
      <c r="A11179" t="s">
        <v>42507</v>
      </c>
      <c r="B11179" s="1" t="s">
        <v>42508</v>
      </c>
      <c r="C11179" s="2">
        <v>46107.935347222199</v>
      </c>
      <c r="D11179" s="1" t="s">
        <v>14741</v>
      </c>
      <c r="E11179" s="1" t="s">
        <v>14742</v>
      </c>
      <c r="F11179" s="1" t="s">
        <v>462</v>
      </c>
      <c r="G11179" s="1" t="s">
        <v>14743</v>
      </c>
      <c r="H11179" s="1" t="s">
        <v>42509</v>
      </c>
      <c r="I11179" s="1" t="s">
        <v>42510</v>
      </c>
      <c r="J11179" s="1" t="s">
        <v>12409</v>
      </c>
      <c r="K11179" s="3">
        <v>1</v>
      </c>
      <c r="L11179" s="1" t="s">
        <v>21</v>
      </c>
    </row>
    <row r="11180" spans="1:12">
      <c r="A11180" t="s">
        <v>42511</v>
      </c>
      <c r="B11180" s="1" t="s">
        <v>42512</v>
      </c>
      <c r="C11180" s="2">
        <v>46218.8764814815</v>
      </c>
      <c r="D11180" s="1" t="s">
        <v>14741</v>
      </c>
      <c r="E11180" s="1" t="s">
        <v>14742</v>
      </c>
      <c r="F11180" s="1" t="s">
        <v>462</v>
      </c>
      <c r="G11180" s="1" t="s">
        <v>14743</v>
      </c>
      <c r="H11180" s="1" t="s">
        <v>42513</v>
      </c>
      <c r="I11180" s="1" t="s">
        <v>22017</v>
      </c>
      <c r="J11180" s="1" t="s">
        <v>12409</v>
      </c>
      <c r="K11180" s="3">
        <v>1</v>
      </c>
      <c r="L11180" s="1" t="s">
        <v>21</v>
      </c>
    </row>
    <row r="11181" spans="1:12">
      <c r="A11181" t="s">
        <v>42514</v>
      </c>
      <c r="B11181" s="1" t="s">
        <v>42515</v>
      </c>
      <c r="C11181" s="2">
        <v>46218.8764814815</v>
      </c>
      <c r="D11181" s="1" t="s">
        <v>14741</v>
      </c>
      <c r="E11181" s="1" t="s">
        <v>14742</v>
      </c>
      <c r="F11181" s="1" t="s">
        <v>462</v>
      </c>
      <c r="G11181" s="1" t="s">
        <v>14743</v>
      </c>
      <c r="H11181" s="1" t="s">
        <v>42516</v>
      </c>
      <c r="I11181" s="1" t="s">
        <v>27890</v>
      </c>
      <c r="J11181" s="1" t="s">
        <v>12409</v>
      </c>
      <c r="K11181" s="3">
        <v>1</v>
      </c>
      <c r="L11181" s="1" t="s">
        <v>21</v>
      </c>
    </row>
    <row r="11182" spans="1:12">
      <c r="A11182" t="s">
        <v>42517</v>
      </c>
      <c r="B11182" s="1" t="s">
        <v>42518</v>
      </c>
      <c r="C11182" s="2">
        <v>46106.793993055602</v>
      </c>
      <c r="D11182" s="1" t="s">
        <v>14741</v>
      </c>
      <c r="E11182" s="1" t="s">
        <v>14742</v>
      </c>
      <c r="F11182" s="1" t="s">
        <v>462</v>
      </c>
      <c r="G11182" s="1" t="s">
        <v>14743</v>
      </c>
      <c r="H11182" s="1" t="s">
        <v>42519</v>
      </c>
      <c r="I11182" s="1" t="s">
        <v>42520</v>
      </c>
      <c r="J11182" s="1" t="s">
        <v>12409</v>
      </c>
      <c r="K11182" s="3">
        <v>1</v>
      </c>
      <c r="L11182" s="1" t="s">
        <v>21</v>
      </c>
    </row>
    <row r="11183" spans="1:12">
      <c r="A11183" t="s">
        <v>42521</v>
      </c>
      <c r="B11183" s="1" t="s">
        <v>42522</v>
      </c>
      <c r="C11183" s="2">
        <v>46106.792395833298</v>
      </c>
      <c r="D11183" s="1" t="s">
        <v>14741</v>
      </c>
      <c r="E11183" s="1" t="s">
        <v>14742</v>
      </c>
      <c r="F11183" s="1" t="s">
        <v>462</v>
      </c>
      <c r="G11183" s="1" t="s">
        <v>14743</v>
      </c>
      <c r="H11183" s="1" t="s">
        <v>42523</v>
      </c>
      <c r="I11183" s="1" t="s">
        <v>42524</v>
      </c>
      <c r="J11183" s="1" t="s">
        <v>12409</v>
      </c>
      <c r="K11183" s="3">
        <v>1</v>
      </c>
      <c r="L11183" s="1" t="s">
        <v>21</v>
      </c>
    </row>
    <row r="11184" spans="1:12">
      <c r="A11184" t="s">
        <v>42525</v>
      </c>
      <c r="B11184" s="1" t="s">
        <v>42526</v>
      </c>
      <c r="C11184" s="2">
        <v>46218.8764814815</v>
      </c>
      <c r="D11184" s="1" t="s">
        <v>14741</v>
      </c>
      <c r="E11184" s="1" t="s">
        <v>14742</v>
      </c>
      <c r="F11184" s="1" t="s">
        <v>462</v>
      </c>
      <c r="G11184" s="1" t="s">
        <v>14743</v>
      </c>
      <c r="H11184" s="1" t="s">
        <v>42527</v>
      </c>
      <c r="I11184" s="1" t="s">
        <v>26072</v>
      </c>
      <c r="J11184" s="1" t="s">
        <v>12409</v>
      </c>
      <c r="K11184" s="3">
        <v>1</v>
      </c>
      <c r="L11184" s="1" t="s">
        <v>21</v>
      </c>
    </row>
    <row r="11185" spans="1:12">
      <c r="A11185" t="s">
        <v>42528</v>
      </c>
      <c r="B11185" s="1" t="s">
        <v>42529</v>
      </c>
      <c r="C11185" s="2">
        <v>46106.790462962999</v>
      </c>
      <c r="D11185" s="1" t="s">
        <v>14741</v>
      </c>
      <c r="E11185" s="1" t="s">
        <v>14742</v>
      </c>
      <c r="F11185" s="1" t="s">
        <v>462</v>
      </c>
      <c r="G11185" s="1" t="s">
        <v>14743</v>
      </c>
      <c r="H11185" s="1" t="s">
        <v>42530</v>
      </c>
      <c r="I11185" s="1" t="s">
        <v>16803</v>
      </c>
      <c r="J11185" s="1" t="s">
        <v>12409</v>
      </c>
      <c r="K11185" s="3">
        <v>1</v>
      </c>
      <c r="L11185" s="1" t="s">
        <v>21</v>
      </c>
    </row>
    <row r="11186" spans="1:12">
      <c r="A11186" t="s">
        <v>42531</v>
      </c>
      <c r="B11186" s="1" t="s">
        <v>42532</v>
      </c>
      <c r="C11186" s="2">
        <v>46106.792210648098</v>
      </c>
      <c r="D11186" s="1" t="s">
        <v>14741</v>
      </c>
      <c r="E11186" s="1" t="s">
        <v>14742</v>
      </c>
      <c r="F11186" s="1" t="s">
        <v>462</v>
      </c>
      <c r="G11186" s="1" t="s">
        <v>14743</v>
      </c>
      <c r="H11186" s="1" t="s">
        <v>42533</v>
      </c>
      <c r="I11186" s="1" t="s">
        <v>30059</v>
      </c>
      <c r="J11186" s="1" t="s">
        <v>12409</v>
      </c>
      <c r="K11186" s="3">
        <v>1</v>
      </c>
      <c r="L11186" s="1" t="s">
        <v>21</v>
      </c>
    </row>
    <row r="11187" spans="1:12">
      <c r="A11187" t="s">
        <v>42534</v>
      </c>
      <c r="B11187" s="1" t="s">
        <v>42535</v>
      </c>
      <c r="C11187" s="2">
        <v>46107.925949074102</v>
      </c>
      <c r="D11187" s="1" t="s">
        <v>14741</v>
      </c>
      <c r="E11187" s="1" t="s">
        <v>14742</v>
      </c>
      <c r="F11187" s="1" t="s">
        <v>462</v>
      </c>
      <c r="G11187" s="1" t="s">
        <v>14743</v>
      </c>
      <c r="H11187" s="1" t="s">
        <v>42536</v>
      </c>
      <c r="I11187" s="1" t="s">
        <v>42537</v>
      </c>
      <c r="J11187" s="1" t="s">
        <v>12409</v>
      </c>
      <c r="K11187" s="3">
        <v>1</v>
      </c>
      <c r="L11187" s="1" t="s">
        <v>21</v>
      </c>
    </row>
    <row r="11188" spans="1:12">
      <c r="A11188" t="s">
        <v>42538</v>
      </c>
      <c r="B11188" s="1" t="s">
        <v>42539</v>
      </c>
      <c r="C11188" s="2">
        <v>46218.8764814815</v>
      </c>
      <c r="D11188" s="1" t="s">
        <v>14741</v>
      </c>
      <c r="E11188" s="1" t="s">
        <v>14742</v>
      </c>
      <c r="F11188" s="1" t="s">
        <v>462</v>
      </c>
      <c r="G11188" s="1" t="s">
        <v>14743</v>
      </c>
      <c r="H11188" s="1" t="s">
        <v>42540</v>
      </c>
      <c r="I11188" s="1" t="s">
        <v>22002</v>
      </c>
      <c r="J11188" s="1" t="s">
        <v>12409</v>
      </c>
      <c r="K11188" s="3">
        <v>1</v>
      </c>
      <c r="L11188" s="1" t="s">
        <v>21</v>
      </c>
    </row>
    <row r="11189" spans="1:12">
      <c r="A11189" t="s">
        <v>42541</v>
      </c>
      <c r="B11189" s="1" t="s">
        <v>42542</v>
      </c>
      <c r="C11189" s="2">
        <v>46218.8764814815</v>
      </c>
      <c r="D11189" s="1" t="s">
        <v>14741</v>
      </c>
      <c r="E11189" s="1" t="s">
        <v>14742</v>
      </c>
      <c r="F11189" s="1" t="s">
        <v>462</v>
      </c>
      <c r="G11189" s="1" t="s">
        <v>14743</v>
      </c>
      <c r="H11189" s="1" t="s">
        <v>42543</v>
      </c>
      <c r="I11189" s="1" t="s">
        <v>22002</v>
      </c>
      <c r="J11189" s="1" t="s">
        <v>12409</v>
      </c>
      <c r="K11189" s="3">
        <v>1</v>
      </c>
      <c r="L11189" s="1" t="s">
        <v>21</v>
      </c>
    </row>
    <row r="11190" spans="1:12">
      <c r="A11190" t="s">
        <v>42544</v>
      </c>
      <c r="B11190" s="1" t="s">
        <v>42545</v>
      </c>
      <c r="C11190" s="2">
        <v>46218.8764814815</v>
      </c>
      <c r="D11190" s="1" t="s">
        <v>14741</v>
      </c>
      <c r="E11190" s="1" t="s">
        <v>14742</v>
      </c>
      <c r="F11190" s="1" t="s">
        <v>462</v>
      </c>
      <c r="G11190" s="1" t="s">
        <v>14743</v>
      </c>
      <c r="H11190" s="1" t="s">
        <v>42546</v>
      </c>
      <c r="I11190" s="1" t="s">
        <v>22054</v>
      </c>
      <c r="J11190" s="1" t="s">
        <v>12409</v>
      </c>
      <c r="K11190" s="3">
        <v>1</v>
      </c>
      <c r="L11190" s="1" t="s">
        <v>21</v>
      </c>
    </row>
    <row r="11191" spans="1:12">
      <c r="A11191" t="s">
        <v>42547</v>
      </c>
      <c r="B11191" s="1" t="s">
        <v>42548</v>
      </c>
      <c r="C11191" s="2">
        <v>46218.8764814815</v>
      </c>
      <c r="D11191" s="1" t="s">
        <v>14741</v>
      </c>
      <c r="E11191" s="1" t="s">
        <v>14742</v>
      </c>
      <c r="F11191" s="1" t="s">
        <v>462</v>
      </c>
      <c r="G11191" s="1" t="s">
        <v>14743</v>
      </c>
      <c r="H11191" s="1" t="s">
        <v>42549</v>
      </c>
      <c r="I11191" s="1" t="s">
        <v>22068</v>
      </c>
      <c r="J11191" s="1" t="s">
        <v>12409</v>
      </c>
      <c r="K11191" s="3">
        <v>1</v>
      </c>
      <c r="L11191" s="1" t="s">
        <v>21</v>
      </c>
    </row>
    <row r="11192" spans="1:12">
      <c r="A11192" t="s">
        <v>42550</v>
      </c>
      <c r="B11192" s="1" t="s">
        <v>42551</v>
      </c>
      <c r="C11192" s="2">
        <v>46218.8764814815</v>
      </c>
      <c r="D11192" s="1" t="s">
        <v>14741</v>
      </c>
      <c r="E11192" s="1" t="s">
        <v>14742</v>
      </c>
      <c r="F11192" s="1" t="s">
        <v>462</v>
      </c>
      <c r="G11192" s="1" t="s">
        <v>14743</v>
      </c>
      <c r="H11192" s="1" t="s">
        <v>42552</v>
      </c>
      <c r="I11192" s="1" t="s">
        <v>22061</v>
      </c>
      <c r="J11192" s="1" t="s">
        <v>12409</v>
      </c>
      <c r="K11192" s="3">
        <v>1</v>
      </c>
      <c r="L11192" s="1" t="s">
        <v>21</v>
      </c>
    </row>
    <row r="11193" spans="1:12">
      <c r="A11193" t="s">
        <v>42553</v>
      </c>
      <c r="B11193" s="1" t="s">
        <v>42554</v>
      </c>
      <c r="C11193" s="2">
        <v>46218.8764814815</v>
      </c>
      <c r="D11193" s="1" t="s">
        <v>14741</v>
      </c>
      <c r="E11193" s="1" t="s">
        <v>14742</v>
      </c>
      <c r="F11193" s="1" t="s">
        <v>462</v>
      </c>
      <c r="G11193" s="1" t="s">
        <v>14743</v>
      </c>
      <c r="H11193" s="1" t="s">
        <v>42555</v>
      </c>
      <c r="I11193" s="1" t="s">
        <v>22068</v>
      </c>
      <c r="J11193" s="1" t="s">
        <v>12409</v>
      </c>
      <c r="K11193" s="3">
        <v>1</v>
      </c>
      <c r="L11193" s="1" t="s">
        <v>21</v>
      </c>
    </row>
    <row r="11194" spans="1:12">
      <c r="A11194" t="s">
        <v>42556</v>
      </c>
      <c r="B11194" s="1" t="s">
        <v>42557</v>
      </c>
      <c r="C11194" s="2">
        <v>46129.334097222199</v>
      </c>
      <c r="D11194" s="1" t="s">
        <v>14741</v>
      </c>
      <c r="E11194" s="1" t="s">
        <v>14742</v>
      </c>
      <c r="F11194" s="1" t="s">
        <v>462</v>
      </c>
      <c r="G11194" s="1" t="s">
        <v>14743</v>
      </c>
      <c r="H11194" s="1" t="s">
        <v>42558</v>
      </c>
      <c r="I11194" s="1" t="s">
        <v>42559</v>
      </c>
      <c r="K11194" s="3">
        <v>1</v>
      </c>
      <c r="L11194" s="1" t="s">
        <v>21</v>
      </c>
    </row>
    <row r="11195" spans="1:12">
      <c r="A11195" t="s">
        <v>42560</v>
      </c>
      <c r="B11195" s="1" t="s">
        <v>42561</v>
      </c>
      <c r="C11195" s="2">
        <v>46106.792581018497</v>
      </c>
      <c r="D11195" s="1" t="s">
        <v>14741</v>
      </c>
      <c r="E11195" s="1" t="s">
        <v>14742</v>
      </c>
      <c r="F11195" s="1" t="s">
        <v>462</v>
      </c>
      <c r="G11195" s="1" t="s">
        <v>14743</v>
      </c>
      <c r="H11195" s="1" t="s">
        <v>42562</v>
      </c>
      <c r="I11195" s="1" t="s">
        <v>42563</v>
      </c>
      <c r="J11195" s="1" t="s">
        <v>12409</v>
      </c>
      <c r="K11195" s="3">
        <v>1</v>
      </c>
      <c r="L11195" s="1" t="s">
        <v>21</v>
      </c>
    </row>
    <row r="11196" spans="1:12">
      <c r="A11196" t="s">
        <v>42564</v>
      </c>
      <c r="B11196" s="1" t="s">
        <v>42565</v>
      </c>
      <c r="C11196" s="2">
        <v>46218.8764814815</v>
      </c>
      <c r="D11196" s="1" t="s">
        <v>14741</v>
      </c>
      <c r="E11196" s="1" t="s">
        <v>14742</v>
      </c>
      <c r="F11196" s="1" t="s">
        <v>462</v>
      </c>
      <c r="G11196" s="1" t="s">
        <v>14743</v>
      </c>
      <c r="H11196" s="1" t="s">
        <v>42566</v>
      </c>
      <c r="I11196" s="1" t="s">
        <v>14769</v>
      </c>
      <c r="J11196" s="1" t="s">
        <v>12409</v>
      </c>
      <c r="K11196" s="3">
        <v>1</v>
      </c>
      <c r="L11196" s="1" t="s">
        <v>21</v>
      </c>
    </row>
    <row r="11197" spans="1:12">
      <c r="A11197" t="s">
        <v>42567</v>
      </c>
      <c r="B11197" s="1" t="s">
        <v>42568</v>
      </c>
      <c r="C11197" s="2">
        <v>46218.8764814815</v>
      </c>
      <c r="D11197" s="1" t="s">
        <v>14741</v>
      </c>
      <c r="E11197" s="1" t="s">
        <v>14742</v>
      </c>
      <c r="F11197" s="1" t="s">
        <v>462</v>
      </c>
      <c r="G11197" s="1" t="s">
        <v>14743</v>
      </c>
      <c r="H11197" s="1" t="s">
        <v>42569</v>
      </c>
      <c r="I11197" s="1" t="s">
        <v>42570</v>
      </c>
      <c r="J11197" s="1" t="s">
        <v>12409</v>
      </c>
      <c r="K11197" s="3">
        <v>1</v>
      </c>
      <c r="L11197" s="1" t="s">
        <v>21</v>
      </c>
    </row>
    <row r="11198" spans="1:12">
      <c r="A11198" t="s">
        <v>42571</v>
      </c>
      <c r="B11198" s="1" t="s">
        <v>42572</v>
      </c>
      <c r="C11198" s="2">
        <v>46106.790381944404</v>
      </c>
      <c r="D11198" s="1" t="s">
        <v>14741</v>
      </c>
      <c r="E11198" s="1" t="s">
        <v>14742</v>
      </c>
      <c r="F11198" s="1" t="s">
        <v>462</v>
      </c>
      <c r="G11198" s="1" t="s">
        <v>14743</v>
      </c>
      <c r="H11198" s="1" t="s">
        <v>42573</v>
      </c>
      <c r="I11198" s="1" t="s">
        <v>23290</v>
      </c>
      <c r="J11198" s="1" t="s">
        <v>12409</v>
      </c>
      <c r="K11198" s="3">
        <v>1</v>
      </c>
      <c r="L11198" s="1" t="s">
        <v>21</v>
      </c>
    </row>
    <row r="11199" spans="1:12">
      <c r="A11199" t="s">
        <v>42574</v>
      </c>
      <c r="B11199" s="1" t="s">
        <v>42575</v>
      </c>
      <c r="C11199" s="2">
        <v>46218.8764814815</v>
      </c>
      <c r="D11199" s="1" t="s">
        <v>14741</v>
      </c>
      <c r="E11199" s="1" t="s">
        <v>14742</v>
      </c>
      <c r="F11199" s="1" t="s">
        <v>462</v>
      </c>
      <c r="G11199" s="1" t="s">
        <v>14743</v>
      </c>
      <c r="H11199" s="1" t="s">
        <v>42576</v>
      </c>
      <c r="I11199" s="1" t="s">
        <v>28445</v>
      </c>
      <c r="J11199" s="1" t="s">
        <v>12409</v>
      </c>
      <c r="K11199" s="3">
        <v>1</v>
      </c>
      <c r="L11199" s="1" t="s">
        <v>21</v>
      </c>
    </row>
    <row r="11200" spans="1:12">
      <c r="A11200" t="s">
        <v>42577</v>
      </c>
      <c r="B11200" s="1" t="s">
        <v>42578</v>
      </c>
      <c r="C11200" s="2">
        <v>46218.8764814815</v>
      </c>
      <c r="D11200" s="1" t="s">
        <v>14741</v>
      </c>
      <c r="E11200" s="1" t="s">
        <v>14742</v>
      </c>
      <c r="F11200" s="1" t="s">
        <v>462</v>
      </c>
      <c r="G11200" s="1" t="s">
        <v>14743</v>
      </c>
      <c r="H11200" s="1" t="s">
        <v>42579</v>
      </c>
      <c r="I11200" s="1" t="s">
        <v>14773</v>
      </c>
      <c r="J11200" s="1" t="s">
        <v>12409</v>
      </c>
      <c r="K11200" s="3">
        <v>1</v>
      </c>
      <c r="L11200" s="1" t="s">
        <v>21</v>
      </c>
    </row>
    <row r="11201" spans="1:12">
      <c r="A11201" t="s">
        <v>42580</v>
      </c>
      <c r="B11201" s="1" t="s">
        <v>42581</v>
      </c>
      <c r="C11201" s="2">
        <v>46218.8764814815</v>
      </c>
      <c r="D11201" s="1" t="s">
        <v>14741</v>
      </c>
      <c r="E11201" s="1" t="s">
        <v>14742</v>
      </c>
      <c r="F11201" s="1" t="s">
        <v>462</v>
      </c>
      <c r="G11201" s="1" t="s">
        <v>14743</v>
      </c>
      <c r="H11201" s="1" t="s">
        <v>42582</v>
      </c>
      <c r="I11201" s="1" t="s">
        <v>16803</v>
      </c>
      <c r="J11201" s="1" t="s">
        <v>12409</v>
      </c>
      <c r="K11201" s="3">
        <v>1</v>
      </c>
      <c r="L11201" s="1" t="s">
        <v>21</v>
      </c>
    </row>
    <row r="11202" spans="1:12">
      <c r="A11202" t="s">
        <v>42583</v>
      </c>
      <c r="B11202" s="1" t="s">
        <v>42584</v>
      </c>
      <c r="C11202" s="2">
        <v>46107.936006944401</v>
      </c>
      <c r="D11202" s="1" t="s">
        <v>14741</v>
      </c>
      <c r="E11202" s="1" t="s">
        <v>14742</v>
      </c>
      <c r="F11202" s="1" t="s">
        <v>462</v>
      </c>
      <c r="G11202" s="1" t="s">
        <v>14743</v>
      </c>
      <c r="H11202" s="1" t="s">
        <v>42585</v>
      </c>
      <c r="I11202" s="1" t="s">
        <v>42586</v>
      </c>
      <c r="J11202" s="1" t="s">
        <v>12409</v>
      </c>
      <c r="K11202" s="3">
        <v>1</v>
      </c>
      <c r="L11202" s="1" t="s">
        <v>21</v>
      </c>
    </row>
    <row r="11203" spans="1:12">
      <c r="A11203" t="s">
        <v>42587</v>
      </c>
      <c r="B11203" s="1" t="s">
        <v>42588</v>
      </c>
      <c r="C11203" s="2">
        <v>46107.936006944401</v>
      </c>
      <c r="D11203" s="1" t="s">
        <v>14741</v>
      </c>
      <c r="E11203" s="1" t="s">
        <v>14742</v>
      </c>
      <c r="F11203" s="1" t="s">
        <v>462</v>
      </c>
      <c r="G11203" s="1" t="s">
        <v>14743</v>
      </c>
      <c r="H11203" s="1" t="s">
        <v>42589</v>
      </c>
      <c r="I11203" s="1" t="s">
        <v>42590</v>
      </c>
      <c r="J11203" s="1" t="s">
        <v>12409</v>
      </c>
      <c r="K11203" s="3">
        <v>1</v>
      </c>
      <c r="L11203" s="1" t="s">
        <v>21</v>
      </c>
    </row>
    <row r="11204" spans="1:12">
      <c r="A11204" t="s">
        <v>42591</v>
      </c>
      <c r="B11204" s="1" t="s">
        <v>42592</v>
      </c>
      <c r="C11204" s="2">
        <v>46107.936006944401</v>
      </c>
      <c r="D11204" s="1" t="s">
        <v>14741</v>
      </c>
      <c r="E11204" s="1" t="s">
        <v>14742</v>
      </c>
      <c r="F11204" s="1" t="s">
        <v>462</v>
      </c>
      <c r="G11204" s="1" t="s">
        <v>14743</v>
      </c>
      <c r="H11204" s="1" t="s">
        <v>42593</v>
      </c>
      <c r="I11204" s="1" t="s">
        <v>42594</v>
      </c>
      <c r="J11204" s="1" t="s">
        <v>12409</v>
      </c>
      <c r="K11204" s="3">
        <v>1</v>
      </c>
      <c r="L11204" s="1" t="s">
        <v>21</v>
      </c>
    </row>
    <row r="11205" spans="1:12">
      <c r="A11205" t="s">
        <v>42595</v>
      </c>
      <c r="B11205" s="1" t="s">
        <v>42596</v>
      </c>
      <c r="C11205" s="2">
        <v>46107.936006944401</v>
      </c>
      <c r="D11205" s="1" t="s">
        <v>14741</v>
      </c>
      <c r="E11205" s="1" t="s">
        <v>14742</v>
      </c>
      <c r="F11205" s="1" t="s">
        <v>462</v>
      </c>
      <c r="G11205" s="1" t="s">
        <v>14743</v>
      </c>
      <c r="H11205" s="1" t="s">
        <v>42597</v>
      </c>
      <c r="I11205" s="1" t="s">
        <v>42598</v>
      </c>
      <c r="J11205" s="1" t="s">
        <v>12409</v>
      </c>
      <c r="K11205" s="3">
        <v>1</v>
      </c>
      <c r="L11205" s="1" t="s">
        <v>21</v>
      </c>
    </row>
    <row r="11206" spans="1:12">
      <c r="A11206" t="s">
        <v>42599</v>
      </c>
      <c r="B11206" s="1" t="s">
        <v>42600</v>
      </c>
      <c r="C11206" s="2">
        <v>46107.933032407404</v>
      </c>
      <c r="D11206" s="1" t="s">
        <v>14741</v>
      </c>
      <c r="E11206" s="1" t="s">
        <v>14742</v>
      </c>
      <c r="F11206" s="1" t="s">
        <v>462</v>
      </c>
      <c r="G11206" s="1" t="s">
        <v>14743</v>
      </c>
      <c r="H11206" s="1" t="s">
        <v>42601</v>
      </c>
      <c r="I11206" s="1" t="s">
        <v>42602</v>
      </c>
      <c r="J11206" s="1" t="s">
        <v>12409</v>
      </c>
      <c r="K11206" s="3">
        <v>1</v>
      </c>
      <c r="L11206" s="1" t="s">
        <v>21</v>
      </c>
    </row>
    <row r="11207" spans="1:12">
      <c r="A11207" t="s">
        <v>42603</v>
      </c>
      <c r="B11207" s="1" t="s">
        <v>42604</v>
      </c>
      <c r="C11207" s="2">
        <v>46106.787777777798</v>
      </c>
      <c r="D11207" s="1" t="s">
        <v>14741</v>
      </c>
      <c r="E11207" s="1" t="s">
        <v>14742</v>
      </c>
      <c r="F11207" s="1" t="s">
        <v>462</v>
      </c>
      <c r="G11207" s="1" t="s">
        <v>14743</v>
      </c>
      <c r="H11207" s="1" t="s">
        <v>42605</v>
      </c>
      <c r="I11207" s="1" t="s">
        <v>42606</v>
      </c>
      <c r="J11207" s="1" t="s">
        <v>12409</v>
      </c>
      <c r="K11207" s="3">
        <v>1</v>
      </c>
      <c r="L11207" s="1" t="s">
        <v>21</v>
      </c>
    </row>
    <row r="11208" spans="1:12">
      <c r="A11208" t="s">
        <v>42607</v>
      </c>
      <c r="B11208" s="1" t="s">
        <v>42608</v>
      </c>
      <c r="C11208" s="2">
        <v>46218.8764814815</v>
      </c>
      <c r="D11208" s="1" t="s">
        <v>14741</v>
      </c>
      <c r="E11208" s="1" t="s">
        <v>14742</v>
      </c>
      <c r="F11208" s="1" t="s">
        <v>462</v>
      </c>
      <c r="G11208" s="1" t="s">
        <v>14743</v>
      </c>
      <c r="H11208" s="1" t="s">
        <v>42609</v>
      </c>
      <c r="I11208" s="1" t="s">
        <v>16803</v>
      </c>
      <c r="J11208" s="1" t="s">
        <v>12409</v>
      </c>
      <c r="K11208" s="3">
        <v>1</v>
      </c>
      <c r="L11208" s="1" t="s">
        <v>21</v>
      </c>
    </row>
    <row r="11209" spans="1:12">
      <c r="A11209" t="s">
        <v>42610</v>
      </c>
      <c r="B11209" s="1" t="s">
        <v>42611</v>
      </c>
      <c r="C11209" s="2">
        <v>46218.8764814815</v>
      </c>
      <c r="D11209" s="1" t="s">
        <v>14741</v>
      </c>
      <c r="E11209" s="1" t="s">
        <v>14742</v>
      </c>
      <c r="F11209" s="1" t="s">
        <v>462</v>
      </c>
      <c r="G11209" s="1" t="s">
        <v>14743</v>
      </c>
      <c r="H11209" s="1" t="s">
        <v>42612</v>
      </c>
      <c r="I11209" s="1" t="s">
        <v>16803</v>
      </c>
      <c r="J11209" s="1" t="s">
        <v>12409</v>
      </c>
      <c r="K11209" s="3">
        <v>1</v>
      </c>
      <c r="L11209" s="1" t="s">
        <v>21</v>
      </c>
    </row>
    <row r="11210" spans="1:12">
      <c r="A11210" t="s">
        <v>42613</v>
      </c>
      <c r="B11210" s="1" t="s">
        <v>42614</v>
      </c>
      <c r="C11210" s="2">
        <v>46218.8764814815</v>
      </c>
      <c r="D11210" s="1" t="s">
        <v>14741</v>
      </c>
      <c r="E11210" s="1" t="s">
        <v>14742</v>
      </c>
      <c r="F11210" s="1" t="s">
        <v>462</v>
      </c>
      <c r="G11210" s="1" t="s">
        <v>14743</v>
      </c>
      <c r="H11210" s="1" t="s">
        <v>42615</v>
      </c>
      <c r="I11210" s="1" t="s">
        <v>23294</v>
      </c>
      <c r="J11210" s="1" t="s">
        <v>12409</v>
      </c>
      <c r="K11210" s="3">
        <v>1</v>
      </c>
      <c r="L11210" s="1" t="s">
        <v>21</v>
      </c>
    </row>
    <row r="11211" spans="1:12">
      <c r="A11211" t="s">
        <v>42616</v>
      </c>
      <c r="B11211" s="1" t="s">
        <v>42617</v>
      </c>
      <c r="C11211" s="2">
        <v>46218.8764814815</v>
      </c>
      <c r="D11211" s="1" t="s">
        <v>14741</v>
      </c>
      <c r="E11211" s="1" t="s">
        <v>14742</v>
      </c>
      <c r="F11211" s="1" t="s">
        <v>462</v>
      </c>
      <c r="G11211" s="1" t="s">
        <v>14743</v>
      </c>
      <c r="H11211" s="1" t="s">
        <v>42618</v>
      </c>
      <c r="I11211" s="1" t="s">
        <v>23294</v>
      </c>
      <c r="J11211" s="1" t="s">
        <v>12409</v>
      </c>
      <c r="K11211" s="3">
        <v>1</v>
      </c>
      <c r="L11211" s="1" t="s">
        <v>21</v>
      </c>
    </row>
    <row r="11212" spans="1:12">
      <c r="A11212" t="s">
        <v>42619</v>
      </c>
      <c r="B11212" s="1" t="s">
        <v>42620</v>
      </c>
      <c r="C11212" s="2">
        <v>46107.936006944401</v>
      </c>
      <c r="D11212" s="1" t="s">
        <v>14741</v>
      </c>
      <c r="E11212" s="1" t="s">
        <v>14742</v>
      </c>
      <c r="F11212" s="1" t="s">
        <v>462</v>
      </c>
      <c r="G11212" s="1" t="s">
        <v>14743</v>
      </c>
      <c r="H11212" s="1" t="s">
        <v>42621</v>
      </c>
      <c r="I11212" s="1" t="s">
        <v>15228</v>
      </c>
      <c r="J11212" s="1" t="s">
        <v>12409</v>
      </c>
      <c r="K11212" s="3">
        <v>1</v>
      </c>
      <c r="L11212" s="1" t="s">
        <v>21</v>
      </c>
    </row>
    <row r="11213" spans="1:12">
      <c r="A11213" t="s">
        <v>42622</v>
      </c>
      <c r="B11213" s="1" t="s">
        <v>42623</v>
      </c>
      <c r="C11213" s="2">
        <v>46218.8764814815</v>
      </c>
      <c r="D11213" s="1" t="s">
        <v>14741</v>
      </c>
      <c r="E11213" s="1" t="s">
        <v>14742</v>
      </c>
      <c r="F11213" s="1" t="s">
        <v>462</v>
      </c>
      <c r="G11213" s="1" t="s">
        <v>14743</v>
      </c>
      <c r="H11213" s="1" t="s">
        <v>42624</v>
      </c>
      <c r="I11213" s="1" t="s">
        <v>14769</v>
      </c>
      <c r="J11213" s="1" t="s">
        <v>12409</v>
      </c>
      <c r="K11213" s="3">
        <v>1</v>
      </c>
      <c r="L11213" s="1" t="s">
        <v>21</v>
      </c>
    </row>
    <row r="11214" spans="1:12">
      <c r="A11214" t="s">
        <v>42625</v>
      </c>
      <c r="B11214" s="1" t="s">
        <v>42626</v>
      </c>
      <c r="C11214" s="2">
        <v>46218.8764814815</v>
      </c>
      <c r="D11214" s="1" t="s">
        <v>14741</v>
      </c>
      <c r="E11214" s="1" t="s">
        <v>14742</v>
      </c>
      <c r="F11214" s="1" t="s">
        <v>462</v>
      </c>
      <c r="G11214" s="1" t="s">
        <v>14743</v>
      </c>
      <c r="H11214" s="1" t="s">
        <v>42627</v>
      </c>
      <c r="I11214" s="1" t="s">
        <v>17674</v>
      </c>
      <c r="J11214" s="1" t="s">
        <v>12409</v>
      </c>
      <c r="K11214" s="3">
        <v>1</v>
      </c>
      <c r="L11214" s="1" t="s">
        <v>21</v>
      </c>
    </row>
    <row r="11215" spans="1:12">
      <c r="A11215" t="s">
        <v>42628</v>
      </c>
      <c r="B11215" s="1" t="s">
        <v>42629</v>
      </c>
      <c r="C11215" s="2">
        <v>46106.792071759301</v>
      </c>
      <c r="D11215" s="1" t="s">
        <v>14741</v>
      </c>
      <c r="E11215" s="1" t="s">
        <v>14742</v>
      </c>
      <c r="F11215" s="1" t="s">
        <v>462</v>
      </c>
      <c r="G11215" s="1" t="s">
        <v>14743</v>
      </c>
      <c r="H11215" s="1" t="s">
        <v>42630</v>
      </c>
      <c r="I11215" s="1" t="s">
        <v>42631</v>
      </c>
      <c r="J11215" s="1" t="s">
        <v>12409</v>
      </c>
      <c r="K11215" s="3">
        <v>1</v>
      </c>
      <c r="L11215" s="1" t="s">
        <v>21</v>
      </c>
    </row>
    <row r="11216" spans="1:12">
      <c r="A11216" t="s">
        <v>42632</v>
      </c>
      <c r="B11216" s="1" t="s">
        <v>42633</v>
      </c>
      <c r="C11216" s="2">
        <v>46106.7946296296</v>
      </c>
      <c r="D11216" s="1" t="s">
        <v>14741</v>
      </c>
      <c r="E11216" s="1" t="s">
        <v>14742</v>
      </c>
      <c r="F11216" s="1" t="s">
        <v>462</v>
      </c>
      <c r="G11216" s="1" t="s">
        <v>14743</v>
      </c>
      <c r="H11216" s="1" t="s">
        <v>42634</v>
      </c>
      <c r="I11216" s="1" t="s">
        <v>42635</v>
      </c>
      <c r="J11216" s="1" t="s">
        <v>12409</v>
      </c>
      <c r="K11216" s="3">
        <v>1</v>
      </c>
      <c r="L11216" s="1" t="s">
        <v>21</v>
      </c>
    </row>
    <row r="11217" spans="1:12">
      <c r="A11217" t="s">
        <v>42636</v>
      </c>
      <c r="B11217" s="1" t="s">
        <v>42637</v>
      </c>
      <c r="C11217" s="2">
        <v>46218.8764814815</v>
      </c>
      <c r="D11217" s="1" t="s">
        <v>14741</v>
      </c>
      <c r="E11217" s="1" t="s">
        <v>14742</v>
      </c>
      <c r="F11217" s="1" t="s">
        <v>462</v>
      </c>
      <c r="G11217" s="1" t="s">
        <v>14743</v>
      </c>
      <c r="H11217" s="1" t="s">
        <v>42638</v>
      </c>
      <c r="I11217" s="1" t="s">
        <v>23294</v>
      </c>
      <c r="J11217" s="1" t="s">
        <v>12409</v>
      </c>
      <c r="K11217" s="3">
        <v>1</v>
      </c>
      <c r="L11217" s="1" t="s">
        <v>21</v>
      </c>
    </row>
    <row r="11218" spans="1:12">
      <c r="A11218" t="s">
        <v>42639</v>
      </c>
      <c r="B11218" s="1" t="s">
        <v>42640</v>
      </c>
      <c r="C11218" s="2">
        <v>46218.8764814815</v>
      </c>
      <c r="D11218" s="1" t="s">
        <v>14741</v>
      </c>
      <c r="E11218" s="1" t="s">
        <v>14742</v>
      </c>
      <c r="F11218" s="1" t="s">
        <v>462</v>
      </c>
      <c r="G11218" s="1" t="s">
        <v>14743</v>
      </c>
      <c r="H11218" s="1" t="s">
        <v>42641</v>
      </c>
      <c r="I11218" s="1" t="s">
        <v>27886</v>
      </c>
      <c r="J11218" s="1" t="s">
        <v>12409</v>
      </c>
      <c r="K11218" s="3">
        <v>1</v>
      </c>
      <c r="L11218" s="1" t="s">
        <v>21</v>
      </c>
    </row>
    <row r="11219" spans="1:12">
      <c r="A11219" t="s">
        <v>42642</v>
      </c>
      <c r="B11219" s="1" t="s">
        <v>42643</v>
      </c>
      <c r="C11219" s="2">
        <v>46218.8764814815</v>
      </c>
      <c r="D11219" s="1" t="s">
        <v>14741</v>
      </c>
      <c r="E11219" s="1" t="s">
        <v>14742</v>
      </c>
      <c r="F11219" s="1" t="s">
        <v>462</v>
      </c>
      <c r="G11219" s="1" t="s">
        <v>14743</v>
      </c>
      <c r="H11219" s="1" t="s">
        <v>42644</v>
      </c>
      <c r="I11219" s="1" t="s">
        <v>27890</v>
      </c>
      <c r="J11219" s="1" t="s">
        <v>12409</v>
      </c>
      <c r="K11219" s="3">
        <v>1</v>
      </c>
      <c r="L11219" s="1" t="s">
        <v>21</v>
      </c>
    </row>
    <row r="11220" spans="1:12">
      <c r="A11220" t="s">
        <v>42645</v>
      </c>
      <c r="B11220" s="1" t="s">
        <v>42646</v>
      </c>
      <c r="C11220" s="2">
        <v>46218.8764814815</v>
      </c>
      <c r="D11220" s="1" t="s">
        <v>14741</v>
      </c>
      <c r="E11220" s="1" t="s">
        <v>14742</v>
      </c>
      <c r="F11220" s="1" t="s">
        <v>462</v>
      </c>
      <c r="G11220" s="1" t="s">
        <v>14743</v>
      </c>
      <c r="H11220" s="1" t="s">
        <v>42647</v>
      </c>
      <c r="I11220" s="1" t="s">
        <v>14777</v>
      </c>
      <c r="J11220" s="1" t="s">
        <v>12409</v>
      </c>
      <c r="K11220" s="3">
        <v>1</v>
      </c>
      <c r="L11220" s="1" t="s">
        <v>21</v>
      </c>
    </row>
    <row r="11221" spans="1:12">
      <c r="A11221" t="s">
        <v>42648</v>
      </c>
      <c r="B11221" s="1" t="s">
        <v>42649</v>
      </c>
      <c r="C11221" s="2">
        <v>46218.8764814815</v>
      </c>
      <c r="D11221" s="1" t="s">
        <v>14741</v>
      </c>
      <c r="E11221" s="1" t="s">
        <v>14742</v>
      </c>
      <c r="F11221" s="1" t="s">
        <v>462</v>
      </c>
      <c r="G11221" s="1" t="s">
        <v>14743</v>
      </c>
      <c r="H11221" s="1" t="s">
        <v>42650</v>
      </c>
      <c r="I11221" s="1" t="s">
        <v>30090</v>
      </c>
      <c r="J11221" s="1" t="s">
        <v>12409</v>
      </c>
      <c r="K11221" s="3">
        <v>1</v>
      </c>
      <c r="L11221" s="1" t="s">
        <v>21</v>
      </c>
    </row>
    <row r="11222" spans="1:12">
      <c r="A11222" t="s">
        <v>42651</v>
      </c>
      <c r="B11222" s="1" t="s">
        <v>42652</v>
      </c>
      <c r="C11222" s="2">
        <v>46218.8764814815</v>
      </c>
      <c r="D11222" s="1" t="s">
        <v>14741</v>
      </c>
      <c r="E11222" s="1" t="s">
        <v>14742</v>
      </c>
      <c r="F11222" s="1" t="s">
        <v>462</v>
      </c>
      <c r="G11222" s="1" t="s">
        <v>14743</v>
      </c>
      <c r="H11222" s="1" t="s">
        <v>42653</v>
      </c>
      <c r="I11222" s="1" t="s">
        <v>17674</v>
      </c>
      <c r="J11222" s="1" t="s">
        <v>12409</v>
      </c>
      <c r="K11222" s="3">
        <v>1</v>
      </c>
      <c r="L11222" s="1" t="s">
        <v>21</v>
      </c>
    </row>
    <row r="11223" spans="1:12">
      <c r="A11223" t="s">
        <v>42654</v>
      </c>
      <c r="B11223" s="1" t="s">
        <v>42655</v>
      </c>
      <c r="C11223" s="2">
        <v>46218.8764814815</v>
      </c>
      <c r="D11223" s="1" t="s">
        <v>14741</v>
      </c>
      <c r="E11223" s="1" t="s">
        <v>14742</v>
      </c>
      <c r="F11223" s="1" t="s">
        <v>462</v>
      </c>
      <c r="G11223" s="1" t="s">
        <v>14743</v>
      </c>
      <c r="H11223" s="1" t="s">
        <v>42656</v>
      </c>
      <c r="I11223" s="1" t="s">
        <v>17670</v>
      </c>
      <c r="J11223" s="1" t="s">
        <v>12409</v>
      </c>
      <c r="K11223" s="3">
        <v>1</v>
      </c>
      <c r="L11223" s="1" t="s">
        <v>21</v>
      </c>
    </row>
    <row r="11224" spans="1:12">
      <c r="A11224" t="s">
        <v>42657</v>
      </c>
      <c r="B11224" s="1" t="s">
        <v>42658</v>
      </c>
      <c r="C11224" s="2">
        <v>46218.8764814815</v>
      </c>
      <c r="D11224" s="1" t="s">
        <v>14741</v>
      </c>
      <c r="E11224" s="1" t="s">
        <v>14742</v>
      </c>
      <c r="F11224" s="1" t="s">
        <v>462</v>
      </c>
      <c r="G11224" s="1" t="s">
        <v>14743</v>
      </c>
      <c r="H11224" s="1" t="s">
        <v>42659</v>
      </c>
      <c r="I11224" s="1" t="s">
        <v>22974</v>
      </c>
      <c r="J11224" s="1" t="s">
        <v>12409</v>
      </c>
      <c r="K11224" s="3">
        <v>1</v>
      </c>
      <c r="L11224" s="1" t="s">
        <v>21</v>
      </c>
    </row>
    <row r="11225" spans="1:12">
      <c r="A11225" t="s">
        <v>42660</v>
      </c>
      <c r="B11225" s="1" t="s">
        <v>42661</v>
      </c>
      <c r="C11225" s="2">
        <v>46218.8764814815</v>
      </c>
      <c r="D11225" s="1" t="s">
        <v>14741</v>
      </c>
      <c r="E11225" s="1" t="s">
        <v>14742</v>
      </c>
      <c r="F11225" s="1" t="s">
        <v>462</v>
      </c>
      <c r="G11225" s="1" t="s">
        <v>14743</v>
      </c>
      <c r="H11225" s="1" t="s">
        <v>42662</v>
      </c>
      <c r="I11225" s="1" t="s">
        <v>42663</v>
      </c>
      <c r="J11225" s="1" t="s">
        <v>12409</v>
      </c>
      <c r="K11225" s="3">
        <v>1</v>
      </c>
      <c r="L11225" s="1" t="s">
        <v>21</v>
      </c>
    </row>
    <row r="11226" spans="1:12">
      <c r="A11226" t="s">
        <v>42664</v>
      </c>
      <c r="B11226" s="1" t="s">
        <v>42665</v>
      </c>
      <c r="C11226" s="2">
        <v>46106.789525462998</v>
      </c>
      <c r="D11226" s="1" t="s">
        <v>14741</v>
      </c>
      <c r="E11226" s="1" t="s">
        <v>14742</v>
      </c>
      <c r="F11226" s="1" t="s">
        <v>462</v>
      </c>
      <c r="G11226" s="1" t="s">
        <v>14743</v>
      </c>
      <c r="H11226" s="1" t="s">
        <v>42666</v>
      </c>
      <c r="I11226" s="1" t="s">
        <v>42667</v>
      </c>
      <c r="J11226" s="1" t="s">
        <v>12409</v>
      </c>
      <c r="K11226" s="3">
        <v>1</v>
      </c>
      <c r="L11226" s="1" t="s">
        <v>21</v>
      </c>
    </row>
    <row r="11227" spans="1:12">
      <c r="A11227" t="s">
        <v>42668</v>
      </c>
      <c r="B11227" s="1" t="s">
        <v>42669</v>
      </c>
      <c r="C11227" s="2">
        <v>46218.8764814815</v>
      </c>
      <c r="D11227" s="1" t="s">
        <v>14741</v>
      </c>
      <c r="E11227" s="1" t="s">
        <v>14742</v>
      </c>
      <c r="F11227" s="1" t="s">
        <v>462</v>
      </c>
      <c r="G11227" s="1" t="s">
        <v>14743</v>
      </c>
      <c r="H11227" s="1" t="s">
        <v>42670</v>
      </c>
      <c r="I11227" s="1" t="s">
        <v>42667</v>
      </c>
      <c r="J11227" s="1" t="s">
        <v>12409</v>
      </c>
      <c r="K11227" s="3">
        <v>1</v>
      </c>
      <c r="L11227" s="1" t="s">
        <v>21</v>
      </c>
    </row>
    <row r="11228" spans="1:12">
      <c r="A11228" t="s">
        <v>42671</v>
      </c>
      <c r="B11228" s="1" t="s">
        <v>42672</v>
      </c>
      <c r="C11228" s="2">
        <v>46218.8764814815</v>
      </c>
      <c r="D11228" s="1" t="s">
        <v>14741</v>
      </c>
      <c r="E11228" s="1" t="s">
        <v>14742</v>
      </c>
      <c r="F11228" s="1" t="s">
        <v>462</v>
      </c>
      <c r="G11228" s="1" t="s">
        <v>14743</v>
      </c>
      <c r="H11228" s="1" t="s">
        <v>42673</v>
      </c>
      <c r="I11228" s="1" t="s">
        <v>27886</v>
      </c>
      <c r="J11228" s="1" t="s">
        <v>12409</v>
      </c>
      <c r="K11228" s="3">
        <v>1</v>
      </c>
      <c r="L11228" s="1" t="s">
        <v>21</v>
      </c>
    </row>
    <row r="11229" spans="1:12">
      <c r="A11229" t="s">
        <v>42674</v>
      </c>
      <c r="B11229" s="1" t="s">
        <v>42675</v>
      </c>
      <c r="C11229" s="2">
        <v>46218.8764814815</v>
      </c>
      <c r="D11229" s="1" t="s">
        <v>14741</v>
      </c>
      <c r="E11229" s="1" t="s">
        <v>14742</v>
      </c>
      <c r="F11229" s="1" t="s">
        <v>462</v>
      </c>
      <c r="G11229" s="1" t="s">
        <v>14743</v>
      </c>
      <c r="H11229" s="1" t="s">
        <v>42676</v>
      </c>
      <c r="I11229" s="1" t="s">
        <v>42677</v>
      </c>
      <c r="J11229" s="1" t="s">
        <v>12409</v>
      </c>
      <c r="K11229" s="3">
        <v>1</v>
      </c>
      <c r="L11229" s="1" t="s">
        <v>21</v>
      </c>
    </row>
    <row r="11230" spans="1:12">
      <c r="A11230" t="s">
        <v>42678</v>
      </c>
      <c r="B11230" s="1" t="s">
        <v>42679</v>
      </c>
      <c r="C11230" s="2">
        <v>46106.794432870403</v>
      </c>
      <c r="D11230" s="1" t="s">
        <v>14741</v>
      </c>
      <c r="E11230" s="1" t="s">
        <v>14742</v>
      </c>
      <c r="F11230" s="1" t="s">
        <v>462</v>
      </c>
      <c r="G11230" s="1" t="s">
        <v>14743</v>
      </c>
      <c r="H11230" s="1" t="s">
        <v>42680</v>
      </c>
      <c r="I11230" s="1" t="s">
        <v>42677</v>
      </c>
      <c r="J11230" s="1" t="s">
        <v>12409</v>
      </c>
      <c r="K11230" s="3">
        <v>1</v>
      </c>
      <c r="L11230" s="1" t="s">
        <v>21</v>
      </c>
    </row>
    <row r="11231" spans="1:12">
      <c r="A11231" t="s">
        <v>42681</v>
      </c>
      <c r="B11231" s="1" t="s">
        <v>42682</v>
      </c>
      <c r="C11231" s="2">
        <v>46218.8764814815</v>
      </c>
      <c r="D11231" s="1" t="s">
        <v>14741</v>
      </c>
      <c r="E11231" s="1" t="s">
        <v>14742</v>
      </c>
      <c r="F11231" s="1" t="s">
        <v>462</v>
      </c>
      <c r="G11231" s="1" t="s">
        <v>14743</v>
      </c>
      <c r="H11231" s="1" t="s">
        <v>42683</v>
      </c>
      <c r="I11231" s="1" t="s">
        <v>16829</v>
      </c>
      <c r="J11231" s="1" t="s">
        <v>12409</v>
      </c>
      <c r="K11231" s="3">
        <v>1</v>
      </c>
      <c r="L11231" s="1" t="s">
        <v>21</v>
      </c>
    </row>
    <row r="11232" spans="1:12">
      <c r="A11232" t="s">
        <v>42684</v>
      </c>
      <c r="B11232" s="1" t="s">
        <v>42685</v>
      </c>
      <c r="C11232" s="2">
        <v>46218.8764814815</v>
      </c>
      <c r="D11232" s="1" t="s">
        <v>14741</v>
      </c>
      <c r="E11232" s="1" t="s">
        <v>14742</v>
      </c>
      <c r="F11232" s="1" t="s">
        <v>462</v>
      </c>
      <c r="G11232" s="1" t="s">
        <v>14743</v>
      </c>
      <c r="H11232" s="1" t="s">
        <v>42686</v>
      </c>
      <c r="I11232" s="1" t="s">
        <v>16829</v>
      </c>
      <c r="J11232" s="1" t="s">
        <v>12409</v>
      </c>
      <c r="K11232" s="3">
        <v>1</v>
      </c>
      <c r="L11232" s="1" t="s">
        <v>21</v>
      </c>
    </row>
    <row r="11233" spans="1:12">
      <c r="A11233" t="s">
        <v>42687</v>
      </c>
      <c r="B11233" s="1" t="s">
        <v>42688</v>
      </c>
      <c r="C11233" s="2">
        <v>46218.8764814815</v>
      </c>
      <c r="D11233" s="1" t="s">
        <v>14741</v>
      </c>
      <c r="E11233" s="1" t="s">
        <v>14742</v>
      </c>
      <c r="F11233" s="1" t="s">
        <v>462</v>
      </c>
      <c r="G11233" s="1" t="s">
        <v>14743</v>
      </c>
      <c r="H11233" s="1" t="s">
        <v>42689</v>
      </c>
      <c r="I11233" s="1" t="s">
        <v>16829</v>
      </c>
      <c r="J11233" s="1" t="s">
        <v>12409</v>
      </c>
      <c r="K11233" s="3">
        <v>1</v>
      </c>
      <c r="L11233" s="1" t="s">
        <v>21</v>
      </c>
    </row>
    <row r="11234" spans="1:12">
      <c r="A11234" t="s">
        <v>42690</v>
      </c>
      <c r="B11234" s="1" t="s">
        <v>42691</v>
      </c>
      <c r="C11234" s="2">
        <v>46106.792025463001</v>
      </c>
      <c r="D11234" s="1" t="s">
        <v>14741</v>
      </c>
      <c r="E11234" s="1" t="s">
        <v>14742</v>
      </c>
      <c r="F11234" s="1" t="s">
        <v>462</v>
      </c>
      <c r="G11234" s="1" t="s">
        <v>14743</v>
      </c>
      <c r="H11234" s="1" t="s">
        <v>42692</v>
      </c>
      <c r="I11234" s="1" t="s">
        <v>42693</v>
      </c>
      <c r="J11234" s="1" t="s">
        <v>12409</v>
      </c>
      <c r="K11234" s="3">
        <v>1</v>
      </c>
      <c r="L11234" s="1" t="s">
        <v>21</v>
      </c>
    </row>
    <row r="11235" spans="1:12">
      <c r="A11235" t="s">
        <v>42694</v>
      </c>
      <c r="B11235" s="1" t="s">
        <v>42695</v>
      </c>
      <c r="C11235" s="2">
        <v>46218.8764814815</v>
      </c>
      <c r="D11235" s="1" t="s">
        <v>14741</v>
      </c>
      <c r="E11235" s="1" t="s">
        <v>14742</v>
      </c>
      <c r="F11235" s="1" t="s">
        <v>462</v>
      </c>
      <c r="G11235" s="1" t="s">
        <v>14743</v>
      </c>
      <c r="H11235" s="1" t="s">
        <v>42696</v>
      </c>
      <c r="I11235" s="1" t="s">
        <v>20481</v>
      </c>
      <c r="J11235" s="1" t="s">
        <v>12409</v>
      </c>
      <c r="K11235" s="3">
        <v>1</v>
      </c>
      <c r="L11235" s="1" t="s">
        <v>21</v>
      </c>
    </row>
    <row r="11236" spans="1:12">
      <c r="A11236" t="s">
        <v>42697</v>
      </c>
      <c r="B11236" s="1" t="s">
        <v>42698</v>
      </c>
      <c r="C11236" s="2">
        <v>46106.788402777798</v>
      </c>
      <c r="D11236" s="1" t="s">
        <v>14741</v>
      </c>
      <c r="E11236" s="1" t="s">
        <v>14742</v>
      </c>
      <c r="F11236" s="1" t="s">
        <v>462</v>
      </c>
      <c r="G11236" s="1" t="s">
        <v>14743</v>
      </c>
      <c r="H11236" s="1" t="s">
        <v>42699</v>
      </c>
      <c r="I11236" s="1" t="s">
        <v>42700</v>
      </c>
      <c r="J11236" s="1" t="s">
        <v>12409</v>
      </c>
      <c r="K11236" s="3">
        <v>1</v>
      </c>
      <c r="L11236" s="1" t="s">
        <v>21</v>
      </c>
    </row>
    <row r="11237" spans="1:12">
      <c r="A11237" t="s">
        <v>42701</v>
      </c>
      <c r="B11237" s="1" t="s">
        <v>42702</v>
      </c>
      <c r="C11237" s="2">
        <v>46218.8764814815</v>
      </c>
      <c r="D11237" s="1" t="s">
        <v>14741</v>
      </c>
      <c r="E11237" s="1" t="s">
        <v>14742</v>
      </c>
      <c r="F11237" s="1" t="s">
        <v>462</v>
      </c>
      <c r="G11237" s="1" t="s">
        <v>14743</v>
      </c>
      <c r="H11237" s="1" t="s">
        <v>42703</v>
      </c>
      <c r="I11237" s="1" t="s">
        <v>14880</v>
      </c>
      <c r="J11237" s="1" t="s">
        <v>12409</v>
      </c>
      <c r="K11237" s="3">
        <v>1</v>
      </c>
      <c r="L11237" s="1" t="s">
        <v>21</v>
      </c>
    </row>
    <row r="11238" spans="1:12">
      <c r="A11238" t="s">
        <v>42704</v>
      </c>
      <c r="B11238" s="1" t="s">
        <v>42705</v>
      </c>
      <c r="C11238" s="2">
        <v>46218.8764814815</v>
      </c>
      <c r="D11238" s="1" t="s">
        <v>14741</v>
      </c>
      <c r="E11238" s="1" t="s">
        <v>14742</v>
      </c>
      <c r="F11238" s="1" t="s">
        <v>462</v>
      </c>
      <c r="G11238" s="1" t="s">
        <v>14743</v>
      </c>
      <c r="H11238" s="1" t="s">
        <v>42706</v>
      </c>
      <c r="I11238" s="1" t="s">
        <v>20481</v>
      </c>
      <c r="J11238" s="1" t="s">
        <v>12409</v>
      </c>
      <c r="K11238" s="3">
        <v>1</v>
      </c>
      <c r="L11238" s="1" t="s">
        <v>21</v>
      </c>
    </row>
    <row r="11239" spans="1:12">
      <c r="A11239" t="s">
        <v>42707</v>
      </c>
      <c r="B11239" s="1" t="s">
        <v>42708</v>
      </c>
      <c r="C11239" s="2">
        <v>46218.8764814815</v>
      </c>
      <c r="D11239" s="1" t="s">
        <v>14741</v>
      </c>
      <c r="E11239" s="1" t="s">
        <v>14742</v>
      </c>
      <c r="F11239" s="1" t="s">
        <v>462</v>
      </c>
      <c r="G11239" s="1" t="s">
        <v>14743</v>
      </c>
      <c r="H11239" s="1" t="s">
        <v>42709</v>
      </c>
      <c r="I11239" s="1" t="s">
        <v>20481</v>
      </c>
      <c r="J11239" s="1" t="s">
        <v>12409</v>
      </c>
      <c r="K11239" s="3">
        <v>1</v>
      </c>
      <c r="L11239" s="1" t="s">
        <v>21</v>
      </c>
    </row>
    <row r="11240" spans="1:12">
      <c r="A11240" t="s">
        <v>42710</v>
      </c>
      <c r="B11240" s="1" t="s">
        <v>42711</v>
      </c>
      <c r="C11240" s="2">
        <v>46106.789884259299</v>
      </c>
      <c r="D11240" s="1" t="s">
        <v>14741</v>
      </c>
      <c r="E11240" s="1" t="s">
        <v>14742</v>
      </c>
      <c r="F11240" s="1" t="s">
        <v>462</v>
      </c>
      <c r="G11240" s="1" t="s">
        <v>14743</v>
      </c>
      <c r="H11240" s="1" t="s">
        <v>42712</v>
      </c>
      <c r="I11240" s="1" t="s">
        <v>42713</v>
      </c>
      <c r="J11240" s="1" t="s">
        <v>12409</v>
      </c>
      <c r="K11240" s="3">
        <v>1</v>
      </c>
      <c r="L11240" s="1" t="s">
        <v>21</v>
      </c>
    </row>
    <row r="11241" spans="1:12">
      <c r="A11241" t="s">
        <v>42714</v>
      </c>
      <c r="B11241" s="1" t="s">
        <v>42715</v>
      </c>
      <c r="C11241" s="2">
        <v>46218.8764814815</v>
      </c>
      <c r="D11241" s="1" t="s">
        <v>14741</v>
      </c>
      <c r="E11241" s="1" t="s">
        <v>14742</v>
      </c>
      <c r="F11241" s="1" t="s">
        <v>462</v>
      </c>
      <c r="G11241" s="1" t="s">
        <v>14743</v>
      </c>
      <c r="H11241" s="1" t="s">
        <v>42716</v>
      </c>
      <c r="I11241" s="1" t="s">
        <v>24229</v>
      </c>
      <c r="J11241" s="1" t="s">
        <v>12409</v>
      </c>
      <c r="K11241" s="3">
        <v>1</v>
      </c>
      <c r="L11241" s="1" t="s">
        <v>21</v>
      </c>
    </row>
    <row r="11242" spans="1:12">
      <c r="A11242" t="s">
        <v>42717</v>
      </c>
      <c r="B11242" s="1" t="s">
        <v>42718</v>
      </c>
      <c r="C11242" s="2">
        <v>46218.8764814815</v>
      </c>
      <c r="D11242" s="1" t="s">
        <v>14741</v>
      </c>
      <c r="E11242" s="1" t="s">
        <v>14742</v>
      </c>
      <c r="F11242" s="1" t="s">
        <v>462</v>
      </c>
      <c r="G11242" s="1" t="s">
        <v>14743</v>
      </c>
      <c r="H11242" s="1" t="s">
        <v>42719</v>
      </c>
      <c r="I11242" s="1" t="s">
        <v>20481</v>
      </c>
      <c r="J11242" s="1" t="s">
        <v>12409</v>
      </c>
      <c r="K11242" s="3">
        <v>1</v>
      </c>
      <c r="L11242" s="1" t="s">
        <v>21</v>
      </c>
    </row>
    <row r="11243" spans="1:12">
      <c r="A11243" t="s">
        <v>42720</v>
      </c>
      <c r="B11243" s="1" t="s">
        <v>42721</v>
      </c>
      <c r="C11243" s="2">
        <v>46218.8764814815</v>
      </c>
      <c r="D11243" s="1" t="s">
        <v>14741</v>
      </c>
      <c r="E11243" s="1" t="s">
        <v>14742</v>
      </c>
      <c r="F11243" s="1" t="s">
        <v>462</v>
      </c>
      <c r="G11243" s="1" t="s">
        <v>14743</v>
      </c>
      <c r="H11243" s="1" t="s">
        <v>42722</v>
      </c>
      <c r="I11243" s="1" t="s">
        <v>14876</v>
      </c>
      <c r="J11243" s="1" t="s">
        <v>12409</v>
      </c>
      <c r="K11243" s="3">
        <v>1</v>
      </c>
      <c r="L11243" s="1" t="s">
        <v>21</v>
      </c>
    </row>
    <row r="11244" spans="1:12">
      <c r="A11244" t="s">
        <v>42723</v>
      </c>
      <c r="B11244" s="1" t="s">
        <v>42724</v>
      </c>
      <c r="C11244" s="2">
        <v>46106.792430555601</v>
      </c>
      <c r="D11244" s="1" t="s">
        <v>14741</v>
      </c>
      <c r="E11244" s="1" t="s">
        <v>14742</v>
      </c>
      <c r="F11244" s="1" t="s">
        <v>462</v>
      </c>
      <c r="G11244" s="1" t="s">
        <v>14743</v>
      </c>
      <c r="H11244" s="1" t="s">
        <v>42725</v>
      </c>
      <c r="I11244" s="1" t="s">
        <v>25983</v>
      </c>
      <c r="J11244" s="1" t="s">
        <v>12409</v>
      </c>
      <c r="K11244" s="3">
        <v>1</v>
      </c>
      <c r="L11244" s="1" t="s">
        <v>21</v>
      </c>
    </row>
    <row r="11245" spans="1:12">
      <c r="A11245" t="s">
        <v>42726</v>
      </c>
      <c r="B11245" s="1" t="s">
        <v>42727</v>
      </c>
      <c r="C11245" s="2">
        <v>46106.793692129599</v>
      </c>
      <c r="D11245" s="1" t="s">
        <v>14741</v>
      </c>
      <c r="E11245" s="1" t="s">
        <v>14742</v>
      </c>
      <c r="F11245" s="1" t="s">
        <v>462</v>
      </c>
      <c r="G11245" s="1" t="s">
        <v>14743</v>
      </c>
      <c r="H11245" s="1" t="s">
        <v>42728</v>
      </c>
      <c r="I11245" s="1" t="s">
        <v>22777</v>
      </c>
      <c r="J11245" s="1" t="s">
        <v>12409</v>
      </c>
      <c r="K11245" s="3">
        <v>1</v>
      </c>
      <c r="L11245" s="1" t="s">
        <v>21</v>
      </c>
    </row>
    <row r="11246" spans="1:12">
      <c r="A11246" t="s">
        <v>42729</v>
      </c>
      <c r="B11246" s="1" t="s">
        <v>42730</v>
      </c>
      <c r="C11246" s="2">
        <v>46106.793935185196</v>
      </c>
      <c r="D11246" s="1" t="s">
        <v>14741</v>
      </c>
      <c r="E11246" s="1" t="s">
        <v>14742</v>
      </c>
      <c r="F11246" s="1" t="s">
        <v>462</v>
      </c>
      <c r="G11246" s="1" t="s">
        <v>14743</v>
      </c>
      <c r="H11246" s="1" t="s">
        <v>42731</v>
      </c>
      <c r="I11246" s="1" t="s">
        <v>32679</v>
      </c>
      <c r="J11246" s="1" t="s">
        <v>12409</v>
      </c>
      <c r="K11246" s="3">
        <v>1</v>
      </c>
      <c r="L11246" s="1" t="s">
        <v>21</v>
      </c>
    </row>
    <row r="11247" spans="1:12">
      <c r="A11247" t="s">
        <v>42732</v>
      </c>
      <c r="B11247" s="1" t="s">
        <v>42733</v>
      </c>
      <c r="C11247" s="2">
        <v>46218.8764814815</v>
      </c>
      <c r="D11247" s="1" t="s">
        <v>14741</v>
      </c>
      <c r="E11247" s="1" t="s">
        <v>14742</v>
      </c>
      <c r="F11247" s="1" t="s">
        <v>462</v>
      </c>
      <c r="G11247" s="1" t="s">
        <v>14743</v>
      </c>
      <c r="H11247" s="1" t="s">
        <v>42734</v>
      </c>
      <c r="I11247" s="1" t="s">
        <v>16829</v>
      </c>
      <c r="J11247" s="1" t="s">
        <v>12409</v>
      </c>
      <c r="K11247" s="3">
        <v>1</v>
      </c>
      <c r="L11247" s="1" t="s">
        <v>21</v>
      </c>
    </row>
    <row r="11248" spans="1:12">
      <c r="A11248" t="s">
        <v>42735</v>
      </c>
      <c r="B11248" s="1" t="s">
        <v>42736</v>
      </c>
      <c r="C11248" s="2">
        <v>46218.8764814815</v>
      </c>
      <c r="D11248" s="1" t="s">
        <v>14741</v>
      </c>
      <c r="E11248" s="1" t="s">
        <v>14742</v>
      </c>
      <c r="F11248" s="1" t="s">
        <v>462</v>
      </c>
      <c r="G11248" s="1" t="s">
        <v>14743</v>
      </c>
      <c r="H11248" s="1" t="s">
        <v>42737</v>
      </c>
      <c r="I11248" s="1" t="s">
        <v>16829</v>
      </c>
      <c r="J11248" s="1" t="s">
        <v>12409</v>
      </c>
      <c r="K11248" s="3">
        <v>1</v>
      </c>
      <c r="L11248" s="1" t="s">
        <v>21</v>
      </c>
    </row>
    <row r="11249" spans="1:12">
      <c r="A11249" t="s">
        <v>42738</v>
      </c>
      <c r="B11249" s="1" t="s">
        <v>42739</v>
      </c>
      <c r="C11249" s="2">
        <v>46218.8764814815</v>
      </c>
      <c r="D11249" s="1" t="s">
        <v>14741</v>
      </c>
      <c r="E11249" s="1" t="s">
        <v>14742</v>
      </c>
      <c r="F11249" s="1" t="s">
        <v>462</v>
      </c>
      <c r="G11249" s="1" t="s">
        <v>14743</v>
      </c>
      <c r="H11249" s="1" t="s">
        <v>42740</v>
      </c>
      <c r="I11249" s="1" t="s">
        <v>16829</v>
      </c>
      <c r="J11249" s="1" t="s">
        <v>12409</v>
      </c>
      <c r="K11249" s="3">
        <v>1</v>
      </c>
      <c r="L11249" s="1" t="s">
        <v>21</v>
      </c>
    </row>
    <row r="11250" spans="1:12">
      <c r="A11250" t="s">
        <v>42741</v>
      </c>
      <c r="B11250" s="1" t="s">
        <v>42742</v>
      </c>
      <c r="C11250" s="2">
        <v>46218.8764814815</v>
      </c>
      <c r="D11250" s="1" t="s">
        <v>14741</v>
      </c>
      <c r="E11250" s="1" t="s">
        <v>14742</v>
      </c>
      <c r="F11250" s="1" t="s">
        <v>462</v>
      </c>
      <c r="G11250" s="1" t="s">
        <v>14743</v>
      </c>
      <c r="H11250" s="1" t="s">
        <v>42743</v>
      </c>
      <c r="I11250" s="1" t="s">
        <v>31783</v>
      </c>
      <c r="J11250" s="1" t="s">
        <v>12409</v>
      </c>
      <c r="K11250" s="3">
        <v>1</v>
      </c>
      <c r="L11250" s="1" t="s">
        <v>21</v>
      </c>
    </row>
    <row r="11251" spans="1:12">
      <c r="A11251" t="s">
        <v>42744</v>
      </c>
      <c r="B11251" s="1" t="s">
        <v>42745</v>
      </c>
      <c r="C11251" s="2">
        <v>46218.8764814815</v>
      </c>
      <c r="D11251" s="1" t="s">
        <v>14741</v>
      </c>
      <c r="E11251" s="1" t="s">
        <v>14742</v>
      </c>
      <c r="F11251" s="1" t="s">
        <v>462</v>
      </c>
      <c r="G11251" s="1" t="s">
        <v>14743</v>
      </c>
      <c r="H11251" s="1" t="s">
        <v>42746</v>
      </c>
      <c r="I11251" s="1" t="s">
        <v>42747</v>
      </c>
      <c r="J11251" s="1" t="s">
        <v>12409</v>
      </c>
      <c r="K11251" s="3">
        <v>1</v>
      </c>
      <c r="L11251" s="1" t="s">
        <v>21</v>
      </c>
    </row>
    <row r="11252" spans="1:12">
      <c r="A11252" t="s">
        <v>42748</v>
      </c>
      <c r="B11252" s="1" t="s">
        <v>42749</v>
      </c>
      <c r="C11252" s="2">
        <v>46106.7911342593</v>
      </c>
      <c r="D11252" s="1" t="s">
        <v>14741</v>
      </c>
      <c r="E11252" s="1" t="s">
        <v>14742</v>
      </c>
      <c r="F11252" s="1" t="s">
        <v>462</v>
      </c>
      <c r="G11252" s="1" t="s">
        <v>14743</v>
      </c>
      <c r="H11252" s="1" t="s">
        <v>42750</v>
      </c>
      <c r="I11252" s="1" t="s">
        <v>29427</v>
      </c>
      <c r="J11252" s="1" t="s">
        <v>12409</v>
      </c>
      <c r="K11252" s="3">
        <v>1</v>
      </c>
      <c r="L11252" s="1" t="s">
        <v>21</v>
      </c>
    </row>
    <row r="11253" spans="1:12">
      <c r="A11253" t="s">
        <v>42751</v>
      </c>
      <c r="B11253" s="1" t="s">
        <v>42752</v>
      </c>
      <c r="C11253" s="2">
        <v>46106.789050925901</v>
      </c>
      <c r="D11253" s="1" t="s">
        <v>14741</v>
      </c>
      <c r="E11253" s="1" t="s">
        <v>14742</v>
      </c>
      <c r="F11253" s="1" t="s">
        <v>462</v>
      </c>
      <c r="G11253" s="1" t="s">
        <v>14743</v>
      </c>
      <c r="H11253" s="1" t="s">
        <v>42753</v>
      </c>
      <c r="I11253" s="1" t="s">
        <v>26759</v>
      </c>
      <c r="J11253" s="1" t="s">
        <v>12409</v>
      </c>
      <c r="K11253" s="3">
        <v>1</v>
      </c>
      <c r="L11253" s="1" t="s">
        <v>21</v>
      </c>
    </row>
    <row r="11254" spans="1:12">
      <c r="A11254" t="s">
        <v>42754</v>
      </c>
      <c r="B11254" s="1" t="s">
        <v>42755</v>
      </c>
      <c r="C11254" s="2">
        <v>46106.787870370397</v>
      </c>
      <c r="D11254" s="1" t="s">
        <v>14741</v>
      </c>
      <c r="E11254" s="1" t="s">
        <v>14742</v>
      </c>
      <c r="F11254" s="1" t="s">
        <v>462</v>
      </c>
      <c r="G11254" s="1" t="s">
        <v>14743</v>
      </c>
      <c r="H11254" s="1" t="s">
        <v>42756</v>
      </c>
      <c r="I11254" s="1" t="s">
        <v>26755</v>
      </c>
      <c r="J11254" s="1" t="s">
        <v>12409</v>
      </c>
      <c r="K11254" s="3">
        <v>1</v>
      </c>
      <c r="L11254" s="1" t="s">
        <v>21</v>
      </c>
    </row>
    <row r="11255" spans="1:12">
      <c r="A11255" t="s">
        <v>42757</v>
      </c>
      <c r="B11255" s="1" t="s">
        <v>42758</v>
      </c>
      <c r="C11255" s="2">
        <v>46106.789097222201</v>
      </c>
      <c r="D11255" s="1" t="s">
        <v>14741</v>
      </c>
      <c r="E11255" s="1" t="s">
        <v>14742</v>
      </c>
      <c r="F11255" s="1" t="s">
        <v>462</v>
      </c>
      <c r="G11255" s="1" t="s">
        <v>14743</v>
      </c>
      <c r="H11255" s="1" t="s">
        <v>42759</v>
      </c>
      <c r="I11255" s="1" t="s">
        <v>42760</v>
      </c>
      <c r="J11255" s="1" t="s">
        <v>12409</v>
      </c>
      <c r="K11255" s="3">
        <v>1</v>
      </c>
      <c r="L11255" s="1" t="s">
        <v>21</v>
      </c>
    </row>
    <row r="11256" spans="1:12">
      <c r="A11256" t="s">
        <v>42761</v>
      </c>
      <c r="B11256" s="1" t="s">
        <v>42762</v>
      </c>
      <c r="C11256" s="2">
        <v>46106.7882523148</v>
      </c>
      <c r="D11256" s="1" t="s">
        <v>14741</v>
      </c>
      <c r="E11256" s="1" t="s">
        <v>14742</v>
      </c>
      <c r="F11256" s="1" t="s">
        <v>462</v>
      </c>
      <c r="G11256" s="1" t="s">
        <v>14743</v>
      </c>
      <c r="H11256" s="1" t="s">
        <v>42763</v>
      </c>
      <c r="I11256" s="1" t="s">
        <v>42764</v>
      </c>
      <c r="J11256" s="1" t="s">
        <v>12409</v>
      </c>
      <c r="K11256" s="3">
        <v>1</v>
      </c>
      <c r="L11256" s="1" t="s">
        <v>21</v>
      </c>
    </row>
    <row r="11257" spans="1:12">
      <c r="A11257" t="s">
        <v>42765</v>
      </c>
      <c r="B11257" s="1" t="s">
        <v>42766</v>
      </c>
      <c r="C11257" s="2">
        <v>46106.789861111101</v>
      </c>
      <c r="D11257" s="1" t="s">
        <v>14741</v>
      </c>
      <c r="E11257" s="1" t="s">
        <v>14742</v>
      </c>
      <c r="F11257" s="1" t="s">
        <v>462</v>
      </c>
      <c r="G11257" s="1" t="s">
        <v>14743</v>
      </c>
      <c r="H11257" s="1" t="s">
        <v>42767</v>
      </c>
      <c r="I11257" s="1" t="s">
        <v>42768</v>
      </c>
      <c r="J11257" s="1" t="s">
        <v>12409</v>
      </c>
      <c r="K11257" s="3">
        <v>1</v>
      </c>
      <c r="L11257" s="1" t="s">
        <v>21</v>
      </c>
    </row>
    <row r="11258" spans="1:12">
      <c r="A11258" t="s">
        <v>42769</v>
      </c>
      <c r="B11258" s="1" t="s">
        <v>42770</v>
      </c>
      <c r="C11258" s="2">
        <v>46218.8764814815</v>
      </c>
      <c r="D11258" s="1" t="s">
        <v>14741</v>
      </c>
      <c r="E11258" s="1" t="s">
        <v>14742</v>
      </c>
      <c r="F11258" s="1" t="s">
        <v>462</v>
      </c>
      <c r="G11258" s="1" t="s">
        <v>14743</v>
      </c>
      <c r="H11258" s="1" t="s">
        <v>42771</v>
      </c>
      <c r="I11258" s="1" t="s">
        <v>23290</v>
      </c>
      <c r="J11258" s="1" t="s">
        <v>12409</v>
      </c>
      <c r="K11258" s="3">
        <v>1</v>
      </c>
      <c r="L11258" s="1" t="s">
        <v>21</v>
      </c>
    </row>
    <row r="11259" spans="1:12">
      <c r="A11259" t="s">
        <v>42772</v>
      </c>
      <c r="B11259" s="1" t="s">
        <v>42773</v>
      </c>
      <c r="C11259" s="2">
        <v>46218.8764814815</v>
      </c>
      <c r="D11259" s="1" t="s">
        <v>14741</v>
      </c>
      <c r="E11259" s="1" t="s">
        <v>14742</v>
      </c>
      <c r="F11259" s="1" t="s">
        <v>462</v>
      </c>
      <c r="G11259" s="1" t="s">
        <v>14743</v>
      </c>
      <c r="H11259" s="1" t="s">
        <v>42774</v>
      </c>
      <c r="I11259" s="1" t="s">
        <v>14769</v>
      </c>
      <c r="J11259" s="1" t="s">
        <v>12409</v>
      </c>
      <c r="K11259" s="3">
        <v>1</v>
      </c>
      <c r="L11259" s="1" t="s">
        <v>21</v>
      </c>
    </row>
    <row r="11260" spans="1:12">
      <c r="A11260" t="s">
        <v>42775</v>
      </c>
      <c r="B11260" s="1" t="s">
        <v>42776</v>
      </c>
      <c r="C11260" s="2">
        <v>46218.8764814815</v>
      </c>
      <c r="D11260" s="1" t="s">
        <v>14741</v>
      </c>
      <c r="E11260" s="1" t="s">
        <v>14742</v>
      </c>
      <c r="F11260" s="1" t="s">
        <v>462</v>
      </c>
      <c r="G11260" s="1" t="s">
        <v>14743</v>
      </c>
      <c r="H11260" s="1" t="s">
        <v>42777</v>
      </c>
      <c r="I11260" s="1" t="s">
        <v>42778</v>
      </c>
      <c r="J11260" s="1" t="s">
        <v>12409</v>
      </c>
      <c r="K11260" s="3">
        <v>1</v>
      </c>
      <c r="L11260" s="1" t="s">
        <v>21</v>
      </c>
    </row>
    <row r="11261" spans="1:12">
      <c r="A11261" t="s">
        <v>42779</v>
      </c>
      <c r="B11261" s="1" t="s">
        <v>42780</v>
      </c>
      <c r="C11261" s="2">
        <v>46106.787951388898</v>
      </c>
      <c r="D11261" s="1" t="s">
        <v>14741</v>
      </c>
      <c r="E11261" s="1" t="s">
        <v>14742</v>
      </c>
      <c r="F11261" s="1" t="s">
        <v>462</v>
      </c>
      <c r="G11261" s="1" t="s">
        <v>14743</v>
      </c>
      <c r="H11261" s="1" t="s">
        <v>42781</v>
      </c>
      <c r="I11261" s="1" t="s">
        <v>39562</v>
      </c>
      <c r="J11261" s="1" t="s">
        <v>12409</v>
      </c>
      <c r="K11261" s="3">
        <v>1</v>
      </c>
      <c r="L11261" s="1" t="s">
        <v>21</v>
      </c>
    </row>
    <row r="11262" spans="1:12">
      <c r="A11262" t="s">
        <v>42782</v>
      </c>
      <c r="B11262" s="1" t="s">
        <v>42783</v>
      </c>
      <c r="C11262" s="2">
        <v>46218.8764814815</v>
      </c>
      <c r="D11262" s="1" t="s">
        <v>14741</v>
      </c>
      <c r="E11262" s="1" t="s">
        <v>14742</v>
      </c>
      <c r="F11262" s="1" t="s">
        <v>462</v>
      </c>
      <c r="G11262" s="1" t="s">
        <v>14743</v>
      </c>
      <c r="H11262" s="1" t="s">
        <v>42784</v>
      </c>
      <c r="I11262" s="1" t="s">
        <v>23290</v>
      </c>
      <c r="J11262" s="1" t="s">
        <v>12409</v>
      </c>
      <c r="K11262" s="3">
        <v>1</v>
      </c>
      <c r="L11262" s="1" t="s">
        <v>21</v>
      </c>
    </row>
    <row r="11263" spans="1:12">
      <c r="A11263" t="s">
        <v>42785</v>
      </c>
      <c r="B11263" s="1" t="s">
        <v>42786</v>
      </c>
      <c r="C11263" s="2">
        <v>46218.8764814815</v>
      </c>
      <c r="D11263" s="1" t="s">
        <v>14741</v>
      </c>
      <c r="E11263" s="1" t="s">
        <v>14742</v>
      </c>
      <c r="F11263" s="1" t="s">
        <v>462</v>
      </c>
      <c r="G11263" s="1" t="s">
        <v>14743</v>
      </c>
      <c r="H11263" s="1" t="s">
        <v>42787</v>
      </c>
      <c r="I11263" s="1" t="s">
        <v>14769</v>
      </c>
      <c r="J11263" s="1" t="s">
        <v>12409</v>
      </c>
      <c r="K11263" s="3">
        <v>1</v>
      </c>
      <c r="L11263" s="1" t="s">
        <v>21</v>
      </c>
    </row>
    <row r="11264" spans="1:12">
      <c r="A11264" t="s">
        <v>42788</v>
      </c>
      <c r="B11264" s="1" t="s">
        <v>42789</v>
      </c>
      <c r="C11264" s="2">
        <v>46106.791087963</v>
      </c>
      <c r="D11264" s="1" t="s">
        <v>14741</v>
      </c>
      <c r="E11264" s="1" t="s">
        <v>14742</v>
      </c>
      <c r="F11264" s="1" t="s">
        <v>462</v>
      </c>
      <c r="G11264" s="1" t="s">
        <v>14743</v>
      </c>
      <c r="H11264" s="1" t="s">
        <v>42790</v>
      </c>
      <c r="I11264" s="1" t="s">
        <v>26550</v>
      </c>
      <c r="J11264" s="1" t="s">
        <v>12409</v>
      </c>
      <c r="K11264" s="3">
        <v>1</v>
      </c>
      <c r="L11264" s="1" t="s">
        <v>21</v>
      </c>
    </row>
    <row r="11265" spans="1:12">
      <c r="A11265" t="s">
        <v>42791</v>
      </c>
      <c r="B11265" s="1" t="s">
        <v>42792</v>
      </c>
      <c r="C11265" s="2">
        <v>46218.8764814815</v>
      </c>
      <c r="D11265" s="1" t="s">
        <v>14741</v>
      </c>
      <c r="E11265" s="1" t="s">
        <v>14742</v>
      </c>
      <c r="F11265" s="1" t="s">
        <v>462</v>
      </c>
      <c r="G11265" s="1" t="s">
        <v>14743</v>
      </c>
      <c r="H11265" s="1" t="s">
        <v>42793</v>
      </c>
      <c r="I11265" s="1" t="s">
        <v>16803</v>
      </c>
      <c r="J11265" s="1" t="s">
        <v>12409</v>
      </c>
      <c r="K11265" s="3">
        <v>1</v>
      </c>
      <c r="L11265" s="1" t="s">
        <v>21</v>
      </c>
    </row>
    <row r="11266" spans="1:12">
      <c r="A11266" t="s">
        <v>42794</v>
      </c>
      <c r="B11266" s="1" t="s">
        <v>42795</v>
      </c>
      <c r="C11266" s="2">
        <v>46218.8764814815</v>
      </c>
      <c r="D11266" s="1" t="s">
        <v>14741</v>
      </c>
      <c r="E11266" s="1" t="s">
        <v>14742</v>
      </c>
      <c r="F11266" s="1" t="s">
        <v>462</v>
      </c>
      <c r="G11266" s="1" t="s">
        <v>14743</v>
      </c>
      <c r="H11266" s="1" t="s">
        <v>42796</v>
      </c>
      <c r="I11266" s="1" t="s">
        <v>42797</v>
      </c>
      <c r="J11266" s="1" t="s">
        <v>12409</v>
      </c>
      <c r="K11266" s="3">
        <v>1</v>
      </c>
      <c r="L11266" s="1" t="s">
        <v>21</v>
      </c>
    </row>
    <row r="11267" spans="1:12">
      <c r="A11267" t="s">
        <v>42798</v>
      </c>
      <c r="B11267" s="1" t="s">
        <v>42799</v>
      </c>
      <c r="C11267" s="2">
        <v>46218.8764814815</v>
      </c>
      <c r="D11267" s="1" t="s">
        <v>14741</v>
      </c>
      <c r="E11267" s="1" t="s">
        <v>14742</v>
      </c>
      <c r="F11267" s="1" t="s">
        <v>462</v>
      </c>
      <c r="G11267" s="1" t="s">
        <v>14743</v>
      </c>
      <c r="H11267" s="1" t="s">
        <v>42800</v>
      </c>
      <c r="I11267" s="1" t="s">
        <v>14769</v>
      </c>
      <c r="J11267" s="1" t="s">
        <v>12409</v>
      </c>
      <c r="K11267" s="3">
        <v>1</v>
      </c>
      <c r="L11267" s="1" t="s">
        <v>21</v>
      </c>
    </row>
    <row r="11268" spans="1:12">
      <c r="A11268" t="s">
        <v>42801</v>
      </c>
      <c r="B11268" s="1" t="s">
        <v>42802</v>
      </c>
      <c r="C11268" s="2">
        <v>46106.793703703697</v>
      </c>
      <c r="D11268" s="1" t="s">
        <v>14741</v>
      </c>
      <c r="E11268" s="1" t="s">
        <v>14742</v>
      </c>
      <c r="F11268" s="1" t="s">
        <v>462</v>
      </c>
      <c r="G11268" s="1" t="s">
        <v>14743</v>
      </c>
      <c r="H11268" s="1" t="s">
        <v>42803</v>
      </c>
      <c r="I11268" s="1" t="s">
        <v>42804</v>
      </c>
      <c r="J11268" s="1" t="s">
        <v>12409</v>
      </c>
      <c r="K11268" s="3">
        <v>1</v>
      </c>
      <c r="L11268" s="1" t="s">
        <v>21</v>
      </c>
    </row>
    <row r="11269" spans="1:12">
      <c r="A11269" t="s">
        <v>42805</v>
      </c>
      <c r="B11269" s="1" t="s">
        <v>42806</v>
      </c>
      <c r="C11269" s="2">
        <v>46218.8764814815</v>
      </c>
      <c r="D11269" s="1" t="s">
        <v>14741</v>
      </c>
      <c r="E11269" s="1" t="s">
        <v>14742</v>
      </c>
      <c r="F11269" s="1" t="s">
        <v>462</v>
      </c>
      <c r="G11269" s="1" t="s">
        <v>14743</v>
      </c>
      <c r="H11269" s="1" t="s">
        <v>42807</v>
      </c>
      <c r="I11269" s="1" t="s">
        <v>16803</v>
      </c>
      <c r="J11269" s="1" t="s">
        <v>12409</v>
      </c>
      <c r="K11269" s="3">
        <v>1</v>
      </c>
      <c r="L11269" s="1" t="s">
        <v>21</v>
      </c>
    </row>
    <row r="11270" spans="1:12">
      <c r="A11270" t="s">
        <v>42808</v>
      </c>
      <c r="B11270" s="1" t="s">
        <v>42809</v>
      </c>
      <c r="C11270" s="2">
        <v>46106.790451388901</v>
      </c>
      <c r="D11270" s="1" t="s">
        <v>14741</v>
      </c>
      <c r="E11270" s="1" t="s">
        <v>14742</v>
      </c>
      <c r="F11270" s="1" t="s">
        <v>462</v>
      </c>
      <c r="G11270" s="1" t="s">
        <v>14743</v>
      </c>
      <c r="H11270" s="1" t="s">
        <v>42810</v>
      </c>
      <c r="I11270" s="1" t="s">
        <v>16803</v>
      </c>
      <c r="J11270" s="1" t="s">
        <v>12409</v>
      </c>
      <c r="K11270" s="3">
        <v>1</v>
      </c>
      <c r="L11270" s="1" t="s">
        <v>21</v>
      </c>
    </row>
    <row r="11271" spans="1:12">
      <c r="A11271" t="s">
        <v>42811</v>
      </c>
      <c r="B11271" s="1" t="s">
        <v>42812</v>
      </c>
      <c r="C11271" s="2">
        <v>46218.8764814815</v>
      </c>
      <c r="D11271" s="1" t="s">
        <v>14741</v>
      </c>
      <c r="E11271" s="1" t="s">
        <v>14742</v>
      </c>
      <c r="F11271" s="1" t="s">
        <v>462</v>
      </c>
      <c r="G11271" s="1" t="s">
        <v>14743</v>
      </c>
      <c r="H11271" s="1" t="s">
        <v>42813</v>
      </c>
      <c r="I11271" s="1" t="s">
        <v>23294</v>
      </c>
      <c r="J11271" s="1" t="s">
        <v>12409</v>
      </c>
      <c r="K11271" s="3">
        <v>1</v>
      </c>
      <c r="L11271" s="1" t="s">
        <v>21</v>
      </c>
    </row>
    <row r="11272" spans="1:12">
      <c r="A11272" t="s">
        <v>42814</v>
      </c>
      <c r="B11272" s="1" t="s">
        <v>42815</v>
      </c>
      <c r="C11272" s="2">
        <v>46218.876493055599</v>
      </c>
      <c r="D11272" s="1" t="s">
        <v>14741</v>
      </c>
      <c r="E11272" s="1" t="s">
        <v>14742</v>
      </c>
      <c r="F11272" s="1" t="s">
        <v>462</v>
      </c>
      <c r="G11272" s="1" t="s">
        <v>14743</v>
      </c>
      <c r="H11272" s="1" t="s">
        <v>42816</v>
      </c>
      <c r="I11272" s="1" t="s">
        <v>16803</v>
      </c>
      <c r="J11272" s="1" t="s">
        <v>12409</v>
      </c>
      <c r="K11272" s="3">
        <v>1</v>
      </c>
      <c r="L11272" s="1" t="s">
        <v>21</v>
      </c>
    </row>
    <row r="11273" spans="1:12">
      <c r="A11273" t="s">
        <v>42817</v>
      </c>
      <c r="B11273" s="1" t="s">
        <v>42818</v>
      </c>
      <c r="C11273" s="2">
        <v>46218.876493055599</v>
      </c>
      <c r="D11273" s="1" t="s">
        <v>14741</v>
      </c>
      <c r="E11273" s="1" t="s">
        <v>14742</v>
      </c>
      <c r="F11273" s="1" t="s">
        <v>462</v>
      </c>
      <c r="G11273" s="1" t="s">
        <v>14743</v>
      </c>
      <c r="H11273" s="1" t="s">
        <v>42819</v>
      </c>
      <c r="I11273" s="1" t="s">
        <v>17674</v>
      </c>
      <c r="J11273" s="1" t="s">
        <v>12409</v>
      </c>
      <c r="K11273" s="3">
        <v>1</v>
      </c>
      <c r="L11273" s="1" t="s">
        <v>21</v>
      </c>
    </row>
    <row r="11274" spans="1:12">
      <c r="A11274" t="s">
        <v>42820</v>
      </c>
      <c r="B11274" s="1" t="s">
        <v>42821</v>
      </c>
      <c r="C11274" s="2">
        <v>46106.788437499999</v>
      </c>
      <c r="D11274" s="1" t="s">
        <v>14741</v>
      </c>
      <c r="E11274" s="1" t="s">
        <v>14742</v>
      </c>
      <c r="F11274" s="1" t="s">
        <v>462</v>
      </c>
      <c r="G11274" s="1" t="s">
        <v>14743</v>
      </c>
      <c r="H11274" s="1" t="s">
        <v>42822</v>
      </c>
      <c r="I11274" s="1" t="s">
        <v>42823</v>
      </c>
      <c r="J11274" s="1" t="s">
        <v>12409</v>
      </c>
      <c r="K11274" s="3">
        <v>1</v>
      </c>
      <c r="L11274" s="1" t="s">
        <v>21</v>
      </c>
    </row>
    <row r="11275" spans="1:12">
      <c r="A11275" t="s">
        <v>42824</v>
      </c>
      <c r="B11275" s="1" t="s">
        <v>42825</v>
      </c>
      <c r="C11275" s="2">
        <v>46218.876493055599</v>
      </c>
      <c r="D11275" s="1" t="s">
        <v>14741</v>
      </c>
      <c r="E11275" s="1" t="s">
        <v>14742</v>
      </c>
      <c r="F11275" s="1" t="s">
        <v>462</v>
      </c>
      <c r="G11275" s="1" t="s">
        <v>14743</v>
      </c>
      <c r="H11275" s="1" t="s">
        <v>42826</v>
      </c>
      <c r="I11275" s="1" t="s">
        <v>16803</v>
      </c>
      <c r="J11275" s="1" t="s">
        <v>12409</v>
      </c>
      <c r="K11275" s="3">
        <v>1</v>
      </c>
      <c r="L11275" s="1" t="s">
        <v>21</v>
      </c>
    </row>
    <row r="11276" spans="1:12">
      <c r="A11276" t="s">
        <v>42827</v>
      </c>
      <c r="B11276" s="1" t="s">
        <v>42828</v>
      </c>
      <c r="C11276" s="2">
        <v>46218.876493055599</v>
      </c>
      <c r="D11276" s="1" t="s">
        <v>14741</v>
      </c>
      <c r="E11276" s="1" t="s">
        <v>14742</v>
      </c>
      <c r="F11276" s="1" t="s">
        <v>462</v>
      </c>
      <c r="G11276" s="1" t="s">
        <v>14743</v>
      </c>
      <c r="H11276" s="1" t="s">
        <v>42829</v>
      </c>
      <c r="I11276" s="1" t="s">
        <v>23294</v>
      </c>
      <c r="J11276" s="1" t="s">
        <v>12409</v>
      </c>
      <c r="K11276" s="3">
        <v>1</v>
      </c>
      <c r="L11276" s="1" t="s">
        <v>21</v>
      </c>
    </row>
    <row r="11277" spans="1:12">
      <c r="A11277" t="s">
        <v>42830</v>
      </c>
      <c r="B11277" s="1" t="s">
        <v>42831</v>
      </c>
      <c r="C11277" s="2">
        <v>46218.876493055599</v>
      </c>
      <c r="D11277" s="1" t="s">
        <v>14741</v>
      </c>
      <c r="E11277" s="1" t="s">
        <v>14742</v>
      </c>
      <c r="F11277" s="1" t="s">
        <v>462</v>
      </c>
      <c r="G11277" s="1" t="s">
        <v>14743</v>
      </c>
      <c r="H11277" s="1" t="s">
        <v>42832</v>
      </c>
      <c r="I11277" s="1" t="s">
        <v>16803</v>
      </c>
      <c r="J11277" s="1" t="s">
        <v>12409</v>
      </c>
      <c r="K11277" s="3">
        <v>1</v>
      </c>
      <c r="L11277" s="1" t="s">
        <v>21</v>
      </c>
    </row>
    <row r="11278" spans="1:12">
      <c r="A11278" t="s">
        <v>42833</v>
      </c>
      <c r="B11278" s="1" t="s">
        <v>42834</v>
      </c>
      <c r="C11278" s="2">
        <v>46218.876493055599</v>
      </c>
      <c r="D11278" s="1" t="s">
        <v>14741</v>
      </c>
      <c r="E11278" s="1" t="s">
        <v>14742</v>
      </c>
      <c r="F11278" s="1" t="s">
        <v>462</v>
      </c>
      <c r="G11278" s="1" t="s">
        <v>14743</v>
      </c>
      <c r="H11278" s="1" t="s">
        <v>42835</v>
      </c>
      <c r="I11278" s="1" t="s">
        <v>16803</v>
      </c>
      <c r="J11278" s="1" t="s">
        <v>12409</v>
      </c>
      <c r="K11278" s="3">
        <v>1</v>
      </c>
      <c r="L11278" s="1" t="s">
        <v>21</v>
      </c>
    </row>
    <row r="11279" spans="1:12">
      <c r="A11279" t="s">
        <v>42836</v>
      </c>
      <c r="B11279" s="1" t="s">
        <v>42837</v>
      </c>
      <c r="C11279" s="2">
        <v>46218.876493055599</v>
      </c>
      <c r="D11279" s="1" t="s">
        <v>14741</v>
      </c>
      <c r="E11279" s="1" t="s">
        <v>14742</v>
      </c>
      <c r="F11279" s="1" t="s">
        <v>462</v>
      </c>
      <c r="G11279" s="1" t="s">
        <v>14743</v>
      </c>
      <c r="H11279" s="1" t="s">
        <v>42838</v>
      </c>
      <c r="I11279" s="1" t="s">
        <v>23290</v>
      </c>
      <c r="J11279" s="1" t="s">
        <v>12409</v>
      </c>
      <c r="K11279" s="3">
        <v>1</v>
      </c>
      <c r="L11279" s="1" t="s">
        <v>21</v>
      </c>
    </row>
    <row r="11280" spans="1:12">
      <c r="A11280" t="s">
        <v>42839</v>
      </c>
      <c r="B11280" s="1" t="s">
        <v>42840</v>
      </c>
      <c r="C11280" s="2">
        <v>46218.876493055599</v>
      </c>
      <c r="D11280" s="1" t="s">
        <v>14741</v>
      </c>
      <c r="E11280" s="1" t="s">
        <v>14742</v>
      </c>
      <c r="F11280" s="1" t="s">
        <v>462</v>
      </c>
      <c r="G11280" s="1" t="s">
        <v>14743</v>
      </c>
      <c r="H11280" s="1" t="s">
        <v>42841</v>
      </c>
      <c r="I11280" s="1" t="s">
        <v>23290</v>
      </c>
      <c r="J11280" s="1" t="s">
        <v>12409</v>
      </c>
      <c r="K11280" s="3">
        <v>1</v>
      </c>
      <c r="L11280" s="1" t="s">
        <v>21</v>
      </c>
    </row>
    <row r="11281" spans="1:12">
      <c r="A11281" t="s">
        <v>42842</v>
      </c>
      <c r="B11281" s="1" t="s">
        <v>42843</v>
      </c>
      <c r="C11281" s="2">
        <v>46106.790520833303</v>
      </c>
      <c r="D11281" s="1" t="s">
        <v>14741</v>
      </c>
      <c r="E11281" s="1" t="s">
        <v>14742</v>
      </c>
      <c r="F11281" s="1" t="s">
        <v>462</v>
      </c>
      <c r="G11281" s="1" t="s">
        <v>14743</v>
      </c>
      <c r="H11281" s="1" t="s">
        <v>42844</v>
      </c>
      <c r="I11281" s="1" t="s">
        <v>23290</v>
      </c>
      <c r="J11281" s="1" t="s">
        <v>12409</v>
      </c>
      <c r="K11281" s="3">
        <v>1</v>
      </c>
      <c r="L11281" s="1" t="s">
        <v>21</v>
      </c>
    </row>
    <row r="11282" spans="1:12">
      <c r="A11282" t="s">
        <v>42845</v>
      </c>
      <c r="B11282" s="1" t="s">
        <v>42846</v>
      </c>
      <c r="C11282" s="2">
        <v>46106.7885185185</v>
      </c>
      <c r="D11282" s="1" t="s">
        <v>14741</v>
      </c>
      <c r="E11282" s="1" t="s">
        <v>14742</v>
      </c>
      <c r="F11282" s="1" t="s">
        <v>462</v>
      </c>
      <c r="G11282" s="1" t="s">
        <v>14743</v>
      </c>
      <c r="H11282" s="1" t="s">
        <v>42847</v>
      </c>
      <c r="I11282" s="1" t="s">
        <v>14769</v>
      </c>
      <c r="J11282" s="1" t="s">
        <v>12409</v>
      </c>
      <c r="K11282" s="3">
        <v>1</v>
      </c>
      <c r="L11282" s="1" t="s">
        <v>21</v>
      </c>
    </row>
    <row r="11283" spans="1:12">
      <c r="A11283" t="s">
        <v>42848</v>
      </c>
      <c r="B11283" s="1" t="s">
        <v>42849</v>
      </c>
      <c r="C11283" s="2">
        <v>46218.876493055599</v>
      </c>
      <c r="D11283" s="1" t="s">
        <v>14741</v>
      </c>
      <c r="E11283" s="1" t="s">
        <v>14742</v>
      </c>
      <c r="F11283" s="1" t="s">
        <v>462</v>
      </c>
      <c r="G11283" s="1" t="s">
        <v>14743</v>
      </c>
      <c r="H11283" s="1" t="s">
        <v>42850</v>
      </c>
      <c r="I11283" s="1" t="s">
        <v>23290</v>
      </c>
      <c r="J11283" s="1" t="s">
        <v>12409</v>
      </c>
      <c r="K11283" s="3">
        <v>1</v>
      </c>
      <c r="L11283" s="1" t="s">
        <v>21</v>
      </c>
    </row>
    <row r="11284" spans="1:12">
      <c r="A11284" t="s">
        <v>42851</v>
      </c>
      <c r="B11284" s="1" t="s">
        <v>42852</v>
      </c>
      <c r="C11284" s="2">
        <v>46218.876493055599</v>
      </c>
      <c r="D11284" s="1" t="s">
        <v>14741</v>
      </c>
      <c r="E11284" s="1" t="s">
        <v>14742</v>
      </c>
      <c r="F11284" s="1" t="s">
        <v>462</v>
      </c>
      <c r="G11284" s="1" t="s">
        <v>14743</v>
      </c>
      <c r="H11284" s="1" t="s">
        <v>42853</v>
      </c>
      <c r="I11284" s="1" t="s">
        <v>27886</v>
      </c>
      <c r="J11284" s="1" t="s">
        <v>12409</v>
      </c>
      <c r="K11284" s="3">
        <v>1</v>
      </c>
      <c r="L11284" s="1" t="s">
        <v>21</v>
      </c>
    </row>
    <row r="11285" spans="1:12">
      <c r="A11285" t="s">
        <v>42854</v>
      </c>
      <c r="B11285" s="1" t="s">
        <v>42855</v>
      </c>
      <c r="C11285" s="2">
        <v>46218.876493055599</v>
      </c>
      <c r="D11285" s="1" t="s">
        <v>14741</v>
      </c>
      <c r="E11285" s="1" t="s">
        <v>14742</v>
      </c>
      <c r="F11285" s="1" t="s">
        <v>462</v>
      </c>
      <c r="G11285" s="1" t="s">
        <v>14743</v>
      </c>
      <c r="H11285" s="1" t="s">
        <v>42856</v>
      </c>
      <c r="I11285" s="1" t="s">
        <v>27890</v>
      </c>
      <c r="J11285" s="1" t="s">
        <v>12409</v>
      </c>
      <c r="K11285" s="3">
        <v>1</v>
      </c>
      <c r="L11285" s="1" t="s">
        <v>21</v>
      </c>
    </row>
    <row r="11286" spans="1:12">
      <c r="A11286" t="s">
        <v>42857</v>
      </c>
      <c r="B11286" s="1" t="s">
        <v>42858</v>
      </c>
      <c r="C11286" s="2">
        <v>46218.876493055599</v>
      </c>
      <c r="D11286" s="1" t="s">
        <v>14741</v>
      </c>
      <c r="E11286" s="1" t="s">
        <v>14742</v>
      </c>
      <c r="F11286" s="1" t="s">
        <v>462</v>
      </c>
      <c r="G11286" s="1" t="s">
        <v>14743</v>
      </c>
      <c r="H11286" s="1" t="s">
        <v>42859</v>
      </c>
      <c r="I11286" s="1" t="s">
        <v>14777</v>
      </c>
      <c r="J11286" s="1" t="s">
        <v>12409</v>
      </c>
      <c r="K11286" s="3">
        <v>1</v>
      </c>
      <c r="L11286" s="1" t="s">
        <v>21</v>
      </c>
    </row>
    <row r="11287" spans="1:12">
      <c r="A11287" t="s">
        <v>42860</v>
      </c>
      <c r="B11287" s="1" t="s">
        <v>42861</v>
      </c>
      <c r="C11287" s="2">
        <v>46218.876493055599</v>
      </c>
      <c r="D11287" s="1" t="s">
        <v>14741</v>
      </c>
      <c r="E11287" s="1" t="s">
        <v>14742</v>
      </c>
      <c r="F11287" s="1" t="s">
        <v>462</v>
      </c>
      <c r="G11287" s="1" t="s">
        <v>14743</v>
      </c>
      <c r="H11287" s="1" t="s">
        <v>42862</v>
      </c>
      <c r="I11287" s="1" t="s">
        <v>14769</v>
      </c>
      <c r="J11287" s="1" t="s">
        <v>12409</v>
      </c>
      <c r="K11287" s="3">
        <v>1</v>
      </c>
      <c r="L11287" s="1" t="s">
        <v>21</v>
      </c>
    </row>
    <row r="11288" spans="1:12">
      <c r="A11288" t="s">
        <v>42863</v>
      </c>
      <c r="B11288" s="1" t="s">
        <v>42864</v>
      </c>
      <c r="C11288" s="2">
        <v>46218.876493055599</v>
      </c>
      <c r="D11288" s="1" t="s">
        <v>14741</v>
      </c>
      <c r="E11288" s="1" t="s">
        <v>14742</v>
      </c>
      <c r="F11288" s="1" t="s">
        <v>462</v>
      </c>
      <c r="G11288" s="1" t="s">
        <v>14743</v>
      </c>
      <c r="H11288" s="1" t="s">
        <v>42865</v>
      </c>
      <c r="I11288" s="1" t="s">
        <v>23290</v>
      </c>
      <c r="J11288" s="1" t="s">
        <v>12409</v>
      </c>
      <c r="K11288" s="3">
        <v>1</v>
      </c>
      <c r="L11288" s="1" t="s">
        <v>21</v>
      </c>
    </row>
    <row r="11289" spans="1:12">
      <c r="A11289" t="s">
        <v>42866</v>
      </c>
      <c r="B11289" s="1" t="s">
        <v>42867</v>
      </c>
      <c r="C11289" s="2">
        <v>46218.876493055599</v>
      </c>
      <c r="D11289" s="1" t="s">
        <v>14741</v>
      </c>
      <c r="E11289" s="1" t="s">
        <v>14742</v>
      </c>
      <c r="F11289" s="1" t="s">
        <v>462</v>
      </c>
      <c r="G11289" s="1" t="s">
        <v>14743</v>
      </c>
      <c r="H11289" s="1" t="s">
        <v>42868</v>
      </c>
      <c r="I11289" s="1" t="s">
        <v>23290</v>
      </c>
      <c r="J11289" s="1" t="s">
        <v>12409</v>
      </c>
      <c r="K11289" s="3">
        <v>1</v>
      </c>
      <c r="L11289" s="1" t="s">
        <v>21</v>
      </c>
    </row>
    <row r="11290" spans="1:12">
      <c r="A11290" t="s">
        <v>42869</v>
      </c>
      <c r="B11290" s="1" t="s">
        <v>42870</v>
      </c>
      <c r="C11290" s="2">
        <v>46218.876493055599</v>
      </c>
      <c r="D11290" s="1" t="s">
        <v>14741</v>
      </c>
      <c r="E11290" s="1" t="s">
        <v>14742</v>
      </c>
      <c r="F11290" s="1" t="s">
        <v>462</v>
      </c>
      <c r="G11290" s="1" t="s">
        <v>14743</v>
      </c>
      <c r="H11290" s="1" t="s">
        <v>42871</v>
      </c>
      <c r="I11290" s="1" t="s">
        <v>20766</v>
      </c>
      <c r="J11290" s="1" t="s">
        <v>12409</v>
      </c>
      <c r="K11290" s="3">
        <v>1</v>
      </c>
      <c r="L11290" s="1" t="s">
        <v>21</v>
      </c>
    </row>
    <row r="11291" spans="1:12">
      <c r="A11291" t="s">
        <v>42872</v>
      </c>
      <c r="B11291" s="1" t="s">
        <v>42873</v>
      </c>
      <c r="C11291" s="2">
        <v>46106.7893287037</v>
      </c>
      <c r="D11291" s="1" t="s">
        <v>14741</v>
      </c>
      <c r="E11291" s="1" t="s">
        <v>14742</v>
      </c>
      <c r="F11291" s="1" t="s">
        <v>462</v>
      </c>
      <c r="G11291" s="1" t="s">
        <v>14743</v>
      </c>
      <c r="H11291" s="1" t="s">
        <v>42874</v>
      </c>
      <c r="I11291" s="1" t="s">
        <v>34911</v>
      </c>
      <c r="J11291" s="1" t="s">
        <v>12409</v>
      </c>
      <c r="K11291" s="3">
        <v>1</v>
      </c>
      <c r="L11291" s="1" t="s">
        <v>21</v>
      </c>
    </row>
    <row r="11292" spans="1:12">
      <c r="A11292" t="s">
        <v>42875</v>
      </c>
      <c r="B11292" s="1" t="s">
        <v>42876</v>
      </c>
      <c r="C11292" s="2">
        <v>46106.788645833301</v>
      </c>
      <c r="D11292" s="1" t="s">
        <v>14741</v>
      </c>
      <c r="E11292" s="1" t="s">
        <v>14742</v>
      </c>
      <c r="F11292" s="1" t="s">
        <v>462</v>
      </c>
      <c r="G11292" s="1" t="s">
        <v>14743</v>
      </c>
      <c r="H11292" s="1" t="s">
        <v>42877</v>
      </c>
      <c r="I11292" s="1" t="s">
        <v>34926</v>
      </c>
      <c r="J11292" s="1" t="s">
        <v>12409</v>
      </c>
      <c r="K11292" s="3">
        <v>1</v>
      </c>
      <c r="L11292" s="1" t="s">
        <v>21</v>
      </c>
    </row>
    <row r="11293" spans="1:12">
      <c r="A11293" t="s">
        <v>42878</v>
      </c>
      <c r="B11293" s="1" t="s">
        <v>42879</v>
      </c>
      <c r="C11293" s="2">
        <v>46106.788576388899</v>
      </c>
      <c r="D11293" s="1" t="s">
        <v>14741</v>
      </c>
      <c r="E11293" s="1" t="s">
        <v>14742</v>
      </c>
      <c r="F11293" s="1" t="s">
        <v>462</v>
      </c>
      <c r="G11293" s="1" t="s">
        <v>14743</v>
      </c>
      <c r="H11293" s="1" t="s">
        <v>42880</v>
      </c>
      <c r="I11293" s="1" t="s">
        <v>14769</v>
      </c>
      <c r="J11293" s="1" t="s">
        <v>12409</v>
      </c>
      <c r="K11293" s="3">
        <v>1</v>
      </c>
      <c r="L11293" s="1" t="s">
        <v>21</v>
      </c>
    </row>
    <row r="11294" spans="1:12">
      <c r="A11294" t="s">
        <v>42881</v>
      </c>
      <c r="B11294" s="1" t="s">
        <v>42882</v>
      </c>
      <c r="C11294" s="2">
        <v>46106.788993055598</v>
      </c>
      <c r="D11294" s="1" t="s">
        <v>14741</v>
      </c>
      <c r="E11294" s="1" t="s">
        <v>14742</v>
      </c>
      <c r="F11294" s="1" t="s">
        <v>462</v>
      </c>
      <c r="G11294" s="1" t="s">
        <v>14743</v>
      </c>
      <c r="H11294" s="1" t="s">
        <v>42883</v>
      </c>
      <c r="I11294" s="1" t="s">
        <v>23290</v>
      </c>
      <c r="J11294" s="1" t="s">
        <v>12409</v>
      </c>
      <c r="K11294" s="3">
        <v>1</v>
      </c>
      <c r="L11294" s="1" t="s">
        <v>21</v>
      </c>
    </row>
    <row r="11295" spans="1:12">
      <c r="A11295" t="s">
        <v>42884</v>
      </c>
      <c r="B11295" s="1" t="s">
        <v>42885</v>
      </c>
      <c r="C11295" s="2">
        <v>46218.876493055599</v>
      </c>
      <c r="D11295" s="1" t="s">
        <v>14741</v>
      </c>
      <c r="E11295" s="1" t="s">
        <v>14742</v>
      </c>
      <c r="F11295" s="1" t="s">
        <v>462</v>
      </c>
      <c r="G11295" s="1" t="s">
        <v>14743</v>
      </c>
      <c r="H11295" s="1" t="s">
        <v>42886</v>
      </c>
      <c r="I11295" s="1" t="s">
        <v>42887</v>
      </c>
      <c r="J11295" s="1" t="s">
        <v>12409</v>
      </c>
      <c r="K11295" s="3">
        <v>1</v>
      </c>
      <c r="L11295" s="1" t="s">
        <v>21</v>
      </c>
    </row>
    <row r="11296" spans="1:12">
      <c r="A11296" t="s">
        <v>42888</v>
      </c>
      <c r="B11296" s="1" t="s">
        <v>42889</v>
      </c>
      <c r="C11296" s="2">
        <v>46218.876493055599</v>
      </c>
      <c r="D11296" s="1" t="s">
        <v>14741</v>
      </c>
      <c r="E11296" s="1" t="s">
        <v>14742</v>
      </c>
      <c r="F11296" s="1" t="s">
        <v>462</v>
      </c>
      <c r="G11296" s="1" t="s">
        <v>14743</v>
      </c>
      <c r="H11296" s="1" t="s">
        <v>42890</v>
      </c>
      <c r="I11296" s="1" t="s">
        <v>42891</v>
      </c>
      <c r="J11296" s="1" t="s">
        <v>12409</v>
      </c>
      <c r="K11296" s="3">
        <v>1</v>
      </c>
      <c r="L11296" s="1" t="s">
        <v>21</v>
      </c>
    </row>
    <row r="11297" spans="1:12">
      <c r="A11297" t="s">
        <v>42892</v>
      </c>
      <c r="B11297" s="1" t="s">
        <v>42893</v>
      </c>
      <c r="C11297" s="2">
        <v>46106.7921180556</v>
      </c>
      <c r="D11297" s="1" t="s">
        <v>14741</v>
      </c>
      <c r="E11297" s="1" t="s">
        <v>14742</v>
      </c>
      <c r="F11297" s="1" t="s">
        <v>462</v>
      </c>
      <c r="G11297" s="1" t="s">
        <v>14743</v>
      </c>
      <c r="H11297" s="1" t="s">
        <v>42894</v>
      </c>
      <c r="I11297" s="1" t="s">
        <v>39052</v>
      </c>
      <c r="J11297" s="1" t="s">
        <v>12409</v>
      </c>
      <c r="K11297" s="3">
        <v>1</v>
      </c>
      <c r="L11297" s="1" t="s">
        <v>21</v>
      </c>
    </row>
    <row r="11298" spans="1:12">
      <c r="A11298" t="s">
        <v>42895</v>
      </c>
      <c r="B11298" s="1" t="s">
        <v>42896</v>
      </c>
      <c r="C11298" s="2">
        <v>46218.876493055599</v>
      </c>
      <c r="D11298" s="1" t="s">
        <v>14741</v>
      </c>
      <c r="E11298" s="1" t="s">
        <v>14742</v>
      </c>
      <c r="F11298" s="1" t="s">
        <v>462</v>
      </c>
      <c r="G11298" s="1" t="s">
        <v>14743</v>
      </c>
      <c r="H11298" s="1" t="s">
        <v>42897</v>
      </c>
      <c r="I11298" s="1" t="s">
        <v>33614</v>
      </c>
      <c r="J11298" s="1" t="s">
        <v>12409</v>
      </c>
      <c r="K11298" s="3">
        <v>1</v>
      </c>
      <c r="L11298" s="1" t="s">
        <v>21</v>
      </c>
    </row>
    <row r="11299" spans="1:12">
      <c r="A11299" t="s">
        <v>42898</v>
      </c>
      <c r="B11299" s="1" t="s">
        <v>42899</v>
      </c>
      <c r="C11299" s="2">
        <v>46106.791736111103</v>
      </c>
      <c r="D11299" s="1" t="s">
        <v>14741</v>
      </c>
      <c r="E11299" s="1" t="s">
        <v>14742</v>
      </c>
      <c r="F11299" s="1" t="s">
        <v>462</v>
      </c>
      <c r="G11299" s="1" t="s">
        <v>14743</v>
      </c>
      <c r="H11299" s="1" t="s">
        <v>42900</v>
      </c>
      <c r="I11299" s="1" t="s">
        <v>42901</v>
      </c>
      <c r="J11299" s="1" t="s">
        <v>12409</v>
      </c>
      <c r="K11299" s="3">
        <v>1</v>
      </c>
      <c r="L11299" s="1" t="s">
        <v>21</v>
      </c>
    </row>
    <row r="11300" spans="1:12">
      <c r="A11300" t="s">
        <v>42902</v>
      </c>
      <c r="B11300" s="1" t="s">
        <v>42903</v>
      </c>
      <c r="C11300" s="2">
        <v>46106.793946759302</v>
      </c>
      <c r="D11300" s="1" t="s">
        <v>14741</v>
      </c>
      <c r="E11300" s="1" t="s">
        <v>14742</v>
      </c>
      <c r="F11300" s="1" t="s">
        <v>462</v>
      </c>
      <c r="G11300" s="1" t="s">
        <v>14743</v>
      </c>
      <c r="H11300" s="1" t="s">
        <v>42904</v>
      </c>
      <c r="I11300" s="1" t="s">
        <v>42905</v>
      </c>
      <c r="J11300" s="1" t="s">
        <v>12409</v>
      </c>
      <c r="K11300" s="3">
        <v>1</v>
      </c>
      <c r="L11300" s="1" t="s">
        <v>21</v>
      </c>
    </row>
    <row r="11301" spans="1:12">
      <c r="A11301" t="s">
        <v>42906</v>
      </c>
      <c r="B11301" s="1" t="s">
        <v>42907</v>
      </c>
      <c r="C11301" s="2">
        <v>46106.792581018497</v>
      </c>
      <c r="D11301" s="1" t="s">
        <v>14741</v>
      </c>
      <c r="E11301" s="1" t="s">
        <v>14742</v>
      </c>
      <c r="F11301" s="1" t="s">
        <v>462</v>
      </c>
      <c r="G11301" s="1" t="s">
        <v>14743</v>
      </c>
      <c r="H11301" s="1" t="s">
        <v>42908</v>
      </c>
      <c r="I11301" s="1" t="s">
        <v>14837</v>
      </c>
      <c r="J11301" s="1" t="s">
        <v>12409</v>
      </c>
      <c r="K11301" s="3">
        <v>1</v>
      </c>
      <c r="L11301" s="1" t="s">
        <v>21</v>
      </c>
    </row>
    <row r="11302" spans="1:12">
      <c r="A11302" t="s">
        <v>42909</v>
      </c>
      <c r="B11302" s="1" t="s">
        <v>42910</v>
      </c>
      <c r="C11302" s="2">
        <v>46106.7878935185</v>
      </c>
      <c r="D11302" s="1" t="s">
        <v>14741</v>
      </c>
      <c r="E11302" s="1" t="s">
        <v>14742</v>
      </c>
      <c r="F11302" s="1" t="s">
        <v>462</v>
      </c>
      <c r="G11302" s="1" t="s">
        <v>14743</v>
      </c>
      <c r="H11302" s="1" t="s">
        <v>42911</v>
      </c>
      <c r="I11302" s="1" t="s">
        <v>39052</v>
      </c>
      <c r="J11302" s="1" t="s">
        <v>12409</v>
      </c>
      <c r="K11302" s="3">
        <v>1</v>
      </c>
      <c r="L11302" s="1" t="s">
        <v>21</v>
      </c>
    </row>
    <row r="11303" spans="1:12">
      <c r="A11303" t="s">
        <v>42912</v>
      </c>
      <c r="B11303" s="1" t="s">
        <v>42913</v>
      </c>
      <c r="C11303" s="2">
        <v>46106.791215277801</v>
      </c>
      <c r="D11303" s="1" t="s">
        <v>14741</v>
      </c>
      <c r="E11303" s="1" t="s">
        <v>14742</v>
      </c>
      <c r="F11303" s="1" t="s">
        <v>462</v>
      </c>
      <c r="G11303" s="1" t="s">
        <v>14743</v>
      </c>
      <c r="H11303" s="1" t="s">
        <v>42914</v>
      </c>
      <c r="I11303" s="1" t="s">
        <v>42915</v>
      </c>
      <c r="J11303" s="1" t="s">
        <v>12409</v>
      </c>
      <c r="K11303" s="3">
        <v>1</v>
      </c>
      <c r="L11303" s="1" t="s">
        <v>21</v>
      </c>
    </row>
    <row r="11304" spans="1:12">
      <c r="A11304" t="s">
        <v>42916</v>
      </c>
      <c r="B11304" s="1" t="s">
        <v>42917</v>
      </c>
      <c r="C11304" s="2">
        <v>46106.791909722197</v>
      </c>
      <c r="D11304" s="1" t="s">
        <v>14741</v>
      </c>
      <c r="E11304" s="1" t="s">
        <v>14742</v>
      </c>
      <c r="F11304" s="1" t="s">
        <v>462</v>
      </c>
      <c r="G11304" s="1" t="s">
        <v>14743</v>
      </c>
      <c r="H11304" s="1" t="s">
        <v>42918</v>
      </c>
      <c r="I11304" s="1" t="s">
        <v>39052</v>
      </c>
      <c r="J11304" s="1" t="s">
        <v>12409</v>
      </c>
      <c r="K11304" s="3">
        <v>1</v>
      </c>
      <c r="L11304" s="1" t="s">
        <v>21</v>
      </c>
    </row>
    <row r="11305" spans="1:12">
      <c r="A11305" t="s">
        <v>42919</v>
      </c>
      <c r="B11305" s="1" t="s">
        <v>42920</v>
      </c>
      <c r="C11305" s="2">
        <v>46106.7921180556</v>
      </c>
      <c r="D11305" s="1" t="s">
        <v>14741</v>
      </c>
      <c r="E11305" s="1" t="s">
        <v>14742</v>
      </c>
      <c r="F11305" s="1" t="s">
        <v>462</v>
      </c>
      <c r="G11305" s="1" t="s">
        <v>14743</v>
      </c>
      <c r="H11305" s="1" t="s">
        <v>42921</v>
      </c>
      <c r="I11305" s="1" t="s">
        <v>42915</v>
      </c>
      <c r="J11305" s="1" t="s">
        <v>12409</v>
      </c>
      <c r="K11305" s="3">
        <v>1</v>
      </c>
      <c r="L11305" s="1" t="s">
        <v>21</v>
      </c>
    </row>
    <row r="11306" spans="1:12">
      <c r="A11306" t="s">
        <v>42922</v>
      </c>
      <c r="B11306" s="1" t="s">
        <v>42923</v>
      </c>
      <c r="C11306" s="2">
        <v>46218.876493055599</v>
      </c>
      <c r="D11306" s="1" t="s">
        <v>14741</v>
      </c>
      <c r="E11306" s="1" t="s">
        <v>14742</v>
      </c>
      <c r="F11306" s="1" t="s">
        <v>462</v>
      </c>
      <c r="G11306" s="1" t="s">
        <v>14743</v>
      </c>
      <c r="H11306" s="1" t="s">
        <v>42924</v>
      </c>
      <c r="I11306" s="1" t="s">
        <v>42925</v>
      </c>
      <c r="J11306" s="1" t="s">
        <v>12409</v>
      </c>
      <c r="K11306" s="3">
        <v>1</v>
      </c>
      <c r="L11306" s="1" t="s">
        <v>21</v>
      </c>
    </row>
    <row r="11307" spans="1:12">
      <c r="A11307" t="s">
        <v>42926</v>
      </c>
      <c r="B11307" s="1" t="s">
        <v>42927</v>
      </c>
      <c r="C11307" s="2">
        <v>46218.876493055599</v>
      </c>
      <c r="D11307" s="1" t="s">
        <v>14741</v>
      </c>
      <c r="E11307" s="1" t="s">
        <v>14742</v>
      </c>
      <c r="F11307" s="1" t="s">
        <v>462</v>
      </c>
      <c r="G11307" s="1" t="s">
        <v>14743</v>
      </c>
      <c r="H11307" s="1" t="s">
        <v>42928</v>
      </c>
      <c r="I11307" s="1" t="s">
        <v>27886</v>
      </c>
      <c r="J11307" s="1" t="s">
        <v>12409</v>
      </c>
      <c r="K11307" s="3">
        <v>1</v>
      </c>
      <c r="L11307" s="1" t="s">
        <v>21</v>
      </c>
    </row>
    <row r="11308" spans="1:12">
      <c r="A11308" t="s">
        <v>42929</v>
      </c>
      <c r="B11308" s="1" t="s">
        <v>42930</v>
      </c>
      <c r="C11308" s="2">
        <v>46218.876493055599</v>
      </c>
      <c r="D11308" s="1" t="s">
        <v>14741</v>
      </c>
      <c r="E11308" s="1" t="s">
        <v>14742</v>
      </c>
      <c r="F11308" s="1" t="s">
        <v>462</v>
      </c>
      <c r="G11308" s="1" t="s">
        <v>14743</v>
      </c>
      <c r="H11308" s="1" t="s">
        <v>42931</v>
      </c>
      <c r="I11308" s="1" t="s">
        <v>17674</v>
      </c>
      <c r="J11308" s="1" t="s">
        <v>12409</v>
      </c>
      <c r="K11308" s="3">
        <v>1</v>
      </c>
      <c r="L11308" s="1" t="s">
        <v>21</v>
      </c>
    </row>
    <row r="11309" spans="1:12">
      <c r="A11309" t="s">
        <v>42932</v>
      </c>
      <c r="B11309" s="1" t="s">
        <v>42933</v>
      </c>
      <c r="C11309" s="2">
        <v>46218.876493055599</v>
      </c>
      <c r="D11309" s="1" t="s">
        <v>14741</v>
      </c>
      <c r="E11309" s="1" t="s">
        <v>14742</v>
      </c>
      <c r="F11309" s="1" t="s">
        <v>462</v>
      </c>
      <c r="G11309" s="1" t="s">
        <v>14743</v>
      </c>
      <c r="H11309" s="1" t="s">
        <v>42934</v>
      </c>
      <c r="I11309" s="1" t="s">
        <v>22017</v>
      </c>
      <c r="J11309" s="1" t="s">
        <v>12409</v>
      </c>
      <c r="K11309" s="3">
        <v>1</v>
      </c>
      <c r="L11309" s="1" t="s">
        <v>21</v>
      </c>
    </row>
    <row r="11310" spans="1:12">
      <c r="A11310" t="s">
        <v>42935</v>
      </c>
      <c r="B11310" s="1" t="s">
        <v>42936</v>
      </c>
      <c r="C11310" s="2">
        <v>46218.876493055599</v>
      </c>
      <c r="D11310" s="1" t="s">
        <v>14741</v>
      </c>
      <c r="E11310" s="1" t="s">
        <v>14742</v>
      </c>
      <c r="F11310" s="1" t="s">
        <v>462</v>
      </c>
      <c r="G11310" s="1" t="s">
        <v>14743</v>
      </c>
      <c r="H11310" s="1" t="s">
        <v>42937</v>
      </c>
      <c r="I11310" s="1" t="s">
        <v>27886</v>
      </c>
      <c r="J11310" s="1" t="s">
        <v>12409</v>
      </c>
      <c r="K11310" s="3">
        <v>1</v>
      </c>
      <c r="L11310" s="1" t="s">
        <v>21</v>
      </c>
    </row>
    <row r="11311" spans="1:12">
      <c r="A11311" t="s">
        <v>42938</v>
      </c>
      <c r="B11311" s="1" t="s">
        <v>42939</v>
      </c>
      <c r="C11311" s="2">
        <v>46106.788668981499</v>
      </c>
      <c r="D11311" s="1" t="s">
        <v>14741</v>
      </c>
      <c r="E11311" s="1" t="s">
        <v>14742</v>
      </c>
      <c r="F11311" s="1" t="s">
        <v>462</v>
      </c>
      <c r="G11311" s="1" t="s">
        <v>14743</v>
      </c>
      <c r="H11311" s="1" t="s">
        <v>42940</v>
      </c>
      <c r="I11311" s="1" t="s">
        <v>34636</v>
      </c>
      <c r="J11311" s="1" t="s">
        <v>12409</v>
      </c>
      <c r="K11311" s="3">
        <v>1</v>
      </c>
      <c r="L11311" s="1" t="s">
        <v>21</v>
      </c>
    </row>
    <row r="11312" spans="1:12">
      <c r="A11312" t="s">
        <v>42941</v>
      </c>
      <c r="B11312" s="1" t="s">
        <v>42942</v>
      </c>
      <c r="C11312" s="2">
        <v>46218.876504629603</v>
      </c>
      <c r="D11312" s="1" t="s">
        <v>14741</v>
      </c>
      <c r="E11312" s="1" t="s">
        <v>14742</v>
      </c>
      <c r="F11312" s="1" t="s">
        <v>462</v>
      </c>
      <c r="G11312" s="1" t="s">
        <v>14743</v>
      </c>
      <c r="H11312" s="1" t="s">
        <v>42943</v>
      </c>
      <c r="I11312" s="1" t="s">
        <v>17674</v>
      </c>
      <c r="J11312" s="1" t="s">
        <v>12409</v>
      </c>
      <c r="K11312" s="3">
        <v>1</v>
      </c>
      <c r="L11312" s="1" t="s">
        <v>21</v>
      </c>
    </row>
    <row r="11313" spans="1:12">
      <c r="A11313" t="s">
        <v>42944</v>
      </c>
      <c r="B11313" s="1" t="s">
        <v>42945</v>
      </c>
      <c r="C11313" s="2">
        <v>46218.876504629603</v>
      </c>
      <c r="D11313" s="1" t="s">
        <v>14741</v>
      </c>
      <c r="E11313" s="1" t="s">
        <v>14742</v>
      </c>
      <c r="F11313" s="1" t="s">
        <v>462</v>
      </c>
      <c r="G11313" s="1" t="s">
        <v>14743</v>
      </c>
      <c r="H11313" s="1" t="s">
        <v>42946</v>
      </c>
      <c r="I11313" s="1" t="s">
        <v>39864</v>
      </c>
      <c r="J11313" s="1" t="s">
        <v>12409</v>
      </c>
      <c r="K11313" s="3">
        <v>1</v>
      </c>
      <c r="L11313" s="1" t="s">
        <v>21</v>
      </c>
    </row>
    <row r="11314" spans="1:12">
      <c r="A11314" t="s">
        <v>42947</v>
      </c>
      <c r="B11314" s="1" t="s">
        <v>42948</v>
      </c>
      <c r="C11314" s="2">
        <v>46218.876504629603</v>
      </c>
      <c r="D11314" s="1" t="s">
        <v>14741</v>
      </c>
      <c r="E11314" s="1" t="s">
        <v>14742</v>
      </c>
      <c r="F11314" s="1" t="s">
        <v>462</v>
      </c>
      <c r="G11314" s="1" t="s">
        <v>14743</v>
      </c>
      <c r="H11314" s="1" t="s">
        <v>42949</v>
      </c>
      <c r="I11314" s="1" t="s">
        <v>42925</v>
      </c>
      <c r="J11314" s="1" t="s">
        <v>12409</v>
      </c>
      <c r="K11314" s="3">
        <v>1</v>
      </c>
      <c r="L11314" s="1" t="s">
        <v>21</v>
      </c>
    </row>
    <row r="11315" spans="1:12">
      <c r="A11315" t="s">
        <v>42950</v>
      </c>
      <c r="B11315" s="1" t="s">
        <v>42951</v>
      </c>
      <c r="C11315" s="2">
        <v>46218.876504629603</v>
      </c>
      <c r="D11315" s="1" t="s">
        <v>14741</v>
      </c>
      <c r="E11315" s="1" t="s">
        <v>14742</v>
      </c>
      <c r="F11315" s="1" t="s">
        <v>462</v>
      </c>
      <c r="G11315" s="1" t="s">
        <v>14743</v>
      </c>
      <c r="H11315" s="1" t="s">
        <v>42952</v>
      </c>
      <c r="I11315" s="1" t="s">
        <v>28445</v>
      </c>
      <c r="J11315" s="1" t="s">
        <v>12409</v>
      </c>
      <c r="K11315" s="3">
        <v>1</v>
      </c>
      <c r="L11315" s="1" t="s">
        <v>21</v>
      </c>
    </row>
    <row r="11316" spans="1:12">
      <c r="A11316" t="s">
        <v>42953</v>
      </c>
      <c r="B11316" s="1" t="s">
        <v>42954</v>
      </c>
      <c r="C11316" s="2">
        <v>46218.876504629603</v>
      </c>
      <c r="D11316" s="1" t="s">
        <v>14741</v>
      </c>
      <c r="E11316" s="1" t="s">
        <v>14742</v>
      </c>
      <c r="F11316" s="1" t="s">
        <v>462</v>
      </c>
      <c r="G11316" s="1" t="s">
        <v>14743</v>
      </c>
      <c r="H11316" s="1" t="s">
        <v>42955</v>
      </c>
      <c r="I11316" s="1" t="s">
        <v>17674</v>
      </c>
      <c r="J11316" s="1" t="s">
        <v>12409</v>
      </c>
      <c r="K11316" s="3">
        <v>1</v>
      </c>
      <c r="L11316" s="1" t="s">
        <v>21</v>
      </c>
    </row>
    <row r="11317" spans="1:12">
      <c r="A11317" t="s">
        <v>42956</v>
      </c>
      <c r="B11317" s="1" t="s">
        <v>42957</v>
      </c>
      <c r="C11317" s="2">
        <v>46218.876504629603</v>
      </c>
      <c r="D11317" s="1" t="s">
        <v>14741</v>
      </c>
      <c r="E11317" s="1" t="s">
        <v>14742</v>
      </c>
      <c r="F11317" s="1" t="s">
        <v>462</v>
      </c>
      <c r="G11317" s="1" t="s">
        <v>14743</v>
      </c>
      <c r="H11317" s="1" t="s">
        <v>42958</v>
      </c>
      <c r="I11317" s="1" t="s">
        <v>14769</v>
      </c>
      <c r="J11317" s="1" t="s">
        <v>12409</v>
      </c>
      <c r="K11317" s="3">
        <v>1</v>
      </c>
      <c r="L11317" s="1" t="s">
        <v>21</v>
      </c>
    </row>
    <row r="11318" spans="1:12">
      <c r="A11318" t="s">
        <v>42959</v>
      </c>
      <c r="B11318" s="1" t="s">
        <v>42960</v>
      </c>
      <c r="C11318" s="2">
        <v>46218.876504629603</v>
      </c>
      <c r="D11318" s="1" t="s">
        <v>14741</v>
      </c>
      <c r="E11318" s="1" t="s">
        <v>14742</v>
      </c>
      <c r="F11318" s="1" t="s">
        <v>462</v>
      </c>
      <c r="G11318" s="1" t="s">
        <v>14743</v>
      </c>
      <c r="H11318" s="1" t="s">
        <v>42961</v>
      </c>
      <c r="I11318" s="1" t="s">
        <v>23290</v>
      </c>
      <c r="J11318" s="1" t="s">
        <v>12409</v>
      </c>
      <c r="K11318" s="3">
        <v>1</v>
      </c>
      <c r="L11318" s="1" t="s">
        <v>21</v>
      </c>
    </row>
    <row r="11319" spans="1:12">
      <c r="A11319" t="s">
        <v>42962</v>
      </c>
      <c r="B11319" s="1" t="s">
        <v>42963</v>
      </c>
      <c r="C11319" s="2">
        <v>46218.876504629603</v>
      </c>
      <c r="D11319" s="1" t="s">
        <v>14741</v>
      </c>
      <c r="E11319" s="1" t="s">
        <v>14742</v>
      </c>
      <c r="F11319" s="1" t="s">
        <v>462</v>
      </c>
      <c r="G11319" s="1" t="s">
        <v>14743</v>
      </c>
      <c r="H11319" s="1" t="s">
        <v>42964</v>
      </c>
      <c r="I11319" s="1" t="s">
        <v>23290</v>
      </c>
      <c r="J11319" s="1" t="s">
        <v>12409</v>
      </c>
      <c r="K11319" s="3">
        <v>1</v>
      </c>
      <c r="L11319" s="1" t="s">
        <v>21</v>
      </c>
    </row>
    <row r="11320" spans="1:12">
      <c r="A11320" t="s">
        <v>42965</v>
      </c>
      <c r="B11320" s="1" t="s">
        <v>42966</v>
      </c>
      <c r="C11320" s="2">
        <v>46129.334108796298</v>
      </c>
      <c r="D11320" s="1" t="s">
        <v>14741</v>
      </c>
      <c r="E11320" s="1" t="s">
        <v>14742</v>
      </c>
      <c r="F11320" s="1" t="s">
        <v>462</v>
      </c>
      <c r="G11320" s="1" t="s">
        <v>14743</v>
      </c>
      <c r="H11320" s="1" t="s">
        <v>42967</v>
      </c>
      <c r="I11320" s="1" t="s">
        <v>39052</v>
      </c>
      <c r="K11320" s="3">
        <v>1</v>
      </c>
      <c r="L11320" s="1" t="s">
        <v>21</v>
      </c>
    </row>
    <row r="11321" spans="1:12">
      <c r="A11321" t="s">
        <v>42968</v>
      </c>
      <c r="B11321" s="1" t="s">
        <v>42969</v>
      </c>
      <c r="C11321" s="2">
        <v>46218.876504629603</v>
      </c>
      <c r="D11321" s="1" t="s">
        <v>14741</v>
      </c>
      <c r="E11321" s="1" t="s">
        <v>14742</v>
      </c>
      <c r="F11321" s="1" t="s">
        <v>462</v>
      </c>
      <c r="G11321" s="1" t="s">
        <v>14743</v>
      </c>
      <c r="H11321" s="1" t="s">
        <v>42970</v>
      </c>
      <c r="I11321" s="1" t="s">
        <v>23290</v>
      </c>
      <c r="J11321" s="1" t="s">
        <v>12409</v>
      </c>
      <c r="K11321" s="3">
        <v>1</v>
      </c>
      <c r="L11321" s="1" t="s">
        <v>21</v>
      </c>
    </row>
    <row r="11322" spans="1:12">
      <c r="A11322" t="s">
        <v>42971</v>
      </c>
      <c r="B11322" s="1" t="s">
        <v>42972</v>
      </c>
      <c r="C11322" s="2">
        <v>46218.876504629603</v>
      </c>
      <c r="D11322" s="1" t="s">
        <v>14741</v>
      </c>
      <c r="E11322" s="1" t="s">
        <v>14742</v>
      </c>
      <c r="F11322" s="1" t="s">
        <v>462</v>
      </c>
      <c r="G11322" s="1" t="s">
        <v>14743</v>
      </c>
      <c r="H11322" s="1" t="s">
        <v>42973</v>
      </c>
      <c r="I11322" s="1" t="s">
        <v>23290</v>
      </c>
      <c r="J11322" s="1" t="s">
        <v>12409</v>
      </c>
      <c r="K11322" s="3">
        <v>1</v>
      </c>
      <c r="L11322" s="1" t="s">
        <v>21</v>
      </c>
    </row>
    <row r="11323" spans="1:12">
      <c r="A11323" t="s">
        <v>42974</v>
      </c>
      <c r="B11323" s="1" t="s">
        <v>42975</v>
      </c>
      <c r="C11323" s="2">
        <v>46218.876504629603</v>
      </c>
      <c r="D11323" s="1" t="s">
        <v>14741</v>
      </c>
      <c r="E11323" s="1" t="s">
        <v>14742</v>
      </c>
      <c r="F11323" s="1" t="s">
        <v>462</v>
      </c>
      <c r="G11323" s="1" t="s">
        <v>14743</v>
      </c>
      <c r="H11323" s="1" t="s">
        <v>42976</v>
      </c>
      <c r="I11323" s="1" t="s">
        <v>14769</v>
      </c>
      <c r="J11323" s="1" t="s">
        <v>12409</v>
      </c>
      <c r="K11323" s="3">
        <v>1</v>
      </c>
      <c r="L11323" s="1" t="s">
        <v>21</v>
      </c>
    </row>
    <row r="11324" spans="1:12">
      <c r="A11324" t="s">
        <v>42977</v>
      </c>
      <c r="B11324" s="1" t="s">
        <v>42978</v>
      </c>
      <c r="C11324" s="2">
        <v>46106.788993055598</v>
      </c>
      <c r="D11324" s="1" t="s">
        <v>14741</v>
      </c>
      <c r="E11324" s="1" t="s">
        <v>14742</v>
      </c>
      <c r="F11324" s="1" t="s">
        <v>462</v>
      </c>
      <c r="G11324" s="1" t="s">
        <v>14743</v>
      </c>
      <c r="H11324" s="1" t="s">
        <v>42979</v>
      </c>
      <c r="I11324" s="1" t="s">
        <v>42980</v>
      </c>
      <c r="J11324" s="1" t="s">
        <v>12409</v>
      </c>
      <c r="K11324" s="3">
        <v>1</v>
      </c>
      <c r="L11324" s="1" t="s">
        <v>21</v>
      </c>
    </row>
    <row r="11325" spans="1:12">
      <c r="A11325" t="s">
        <v>42981</v>
      </c>
      <c r="B11325" s="1" t="s">
        <v>42982</v>
      </c>
      <c r="C11325" s="2">
        <v>46218.876504629603</v>
      </c>
      <c r="D11325" s="1" t="s">
        <v>14741</v>
      </c>
      <c r="E11325" s="1" t="s">
        <v>14742</v>
      </c>
      <c r="F11325" s="1" t="s">
        <v>462</v>
      </c>
      <c r="G11325" s="1" t="s">
        <v>14743</v>
      </c>
      <c r="H11325" s="1" t="s">
        <v>42983</v>
      </c>
      <c r="I11325" s="1" t="s">
        <v>23290</v>
      </c>
      <c r="J11325" s="1" t="s">
        <v>12409</v>
      </c>
      <c r="K11325" s="3">
        <v>1</v>
      </c>
      <c r="L11325" s="1" t="s">
        <v>21</v>
      </c>
    </row>
    <row r="11326" spans="1:12">
      <c r="A11326" t="s">
        <v>42984</v>
      </c>
      <c r="B11326" s="1" t="s">
        <v>42985</v>
      </c>
      <c r="C11326" s="2">
        <v>46218.876504629603</v>
      </c>
      <c r="D11326" s="1" t="s">
        <v>14741</v>
      </c>
      <c r="E11326" s="1" t="s">
        <v>14742</v>
      </c>
      <c r="F11326" s="1" t="s">
        <v>462</v>
      </c>
      <c r="G11326" s="1" t="s">
        <v>14743</v>
      </c>
      <c r="H11326" s="1" t="s">
        <v>42986</v>
      </c>
      <c r="I11326" s="1" t="s">
        <v>23290</v>
      </c>
      <c r="J11326" s="1" t="s">
        <v>12409</v>
      </c>
      <c r="K11326" s="3">
        <v>1</v>
      </c>
      <c r="L11326" s="1" t="s">
        <v>21</v>
      </c>
    </row>
    <row r="11327" spans="1:12">
      <c r="A11327" t="s">
        <v>42987</v>
      </c>
      <c r="B11327" s="1" t="s">
        <v>42988</v>
      </c>
      <c r="C11327" s="2">
        <v>46106.7901388889</v>
      </c>
      <c r="D11327" s="1" t="s">
        <v>14741</v>
      </c>
      <c r="E11327" s="1" t="s">
        <v>14742</v>
      </c>
      <c r="F11327" s="1" t="s">
        <v>462</v>
      </c>
      <c r="G11327" s="1" t="s">
        <v>14743</v>
      </c>
      <c r="H11327" s="1" t="s">
        <v>42989</v>
      </c>
      <c r="I11327" s="1" t="s">
        <v>27886</v>
      </c>
      <c r="J11327" s="1" t="s">
        <v>12409</v>
      </c>
      <c r="K11327" s="3">
        <v>1</v>
      </c>
      <c r="L11327" s="1" t="s">
        <v>21</v>
      </c>
    </row>
    <row r="11328" spans="1:12">
      <c r="A11328" t="s">
        <v>42990</v>
      </c>
      <c r="B11328" s="1" t="s">
        <v>42991</v>
      </c>
      <c r="C11328" s="2">
        <v>46106.7883449074</v>
      </c>
      <c r="D11328" s="1" t="s">
        <v>14741</v>
      </c>
      <c r="E11328" s="1" t="s">
        <v>14742</v>
      </c>
      <c r="F11328" s="1" t="s">
        <v>462</v>
      </c>
      <c r="G11328" s="1" t="s">
        <v>14743</v>
      </c>
      <c r="H11328" s="1" t="s">
        <v>42992</v>
      </c>
      <c r="I11328" s="1" t="s">
        <v>39052</v>
      </c>
      <c r="J11328" s="1" t="s">
        <v>12409</v>
      </c>
      <c r="K11328" s="3">
        <v>1</v>
      </c>
      <c r="L11328" s="1" t="s">
        <v>21</v>
      </c>
    </row>
    <row r="11329" spans="1:12">
      <c r="A11329" t="s">
        <v>42993</v>
      </c>
      <c r="B11329" s="1" t="s">
        <v>42994</v>
      </c>
      <c r="C11329" s="2">
        <v>46218.876504629603</v>
      </c>
      <c r="D11329" s="1" t="s">
        <v>14741</v>
      </c>
      <c r="E11329" s="1" t="s">
        <v>14742</v>
      </c>
      <c r="F11329" s="1" t="s">
        <v>462</v>
      </c>
      <c r="G11329" s="1" t="s">
        <v>14743</v>
      </c>
      <c r="H11329" s="1" t="s">
        <v>42995</v>
      </c>
      <c r="I11329" s="1" t="s">
        <v>42996</v>
      </c>
      <c r="J11329" s="1" t="s">
        <v>12409</v>
      </c>
      <c r="K11329" s="3">
        <v>1</v>
      </c>
      <c r="L11329" s="1" t="s">
        <v>21</v>
      </c>
    </row>
    <row r="11330" spans="1:12">
      <c r="A11330" t="s">
        <v>42997</v>
      </c>
      <c r="B11330" s="1" t="s">
        <v>42998</v>
      </c>
      <c r="C11330" s="2">
        <v>46218.876504629603</v>
      </c>
      <c r="D11330" s="1" t="s">
        <v>14741</v>
      </c>
      <c r="E11330" s="1" t="s">
        <v>14742</v>
      </c>
      <c r="F11330" s="1" t="s">
        <v>462</v>
      </c>
      <c r="G11330" s="1" t="s">
        <v>14743</v>
      </c>
      <c r="H11330" s="1" t="s">
        <v>42999</v>
      </c>
      <c r="I11330" s="1" t="s">
        <v>29677</v>
      </c>
      <c r="J11330" s="1" t="s">
        <v>12409</v>
      </c>
      <c r="K11330" s="3">
        <v>1</v>
      </c>
      <c r="L11330" s="1" t="s">
        <v>21</v>
      </c>
    </row>
    <row r="11331" spans="1:12">
      <c r="A11331" t="s">
        <v>43000</v>
      </c>
      <c r="B11331" s="1" t="s">
        <v>43001</v>
      </c>
      <c r="C11331" s="2">
        <v>46218.876504629603</v>
      </c>
      <c r="D11331" s="1" t="s">
        <v>14741</v>
      </c>
      <c r="E11331" s="1" t="s">
        <v>14742</v>
      </c>
      <c r="F11331" s="1" t="s">
        <v>462</v>
      </c>
      <c r="G11331" s="1" t="s">
        <v>14743</v>
      </c>
      <c r="H11331" s="1" t="s">
        <v>43002</v>
      </c>
      <c r="I11331" s="1" t="s">
        <v>43003</v>
      </c>
      <c r="J11331" s="1" t="s">
        <v>12409</v>
      </c>
      <c r="K11331" s="3">
        <v>1</v>
      </c>
      <c r="L11331" s="1" t="s">
        <v>21</v>
      </c>
    </row>
    <row r="11332" spans="1:12">
      <c r="A11332" t="s">
        <v>43004</v>
      </c>
      <c r="B11332" s="1" t="s">
        <v>43005</v>
      </c>
      <c r="C11332" s="2">
        <v>46218.876504629603</v>
      </c>
      <c r="D11332" s="1" t="s">
        <v>14741</v>
      </c>
      <c r="E11332" s="1" t="s">
        <v>14742</v>
      </c>
      <c r="F11332" s="1" t="s">
        <v>462</v>
      </c>
      <c r="G11332" s="1" t="s">
        <v>14743</v>
      </c>
      <c r="H11332" s="1" t="s">
        <v>43006</v>
      </c>
      <c r="I11332" s="1" t="s">
        <v>22017</v>
      </c>
      <c r="J11332" s="1" t="s">
        <v>12409</v>
      </c>
      <c r="K11332" s="3">
        <v>1</v>
      </c>
      <c r="L11332" s="1" t="s">
        <v>21</v>
      </c>
    </row>
    <row r="11333" spans="1:12">
      <c r="A11333" t="s">
        <v>43007</v>
      </c>
      <c r="B11333" s="1" t="s">
        <v>43008</v>
      </c>
      <c r="C11333" s="2">
        <v>46106.789085648103</v>
      </c>
      <c r="D11333" s="1" t="s">
        <v>14741</v>
      </c>
      <c r="E11333" s="1" t="s">
        <v>14742</v>
      </c>
      <c r="F11333" s="1" t="s">
        <v>462</v>
      </c>
      <c r="G11333" s="1" t="s">
        <v>14743</v>
      </c>
      <c r="H11333" s="1" t="s">
        <v>43009</v>
      </c>
      <c r="I11333" s="1" t="s">
        <v>27886</v>
      </c>
      <c r="J11333" s="1" t="s">
        <v>12409</v>
      </c>
      <c r="K11333" s="3">
        <v>1</v>
      </c>
      <c r="L11333" s="1" t="s">
        <v>21</v>
      </c>
    </row>
    <row r="11334" spans="1:12">
      <c r="A11334" t="s">
        <v>43010</v>
      </c>
      <c r="B11334" s="1" t="s">
        <v>43011</v>
      </c>
      <c r="C11334" s="2">
        <v>46106.788888888899</v>
      </c>
      <c r="D11334" s="1" t="s">
        <v>14741</v>
      </c>
      <c r="E11334" s="1" t="s">
        <v>14742</v>
      </c>
      <c r="F11334" s="1" t="s">
        <v>462</v>
      </c>
      <c r="G11334" s="1" t="s">
        <v>14743</v>
      </c>
      <c r="H11334" s="1" t="s">
        <v>43012</v>
      </c>
      <c r="I11334" s="1" t="s">
        <v>27890</v>
      </c>
      <c r="J11334" s="1" t="s">
        <v>12409</v>
      </c>
      <c r="K11334" s="3">
        <v>1</v>
      </c>
      <c r="L11334" s="1" t="s">
        <v>21</v>
      </c>
    </row>
    <row r="11335" spans="1:12">
      <c r="A11335" t="s">
        <v>43013</v>
      </c>
      <c r="B11335" s="1" t="s">
        <v>43014</v>
      </c>
      <c r="C11335" s="2">
        <v>46106.793553240699</v>
      </c>
      <c r="D11335" s="1" t="s">
        <v>14741</v>
      </c>
      <c r="E11335" s="1" t="s">
        <v>14742</v>
      </c>
      <c r="F11335" s="1" t="s">
        <v>462</v>
      </c>
      <c r="G11335" s="1" t="s">
        <v>14743</v>
      </c>
      <c r="H11335" s="1" t="s">
        <v>43015</v>
      </c>
      <c r="I11335" s="1" t="s">
        <v>27951</v>
      </c>
      <c r="J11335" s="1" t="s">
        <v>12409</v>
      </c>
      <c r="K11335" s="3">
        <v>1</v>
      </c>
      <c r="L11335" s="1" t="s">
        <v>21</v>
      </c>
    </row>
    <row r="11336" spans="1:12">
      <c r="A11336" t="s">
        <v>43016</v>
      </c>
      <c r="B11336" s="1" t="s">
        <v>43017</v>
      </c>
      <c r="C11336" s="2">
        <v>46106.793124999997</v>
      </c>
      <c r="D11336" s="1" t="s">
        <v>14741</v>
      </c>
      <c r="E11336" s="1" t="s">
        <v>14742</v>
      </c>
      <c r="F11336" s="1" t="s">
        <v>462</v>
      </c>
      <c r="G11336" s="1" t="s">
        <v>14743</v>
      </c>
      <c r="H11336" s="1" t="s">
        <v>43018</v>
      </c>
      <c r="I11336" s="1" t="s">
        <v>43019</v>
      </c>
      <c r="J11336" s="1" t="s">
        <v>12409</v>
      </c>
      <c r="K11336" s="3">
        <v>1</v>
      </c>
      <c r="L11336" s="1" t="s">
        <v>21</v>
      </c>
    </row>
    <row r="11337" spans="1:12">
      <c r="A11337" t="s">
        <v>43020</v>
      </c>
      <c r="B11337" s="1" t="s">
        <v>43021</v>
      </c>
      <c r="C11337" s="2">
        <v>46218.876504629603</v>
      </c>
      <c r="D11337" s="1" t="s">
        <v>14741</v>
      </c>
      <c r="E11337" s="1" t="s">
        <v>14742</v>
      </c>
      <c r="F11337" s="1" t="s">
        <v>462</v>
      </c>
      <c r="G11337" s="1" t="s">
        <v>14743</v>
      </c>
      <c r="H11337" s="1" t="s">
        <v>43022</v>
      </c>
      <c r="I11337" s="1" t="s">
        <v>14769</v>
      </c>
      <c r="J11337" s="1" t="s">
        <v>12409</v>
      </c>
      <c r="K11337" s="3">
        <v>1</v>
      </c>
      <c r="L11337" s="1" t="s">
        <v>21</v>
      </c>
    </row>
    <row r="11338" spans="1:12">
      <c r="A11338" t="s">
        <v>43023</v>
      </c>
      <c r="B11338" s="1" t="s">
        <v>43024</v>
      </c>
      <c r="C11338" s="2">
        <v>46218.876504629603</v>
      </c>
      <c r="D11338" s="1" t="s">
        <v>14741</v>
      </c>
      <c r="E11338" s="1" t="s">
        <v>14742</v>
      </c>
      <c r="F11338" s="1" t="s">
        <v>462</v>
      </c>
      <c r="G11338" s="1" t="s">
        <v>14743</v>
      </c>
      <c r="H11338" s="1" t="s">
        <v>43025</v>
      </c>
      <c r="I11338" s="1" t="s">
        <v>23290</v>
      </c>
      <c r="J11338" s="1" t="s">
        <v>12409</v>
      </c>
      <c r="K11338" s="3">
        <v>1</v>
      </c>
      <c r="L11338" s="1" t="s">
        <v>21</v>
      </c>
    </row>
    <row r="11339" spans="1:12">
      <c r="A11339" t="s">
        <v>43026</v>
      </c>
      <c r="B11339" s="1" t="s">
        <v>43027</v>
      </c>
      <c r="C11339" s="2">
        <v>46218.876504629603</v>
      </c>
      <c r="D11339" s="1" t="s">
        <v>14741</v>
      </c>
      <c r="E11339" s="1" t="s">
        <v>14742</v>
      </c>
      <c r="F11339" s="1" t="s">
        <v>462</v>
      </c>
      <c r="G11339" s="1" t="s">
        <v>14743</v>
      </c>
      <c r="H11339" s="1" t="s">
        <v>43028</v>
      </c>
      <c r="I11339" s="1" t="s">
        <v>23290</v>
      </c>
      <c r="J11339" s="1" t="s">
        <v>12409</v>
      </c>
      <c r="K11339" s="3">
        <v>1</v>
      </c>
      <c r="L11339" s="1" t="s">
        <v>21</v>
      </c>
    </row>
    <row r="11340" spans="1:12">
      <c r="A11340" t="s">
        <v>43029</v>
      </c>
      <c r="B11340" s="1" t="s">
        <v>43030</v>
      </c>
      <c r="C11340" s="2">
        <v>46218.876504629603</v>
      </c>
      <c r="D11340" s="1" t="s">
        <v>14741</v>
      </c>
      <c r="E11340" s="1" t="s">
        <v>14742</v>
      </c>
      <c r="F11340" s="1" t="s">
        <v>462</v>
      </c>
      <c r="G11340" s="1" t="s">
        <v>14743</v>
      </c>
      <c r="H11340" s="1" t="s">
        <v>43031</v>
      </c>
      <c r="I11340" s="1" t="s">
        <v>23557</v>
      </c>
      <c r="J11340" s="1" t="s">
        <v>12409</v>
      </c>
      <c r="K11340" s="3">
        <v>1</v>
      </c>
      <c r="L11340" s="1" t="s">
        <v>21</v>
      </c>
    </row>
    <row r="11341" spans="1:12">
      <c r="A11341" t="s">
        <v>43032</v>
      </c>
      <c r="B11341" s="1" t="s">
        <v>43033</v>
      </c>
      <c r="C11341" s="2">
        <v>46218.876504629603</v>
      </c>
      <c r="D11341" s="1" t="s">
        <v>14741</v>
      </c>
      <c r="E11341" s="1" t="s">
        <v>14742</v>
      </c>
      <c r="F11341" s="1" t="s">
        <v>462</v>
      </c>
      <c r="G11341" s="1" t="s">
        <v>14743</v>
      </c>
      <c r="H11341" s="1" t="s">
        <v>43034</v>
      </c>
      <c r="I11341" s="1" t="s">
        <v>14777</v>
      </c>
      <c r="J11341" s="1" t="s">
        <v>12409</v>
      </c>
      <c r="K11341" s="3">
        <v>1</v>
      </c>
      <c r="L11341" s="1" t="s">
        <v>21</v>
      </c>
    </row>
    <row r="11342" spans="1:12">
      <c r="A11342" t="s">
        <v>43035</v>
      </c>
      <c r="B11342" s="1" t="s">
        <v>43036</v>
      </c>
      <c r="C11342" s="2">
        <v>46218.876504629603</v>
      </c>
      <c r="D11342" s="1" t="s">
        <v>14741</v>
      </c>
      <c r="E11342" s="1" t="s">
        <v>14742</v>
      </c>
      <c r="F11342" s="1" t="s">
        <v>462</v>
      </c>
      <c r="G11342" s="1" t="s">
        <v>14743</v>
      </c>
      <c r="H11342" s="1" t="s">
        <v>43037</v>
      </c>
      <c r="I11342" s="1" t="s">
        <v>43038</v>
      </c>
      <c r="J11342" s="1" t="s">
        <v>12409</v>
      </c>
      <c r="K11342" s="3">
        <v>1</v>
      </c>
      <c r="L11342" s="1" t="s">
        <v>21</v>
      </c>
    </row>
    <row r="11343" spans="1:12">
      <c r="A11343" t="s">
        <v>43039</v>
      </c>
      <c r="B11343" s="1" t="s">
        <v>43040</v>
      </c>
      <c r="C11343" s="2">
        <v>46218.876504629603</v>
      </c>
      <c r="D11343" s="1" t="s">
        <v>14741</v>
      </c>
      <c r="E11343" s="1" t="s">
        <v>14742</v>
      </c>
      <c r="F11343" s="1" t="s">
        <v>462</v>
      </c>
      <c r="G11343" s="1" t="s">
        <v>14743</v>
      </c>
      <c r="H11343" s="1" t="s">
        <v>43041</v>
      </c>
      <c r="I11343" s="1" t="s">
        <v>27886</v>
      </c>
      <c r="J11343" s="1" t="s">
        <v>12409</v>
      </c>
      <c r="K11343" s="3">
        <v>1</v>
      </c>
      <c r="L11343" s="1" t="s">
        <v>21</v>
      </c>
    </row>
    <row r="11344" spans="1:12">
      <c r="A11344" t="s">
        <v>43042</v>
      </c>
      <c r="B11344" s="1" t="s">
        <v>43043</v>
      </c>
      <c r="C11344" s="2">
        <v>46218.876504629603</v>
      </c>
      <c r="D11344" s="1" t="s">
        <v>14741</v>
      </c>
      <c r="E11344" s="1" t="s">
        <v>14742</v>
      </c>
      <c r="F11344" s="1" t="s">
        <v>462</v>
      </c>
      <c r="G11344" s="1" t="s">
        <v>14743</v>
      </c>
      <c r="H11344" s="1" t="s">
        <v>43044</v>
      </c>
      <c r="I11344" s="1" t="s">
        <v>43045</v>
      </c>
      <c r="J11344" s="1" t="s">
        <v>12409</v>
      </c>
      <c r="K11344" s="3">
        <v>1</v>
      </c>
      <c r="L11344" s="1" t="s">
        <v>21</v>
      </c>
    </row>
    <row r="11345" spans="1:12">
      <c r="A11345" t="s">
        <v>43046</v>
      </c>
      <c r="B11345" s="1" t="s">
        <v>43047</v>
      </c>
      <c r="C11345" s="2">
        <v>46106.792083333297</v>
      </c>
      <c r="D11345" s="1" t="s">
        <v>14741</v>
      </c>
      <c r="E11345" s="1" t="s">
        <v>14742</v>
      </c>
      <c r="F11345" s="1" t="s">
        <v>462</v>
      </c>
      <c r="G11345" s="1" t="s">
        <v>14743</v>
      </c>
      <c r="H11345" s="1" t="s">
        <v>43048</v>
      </c>
      <c r="I11345" s="1" t="s">
        <v>43049</v>
      </c>
      <c r="J11345" s="1" t="s">
        <v>12409</v>
      </c>
      <c r="K11345" s="3">
        <v>1</v>
      </c>
      <c r="L11345" s="1" t="s">
        <v>21</v>
      </c>
    </row>
    <row r="11346" spans="1:12">
      <c r="A11346" t="s">
        <v>43050</v>
      </c>
      <c r="B11346" s="1" t="s">
        <v>43051</v>
      </c>
      <c r="C11346" s="2">
        <v>46106.793287036999</v>
      </c>
      <c r="D11346" s="1" t="s">
        <v>14741</v>
      </c>
      <c r="E11346" s="1" t="s">
        <v>14742</v>
      </c>
      <c r="F11346" s="1" t="s">
        <v>462</v>
      </c>
      <c r="G11346" s="1" t="s">
        <v>14743</v>
      </c>
      <c r="H11346" s="1" t="s">
        <v>43052</v>
      </c>
      <c r="I11346" s="1" t="s">
        <v>43053</v>
      </c>
      <c r="J11346" s="1" t="s">
        <v>12409</v>
      </c>
      <c r="K11346" s="3">
        <v>1</v>
      </c>
      <c r="L11346" s="1" t="s">
        <v>21</v>
      </c>
    </row>
    <row r="11347" spans="1:12">
      <c r="A11347" t="s">
        <v>43054</v>
      </c>
      <c r="B11347" s="1" t="s">
        <v>43055</v>
      </c>
      <c r="C11347" s="2">
        <v>46106.788506944402</v>
      </c>
      <c r="D11347" s="1" t="s">
        <v>14741</v>
      </c>
      <c r="E11347" s="1" t="s">
        <v>14742</v>
      </c>
      <c r="F11347" s="1" t="s">
        <v>462</v>
      </c>
      <c r="G11347" s="1" t="s">
        <v>14743</v>
      </c>
      <c r="H11347" s="1" t="s">
        <v>43056</v>
      </c>
      <c r="I11347" s="1" t="s">
        <v>43057</v>
      </c>
      <c r="J11347" s="1" t="s">
        <v>12409</v>
      </c>
      <c r="K11347" s="3">
        <v>1</v>
      </c>
      <c r="L11347" s="1" t="s">
        <v>21</v>
      </c>
    </row>
    <row r="11348" spans="1:12">
      <c r="A11348" t="s">
        <v>43058</v>
      </c>
      <c r="B11348" s="1" t="s">
        <v>43059</v>
      </c>
      <c r="C11348" s="2">
        <v>46106.7892013889</v>
      </c>
      <c r="D11348" s="1" t="s">
        <v>14741</v>
      </c>
      <c r="E11348" s="1" t="s">
        <v>14742</v>
      </c>
      <c r="F11348" s="1" t="s">
        <v>462</v>
      </c>
      <c r="G11348" s="1" t="s">
        <v>14743</v>
      </c>
      <c r="H11348" s="1" t="s">
        <v>43060</v>
      </c>
      <c r="I11348" s="1" t="s">
        <v>43061</v>
      </c>
      <c r="J11348" s="1" t="s">
        <v>12409</v>
      </c>
      <c r="K11348" s="3">
        <v>1</v>
      </c>
      <c r="L11348" s="1" t="s">
        <v>21</v>
      </c>
    </row>
    <row r="11349" spans="1:12">
      <c r="A11349" t="s">
        <v>43062</v>
      </c>
      <c r="B11349" s="1" t="s">
        <v>43063</v>
      </c>
      <c r="C11349" s="2">
        <v>46106.793379629598</v>
      </c>
      <c r="D11349" s="1" t="s">
        <v>14741</v>
      </c>
      <c r="E11349" s="1" t="s">
        <v>14742</v>
      </c>
      <c r="F11349" s="1" t="s">
        <v>462</v>
      </c>
      <c r="G11349" s="1" t="s">
        <v>14743</v>
      </c>
      <c r="H11349" s="1" t="s">
        <v>43064</v>
      </c>
      <c r="I11349" s="1" t="s">
        <v>43065</v>
      </c>
      <c r="J11349" s="1" t="s">
        <v>12409</v>
      </c>
      <c r="K11349" s="3">
        <v>1</v>
      </c>
      <c r="L11349" s="1" t="s">
        <v>21</v>
      </c>
    </row>
    <row r="11350" spans="1:12">
      <c r="A11350" t="s">
        <v>43066</v>
      </c>
      <c r="B11350" s="1" t="s">
        <v>43067</v>
      </c>
      <c r="C11350" s="2">
        <v>46154.333784722199</v>
      </c>
      <c r="D11350" s="1" t="s">
        <v>14741</v>
      </c>
      <c r="E11350" s="1" t="s">
        <v>14742</v>
      </c>
      <c r="F11350" s="1" t="s">
        <v>462</v>
      </c>
      <c r="G11350" s="1" t="s">
        <v>14743</v>
      </c>
      <c r="H11350" s="1" t="s">
        <v>43068</v>
      </c>
      <c r="I11350" s="1" t="s">
        <v>43053</v>
      </c>
      <c r="K11350" s="3">
        <v>1</v>
      </c>
      <c r="L11350" s="1" t="s">
        <v>21</v>
      </c>
    </row>
    <row r="11351" spans="1:12">
      <c r="A11351" t="s">
        <v>43069</v>
      </c>
      <c r="B11351" s="1" t="s">
        <v>43070</v>
      </c>
      <c r="C11351" s="2">
        <v>46106.789004629602</v>
      </c>
      <c r="D11351" s="1" t="s">
        <v>14741</v>
      </c>
      <c r="E11351" s="1" t="s">
        <v>14742</v>
      </c>
      <c r="F11351" s="1" t="s">
        <v>462</v>
      </c>
      <c r="G11351" s="1" t="s">
        <v>14743</v>
      </c>
      <c r="H11351" s="1" t="s">
        <v>43071</v>
      </c>
      <c r="I11351" s="1" t="s">
        <v>43072</v>
      </c>
      <c r="J11351" s="1" t="s">
        <v>12409</v>
      </c>
      <c r="K11351" s="3">
        <v>1</v>
      </c>
      <c r="L11351" s="1" t="s">
        <v>21</v>
      </c>
    </row>
    <row r="11352" spans="1:12">
      <c r="A11352" t="s">
        <v>43073</v>
      </c>
      <c r="B11352" s="1" t="s">
        <v>43074</v>
      </c>
      <c r="C11352" s="2">
        <v>46218.876504629603</v>
      </c>
      <c r="D11352" s="1" t="s">
        <v>14741</v>
      </c>
      <c r="E11352" s="1" t="s">
        <v>14742</v>
      </c>
      <c r="F11352" s="1" t="s">
        <v>462</v>
      </c>
      <c r="G11352" s="1" t="s">
        <v>14743</v>
      </c>
      <c r="H11352" s="1" t="s">
        <v>43075</v>
      </c>
      <c r="I11352" s="1" t="s">
        <v>43076</v>
      </c>
      <c r="J11352" s="1" t="s">
        <v>12409</v>
      </c>
      <c r="K11352" s="3">
        <v>1</v>
      </c>
      <c r="L11352" s="1" t="s">
        <v>21</v>
      </c>
    </row>
    <row r="11353" spans="1:12">
      <c r="A11353" t="s">
        <v>43077</v>
      </c>
      <c r="B11353" s="1" t="s">
        <v>43078</v>
      </c>
      <c r="C11353" s="2">
        <v>46106.789375</v>
      </c>
      <c r="D11353" s="1" t="s">
        <v>14741</v>
      </c>
      <c r="E11353" s="1" t="s">
        <v>14742</v>
      </c>
      <c r="F11353" s="1" t="s">
        <v>462</v>
      </c>
      <c r="G11353" s="1" t="s">
        <v>14743</v>
      </c>
      <c r="H11353" s="1" t="s">
        <v>43079</v>
      </c>
      <c r="I11353" s="1" t="s">
        <v>24093</v>
      </c>
      <c r="J11353" s="1" t="s">
        <v>12409</v>
      </c>
      <c r="K11353" s="3">
        <v>1</v>
      </c>
      <c r="L11353" s="1" t="s">
        <v>21</v>
      </c>
    </row>
    <row r="11354" spans="1:12">
      <c r="A11354" t="s">
        <v>43080</v>
      </c>
      <c r="B11354" s="1" t="s">
        <v>43081</v>
      </c>
      <c r="C11354" s="2">
        <v>46106.790162037003</v>
      </c>
      <c r="D11354" s="1" t="s">
        <v>14741</v>
      </c>
      <c r="E11354" s="1" t="s">
        <v>14742</v>
      </c>
      <c r="F11354" s="1" t="s">
        <v>462</v>
      </c>
      <c r="G11354" s="1" t="s">
        <v>14743</v>
      </c>
      <c r="H11354" s="1" t="s">
        <v>43082</v>
      </c>
      <c r="I11354" s="1" t="s">
        <v>23294</v>
      </c>
      <c r="J11354" s="1" t="s">
        <v>12409</v>
      </c>
      <c r="K11354" s="3">
        <v>1</v>
      </c>
      <c r="L11354" s="1" t="s">
        <v>21</v>
      </c>
    </row>
    <row r="11355" spans="1:12">
      <c r="A11355" t="s">
        <v>43083</v>
      </c>
      <c r="B11355" s="1" t="s">
        <v>43084</v>
      </c>
      <c r="C11355" s="2">
        <v>46106.7901851852</v>
      </c>
      <c r="D11355" s="1" t="s">
        <v>14741</v>
      </c>
      <c r="E11355" s="1" t="s">
        <v>14742</v>
      </c>
      <c r="F11355" s="1" t="s">
        <v>462</v>
      </c>
      <c r="G11355" s="1" t="s">
        <v>14743</v>
      </c>
      <c r="H11355" s="1" t="s">
        <v>43085</v>
      </c>
      <c r="I11355" s="1" t="s">
        <v>16803</v>
      </c>
      <c r="J11355" s="1" t="s">
        <v>12409</v>
      </c>
      <c r="K11355" s="3">
        <v>1</v>
      </c>
      <c r="L11355" s="1" t="s">
        <v>21</v>
      </c>
    </row>
    <row r="11356" spans="1:12">
      <c r="A11356" t="s">
        <v>43086</v>
      </c>
      <c r="B11356" s="1" t="s">
        <v>43087</v>
      </c>
      <c r="C11356" s="2">
        <v>46106.790196759299</v>
      </c>
      <c r="D11356" s="1" t="s">
        <v>14741</v>
      </c>
      <c r="E11356" s="1" t="s">
        <v>14742</v>
      </c>
      <c r="F11356" s="1" t="s">
        <v>462</v>
      </c>
      <c r="G11356" s="1" t="s">
        <v>14743</v>
      </c>
      <c r="H11356" s="1" t="s">
        <v>43088</v>
      </c>
      <c r="I11356" s="1" t="s">
        <v>22017</v>
      </c>
      <c r="J11356" s="1" t="s">
        <v>12409</v>
      </c>
      <c r="K11356" s="3">
        <v>1</v>
      </c>
      <c r="L11356" s="1" t="s">
        <v>21</v>
      </c>
    </row>
    <row r="11357" spans="1:12">
      <c r="A11357" t="s">
        <v>43089</v>
      </c>
      <c r="B11357" s="1" t="s">
        <v>43090</v>
      </c>
      <c r="C11357" s="2">
        <v>46218.876504629603</v>
      </c>
      <c r="D11357" s="1" t="s">
        <v>14741</v>
      </c>
      <c r="E11357" s="1" t="s">
        <v>14742</v>
      </c>
      <c r="F11357" s="1" t="s">
        <v>462</v>
      </c>
      <c r="G11357" s="1" t="s">
        <v>14743</v>
      </c>
      <c r="H11357" s="1" t="s">
        <v>43091</v>
      </c>
      <c r="I11357" s="1" t="s">
        <v>23290</v>
      </c>
      <c r="J11357" s="1" t="s">
        <v>12409</v>
      </c>
      <c r="K11357" s="3">
        <v>1</v>
      </c>
      <c r="L11357" s="1" t="s">
        <v>21</v>
      </c>
    </row>
    <row r="11358" spans="1:12">
      <c r="A11358" t="s">
        <v>43092</v>
      </c>
      <c r="B11358" s="1" t="s">
        <v>43093</v>
      </c>
      <c r="C11358" s="2">
        <v>46218.876504629603</v>
      </c>
      <c r="D11358" s="1" t="s">
        <v>14741</v>
      </c>
      <c r="E11358" s="1" t="s">
        <v>14742</v>
      </c>
      <c r="F11358" s="1" t="s">
        <v>462</v>
      </c>
      <c r="G11358" s="1" t="s">
        <v>14743</v>
      </c>
      <c r="H11358" s="1" t="s">
        <v>43094</v>
      </c>
      <c r="I11358" s="1" t="s">
        <v>23290</v>
      </c>
      <c r="J11358" s="1" t="s">
        <v>12409</v>
      </c>
      <c r="K11358" s="3">
        <v>1</v>
      </c>
      <c r="L11358" s="1" t="s">
        <v>21</v>
      </c>
    </row>
    <row r="11359" spans="1:12">
      <c r="A11359" t="s">
        <v>43095</v>
      </c>
      <c r="B11359" s="1" t="s">
        <v>43096</v>
      </c>
      <c r="C11359" s="2">
        <v>46218.876504629603</v>
      </c>
      <c r="D11359" s="1" t="s">
        <v>14741</v>
      </c>
      <c r="E11359" s="1" t="s">
        <v>14742</v>
      </c>
      <c r="F11359" s="1" t="s">
        <v>462</v>
      </c>
      <c r="G11359" s="1" t="s">
        <v>14743</v>
      </c>
      <c r="H11359" s="1" t="s">
        <v>43097</v>
      </c>
      <c r="I11359" s="1" t="s">
        <v>14769</v>
      </c>
      <c r="J11359" s="1" t="s">
        <v>12409</v>
      </c>
      <c r="K11359" s="3">
        <v>1</v>
      </c>
      <c r="L11359" s="1" t="s">
        <v>21</v>
      </c>
    </row>
    <row r="11360" spans="1:12">
      <c r="A11360" t="s">
        <v>43098</v>
      </c>
      <c r="B11360" s="1" t="s">
        <v>43099</v>
      </c>
      <c r="C11360" s="2">
        <v>46218.876504629603</v>
      </c>
      <c r="D11360" s="1" t="s">
        <v>14741</v>
      </c>
      <c r="E11360" s="1" t="s">
        <v>14742</v>
      </c>
      <c r="F11360" s="1" t="s">
        <v>462</v>
      </c>
      <c r="G11360" s="1" t="s">
        <v>14743</v>
      </c>
      <c r="H11360" s="1" t="s">
        <v>43100</v>
      </c>
      <c r="I11360" s="1" t="s">
        <v>23557</v>
      </c>
      <c r="J11360" s="1" t="s">
        <v>12409</v>
      </c>
      <c r="K11360" s="3">
        <v>1</v>
      </c>
      <c r="L11360" s="1" t="s">
        <v>21</v>
      </c>
    </row>
    <row r="11361" spans="1:12">
      <c r="A11361" t="s">
        <v>43101</v>
      </c>
      <c r="B11361" s="1" t="s">
        <v>43102</v>
      </c>
      <c r="C11361" s="2">
        <v>46218.876504629603</v>
      </c>
      <c r="D11361" s="1" t="s">
        <v>14741</v>
      </c>
      <c r="E11361" s="1" t="s">
        <v>14742</v>
      </c>
      <c r="F11361" s="1" t="s">
        <v>462</v>
      </c>
      <c r="G11361" s="1" t="s">
        <v>14743</v>
      </c>
      <c r="H11361" s="1" t="s">
        <v>43103</v>
      </c>
      <c r="I11361" s="1" t="s">
        <v>23557</v>
      </c>
      <c r="J11361" s="1" t="s">
        <v>12409</v>
      </c>
      <c r="K11361" s="3">
        <v>1</v>
      </c>
      <c r="L11361" s="1" t="s">
        <v>21</v>
      </c>
    </row>
    <row r="11362" spans="1:12">
      <c r="A11362" t="s">
        <v>43104</v>
      </c>
      <c r="B11362" s="1" t="s">
        <v>43105</v>
      </c>
      <c r="C11362" s="2">
        <v>46218.876504629603</v>
      </c>
      <c r="D11362" s="1" t="s">
        <v>14741</v>
      </c>
      <c r="E11362" s="1" t="s">
        <v>14742</v>
      </c>
      <c r="F11362" s="1" t="s">
        <v>462</v>
      </c>
      <c r="G11362" s="1" t="s">
        <v>14743</v>
      </c>
      <c r="H11362" s="1" t="s">
        <v>43106</v>
      </c>
      <c r="I11362" s="1" t="s">
        <v>14769</v>
      </c>
      <c r="J11362" s="1" t="s">
        <v>12409</v>
      </c>
      <c r="K11362" s="3">
        <v>1</v>
      </c>
      <c r="L11362" s="1" t="s">
        <v>21</v>
      </c>
    </row>
    <row r="11363" spans="1:12">
      <c r="A11363" t="s">
        <v>43107</v>
      </c>
      <c r="B11363" s="1" t="s">
        <v>43108</v>
      </c>
      <c r="C11363" s="2">
        <v>46106.790208333303</v>
      </c>
      <c r="D11363" s="1" t="s">
        <v>14741</v>
      </c>
      <c r="E11363" s="1" t="s">
        <v>14742</v>
      </c>
      <c r="F11363" s="1" t="s">
        <v>462</v>
      </c>
      <c r="G11363" s="1" t="s">
        <v>14743</v>
      </c>
      <c r="H11363" s="1" t="s">
        <v>43109</v>
      </c>
      <c r="I11363" s="1" t="s">
        <v>14769</v>
      </c>
      <c r="J11363" s="1" t="s">
        <v>12409</v>
      </c>
      <c r="K11363" s="3">
        <v>1</v>
      </c>
      <c r="L11363" s="1" t="s">
        <v>21</v>
      </c>
    </row>
    <row r="11364" spans="1:12">
      <c r="A11364" t="s">
        <v>43110</v>
      </c>
      <c r="B11364" s="1" t="s">
        <v>43111</v>
      </c>
      <c r="C11364" s="2">
        <v>46218.876504629603</v>
      </c>
      <c r="D11364" s="1" t="s">
        <v>14741</v>
      </c>
      <c r="E11364" s="1" t="s">
        <v>14742</v>
      </c>
      <c r="F11364" s="1" t="s">
        <v>462</v>
      </c>
      <c r="G11364" s="1" t="s">
        <v>14743</v>
      </c>
      <c r="H11364" s="1" t="s">
        <v>43112</v>
      </c>
      <c r="I11364" s="1" t="s">
        <v>23290</v>
      </c>
      <c r="J11364" s="1" t="s">
        <v>12409</v>
      </c>
      <c r="K11364" s="3">
        <v>1</v>
      </c>
      <c r="L11364" s="1" t="s">
        <v>21</v>
      </c>
    </row>
    <row r="11365" spans="1:12">
      <c r="A11365" t="s">
        <v>43113</v>
      </c>
      <c r="B11365" s="1" t="s">
        <v>43114</v>
      </c>
      <c r="C11365" s="2">
        <v>46106.7879398148</v>
      </c>
      <c r="D11365" s="1" t="s">
        <v>14741</v>
      </c>
      <c r="E11365" s="1" t="s">
        <v>14742</v>
      </c>
      <c r="F11365" s="1" t="s">
        <v>462</v>
      </c>
      <c r="G11365" s="1" t="s">
        <v>14743</v>
      </c>
      <c r="H11365" s="1" t="s">
        <v>43115</v>
      </c>
      <c r="I11365" s="1" t="s">
        <v>39052</v>
      </c>
      <c r="J11365" s="1" t="s">
        <v>12409</v>
      </c>
      <c r="K11365" s="3">
        <v>1</v>
      </c>
      <c r="L11365" s="1" t="s">
        <v>21</v>
      </c>
    </row>
    <row r="11366" spans="1:12">
      <c r="A11366" t="s">
        <v>43116</v>
      </c>
      <c r="B11366" s="1" t="s">
        <v>43117</v>
      </c>
      <c r="C11366" s="2">
        <v>46218.876504629603</v>
      </c>
      <c r="D11366" s="1" t="s">
        <v>14741</v>
      </c>
      <c r="E11366" s="1" t="s">
        <v>14742</v>
      </c>
      <c r="F11366" s="1" t="s">
        <v>462</v>
      </c>
      <c r="G11366" s="1" t="s">
        <v>14743</v>
      </c>
      <c r="H11366" s="1" t="s">
        <v>43118</v>
      </c>
      <c r="I11366" s="1" t="s">
        <v>14777</v>
      </c>
      <c r="J11366" s="1" t="s">
        <v>12409</v>
      </c>
      <c r="K11366" s="3">
        <v>1</v>
      </c>
      <c r="L11366" s="1" t="s">
        <v>21</v>
      </c>
    </row>
    <row r="11367" spans="1:12">
      <c r="A11367" t="s">
        <v>43119</v>
      </c>
      <c r="B11367" s="1" t="s">
        <v>43120</v>
      </c>
      <c r="C11367" s="2">
        <v>46218.876504629603</v>
      </c>
      <c r="D11367" s="1" t="s">
        <v>14741</v>
      </c>
      <c r="E11367" s="1" t="s">
        <v>14742</v>
      </c>
      <c r="F11367" s="1" t="s">
        <v>462</v>
      </c>
      <c r="G11367" s="1" t="s">
        <v>14743</v>
      </c>
      <c r="H11367" s="1" t="s">
        <v>43121</v>
      </c>
      <c r="I11367" s="1" t="s">
        <v>43122</v>
      </c>
      <c r="J11367" s="1" t="s">
        <v>12409</v>
      </c>
      <c r="K11367" s="3">
        <v>1</v>
      </c>
      <c r="L11367" s="1" t="s">
        <v>21</v>
      </c>
    </row>
    <row r="11368" spans="1:12">
      <c r="A11368" t="s">
        <v>43123</v>
      </c>
      <c r="B11368" s="1" t="s">
        <v>43124</v>
      </c>
      <c r="C11368" s="2">
        <v>46106.791168981501</v>
      </c>
      <c r="D11368" s="1" t="s">
        <v>14741</v>
      </c>
      <c r="E11368" s="1" t="s">
        <v>14742</v>
      </c>
      <c r="F11368" s="1" t="s">
        <v>462</v>
      </c>
      <c r="G11368" s="1" t="s">
        <v>14743</v>
      </c>
      <c r="H11368" s="1" t="s">
        <v>43125</v>
      </c>
      <c r="I11368" s="1" t="s">
        <v>43126</v>
      </c>
      <c r="J11368" s="1" t="s">
        <v>12409</v>
      </c>
      <c r="K11368" s="3">
        <v>1</v>
      </c>
      <c r="L11368" s="1" t="s">
        <v>21</v>
      </c>
    </row>
    <row r="11369" spans="1:12">
      <c r="A11369" t="s">
        <v>43127</v>
      </c>
      <c r="B11369" s="1" t="s">
        <v>43128</v>
      </c>
      <c r="C11369" s="2">
        <v>46218.876504629603</v>
      </c>
      <c r="D11369" s="1" t="s">
        <v>14741</v>
      </c>
      <c r="E11369" s="1" t="s">
        <v>14742</v>
      </c>
      <c r="F11369" s="1" t="s">
        <v>462</v>
      </c>
      <c r="G11369" s="1" t="s">
        <v>14743</v>
      </c>
      <c r="H11369" s="1" t="s">
        <v>43129</v>
      </c>
      <c r="I11369" s="1" t="s">
        <v>43130</v>
      </c>
      <c r="J11369" s="1" t="s">
        <v>12409</v>
      </c>
      <c r="K11369" s="3">
        <v>1</v>
      </c>
      <c r="L11369" s="1" t="s">
        <v>21</v>
      </c>
    </row>
    <row r="11370" spans="1:12">
      <c r="A11370" t="s">
        <v>43131</v>
      </c>
      <c r="B11370" s="1" t="s">
        <v>43132</v>
      </c>
      <c r="C11370" s="2">
        <v>46106.794108796297</v>
      </c>
      <c r="D11370" s="1" t="s">
        <v>14741</v>
      </c>
      <c r="E11370" s="1" t="s">
        <v>14742</v>
      </c>
      <c r="F11370" s="1" t="s">
        <v>462</v>
      </c>
      <c r="G11370" s="1" t="s">
        <v>14743</v>
      </c>
      <c r="H11370" s="1" t="s">
        <v>43133</v>
      </c>
      <c r="I11370" s="1" t="s">
        <v>43134</v>
      </c>
      <c r="J11370" s="1" t="s">
        <v>12409</v>
      </c>
      <c r="K11370" s="3">
        <v>1</v>
      </c>
      <c r="L11370" s="1" t="s">
        <v>21</v>
      </c>
    </row>
    <row r="11371" spans="1:12">
      <c r="A11371" t="s">
        <v>43135</v>
      </c>
      <c r="B11371" s="1" t="s">
        <v>43136</v>
      </c>
      <c r="C11371" s="2">
        <v>46106.788599537002</v>
      </c>
      <c r="D11371" s="1" t="s">
        <v>14741</v>
      </c>
      <c r="E11371" s="1" t="s">
        <v>14742</v>
      </c>
      <c r="F11371" s="1" t="s">
        <v>462</v>
      </c>
      <c r="G11371" s="1" t="s">
        <v>14743</v>
      </c>
      <c r="H11371" s="1" t="s">
        <v>43137</v>
      </c>
      <c r="I11371" s="1" t="s">
        <v>43138</v>
      </c>
      <c r="J11371" s="1" t="s">
        <v>12409</v>
      </c>
      <c r="K11371" s="3">
        <v>1</v>
      </c>
      <c r="L11371" s="1" t="s">
        <v>21</v>
      </c>
    </row>
    <row r="11372" spans="1:12">
      <c r="A11372" t="s">
        <v>43139</v>
      </c>
      <c r="B11372" s="1" t="s">
        <v>43140</v>
      </c>
      <c r="C11372" s="2">
        <v>46218.876504629603</v>
      </c>
      <c r="D11372" s="1" t="s">
        <v>14741</v>
      </c>
      <c r="E11372" s="1" t="s">
        <v>14742</v>
      </c>
      <c r="F11372" s="1" t="s">
        <v>462</v>
      </c>
      <c r="G11372" s="1" t="s">
        <v>14743</v>
      </c>
      <c r="H11372" s="1" t="s">
        <v>43141</v>
      </c>
      <c r="I11372" s="1" t="s">
        <v>43142</v>
      </c>
      <c r="J11372" s="1" t="s">
        <v>12409</v>
      </c>
      <c r="K11372" s="3">
        <v>1</v>
      </c>
      <c r="L11372" s="1" t="s">
        <v>21</v>
      </c>
    </row>
    <row r="11373" spans="1:12">
      <c r="A11373" t="s">
        <v>43143</v>
      </c>
      <c r="B11373" s="1" t="s">
        <v>43144</v>
      </c>
      <c r="C11373" s="2">
        <v>46218.876504629603</v>
      </c>
      <c r="D11373" s="1" t="s">
        <v>14741</v>
      </c>
      <c r="E11373" s="1" t="s">
        <v>14742</v>
      </c>
      <c r="F11373" s="1" t="s">
        <v>462</v>
      </c>
      <c r="G11373" s="1" t="s">
        <v>14743</v>
      </c>
      <c r="H11373" s="1" t="s">
        <v>43145</v>
      </c>
      <c r="I11373" s="1" t="s">
        <v>39562</v>
      </c>
      <c r="J11373" s="1" t="s">
        <v>12409</v>
      </c>
      <c r="K11373" s="3">
        <v>1</v>
      </c>
      <c r="L11373" s="1" t="s">
        <v>21</v>
      </c>
    </row>
    <row r="11374" spans="1:12">
      <c r="A11374" t="s">
        <v>43146</v>
      </c>
      <c r="B11374" s="1" t="s">
        <v>43147</v>
      </c>
      <c r="C11374" s="2">
        <v>46218.876504629603</v>
      </c>
      <c r="D11374" s="1" t="s">
        <v>14741</v>
      </c>
      <c r="E11374" s="1" t="s">
        <v>14742</v>
      </c>
      <c r="F11374" s="1" t="s">
        <v>462</v>
      </c>
      <c r="G11374" s="1" t="s">
        <v>14743</v>
      </c>
      <c r="H11374" s="1" t="s">
        <v>43148</v>
      </c>
      <c r="I11374" s="1" t="s">
        <v>23290</v>
      </c>
      <c r="J11374" s="1" t="s">
        <v>12409</v>
      </c>
      <c r="K11374" s="3">
        <v>1</v>
      </c>
      <c r="L11374" s="1" t="s">
        <v>21</v>
      </c>
    </row>
    <row r="11375" spans="1:12">
      <c r="A11375" t="s">
        <v>43149</v>
      </c>
      <c r="B11375" s="1" t="s">
        <v>43150</v>
      </c>
      <c r="C11375" s="2">
        <v>46218.876504629603</v>
      </c>
      <c r="D11375" s="1" t="s">
        <v>14741</v>
      </c>
      <c r="E11375" s="1" t="s">
        <v>14742</v>
      </c>
      <c r="F11375" s="1" t="s">
        <v>462</v>
      </c>
      <c r="G11375" s="1" t="s">
        <v>14743</v>
      </c>
      <c r="H11375" s="1" t="s">
        <v>43151</v>
      </c>
      <c r="I11375" s="1" t="s">
        <v>23557</v>
      </c>
      <c r="J11375" s="1" t="s">
        <v>12409</v>
      </c>
      <c r="K11375" s="3">
        <v>1</v>
      </c>
      <c r="L11375" s="1" t="s">
        <v>21</v>
      </c>
    </row>
    <row r="11376" spans="1:12">
      <c r="A11376" t="s">
        <v>43152</v>
      </c>
      <c r="B11376" s="1" t="s">
        <v>43153</v>
      </c>
      <c r="C11376" s="2">
        <v>46106.790868055599</v>
      </c>
      <c r="D11376" s="1" t="s">
        <v>14741</v>
      </c>
      <c r="E11376" s="1" t="s">
        <v>14742</v>
      </c>
      <c r="F11376" s="1" t="s">
        <v>462</v>
      </c>
      <c r="G11376" s="1" t="s">
        <v>14743</v>
      </c>
      <c r="H11376" s="1" t="s">
        <v>43154</v>
      </c>
      <c r="I11376" s="1" t="s">
        <v>43155</v>
      </c>
      <c r="J11376" s="1" t="s">
        <v>12409</v>
      </c>
      <c r="K11376" s="3">
        <v>1</v>
      </c>
      <c r="L11376" s="1" t="s">
        <v>21</v>
      </c>
    </row>
    <row r="11377" spans="1:12">
      <c r="A11377" t="s">
        <v>43156</v>
      </c>
      <c r="B11377" s="1" t="s">
        <v>43157</v>
      </c>
      <c r="C11377" s="2">
        <v>46106.793726851902</v>
      </c>
      <c r="D11377" s="1" t="s">
        <v>14741</v>
      </c>
      <c r="E11377" s="1" t="s">
        <v>14742</v>
      </c>
      <c r="F11377" s="1" t="s">
        <v>462</v>
      </c>
      <c r="G11377" s="1" t="s">
        <v>14743</v>
      </c>
      <c r="H11377" s="1" t="s">
        <v>43158</v>
      </c>
      <c r="I11377" s="1" t="s">
        <v>43159</v>
      </c>
      <c r="J11377" s="1" t="s">
        <v>12409</v>
      </c>
      <c r="K11377" s="3">
        <v>1</v>
      </c>
      <c r="L11377" s="1" t="s">
        <v>21</v>
      </c>
    </row>
    <row r="11378" spans="1:12">
      <c r="A11378" t="s">
        <v>43160</v>
      </c>
      <c r="B11378" s="1" t="s">
        <v>43161</v>
      </c>
      <c r="C11378" s="2">
        <v>46106.787916666697</v>
      </c>
      <c r="D11378" s="1" t="s">
        <v>14741</v>
      </c>
      <c r="E11378" s="1" t="s">
        <v>14742</v>
      </c>
      <c r="F11378" s="1" t="s">
        <v>462</v>
      </c>
      <c r="G11378" s="1" t="s">
        <v>14743</v>
      </c>
      <c r="H11378" s="1" t="s">
        <v>43162</v>
      </c>
      <c r="I11378" s="1" t="s">
        <v>43163</v>
      </c>
      <c r="J11378" s="1" t="s">
        <v>12409</v>
      </c>
      <c r="K11378" s="3">
        <v>1</v>
      </c>
      <c r="L11378" s="1" t="s">
        <v>21</v>
      </c>
    </row>
    <row r="11379" spans="1:12">
      <c r="A11379" t="s">
        <v>43164</v>
      </c>
      <c r="B11379" s="1" t="s">
        <v>43165</v>
      </c>
      <c r="C11379" s="2">
        <v>46218.876504629603</v>
      </c>
      <c r="D11379" s="1" t="s">
        <v>14741</v>
      </c>
      <c r="E11379" s="1" t="s">
        <v>14742</v>
      </c>
      <c r="F11379" s="1" t="s">
        <v>462</v>
      </c>
      <c r="G11379" s="1" t="s">
        <v>14743</v>
      </c>
      <c r="H11379" s="1" t="s">
        <v>43166</v>
      </c>
      <c r="I11379" s="1" t="s">
        <v>22054</v>
      </c>
      <c r="J11379" s="1" t="s">
        <v>12409</v>
      </c>
      <c r="K11379" s="3">
        <v>1</v>
      </c>
      <c r="L11379" s="1" t="s">
        <v>21</v>
      </c>
    </row>
    <row r="11380" spans="1:12">
      <c r="A11380" t="s">
        <v>43167</v>
      </c>
      <c r="B11380" s="1" t="s">
        <v>43168</v>
      </c>
      <c r="C11380" s="2">
        <v>46218.876504629603</v>
      </c>
      <c r="D11380" s="1" t="s">
        <v>14741</v>
      </c>
      <c r="E11380" s="1" t="s">
        <v>14742</v>
      </c>
      <c r="F11380" s="1" t="s">
        <v>462</v>
      </c>
      <c r="G11380" s="1" t="s">
        <v>14743</v>
      </c>
      <c r="H11380" s="1" t="s">
        <v>43169</v>
      </c>
      <c r="I11380" s="1" t="s">
        <v>17674</v>
      </c>
      <c r="J11380" s="1" t="s">
        <v>12409</v>
      </c>
      <c r="K11380" s="3">
        <v>1</v>
      </c>
      <c r="L11380" s="1" t="s">
        <v>21</v>
      </c>
    </row>
    <row r="11381" spans="1:12">
      <c r="A11381" t="s">
        <v>43170</v>
      </c>
      <c r="B11381" s="1" t="s">
        <v>43171</v>
      </c>
      <c r="C11381" s="2">
        <v>46106.789629629602</v>
      </c>
      <c r="D11381" s="1" t="s">
        <v>14741</v>
      </c>
      <c r="E11381" s="1" t="s">
        <v>14742</v>
      </c>
      <c r="F11381" s="1" t="s">
        <v>462</v>
      </c>
      <c r="G11381" s="1" t="s">
        <v>14743</v>
      </c>
      <c r="H11381" s="1" t="s">
        <v>43172</v>
      </c>
      <c r="I11381" s="1" t="s">
        <v>43173</v>
      </c>
      <c r="J11381" s="1" t="s">
        <v>12409</v>
      </c>
      <c r="K11381" s="3">
        <v>1</v>
      </c>
      <c r="L11381" s="1" t="s">
        <v>21</v>
      </c>
    </row>
    <row r="11382" spans="1:12">
      <c r="A11382" t="s">
        <v>43174</v>
      </c>
      <c r="B11382" s="1" t="s">
        <v>43175</v>
      </c>
      <c r="C11382" s="2">
        <v>46218.876504629603</v>
      </c>
      <c r="D11382" s="1" t="s">
        <v>14741</v>
      </c>
      <c r="E11382" s="1" t="s">
        <v>14742</v>
      </c>
      <c r="F11382" s="1" t="s">
        <v>462</v>
      </c>
      <c r="G11382" s="1" t="s">
        <v>14743</v>
      </c>
      <c r="H11382" s="1" t="s">
        <v>43176</v>
      </c>
      <c r="I11382" s="1" t="s">
        <v>43177</v>
      </c>
      <c r="J11382" s="1" t="s">
        <v>12409</v>
      </c>
      <c r="K11382" s="3">
        <v>1</v>
      </c>
      <c r="L11382" s="1" t="s">
        <v>21</v>
      </c>
    </row>
    <row r="11383" spans="1:12">
      <c r="A11383" t="s">
        <v>43178</v>
      </c>
      <c r="B11383" s="1" t="s">
        <v>43179</v>
      </c>
      <c r="C11383" s="2">
        <v>46218.876504629603</v>
      </c>
      <c r="D11383" s="1" t="s">
        <v>14741</v>
      </c>
      <c r="E11383" s="1" t="s">
        <v>14742</v>
      </c>
      <c r="F11383" s="1" t="s">
        <v>462</v>
      </c>
      <c r="G11383" s="1" t="s">
        <v>14743</v>
      </c>
      <c r="H11383" s="1" t="s">
        <v>43180</v>
      </c>
      <c r="I11383" s="1" t="s">
        <v>43181</v>
      </c>
      <c r="J11383" s="1" t="s">
        <v>12409</v>
      </c>
      <c r="K11383" s="3">
        <v>1</v>
      </c>
      <c r="L11383" s="1" t="s">
        <v>21</v>
      </c>
    </row>
    <row r="11384" spans="1:12">
      <c r="A11384" t="s">
        <v>43182</v>
      </c>
      <c r="B11384" s="1" t="s">
        <v>43183</v>
      </c>
      <c r="C11384" s="2">
        <v>46218.876504629603</v>
      </c>
      <c r="D11384" s="1" t="s">
        <v>14741</v>
      </c>
      <c r="E11384" s="1" t="s">
        <v>14742</v>
      </c>
      <c r="F11384" s="1" t="s">
        <v>462</v>
      </c>
      <c r="G11384" s="1" t="s">
        <v>14743</v>
      </c>
      <c r="H11384" s="1" t="s">
        <v>43184</v>
      </c>
      <c r="I11384" s="1" t="s">
        <v>43185</v>
      </c>
      <c r="J11384" s="1" t="s">
        <v>12409</v>
      </c>
      <c r="K11384" s="3">
        <v>1</v>
      </c>
      <c r="L11384" s="1" t="s">
        <v>21</v>
      </c>
    </row>
    <row r="11385" spans="1:12">
      <c r="A11385" t="s">
        <v>43186</v>
      </c>
      <c r="B11385" s="1" t="s">
        <v>43187</v>
      </c>
      <c r="C11385" s="2">
        <v>46218.876504629603</v>
      </c>
      <c r="D11385" s="1" t="s">
        <v>14741</v>
      </c>
      <c r="E11385" s="1" t="s">
        <v>14742</v>
      </c>
      <c r="F11385" s="1" t="s">
        <v>462</v>
      </c>
      <c r="G11385" s="1" t="s">
        <v>14743</v>
      </c>
      <c r="H11385" s="1" t="s">
        <v>43188</v>
      </c>
      <c r="I11385" s="1" t="s">
        <v>43189</v>
      </c>
      <c r="J11385" s="1" t="s">
        <v>12409</v>
      </c>
      <c r="K11385" s="3">
        <v>1</v>
      </c>
      <c r="L11385" s="1" t="s">
        <v>21</v>
      </c>
    </row>
    <row r="11386" spans="1:12">
      <c r="A11386" t="s">
        <v>43190</v>
      </c>
      <c r="B11386" s="1" t="s">
        <v>43191</v>
      </c>
      <c r="C11386" s="2">
        <v>46106.791817129597</v>
      </c>
      <c r="D11386" s="1" t="s">
        <v>14741</v>
      </c>
      <c r="E11386" s="1" t="s">
        <v>14742</v>
      </c>
      <c r="F11386" s="1" t="s">
        <v>462</v>
      </c>
      <c r="G11386" s="1" t="s">
        <v>14743</v>
      </c>
      <c r="H11386" s="1" t="s">
        <v>43192</v>
      </c>
      <c r="I11386" s="1" t="s">
        <v>43193</v>
      </c>
      <c r="J11386" s="1" t="s">
        <v>12409</v>
      </c>
      <c r="K11386" s="3">
        <v>1</v>
      </c>
      <c r="L11386" s="1" t="s">
        <v>21</v>
      </c>
    </row>
    <row r="11387" spans="1:12">
      <c r="A11387" t="s">
        <v>43194</v>
      </c>
      <c r="B11387" s="1" t="s">
        <v>43195</v>
      </c>
      <c r="C11387" s="2">
        <v>46218.876504629603</v>
      </c>
      <c r="D11387" s="1" t="s">
        <v>14741</v>
      </c>
      <c r="E11387" s="1" t="s">
        <v>14742</v>
      </c>
      <c r="F11387" s="1" t="s">
        <v>462</v>
      </c>
      <c r="G11387" s="1" t="s">
        <v>14743</v>
      </c>
      <c r="H11387" s="1" t="s">
        <v>43196</v>
      </c>
      <c r="I11387" s="1" t="s">
        <v>34911</v>
      </c>
      <c r="J11387" s="1" t="s">
        <v>12409</v>
      </c>
      <c r="K11387" s="3">
        <v>1</v>
      </c>
      <c r="L11387" s="1" t="s">
        <v>21</v>
      </c>
    </row>
    <row r="11388" spans="1:12">
      <c r="A11388" t="s">
        <v>43197</v>
      </c>
      <c r="B11388" s="1" t="s">
        <v>43198</v>
      </c>
      <c r="C11388" s="2">
        <v>46106.792407407404</v>
      </c>
      <c r="D11388" s="1" t="s">
        <v>14741</v>
      </c>
      <c r="E11388" s="1" t="s">
        <v>14742</v>
      </c>
      <c r="F11388" s="1" t="s">
        <v>462</v>
      </c>
      <c r="G11388" s="1" t="s">
        <v>14743</v>
      </c>
      <c r="H11388" s="1" t="s">
        <v>43199</v>
      </c>
      <c r="I11388" s="1" t="s">
        <v>43200</v>
      </c>
      <c r="J11388" s="1" t="s">
        <v>12409</v>
      </c>
      <c r="K11388" s="3">
        <v>1</v>
      </c>
      <c r="L11388" s="1" t="s">
        <v>21</v>
      </c>
    </row>
    <row r="11389" spans="1:12">
      <c r="A11389" t="s">
        <v>43201</v>
      </c>
      <c r="B11389" s="1" t="s">
        <v>43202</v>
      </c>
      <c r="C11389" s="2">
        <v>46218.876504629603</v>
      </c>
      <c r="D11389" s="1" t="s">
        <v>14741</v>
      </c>
      <c r="E11389" s="1" t="s">
        <v>14742</v>
      </c>
      <c r="F11389" s="1" t="s">
        <v>462</v>
      </c>
      <c r="G11389" s="1" t="s">
        <v>14743</v>
      </c>
      <c r="H11389" s="1" t="s">
        <v>43203</v>
      </c>
      <c r="I11389" s="1" t="s">
        <v>22054</v>
      </c>
      <c r="J11389" s="1" t="s">
        <v>12409</v>
      </c>
      <c r="K11389" s="3">
        <v>1</v>
      </c>
      <c r="L11389" s="1" t="s">
        <v>21</v>
      </c>
    </row>
    <row r="11390" spans="1:12">
      <c r="A11390" t="s">
        <v>43204</v>
      </c>
      <c r="B11390" s="1" t="s">
        <v>43205</v>
      </c>
      <c r="C11390" s="2">
        <v>46218.876504629603</v>
      </c>
      <c r="D11390" s="1" t="s">
        <v>14741</v>
      </c>
      <c r="E11390" s="1" t="s">
        <v>14742</v>
      </c>
      <c r="F11390" s="1" t="s">
        <v>462</v>
      </c>
      <c r="G11390" s="1" t="s">
        <v>14743</v>
      </c>
      <c r="H11390" s="1" t="s">
        <v>43206</v>
      </c>
      <c r="I11390" s="1" t="s">
        <v>22061</v>
      </c>
      <c r="J11390" s="1" t="s">
        <v>12409</v>
      </c>
      <c r="K11390" s="3">
        <v>1</v>
      </c>
      <c r="L11390" s="1" t="s">
        <v>21</v>
      </c>
    </row>
    <row r="11391" spans="1:12">
      <c r="A11391" t="s">
        <v>43207</v>
      </c>
      <c r="B11391" s="1" t="s">
        <v>43208</v>
      </c>
      <c r="C11391" s="2">
        <v>46218.876504629603</v>
      </c>
      <c r="D11391" s="1" t="s">
        <v>14741</v>
      </c>
      <c r="E11391" s="1" t="s">
        <v>14742</v>
      </c>
      <c r="F11391" s="1" t="s">
        <v>462</v>
      </c>
      <c r="G11391" s="1" t="s">
        <v>14743</v>
      </c>
      <c r="H11391" s="1" t="s">
        <v>43209</v>
      </c>
      <c r="I11391" s="1" t="s">
        <v>22068</v>
      </c>
      <c r="J11391" s="1" t="s">
        <v>12409</v>
      </c>
      <c r="K11391" s="3">
        <v>1</v>
      </c>
      <c r="L11391" s="1" t="s">
        <v>21</v>
      </c>
    </row>
    <row r="11392" spans="1:12">
      <c r="A11392" t="s">
        <v>43210</v>
      </c>
      <c r="B11392" s="1" t="s">
        <v>43211</v>
      </c>
      <c r="C11392" s="2">
        <v>46218.876504629603</v>
      </c>
      <c r="D11392" s="1" t="s">
        <v>14741</v>
      </c>
      <c r="E11392" s="1" t="s">
        <v>14742</v>
      </c>
      <c r="F11392" s="1" t="s">
        <v>462</v>
      </c>
      <c r="G11392" s="1" t="s">
        <v>14743</v>
      </c>
      <c r="H11392" s="1" t="s">
        <v>43212</v>
      </c>
      <c r="I11392" s="1" t="s">
        <v>23557</v>
      </c>
      <c r="J11392" s="1" t="s">
        <v>12409</v>
      </c>
      <c r="K11392" s="3">
        <v>1</v>
      </c>
      <c r="L11392" s="1" t="s">
        <v>21</v>
      </c>
    </row>
    <row r="11393" spans="1:12">
      <c r="A11393" t="s">
        <v>43213</v>
      </c>
      <c r="B11393" s="1" t="s">
        <v>43214</v>
      </c>
      <c r="C11393" s="2">
        <v>46218.876504629603</v>
      </c>
      <c r="D11393" s="1" t="s">
        <v>14741</v>
      </c>
      <c r="E11393" s="1" t="s">
        <v>14742</v>
      </c>
      <c r="F11393" s="1" t="s">
        <v>462</v>
      </c>
      <c r="G11393" s="1" t="s">
        <v>14743</v>
      </c>
      <c r="H11393" s="1" t="s">
        <v>43215</v>
      </c>
      <c r="I11393" s="1" t="s">
        <v>23557</v>
      </c>
      <c r="J11393" s="1" t="s">
        <v>12409</v>
      </c>
      <c r="K11393" s="3">
        <v>1</v>
      </c>
      <c r="L11393" s="1" t="s">
        <v>21</v>
      </c>
    </row>
    <row r="11394" spans="1:12">
      <c r="A11394" t="s">
        <v>43216</v>
      </c>
      <c r="B11394" s="1" t="s">
        <v>43217</v>
      </c>
      <c r="C11394" s="2">
        <v>46218.876516203702</v>
      </c>
      <c r="D11394" s="1" t="s">
        <v>14741</v>
      </c>
      <c r="E11394" s="1" t="s">
        <v>14742</v>
      </c>
      <c r="F11394" s="1" t="s">
        <v>462</v>
      </c>
      <c r="G11394" s="1" t="s">
        <v>14743</v>
      </c>
      <c r="H11394" s="1" t="s">
        <v>43218</v>
      </c>
      <c r="I11394" s="1" t="s">
        <v>23294</v>
      </c>
      <c r="J11394" s="1" t="s">
        <v>12409</v>
      </c>
      <c r="K11394" s="3">
        <v>1</v>
      </c>
      <c r="L11394" s="1" t="s">
        <v>21</v>
      </c>
    </row>
    <row r="11395" spans="1:12">
      <c r="A11395" t="s">
        <v>43219</v>
      </c>
      <c r="B11395" s="1" t="s">
        <v>43220</v>
      </c>
      <c r="C11395" s="2">
        <v>46218.876516203702</v>
      </c>
      <c r="D11395" s="1" t="s">
        <v>14741</v>
      </c>
      <c r="E11395" s="1" t="s">
        <v>14742</v>
      </c>
      <c r="F11395" s="1" t="s">
        <v>462</v>
      </c>
      <c r="G11395" s="1" t="s">
        <v>14743</v>
      </c>
      <c r="H11395" s="1" t="s">
        <v>43221</v>
      </c>
      <c r="I11395" s="1" t="s">
        <v>17674</v>
      </c>
      <c r="J11395" s="1" t="s">
        <v>12409</v>
      </c>
      <c r="K11395" s="3">
        <v>1</v>
      </c>
      <c r="L11395" s="1" t="s">
        <v>21</v>
      </c>
    </row>
    <row r="11396" spans="1:12">
      <c r="A11396" t="s">
        <v>43222</v>
      </c>
      <c r="B11396" s="1" t="s">
        <v>43223</v>
      </c>
      <c r="C11396" s="2">
        <v>46106.790162037003</v>
      </c>
      <c r="D11396" s="1" t="s">
        <v>14741</v>
      </c>
      <c r="E11396" s="1" t="s">
        <v>14742</v>
      </c>
      <c r="F11396" s="1" t="s">
        <v>462</v>
      </c>
      <c r="G11396" s="1" t="s">
        <v>14743</v>
      </c>
      <c r="H11396" s="1" t="s">
        <v>43224</v>
      </c>
      <c r="I11396" s="1" t="s">
        <v>25261</v>
      </c>
      <c r="J11396" s="1" t="s">
        <v>12409</v>
      </c>
      <c r="K11396" s="3">
        <v>1</v>
      </c>
      <c r="L11396" s="1" t="s">
        <v>21</v>
      </c>
    </row>
    <row r="11397" spans="1:12">
      <c r="A11397" t="s">
        <v>43225</v>
      </c>
      <c r="B11397" s="1" t="s">
        <v>43226</v>
      </c>
      <c r="C11397" s="2">
        <v>46218.876516203702</v>
      </c>
      <c r="D11397" s="1" t="s">
        <v>14741</v>
      </c>
      <c r="E11397" s="1" t="s">
        <v>14742</v>
      </c>
      <c r="F11397" s="1" t="s">
        <v>462</v>
      </c>
      <c r="G11397" s="1" t="s">
        <v>14743</v>
      </c>
      <c r="H11397" s="1" t="s">
        <v>43227</v>
      </c>
      <c r="I11397" s="1" t="s">
        <v>25261</v>
      </c>
      <c r="J11397" s="1" t="s">
        <v>12409</v>
      </c>
      <c r="K11397" s="3">
        <v>1</v>
      </c>
      <c r="L11397" s="1" t="s">
        <v>21</v>
      </c>
    </row>
    <row r="11398" spans="1:12">
      <c r="A11398" t="s">
        <v>43228</v>
      </c>
      <c r="B11398" s="1" t="s">
        <v>43229</v>
      </c>
      <c r="C11398" s="2">
        <v>46106.793784722198</v>
      </c>
      <c r="D11398" s="1" t="s">
        <v>14741</v>
      </c>
      <c r="E11398" s="1" t="s">
        <v>14742</v>
      </c>
      <c r="F11398" s="1" t="s">
        <v>462</v>
      </c>
      <c r="G11398" s="1" t="s">
        <v>14743</v>
      </c>
      <c r="H11398" s="1" t="s">
        <v>43230</v>
      </c>
      <c r="I11398" s="1" t="s">
        <v>37423</v>
      </c>
      <c r="J11398" s="1" t="s">
        <v>12409</v>
      </c>
      <c r="K11398" s="3">
        <v>1</v>
      </c>
      <c r="L11398" s="1" t="s">
        <v>21</v>
      </c>
    </row>
    <row r="11399" spans="1:12">
      <c r="A11399" t="s">
        <v>43231</v>
      </c>
      <c r="B11399" s="1" t="s">
        <v>43232</v>
      </c>
      <c r="C11399" s="2">
        <v>46106.790925925903</v>
      </c>
      <c r="D11399" s="1" t="s">
        <v>14741</v>
      </c>
      <c r="E11399" s="1" t="s">
        <v>14742</v>
      </c>
      <c r="F11399" s="1" t="s">
        <v>462</v>
      </c>
      <c r="G11399" s="1" t="s">
        <v>14743</v>
      </c>
      <c r="H11399" s="1" t="s">
        <v>43233</v>
      </c>
      <c r="I11399" s="1" t="s">
        <v>43234</v>
      </c>
      <c r="J11399" s="1" t="s">
        <v>12409</v>
      </c>
      <c r="K11399" s="3">
        <v>1</v>
      </c>
      <c r="L11399" s="1" t="s">
        <v>21</v>
      </c>
    </row>
    <row r="11400" spans="1:12">
      <c r="A11400" t="s">
        <v>43235</v>
      </c>
      <c r="B11400" s="1" t="s">
        <v>43236</v>
      </c>
      <c r="C11400" s="2">
        <v>46106.7907291667</v>
      </c>
      <c r="D11400" s="1" t="s">
        <v>14741</v>
      </c>
      <c r="E11400" s="1" t="s">
        <v>14742</v>
      </c>
      <c r="F11400" s="1" t="s">
        <v>462</v>
      </c>
      <c r="G11400" s="1" t="s">
        <v>14743</v>
      </c>
      <c r="H11400" s="1" t="s">
        <v>43237</v>
      </c>
      <c r="I11400" s="1" t="s">
        <v>42915</v>
      </c>
      <c r="J11400" s="1" t="s">
        <v>12409</v>
      </c>
      <c r="K11400" s="3">
        <v>1</v>
      </c>
      <c r="L11400" s="1" t="s">
        <v>21</v>
      </c>
    </row>
    <row r="11401" spans="1:12">
      <c r="A11401" t="s">
        <v>43238</v>
      </c>
      <c r="B11401" s="1" t="s">
        <v>43239</v>
      </c>
      <c r="C11401" s="2">
        <v>46106.788842592599</v>
      </c>
      <c r="D11401" s="1" t="s">
        <v>14741</v>
      </c>
      <c r="E11401" s="1" t="s">
        <v>14742</v>
      </c>
      <c r="F11401" s="1" t="s">
        <v>462</v>
      </c>
      <c r="G11401" s="1" t="s">
        <v>14743</v>
      </c>
      <c r="H11401" s="1" t="s">
        <v>43240</v>
      </c>
      <c r="I11401" s="1" t="s">
        <v>39052</v>
      </c>
      <c r="J11401" s="1" t="s">
        <v>12409</v>
      </c>
      <c r="K11401" s="3">
        <v>1</v>
      </c>
      <c r="L11401" s="1" t="s">
        <v>21</v>
      </c>
    </row>
    <row r="11402" spans="1:12">
      <c r="A11402" t="s">
        <v>43241</v>
      </c>
      <c r="B11402" s="1" t="s">
        <v>43242</v>
      </c>
      <c r="C11402" s="2">
        <v>46218.876516203702</v>
      </c>
      <c r="D11402" s="1" t="s">
        <v>14741</v>
      </c>
      <c r="E11402" s="1" t="s">
        <v>14742</v>
      </c>
      <c r="F11402" s="1" t="s">
        <v>462</v>
      </c>
      <c r="G11402" s="1" t="s">
        <v>14743</v>
      </c>
      <c r="H11402" s="1" t="s">
        <v>43243</v>
      </c>
      <c r="I11402" s="1" t="s">
        <v>22054</v>
      </c>
      <c r="J11402" s="1" t="s">
        <v>12409</v>
      </c>
      <c r="K11402" s="3">
        <v>1</v>
      </c>
      <c r="L11402" s="1" t="s">
        <v>21</v>
      </c>
    </row>
    <row r="11403" spans="1:12">
      <c r="A11403" t="s">
        <v>43244</v>
      </c>
      <c r="B11403" s="1" t="s">
        <v>43245</v>
      </c>
      <c r="C11403" s="2">
        <v>46218.876516203702</v>
      </c>
      <c r="D11403" s="1" t="s">
        <v>14741</v>
      </c>
      <c r="E11403" s="1" t="s">
        <v>14742</v>
      </c>
      <c r="F11403" s="1" t="s">
        <v>462</v>
      </c>
      <c r="G11403" s="1" t="s">
        <v>14743</v>
      </c>
      <c r="H11403" s="1" t="s">
        <v>43246</v>
      </c>
      <c r="I11403" s="1" t="s">
        <v>23290</v>
      </c>
      <c r="J11403" s="1" t="s">
        <v>12409</v>
      </c>
      <c r="K11403" s="3">
        <v>1</v>
      </c>
      <c r="L11403" s="1" t="s">
        <v>21</v>
      </c>
    </row>
    <row r="11404" spans="1:12">
      <c r="A11404" t="s">
        <v>43247</v>
      </c>
      <c r="B11404" s="1" t="s">
        <v>43248</v>
      </c>
      <c r="C11404" s="2">
        <v>46218.876516203702</v>
      </c>
      <c r="D11404" s="1" t="s">
        <v>14741</v>
      </c>
      <c r="E11404" s="1" t="s">
        <v>14742</v>
      </c>
      <c r="F11404" s="1" t="s">
        <v>462</v>
      </c>
      <c r="G11404" s="1" t="s">
        <v>14743</v>
      </c>
      <c r="H11404" s="1" t="s">
        <v>43249</v>
      </c>
      <c r="I11404" s="1" t="s">
        <v>23290</v>
      </c>
      <c r="J11404" s="1" t="s">
        <v>12409</v>
      </c>
      <c r="K11404" s="3">
        <v>1</v>
      </c>
      <c r="L11404" s="1" t="s">
        <v>21</v>
      </c>
    </row>
    <row r="11405" spans="1:12">
      <c r="A11405" t="s">
        <v>43250</v>
      </c>
      <c r="B11405" s="1" t="s">
        <v>43251</v>
      </c>
      <c r="C11405" s="2">
        <v>46218.876516203702</v>
      </c>
      <c r="D11405" s="1" t="s">
        <v>14741</v>
      </c>
      <c r="E11405" s="1" t="s">
        <v>14742</v>
      </c>
      <c r="F11405" s="1" t="s">
        <v>462</v>
      </c>
      <c r="G11405" s="1" t="s">
        <v>14743</v>
      </c>
      <c r="H11405" s="1" t="s">
        <v>43252</v>
      </c>
      <c r="I11405" s="1" t="s">
        <v>14769</v>
      </c>
      <c r="J11405" s="1" t="s">
        <v>12409</v>
      </c>
      <c r="K11405" s="3">
        <v>1</v>
      </c>
      <c r="L11405" s="1" t="s">
        <v>21</v>
      </c>
    </row>
    <row r="11406" spans="1:12">
      <c r="A11406" t="s">
        <v>43253</v>
      </c>
      <c r="B11406" s="1" t="s">
        <v>43254</v>
      </c>
      <c r="C11406" s="2">
        <v>46218.876516203702</v>
      </c>
      <c r="D11406" s="1" t="s">
        <v>14741</v>
      </c>
      <c r="E11406" s="1" t="s">
        <v>14742</v>
      </c>
      <c r="F11406" s="1" t="s">
        <v>462</v>
      </c>
      <c r="G11406" s="1" t="s">
        <v>14743</v>
      </c>
      <c r="H11406" s="1" t="s">
        <v>43255</v>
      </c>
      <c r="I11406" s="1" t="s">
        <v>23290</v>
      </c>
      <c r="J11406" s="1" t="s">
        <v>12409</v>
      </c>
      <c r="K11406" s="3">
        <v>1</v>
      </c>
      <c r="L11406" s="1" t="s">
        <v>21</v>
      </c>
    </row>
    <row r="11407" spans="1:12">
      <c r="A11407" t="s">
        <v>43256</v>
      </c>
      <c r="B11407" s="1" t="s">
        <v>43257</v>
      </c>
      <c r="C11407" s="2">
        <v>46218.876516203702</v>
      </c>
      <c r="D11407" s="1" t="s">
        <v>14741</v>
      </c>
      <c r="E11407" s="1" t="s">
        <v>14742</v>
      </c>
      <c r="F11407" s="1" t="s">
        <v>462</v>
      </c>
      <c r="G11407" s="1" t="s">
        <v>14743</v>
      </c>
      <c r="H11407" s="1" t="s">
        <v>43258</v>
      </c>
      <c r="I11407" s="1" t="s">
        <v>23290</v>
      </c>
      <c r="J11407" s="1" t="s">
        <v>12409</v>
      </c>
      <c r="K11407" s="3">
        <v>1</v>
      </c>
      <c r="L11407" s="1" t="s">
        <v>21</v>
      </c>
    </row>
    <row r="11408" spans="1:12">
      <c r="A11408" t="s">
        <v>43259</v>
      </c>
      <c r="B11408" s="1" t="s">
        <v>43260</v>
      </c>
      <c r="C11408" s="2">
        <v>46218.876516203702</v>
      </c>
      <c r="D11408" s="1" t="s">
        <v>14741</v>
      </c>
      <c r="E11408" s="1" t="s">
        <v>14742</v>
      </c>
      <c r="F11408" s="1" t="s">
        <v>462</v>
      </c>
      <c r="G11408" s="1" t="s">
        <v>14743</v>
      </c>
      <c r="H11408" s="1" t="s">
        <v>43261</v>
      </c>
      <c r="I11408" s="1" t="s">
        <v>25261</v>
      </c>
      <c r="J11408" s="1" t="s">
        <v>12409</v>
      </c>
      <c r="K11408" s="3">
        <v>1</v>
      </c>
      <c r="L11408" s="1" t="s">
        <v>21</v>
      </c>
    </row>
    <row r="11409" spans="1:12">
      <c r="A11409" t="s">
        <v>43262</v>
      </c>
      <c r="B11409" s="1" t="s">
        <v>43263</v>
      </c>
      <c r="C11409" s="2">
        <v>46218.876516203702</v>
      </c>
      <c r="D11409" s="1" t="s">
        <v>14741</v>
      </c>
      <c r="E11409" s="1" t="s">
        <v>14742</v>
      </c>
      <c r="F11409" s="1" t="s">
        <v>462</v>
      </c>
      <c r="G11409" s="1" t="s">
        <v>14743</v>
      </c>
      <c r="H11409" s="1" t="s">
        <v>43264</v>
      </c>
      <c r="I11409" s="1" t="s">
        <v>23290</v>
      </c>
      <c r="J11409" s="1" t="s">
        <v>12409</v>
      </c>
      <c r="K11409" s="3">
        <v>1</v>
      </c>
      <c r="L11409" s="1" t="s">
        <v>21</v>
      </c>
    </row>
    <row r="11410" spans="1:12">
      <c r="A11410" t="s">
        <v>43265</v>
      </c>
      <c r="B11410" s="1" t="s">
        <v>43266</v>
      </c>
      <c r="C11410" s="2">
        <v>46218.876516203702</v>
      </c>
      <c r="D11410" s="1" t="s">
        <v>14741</v>
      </c>
      <c r="E11410" s="1" t="s">
        <v>14742</v>
      </c>
      <c r="F11410" s="1" t="s">
        <v>462</v>
      </c>
      <c r="G11410" s="1" t="s">
        <v>14743</v>
      </c>
      <c r="H11410" s="1" t="s">
        <v>43267</v>
      </c>
      <c r="I11410" s="1" t="s">
        <v>14769</v>
      </c>
      <c r="J11410" s="1" t="s">
        <v>12409</v>
      </c>
      <c r="K11410" s="3">
        <v>1</v>
      </c>
      <c r="L11410" s="1" t="s">
        <v>21</v>
      </c>
    </row>
    <row r="11411" spans="1:12">
      <c r="A11411" t="s">
        <v>43268</v>
      </c>
      <c r="B11411" s="1" t="s">
        <v>43269</v>
      </c>
      <c r="C11411" s="2">
        <v>46218.876516203702</v>
      </c>
      <c r="D11411" s="1" t="s">
        <v>14741</v>
      </c>
      <c r="E11411" s="1" t="s">
        <v>14742</v>
      </c>
      <c r="F11411" s="1" t="s">
        <v>462</v>
      </c>
      <c r="G11411" s="1" t="s">
        <v>14743</v>
      </c>
      <c r="H11411" s="1" t="s">
        <v>43270</v>
      </c>
      <c r="I11411" s="1" t="s">
        <v>43271</v>
      </c>
      <c r="J11411" s="1" t="s">
        <v>12409</v>
      </c>
      <c r="K11411" s="3">
        <v>1</v>
      </c>
      <c r="L11411" s="1" t="s">
        <v>21</v>
      </c>
    </row>
    <row r="11412" spans="1:12">
      <c r="A11412" t="s">
        <v>43272</v>
      </c>
      <c r="B11412" s="1" t="s">
        <v>43273</v>
      </c>
      <c r="C11412" s="2">
        <v>46218.876516203702</v>
      </c>
      <c r="D11412" s="1" t="s">
        <v>14741</v>
      </c>
      <c r="E11412" s="1" t="s">
        <v>14742</v>
      </c>
      <c r="F11412" s="1" t="s">
        <v>462</v>
      </c>
      <c r="G11412" s="1" t="s">
        <v>14743</v>
      </c>
      <c r="H11412" s="1" t="s">
        <v>43274</v>
      </c>
      <c r="I11412" s="1" t="s">
        <v>17688</v>
      </c>
      <c r="J11412" s="1" t="s">
        <v>12409</v>
      </c>
      <c r="K11412" s="3">
        <v>1</v>
      </c>
      <c r="L11412" s="1" t="s">
        <v>21</v>
      </c>
    </row>
    <row r="11413" spans="1:12">
      <c r="A11413" t="s">
        <v>43275</v>
      </c>
      <c r="B11413" s="1" t="s">
        <v>43276</v>
      </c>
      <c r="C11413" s="2">
        <v>46218.876516203702</v>
      </c>
      <c r="D11413" s="1" t="s">
        <v>14741</v>
      </c>
      <c r="E11413" s="1" t="s">
        <v>14742</v>
      </c>
      <c r="F11413" s="1" t="s">
        <v>462</v>
      </c>
      <c r="G11413" s="1" t="s">
        <v>14743</v>
      </c>
      <c r="H11413" s="1" t="s">
        <v>43277</v>
      </c>
      <c r="I11413" s="1" t="s">
        <v>14769</v>
      </c>
      <c r="J11413" s="1" t="s">
        <v>12409</v>
      </c>
      <c r="K11413" s="3">
        <v>1</v>
      </c>
      <c r="L11413" s="1" t="s">
        <v>21</v>
      </c>
    </row>
    <row r="11414" spans="1:12">
      <c r="A11414" t="s">
        <v>43278</v>
      </c>
      <c r="B11414" s="1" t="s">
        <v>43279</v>
      </c>
      <c r="C11414" s="2">
        <v>46218.876516203702</v>
      </c>
      <c r="D11414" s="1" t="s">
        <v>14741</v>
      </c>
      <c r="E11414" s="1" t="s">
        <v>14742</v>
      </c>
      <c r="F11414" s="1" t="s">
        <v>462</v>
      </c>
      <c r="G11414" s="1" t="s">
        <v>14743</v>
      </c>
      <c r="H11414" s="1" t="s">
        <v>43280</v>
      </c>
      <c r="I11414" s="1" t="s">
        <v>23557</v>
      </c>
      <c r="J11414" s="1" t="s">
        <v>12409</v>
      </c>
      <c r="K11414" s="3">
        <v>1</v>
      </c>
      <c r="L11414" s="1" t="s">
        <v>21</v>
      </c>
    </row>
    <row r="11415" spans="1:12">
      <c r="A11415" t="s">
        <v>43281</v>
      </c>
      <c r="B11415" s="1" t="s">
        <v>43282</v>
      </c>
      <c r="C11415" s="2">
        <v>46218.876516203702</v>
      </c>
      <c r="D11415" s="1" t="s">
        <v>14741</v>
      </c>
      <c r="E11415" s="1" t="s">
        <v>14742</v>
      </c>
      <c r="F11415" s="1" t="s">
        <v>462</v>
      </c>
      <c r="G11415" s="1" t="s">
        <v>14743</v>
      </c>
      <c r="H11415" s="1" t="s">
        <v>43283</v>
      </c>
      <c r="I11415" s="1" t="s">
        <v>23290</v>
      </c>
      <c r="J11415" s="1" t="s">
        <v>12409</v>
      </c>
      <c r="K11415" s="3">
        <v>1</v>
      </c>
      <c r="L11415" s="1" t="s">
        <v>21</v>
      </c>
    </row>
    <row r="11416" spans="1:12">
      <c r="A11416" t="s">
        <v>43284</v>
      </c>
      <c r="B11416" s="1" t="s">
        <v>43285</v>
      </c>
      <c r="C11416" s="2">
        <v>46218.876516203702</v>
      </c>
      <c r="D11416" s="1" t="s">
        <v>14741</v>
      </c>
      <c r="E11416" s="1" t="s">
        <v>14742</v>
      </c>
      <c r="F11416" s="1" t="s">
        <v>462</v>
      </c>
      <c r="G11416" s="1" t="s">
        <v>14743</v>
      </c>
      <c r="H11416" s="1" t="s">
        <v>43286</v>
      </c>
      <c r="I11416" s="1" t="s">
        <v>14769</v>
      </c>
      <c r="J11416" s="1" t="s">
        <v>12409</v>
      </c>
      <c r="K11416" s="3">
        <v>1</v>
      </c>
      <c r="L11416" s="1" t="s">
        <v>21</v>
      </c>
    </row>
    <row r="11417" spans="1:12">
      <c r="A11417" t="s">
        <v>43287</v>
      </c>
      <c r="B11417" s="1" t="s">
        <v>43288</v>
      </c>
      <c r="C11417" s="2">
        <v>46218.876516203702</v>
      </c>
      <c r="D11417" s="1" t="s">
        <v>14741</v>
      </c>
      <c r="E11417" s="1" t="s">
        <v>14742</v>
      </c>
      <c r="F11417" s="1" t="s">
        <v>462</v>
      </c>
      <c r="G11417" s="1" t="s">
        <v>14743</v>
      </c>
      <c r="H11417" s="1" t="s">
        <v>43289</v>
      </c>
      <c r="I11417" s="1" t="s">
        <v>23290</v>
      </c>
      <c r="J11417" s="1" t="s">
        <v>12409</v>
      </c>
      <c r="K11417" s="3">
        <v>1</v>
      </c>
      <c r="L11417" s="1" t="s">
        <v>21</v>
      </c>
    </row>
    <row r="11418" spans="1:12">
      <c r="A11418" t="s">
        <v>43290</v>
      </c>
      <c r="B11418" s="1" t="s">
        <v>43291</v>
      </c>
      <c r="C11418" s="2">
        <v>46106.788993055598</v>
      </c>
      <c r="D11418" s="1" t="s">
        <v>14741</v>
      </c>
      <c r="E11418" s="1" t="s">
        <v>14742</v>
      </c>
      <c r="F11418" s="1" t="s">
        <v>462</v>
      </c>
      <c r="G11418" s="1" t="s">
        <v>14743</v>
      </c>
      <c r="H11418" s="1" t="s">
        <v>43292</v>
      </c>
      <c r="I11418" s="1" t="s">
        <v>17674</v>
      </c>
      <c r="J11418" s="1" t="s">
        <v>12409</v>
      </c>
      <c r="K11418" s="3">
        <v>1</v>
      </c>
      <c r="L11418" s="1" t="s">
        <v>21</v>
      </c>
    </row>
    <row r="11419" spans="1:12">
      <c r="A11419" t="s">
        <v>43293</v>
      </c>
      <c r="B11419" s="1" t="s">
        <v>43294</v>
      </c>
      <c r="C11419" s="2">
        <v>46106.788981481499</v>
      </c>
      <c r="D11419" s="1" t="s">
        <v>14741</v>
      </c>
      <c r="E11419" s="1" t="s">
        <v>14742</v>
      </c>
      <c r="F11419" s="1" t="s">
        <v>462</v>
      </c>
      <c r="G11419" s="1" t="s">
        <v>14743</v>
      </c>
      <c r="H11419" s="1" t="s">
        <v>43295</v>
      </c>
      <c r="I11419" s="1" t="s">
        <v>43296</v>
      </c>
      <c r="J11419" s="1" t="s">
        <v>12409</v>
      </c>
      <c r="K11419" s="3">
        <v>1</v>
      </c>
      <c r="L11419" s="1" t="s">
        <v>21</v>
      </c>
    </row>
    <row r="11420" spans="1:12">
      <c r="A11420" t="s">
        <v>43297</v>
      </c>
      <c r="B11420" s="1" t="s">
        <v>43298</v>
      </c>
      <c r="C11420" s="2">
        <v>46106.78875</v>
      </c>
      <c r="D11420" s="1" t="s">
        <v>14741</v>
      </c>
      <c r="E11420" s="1" t="s">
        <v>14742</v>
      </c>
      <c r="F11420" s="1" t="s">
        <v>462</v>
      </c>
      <c r="G11420" s="1" t="s">
        <v>14743</v>
      </c>
      <c r="H11420" s="1" t="s">
        <v>43299</v>
      </c>
      <c r="I11420" s="1" t="s">
        <v>17670</v>
      </c>
      <c r="J11420" s="1" t="s">
        <v>12409</v>
      </c>
      <c r="K11420" s="3">
        <v>1</v>
      </c>
      <c r="L11420" s="1" t="s">
        <v>21</v>
      </c>
    </row>
    <row r="11421" spans="1:12">
      <c r="A11421" t="s">
        <v>43300</v>
      </c>
      <c r="B11421" s="1" t="s">
        <v>43301</v>
      </c>
      <c r="C11421" s="2">
        <v>46227.778483796297</v>
      </c>
      <c r="D11421" s="1" t="s">
        <v>14741</v>
      </c>
      <c r="E11421" s="1" t="s">
        <v>14742</v>
      </c>
      <c r="F11421" s="1" t="s">
        <v>462</v>
      </c>
      <c r="G11421" s="1" t="s">
        <v>14743</v>
      </c>
      <c r="H11421" s="1" t="s">
        <v>43302</v>
      </c>
      <c r="I11421" s="1" t="s">
        <v>43303</v>
      </c>
      <c r="J11421" s="1" t="s">
        <v>12409</v>
      </c>
      <c r="K11421" s="3">
        <v>1</v>
      </c>
      <c r="L11421" s="1" t="s">
        <v>21</v>
      </c>
    </row>
    <row r="11422" spans="1:12">
      <c r="A11422" t="s">
        <v>43304</v>
      </c>
      <c r="B11422" s="1" t="s">
        <v>43305</v>
      </c>
      <c r="C11422" s="2">
        <v>46218.876516203702</v>
      </c>
      <c r="D11422" s="1" t="s">
        <v>14741</v>
      </c>
      <c r="E11422" s="1" t="s">
        <v>14742</v>
      </c>
      <c r="F11422" s="1" t="s">
        <v>462</v>
      </c>
      <c r="G11422" s="1" t="s">
        <v>14743</v>
      </c>
      <c r="H11422" s="1" t="s">
        <v>43306</v>
      </c>
      <c r="I11422" s="1" t="s">
        <v>23557</v>
      </c>
      <c r="J11422" s="1" t="s">
        <v>12409</v>
      </c>
      <c r="K11422" s="3">
        <v>1</v>
      </c>
      <c r="L11422" s="1" t="s">
        <v>21</v>
      </c>
    </row>
    <row r="11423" spans="1:12">
      <c r="A11423" t="s">
        <v>43307</v>
      </c>
      <c r="B11423" s="1" t="s">
        <v>43308</v>
      </c>
      <c r="C11423" s="2">
        <v>46106.792395833298</v>
      </c>
      <c r="D11423" s="1" t="s">
        <v>14741</v>
      </c>
      <c r="E11423" s="1" t="s">
        <v>14742</v>
      </c>
      <c r="F11423" s="1" t="s">
        <v>462</v>
      </c>
      <c r="G11423" s="1" t="s">
        <v>14743</v>
      </c>
      <c r="H11423" s="1" t="s">
        <v>43309</v>
      </c>
      <c r="I11423" s="1" t="s">
        <v>43310</v>
      </c>
      <c r="J11423" s="1" t="s">
        <v>12409</v>
      </c>
      <c r="K11423" s="3">
        <v>1</v>
      </c>
      <c r="L11423" s="1" t="s">
        <v>21</v>
      </c>
    </row>
    <row r="11424" spans="1:12">
      <c r="A11424" t="s">
        <v>43311</v>
      </c>
      <c r="B11424" s="1" t="s">
        <v>43312</v>
      </c>
      <c r="C11424" s="2">
        <v>46106.789085648103</v>
      </c>
      <c r="D11424" s="1" t="s">
        <v>14741</v>
      </c>
      <c r="E11424" s="1" t="s">
        <v>14742</v>
      </c>
      <c r="F11424" s="1" t="s">
        <v>462</v>
      </c>
      <c r="G11424" s="1" t="s">
        <v>14743</v>
      </c>
      <c r="H11424" s="1" t="s">
        <v>43313</v>
      </c>
      <c r="I11424" s="1" t="s">
        <v>43314</v>
      </c>
      <c r="J11424" s="1" t="s">
        <v>12409</v>
      </c>
      <c r="K11424" s="3">
        <v>1</v>
      </c>
      <c r="L11424" s="1" t="s">
        <v>21</v>
      </c>
    </row>
    <row r="11425" spans="1:12">
      <c r="A11425" t="s">
        <v>43315</v>
      </c>
      <c r="B11425" s="1" t="s">
        <v>43316</v>
      </c>
      <c r="C11425" s="2">
        <v>46106.788935185199</v>
      </c>
      <c r="D11425" s="1" t="s">
        <v>14741</v>
      </c>
      <c r="E11425" s="1" t="s">
        <v>14742</v>
      </c>
      <c r="F11425" s="1" t="s">
        <v>462</v>
      </c>
      <c r="G11425" s="1" t="s">
        <v>14743</v>
      </c>
      <c r="H11425" s="1" t="s">
        <v>43317</v>
      </c>
      <c r="I11425" s="1" t="s">
        <v>23290</v>
      </c>
      <c r="J11425" s="1" t="s">
        <v>12409</v>
      </c>
      <c r="K11425" s="3">
        <v>1</v>
      </c>
      <c r="L11425" s="1" t="s">
        <v>21</v>
      </c>
    </row>
    <row r="11426" spans="1:12">
      <c r="A11426" t="s">
        <v>43318</v>
      </c>
      <c r="B11426" s="1" t="s">
        <v>43319</v>
      </c>
      <c r="C11426" s="2">
        <v>46218.876516203702</v>
      </c>
      <c r="D11426" s="1" t="s">
        <v>14741</v>
      </c>
      <c r="E11426" s="1" t="s">
        <v>14742</v>
      </c>
      <c r="F11426" s="1" t="s">
        <v>462</v>
      </c>
      <c r="G11426" s="1" t="s">
        <v>14743</v>
      </c>
      <c r="H11426" s="1" t="s">
        <v>43320</v>
      </c>
      <c r="I11426" s="1" t="s">
        <v>23290</v>
      </c>
      <c r="J11426" s="1" t="s">
        <v>12409</v>
      </c>
      <c r="K11426" s="3">
        <v>1</v>
      </c>
      <c r="L11426" s="1" t="s">
        <v>21</v>
      </c>
    </row>
    <row r="11427" spans="1:12">
      <c r="A11427" t="s">
        <v>43321</v>
      </c>
      <c r="B11427" s="1" t="s">
        <v>43322</v>
      </c>
      <c r="C11427" s="2">
        <v>46218.876516203702</v>
      </c>
      <c r="D11427" s="1" t="s">
        <v>14741</v>
      </c>
      <c r="E11427" s="1" t="s">
        <v>14742</v>
      </c>
      <c r="F11427" s="1" t="s">
        <v>462</v>
      </c>
      <c r="G11427" s="1" t="s">
        <v>14743</v>
      </c>
      <c r="H11427" s="1" t="s">
        <v>43323</v>
      </c>
      <c r="I11427" s="1" t="s">
        <v>14769</v>
      </c>
      <c r="J11427" s="1" t="s">
        <v>12409</v>
      </c>
      <c r="K11427" s="3">
        <v>1</v>
      </c>
      <c r="L11427" s="1" t="s">
        <v>21</v>
      </c>
    </row>
    <row r="11428" spans="1:12">
      <c r="A11428" t="s">
        <v>43324</v>
      </c>
      <c r="B11428" s="1" t="s">
        <v>43325</v>
      </c>
      <c r="C11428" s="2">
        <v>46218.876516203702</v>
      </c>
      <c r="D11428" s="1" t="s">
        <v>14741</v>
      </c>
      <c r="E11428" s="1" t="s">
        <v>14742</v>
      </c>
      <c r="F11428" s="1" t="s">
        <v>462</v>
      </c>
      <c r="G11428" s="1" t="s">
        <v>14743</v>
      </c>
      <c r="H11428" s="1" t="s">
        <v>43326</v>
      </c>
      <c r="I11428" s="1" t="s">
        <v>23290</v>
      </c>
      <c r="J11428" s="1" t="s">
        <v>12409</v>
      </c>
      <c r="K11428" s="3">
        <v>1</v>
      </c>
      <c r="L11428" s="1" t="s">
        <v>21</v>
      </c>
    </row>
    <row r="11429" spans="1:12">
      <c r="A11429" t="s">
        <v>43327</v>
      </c>
      <c r="B11429" s="1" t="s">
        <v>43328</v>
      </c>
      <c r="C11429" s="2">
        <v>46218.876516203702</v>
      </c>
      <c r="D11429" s="1" t="s">
        <v>14741</v>
      </c>
      <c r="E11429" s="1" t="s">
        <v>14742</v>
      </c>
      <c r="F11429" s="1" t="s">
        <v>462</v>
      </c>
      <c r="G11429" s="1" t="s">
        <v>14743</v>
      </c>
      <c r="H11429" s="1" t="s">
        <v>43329</v>
      </c>
      <c r="I11429" s="1" t="s">
        <v>23290</v>
      </c>
      <c r="J11429" s="1" t="s">
        <v>12409</v>
      </c>
      <c r="K11429" s="3">
        <v>1</v>
      </c>
      <c r="L11429" s="1" t="s">
        <v>21</v>
      </c>
    </row>
    <row r="11430" spans="1:12">
      <c r="A11430" t="s">
        <v>43330</v>
      </c>
      <c r="B11430" s="1" t="s">
        <v>43331</v>
      </c>
      <c r="C11430" s="2">
        <v>46218.876516203702</v>
      </c>
      <c r="D11430" s="1" t="s">
        <v>14741</v>
      </c>
      <c r="E11430" s="1" t="s">
        <v>14742</v>
      </c>
      <c r="F11430" s="1" t="s">
        <v>462</v>
      </c>
      <c r="G11430" s="1" t="s">
        <v>14743</v>
      </c>
      <c r="H11430" s="1" t="s">
        <v>43332</v>
      </c>
      <c r="I11430" s="1" t="s">
        <v>14769</v>
      </c>
      <c r="J11430" s="1" t="s">
        <v>12409</v>
      </c>
      <c r="K11430" s="3">
        <v>1</v>
      </c>
      <c r="L11430" s="1" t="s">
        <v>21</v>
      </c>
    </row>
    <row r="11431" spans="1:12">
      <c r="A11431" t="s">
        <v>43333</v>
      </c>
      <c r="B11431" s="1" t="s">
        <v>43334</v>
      </c>
      <c r="C11431" s="2">
        <v>46218.876516203702</v>
      </c>
      <c r="D11431" s="1" t="s">
        <v>14741</v>
      </c>
      <c r="E11431" s="1" t="s">
        <v>14742</v>
      </c>
      <c r="F11431" s="1" t="s">
        <v>462</v>
      </c>
      <c r="G11431" s="1" t="s">
        <v>14743</v>
      </c>
      <c r="H11431" s="1" t="s">
        <v>43335</v>
      </c>
      <c r="I11431" s="1" t="s">
        <v>43336</v>
      </c>
      <c r="J11431" s="1" t="s">
        <v>12409</v>
      </c>
      <c r="K11431" s="3">
        <v>1</v>
      </c>
      <c r="L11431" s="1" t="s">
        <v>21</v>
      </c>
    </row>
    <row r="11432" spans="1:12">
      <c r="A11432" t="s">
        <v>43337</v>
      </c>
      <c r="B11432" s="1" t="s">
        <v>43338</v>
      </c>
      <c r="C11432" s="2">
        <v>46106.788634259297</v>
      </c>
      <c r="D11432" s="1" t="s">
        <v>14741</v>
      </c>
      <c r="E11432" s="1" t="s">
        <v>14742</v>
      </c>
      <c r="F11432" s="1" t="s">
        <v>462</v>
      </c>
      <c r="G11432" s="1" t="s">
        <v>14743</v>
      </c>
      <c r="H11432" s="1" t="s">
        <v>43339</v>
      </c>
      <c r="I11432" s="1" t="s">
        <v>31842</v>
      </c>
      <c r="J11432" s="1" t="s">
        <v>12409</v>
      </c>
      <c r="K11432" s="3">
        <v>1</v>
      </c>
      <c r="L11432" s="1" t="s">
        <v>21</v>
      </c>
    </row>
    <row r="11433" spans="1:12">
      <c r="A11433" t="s">
        <v>43340</v>
      </c>
      <c r="B11433" s="1" t="s">
        <v>43341</v>
      </c>
      <c r="C11433" s="2">
        <v>46218.876516203702</v>
      </c>
      <c r="D11433" s="1" t="s">
        <v>14741</v>
      </c>
      <c r="E11433" s="1" t="s">
        <v>14742</v>
      </c>
      <c r="F11433" s="1" t="s">
        <v>462</v>
      </c>
      <c r="G11433" s="1" t="s">
        <v>14743</v>
      </c>
      <c r="H11433" s="1" t="s">
        <v>43342</v>
      </c>
      <c r="I11433" s="1" t="s">
        <v>31835</v>
      </c>
      <c r="J11433" s="1" t="s">
        <v>12409</v>
      </c>
      <c r="K11433" s="3">
        <v>1</v>
      </c>
      <c r="L11433" s="1" t="s">
        <v>21</v>
      </c>
    </row>
    <row r="11434" spans="1:12">
      <c r="A11434" t="s">
        <v>43343</v>
      </c>
      <c r="B11434" s="1" t="s">
        <v>43344</v>
      </c>
      <c r="C11434" s="2">
        <v>46106.788020833301</v>
      </c>
      <c r="D11434" s="1" t="s">
        <v>14741</v>
      </c>
      <c r="E11434" s="1" t="s">
        <v>14742</v>
      </c>
      <c r="F11434" s="1" t="s">
        <v>462</v>
      </c>
      <c r="G11434" s="1" t="s">
        <v>14743</v>
      </c>
      <c r="H11434" s="1" t="s">
        <v>43345</v>
      </c>
      <c r="I11434" s="1" t="s">
        <v>43346</v>
      </c>
      <c r="J11434" s="1" t="s">
        <v>12409</v>
      </c>
      <c r="K11434" s="3">
        <v>1</v>
      </c>
      <c r="L11434" s="1" t="s">
        <v>21</v>
      </c>
    </row>
    <row r="11435" spans="1:12">
      <c r="A11435" t="s">
        <v>43347</v>
      </c>
      <c r="B11435" s="1" t="s">
        <v>43348</v>
      </c>
      <c r="C11435" s="2">
        <v>46218.876516203702</v>
      </c>
      <c r="D11435" s="1" t="s">
        <v>14741</v>
      </c>
      <c r="E11435" s="1" t="s">
        <v>14742</v>
      </c>
      <c r="F11435" s="1" t="s">
        <v>462</v>
      </c>
      <c r="G11435" s="1" t="s">
        <v>14743</v>
      </c>
      <c r="H11435" s="1" t="s">
        <v>43349</v>
      </c>
      <c r="I11435" s="1" t="s">
        <v>43350</v>
      </c>
      <c r="K11435" s="3">
        <v>1</v>
      </c>
      <c r="L11435" s="1" t="s">
        <v>21</v>
      </c>
    </row>
    <row r="11436" spans="1:12">
      <c r="A11436" t="s">
        <v>43351</v>
      </c>
      <c r="B11436" s="1" t="s">
        <v>43352</v>
      </c>
      <c r="C11436" s="2">
        <v>46106.794155092597</v>
      </c>
      <c r="D11436" s="1" t="s">
        <v>14741</v>
      </c>
      <c r="E11436" s="1" t="s">
        <v>14742</v>
      </c>
      <c r="F11436" s="1" t="s">
        <v>462</v>
      </c>
      <c r="G11436" s="1" t="s">
        <v>14743</v>
      </c>
      <c r="H11436" s="1" t="s">
        <v>43353</v>
      </c>
      <c r="I11436" s="1" t="s">
        <v>43354</v>
      </c>
      <c r="J11436" s="1" t="s">
        <v>12409</v>
      </c>
      <c r="K11436" s="3">
        <v>1</v>
      </c>
      <c r="L11436" s="1" t="s">
        <v>21</v>
      </c>
    </row>
    <row r="11437" spans="1:12">
      <c r="A11437" t="s">
        <v>43355</v>
      </c>
      <c r="B11437" s="1" t="s">
        <v>43356</v>
      </c>
      <c r="C11437" s="2">
        <v>46106.787766203699</v>
      </c>
      <c r="D11437" s="1" t="s">
        <v>14741</v>
      </c>
      <c r="E11437" s="1" t="s">
        <v>14742</v>
      </c>
      <c r="F11437" s="1" t="s">
        <v>462</v>
      </c>
      <c r="G11437" s="1" t="s">
        <v>14743</v>
      </c>
      <c r="H11437" s="1" t="s">
        <v>43357</v>
      </c>
      <c r="I11437" s="1" t="s">
        <v>42915</v>
      </c>
      <c r="J11437" s="1" t="s">
        <v>12409</v>
      </c>
      <c r="K11437" s="3">
        <v>1</v>
      </c>
      <c r="L11437" s="1" t="s">
        <v>21</v>
      </c>
    </row>
    <row r="11438" spans="1:12">
      <c r="A11438" t="s">
        <v>43358</v>
      </c>
      <c r="B11438" s="1" t="s">
        <v>43359</v>
      </c>
      <c r="C11438" s="2">
        <v>46106.7879398148</v>
      </c>
      <c r="D11438" s="1" t="s">
        <v>14741</v>
      </c>
      <c r="E11438" s="1" t="s">
        <v>14742</v>
      </c>
      <c r="F11438" s="1" t="s">
        <v>462</v>
      </c>
      <c r="G11438" s="1" t="s">
        <v>14743</v>
      </c>
      <c r="H11438" s="1" t="s">
        <v>43360</v>
      </c>
      <c r="I11438" s="1" t="s">
        <v>43361</v>
      </c>
      <c r="J11438" s="1" t="s">
        <v>12409</v>
      </c>
      <c r="K11438" s="3">
        <v>1</v>
      </c>
      <c r="L11438" s="1" t="s">
        <v>21</v>
      </c>
    </row>
    <row r="11439" spans="1:12">
      <c r="A11439" t="s">
        <v>43362</v>
      </c>
      <c r="B11439" s="1" t="s">
        <v>43363</v>
      </c>
      <c r="C11439" s="2">
        <v>46106.791319444397</v>
      </c>
      <c r="D11439" s="1" t="s">
        <v>14741</v>
      </c>
      <c r="E11439" s="1" t="s">
        <v>14742</v>
      </c>
      <c r="F11439" s="1" t="s">
        <v>462</v>
      </c>
      <c r="G11439" s="1" t="s">
        <v>14743</v>
      </c>
      <c r="H11439" s="1" t="s">
        <v>43364</v>
      </c>
      <c r="I11439" s="1" t="s">
        <v>43365</v>
      </c>
      <c r="J11439" s="1" t="s">
        <v>12409</v>
      </c>
      <c r="K11439" s="3">
        <v>1</v>
      </c>
      <c r="L11439" s="1" t="s">
        <v>21</v>
      </c>
    </row>
    <row r="11440" spans="1:12">
      <c r="A11440" t="s">
        <v>43366</v>
      </c>
      <c r="B11440" s="1" t="s">
        <v>43367</v>
      </c>
      <c r="C11440" s="2">
        <v>46106.790474537003</v>
      </c>
      <c r="D11440" s="1" t="s">
        <v>14741</v>
      </c>
      <c r="E11440" s="1" t="s">
        <v>14742</v>
      </c>
      <c r="F11440" s="1" t="s">
        <v>462</v>
      </c>
      <c r="G11440" s="1" t="s">
        <v>14743</v>
      </c>
      <c r="H11440" s="1" t="s">
        <v>43368</v>
      </c>
      <c r="I11440" s="1" t="s">
        <v>23290</v>
      </c>
      <c r="J11440" s="1" t="s">
        <v>12409</v>
      </c>
      <c r="K11440" s="3">
        <v>1</v>
      </c>
      <c r="L11440" s="1" t="s">
        <v>21</v>
      </c>
    </row>
    <row r="11441" spans="1:12">
      <c r="A11441" t="s">
        <v>43369</v>
      </c>
      <c r="B11441" s="1" t="s">
        <v>43370</v>
      </c>
      <c r="C11441" s="2">
        <v>46218.876516203702</v>
      </c>
      <c r="D11441" s="1" t="s">
        <v>14741</v>
      </c>
      <c r="E11441" s="1" t="s">
        <v>14742</v>
      </c>
      <c r="F11441" s="1" t="s">
        <v>462</v>
      </c>
      <c r="G11441" s="1" t="s">
        <v>14743</v>
      </c>
      <c r="H11441" s="1" t="s">
        <v>43371</v>
      </c>
      <c r="I11441" s="1" t="s">
        <v>14769</v>
      </c>
      <c r="J11441" s="1" t="s">
        <v>12409</v>
      </c>
      <c r="K11441" s="3">
        <v>1</v>
      </c>
      <c r="L11441" s="1" t="s">
        <v>21</v>
      </c>
    </row>
    <row r="11442" spans="1:12">
      <c r="A11442" t="s">
        <v>43372</v>
      </c>
      <c r="B11442" s="1" t="s">
        <v>43373</v>
      </c>
      <c r="C11442" s="2">
        <v>46218.876516203702</v>
      </c>
      <c r="D11442" s="1" t="s">
        <v>14741</v>
      </c>
      <c r="E11442" s="1" t="s">
        <v>14742</v>
      </c>
      <c r="F11442" s="1" t="s">
        <v>462</v>
      </c>
      <c r="G11442" s="1" t="s">
        <v>14743</v>
      </c>
      <c r="H11442" s="1" t="s">
        <v>43374</v>
      </c>
      <c r="I11442" s="1" t="s">
        <v>23557</v>
      </c>
      <c r="J11442" s="1" t="s">
        <v>12409</v>
      </c>
      <c r="K11442" s="3">
        <v>1</v>
      </c>
      <c r="L11442" s="1" t="s">
        <v>21</v>
      </c>
    </row>
    <row r="11443" spans="1:12">
      <c r="A11443" t="s">
        <v>43375</v>
      </c>
      <c r="B11443" s="1" t="s">
        <v>43376</v>
      </c>
      <c r="C11443" s="2">
        <v>46218.876516203702</v>
      </c>
      <c r="D11443" s="1" t="s">
        <v>14741</v>
      </c>
      <c r="E11443" s="1" t="s">
        <v>14742</v>
      </c>
      <c r="F11443" s="1" t="s">
        <v>462</v>
      </c>
      <c r="G11443" s="1" t="s">
        <v>14743</v>
      </c>
      <c r="H11443" s="1" t="s">
        <v>43377</v>
      </c>
      <c r="I11443" s="1" t="s">
        <v>17688</v>
      </c>
      <c r="J11443" s="1" t="s">
        <v>12409</v>
      </c>
      <c r="K11443" s="3">
        <v>1</v>
      </c>
      <c r="L11443" s="1" t="s">
        <v>21</v>
      </c>
    </row>
    <row r="11444" spans="1:12">
      <c r="A11444" t="s">
        <v>43378</v>
      </c>
      <c r="B11444" s="1" t="s">
        <v>43379</v>
      </c>
      <c r="C11444" s="2">
        <v>46218.876516203702</v>
      </c>
      <c r="D11444" s="1" t="s">
        <v>14741</v>
      </c>
      <c r="E11444" s="1" t="s">
        <v>14742</v>
      </c>
      <c r="F11444" s="1" t="s">
        <v>462</v>
      </c>
      <c r="G11444" s="1" t="s">
        <v>14743</v>
      </c>
      <c r="H11444" s="1" t="s">
        <v>43380</v>
      </c>
      <c r="I11444" s="1" t="s">
        <v>14769</v>
      </c>
      <c r="J11444" s="1" t="s">
        <v>12409</v>
      </c>
      <c r="K11444" s="3">
        <v>1</v>
      </c>
      <c r="L11444" s="1" t="s">
        <v>21</v>
      </c>
    </row>
    <row r="11445" spans="1:12">
      <c r="A11445" t="s">
        <v>43381</v>
      </c>
      <c r="B11445" s="1" t="s">
        <v>43382</v>
      </c>
      <c r="C11445" s="2">
        <v>46218.876516203702</v>
      </c>
      <c r="D11445" s="1" t="s">
        <v>14741</v>
      </c>
      <c r="E11445" s="1" t="s">
        <v>14742</v>
      </c>
      <c r="F11445" s="1" t="s">
        <v>462</v>
      </c>
      <c r="G11445" s="1" t="s">
        <v>14743</v>
      </c>
      <c r="H11445" s="1" t="s">
        <v>43383</v>
      </c>
      <c r="I11445" s="1" t="s">
        <v>14769</v>
      </c>
      <c r="J11445" s="1" t="s">
        <v>12409</v>
      </c>
      <c r="K11445" s="3">
        <v>1</v>
      </c>
      <c r="L11445" s="1" t="s">
        <v>21</v>
      </c>
    </row>
    <row r="11446" spans="1:12">
      <c r="A11446" t="s">
        <v>43384</v>
      </c>
      <c r="B11446" s="1" t="s">
        <v>43385</v>
      </c>
      <c r="C11446" s="2">
        <v>46106.791782407403</v>
      </c>
      <c r="D11446" s="1" t="s">
        <v>14741</v>
      </c>
      <c r="E11446" s="1" t="s">
        <v>14742</v>
      </c>
      <c r="F11446" s="1" t="s">
        <v>462</v>
      </c>
      <c r="G11446" s="1" t="s">
        <v>14743</v>
      </c>
      <c r="H11446" s="1" t="s">
        <v>43386</v>
      </c>
      <c r="I11446" s="1" t="s">
        <v>39052</v>
      </c>
      <c r="J11446" s="1" t="s">
        <v>12409</v>
      </c>
      <c r="K11446" s="3">
        <v>1</v>
      </c>
      <c r="L11446" s="1" t="s">
        <v>21</v>
      </c>
    </row>
    <row r="11447" spans="1:12">
      <c r="A11447" t="s">
        <v>43387</v>
      </c>
      <c r="B11447" s="1" t="s">
        <v>43388</v>
      </c>
      <c r="C11447" s="2">
        <v>46218.876516203702</v>
      </c>
      <c r="D11447" s="1" t="s">
        <v>14741</v>
      </c>
      <c r="E11447" s="1" t="s">
        <v>14742</v>
      </c>
      <c r="F11447" s="1" t="s">
        <v>462</v>
      </c>
      <c r="G11447" s="1" t="s">
        <v>14743</v>
      </c>
      <c r="H11447" s="1" t="s">
        <v>43389</v>
      </c>
      <c r="I11447" s="1" t="s">
        <v>23290</v>
      </c>
      <c r="J11447" s="1" t="s">
        <v>12409</v>
      </c>
      <c r="K11447" s="3">
        <v>1</v>
      </c>
      <c r="L11447" s="1" t="s">
        <v>21</v>
      </c>
    </row>
    <row r="11448" spans="1:12">
      <c r="A11448" t="s">
        <v>43390</v>
      </c>
      <c r="B11448" s="1" t="s">
        <v>43391</v>
      </c>
      <c r="C11448" s="2">
        <v>46106.789166666698</v>
      </c>
      <c r="D11448" s="1" t="s">
        <v>14741</v>
      </c>
      <c r="E11448" s="1" t="s">
        <v>14742</v>
      </c>
      <c r="F11448" s="1" t="s">
        <v>462</v>
      </c>
      <c r="G11448" s="1" t="s">
        <v>14743</v>
      </c>
      <c r="H11448" s="1" t="s">
        <v>43392</v>
      </c>
      <c r="I11448" s="1" t="s">
        <v>14769</v>
      </c>
      <c r="J11448" s="1" t="s">
        <v>12409</v>
      </c>
      <c r="K11448" s="3">
        <v>1</v>
      </c>
      <c r="L11448" s="1" t="s">
        <v>21</v>
      </c>
    </row>
    <row r="11449" spans="1:12">
      <c r="A11449" t="s">
        <v>43393</v>
      </c>
      <c r="B11449" s="1" t="s">
        <v>43394</v>
      </c>
      <c r="C11449" s="2">
        <v>46106.788877314801</v>
      </c>
      <c r="D11449" s="1" t="s">
        <v>14741</v>
      </c>
      <c r="E11449" s="1" t="s">
        <v>14742</v>
      </c>
      <c r="F11449" s="1" t="s">
        <v>462</v>
      </c>
      <c r="G11449" s="1" t="s">
        <v>14743</v>
      </c>
      <c r="H11449" s="1" t="s">
        <v>43395</v>
      </c>
      <c r="I11449" s="1" t="s">
        <v>43396</v>
      </c>
      <c r="J11449" s="1" t="s">
        <v>12409</v>
      </c>
      <c r="K11449" s="3">
        <v>1</v>
      </c>
      <c r="L11449" s="1" t="s">
        <v>21</v>
      </c>
    </row>
    <row r="11450" spans="1:12">
      <c r="A11450" t="s">
        <v>43397</v>
      </c>
      <c r="B11450" s="1" t="s">
        <v>43398</v>
      </c>
      <c r="C11450" s="2">
        <v>46218.876516203702</v>
      </c>
      <c r="D11450" s="1" t="s">
        <v>14741</v>
      </c>
      <c r="E11450" s="1" t="s">
        <v>14742</v>
      </c>
      <c r="F11450" s="1" t="s">
        <v>462</v>
      </c>
      <c r="G11450" s="1" t="s">
        <v>14743</v>
      </c>
      <c r="H11450" s="1" t="s">
        <v>43399</v>
      </c>
      <c r="I11450" s="1" t="s">
        <v>43400</v>
      </c>
      <c r="J11450" s="1" t="s">
        <v>12409</v>
      </c>
      <c r="K11450" s="3">
        <v>1</v>
      </c>
      <c r="L11450" s="1" t="s">
        <v>21</v>
      </c>
    </row>
    <row r="11451" spans="1:12">
      <c r="A11451" t="s">
        <v>43401</v>
      </c>
      <c r="B11451" s="1" t="s">
        <v>43402</v>
      </c>
      <c r="C11451" s="2">
        <v>46106.790162037003</v>
      </c>
      <c r="D11451" s="1" t="s">
        <v>14741</v>
      </c>
      <c r="E11451" s="1" t="s">
        <v>14742</v>
      </c>
      <c r="F11451" s="1" t="s">
        <v>462</v>
      </c>
      <c r="G11451" s="1" t="s">
        <v>14743</v>
      </c>
      <c r="H11451" s="1" t="s">
        <v>43403</v>
      </c>
      <c r="I11451" s="1" t="s">
        <v>23294</v>
      </c>
      <c r="J11451" s="1" t="s">
        <v>12409</v>
      </c>
      <c r="K11451" s="3">
        <v>1</v>
      </c>
      <c r="L11451" s="1" t="s">
        <v>21</v>
      </c>
    </row>
    <row r="11452" spans="1:12">
      <c r="A11452" t="s">
        <v>43404</v>
      </c>
      <c r="B11452" s="1" t="s">
        <v>43405</v>
      </c>
      <c r="C11452" s="2">
        <v>46218.876516203702</v>
      </c>
      <c r="D11452" s="1" t="s">
        <v>14741</v>
      </c>
      <c r="E11452" s="1" t="s">
        <v>14742</v>
      </c>
      <c r="F11452" s="1" t="s">
        <v>462</v>
      </c>
      <c r="G11452" s="1" t="s">
        <v>14743</v>
      </c>
      <c r="H11452" s="1" t="s">
        <v>43406</v>
      </c>
      <c r="I11452" s="1" t="s">
        <v>27890</v>
      </c>
      <c r="J11452" s="1" t="s">
        <v>12409</v>
      </c>
      <c r="K11452" s="3">
        <v>1</v>
      </c>
      <c r="L11452" s="1" t="s">
        <v>21</v>
      </c>
    </row>
    <row r="11453" spans="1:12">
      <c r="A11453" t="s">
        <v>43407</v>
      </c>
      <c r="B11453" s="1" t="s">
        <v>43408</v>
      </c>
      <c r="C11453" s="2">
        <v>46106.790381944404</v>
      </c>
      <c r="D11453" s="1" t="s">
        <v>14741</v>
      </c>
      <c r="E11453" s="1" t="s">
        <v>14742</v>
      </c>
      <c r="F11453" s="1" t="s">
        <v>462</v>
      </c>
      <c r="G11453" s="1" t="s">
        <v>14743</v>
      </c>
      <c r="H11453" s="1" t="s">
        <v>43409</v>
      </c>
      <c r="I11453" s="1" t="s">
        <v>27886</v>
      </c>
      <c r="J11453" s="1" t="s">
        <v>12409</v>
      </c>
      <c r="K11453" s="3">
        <v>1</v>
      </c>
      <c r="L11453" s="1" t="s">
        <v>21</v>
      </c>
    </row>
    <row r="11454" spans="1:12">
      <c r="A11454" t="s">
        <v>43410</v>
      </c>
      <c r="B11454" s="1" t="s">
        <v>43411</v>
      </c>
      <c r="C11454" s="2">
        <v>46106.792233796303</v>
      </c>
      <c r="D11454" s="1" t="s">
        <v>14741</v>
      </c>
      <c r="E11454" s="1" t="s">
        <v>14742</v>
      </c>
      <c r="F11454" s="1" t="s">
        <v>462</v>
      </c>
      <c r="G11454" s="1" t="s">
        <v>14743</v>
      </c>
      <c r="H11454" s="1" t="s">
        <v>43412</v>
      </c>
      <c r="I11454" s="1" t="s">
        <v>26866</v>
      </c>
      <c r="J11454" s="1" t="s">
        <v>12409</v>
      </c>
      <c r="K11454" s="3">
        <v>1</v>
      </c>
      <c r="L11454" s="1" t="s">
        <v>21</v>
      </c>
    </row>
    <row r="11455" spans="1:12">
      <c r="A11455" t="s">
        <v>43413</v>
      </c>
      <c r="B11455" s="1" t="s">
        <v>43414</v>
      </c>
      <c r="C11455" s="2">
        <v>46218.876516203702</v>
      </c>
      <c r="D11455" s="1" t="s">
        <v>14741</v>
      </c>
      <c r="E11455" s="1" t="s">
        <v>14742</v>
      </c>
      <c r="F11455" s="1" t="s">
        <v>462</v>
      </c>
      <c r="G11455" s="1" t="s">
        <v>14743</v>
      </c>
      <c r="H11455" s="1" t="s">
        <v>43415</v>
      </c>
      <c r="I11455" s="1" t="s">
        <v>27890</v>
      </c>
      <c r="J11455" s="1" t="s">
        <v>12409</v>
      </c>
      <c r="K11455" s="3">
        <v>1</v>
      </c>
      <c r="L11455" s="1" t="s">
        <v>21</v>
      </c>
    </row>
    <row r="11456" spans="1:12">
      <c r="A11456" t="s">
        <v>43416</v>
      </c>
      <c r="B11456" s="1" t="s">
        <v>43417</v>
      </c>
      <c r="C11456" s="2">
        <v>46218.876516203702</v>
      </c>
      <c r="D11456" s="1" t="s">
        <v>14741</v>
      </c>
      <c r="E11456" s="1" t="s">
        <v>14742</v>
      </c>
      <c r="F11456" s="1" t="s">
        <v>462</v>
      </c>
      <c r="G11456" s="1" t="s">
        <v>14743</v>
      </c>
      <c r="H11456" s="1" t="s">
        <v>43418</v>
      </c>
      <c r="I11456" s="1" t="s">
        <v>14777</v>
      </c>
      <c r="J11456" s="1" t="s">
        <v>12409</v>
      </c>
      <c r="K11456" s="3">
        <v>1</v>
      </c>
      <c r="L11456" s="1" t="s">
        <v>21</v>
      </c>
    </row>
    <row r="11457" spans="1:12">
      <c r="A11457" t="s">
        <v>43419</v>
      </c>
      <c r="B11457" s="1" t="s">
        <v>43420</v>
      </c>
      <c r="C11457" s="2">
        <v>46106.788414351897</v>
      </c>
      <c r="D11457" s="1" t="s">
        <v>14741</v>
      </c>
      <c r="E11457" s="1" t="s">
        <v>14742</v>
      </c>
      <c r="F11457" s="1" t="s">
        <v>462</v>
      </c>
      <c r="G11457" s="1" t="s">
        <v>14743</v>
      </c>
      <c r="H11457" s="1" t="s">
        <v>43421</v>
      </c>
      <c r="I11457" s="1" t="s">
        <v>43422</v>
      </c>
      <c r="J11457" s="1" t="s">
        <v>12409</v>
      </c>
      <c r="K11457" s="3">
        <v>1</v>
      </c>
      <c r="L11457" s="1" t="s">
        <v>21</v>
      </c>
    </row>
    <row r="11458" spans="1:12">
      <c r="A11458" t="s">
        <v>43423</v>
      </c>
      <c r="B11458" s="1" t="s">
        <v>43424</v>
      </c>
      <c r="C11458" s="2">
        <v>46106.7885648148</v>
      </c>
      <c r="D11458" s="1" t="s">
        <v>14741</v>
      </c>
      <c r="E11458" s="1" t="s">
        <v>14742</v>
      </c>
      <c r="F11458" s="1" t="s">
        <v>462</v>
      </c>
      <c r="G11458" s="1" t="s">
        <v>14743</v>
      </c>
      <c r="H11458" s="1" t="s">
        <v>43425</v>
      </c>
      <c r="I11458" s="1" t="s">
        <v>43426</v>
      </c>
      <c r="J11458" s="1" t="s">
        <v>12409</v>
      </c>
      <c r="K11458" s="3">
        <v>1</v>
      </c>
      <c r="L11458" s="1" t="s">
        <v>21</v>
      </c>
    </row>
    <row r="11459" spans="1:12">
      <c r="A11459" t="s">
        <v>43427</v>
      </c>
      <c r="B11459" s="1" t="s">
        <v>43428</v>
      </c>
      <c r="C11459" s="2">
        <v>46218.876516203702</v>
      </c>
      <c r="D11459" s="1" t="s">
        <v>14741</v>
      </c>
      <c r="E11459" s="1" t="s">
        <v>14742</v>
      </c>
      <c r="F11459" s="1" t="s">
        <v>462</v>
      </c>
      <c r="G11459" s="1" t="s">
        <v>14743</v>
      </c>
      <c r="H11459" s="1" t="s">
        <v>43429</v>
      </c>
      <c r="I11459" s="1" t="s">
        <v>22006</v>
      </c>
      <c r="J11459" s="1" t="s">
        <v>12409</v>
      </c>
      <c r="K11459" s="3">
        <v>1</v>
      </c>
      <c r="L11459" s="1" t="s">
        <v>21</v>
      </c>
    </row>
    <row r="11460" spans="1:12">
      <c r="A11460" t="s">
        <v>43430</v>
      </c>
      <c r="B11460" s="1" t="s">
        <v>43431</v>
      </c>
      <c r="C11460" s="2">
        <v>46106.7903703704</v>
      </c>
      <c r="D11460" s="1" t="s">
        <v>14741</v>
      </c>
      <c r="E11460" s="1" t="s">
        <v>14742</v>
      </c>
      <c r="F11460" s="1" t="s">
        <v>462</v>
      </c>
      <c r="G11460" s="1" t="s">
        <v>14743</v>
      </c>
      <c r="H11460" s="1" t="s">
        <v>43432</v>
      </c>
      <c r="I11460" s="1" t="s">
        <v>29530</v>
      </c>
      <c r="J11460" s="1" t="s">
        <v>12409</v>
      </c>
      <c r="K11460" s="3">
        <v>1</v>
      </c>
      <c r="L11460" s="1" t="s">
        <v>21</v>
      </c>
    </row>
    <row r="11461" spans="1:12">
      <c r="A11461" t="s">
        <v>43433</v>
      </c>
      <c r="B11461" s="1" t="s">
        <v>43434</v>
      </c>
      <c r="C11461" s="2">
        <v>46106.7941319444</v>
      </c>
      <c r="D11461" s="1" t="s">
        <v>14741</v>
      </c>
      <c r="E11461" s="1" t="s">
        <v>14742</v>
      </c>
      <c r="F11461" s="1" t="s">
        <v>462</v>
      </c>
      <c r="G11461" s="1" t="s">
        <v>14743</v>
      </c>
      <c r="H11461" s="1" t="s">
        <v>43435</v>
      </c>
      <c r="I11461" s="1" t="s">
        <v>37351</v>
      </c>
      <c r="J11461" s="1" t="s">
        <v>12409</v>
      </c>
      <c r="K11461" s="3">
        <v>1</v>
      </c>
      <c r="L11461" s="1" t="s">
        <v>21</v>
      </c>
    </row>
    <row r="11462" spans="1:12">
      <c r="A11462" t="s">
        <v>43436</v>
      </c>
      <c r="B11462" s="1" t="s">
        <v>43437</v>
      </c>
      <c r="C11462" s="2">
        <v>46106.79</v>
      </c>
      <c r="D11462" s="1" t="s">
        <v>14741</v>
      </c>
      <c r="E11462" s="1" t="s">
        <v>14742</v>
      </c>
      <c r="F11462" s="1" t="s">
        <v>462</v>
      </c>
      <c r="G11462" s="1" t="s">
        <v>14743</v>
      </c>
      <c r="H11462" s="1" t="s">
        <v>43438</v>
      </c>
      <c r="I11462" s="1" t="s">
        <v>22713</v>
      </c>
      <c r="J11462" s="1" t="s">
        <v>12409</v>
      </c>
      <c r="K11462" s="3">
        <v>1</v>
      </c>
      <c r="L11462" s="1" t="s">
        <v>21</v>
      </c>
    </row>
    <row r="11463" spans="1:12">
      <c r="A11463" t="s">
        <v>43439</v>
      </c>
      <c r="B11463" s="1" t="s">
        <v>43440</v>
      </c>
      <c r="C11463" s="2">
        <v>46106.793738425898</v>
      </c>
      <c r="D11463" s="1" t="s">
        <v>14741</v>
      </c>
      <c r="E11463" s="1" t="s">
        <v>14742</v>
      </c>
      <c r="F11463" s="1" t="s">
        <v>462</v>
      </c>
      <c r="G11463" s="1" t="s">
        <v>14743</v>
      </c>
      <c r="H11463" s="1" t="s">
        <v>43441</v>
      </c>
      <c r="I11463" s="1" t="s">
        <v>22713</v>
      </c>
      <c r="J11463" s="1" t="s">
        <v>12409</v>
      </c>
      <c r="K11463" s="3">
        <v>1</v>
      </c>
      <c r="L11463" s="1" t="s">
        <v>21</v>
      </c>
    </row>
    <row r="11464" spans="1:12">
      <c r="A11464" t="s">
        <v>43442</v>
      </c>
      <c r="B11464" s="1" t="s">
        <v>43443</v>
      </c>
      <c r="C11464" s="2">
        <v>46106.791770833297</v>
      </c>
      <c r="D11464" s="1" t="s">
        <v>14741</v>
      </c>
      <c r="E11464" s="1" t="s">
        <v>14742</v>
      </c>
      <c r="F11464" s="1" t="s">
        <v>462</v>
      </c>
      <c r="G11464" s="1" t="s">
        <v>14743</v>
      </c>
      <c r="H11464" s="1" t="s">
        <v>43444</v>
      </c>
      <c r="I11464" s="1" t="s">
        <v>43445</v>
      </c>
      <c r="J11464" s="1" t="s">
        <v>12409</v>
      </c>
      <c r="K11464" s="3">
        <v>1</v>
      </c>
      <c r="L11464" s="1" t="s">
        <v>21</v>
      </c>
    </row>
    <row r="11465" spans="1:12">
      <c r="A11465" t="s">
        <v>43446</v>
      </c>
      <c r="B11465" s="1" t="s">
        <v>43447</v>
      </c>
      <c r="C11465" s="2">
        <v>46106.790127314802</v>
      </c>
      <c r="D11465" s="1" t="s">
        <v>14741</v>
      </c>
      <c r="E11465" s="1" t="s">
        <v>14742</v>
      </c>
      <c r="F11465" s="1" t="s">
        <v>462</v>
      </c>
      <c r="G11465" s="1" t="s">
        <v>14743</v>
      </c>
      <c r="H11465" s="1" t="s">
        <v>43448</v>
      </c>
      <c r="I11465" s="1" t="s">
        <v>27886</v>
      </c>
      <c r="J11465" s="1" t="s">
        <v>12409</v>
      </c>
      <c r="K11465" s="3">
        <v>1</v>
      </c>
      <c r="L11465" s="1" t="s">
        <v>21</v>
      </c>
    </row>
    <row r="11466" spans="1:12">
      <c r="A11466" t="s">
        <v>43449</v>
      </c>
      <c r="B11466" s="1" t="s">
        <v>43450</v>
      </c>
      <c r="C11466" s="2">
        <v>46106.790092592601</v>
      </c>
      <c r="D11466" s="1" t="s">
        <v>14741</v>
      </c>
      <c r="E11466" s="1" t="s">
        <v>14742</v>
      </c>
      <c r="F11466" s="1" t="s">
        <v>462</v>
      </c>
      <c r="G11466" s="1" t="s">
        <v>14743</v>
      </c>
      <c r="H11466" s="1" t="s">
        <v>43451</v>
      </c>
      <c r="I11466" s="1" t="s">
        <v>29530</v>
      </c>
      <c r="J11466" s="1" t="s">
        <v>12409</v>
      </c>
      <c r="K11466" s="3">
        <v>1</v>
      </c>
      <c r="L11466" s="1" t="s">
        <v>21</v>
      </c>
    </row>
    <row r="11467" spans="1:12">
      <c r="A11467" t="s">
        <v>43452</v>
      </c>
      <c r="B11467" s="1" t="s">
        <v>43453</v>
      </c>
      <c r="C11467" s="2">
        <v>46106.790104166699</v>
      </c>
      <c r="D11467" s="1" t="s">
        <v>14741</v>
      </c>
      <c r="E11467" s="1" t="s">
        <v>14742</v>
      </c>
      <c r="F11467" s="1" t="s">
        <v>462</v>
      </c>
      <c r="G11467" s="1" t="s">
        <v>14743</v>
      </c>
      <c r="H11467" s="1" t="s">
        <v>43454</v>
      </c>
      <c r="I11467" s="1" t="s">
        <v>27890</v>
      </c>
      <c r="J11467" s="1" t="s">
        <v>12409</v>
      </c>
      <c r="K11467" s="3">
        <v>1</v>
      </c>
      <c r="L11467" s="1" t="s">
        <v>21</v>
      </c>
    </row>
    <row r="11468" spans="1:12">
      <c r="A11468" t="s">
        <v>43455</v>
      </c>
      <c r="B11468" s="1" t="s">
        <v>43456</v>
      </c>
      <c r="C11468" s="2">
        <v>46106.7886574074</v>
      </c>
      <c r="D11468" s="1" t="s">
        <v>14741</v>
      </c>
      <c r="E11468" s="1" t="s">
        <v>14742</v>
      </c>
      <c r="F11468" s="1" t="s">
        <v>462</v>
      </c>
      <c r="G11468" s="1" t="s">
        <v>14743</v>
      </c>
      <c r="H11468" s="1" t="s">
        <v>43457</v>
      </c>
      <c r="I11468" s="1" t="s">
        <v>23290</v>
      </c>
      <c r="J11468" s="1" t="s">
        <v>12409</v>
      </c>
      <c r="K11468" s="3">
        <v>1</v>
      </c>
      <c r="L11468" s="1" t="s">
        <v>21</v>
      </c>
    </row>
    <row r="11469" spans="1:12">
      <c r="A11469" t="s">
        <v>43458</v>
      </c>
      <c r="B11469" s="1" t="s">
        <v>43459</v>
      </c>
      <c r="C11469" s="2">
        <v>46106.789027777799</v>
      </c>
      <c r="D11469" s="1" t="s">
        <v>14741</v>
      </c>
      <c r="E11469" s="1" t="s">
        <v>14742</v>
      </c>
      <c r="F11469" s="1" t="s">
        <v>462</v>
      </c>
      <c r="G11469" s="1" t="s">
        <v>14743</v>
      </c>
      <c r="H11469" s="1" t="s">
        <v>43460</v>
      </c>
      <c r="I11469" s="1" t="s">
        <v>27890</v>
      </c>
      <c r="J11469" s="1" t="s">
        <v>12409</v>
      </c>
      <c r="K11469" s="3">
        <v>1</v>
      </c>
      <c r="L11469" s="1" t="s">
        <v>21</v>
      </c>
    </row>
    <row r="11470" spans="1:12">
      <c r="A11470" t="s">
        <v>43461</v>
      </c>
      <c r="B11470" s="1" t="s">
        <v>43462</v>
      </c>
      <c r="C11470" s="2">
        <v>46218.876516203702</v>
      </c>
      <c r="D11470" s="1" t="s">
        <v>14741</v>
      </c>
      <c r="E11470" s="1" t="s">
        <v>14742</v>
      </c>
      <c r="F11470" s="1" t="s">
        <v>462</v>
      </c>
      <c r="G11470" s="1" t="s">
        <v>14743</v>
      </c>
      <c r="H11470" s="1" t="s">
        <v>43463</v>
      </c>
      <c r="I11470" s="1" t="s">
        <v>43464</v>
      </c>
      <c r="J11470" s="1" t="s">
        <v>12409</v>
      </c>
      <c r="K11470" s="3">
        <v>1</v>
      </c>
      <c r="L11470" s="1" t="s">
        <v>21</v>
      </c>
    </row>
    <row r="11471" spans="1:12">
      <c r="A11471" t="s">
        <v>43465</v>
      </c>
      <c r="B11471" s="1" t="s">
        <v>43466</v>
      </c>
      <c r="C11471" s="2">
        <v>46106.793113425898</v>
      </c>
      <c r="D11471" s="1" t="s">
        <v>14741</v>
      </c>
      <c r="E11471" s="1" t="s">
        <v>14742</v>
      </c>
      <c r="F11471" s="1" t="s">
        <v>462</v>
      </c>
      <c r="G11471" s="1" t="s">
        <v>14743</v>
      </c>
      <c r="H11471" s="1" t="s">
        <v>43467</v>
      </c>
      <c r="I11471" s="1" t="s">
        <v>43468</v>
      </c>
      <c r="J11471" s="1" t="s">
        <v>12409</v>
      </c>
      <c r="K11471" s="3">
        <v>1</v>
      </c>
      <c r="L11471" s="1" t="s">
        <v>21</v>
      </c>
    </row>
    <row r="11472" spans="1:12">
      <c r="A11472" t="s">
        <v>43469</v>
      </c>
      <c r="B11472" s="1" t="s">
        <v>43470</v>
      </c>
      <c r="C11472" s="2">
        <v>46106.793368055602</v>
      </c>
      <c r="D11472" s="1" t="s">
        <v>14741</v>
      </c>
      <c r="E11472" s="1" t="s">
        <v>14742</v>
      </c>
      <c r="F11472" s="1" t="s">
        <v>462</v>
      </c>
      <c r="G11472" s="1" t="s">
        <v>14743</v>
      </c>
      <c r="H11472" s="1" t="s">
        <v>43471</v>
      </c>
      <c r="I11472" s="1" t="s">
        <v>43468</v>
      </c>
      <c r="J11472" s="1" t="s">
        <v>12409</v>
      </c>
      <c r="K11472" s="3">
        <v>1</v>
      </c>
      <c r="L11472" s="1" t="s">
        <v>21</v>
      </c>
    </row>
    <row r="11473" spans="1:12">
      <c r="A11473" t="s">
        <v>43472</v>
      </c>
      <c r="B11473" s="1" t="s">
        <v>43473</v>
      </c>
      <c r="C11473" s="2">
        <v>46218.876516203702</v>
      </c>
      <c r="D11473" s="1" t="s">
        <v>14741</v>
      </c>
      <c r="E11473" s="1" t="s">
        <v>14742</v>
      </c>
      <c r="F11473" s="1" t="s">
        <v>462</v>
      </c>
      <c r="G11473" s="1" t="s">
        <v>14743</v>
      </c>
      <c r="H11473" s="1" t="s">
        <v>43474</v>
      </c>
      <c r="I11473" s="1" t="s">
        <v>27890</v>
      </c>
      <c r="J11473" s="1" t="s">
        <v>12409</v>
      </c>
      <c r="K11473" s="3">
        <v>1</v>
      </c>
      <c r="L11473" s="1" t="s">
        <v>21</v>
      </c>
    </row>
    <row r="11474" spans="1:12">
      <c r="A11474" t="s">
        <v>43475</v>
      </c>
      <c r="B11474" s="1" t="s">
        <v>43476</v>
      </c>
      <c r="C11474" s="2">
        <v>46106.789490740703</v>
      </c>
      <c r="D11474" s="1" t="s">
        <v>14741</v>
      </c>
      <c r="E11474" s="1" t="s">
        <v>14742</v>
      </c>
      <c r="F11474" s="1" t="s">
        <v>462</v>
      </c>
      <c r="G11474" s="1" t="s">
        <v>14743</v>
      </c>
      <c r="H11474" s="1" t="s">
        <v>43477</v>
      </c>
      <c r="I11474" s="1" t="s">
        <v>39562</v>
      </c>
      <c r="J11474" s="1" t="s">
        <v>12409</v>
      </c>
      <c r="K11474" s="3">
        <v>1</v>
      </c>
      <c r="L11474" s="1" t="s">
        <v>21</v>
      </c>
    </row>
    <row r="11475" spans="1:12">
      <c r="A11475" t="s">
        <v>43478</v>
      </c>
      <c r="B11475" s="1" t="s">
        <v>43479</v>
      </c>
      <c r="C11475" s="2">
        <v>46106.7901388889</v>
      </c>
      <c r="D11475" s="1" t="s">
        <v>14741</v>
      </c>
      <c r="E11475" s="1" t="s">
        <v>14742</v>
      </c>
      <c r="F11475" s="1" t="s">
        <v>462</v>
      </c>
      <c r="G11475" s="1" t="s">
        <v>14743</v>
      </c>
      <c r="H11475" s="1" t="s">
        <v>43480</v>
      </c>
      <c r="I11475" s="1" t="s">
        <v>27886</v>
      </c>
      <c r="J11475" s="1" t="s">
        <v>12409</v>
      </c>
      <c r="K11475" s="3">
        <v>1</v>
      </c>
      <c r="L11475" s="1" t="s">
        <v>21</v>
      </c>
    </row>
    <row r="11476" spans="1:12">
      <c r="A11476" t="s">
        <v>43481</v>
      </c>
      <c r="B11476" s="1" t="s">
        <v>43482</v>
      </c>
      <c r="C11476" s="2">
        <v>46106.790104166699</v>
      </c>
      <c r="D11476" s="1" t="s">
        <v>14741</v>
      </c>
      <c r="E11476" s="1" t="s">
        <v>14742</v>
      </c>
      <c r="F11476" s="1" t="s">
        <v>462</v>
      </c>
      <c r="G11476" s="1" t="s">
        <v>14743</v>
      </c>
      <c r="H11476" s="1" t="s">
        <v>43483</v>
      </c>
      <c r="I11476" s="1" t="s">
        <v>27890</v>
      </c>
      <c r="J11476" s="1" t="s">
        <v>12409</v>
      </c>
      <c r="K11476" s="3">
        <v>1</v>
      </c>
      <c r="L11476" s="1" t="s">
        <v>21</v>
      </c>
    </row>
    <row r="11477" spans="1:12">
      <c r="A11477" t="s">
        <v>43484</v>
      </c>
      <c r="B11477" s="1" t="s">
        <v>43485</v>
      </c>
      <c r="C11477" s="2">
        <v>46106.792372685202</v>
      </c>
      <c r="D11477" s="1" t="s">
        <v>14741</v>
      </c>
      <c r="E11477" s="1" t="s">
        <v>14742</v>
      </c>
      <c r="F11477" s="1" t="s">
        <v>462</v>
      </c>
      <c r="G11477" s="1" t="s">
        <v>14743</v>
      </c>
      <c r="H11477" s="1" t="s">
        <v>43486</v>
      </c>
      <c r="I11477" s="1" t="s">
        <v>43487</v>
      </c>
      <c r="J11477" s="1" t="s">
        <v>12409</v>
      </c>
      <c r="K11477" s="3">
        <v>1</v>
      </c>
      <c r="L11477" s="1" t="s">
        <v>21</v>
      </c>
    </row>
    <row r="11478" spans="1:12">
      <c r="A11478" t="s">
        <v>43488</v>
      </c>
      <c r="B11478" s="1" t="s">
        <v>43489</v>
      </c>
      <c r="C11478" s="2">
        <v>46106.791342592602</v>
      </c>
      <c r="D11478" s="1" t="s">
        <v>14741</v>
      </c>
      <c r="E11478" s="1" t="s">
        <v>14742</v>
      </c>
      <c r="F11478" s="1" t="s">
        <v>462</v>
      </c>
      <c r="G11478" s="1" t="s">
        <v>14743</v>
      </c>
      <c r="H11478" s="1" t="s">
        <v>43490</v>
      </c>
      <c r="I11478" s="1" t="s">
        <v>39052</v>
      </c>
      <c r="J11478" s="1" t="s">
        <v>12409</v>
      </c>
      <c r="K11478" s="3">
        <v>1</v>
      </c>
      <c r="L11478" s="1" t="s">
        <v>21</v>
      </c>
    </row>
    <row r="11479" spans="1:12">
      <c r="A11479" t="s">
        <v>43491</v>
      </c>
      <c r="B11479" s="1" t="s">
        <v>43492</v>
      </c>
      <c r="C11479" s="2">
        <v>46106.793796296297</v>
      </c>
      <c r="D11479" s="1" t="s">
        <v>14741</v>
      </c>
      <c r="E11479" s="1" t="s">
        <v>14742</v>
      </c>
      <c r="F11479" s="1" t="s">
        <v>462</v>
      </c>
      <c r="G11479" s="1" t="s">
        <v>14743</v>
      </c>
      <c r="H11479" s="1" t="s">
        <v>43493</v>
      </c>
      <c r="I11479" s="1" t="s">
        <v>43494</v>
      </c>
      <c r="J11479" s="1" t="s">
        <v>12409</v>
      </c>
      <c r="K11479" s="3">
        <v>1</v>
      </c>
      <c r="L11479" s="1" t="s">
        <v>21</v>
      </c>
    </row>
    <row r="11480" spans="1:12">
      <c r="A11480" t="s">
        <v>43495</v>
      </c>
      <c r="B11480" s="1" t="s">
        <v>43496</v>
      </c>
      <c r="C11480" s="2">
        <v>46218.876516203702</v>
      </c>
      <c r="D11480" s="1" t="s">
        <v>14741</v>
      </c>
      <c r="E11480" s="1" t="s">
        <v>14742</v>
      </c>
      <c r="F11480" s="1" t="s">
        <v>462</v>
      </c>
      <c r="G11480" s="1" t="s">
        <v>14743</v>
      </c>
      <c r="H11480" s="1" t="s">
        <v>43497</v>
      </c>
      <c r="I11480" s="1" t="s">
        <v>43498</v>
      </c>
      <c r="J11480" s="1" t="s">
        <v>12409</v>
      </c>
      <c r="K11480" s="3">
        <v>1</v>
      </c>
      <c r="L11480" s="1" t="s">
        <v>21</v>
      </c>
    </row>
    <row r="11481" spans="1:12">
      <c r="A11481" t="s">
        <v>43499</v>
      </c>
      <c r="B11481" s="1" t="s">
        <v>43500</v>
      </c>
      <c r="C11481" s="2">
        <v>46106.7944444444</v>
      </c>
      <c r="D11481" s="1" t="s">
        <v>14741</v>
      </c>
      <c r="E11481" s="1" t="s">
        <v>14742</v>
      </c>
      <c r="F11481" s="1" t="s">
        <v>462</v>
      </c>
      <c r="G11481" s="1" t="s">
        <v>14743</v>
      </c>
      <c r="H11481" s="1" t="s">
        <v>43501</v>
      </c>
      <c r="I11481" s="1" t="s">
        <v>34958</v>
      </c>
      <c r="J11481" s="1" t="s">
        <v>12409</v>
      </c>
      <c r="K11481" s="3">
        <v>1</v>
      </c>
      <c r="L11481" s="1" t="s">
        <v>21</v>
      </c>
    </row>
    <row r="11482" spans="1:12">
      <c r="A11482" t="s">
        <v>43502</v>
      </c>
      <c r="B11482" s="1" t="s">
        <v>43503</v>
      </c>
      <c r="C11482" s="2">
        <v>46106.794351851902</v>
      </c>
      <c r="D11482" s="1" t="s">
        <v>14741</v>
      </c>
      <c r="E11482" s="1" t="s">
        <v>14742</v>
      </c>
      <c r="F11482" s="1" t="s">
        <v>462</v>
      </c>
      <c r="G11482" s="1" t="s">
        <v>14743</v>
      </c>
      <c r="H11482" s="1" t="s">
        <v>43504</v>
      </c>
      <c r="I11482" s="1" t="s">
        <v>20766</v>
      </c>
      <c r="J11482" s="1" t="s">
        <v>12409</v>
      </c>
      <c r="K11482" s="3">
        <v>1</v>
      </c>
      <c r="L11482" s="1" t="s">
        <v>21</v>
      </c>
    </row>
    <row r="11483" spans="1:12">
      <c r="A11483" t="s">
        <v>43505</v>
      </c>
      <c r="B11483" s="1" t="s">
        <v>43506</v>
      </c>
      <c r="C11483" s="2">
        <v>46106.794016203698</v>
      </c>
      <c r="D11483" s="1" t="s">
        <v>14741</v>
      </c>
      <c r="E11483" s="1" t="s">
        <v>14742</v>
      </c>
      <c r="F11483" s="1" t="s">
        <v>462</v>
      </c>
      <c r="G11483" s="1" t="s">
        <v>14743</v>
      </c>
      <c r="H11483" s="1" t="s">
        <v>43507</v>
      </c>
      <c r="I11483" s="1" t="s">
        <v>43508</v>
      </c>
      <c r="J11483" s="1" t="s">
        <v>12409</v>
      </c>
      <c r="K11483" s="3">
        <v>1</v>
      </c>
      <c r="L11483" s="1" t="s">
        <v>21</v>
      </c>
    </row>
    <row r="11484" spans="1:12">
      <c r="A11484" t="s">
        <v>43509</v>
      </c>
      <c r="B11484" s="1" t="s">
        <v>43510</v>
      </c>
      <c r="C11484" s="2">
        <v>46218.876516203702</v>
      </c>
      <c r="D11484" s="1" t="s">
        <v>14741</v>
      </c>
      <c r="E11484" s="1" t="s">
        <v>14742</v>
      </c>
      <c r="F11484" s="1" t="s">
        <v>462</v>
      </c>
      <c r="G11484" s="1" t="s">
        <v>14743</v>
      </c>
      <c r="H11484" s="1" t="s">
        <v>43511</v>
      </c>
      <c r="I11484" s="1" t="s">
        <v>43512</v>
      </c>
      <c r="J11484" s="1" t="s">
        <v>12409</v>
      </c>
      <c r="K11484" s="3">
        <v>1</v>
      </c>
      <c r="L11484" s="1" t="s">
        <v>21</v>
      </c>
    </row>
    <row r="11485" spans="1:12">
      <c r="A11485" t="s">
        <v>43513</v>
      </c>
      <c r="B11485" s="1" t="s">
        <v>43514</v>
      </c>
      <c r="C11485" s="2">
        <v>46218.876516203702</v>
      </c>
      <c r="D11485" s="1" t="s">
        <v>14741</v>
      </c>
      <c r="E11485" s="1" t="s">
        <v>14742</v>
      </c>
      <c r="F11485" s="1" t="s">
        <v>462</v>
      </c>
      <c r="G11485" s="1" t="s">
        <v>14743</v>
      </c>
      <c r="H11485" s="1" t="s">
        <v>43515</v>
      </c>
      <c r="I11485" s="1" t="s">
        <v>42915</v>
      </c>
      <c r="J11485" s="1" t="s">
        <v>12409</v>
      </c>
      <c r="K11485" s="3">
        <v>1</v>
      </c>
      <c r="L11485" s="1" t="s">
        <v>21</v>
      </c>
    </row>
    <row r="11486" spans="1:12">
      <c r="A11486" t="s">
        <v>43516</v>
      </c>
      <c r="B11486" s="1" t="s">
        <v>43517</v>
      </c>
      <c r="C11486" s="2">
        <v>46218.876516203702</v>
      </c>
      <c r="D11486" s="1" t="s">
        <v>14741</v>
      </c>
      <c r="E11486" s="1" t="s">
        <v>14742</v>
      </c>
      <c r="F11486" s="1" t="s">
        <v>462</v>
      </c>
      <c r="G11486" s="1" t="s">
        <v>14743</v>
      </c>
      <c r="H11486" s="1" t="s">
        <v>43518</v>
      </c>
      <c r="I11486" s="1" t="s">
        <v>42915</v>
      </c>
      <c r="J11486" s="1" t="s">
        <v>12409</v>
      </c>
      <c r="K11486" s="3">
        <v>1</v>
      </c>
      <c r="L11486" s="1" t="s">
        <v>21</v>
      </c>
    </row>
    <row r="11487" spans="1:12">
      <c r="A11487" t="s">
        <v>43519</v>
      </c>
      <c r="B11487" s="1" t="s">
        <v>43520</v>
      </c>
      <c r="C11487" s="2">
        <v>46106.788356481498</v>
      </c>
      <c r="D11487" s="1" t="s">
        <v>14741</v>
      </c>
      <c r="E11487" s="1" t="s">
        <v>14742</v>
      </c>
      <c r="F11487" s="1" t="s">
        <v>462</v>
      </c>
      <c r="G11487" s="1" t="s">
        <v>14743</v>
      </c>
      <c r="H11487" s="1" t="s">
        <v>43521</v>
      </c>
      <c r="I11487" s="1" t="s">
        <v>43522</v>
      </c>
      <c r="J11487" s="1" t="s">
        <v>12409</v>
      </c>
      <c r="K11487" s="3">
        <v>1</v>
      </c>
      <c r="L11487" s="1" t="s">
        <v>21</v>
      </c>
    </row>
    <row r="11488" spans="1:12">
      <c r="A11488" t="s">
        <v>43523</v>
      </c>
      <c r="B11488" s="1" t="s">
        <v>43524</v>
      </c>
      <c r="C11488" s="2">
        <v>46106.790208333303</v>
      </c>
      <c r="D11488" s="1" t="s">
        <v>14741</v>
      </c>
      <c r="E11488" s="1" t="s">
        <v>14742</v>
      </c>
      <c r="F11488" s="1" t="s">
        <v>462</v>
      </c>
      <c r="G11488" s="1" t="s">
        <v>14743</v>
      </c>
      <c r="H11488" s="1" t="s">
        <v>43525</v>
      </c>
      <c r="I11488" s="1" t="s">
        <v>14769</v>
      </c>
      <c r="J11488" s="1" t="s">
        <v>12409</v>
      </c>
      <c r="K11488" s="3">
        <v>1</v>
      </c>
      <c r="L11488" s="1" t="s">
        <v>21</v>
      </c>
    </row>
    <row r="11489" spans="1:12">
      <c r="A11489" t="s">
        <v>43526</v>
      </c>
      <c r="B11489" s="1" t="s">
        <v>43527</v>
      </c>
      <c r="C11489" s="2">
        <v>46218.876516203702</v>
      </c>
      <c r="D11489" s="1" t="s">
        <v>14741</v>
      </c>
      <c r="E11489" s="1" t="s">
        <v>14742</v>
      </c>
      <c r="F11489" s="1" t="s">
        <v>462</v>
      </c>
      <c r="G11489" s="1" t="s">
        <v>14743</v>
      </c>
      <c r="H11489" s="1" t="s">
        <v>43528</v>
      </c>
      <c r="I11489" s="1" t="s">
        <v>42915</v>
      </c>
      <c r="J11489" s="1" t="s">
        <v>12409</v>
      </c>
      <c r="K11489" s="3">
        <v>1</v>
      </c>
      <c r="L11489" s="1" t="s">
        <v>21</v>
      </c>
    </row>
    <row r="11490" spans="1:12">
      <c r="A11490" t="s">
        <v>43529</v>
      </c>
      <c r="B11490" s="1" t="s">
        <v>43530</v>
      </c>
      <c r="C11490" s="2">
        <v>46106.789675925902</v>
      </c>
      <c r="D11490" s="1" t="s">
        <v>14741</v>
      </c>
      <c r="E11490" s="1" t="s">
        <v>14742</v>
      </c>
      <c r="F11490" s="1" t="s">
        <v>462</v>
      </c>
      <c r="G11490" s="1" t="s">
        <v>14743</v>
      </c>
      <c r="H11490" s="1" t="s">
        <v>43531</v>
      </c>
      <c r="I11490" s="1" t="s">
        <v>39052</v>
      </c>
      <c r="J11490" s="1" t="s">
        <v>12409</v>
      </c>
      <c r="K11490" s="3">
        <v>1</v>
      </c>
      <c r="L11490" s="1" t="s">
        <v>21</v>
      </c>
    </row>
    <row r="11491" spans="1:12">
      <c r="A11491" t="s">
        <v>43532</v>
      </c>
      <c r="B11491" s="1" t="s">
        <v>43533</v>
      </c>
      <c r="C11491" s="2">
        <v>46106.787928240701</v>
      </c>
      <c r="D11491" s="1" t="s">
        <v>14741</v>
      </c>
      <c r="E11491" s="1" t="s">
        <v>14742</v>
      </c>
      <c r="F11491" s="1" t="s">
        <v>462</v>
      </c>
      <c r="G11491" s="1" t="s">
        <v>14743</v>
      </c>
      <c r="H11491" s="1" t="s">
        <v>43534</v>
      </c>
      <c r="I11491" s="1" t="s">
        <v>43535</v>
      </c>
      <c r="J11491" s="1" t="s">
        <v>12409</v>
      </c>
      <c r="K11491" s="3">
        <v>1</v>
      </c>
      <c r="L11491" s="1" t="s">
        <v>21</v>
      </c>
    </row>
    <row r="11492" spans="1:12">
      <c r="A11492" t="s">
        <v>43536</v>
      </c>
      <c r="B11492" s="1" t="s">
        <v>43537</v>
      </c>
      <c r="C11492" s="2">
        <v>46218.876516203702</v>
      </c>
      <c r="D11492" s="1" t="s">
        <v>14741</v>
      </c>
      <c r="E11492" s="1" t="s">
        <v>14742</v>
      </c>
      <c r="F11492" s="1" t="s">
        <v>462</v>
      </c>
      <c r="G11492" s="1" t="s">
        <v>14743</v>
      </c>
      <c r="H11492" s="1" t="s">
        <v>43538</v>
      </c>
      <c r="I11492" s="1" t="s">
        <v>43468</v>
      </c>
      <c r="J11492" s="1" t="s">
        <v>12409</v>
      </c>
      <c r="K11492" s="3">
        <v>1</v>
      </c>
      <c r="L11492" s="1" t="s">
        <v>21</v>
      </c>
    </row>
    <row r="11493" spans="1:12">
      <c r="A11493" t="s">
        <v>43539</v>
      </c>
      <c r="B11493" s="1" t="s">
        <v>43540</v>
      </c>
      <c r="C11493" s="2">
        <v>46218.876516203702</v>
      </c>
      <c r="D11493" s="1" t="s">
        <v>14741</v>
      </c>
      <c r="E11493" s="1" t="s">
        <v>14742</v>
      </c>
      <c r="F11493" s="1" t="s">
        <v>462</v>
      </c>
      <c r="G11493" s="1" t="s">
        <v>14743</v>
      </c>
      <c r="H11493" s="1" t="s">
        <v>43541</v>
      </c>
      <c r="I11493" s="1" t="s">
        <v>43542</v>
      </c>
      <c r="J11493" s="1" t="s">
        <v>12409</v>
      </c>
      <c r="K11493" s="3">
        <v>1</v>
      </c>
      <c r="L11493" s="1" t="s">
        <v>21</v>
      </c>
    </row>
    <row r="11494" spans="1:12">
      <c r="A11494" t="s">
        <v>43543</v>
      </c>
      <c r="B11494" s="1" t="s">
        <v>43544</v>
      </c>
      <c r="C11494" s="2">
        <v>46106.788460648102</v>
      </c>
      <c r="D11494" s="1" t="s">
        <v>14741</v>
      </c>
      <c r="E11494" s="1" t="s">
        <v>14742</v>
      </c>
      <c r="F11494" s="1" t="s">
        <v>462</v>
      </c>
      <c r="G11494" s="1" t="s">
        <v>14743</v>
      </c>
      <c r="H11494" s="1" t="s">
        <v>43545</v>
      </c>
      <c r="I11494" s="1" t="s">
        <v>39052</v>
      </c>
      <c r="J11494" s="1" t="s">
        <v>12409</v>
      </c>
      <c r="K11494" s="3">
        <v>1</v>
      </c>
      <c r="L11494" s="1" t="s">
        <v>21</v>
      </c>
    </row>
    <row r="11495" spans="1:12">
      <c r="A11495" t="s">
        <v>43546</v>
      </c>
      <c r="B11495" s="1" t="s">
        <v>43547</v>
      </c>
      <c r="C11495" s="2">
        <v>46106.7894212963</v>
      </c>
      <c r="D11495" s="1" t="s">
        <v>14741</v>
      </c>
      <c r="E11495" s="1" t="s">
        <v>14742</v>
      </c>
      <c r="F11495" s="1" t="s">
        <v>462</v>
      </c>
      <c r="G11495" s="1" t="s">
        <v>14743</v>
      </c>
      <c r="H11495" s="1" t="s">
        <v>43548</v>
      </c>
      <c r="I11495" s="1" t="s">
        <v>43365</v>
      </c>
      <c r="J11495" s="1" t="s">
        <v>12409</v>
      </c>
      <c r="K11495" s="3">
        <v>1</v>
      </c>
      <c r="L11495" s="1" t="s">
        <v>21</v>
      </c>
    </row>
    <row r="11496" spans="1:12">
      <c r="A11496" t="s">
        <v>43549</v>
      </c>
      <c r="B11496" s="1" t="s">
        <v>43550</v>
      </c>
      <c r="C11496" s="2">
        <v>46106.7894212963</v>
      </c>
      <c r="D11496" s="1" t="s">
        <v>14741</v>
      </c>
      <c r="E11496" s="1" t="s">
        <v>14742</v>
      </c>
      <c r="F11496" s="1" t="s">
        <v>462</v>
      </c>
      <c r="G11496" s="1" t="s">
        <v>14743</v>
      </c>
      <c r="H11496" s="1" t="s">
        <v>43551</v>
      </c>
      <c r="I11496" s="1" t="s">
        <v>43365</v>
      </c>
      <c r="J11496" s="1" t="s">
        <v>12409</v>
      </c>
      <c r="K11496" s="3">
        <v>1</v>
      </c>
      <c r="L11496" s="1" t="s">
        <v>21</v>
      </c>
    </row>
    <row r="11497" spans="1:12">
      <c r="A11497" t="s">
        <v>43552</v>
      </c>
      <c r="B11497" s="1" t="s">
        <v>43553</v>
      </c>
      <c r="C11497" s="2">
        <v>46106.794317129599</v>
      </c>
      <c r="D11497" s="1" t="s">
        <v>14741</v>
      </c>
      <c r="E11497" s="1" t="s">
        <v>14742</v>
      </c>
      <c r="F11497" s="1" t="s">
        <v>462</v>
      </c>
      <c r="G11497" s="1" t="s">
        <v>14743</v>
      </c>
      <c r="H11497" s="1" t="s">
        <v>43554</v>
      </c>
      <c r="I11497" s="1" t="s">
        <v>43555</v>
      </c>
      <c r="J11497" s="1" t="s">
        <v>12409</v>
      </c>
      <c r="K11497" s="3">
        <v>1</v>
      </c>
      <c r="L11497" s="1" t="s">
        <v>21</v>
      </c>
    </row>
    <row r="11498" spans="1:12">
      <c r="A11498" t="s">
        <v>43556</v>
      </c>
      <c r="B11498" s="1" t="s">
        <v>43557</v>
      </c>
      <c r="C11498" s="2">
        <v>46106.7911805556</v>
      </c>
      <c r="D11498" s="1" t="s">
        <v>14741</v>
      </c>
      <c r="E11498" s="1" t="s">
        <v>14742</v>
      </c>
      <c r="F11498" s="1" t="s">
        <v>462</v>
      </c>
      <c r="G11498" s="1" t="s">
        <v>14743</v>
      </c>
      <c r="H11498" s="1" t="s">
        <v>43558</v>
      </c>
      <c r="I11498" s="1" t="s">
        <v>42915</v>
      </c>
      <c r="J11498" s="1" t="s">
        <v>12409</v>
      </c>
      <c r="K11498" s="3">
        <v>1</v>
      </c>
      <c r="L11498" s="1" t="s">
        <v>21</v>
      </c>
    </row>
    <row r="11499" spans="1:12">
      <c r="A11499" t="s">
        <v>43559</v>
      </c>
      <c r="B11499" s="1" t="s">
        <v>43560</v>
      </c>
      <c r="C11499" s="2">
        <v>46106.787905092599</v>
      </c>
      <c r="D11499" s="1" t="s">
        <v>14741</v>
      </c>
      <c r="E11499" s="1" t="s">
        <v>14742</v>
      </c>
      <c r="F11499" s="1" t="s">
        <v>462</v>
      </c>
      <c r="G11499" s="1" t="s">
        <v>14743</v>
      </c>
      <c r="H11499" s="1" t="s">
        <v>43561</v>
      </c>
      <c r="I11499" s="1" t="s">
        <v>43562</v>
      </c>
      <c r="J11499" s="1" t="s">
        <v>12409</v>
      </c>
      <c r="K11499" s="3">
        <v>1</v>
      </c>
      <c r="L11499" s="1" t="s">
        <v>21</v>
      </c>
    </row>
    <row r="11500" spans="1:12">
      <c r="A11500" t="s">
        <v>43563</v>
      </c>
      <c r="B11500" s="1" t="s">
        <v>43564</v>
      </c>
      <c r="C11500" s="2">
        <v>46106.789861111101</v>
      </c>
      <c r="D11500" s="1" t="s">
        <v>14741</v>
      </c>
      <c r="E11500" s="1" t="s">
        <v>14742</v>
      </c>
      <c r="F11500" s="1" t="s">
        <v>462</v>
      </c>
      <c r="G11500" s="1" t="s">
        <v>14743</v>
      </c>
      <c r="H11500" s="1" t="s">
        <v>43565</v>
      </c>
      <c r="I11500" s="1" t="s">
        <v>43566</v>
      </c>
      <c r="J11500" s="1" t="s">
        <v>12409</v>
      </c>
      <c r="K11500" s="3">
        <v>1</v>
      </c>
      <c r="L11500" s="1" t="s">
        <v>21</v>
      </c>
    </row>
    <row r="11501" spans="1:12">
      <c r="A11501" t="s">
        <v>43567</v>
      </c>
      <c r="B11501" s="1" t="s">
        <v>43568</v>
      </c>
      <c r="C11501" s="2">
        <v>46106.790798611102</v>
      </c>
      <c r="D11501" s="1" t="s">
        <v>14741</v>
      </c>
      <c r="E11501" s="1" t="s">
        <v>14742</v>
      </c>
      <c r="F11501" s="1" t="s">
        <v>462</v>
      </c>
      <c r="G11501" s="1" t="s">
        <v>14743</v>
      </c>
      <c r="H11501" s="1" t="s">
        <v>43569</v>
      </c>
      <c r="I11501" s="1" t="s">
        <v>22002</v>
      </c>
      <c r="J11501" s="1" t="s">
        <v>12409</v>
      </c>
      <c r="K11501" s="3">
        <v>1</v>
      </c>
      <c r="L11501" s="1" t="s">
        <v>21</v>
      </c>
    </row>
    <row r="11502" spans="1:12">
      <c r="A11502" t="s">
        <v>43570</v>
      </c>
      <c r="B11502" s="1" t="s">
        <v>43571</v>
      </c>
      <c r="C11502" s="2">
        <v>46106.790856481501</v>
      </c>
      <c r="D11502" s="1" t="s">
        <v>14741</v>
      </c>
      <c r="E11502" s="1" t="s">
        <v>14742</v>
      </c>
      <c r="F11502" s="1" t="s">
        <v>462</v>
      </c>
      <c r="G11502" s="1" t="s">
        <v>14743</v>
      </c>
      <c r="H11502" s="1" t="s">
        <v>43572</v>
      </c>
      <c r="I11502" s="1" t="s">
        <v>39052</v>
      </c>
      <c r="J11502" s="1" t="s">
        <v>12409</v>
      </c>
      <c r="K11502" s="3">
        <v>1</v>
      </c>
      <c r="L11502" s="1" t="s">
        <v>21</v>
      </c>
    </row>
    <row r="11503" spans="1:12">
      <c r="A11503" t="s">
        <v>43573</v>
      </c>
      <c r="B11503" s="1" t="s">
        <v>43574</v>
      </c>
      <c r="C11503" s="2">
        <v>46218.876516203702</v>
      </c>
      <c r="D11503" s="1" t="s">
        <v>14741</v>
      </c>
      <c r="E11503" s="1" t="s">
        <v>14742</v>
      </c>
      <c r="F11503" s="1" t="s">
        <v>462</v>
      </c>
      <c r="G11503" s="1" t="s">
        <v>14743</v>
      </c>
      <c r="H11503" s="1" t="s">
        <v>43575</v>
      </c>
      <c r="I11503" s="1" t="s">
        <v>43576</v>
      </c>
      <c r="K11503" s="3">
        <v>1</v>
      </c>
      <c r="L11503" s="1" t="s">
        <v>21</v>
      </c>
    </row>
    <row r="11504" spans="1:12">
      <c r="A11504" t="s">
        <v>43577</v>
      </c>
      <c r="B11504" s="1" t="s">
        <v>43578</v>
      </c>
      <c r="C11504" s="2">
        <v>46242.333472222199</v>
      </c>
      <c r="D11504" s="1" t="s">
        <v>14741</v>
      </c>
      <c r="E11504" s="1" t="s">
        <v>14742</v>
      </c>
      <c r="F11504" s="1" t="s">
        <v>462</v>
      </c>
      <c r="G11504" s="1" t="s">
        <v>14743</v>
      </c>
      <c r="H11504" s="1" t="s">
        <v>43579</v>
      </c>
      <c r="I11504" s="1" t="s">
        <v>43576</v>
      </c>
      <c r="J11504" s="1" t="s">
        <v>12409</v>
      </c>
      <c r="K11504" s="3">
        <v>1</v>
      </c>
      <c r="L11504" s="1" t="s">
        <v>21</v>
      </c>
    </row>
    <row r="11505" spans="1:12">
      <c r="A11505" t="s">
        <v>43580</v>
      </c>
      <c r="B11505" s="1" t="s">
        <v>43581</v>
      </c>
      <c r="C11505" s="2">
        <v>46106.792673611097</v>
      </c>
      <c r="D11505" s="1" t="s">
        <v>14741</v>
      </c>
      <c r="E11505" s="1" t="s">
        <v>14742</v>
      </c>
      <c r="F11505" s="1" t="s">
        <v>462</v>
      </c>
      <c r="G11505" s="1" t="s">
        <v>14743</v>
      </c>
      <c r="H11505" s="1" t="s">
        <v>43582</v>
      </c>
      <c r="I11505" s="1" t="s">
        <v>43583</v>
      </c>
      <c r="J11505" s="1" t="s">
        <v>12409</v>
      </c>
      <c r="K11505" s="3">
        <v>1</v>
      </c>
      <c r="L11505" s="1" t="s">
        <v>21</v>
      </c>
    </row>
    <row r="11506" spans="1:12">
      <c r="A11506" t="s">
        <v>43584</v>
      </c>
      <c r="B11506" s="1" t="s">
        <v>43585</v>
      </c>
      <c r="C11506" s="2">
        <v>46106.787812499999</v>
      </c>
      <c r="D11506" s="1" t="s">
        <v>14741</v>
      </c>
      <c r="E11506" s="1" t="s">
        <v>14742</v>
      </c>
      <c r="F11506" s="1" t="s">
        <v>462</v>
      </c>
      <c r="G11506" s="1" t="s">
        <v>14743</v>
      </c>
      <c r="H11506" s="1" t="s">
        <v>43586</v>
      </c>
      <c r="I11506" s="1" t="s">
        <v>43587</v>
      </c>
      <c r="J11506" s="1" t="s">
        <v>12409</v>
      </c>
      <c r="K11506" s="3">
        <v>1</v>
      </c>
      <c r="L11506" s="1" t="s">
        <v>21</v>
      </c>
    </row>
    <row r="11507" spans="1:12">
      <c r="A11507" t="s">
        <v>43588</v>
      </c>
      <c r="B11507" s="1" t="s">
        <v>43589</v>
      </c>
      <c r="C11507" s="2">
        <v>46106.791192129604</v>
      </c>
      <c r="D11507" s="1" t="s">
        <v>14741</v>
      </c>
      <c r="E11507" s="1" t="s">
        <v>14742</v>
      </c>
      <c r="F11507" s="1" t="s">
        <v>462</v>
      </c>
      <c r="G11507" s="1" t="s">
        <v>14743</v>
      </c>
      <c r="H11507" s="1" t="s">
        <v>43590</v>
      </c>
      <c r="I11507" s="1" t="s">
        <v>39052</v>
      </c>
      <c r="J11507" s="1" t="s">
        <v>12409</v>
      </c>
      <c r="K11507" s="3">
        <v>1</v>
      </c>
      <c r="L11507" s="1" t="s">
        <v>21</v>
      </c>
    </row>
    <row r="11508" spans="1:12">
      <c r="A11508" t="s">
        <v>43591</v>
      </c>
      <c r="B11508" s="1" t="s">
        <v>43592</v>
      </c>
      <c r="C11508" s="2">
        <v>46218.8765277778</v>
      </c>
      <c r="D11508" s="1" t="s">
        <v>14741</v>
      </c>
      <c r="E11508" s="1" t="s">
        <v>14742</v>
      </c>
      <c r="F11508" s="1" t="s">
        <v>462</v>
      </c>
      <c r="G11508" s="1" t="s">
        <v>14743</v>
      </c>
      <c r="H11508" s="1" t="s">
        <v>43593</v>
      </c>
      <c r="I11508" s="1" t="s">
        <v>42915</v>
      </c>
      <c r="J11508" s="1" t="s">
        <v>12409</v>
      </c>
      <c r="K11508" s="3">
        <v>1</v>
      </c>
      <c r="L11508" s="1" t="s">
        <v>21</v>
      </c>
    </row>
    <row r="11509" spans="1:12">
      <c r="A11509" t="s">
        <v>43594</v>
      </c>
      <c r="B11509" s="1" t="s">
        <v>43595</v>
      </c>
      <c r="C11509" s="2">
        <v>46106.787916666697</v>
      </c>
      <c r="D11509" s="1" t="s">
        <v>14741</v>
      </c>
      <c r="E11509" s="1" t="s">
        <v>14742</v>
      </c>
      <c r="F11509" s="1" t="s">
        <v>462</v>
      </c>
      <c r="G11509" s="1" t="s">
        <v>14743</v>
      </c>
      <c r="H11509" s="1" t="s">
        <v>43596</v>
      </c>
      <c r="I11509" s="1" t="s">
        <v>39838</v>
      </c>
      <c r="J11509" s="1" t="s">
        <v>12409</v>
      </c>
      <c r="K11509" s="3">
        <v>1</v>
      </c>
      <c r="L11509" s="1" t="s">
        <v>21</v>
      </c>
    </row>
    <row r="11510" spans="1:12">
      <c r="A11510" t="s">
        <v>43597</v>
      </c>
      <c r="B11510" s="1" t="s">
        <v>43598</v>
      </c>
      <c r="C11510" s="2">
        <v>46106.792939814797</v>
      </c>
      <c r="D11510" s="1" t="s">
        <v>14741</v>
      </c>
      <c r="E11510" s="1" t="s">
        <v>14742</v>
      </c>
      <c r="F11510" s="1" t="s">
        <v>462</v>
      </c>
      <c r="G11510" s="1" t="s">
        <v>14743</v>
      </c>
      <c r="H11510" s="1" t="s">
        <v>43599</v>
      </c>
      <c r="I11510" s="1" t="s">
        <v>43600</v>
      </c>
      <c r="J11510" s="1" t="s">
        <v>12409</v>
      </c>
      <c r="K11510" s="3">
        <v>1</v>
      </c>
      <c r="L11510" s="1" t="s">
        <v>21</v>
      </c>
    </row>
    <row r="11511" spans="1:12">
      <c r="A11511" t="s">
        <v>43601</v>
      </c>
      <c r="B11511" s="1" t="s">
        <v>43602</v>
      </c>
      <c r="C11511" s="2">
        <v>46106.7894212963</v>
      </c>
      <c r="D11511" s="1" t="s">
        <v>14741</v>
      </c>
      <c r="E11511" s="1" t="s">
        <v>14742</v>
      </c>
      <c r="F11511" s="1" t="s">
        <v>462</v>
      </c>
      <c r="G11511" s="1" t="s">
        <v>14743</v>
      </c>
      <c r="H11511" s="1" t="s">
        <v>43603</v>
      </c>
      <c r="I11511" s="1" t="s">
        <v>43542</v>
      </c>
      <c r="J11511" s="1" t="s">
        <v>12409</v>
      </c>
      <c r="K11511" s="3">
        <v>1</v>
      </c>
      <c r="L11511" s="1" t="s">
        <v>21</v>
      </c>
    </row>
    <row r="11512" spans="1:12">
      <c r="A11512" t="s">
        <v>43604</v>
      </c>
      <c r="B11512" s="1" t="s">
        <v>43605</v>
      </c>
      <c r="C11512" s="2">
        <v>46106.794062499997</v>
      </c>
      <c r="D11512" s="1" t="s">
        <v>14741</v>
      </c>
      <c r="E11512" s="1" t="s">
        <v>14742</v>
      </c>
      <c r="F11512" s="1" t="s">
        <v>462</v>
      </c>
      <c r="G11512" s="1" t="s">
        <v>14743</v>
      </c>
      <c r="H11512" s="1" t="s">
        <v>43606</v>
      </c>
      <c r="I11512" s="1" t="s">
        <v>42915</v>
      </c>
      <c r="J11512" s="1" t="s">
        <v>12409</v>
      </c>
      <c r="K11512" s="3">
        <v>1</v>
      </c>
      <c r="L11512" s="1" t="s">
        <v>21</v>
      </c>
    </row>
    <row r="11513" spans="1:12">
      <c r="A11513" t="s">
        <v>43607</v>
      </c>
      <c r="B11513" s="1" t="s">
        <v>43608</v>
      </c>
      <c r="C11513" s="2">
        <v>46106.793587963002</v>
      </c>
      <c r="D11513" s="1" t="s">
        <v>14741</v>
      </c>
      <c r="E11513" s="1" t="s">
        <v>14742</v>
      </c>
      <c r="F11513" s="1" t="s">
        <v>462</v>
      </c>
      <c r="G11513" s="1" t="s">
        <v>14743</v>
      </c>
      <c r="H11513" s="1" t="s">
        <v>43609</v>
      </c>
      <c r="I11513" s="1" t="s">
        <v>43610</v>
      </c>
      <c r="J11513" s="1" t="s">
        <v>12409</v>
      </c>
      <c r="K11513" s="3">
        <v>1</v>
      </c>
      <c r="L11513" s="1" t="s">
        <v>21</v>
      </c>
    </row>
    <row r="11514" spans="1:12">
      <c r="A11514" t="s">
        <v>43611</v>
      </c>
      <c r="B11514" s="1" t="s">
        <v>43612</v>
      </c>
      <c r="C11514" s="2">
        <v>46218.8765277778</v>
      </c>
      <c r="D11514" s="1" t="s">
        <v>14741</v>
      </c>
      <c r="E11514" s="1" t="s">
        <v>14742</v>
      </c>
      <c r="F11514" s="1" t="s">
        <v>462</v>
      </c>
      <c r="G11514" s="1" t="s">
        <v>14743</v>
      </c>
      <c r="H11514" s="1" t="s">
        <v>43613</v>
      </c>
      <c r="I11514" s="1" t="s">
        <v>14880</v>
      </c>
      <c r="J11514" s="1" t="s">
        <v>12409</v>
      </c>
      <c r="K11514" s="3">
        <v>1</v>
      </c>
      <c r="L11514" s="1" t="s">
        <v>21</v>
      </c>
    </row>
    <row r="11515" spans="1:12">
      <c r="A11515" t="s">
        <v>43614</v>
      </c>
      <c r="B11515" s="1" t="s">
        <v>43615</v>
      </c>
      <c r="C11515" s="2">
        <v>46106.794432870403</v>
      </c>
      <c r="D11515" s="1" t="s">
        <v>14741</v>
      </c>
      <c r="E11515" s="1" t="s">
        <v>14742</v>
      </c>
      <c r="F11515" s="1" t="s">
        <v>462</v>
      </c>
      <c r="G11515" s="1" t="s">
        <v>14743</v>
      </c>
      <c r="H11515" s="1" t="s">
        <v>43616</v>
      </c>
      <c r="I11515" s="1" t="s">
        <v>37596</v>
      </c>
      <c r="J11515" s="1" t="s">
        <v>12409</v>
      </c>
      <c r="K11515" s="3">
        <v>1</v>
      </c>
      <c r="L11515" s="1" t="s">
        <v>21</v>
      </c>
    </row>
    <row r="11516" spans="1:12">
      <c r="A11516" t="s">
        <v>43617</v>
      </c>
      <c r="B11516" s="1" t="s">
        <v>43618</v>
      </c>
      <c r="C11516" s="2">
        <v>46106.791319444397</v>
      </c>
      <c r="D11516" s="1" t="s">
        <v>14741</v>
      </c>
      <c r="E11516" s="1" t="s">
        <v>14742</v>
      </c>
      <c r="F11516" s="1" t="s">
        <v>462</v>
      </c>
      <c r="G11516" s="1" t="s">
        <v>14743</v>
      </c>
      <c r="H11516" s="1" t="s">
        <v>43619</v>
      </c>
      <c r="I11516" s="1" t="s">
        <v>26815</v>
      </c>
      <c r="J11516" s="1" t="s">
        <v>12409</v>
      </c>
      <c r="K11516" s="3">
        <v>1</v>
      </c>
      <c r="L11516" s="1" t="s">
        <v>21</v>
      </c>
    </row>
    <row r="11517" spans="1:12">
      <c r="A11517" t="s">
        <v>43620</v>
      </c>
      <c r="B11517" s="1" t="s">
        <v>43621</v>
      </c>
      <c r="C11517" s="2">
        <v>46106.790115740703</v>
      </c>
      <c r="D11517" s="1" t="s">
        <v>14741</v>
      </c>
      <c r="E11517" s="1" t="s">
        <v>14742</v>
      </c>
      <c r="F11517" s="1" t="s">
        <v>462</v>
      </c>
      <c r="G11517" s="1" t="s">
        <v>14743</v>
      </c>
      <c r="H11517" s="1" t="s">
        <v>43622</v>
      </c>
      <c r="I11517" s="1" t="s">
        <v>23290</v>
      </c>
      <c r="J11517" s="1" t="s">
        <v>12409</v>
      </c>
      <c r="K11517" s="3">
        <v>1</v>
      </c>
      <c r="L11517" s="1" t="s">
        <v>21</v>
      </c>
    </row>
    <row r="11518" spans="1:12">
      <c r="A11518" t="s">
        <v>43623</v>
      </c>
      <c r="B11518" s="1" t="s">
        <v>43624</v>
      </c>
      <c r="C11518" s="2">
        <v>46106.7903703704</v>
      </c>
      <c r="D11518" s="1" t="s">
        <v>14741</v>
      </c>
      <c r="E11518" s="1" t="s">
        <v>14742</v>
      </c>
      <c r="F11518" s="1" t="s">
        <v>462</v>
      </c>
      <c r="G11518" s="1" t="s">
        <v>14743</v>
      </c>
      <c r="H11518" s="1" t="s">
        <v>43625</v>
      </c>
      <c r="I11518" s="1" t="s">
        <v>23290</v>
      </c>
      <c r="J11518" s="1" t="s">
        <v>12409</v>
      </c>
      <c r="K11518" s="3">
        <v>1</v>
      </c>
      <c r="L11518" s="1" t="s">
        <v>21</v>
      </c>
    </row>
    <row r="11519" spans="1:12">
      <c r="A11519" t="s">
        <v>43626</v>
      </c>
      <c r="B11519" s="1" t="s">
        <v>43627</v>
      </c>
      <c r="C11519" s="2">
        <v>46106.787974537001</v>
      </c>
      <c r="D11519" s="1" t="s">
        <v>14741</v>
      </c>
      <c r="E11519" s="1" t="s">
        <v>14742</v>
      </c>
      <c r="F11519" s="1" t="s">
        <v>462</v>
      </c>
      <c r="G11519" s="1" t="s">
        <v>14743</v>
      </c>
      <c r="H11519" s="1" t="s">
        <v>43628</v>
      </c>
      <c r="I11519" s="1" t="s">
        <v>43629</v>
      </c>
      <c r="J11519" s="1" t="s">
        <v>12409</v>
      </c>
      <c r="K11519" s="3">
        <v>1</v>
      </c>
      <c r="L11519" s="1" t="s">
        <v>21</v>
      </c>
    </row>
    <row r="11520" spans="1:12">
      <c r="A11520" t="s">
        <v>43630</v>
      </c>
      <c r="B11520" s="1" t="s">
        <v>43631</v>
      </c>
      <c r="C11520" s="2">
        <v>46106.791932870401</v>
      </c>
      <c r="D11520" s="1" t="s">
        <v>14741</v>
      </c>
      <c r="E11520" s="1" t="s">
        <v>14742</v>
      </c>
      <c r="F11520" s="1" t="s">
        <v>462</v>
      </c>
      <c r="G11520" s="1" t="s">
        <v>14743</v>
      </c>
      <c r="H11520" s="1" t="s">
        <v>43632</v>
      </c>
      <c r="I11520" s="1" t="s">
        <v>34911</v>
      </c>
      <c r="J11520" s="1" t="s">
        <v>12409</v>
      </c>
      <c r="K11520" s="3">
        <v>1</v>
      </c>
      <c r="L11520" s="1" t="s">
        <v>21</v>
      </c>
    </row>
    <row r="11521" spans="1:12">
      <c r="A11521" t="s">
        <v>43633</v>
      </c>
      <c r="B11521" s="1" t="s">
        <v>43634</v>
      </c>
      <c r="C11521" s="2">
        <v>46106.792326388902</v>
      </c>
      <c r="D11521" s="1" t="s">
        <v>14741</v>
      </c>
      <c r="E11521" s="1" t="s">
        <v>14742</v>
      </c>
      <c r="F11521" s="1" t="s">
        <v>462</v>
      </c>
      <c r="G11521" s="1" t="s">
        <v>14743</v>
      </c>
      <c r="H11521" s="1" t="s">
        <v>43635</v>
      </c>
      <c r="I11521" s="1" t="s">
        <v>43636</v>
      </c>
      <c r="J11521" s="1" t="s">
        <v>12409</v>
      </c>
      <c r="K11521" s="3">
        <v>1</v>
      </c>
      <c r="L11521" s="1" t="s">
        <v>21</v>
      </c>
    </row>
    <row r="11522" spans="1:12">
      <c r="A11522" t="s">
        <v>43637</v>
      </c>
      <c r="B11522" s="1" t="s">
        <v>43638</v>
      </c>
      <c r="C11522" s="2">
        <v>46106.792083333297</v>
      </c>
      <c r="D11522" s="1" t="s">
        <v>14741</v>
      </c>
      <c r="E11522" s="1" t="s">
        <v>14742</v>
      </c>
      <c r="F11522" s="1" t="s">
        <v>462</v>
      </c>
      <c r="G11522" s="1" t="s">
        <v>14743</v>
      </c>
      <c r="H11522" s="1" t="s">
        <v>43639</v>
      </c>
      <c r="I11522" s="1" t="s">
        <v>43640</v>
      </c>
      <c r="J11522" s="1" t="s">
        <v>12409</v>
      </c>
      <c r="K11522" s="3">
        <v>1</v>
      </c>
      <c r="L11522" s="1" t="s">
        <v>21</v>
      </c>
    </row>
    <row r="11523" spans="1:12">
      <c r="A11523" t="s">
        <v>43641</v>
      </c>
      <c r="B11523" s="1" t="s">
        <v>43642</v>
      </c>
      <c r="C11523" s="2">
        <v>46218.8765277778</v>
      </c>
      <c r="D11523" s="1" t="s">
        <v>14741</v>
      </c>
      <c r="E11523" s="1" t="s">
        <v>14742</v>
      </c>
      <c r="F11523" s="1" t="s">
        <v>462</v>
      </c>
      <c r="G11523" s="1" t="s">
        <v>14743</v>
      </c>
      <c r="H11523" s="1" t="s">
        <v>43643</v>
      </c>
      <c r="I11523" s="1" t="s">
        <v>43644</v>
      </c>
      <c r="J11523" s="1" t="s">
        <v>12409</v>
      </c>
      <c r="K11523" s="3">
        <v>1</v>
      </c>
      <c r="L11523" s="1" t="s">
        <v>21</v>
      </c>
    </row>
    <row r="11524" spans="1:12">
      <c r="A11524" t="s">
        <v>43645</v>
      </c>
      <c r="B11524" s="1" t="s">
        <v>43646</v>
      </c>
      <c r="C11524" s="2">
        <v>46106.791342592602</v>
      </c>
      <c r="D11524" s="1" t="s">
        <v>14741</v>
      </c>
      <c r="E11524" s="1" t="s">
        <v>14742</v>
      </c>
      <c r="F11524" s="1" t="s">
        <v>462</v>
      </c>
      <c r="G11524" s="1" t="s">
        <v>14743</v>
      </c>
      <c r="H11524" s="1" t="s">
        <v>43647</v>
      </c>
      <c r="I11524" s="1" t="s">
        <v>22777</v>
      </c>
      <c r="J11524" s="1" t="s">
        <v>12409</v>
      </c>
      <c r="K11524" s="3">
        <v>1</v>
      </c>
      <c r="L11524" s="1" t="s">
        <v>21</v>
      </c>
    </row>
    <row r="11525" spans="1:12">
      <c r="A11525" t="s">
        <v>43648</v>
      </c>
      <c r="B11525" s="1" t="s">
        <v>43649</v>
      </c>
      <c r="C11525" s="2">
        <v>46106.793912036999</v>
      </c>
      <c r="D11525" s="1" t="s">
        <v>14741</v>
      </c>
      <c r="E11525" s="1" t="s">
        <v>14742</v>
      </c>
      <c r="F11525" s="1" t="s">
        <v>462</v>
      </c>
      <c r="G11525" s="1" t="s">
        <v>14743</v>
      </c>
      <c r="H11525" s="1" t="s">
        <v>43650</v>
      </c>
      <c r="I11525" s="1" t="s">
        <v>32679</v>
      </c>
      <c r="J11525" s="1" t="s">
        <v>12409</v>
      </c>
      <c r="K11525" s="3">
        <v>1</v>
      </c>
      <c r="L11525" s="1" t="s">
        <v>21</v>
      </c>
    </row>
    <row r="11526" spans="1:12">
      <c r="A11526" t="s">
        <v>43651</v>
      </c>
      <c r="B11526" s="1" t="s">
        <v>43652</v>
      </c>
      <c r="C11526" s="2">
        <v>46106.793865740699</v>
      </c>
      <c r="D11526" s="1" t="s">
        <v>14741</v>
      </c>
      <c r="E11526" s="1" t="s">
        <v>14742</v>
      </c>
      <c r="F11526" s="1" t="s">
        <v>462</v>
      </c>
      <c r="G11526" s="1" t="s">
        <v>14743</v>
      </c>
      <c r="H11526" s="1" t="s">
        <v>43653</v>
      </c>
      <c r="I11526" s="1" t="s">
        <v>43654</v>
      </c>
      <c r="J11526" s="1" t="s">
        <v>12409</v>
      </c>
      <c r="K11526" s="3">
        <v>1</v>
      </c>
      <c r="L11526" s="1" t="s">
        <v>21</v>
      </c>
    </row>
    <row r="11527" spans="1:12">
      <c r="A11527" t="s">
        <v>43655</v>
      </c>
      <c r="B11527" s="1" t="s">
        <v>43656</v>
      </c>
      <c r="C11527" s="2">
        <v>46106.791909722197</v>
      </c>
      <c r="D11527" s="1" t="s">
        <v>14741</v>
      </c>
      <c r="E11527" s="1" t="s">
        <v>14742</v>
      </c>
      <c r="F11527" s="1" t="s">
        <v>462</v>
      </c>
      <c r="G11527" s="1" t="s">
        <v>14743</v>
      </c>
      <c r="H11527" s="1" t="s">
        <v>43657</v>
      </c>
      <c r="I11527" s="1" t="s">
        <v>32549</v>
      </c>
      <c r="J11527" s="1" t="s">
        <v>12409</v>
      </c>
      <c r="K11527" s="3">
        <v>1</v>
      </c>
      <c r="L11527" s="1" t="s">
        <v>21</v>
      </c>
    </row>
    <row r="11528" spans="1:12">
      <c r="A11528" t="s">
        <v>43658</v>
      </c>
      <c r="B11528" s="1" t="s">
        <v>43659</v>
      </c>
      <c r="C11528" s="2">
        <v>46106.791203703702</v>
      </c>
      <c r="D11528" s="1" t="s">
        <v>14741</v>
      </c>
      <c r="E11528" s="1" t="s">
        <v>14742</v>
      </c>
      <c r="F11528" s="1" t="s">
        <v>462</v>
      </c>
      <c r="G11528" s="1" t="s">
        <v>14743</v>
      </c>
      <c r="H11528" s="1" t="s">
        <v>43660</v>
      </c>
      <c r="I11528" s="1" t="s">
        <v>26815</v>
      </c>
      <c r="J11528" s="1" t="s">
        <v>12409</v>
      </c>
      <c r="K11528" s="3">
        <v>1</v>
      </c>
      <c r="L11528" s="1" t="s">
        <v>21</v>
      </c>
    </row>
    <row r="11529" spans="1:12">
      <c r="A11529" t="s">
        <v>43661</v>
      </c>
      <c r="B11529" s="1" t="s">
        <v>43662</v>
      </c>
      <c r="C11529" s="2">
        <v>46106.789837962999</v>
      </c>
      <c r="D11529" s="1" t="s">
        <v>14741</v>
      </c>
      <c r="E11529" s="1" t="s">
        <v>14742</v>
      </c>
      <c r="F11529" s="1" t="s">
        <v>462</v>
      </c>
      <c r="G11529" s="1" t="s">
        <v>14743</v>
      </c>
      <c r="H11529" s="1" t="s">
        <v>43663</v>
      </c>
      <c r="I11529" s="1" t="s">
        <v>26815</v>
      </c>
      <c r="J11529" s="1" t="s">
        <v>12409</v>
      </c>
      <c r="K11529" s="3">
        <v>1</v>
      </c>
      <c r="L11529" s="1" t="s">
        <v>21</v>
      </c>
    </row>
    <row r="11530" spans="1:12">
      <c r="A11530" t="s">
        <v>43664</v>
      </c>
      <c r="B11530" s="1" t="s">
        <v>43665</v>
      </c>
      <c r="C11530" s="2">
        <v>46106.791840277801</v>
      </c>
      <c r="D11530" s="1" t="s">
        <v>14741</v>
      </c>
      <c r="E11530" s="1" t="s">
        <v>14742</v>
      </c>
      <c r="F11530" s="1" t="s">
        <v>462</v>
      </c>
      <c r="G11530" s="1" t="s">
        <v>14743</v>
      </c>
      <c r="H11530" s="1" t="s">
        <v>43666</v>
      </c>
      <c r="I11530" s="1" t="s">
        <v>32549</v>
      </c>
      <c r="J11530" s="1" t="s">
        <v>12409</v>
      </c>
      <c r="K11530" s="3">
        <v>1</v>
      </c>
      <c r="L11530" s="1" t="s">
        <v>21</v>
      </c>
    </row>
    <row r="11531" spans="1:12">
      <c r="A11531" t="s">
        <v>43667</v>
      </c>
      <c r="B11531" s="1" t="s">
        <v>43668</v>
      </c>
      <c r="C11531" s="2">
        <v>46106.792951388903</v>
      </c>
      <c r="D11531" s="1" t="s">
        <v>14741</v>
      </c>
      <c r="E11531" s="1" t="s">
        <v>14742</v>
      </c>
      <c r="F11531" s="1" t="s">
        <v>462</v>
      </c>
      <c r="G11531" s="1" t="s">
        <v>14743</v>
      </c>
      <c r="H11531" s="1" t="s">
        <v>43669</v>
      </c>
      <c r="I11531" s="1" t="s">
        <v>23162</v>
      </c>
      <c r="J11531" s="1" t="s">
        <v>12409</v>
      </c>
      <c r="K11531" s="3">
        <v>1</v>
      </c>
      <c r="L11531" s="1" t="s">
        <v>21</v>
      </c>
    </row>
    <row r="11532" spans="1:12">
      <c r="A11532" t="s">
        <v>43670</v>
      </c>
      <c r="B11532" s="1" t="s">
        <v>43671</v>
      </c>
      <c r="C11532" s="2">
        <v>46106.789259259298</v>
      </c>
      <c r="D11532" s="1" t="s">
        <v>14741</v>
      </c>
      <c r="E11532" s="1" t="s">
        <v>14742</v>
      </c>
      <c r="F11532" s="1" t="s">
        <v>462</v>
      </c>
      <c r="G11532" s="1" t="s">
        <v>14743</v>
      </c>
      <c r="H11532" s="1" t="s">
        <v>43672</v>
      </c>
      <c r="I11532" s="1" t="s">
        <v>37495</v>
      </c>
      <c r="J11532" s="1" t="s">
        <v>12409</v>
      </c>
      <c r="K11532" s="3">
        <v>1</v>
      </c>
      <c r="L11532" s="1" t="s">
        <v>21</v>
      </c>
    </row>
    <row r="11533" spans="1:12">
      <c r="A11533" t="s">
        <v>43673</v>
      </c>
      <c r="B11533" s="1" t="s">
        <v>43674</v>
      </c>
      <c r="C11533" s="2">
        <v>46218.8765277778</v>
      </c>
      <c r="D11533" s="1" t="s">
        <v>14741</v>
      </c>
      <c r="E11533" s="1" t="s">
        <v>14742</v>
      </c>
      <c r="F11533" s="1" t="s">
        <v>462</v>
      </c>
      <c r="G11533" s="1" t="s">
        <v>14743</v>
      </c>
      <c r="H11533" s="1" t="s">
        <v>43675</v>
      </c>
      <c r="I11533" s="1" t="s">
        <v>23162</v>
      </c>
      <c r="J11533" s="1" t="s">
        <v>12409</v>
      </c>
      <c r="K11533" s="3">
        <v>1</v>
      </c>
      <c r="L11533" s="1" t="s">
        <v>21</v>
      </c>
    </row>
    <row r="11534" spans="1:12">
      <c r="A11534" t="s">
        <v>43676</v>
      </c>
      <c r="B11534" s="1" t="s">
        <v>43677</v>
      </c>
      <c r="C11534" s="2">
        <v>46218.8765277778</v>
      </c>
      <c r="D11534" s="1" t="s">
        <v>14741</v>
      </c>
      <c r="E11534" s="1" t="s">
        <v>14742</v>
      </c>
      <c r="F11534" s="1" t="s">
        <v>462</v>
      </c>
      <c r="G11534" s="1" t="s">
        <v>14743</v>
      </c>
      <c r="H11534" s="1" t="s">
        <v>43678</v>
      </c>
      <c r="I11534" s="1" t="s">
        <v>23162</v>
      </c>
      <c r="J11534" s="1" t="s">
        <v>12409</v>
      </c>
      <c r="K11534" s="3">
        <v>1</v>
      </c>
      <c r="L11534" s="1" t="s">
        <v>21</v>
      </c>
    </row>
    <row r="11535" spans="1:12">
      <c r="A11535" t="s">
        <v>43679</v>
      </c>
      <c r="B11535" s="1" t="s">
        <v>43680</v>
      </c>
      <c r="C11535" s="2">
        <v>46218.8765277778</v>
      </c>
      <c r="D11535" s="1" t="s">
        <v>14741</v>
      </c>
      <c r="E11535" s="1" t="s">
        <v>14742</v>
      </c>
      <c r="F11535" s="1" t="s">
        <v>462</v>
      </c>
      <c r="G11535" s="1" t="s">
        <v>14743</v>
      </c>
      <c r="H11535" s="1" t="s">
        <v>43681</v>
      </c>
      <c r="I11535" s="1" t="s">
        <v>14745</v>
      </c>
      <c r="J11535" s="1" t="s">
        <v>12409</v>
      </c>
      <c r="K11535" s="3">
        <v>1</v>
      </c>
      <c r="L11535" s="1" t="s">
        <v>21</v>
      </c>
    </row>
    <row r="11536" spans="1:12">
      <c r="A11536" t="s">
        <v>43682</v>
      </c>
      <c r="B11536" s="1" t="s">
        <v>43683</v>
      </c>
      <c r="C11536" s="2">
        <v>46218.8765277778</v>
      </c>
      <c r="D11536" s="1" t="s">
        <v>14741</v>
      </c>
      <c r="E11536" s="1" t="s">
        <v>14742</v>
      </c>
      <c r="F11536" s="1" t="s">
        <v>462</v>
      </c>
      <c r="G11536" s="1" t="s">
        <v>14743</v>
      </c>
      <c r="H11536" s="1" t="s">
        <v>43684</v>
      </c>
      <c r="I11536" s="1" t="s">
        <v>14745</v>
      </c>
      <c r="J11536" s="1" t="s">
        <v>12409</v>
      </c>
      <c r="K11536" s="3">
        <v>1</v>
      </c>
      <c r="L11536" s="1" t="s">
        <v>21</v>
      </c>
    </row>
    <row r="11537" spans="1:12">
      <c r="A11537" t="s">
        <v>43685</v>
      </c>
      <c r="B11537" s="1" t="s">
        <v>43686</v>
      </c>
      <c r="C11537" s="2">
        <v>46218.8765277778</v>
      </c>
      <c r="D11537" s="1" t="s">
        <v>14741</v>
      </c>
      <c r="E11537" s="1" t="s">
        <v>14742</v>
      </c>
      <c r="F11537" s="1" t="s">
        <v>462</v>
      </c>
      <c r="G11537" s="1" t="s">
        <v>14743</v>
      </c>
      <c r="H11537" s="1" t="s">
        <v>43687</v>
      </c>
      <c r="I11537" s="1" t="s">
        <v>23189</v>
      </c>
      <c r="J11537" s="1" t="s">
        <v>12409</v>
      </c>
      <c r="K11537" s="3">
        <v>1</v>
      </c>
      <c r="L11537" s="1" t="s">
        <v>21</v>
      </c>
    </row>
    <row r="11538" spans="1:12">
      <c r="A11538" t="s">
        <v>43688</v>
      </c>
      <c r="B11538" s="1" t="s">
        <v>43689</v>
      </c>
      <c r="C11538" s="2">
        <v>46218.8765277778</v>
      </c>
      <c r="D11538" s="1" t="s">
        <v>14741</v>
      </c>
      <c r="E11538" s="1" t="s">
        <v>14742</v>
      </c>
      <c r="F11538" s="1" t="s">
        <v>462</v>
      </c>
      <c r="G11538" s="1" t="s">
        <v>14743</v>
      </c>
      <c r="H11538" s="1" t="s">
        <v>43690</v>
      </c>
      <c r="I11538" s="1" t="s">
        <v>23189</v>
      </c>
      <c r="J11538" s="1" t="s">
        <v>12409</v>
      </c>
      <c r="K11538" s="3">
        <v>1</v>
      </c>
      <c r="L11538" s="1" t="s">
        <v>21</v>
      </c>
    </row>
    <row r="11539" spans="1:12">
      <c r="A11539" t="s">
        <v>43691</v>
      </c>
      <c r="B11539" s="1" t="s">
        <v>43692</v>
      </c>
      <c r="C11539" s="2">
        <v>46106.794097222199</v>
      </c>
      <c r="D11539" s="1" t="s">
        <v>14741</v>
      </c>
      <c r="E11539" s="1" t="s">
        <v>14742</v>
      </c>
      <c r="F11539" s="1" t="s">
        <v>462</v>
      </c>
      <c r="G11539" s="1" t="s">
        <v>14743</v>
      </c>
      <c r="H11539" s="1" t="s">
        <v>43693</v>
      </c>
      <c r="I11539" s="1" t="s">
        <v>37529</v>
      </c>
      <c r="J11539" s="1" t="s">
        <v>12409</v>
      </c>
      <c r="K11539" s="3">
        <v>1</v>
      </c>
      <c r="L11539" s="1" t="s">
        <v>21</v>
      </c>
    </row>
    <row r="11540" spans="1:12">
      <c r="A11540" t="s">
        <v>43694</v>
      </c>
      <c r="B11540" s="1" t="s">
        <v>43695</v>
      </c>
      <c r="C11540" s="2">
        <v>46106.789502314801</v>
      </c>
      <c r="D11540" s="1" t="s">
        <v>14741</v>
      </c>
      <c r="E11540" s="1" t="s">
        <v>14742</v>
      </c>
      <c r="F11540" s="1" t="s">
        <v>462</v>
      </c>
      <c r="G11540" s="1" t="s">
        <v>14743</v>
      </c>
      <c r="H11540" s="1" t="s">
        <v>43696</v>
      </c>
      <c r="I11540" s="1" t="s">
        <v>43697</v>
      </c>
      <c r="J11540" s="1" t="s">
        <v>12409</v>
      </c>
      <c r="K11540" s="3">
        <v>1</v>
      </c>
      <c r="L11540" s="1" t="s">
        <v>21</v>
      </c>
    </row>
    <row r="11541" spans="1:12">
      <c r="A11541" t="s">
        <v>43698</v>
      </c>
      <c r="B11541" s="1" t="s">
        <v>43699</v>
      </c>
      <c r="C11541" s="2">
        <v>46106.793935185196</v>
      </c>
      <c r="D11541" s="1" t="s">
        <v>14741</v>
      </c>
      <c r="E11541" s="1" t="s">
        <v>14742</v>
      </c>
      <c r="F11541" s="1" t="s">
        <v>462</v>
      </c>
      <c r="G11541" s="1" t="s">
        <v>14743</v>
      </c>
      <c r="H11541" s="1" t="s">
        <v>43700</v>
      </c>
      <c r="I11541" s="1" t="s">
        <v>22773</v>
      </c>
      <c r="J11541" s="1" t="s">
        <v>12409</v>
      </c>
      <c r="K11541" s="3">
        <v>1</v>
      </c>
      <c r="L11541" s="1" t="s">
        <v>21</v>
      </c>
    </row>
    <row r="11542" spans="1:12">
      <c r="A11542" t="s">
        <v>43701</v>
      </c>
      <c r="B11542" s="1" t="s">
        <v>43702</v>
      </c>
      <c r="C11542" s="2">
        <v>46106.791203703702</v>
      </c>
      <c r="D11542" s="1" t="s">
        <v>14741</v>
      </c>
      <c r="E11542" s="1" t="s">
        <v>14742</v>
      </c>
      <c r="F11542" s="1" t="s">
        <v>462</v>
      </c>
      <c r="G11542" s="1" t="s">
        <v>14743</v>
      </c>
      <c r="H11542" s="1" t="s">
        <v>43703</v>
      </c>
      <c r="I11542" s="1" t="s">
        <v>22777</v>
      </c>
      <c r="J11542" s="1" t="s">
        <v>12409</v>
      </c>
      <c r="K11542" s="3">
        <v>1</v>
      </c>
      <c r="L11542" s="1" t="s">
        <v>21</v>
      </c>
    </row>
    <row r="11543" spans="1:12">
      <c r="A11543" t="s">
        <v>43704</v>
      </c>
      <c r="B11543" s="1" t="s">
        <v>43705</v>
      </c>
      <c r="C11543" s="2">
        <v>46218.8765277778</v>
      </c>
      <c r="D11543" s="1" t="s">
        <v>14741</v>
      </c>
      <c r="E11543" s="1" t="s">
        <v>14742</v>
      </c>
      <c r="F11543" s="1" t="s">
        <v>462</v>
      </c>
      <c r="G11543" s="1" t="s">
        <v>14743</v>
      </c>
      <c r="H11543" s="1" t="s">
        <v>43706</v>
      </c>
      <c r="I11543" s="1" t="s">
        <v>34926</v>
      </c>
      <c r="J11543" s="1" t="s">
        <v>12409</v>
      </c>
      <c r="K11543" s="3">
        <v>1</v>
      </c>
      <c r="L11543" s="1" t="s">
        <v>21</v>
      </c>
    </row>
    <row r="11544" spans="1:12">
      <c r="A11544" t="s">
        <v>43707</v>
      </c>
      <c r="B11544" s="1" t="s">
        <v>43708</v>
      </c>
      <c r="C11544" s="2">
        <v>46106.789386574099</v>
      </c>
      <c r="D11544" s="1" t="s">
        <v>14741</v>
      </c>
      <c r="E11544" s="1" t="s">
        <v>14742</v>
      </c>
      <c r="F11544" s="1" t="s">
        <v>462</v>
      </c>
      <c r="G11544" s="1" t="s">
        <v>14743</v>
      </c>
      <c r="H11544" s="1" t="s">
        <v>43709</v>
      </c>
      <c r="I11544" s="1" t="s">
        <v>43710</v>
      </c>
      <c r="J11544" s="1" t="s">
        <v>12409</v>
      </c>
      <c r="K11544" s="3">
        <v>1</v>
      </c>
      <c r="L11544" s="1" t="s">
        <v>21</v>
      </c>
    </row>
    <row r="11545" spans="1:12">
      <c r="A11545" t="s">
        <v>43711</v>
      </c>
      <c r="B11545" s="1" t="s">
        <v>43712</v>
      </c>
      <c r="C11545" s="2">
        <v>46218.8765277778</v>
      </c>
      <c r="D11545" s="1" t="s">
        <v>14741</v>
      </c>
      <c r="E11545" s="1" t="s">
        <v>14742</v>
      </c>
      <c r="F11545" s="1" t="s">
        <v>462</v>
      </c>
      <c r="G11545" s="1" t="s">
        <v>14743</v>
      </c>
      <c r="H11545" s="1" t="s">
        <v>43713</v>
      </c>
      <c r="I11545" s="1" t="s">
        <v>16803</v>
      </c>
      <c r="J11545" s="1" t="s">
        <v>12409</v>
      </c>
      <c r="K11545" s="3">
        <v>1</v>
      </c>
      <c r="L11545" s="1" t="s">
        <v>21</v>
      </c>
    </row>
    <row r="11546" spans="1:12">
      <c r="A11546" t="s">
        <v>43714</v>
      </c>
      <c r="B11546" s="1" t="s">
        <v>43715</v>
      </c>
      <c r="C11546" s="2">
        <v>46218.8765277778</v>
      </c>
      <c r="D11546" s="1" t="s">
        <v>14741</v>
      </c>
      <c r="E11546" s="1" t="s">
        <v>14742</v>
      </c>
      <c r="F11546" s="1" t="s">
        <v>462</v>
      </c>
      <c r="G11546" s="1" t="s">
        <v>14743</v>
      </c>
      <c r="H11546" s="1" t="s">
        <v>43716</v>
      </c>
      <c r="I11546" s="1" t="s">
        <v>39599</v>
      </c>
      <c r="J11546" s="1" t="s">
        <v>12409</v>
      </c>
      <c r="K11546" s="3">
        <v>1</v>
      </c>
      <c r="L11546" s="1" t="s">
        <v>21</v>
      </c>
    </row>
    <row r="11547" spans="1:12">
      <c r="A11547" t="s">
        <v>43717</v>
      </c>
      <c r="B11547" s="1" t="s">
        <v>43718</v>
      </c>
      <c r="C11547" s="2">
        <v>46129.334120370397</v>
      </c>
      <c r="D11547" s="1" t="s">
        <v>14741</v>
      </c>
      <c r="E11547" s="1" t="s">
        <v>14742</v>
      </c>
      <c r="F11547" s="1" t="s">
        <v>462</v>
      </c>
      <c r="G11547" s="1" t="s">
        <v>14743</v>
      </c>
      <c r="H11547" s="1" t="s">
        <v>43719</v>
      </c>
      <c r="I11547" s="1" t="s">
        <v>31842</v>
      </c>
      <c r="K11547" s="3">
        <v>1</v>
      </c>
      <c r="L11547" s="1" t="s">
        <v>21</v>
      </c>
    </row>
    <row r="11548" spans="1:12">
      <c r="A11548" t="s">
        <v>43720</v>
      </c>
      <c r="B11548" s="1" t="s">
        <v>43721</v>
      </c>
      <c r="C11548" s="2">
        <v>46106.790150462999</v>
      </c>
      <c r="D11548" s="1" t="s">
        <v>14741</v>
      </c>
      <c r="E11548" s="1" t="s">
        <v>14742</v>
      </c>
      <c r="F11548" s="1" t="s">
        <v>462</v>
      </c>
      <c r="G11548" s="1" t="s">
        <v>14743</v>
      </c>
      <c r="H11548" s="1" t="s">
        <v>43722</v>
      </c>
      <c r="I11548" s="1" t="s">
        <v>16410</v>
      </c>
      <c r="J11548" s="1" t="s">
        <v>12409</v>
      </c>
      <c r="K11548" s="3">
        <v>1</v>
      </c>
      <c r="L11548" s="1" t="s">
        <v>21</v>
      </c>
    </row>
    <row r="11549" spans="1:12">
      <c r="A11549" t="s">
        <v>43723</v>
      </c>
      <c r="B11549" s="1" t="s">
        <v>43724</v>
      </c>
      <c r="C11549" s="2">
        <v>46106.789189814801</v>
      </c>
      <c r="D11549" s="1" t="s">
        <v>14741</v>
      </c>
      <c r="E11549" s="1" t="s">
        <v>14742</v>
      </c>
      <c r="F11549" s="1" t="s">
        <v>462</v>
      </c>
      <c r="G11549" s="1" t="s">
        <v>14743</v>
      </c>
      <c r="H11549" s="1" t="s">
        <v>43725</v>
      </c>
      <c r="I11549" s="1" t="s">
        <v>23162</v>
      </c>
      <c r="J11549" s="1" t="s">
        <v>12409</v>
      </c>
      <c r="K11549" s="3">
        <v>1</v>
      </c>
      <c r="L11549" s="1" t="s">
        <v>21</v>
      </c>
    </row>
    <row r="11550" spans="1:12">
      <c r="A11550" t="s">
        <v>43726</v>
      </c>
      <c r="B11550" s="1" t="s">
        <v>43727</v>
      </c>
      <c r="C11550" s="2">
        <v>46106.789976851898</v>
      </c>
      <c r="D11550" s="1" t="s">
        <v>14741</v>
      </c>
      <c r="E11550" s="1" t="s">
        <v>14742</v>
      </c>
      <c r="F11550" s="1" t="s">
        <v>462</v>
      </c>
      <c r="G11550" s="1" t="s">
        <v>14743</v>
      </c>
      <c r="H11550" s="1" t="s">
        <v>43728</v>
      </c>
      <c r="I11550" s="1" t="s">
        <v>37787</v>
      </c>
      <c r="J11550" s="1" t="s">
        <v>12409</v>
      </c>
      <c r="K11550" s="3">
        <v>1</v>
      </c>
      <c r="L11550" s="1" t="s">
        <v>21</v>
      </c>
    </row>
    <row r="11551" spans="1:12">
      <c r="A11551" t="s">
        <v>43729</v>
      </c>
      <c r="B11551" s="1" t="s">
        <v>43730</v>
      </c>
      <c r="C11551" s="2">
        <v>46106.791226851798</v>
      </c>
      <c r="D11551" s="1" t="s">
        <v>14741</v>
      </c>
      <c r="E11551" s="1" t="s">
        <v>14742</v>
      </c>
      <c r="F11551" s="1" t="s">
        <v>462</v>
      </c>
      <c r="G11551" s="1" t="s">
        <v>14743</v>
      </c>
      <c r="H11551" s="1" t="s">
        <v>43731</v>
      </c>
      <c r="I11551" s="1" t="s">
        <v>32549</v>
      </c>
      <c r="J11551" s="1" t="s">
        <v>12409</v>
      </c>
      <c r="K11551" s="3">
        <v>1</v>
      </c>
      <c r="L11551" s="1" t="s">
        <v>21</v>
      </c>
    </row>
    <row r="11552" spans="1:12">
      <c r="A11552" t="s">
        <v>43732</v>
      </c>
      <c r="B11552" s="1" t="s">
        <v>43733</v>
      </c>
      <c r="C11552" s="2">
        <v>46106.793935185196</v>
      </c>
      <c r="D11552" s="1" t="s">
        <v>14741</v>
      </c>
      <c r="E11552" s="1" t="s">
        <v>14742</v>
      </c>
      <c r="F11552" s="1" t="s">
        <v>462</v>
      </c>
      <c r="G11552" s="1" t="s">
        <v>14743</v>
      </c>
      <c r="H11552" s="1" t="s">
        <v>43734</v>
      </c>
      <c r="I11552" s="1" t="s">
        <v>35093</v>
      </c>
      <c r="J11552" s="1" t="s">
        <v>12409</v>
      </c>
      <c r="K11552" s="3">
        <v>1</v>
      </c>
      <c r="L11552" s="1" t="s">
        <v>21</v>
      </c>
    </row>
    <row r="11553" spans="1:12">
      <c r="A11553" t="s">
        <v>43735</v>
      </c>
      <c r="B11553" s="1" t="s">
        <v>43736</v>
      </c>
      <c r="C11553" s="2">
        <v>46218.8765277778</v>
      </c>
      <c r="D11553" s="1" t="s">
        <v>14741</v>
      </c>
      <c r="E11553" s="1" t="s">
        <v>14742</v>
      </c>
      <c r="F11553" s="1" t="s">
        <v>462</v>
      </c>
      <c r="G11553" s="1" t="s">
        <v>14743</v>
      </c>
      <c r="H11553" s="1" t="s">
        <v>43737</v>
      </c>
      <c r="I11553" s="1" t="s">
        <v>14880</v>
      </c>
      <c r="J11553" s="1" t="s">
        <v>12409</v>
      </c>
      <c r="K11553" s="3">
        <v>1</v>
      </c>
      <c r="L11553" s="1" t="s">
        <v>21</v>
      </c>
    </row>
    <row r="11554" spans="1:12">
      <c r="A11554" t="s">
        <v>43738</v>
      </c>
      <c r="B11554" s="1" t="s">
        <v>43739</v>
      </c>
      <c r="C11554" s="2">
        <v>46218.8765277778</v>
      </c>
      <c r="D11554" s="1" t="s">
        <v>14741</v>
      </c>
      <c r="E11554" s="1" t="s">
        <v>14742</v>
      </c>
      <c r="F11554" s="1" t="s">
        <v>462</v>
      </c>
      <c r="G11554" s="1" t="s">
        <v>14743</v>
      </c>
      <c r="H11554" s="1" t="s">
        <v>43740</v>
      </c>
      <c r="I11554" s="1" t="s">
        <v>43741</v>
      </c>
      <c r="J11554" s="1" t="s">
        <v>12409</v>
      </c>
      <c r="K11554" s="3">
        <v>1</v>
      </c>
      <c r="L11554" s="1" t="s">
        <v>21</v>
      </c>
    </row>
    <row r="11555" spans="1:12">
      <c r="A11555" t="s">
        <v>43742</v>
      </c>
      <c r="B11555" s="1" t="s">
        <v>43743</v>
      </c>
      <c r="C11555" s="2">
        <v>46218.8765277778</v>
      </c>
      <c r="D11555" s="1" t="s">
        <v>14741</v>
      </c>
      <c r="E11555" s="1" t="s">
        <v>14742</v>
      </c>
      <c r="F11555" s="1" t="s">
        <v>462</v>
      </c>
      <c r="G11555" s="1" t="s">
        <v>14743</v>
      </c>
      <c r="H11555" s="1" t="s">
        <v>43744</v>
      </c>
      <c r="I11555" s="1" t="s">
        <v>43745</v>
      </c>
      <c r="J11555" s="1" t="s">
        <v>12409</v>
      </c>
      <c r="K11555" s="3">
        <v>1</v>
      </c>
      <c r="L11555" s="1" t="s">
        <v>21</v>
      </c>
    </row>
    <row r="11556" spans="1:12">
      <c r="A11556" t="s">
        <v>43746</v>
      </c>
      <c r="B11556" s="1" t="s">
        <v>43747</v>
      </c>
      <c r="C11556" s="2">
        <v>46106.794085648202</v>
      </c>
      <c r="D11556" s="1" t="s">
        <v>14741</v>
      </c>
      <c r="E11556" s="1" t="s">
        <v>14742</v>
      </c>
      <c r="F11556" s="1" t="s">
        <v>462</v>
      </c>
      <c r="G11556" s="1" t="s">
        <v>14743</v>
      </c>
      <c r="H11556" s="1" t="s">
        <v>43748</v>
      </c>
      <c r="I11556" s="1" t="s">
        <v>22777</v>
      </c>
      <c r="J11556" s="1" t="s">
        <v>12409</v>
      </c>
      <c r="K11556" s="3">
        <v>1</v>
      </c>
      <c r="L11556" s="1" t="s">
        <v>21</v>
      </c>
    </row>
    <row r="11557" spans="1:12">
      <c r="A11557" t="s">
        <v>43749</v>
      </c>
      <c r="B11557" s="1" t="s">
        <v>43750</v>
      </c>
      <c r="C11557" s="2">
        <v>46218.8765277778</v>
      </c>
      <c r="D11557" s="1" t="s">
        <v>14741</v>
      </c>
      <c r="E11557" s="1" t="s">
        <v>14742</v>
      </c>
      <c r="F11557" s="1" t="s">
        <v>462</v>
      </c>
      <c r="G11557" s="1" t="s">
        <v>14743</v>
      </c>
      <c r="H11557" s="1" t="s">
        <v>43751</v>
      </c>
      <c r="I11557" s="1" t="s">
        <v>43752</v>
      </c>
      <c r="J11557" s="1" t="s">
        <v>12409</v>
      </c>
      <c r="K11557" s="3">
        <v>1</v>
      </c>
      <c r="L11557" s="1" t="s">
        <v>21</v>
      </c>
    </row>
    <row r="11558" spans="1:12">
      <c r="A11558" t="s">
        <v>43753</v>
      </c>
      <c r="B11558" s="1" t="s">
        <v>43754</v>
      </c>
      <c r="C11558" s="2">
        <v>46218.8765277778</v>
      </c>
      <c r="D11558" s="1" t="s">
        <v>14741</v>
      </c>
      <c r="E11558" s="1" t="s">
        <v>14742</v>
      </c>
      <c r="F11558" s="1" t="s">
        <v>462</v>
      </c>
      <c r="G11558" s="1" t="s">
        <v>14743</v>
      </c>
      <c r="H11558" s="1" t="s">
        <v>43755</v>
      </c>
      <c r="I11558" s="1" t="s">
        <v>16803</v>
      </c>
      <c r="J11558" s="1" t="s">
        <v>12409</v>
      </c>
      <c r="K11558" s="3">
        <v>1</v>
      </c>
      <c r="L11558" s="1" t="s">
        <v>21</v>
      </c>
    </row>
    <row r="11559" spans="1:12">
      <c r="A11559" t="s">
        <v>43756</v>
      </c>
      <c r="B11559" s="1" t="s">
        <v>43757</v>
      </c>
      <c r="C11559" s="2">
        <v>46218.8765277778</v>
      </c>
      <c r="D11559" s="1" t="s">
        <v>14741</v>
      </c>
      <c r="E11559" s="1" t="s">
        <v>14742</v>
      </c>
      <c r="F11559" s="1" t="s">
        <v>462</v>
      </c>
      <c r="G11559" s="1" t="s">
        <v>14743</v>
      </c>
      <c r="H11559" s="1" t="s">
        <v>43758</v>
      </c>
      <c r="I11559" s="1" t="s">
        <v>16803</v>
      </c>
      <c r="J11559" s="1" t="s">
        <v>12409</v>
      </c>
      <c r="K11559" s="3">
        <v>1</v>
      </c>
      <c r="L11559" s="1" t="s">
        <v>21</v>
      </c>
    </row>
    <row r="11560" spans="1:12">
      <c r="A11560" t="s">
        <v>43759</v>
      </c>
      <c r="B11560" s="1" t="s">
        <v>43760</v>
      </c>
      <c r="C11560" s="2">
        <v>46218.8765277778</v>
      </c>
      <c r="D11560" s="1" t="s">
        <v>14741</v>
      </c>
      <c r="E11560" s="1" t="s">
        <v>14742</v>
      </c>
      <c r="F11560" s="1" t="s">
        <v>462</v>
      </c>
      <c r="G11560" s="1" t="s">
        <v>14743</v>
      </c>
      <c r="H11560" s="1" t="s">
        <v>43761</v>
      </c>
      <c r="I11560" s="1" t="s">
        <v>25261</v>
      </c>
      <c r="J11560" s="1" t="s">
        <v>12409</v>
      </c>
      <c r="K11560" s="3">
        <v>1</v>
      </c>
      <c r="L11560" s="1" t="s">
        <v>21</v>
      </c>
    </row>
    <row r="11561" spans="1:12">
      <c r="A11561" t="s">
        <v>43762</v>
      </c>
      <c r="B11561" s="1" t="s">
        <v>43763</v>
      </c>
      <c r="C11561" s="2">
        <v>46218.8765277778</v>
      </c>
      <c r="D11561" s="1" t="s">
        <v>14741</v>
      </c>
      <c r="E11561" s="1" t="s">
        <v>14742</v>
      </c>
      <c r="F11561" s="1" t="s">
        <v>462</v>
      </c>
      <c r="G11561" s="1" t="s">
        <v>14743</v>
      </c>
      <c r="H11561" s="1" t="s">
        <v>43764</v>
      </c>
      <c r="I11561" s="1" t="s">
        <v>25261</v>
      </c>
      <c r="J11561" s="1" t="s">
        <v>12409</v>
      </c>
      <c r="K11561" s="3">
        <v>1</v>
      </c>
      <c r="L11561" s="1" t="s">
        <v>21</v>
      </c>
    </row>
    <row r="11562" spans="1:12">
      <c r="A11562" t="s">
        <v>43765</v>
      </c>
      <c r="B11562" s="1" t="s">
        <v>43766</v>
      </c>
      <c r="C11562" s="2">
        <v>46218.8765277778</v>
      </c>
      <c r="D11562" s="1" t="s">
        <v>14741</v>
      </c>
      <c r="E11562" s="1" t="s">
        <v>14742</v>
      </c>
      <c r="F11562" s="1" t="s">
        <v>462</v>
      </c>
      <c r="G11562" s="1" t="s">
        <v>14743</v>
      </c>
      <c r="H11562" s="1" t="s">
        <v>43767</v>
      </c>
      <c r="I11562" s="1" t="s">
        <v>23294</v>
      </c>
      <c r="J11562" s="1" t="s">
        <v>12409</v>
      </c>
      <c r="K11562" s="3">
        <v>1</v>
      </c>
      <c r="L11562" s="1" t="s">
        <v>21</v>
      </c>
    </row>
    <row r="11563" spans="1:12">
      <c r="A11563" t="s">
        <v>43768</v>
      </c>
      <c r="B11563" s="1" t="s">
        <v>43769</v>
      </c>
      <c r="C11563" s="2">
        <v>46218.8765277778</v>
      </c>
      <c r="D11563" s="1" t="s">
        <v>14741</v>
      </c>
      <c r="E11563" s="1" t="s">
        <v>14742</v>
      </c>
      <c r="F11563" s="1" t="s">
        <v>462</v>
      </c>
      <c r="G11563" s="1" t="s">
        <v>14743</v>
      </c>
      <c r="H11563" s="1" t="s">
        <v>43770</v>
      </c>
      <c r="I11563" s="1" t="s">
        <v>23162</v>
      </c>
      <c r="J11563" s="1" t="s">
        <v>12409</v>
      </c>
      <c r="K11563" s="3">
        <v>1</v>
      </c>
      <c r="L11563" s="1" t="s">
        <v>21</v>
      </c>
    </row>
    <row r="11564" spans="1:12">
      <c r="A11564" t="s">
        <v>43771</v>
      </c>
      <c r="B11564" s="1" t="s">
        <v>43772</v>
      </c>
      <c r="C11564" s="2">
        <v>46218.8765277778</v>
      </c>
      <c r="D11564" s="1" t="s">
        <v>14741</v>
      </c>
      <c r="E11564" s="1" t="s">
        <v>14742</v>
      </c>
      <c r="F11564" s="1" t="s">
        <v>462</v>
      </c>
      <c r="G11564" s="1" t="s">
        <v>14743</v>
      </c>
      <c r="H11564" s="1" t="s">
        <v>43773</v>
      </c>
      <c r="I11564" s="1" t="s">
        <v>14880</v>
      </c>
      <c r="J11564" s="1" t="s">
        <v>12409</v>
      </c>
      <c r="K11564" s="3">
        <v>1</v>
      </c>
      <c r="L11564" s="1" t="s">
        <v>21</v>
      </c>
    </row>
    <row r="11565" spans="1:12">
      <c r="A11565" t="s">
        <v>43774</v>
      </c>
      <c r="B11565" s="1" t="s">
        <v>43775</v>
      </c>
      <c r="C11565" s="2">
        <v>46106.793680555602</v>
      </c>
      <c r="D11565" s="1" t="s">
        <v>14741</v>
      </c>
      <c r="E11565" s="1" t="s">
        <v>14742</v>
      </c>
      <c r="F11565" s="1" t="s">
        <v>462</v>
      </c>
      <c r="G11565" s="1" t="s">
        <v>14743</v>
      </c>
      <c r="H11565" s="1" t="s">
        <v>43776</v>
      </c>
      <c r="I11565" s="1" t="s">
        <v>35093</v>
      </c>
      <c r="J11565" s="1" t="s">
        <v>12409</v>
      </c>
      <c r="K11565" s="3">
        <v>1</v>
      </c>
      <c r="L11565" s="1" t="s">
        <v>21</v>
      </c>
    </row>
    <row r="11566" spans="1:12">
      <c r="A11566" t="s">
        <v>43777</v>
      </c>
      <c r="B11566" s="1" t="s">
        <v>43778</v>
      </c>
      <c r="C11566" s="2">
        <v>46106.7877546296</v>
      </c>
      <c r="D11566" s="1" t="s">
        <v>14741</v>
      </c>
      <c r="E11566" s="1" t="s">
        <v>14742</v>
      </c>
      <c r="F11566" s="1" t="s">
        <v>462</v>
      </c>
      <c r="G11566" s="1" t="s">
        <v>14743</v>
      </c>
      <c r="H11566" s="1" t="s">
        <v>43779</v>
      </c>
      <c r="I11566" s="1" t="s">
        <v>43780</v>
      </c>
      <c r="J11566" s="1" t="s">
        <v>12409</v>
      </c>
      <c r="K11566" s="3">
        <v>1</v>
      </c>
      <c r="L11566" s="1" t="s">
        <v>21</v>
      </c>
    </row>
    <row r="11567" spans="1:12">
      <c r="A11567" t="s">
        <v>43781</v>
      </c>
      <c r="B11567" s="1" t="s">
        <v>43782</v>
      </c>
      <c r="C11567" s="2">
        <v>46106.794594907398</v>
      </c>
      <c r="D11567" s="1" t="s">
        <v>14741</v>
      </c>
      <c r="E11567" s="1" t="s">
        <v>14742</v>
      </c>
      <c r="F11567" s="1" t="s">
        <v>462</v>
      </c>
      <c r="G11567" s="1" t="s">
        <v>14743</v>
      </c>
      <c r="H11567" s="1" t="s">
        <v>43783</v>
      </c>
      <c r="I11567" s="1" t="s">
        <v>26815</v>
      </c>
      <c r="J11567" s="1" t="s">
        <v>12409</v>
      </c>
      <c r="K11567" s="3">
        <v>1</v>
      </c>
      <c r="L11567" s="1" t="s">
        <v>21</v>
      </c>
    </row>
    <row r="11568" spans="1:12">
      <c r="A11568" t="s">
        <v>43784</v>
      </c>
      <c r="B11568" s="1" t="s">
        <v>43785</v>
      </c>
      <c r="C11568" s="2">
        <v>46106.787858796299</v>
      </c>
      <c r="D11568" s="1" t="s">
        <v>14741</v>
      </c>
      <c r="E11568" s="1" t="s">
        <v>14742</v>
      </c>
      <c r="F11568" s="1" t="s">
        <v>462</v>
      </c>
      <c r="G11568" s="1" t="s">
        <v>14743</v>
      </c>
      <c r="H11568" s="1" t="s">
        <v>43786</v>
      </c>
      <c r="I11568" s="1" t="s">
        <v>43787</v>
      </c>
      <c r="J11568" s="1" t="s">
        <v>12409</v>
      </c>
      <c r="K11568" s="3">
        <v>1</v>
      </c>
      <c r="L11568" s="1" t="s">
        <v>21</v>
      </c>
    </row>
    <row r="11569" spans="1:12">
      <c r="A11569" t="s">
        <v>43788</v>
      </c>
      <c r="B11569" s="1" t="s">
        <v>43789</v>
      </c>
      <c r="C11569" s="2">
        <v>46106.7894675926</v>
      </c>
      <c r="D11569" s="1" t="s">
        <v>14741</v>
      </c>
      <c r="E11569" s="1" t="s">
        <v>14742</v>
      </c>
      <c r="F11569" s="1" t="s">
        <v>462</v>
      </c>
      <c r="G11569" s="1" t="s">
        <v>14743</v>
      </c>
      <c r="H11569" s="1" t="s">
        <v>43790</v>
      </c>
      <c r="I11569" s="1" t="s">
        <v>43791</v>
      </c>
      <c r="J11569" s="1" t="s">
        <v>12409</v>
      </c>
      <c r="K11569" s="3">
        <v>1</v>
      </c>
      <c r="L11569" s="1" t="s">
        <v>21</v>
      </c>
    </row>
    <row r="11570" spans="1:12">
      <c r="A11570" t="s">
        <v>43792</v>
      </c>
      <c r="B11570" s="1" t="s">
        <v>43793</v>
      </c>
      <c r="C11570" s="2">
        <v>46218.8765277778</v>
      </c>
      <c r="D11570" s="1" t="s">
        <v>14741</v>
      </c>
      <c r="E11570" s="1" t="s">
        <v>14742</v>
      </c>
      <c r="F11570" s="1" t="s">
        <v>462</v>
      </c>
      <c r="G11570" s="1" t="s">
        <v>14743</v>
      </c>
      <c r="H11570" s="1" t="s">
        <v>43794</v>
      </c>
      <c r="I11570" s="1" t="s">
        <v>23162</v>
      </c>
      <c r="J11570" s="1" t="s">
        <v>12409</v>
      </c>
      <c r="K11570" s="3">
        <v>1</v>
      </c>
      <c r="L11570" s="1" t="s">
        <v>21</v>
      </c>
    </row>
    <row r="11571" spans="1:12">
      <c r="A11571" t="s">
        <v>43795</v>
      </c>
      <c r="B11571" s="1" t="s">
        <v>43796</v>
      </c>
      <c r="C11571" s="2">
        <v>46106.794097222199</v>
      </c>
      <c r="D11571" s="1" t="s">
        <v>14741</v>
      </c>
      <c r="E11571" s="1" t="s">
        <v>14742</v>
      </c>
      <c r="F11571" s="1" t="s">
        <v>462</v>
      </c>
      <c r="G11571" s="1" t="s">
        <v>14743</v>
      </c>
      <c r="H11571" s="1" t="s">
        <v>43797</v>
      </c>
      <c r="I11571" s="1" t="s">
        <v>37495</v>
      </c>
      <c r="J11571" s="1" t="s">
        <v>12409</v>
      </c>
      <c r="K11571" s="3">
        <v>1</v>
      </c>
      <c r="L11571" s="1" t="s">
        <v>21</v>
      </c>
    </row>
    <row r="11572" spans="1:12">
      <c r="A11572" t="s">
        <v>43798</v>
      </c>
      <c r="B11572" s="1" t="s">
        <v>43799</v>
      </c>
      <c r="C11572" s="2">
        <v>46106.792511574102</v>
      </c>
      <c r="D11572" s="1" t="s">
        <v>14741</v>
      </c>
      <c r="E11572" s="1" t="s">
        <v>14742</v>
      </c>
      <c r="F11572" s="1" t="s">
        <v>462</v>
      </c>
      <c r="G11572" s="1" t="s">
        <v>14743</v>
      </c>
      <c r="H11572" s="1" t="s">
        <v>43800</v>
      </c>
      <c r="I11572" s="1" t="s">
        <v>33472</v>
      </c>
      <c r="J11572" s="1" t="s">
        <v>12409</v>
      </c>
      <c r="K11572" s="3">
        <v>1</v>
      </c>
      <c r="L11572" s="1" t="s">
        <v>21</v>
      </c>
    </row>
    <row r="11573" spans="1:12">
      <c r="A11573" t="s">
        <v>43801</v>
      </c>
      <c r="B11573" s="1" t="s">
        <v>43802</v>
      </c>
      <c r="C11573" s="2">
        <v>46218.8765277778</v>
      </c>
      <c r="D11573" s="1" t="s">
        <v>14741</v>
      </c>
      <c r="E11573" s="1" t="s">
        <v>14742</v>
      </c>
      <c r="F11573" s="1" t="s">
        <v>462</v>
      </c>
      <c r="G11573" s="1" t="s">
        <v>14743</v>
      </c>
      <c r="H11573" s="1" t="s">
        <v>43803</v>
      </c>
      <c r="I11573" s="1" t="s">
        <v>23162</v>
      </c>
      <c r="J11573" s="1" t="s">
        <v>12409</v>
      </c>
      <c r="K11573" s="3">
        <v>1</v>
      </c>
      <c r="L11573" s="1" t="s">
        <v>21</v>
      </c>
    </row>
    <row r="11574" spans="1:12">
      <c r="A11574" t="s">
        <v>43804</v>
      </c>
      <c r="B11574" s="1" t="s">
        <v>43805</v>
      </c>
      <c r="C11574" s="2">
        <v>46218.8765277778</v>
      </c>
      <c r="D11574" s="1" t="s">
        <v>14741</v>
      </c>
      <c r="E11574" s="1" t="s">
        <v>14742</v>
      </c>
      <c r="F11574" s="1" t="s">
        <v>462</v>
      </c>
      <c r="G11574" s="1" t="s">
        <v>14743</v>
      </c>
      <c r="H11574" s="1" t="s">
        <v>43806</v>
      </c>
      <c r="I11574" s="1" t="s">
        <v>23290</v>
      </c>
      <c r="J11574" s="1" t="s">
        <v>12409</v>
      </c>
      <c r="K11574" s="3">
        <v>1</v>
      </c>
      <c r="L11574" s="1" t="s">
        <v>21</v>
      </c>
    </row>
    <row r="11575" spans="1:12">
      <c r="A11575" t="s">
        <v>43807</v>
      </c>
      <c r="B11575" s="1" t="s">
        <v>43808</v>
      </c>
      <c r="C11575" s="2">
        <v>46218.8765277778</v>
      </c>
      <c r="D11575" s="1" t="s">
        <v>14741</v>
      </c>
      <c r="E11575" s="1" t="s">
        <v>14742</v>
      </c>
      <c r="F11575" s="1" t="s">
        <v>462</v>
      </c>
      <c r="G11575" s="1" t="s">
        <v>14743</v>
      </c>
      <c r="H11575" s="1" t="s">
        <v>43809</v>
      </c>
      <c r="I11575" s="1" t="s">
        <v>23290</v>
      </c>
      <c r="J11575" s="1" t="s">
        <v>12409</v>
      </c>
      <c r="K11575" s="3">
        <v>1</v>
      </c>
      <c r="L11575" s="1" t="s">
        <v>21</v>
      </c>
    </row>
    <row r="11576" spans="1:12">
      <c r="A11576" t="s">
        <v>43810</v>
      </c>
      <c r="B11576" s="1" t="s">
        <v>43811</v>
      </c>
      <c r="C11576" s="2">
        <v>46106.793703703697</v>
      </c>
      <c r="D11576" s="1" t="s">
        <v>14741</v>
      </c>
      <c r="E11576" s="1" t="s">
        <v>14742</v>
      </c>
      <c r="F11576" s="1" t="s">
        <v>462</v>
      </c>
      <c r="G11576" s="1" t="s">
        <v>14743</v>
      </c>
      <c r="H11576" s="1" t="s">
        <v>43812</v>
      </c>
      <c r="I11576" s="1" t="s">
        <v>26815</v>
      </c>
      <c r="J11576" s="1" t="s">
        <v>12409</v>
      </c>
      <c r="K11576" s="3">
        <v>1</v>
      </c>
      <c r="L11576" s="1" t="s">
        <v>21</v>
      </c>
    </row>
    <row r="11577" spans="1:12">
      <c r="A11577" t="s">
        <v>43813</v>
      </c>
      <c r="B11577" s="1" t="s">
        <v>43814</v>
      </c>
      <c r="C11577" s="2">
        <v>46106.7938194444</v>
      </c>
      <c r="D11577" s="1" t="s">
        <v>14741</v>
      </c>
      <c r="E11577" s="1" t="s">
        <v>14742</v>
      </c>
      <c r="F11577" s="1" t="s">
        <v>462</v>
      </c>
      <c r="G11577" s="1" t="s">
        <v>14743</v>
      </c>
      <c r="H11577" s="1" t="s">
        <v>43815</v>
      </c>
      <c r="I11577" s="1" t="s">
        <v>32679</v>
      </c>
      <c r="J11577" s="1" t="s">
        <v>12409</v>
      </c>
      <c r="K11577" s="3">
        <v>1</v>
      </c>
      <c r="L11577" s="1" t="s">
        <v>21</v>
      </c>
    </row>
    <row r="11578" spans="1:12">
      <c r="A11578" t="s">
        <v>43816</v>
      </c>
      <c r="B11578" s="1" t="s">
        <v>43817</v>
      </c>
      <c r="C11578" s="2">
        <v>46218.8765277778</v>
      </c>
      <c r="D11578" s="1" t="s">
        <v>14741</v>
      </c>
      <c r="E11578" s="1" t="s">
        <v>14742</v>
      </c>
      <c r="F11578" s="1" t="s">
        <v>462</v>
      </c>
      <c r="G11578" s="1" t="s">
        <v>14743</v>
      </c>
      <c r="H11578" s="1" t="s">
        <v>43818</v>
      </c>
      <c r="I11578" s="1" t="s">
        <v>43819</v>
      </c>
      <c r="J11578" s="1" t="s">
        <v>12409</v>
      </c>
      <c r="K11578" s="3">
        <v>1</v>
      </c>
      <c r="L11578" s="1" t="s">
        <v>21</v>
      </c>
    </row>
    <row r="11579" spans="1:12">
      <c r="A11579" t="s">
        <v>43820</v>
      </c>
      <c r="B11579" s="1" t="s">
        <v>43821</v>
      </c>
      <c r="C11579" s="2">
        <v>46218.8765277778</v>
      </c>
      <c r="D11579" s="1" t="s">
        <v>14741</v>
      </c>
      <c r="E11579" s="1" t="s">
        <v>14742</v>
      </c>
      <c r="F11579" s="1" t="s">
        <v>462</v>
      </c>
      <c r="G11579" s="1" t="s">
        <v>14743</v>
      </c>
      <c r="H11579" s="1" t="s">
        <v>43822</v>
      </c>
      <c r="I11579" s="1" t="s">
        <v>43823</v>
      </c>
      <c r="J11579" s="1" t="s">
        <v>12409</v>
      </c>
      <c r="K11579" s="3">
        <v>1</v>
      </c>
      <c r="L11579" s="1" t="s">
        <v>21</v>
      </c>
    </row>
    <row r="11580" spans="1:12">
      <c r="A11580" t="s">
        <v>43824</v>
      </c>
      <c r="B11580" s="1" t="s">
        <v>43825</v>
      </c>
      <c r="C11580" s="2">
        <v>46106.789120370398</v>
      </c>
      <c r="D11580" s="1" t="s">
        <v>14741</v>
      </c>
      <c r="E11580" s="1" t="s">
        <v>14742</v>
      </c>
      <c r="F11580" s="1" t="s">
        <v>462</v>
      </c>
      <c r="G11580" s="1" t="s">
        <v>14743</v>
      </c>
      <c r="H11580" s="1" t="s">
        <v>43826</v>
      </c>
      <c r="I11580" s="1" t="s">
        <v>35093</v>
      </c>
      <c r="J11580" s="1" t="s">
        <v>12409</v>
      </c>
      <c r="K11580" s="3">
        <v>1</v>
      </c>
      <c r="L11580" s="1" t="s">
        <v>21</v>
      </c>
    </row>
    <row r="11581" spans="1:12">
      <c r="A11581" t="s">
        <v>43827</v>
      </c>
      <c r="B11581" s="1" t="s">
        <v>43828</v>
      </c>
      <c r="C11581" s="2">
        <v>46106.792581018497</v>
      </c>
      <c r="D11581" s="1" t="s">
        <v>14741</v>
      </c>
      <c r="E11581" s="1" t="s">
        <v>14742</v>
      </c>
      <c r="F11581" s="1" t="s">
        <v>462</v>
      </c>
      <c r="G11581" s="1" t="s">
        <v>14743</v>
      </c>
      <c r="H11581" s="1" t="s">
        <v>43829</v>
      </c>
      <c r="I11581" s="1" t="s">
        <v>23254</v>
      </c>
      <c r="J11581" s="1" t="s">
        <v>12409</v>
      </c>
      <c r="K11581" s="3">
        <v>1</v>
      </c>
      <c r="L11581" s="1" t="s">
        <v>21</v>
      </c>
    </row>
    <row r="11582" spans="1:12">
      <c r="A11582" t="s">
        <v>43830</v>
      </c>
      <c r="B11582" s="1" t="s">
        <v>43831</v>
      </c>
      <c r="C11582" s="2">
        <v>46218.8765277778</v>
      </c>
      <c r="D11582" s="1" t="s">
        <v>14741</v>
      </c>
      <c r="E11582" s="1" t="s">
        <v>14742</v>
      </c>
      <c r="F11582" s="1" t="s">
        <v>462</v>
      </c>
      <c r="G11582" s="1" t="s">
        <v>14743</v>
      </c>
      <c r="H11582" s="1" t="s">
        <v>43832</v>
      </c>
      <c r="I11582" s="1" t="s">
        <v>14880</v>
      </c>
      <c r="J11582" s="1" t="s">
        <v>12409</v>
      </c>
      <c r="K11582" s="3">
        <v>1</v>
      </c>
      <c r="L11582" s="1" t="s">
        <v>21</v>
      </c>
    </row>
    <row r="11583" spans="1:12">
      <c r="A11583" t="s">
        <v>43833</v>
      </c>
      <c r="B11583" s="1" t="s">
        <v>43834</v>
      </c>
      <c r="C11583" s="2">
        <v>46218.8765277778</v>
      </c>
      <c r="D11583" s="1" t="s">
        <v>14741</v>
      </c>
      <c r="E11583" s="1" t="s">
        <v>14742</v>
      </c>
      <c r="F11583" s="1" t="s">
        <v>462</v>
      </c>
      <c r="G11583" s="1" t="s">
        <v>14743</v>
      </c>
      <c r="H11583" s="1" t="s">
        <v>43835</v>
      </c>
      <c r="I11583" s="1" t="s">
        <v>32679</v>
      </c>
      <c r="J11583" s="1" t="s">
        <v>12409</v>
      </c>
      <c r="K11583" s="3">
        <v>1</v>
      </c>
      <c r="L11583" s="1" t="s">
        <v>21</v>
      </c>
    </row>
    <row r="11584" spans="1:12">
      <c r="A11584" t="s">
        <v>43836</v>
      </c>
      <c r="B11584" s="1" t="s">
        <v>43837</v>
      </c>
      <c r="C11584" s="2">
        <v>46106.790381944404</v>
      </c>
      <c r="D11584" s="1" t="s">
        <v>14741</v>
      </c>
      <c r="E11584" s="1" t="s">
        <v>14742</v>
      </c>
      <c r="F11584" s="1" t="s">
        <v>462</v>
      </c>
      <c r="G11584" s="1" t="s">
        <v>14743</v>
      </c>
      <c r="H11584" s="1" t="s">
        <v>43838</v>
      </c>
      <c r="I11584" s="1" t="s">
        <v>23290</v>
      </c>
      <c r="J11584" s="1" t="s">
        <v>12409</v>
      </c>
      <c r="K11584" s="3">
        <v>1</v>
      </c>
      <c r="L11584" s="1" t="s">
        <v>21</v>
      </c>
    </row>
    <row r="11585" spans="1:12">
      <c r="A11585" t="s">
        <v>43839</v>
      </c>
      <c r="B11585" s="1" t="s">
        <v>43840</v>
      </c>
      <c r="C11585" s="2">
        <v>46218.8765277778</v>
      </c>
      <c r="D11585" s="1" t="s">
        <v>14741</v>
      </c>
      <c r="E11585" s="1" t="s">
        <v>14742</v>
      </c>
      <c r="F11585" s="1" t="s">
        <v>462</v>
      </c>
      <c r="G11585" s="1" t="s">
        <v>14743</v>
      </c>
      <c r="H11585" s="1" t="s">
        <v>43841</v>
      </c>
      <c r="I11585" s="1" t="s">
        <v>23162</v>
      </c>
      <c r="J11585" s="1" t="s">
        <v>12409</v>
      </c>
      <c r="K11585" s="3">
        <v>1</v>
      </c>
      <c r="L11585" s="1" t="s">
        <v>21</v>
      </c>
    </row>
    <row r="11586" spans="1:12">
      <c r="A11586" t="s">
        <v>43842</v>
      </c>
      <c r="B11586" s="1" t="s">
        <v>43843</v>
      </c>
      <c r="C11586" s="2">
        <v>46218.8765277778</v>
      </c>
      <c r="D11586" s="1" t="s">
        <v>14741</v>
      </c>
      <c r="E11586" s="1" t="s">
        <v>14742</v>
      </c>
      <c r="F11586" s="1" t="s">
        <v>462</v>
      </c>
      <c r="G11586" s="1" t="s">
        <v>14743</v>
      </c>
      <c r="H11586" s="1" t="s">
        <v>43844</v>
      </c>
      <c r="I11586" s="1" t="s">
        <v>23189</v>
      </c>
      <c r="J11586" s="1" t="s">
        <v>12409</v>
      </c>
      <c r="K11586" s="3">
        <v>1</v>
      </c>
      <c r="L11586" s="1" t="s">
        <v>21</v>
      </c>
    </row>
    <row r="11587" spans="1:12">
      <c r="A11587" t="s">
        <v>43845</v>
      </c>
      <c r="B11587" s="1" t="s">
        <v>43846</v>
      </c>
      <c r="C11587" s="2">
        <v>46218.8765277778</v>
      </c>
      <c r="D11587" s="1" t="s">
        <v>14741</v>
      </c>
      <c r="E11587" s="1" t="s">
        <v>14742</v>
      </c>
      <c r="F11587" s="1" t="s">
        <v>462</v>
      </c>
      <c r="G11587" s="1" t="s">
        <v>14743</v>
      </c>
      <c r="H11587" s="1" t="s">
        <v>43847</v>
      </c>
      <c r="I11587" s="1" t="s">
        <v>26815</v>
      </c>
      <c r="J11587" s="1" t="s">
        <v>12409</v>
      </c>
      <c r="K11587" s="3">
        <v>1</v>
      </c>
      <c r="L11587" s="1" t="s">
        <v>21</v>
      </c>
    </row>
    <row r="11588" spans="1:12">
      <c r="A11588" t="s">
        <v>43848</v>
      </c>
      <c r="B11588" s="1" t="s">
        <v>43849</v>
      </c>
      <c r="C11588" s="2">
        <v>46106.791192129604</v>
      </c>
      <c r="D11588" s="1" t="s">
        <v>14741</v>
      </c>
      <c r="E11588" s="1" t="s">
        <v>14742</v>
      </c>
      <c r="F11588" s="1" t="s">
        <v>462</v>
      </c>
      <c r="G11588" s="1" t="s">
        <v>14743</v>
      </c>
      <c r="H11588" s="1" t="s">
        <v>43850</v>
      </c>
      <c r="I11588" s="1" t="s">
        <v>43851</v>
      </c>
      <c r="J11588" s="1" t="s">
        <v>12409</v>
      </c>
      <c r="K11588" s="3">
        <v>1</v>
      </c>
      <c r="L11588" s="1" t="s">
        <v>21</v>
      </c>
    </row>
    <row r="11589" spans="1:12">
      <c r="A11589" t="s">
        <v>43852</v>
      </c>
      <c r="B11589" s="1" t="s">
        <v>43853</v>
      </c>
      <c r="C11589" s="2">
        <v>46106.788356481498</v>
      </c>
      <c r="D11589" s="1" t="s">
        <v>14741</v>
      </c>
      <c r="E11589" s="1" t="s">
        <v>14742</v>
      </c>
      <c r="F11589" s="1" t="s">
        <v>462</v>
      </c>
      <c r="G11589" s="1" t="s">
        <v>14743</v>
      </c>
      <c r="H11589" s="1" t="s">
        <v>43854</v>
      </c>
      <c r="I11589" s="1" t="s">
        <v>22773</v>
      </c>
      <c r="J11589" s="1" t="s">
        <v>12409</v>
      </c>
      <c r="K11589" s="3">
        <v>1</v>
      </c>
      <c r="L11589" s="1" t="s">
        <v>21</v>
      </c>
    </row>
    <row r="11590" spans="1:12">
      <c r="A11590" t="s">
        <v>43855</v>
      </c>
      <c r="B11590" s="1" t="s">
        <v>43856</v>
      </c>
      <c r="C11590" s="2">
        <v>46218.8765277778</v>
      </c>
      <c r="D11590" s="1" t="s">
        <v>14741</v>
      </c>
      <c r="E11590" s="1" t="s">
        <v>14742</v>
      </c>
      <c r="F11590" s="1" t="s">
        <v>462</v>
      </c>
      <c r="G11590" s="1" t="s">
        <v>14743</v>
      </c>
      <c r="H11590" s="1" t="s">
        <v>43857</v>
      </c>
      <c r="I11590" s="1" t="s">
        <v>32679</v>
      </c>
      <c r="J11590" s="1" t="s">
        <v>12409</v>
      </c>
      <c r="K11590" s="3">
        <v>1</v>
      </c>
      <c r="L11590" s="1" t="s">
        <v>21</v>
      </c>
    </row>
    <row r="11591" spans="1:12">
      <c r="A11591" t="s">
        <v>43858</v>
      </c>
      <c r="B11591" s="1" t="s">
        <v>43859</v>
      </c>
      <c r="C11591" s="2">
        <v>46218.8765277778</v>
      </c>
      <c r="D11591" s="1" t="s">
        <v>14741</v>
      </c>
      <c r="E11591" s="1" t="s">
        <v>14742</v>
      </c>
      <c r="F11591" s="1" t="s">
        <v>462</v>
      </c>
      <c r="G11591" s="1" t="s">
        <v>14743</v>
      </c>
      <c r="H11591" s="1" t="s">
        <v>43860</v>
      </c>
      <c r="I11591" s="1" t="s">
        <v>23290</v>
      </c>
      <c r="J11591" s="1" t="s">
        <v>12409</v>
      </c>
      <c r="K11591" s="3">
        <v>1</v>
      </c>
      <c r="L11591" s="1" t="s">
        <v>21</v>
      </c>
    </row>
    <row r="11592" spans="1:12">
      <c r="A11592" t="s">
        <v>43861</v>
      </c>
      <c r="B11592" s="1" t="s">
        <v>43862</v>
      </c>
      <c r="C11592" s="2">
        <v>46218.8765277778</v>
      </c>
      <c r="D11592" s="1" t="s">
        <v>14741</v>
      </c>
      <c r="E11592" s="1" t="s">
        <v>14742</v>
      </c>
      <c r="F11592" s="1" t="s">
        <v>462</v>
      </c>
      <c r="G11592" s="1" t="s">
        <v>14743</v>
      </c>
      <c r="H11592" s="1" t="s">
        <v>43863</v>
      </c>
      <c r="I11592" s="1" t="s">
        <v>14769</v>
      </c>
      <c r="J11592" s="1" t="s">
        <v>12409</v>
      </c>
      <c r="K11592" s="3">
        <v>1</v>
      </c>
      <c r="L11592" s="1" t="s">
        <v>21</v>
      </c>
    </row>
    <row r="11593" spans="1:12">
      <c r="A11593" t="s">
        <v>43864</v>
      </c>
      <c r="B11593" s="1" t="s">
        <v>43865</v>
      </c>
      <c r="C11593" s="2">
        <v>46106.794085648202</v>
      </c>
      <c r="D11593" s="1" t="s">
        <v>14741</v>
      </c>
      <c r="E11593" s="1" t="s">
        <v>14742</v>
      </c>
      <c r="F11593" s="1" t="s">
        <v>462</v>
      </c>
      <c r="G11593" s="1" t="s">
        <v>14743</v>
      </c>
      <c r="H11593" s="1" t="s">
        <v>43866</v>
      </c>
      <c r="I11593" s="1" t="s">
        <v>22777</v>
      </c>
      <c r="J11593" s="1" t="s">
        <v>12409</v>
      </c>
      <c r="K11593" s="3">
        <v>1</v>
      </c>
      <c r="L11593" s="1" t="s">
        <v>21</v>
      </c>
    </row>
    <row r="11594" spans="1:12">
      <c r="A11594" t="s">
        <v>43867</v>
      </c>
      <c r="B11594" s="1" t="s">
        <v>43868</v>
      </c>
      <c r="C11594" s="2">
        <v>46218.8765277778</v>
      </c>
      <c r="D11594" s="1" t="s">
        <v>14741</v>
      </c>
      <c r="E11594" s="1" t="s">
        <v>14742</v>
      </c>
      <c r="F11594" s="1" t="s">
        <v>462</v>
      </c>
      <c r="G11594" s="1" t="s">
        <v>14743</v>
      </c>
      <c r="H11594" s="1" t="s">
        <v>43869</v>
      </c>
      <c r="I11594" s="1" t="s">
        <v>32679</v>
      </c>
      <c r="J11594" s="1" t="s">
        <v>12409</v>
      </c>
      <c r="K11594" s="3">
        <v>1</v>
      </c>
      <c r="L11594" s="1" t="s">
        <v>21</v>
      </c>
    </row>
    <row r="11595" spans="1:12">
      <c r="A11595" t="s">
        <v>43870</v>
      </c>
      <c r="B11595" s="1" t="s">
        <v>43871</v>
      </c>
      <c r="C11595" s="2">
        <v>46106.791273148097</v>
      </c>
      <c r="D11595" s="1" t="s">
        <v>14741</v>
      </c>
      <c r="E11595" s="1" t="s">
        <v>14742</v>
      </c>
      <c r="F11595" s="1" t="s">
        <v>462</v>
      </c>
      <c r="G11595" s="1" t="s">
        <v>14743</v>
      </c>
      <c r="H11595" s="1" t="s">
        <v>43872</v>
      </c>
      <c r="I11595" s="1" t="s">
        <v>26815</v>
      </c>
      <c r="J11595" s="1" t="s">
        <v>12409</v>
      </c>
      <c r="K11595" s="3">
        <v>1</v>
      </c>
      <c r="L11595" s="1" t="s">
        <v>21</v>
      </c>
    </row>
    <row r="11596" spans="1:12">
      <c r="A11596" t="s">
        <v>43873</v>
      </c>
      <c r="B11596" s="1" t="s">
        <v>43874</v>
      </c>
      <c r="C11596" s="2">
        <v>46106.789293981499</v>
      </c>
      <c r="D11596" s="1" t="s">
        <v>14741</v>
      </c>
      <c r="E11596" s="1" t="s">
        <v>14742</v>
      </c>
      <c r="F11596" s="1" t="s">
        <v>462</v>
      </c>
      <c r="G11596" s="1" t="s">
        <v>14743</v>
      </c>
      <c r="H11596" s="1" t="s">
        <v>43875</v>
      </c>
      <c r="I11596" s="1" t="s">
        <v>22777</v>
      </c>
      <c r="J11596" s="1" t="s">
        <v>12409</v>
      </c>
      <c r="K11596" s="3">
        <v>1</v>
      </c>
      <c r="L11596" s="1" t="s">
        <v>21</v>
      </c>
    </row>
    <row r="11597" spans="1:12">
      <c r="A11597" t="s">
        <v>43876</v>
      </c>
      <c r="B11597" s="1" t="s">
        <v>43877</v>
      </c>
      <c r="C11597" s="2">
        <v>46106.7917592593</v>
      </c>
      <c r="D11597" s="1" t="s">
        <v>14741</v>
      </c>
      <c r="E11597" s="1" t="s">
        <v>14742</v>
      </c>
      <c r="F11597" s="1" t="s">
        <v>462</v>
      </c>
      <c r="G11597" s="1" t="s">
        <v>14743</v>
      </c>
      <c r="H11597" s="1" t="s">
        <v>43878</v>
      </c>
      <c r="I11597" s="1" t="s">
        <v>22777</v>
      </c>
      <c r="J11597" s="1" t="s">
        <v>12409</v>
      </c>
      <c r="K11597" s="3">
        <v>1</v>
      </c>
      <c r="L11597" s="1" t="s">
        <v>21</v>
      </c>
    </row>
    <row r="11598" spans="1:12">
      <c r="A11598" t="s">
        <v>43879</v>
      </c>
      <c r="B11598" s="1" t="s">
        <v>43880</v>
      </c>
      <c r="C11598" s="2">
        <v>46106.790787037004</v>
      </c>
      <c r="D11598" s="1" t="s">
        <v>14741</v>
      </c>
      <c r="E11598" s="1" t="s">
        <v>14742</v>
      </c>
      <c r="F11598" s="1" t="s">
        <v>462</v>
      </c>
      <c r="G11598" s="1" t="s">
        <v>14743</v>
      </c>
      <c r="H11598" s="1" t="s">
        <v>43881</v>
      </c>
      <c r="I11598" s="1" t="s">
        <v>22777</v>
      </c>
      <c r="J11598" s="1" t="s">
        <v>12409</v>
      </c>
      <c r="K11598" s="3">
        <v>1</v>
      </c>
      <c r="L11598" s="1" t="s">
        <v>21</v>
      </c>
    </row>
    <row r="11599" spans="1:12">
      <c r="A11599" t="s">
        <v>43882</v>
      </c>
      <c r="B11599" s="1" t="s">
        <v>43883</v>
      </c>
      <c r="C11599" s="2">
        <v>46218.8765277778</v>
      </c>
      <c r="D11599" s="1" t="s">
        <v>14741</v>
      </c>
      <c r="E11599" s="1" t="s">
        <v>14742</v>
      </c>
      <c r="F11599" s="1" t="s">
        <v>462</v>
      </c>
      <c r="G11599" s="1" t="s">
        <v>14743</v>
      </c>
      <c r="H11599" s="1" t="s">
        <v>43884</v>
      </c>
      <c r="I11599" s="1" t="s">
        <v>22773</v>
      </c>
      <c r="J11599" s="1" t="s">
        <v>12409</v>
      </c>
      <c r="K11599" s="3">
        <v>1</v>
      </c>
      <c r="L11599" s="1" t="s">
        <v>21</v>
      </c>
    </row>
    <row r="11600" spans="1:12">
      <c r="A11600" t="s">
        <v>43885</v>
      </c>
      <c r="B11600" s="1" t="s">
        <v>43886</v>
      </c>
      <c r="C11600" s="2">
        <v>46218.8765277778</v>
      </c>
      <c r="D11600" s="1" t="s">
        <v>14741</v>
      </c>
      <c r="E11600" s="1" t="s">
        <v>14742</v>
      </c>
      <c r="F11600" s="1" t="s">
        <v>462</v>
      </c>
      <c r="G11600" s="1" t="s">
        <v>14743</v>
      </c>
      <c r="H11600" s="1" t="s">
        <v>43887</v>
      </c>
      <c r="I11600" s="1" t="s">
        <v>43354</v>
      </c>
      <c r="J11600" s="1" t="s">
        <v>12409</v>
      </c>
      <c r="K11600" s="3">
        <v>1</v>
      </c>
      <c r="L11600" s="1" t="s">
        <v>21</v>
      </c>
    </row>
    <row r="11601" spans="1:12">
      <c r="A11601" t="s">
        <v>43888</v>
      </c>
      <c r="B11601" s="1" t="s">
        <v>43889</v>
      </c>
      <c r="C11601" s="2">
        <v>46106.7903703704</v>
      </c>
      <c r="D11601" s="1" t="s">
        <v>14741</v>
      </c>
      <c r="E11601" s="1" t="s">
        <v>14742</v>
      </c>
      <c r="F11601" s="1" t="s">
        <v>462</v>
      </c>
      <c r="G11601" s="1" t="s">
        <v>14743</v>
      </c>
      <c r="H11601" s="1" t="s">
        <v>43890</v>
      </c>
      <c r="I11601" s="1" t="s">
        <v>23290</v>
      </c>
      <c r="J11601" s="1" t="s">
        <v>12409</v>
      </c>
      <c r="K11601" s="3">
        <v>1</v>
      </c>
      <c r="L11601" s="1" t="s">
        <v>21</v>
      </c>
    </row>
    <row r="11602" spans="1:12">
      <c r="A11602" t="s">
        <v>43891</v>
      </c>
      <c r="B11602" s="1" t="s">
        <v>43892</v>
      </c>
      <c r="C11602" s="2">
        <v>46218.8765277778</v>
      </c>
      <c r="D11602" s="1" t="s">
        <v>14741</v>
      </c>
      <c r="E11602" s="1" t="s">
        <v>14742</v>
      </c>
      <c r="F11602" s="1" t="s">
        <v>462</v>
      </c>
      <c r="G11602" s="1" t="s">
        <v>14743</v>
      </c>
      <c r="H11602" s="1" t="s">
        <v>43893</v>
      </c>
      <c r="I11602" s="1" t="s">
        <v>14880</v>
      </c>
      <c r="J11602" s="1" t="s">
        <v>12409</v>
      </c>
      <c r="K11602" s="3">
        <v>1</v>
      </c>
      <c r="L11602" s="1" t="s">
        <v>21</v>
      </c>
    </row>
    <row r="11603" spans="1:12">
      <c r="A11603" t="s">
        <v>43894</v>
      </c>
      <c r="B11603" s="1" t="s">
        <v>43895</v>
      </c>
      <c r="C11603" s="2">
        <v>46106.794606481497</v>
      </c>
      <c r="D11603" s="1" t="s">
        <v>14741</v>
      </c>
      <c r="E11603" s="1" t="s">
        <v>14742</v>
      </c>
      <c r="F11603" s="1" t="s">
        <v>462</v>
      </c>
      <c r="G11603" s="1" t="s">
        <v>14743</v>
      </c>
      <c r="H11603" s="1" t="s">
        <v>43896</v>
      </c>
      <c r="I11603" s="1" t="s">
        <v>32549</v>
      </c>
      <c r="J11603" s="1" t="s">
        <v>12409</v>
      </c>
      <c r="K11603" s="3">
        <v>1</v>
      </c>
      <c r="L11603" s="1" t="s">
        <v>21</v>
      </c>
    </row>
    <row r="11604" spans="1:12">
      <c r="A11604" t="s">
        <v>43897</v>
      </c>
      <c r="B11604" s="1" t="s">
        <v>43898</v>
      </c>
      <c r="C11604" s="2">
        <v>46106.789120370398</v>
      </c>
      <c r="D11604" s="1" t="s">
        <v>14741</v>
      </c>
      <c r="E11604" s="1" t="s">
        <v>14742</v>
      </c>
      <c r="F11604" s="1" t="s">
        <v>462</v>
      </c>
      <c r="G11604" s="1" t="s">
        <v>14743</v>
      </c>
      <c r="H11604" s="1" t="s">
        <v>43899</v>
      </c>
      <c r="I11604" s="1" t="s">
        <v>22777</v>
      </c>
      <c r="J11604" s="1" t="s">
        <v>12409</v>
      </c>
      <c r="K11604" s="3">
        <v>1</v>
      </c>
      <c r="L11604" s="1" t="s">
        <v>21</v>
      </c>
    </row>
    <row r="11605" spans="1:12">
      <c r="A11605" t="s">
        <v>43900</v>
      </c>
      <c r="B11605" s="1" t="s">
        <v>43901</v>
      </c>
      <c r="C11605" s="2">
        <v>46106.791886574101</v>
      </c>
      <c r="D11605" s="1" t="s">
        <v>14741</v>
      </c>
      <c r="E11605" s="1" t="s">
        <v>14742</v>
      </c>
      <c r="F11605" s="1" t="s">
        <v>462</v>
      </c>
      <c r="G11605" s="1" t="s">
        <v>14743</v>
      </c>
      <c r="H11605" s="1" t="s">
        <v>43902</v>
      </c>
      <c r="I11605" s="1" t="s">
        <v>43903</v>
      </c>
      <c r="J11605" s="1" t="s">
        <v>12409</v>
      </c>
      <c r="K11605" s="3">
        <v>1</v>
      </c>
      <c r="L11605" s="1" t="s">
        <v>21</v>
      </c>
    </row>
    <row r="11606" spans="1:12">
      <c r="A11606" t="s">
        <v>43904</v>
      </c>
      <c r="B11606" s="1" t="s">
        <v>43905</v>
      </c>
      <c r="C11606" s="2">
        <v>46106.7893287037</v>
      </c>
      <c r="D11606" s="1" t="s">
        <v>14741</v>
      </c>
      <c r="E11606" s="1" t="s">
        <v>14742</v>
      </c>
      <c r="F11606" s="1" t="s">
        <v>462</v>
      </c>
      <c r="G11606" s="1" t="s">
        <v>14743</v>
      </c>
      <c r="H11606" s="1" t="s">
        <v>43906</v>
      </c>
      <c r="I11606" s="1" t="s">
        <v>26815</v>
      </c>
      <c r="J11606" s="1" t="s">
        <v>12409</v>
      </c>
      <c r="K11606" s="3">
        <v>1</v>
      </c>
      <c r="L11606" s="1" t="s">
        <v>21</v>
      </c>
    </row>
    <row r="11607" spans="1:12">
      <c r="A11607" t="s">
        <v>43907</v>
      </c>
      <c r="B11607" s="1" t="s">
        <v>43908</v>
      </c>
      <c r="C11607" s="2">
        <v>46106.789224537002</v>
      </c>
      <c r="D11607" s="1" t="s">
        <v>14741</v>
      </c>
      <c r="E11607" s="1" t="s">
        <v>14742</v>
      </c>
      <c r="F11607" s="1" t="s">
        <v>462</v>
      </c>
      <c r="G11607" s="1" t="s">
        <v>14743</v>
      </c>
      <c r="H11607" s="1" t="s">
        <v>43909</v>
      </c>
      <c r="I11607" s="1" t="s">
        <v>43910</v>
      </c>
      <c r="J11607" s="1" t="s">
        <v>12409</v>
      </c>
      <c r="K11607" s="3">
        <v>1</v>
      </c>
      <c r="L11607" s="1" t="s">
        <v>21</v>
      </c>
    </row>
    <row r="11608" spans="1:12">
      <c r="A11608" t="s">
        <v>43911</v>
      </c>
      <c r="B11608" s="1" t="s">
        <v>43912</v>
      </c>
      <c r="C11608" s="2">
        <v>46134.334143518499</v>
      </c>
      <c r="D11608" s="1" t="s">
        <v>14741</v>
      </c>
      <c r="E11608" s="1" t="s">
        <v>14742</v>
      </c>
      <c r="F11608" s="1" t="s">
        <v>462</v>
      </c>
      <c r="G11608" s="1" t="s">
        <v>14743</v>
      </c>
      <c r="H11608" s="1" t="s">
        <v>43913</v>
      </c>
      <c r="I11608" s="1" t="s">
        <v>43914</v>
      </c>
      <c r="K11608" s="3">
        <v>1</v>
      </c>
      <c r="L11608" s="1" t="s">
        <v>21</v>
      </c>
    </row>
    <row r="11609" spans="1:12">
      <c r="A11609" t="s">
        <v>43915</v>
      </c>
      <c r="B11609" s="1" t="s">
        <v>43916</v>
      </c>
      <c r="C11609" s="2">
        <v>46218.8765277778</v>
      </c>
      <c r="D11609" s="1" t="s">
        <v>14741</v>
      </c>
      <c r="E11609" s="1" t="s">
        <v>14742</v>
      </c>
      <c r="F11609" s="1" t="s">
        <v>462</v>
      </c>
      <c r="G11609" s="1" t="s">
        <v>14743</v>
      </c>
      <c r="H11609" s="1" t="s">
        <v>43917</v>
      </c>
      <c r="I11609" s="1" t="s">
        <v>34926</v>
      </c>
      <c r="J11609" s="1" t="s">
        <v>12409</v>
      </c>
      <c r="K11609" s="3">
        <v>1</v>
      </c>
      <c r="L11609" s="1" t="s">
        <v>21</v>
      </c>
    </row>
    <row r="11610" spans="1:12">
      <c r="A11610" t="s">
        <v>43918</v>
      </c>
      <c r="B11610" s="1" t="s">
        <v>43919</v>
      </c>
      <c r="C11610" s="2">
        <v>46218.8765277778</v>
      </c>
      <c r="D11610" s="1" t="s">
        <v>14741</v>
      </c>
      <c r="E11610" s="1" t="s">
        <v>14742</v>
      </c>
      <c r="F11610" s="1" t="s">
        <v>462</v>
      </c>
      <c r="G11610" s="1" t="s">
        <v>14743</v>
      </c>
      <c r="H11610" s="1" t="s">
        <v>43920</v>
      </c>
      <c r="I11610" s="1" t="s">
        <v>43921</v>
      </c>
      <c r="J11610" s="1" t="s">
        <v>12409</v>
      </c>
      <c r="K11610" s="3">
        <v>1</v>
      </c>
      <c r="L11610" s="1" t="s">
        <v>21</v>
      </c>
    </row>
    <row r="11611" spans="1:12">
      <c r="A11611" t="s">
        <v>43922</v>
      </c>
      <c r="B11611" s="1" t="s">
        <v>43923</v>
      </c>
      <c r="C11611" s="2">
        <v>46218.8765277778</v>
      </c>
      <c r="D11611" s="1" t="s">
        <v>14741</v>
      </c>
      <c r="E11611" s="1" t="s">
        <v>14742</v>
      </c>
      <c r="F11611" s="1" t="s">
        <v>462</v>
      </c>
      <c r="G11611" s="1" t="s">
        <v>14743</v>
      </c>
      <c r="H11611" s="1" t="s">
        <v>43924</v>
      </c>
      <c r="I11611" s="1" t="s">
        <v>14769</v>
      </c>
      <c r="J11611" s="1" t="s">
        <v>12409</v>
      </c>
      <c r="K11611" s="3">
        <v>1</v>
      </c>
      <c r="L11611" s="1" t="s">
        <v>21</v>
      </c>
    </row>
    <row r="11612" spans="1:12">
      <c r="A11612" t="s">
        <v>43925</v>
      </c>
      <c r="B11612" s="1" t="s">
        <v>43926</v>
      </c>
      <c r="C11612" s="2">
        <v>46218.8765277778</v>
      </c>
      <c r="D11612" s="1" t="s">
        <v>14741</v>
      </c>
      <c r="E11612" s="1" t="s">
        <v>14742</v>
      </c>
      <c r="F11612" s="1" t="s">
        <v>462</v>
      </c>
      <c r="G11612" s="1" t="s">
        <v>14743</v>
      </c>
      <c r="H11612" s="1" t="s">
        <v>43927</v>
      </c>
      <c r="I11612" s="1" t="s">
        <v>23290</v>
      </c>
      <c r="J11612" s="1" t="s">
        <v>12409</v>
      </c>
      <c r="K11612" s="3">
        <v>1</v>
      </c>
      <c r="L11612" s="1" t="s">
        <v>21</v>
      </c>
    </row>
    <row r="11613" spans="1:12">
      <c r="A11613" t="s">
        <v>43928</v>
      </c>
      <c r="B11613" s="1" t="s">
        <v>43929</v>
      </c>
      <c r="C11613" s="2">
        <v>46106.7903703704</v>
      </c>
      <c r="D11613" s="1" t="s">
        <v>14741</v>
      </c>
      <c r="E11613" s="1" t="s">
        <v>14742</v>
      </c>
      <c r="F11613" s="1" t="s">
        <v>462</v>
      </c>
      <c r="G11613" s="1" t="s">
        <v>14743</v>
      </c>
      <c r="H11613" s="1" t="s">
        <v>43930</v>
      </c>
      <c r="I11613" s="1" t="s">
        <v>23290</v>
      </c>
      <c r="J11613" s="1" t="s">
        <v>12409</v>
      </c>
      <c r="K11613" s="3">
        <v>1</v>
      </c>
      <c r="L11613" s="1" t="s">
        <v>21</v>
      </c>
    </row>
    <row r="11614" spans="1:12">
      <c r="A11614" t="s">
        <v>43931</v>
      </c>
      <c r="B11614" s="1" t="s">
        <v>43932</v>
      </c>
      <c r="C11614" s="2">
        <v>46106.790115740703</v>
      </c>
      <c r="D11614" s="1" t="s">
        <v>14741</v>
      </c>
      <c r="E11614" s="1" t="s">
        <v>14742</v>
      </c>
      <c r="F11614" s="1" t="s">
        <v>462</v>
      </c>
      <c r="G11614" s="1" t="s">
        <v>14743</v>
      </c>
      <c r="H11614" s="1" t="s">
        <v>43933</v>
      </c>
      <c r="I11614" s="1" t="s">
        <v>23290</v>
      </c>
      <c r="J11614" s="1" t="s">
        <v>12409</v>
      </c>
      <c r="K11614" s="3">
        <v>1</v>
      </c>
      <c r="L11614" s="1" t="s">
        <v>21</v>
      </c>
    </row>
    <row r="11615" spans="1:12">
      <c r="A11615" t="s">
        <v>43934</v>
      </c>
      <c r="B11615" s="1" t="s">
        <v>43935</v>
      </c>
      <c r="C11615" s="2">
        <v>46218.8765277778</v>
      </c>
      <c r="D11615" s="1" t="s">
        <v>14741</v>
      </c>
      <c r="E11615" s="1" t="s">
        <v>14742</v>
      </c>
      <c r="F11615" s="1" t="s">
        <v>462</v>
      </c>
      <c r="G11615" s="1" t="s">
        <v>14743</v>
      </c>
      <c r="H11615" s="1" t="s">
        <v>43936</v>
      </c>
      <c r="I11615" s="1" t="s">
        <v>14769</v>
      </c>
      <c r="J11615" s="1" t="s">
        <v>12409</v>
      </c>
      <c r="K11615" s="3">
        <v>1</v>
      </c>
      <c r="L11615" s="1" t="s">
        <v>21</v>
      </c>
    </row>
    <row r="11616" spans="1:12">
      <c r="A11616" t="s">
        <v>43937</v>
      </c>
      <c r="B11616" s="1" t="s">
        <v>43938</v>
      </c>
      <c r="C11616" s="2">
        <v>46218.8765277778</v>
      </c>
      <c r="D11616" s="1" t="s">
        <v>14741</v>
      </c>
      <c r="E11616" s="1" t="s">
        <v>14742</v>
      </c>
      <c r="F11616" s="1" t="s">
        <v>462</v>
      </c>
      <c r="G11616" s="1" t="s">
        <v>14743</v>
      </c>
      <c r="H11616" s="1" t="s">
        <v>43939</v>
      </c>
      <c r="I11616" s="1" t="s">
        <v>23162</v>
      </c>
      <c r="J11616" s="1" t="s">
        <v>12409</v>
      </c>
      <c r="K11616" s="3">
        <v>1</v>
      </c>
      <c r="L11616" s="1" t="s">
        <v>21</v>
      </c>
    </row>
    <row r="11617" spans="1:12">
      <c r="A11617" t="s">
        <v>43940</v>
      </c>
      <c r="B11617" s="1" t="s">
        <v>43941</v>
      </c>
      <c r="C11617" s="2">
        <v>46218.8765277778</v>
      </c>
      <c r="D11617" s="1" t="s">
        <v>14741</v>
      </c>
      <c r="E11617" s="1" t="s">
        <v>14742</v>
      </c>
      <c r="F11617" s="1" t="s">
        <v>462</v>
      </c>
      <c r="G11617" s="1" t="s">
        <v>14743</v>
      </c>
      <c r="H11617" s="1" t="s">
        <v>43942</v>
      </c>
      <c r="I11617" s="1" t="s">
        <v>23254</v>
      </c>
      <c r="J11617" s="1" t="s">
        <v>12409</v>
      </c>
      <c r="K11617" s="3">
        <v>1</v>
      </c>
      <c r="L11617" s="1" t="s">
        <v>21</v>
      </c>
    </row>
    <row r="11618" spans="1:12">
      <c r="A11618" t="s">
        <v>43943</v>
      </c>
      <c r="B11618" s="1" t="s">
        <v>43944</v>
      </c>
      <c r="C11618" s="2">
        <v>46218.8765277778</v>
      </c>
      <c r="D11618" s="1" t="s">
        <v>14741</v>
      </c>
      <c r="E11618" s="1" t="s">
        <v>14742</v>
      </c>
      <c r="F11618" s="1" t="s">
        <v>462</v>
      </c>
      <c r="G11618" s="1" t="s">
        <v>14743</v>
      </c>
      <c r="H11618" s="1" t="s">
        <v>43945</v>
      </c>
      <c r="I11618" s="1" t="s">
        <v>43946</v>
      </c>
      <c r="J11618" s="1" t="s">
        <v>12409</v>
      </c>
      <c r="K11618" s="3">
        <v>1</v>
      </c>
      <c r="L11618" s="1" t="s">
        <v>21</v>
      </c>
    </row>
    <row r="11619" spans="1:12">
      <c r="A11619" t="s">
        <v>43947</v>
      </c>
      <c r="B11619" s="1" t="s">
        <v>43948</v>
      </c>
      <c r="C11619" s="2">
        <v>46218.8765277778</v>
      </c>
      <c r="D11619" s="1" t="s">
        <v>14741</v>
      </c>
      <c r="E11619" s="1" t="s">
        <v>14742</v>
      </c>
      <c r="F11619" s="1" t="s">
        <v>462</v>
      </c>
      <c r="G11619" s="1" t="s">
        <v>14743</v>
      </c>
      <c r="H11619" s="1" t="s">
        <v>43949</v>
      </c>
      <c r="I11619" s="1" t="s">
        <v>16803</v>
      </c>
      <c r="J11619" s="1" t="s">
        <v>12409</v>
      </c>
      <c r="K11619" s="3">
        <v>1</v>
      </c>
      <c r="L11619" s="1" t="s">
        <v>21</v>
      </c>
    </row>
    <row r="11620" spans="1:12">
      <c r="A11620" t="s">
        <v>43950</v>
      </c>
      <c r="B11620" s="1" t="s">
        <v>43951</v>
      </c>
      <c r="C11620" s="2">
        <v>46218.8765277778</v>
      </c>
      <c r="D11620" s="1" t="s">
        <v>14741</v>
      </c>
      <c r="E11620" s="1" t="s">
        <v>14742</v>
      </c>
      <c r="F11620" s="1" t="s">
        <v>462</v>
      </c>
      <c r="G11620" s="1" t="s">
        <v>14743</v>
      </c>
      <c r="H11620" s="1" t="s">
        <v>43952</v>
      </c>
      <c r="I11620" s="1" t="s">
        <v>23254</v>
      </c>
      <c r="J11620" s="1" t="s">
        <v>12409</v>
      </c>
      <c r="K11620" s="3">
        <v>1</v>
      </c>
      <c r="L11620" s="1" t="s">
        <v>21</v>
      </c>
    </row>
    <row r="11621" spans="1:12">
      <c r="A11621" t="s">
        <v>43953</v>
      </c>
      <c r="B11621" s="1" t="s">
        <v>43954</v>
      </c>
      <c r="C11621" s="2">
        <v>46218.8765277778</v>
      </c>
      <c r="D11621" s="1" t="s">
        <v>14741</v>
      </c>
      <c r="E11621" s="1" t="s">
        <v>14742</v>
      </c>
      <c r="F11621" s="1" t="s">
        <v>462</v>
      </c>
      <c r="G11621" s="1" t="s">
        <v>14743</v>
      </c>
      <c r="H11621" s="1" t="s">
        <v>43955</v>
      </c>
      <c r="I11621" s="1" t="s">
        <v>22777</v>
      </c>
      <c r="J11621" s="1" t="s">
        <v>12409</v>
      </c>
      <c r="K11621" s="3">
        <v>1</v>
      </c>
      <c r="L11621" s="1" t="s">
        <v>21</v>
      </c>
    </row>
    <row r="11622" spans="1:12">
      <c r="A11622" t="s">
        <v>43956</v>
      </c>
      <c r="B11622" s="1" t="s">
        <v>43957</v>
      </c>
      <c r="C11622" s="2">
        <v>46218.8765277778</v>
      </c>
      <c r="D11622" s="1" t="s">
        <v>14741</v>
      </c>
      <c r="E11622" s="1" t="s">
        <v>14742</v>
      </c>
      <c r="F11622" s="1" t="s">
        <v>462</v>
      </c>
      <c r="G11622" s="1" t="s">
        <v>14743</v>
      </c>
      <c r="H11622" s="1" t="s">
        <v>43958</v>
      </c>
      <c r="I11622" s="1" t="s">
        <v>14769</v>
      </c>
      <c r="J11622" s="1" t="s">
        <v>12409</v>
      </c>
      <c r="K11622" s="3">
        <v>1</v>
      </c>
      <c r="L11622" s="1" t="s">
        <v>21</v>
      </c>
    </row>
    <row r="11623" spans="1:12">
      <c r="A11623" t="s">
        <v>43959</v>
      </c>
      <c r="B11623" s="1" t="s">
        <v>43960</v>
      </c>
      <c r="C11623" s="2">
        <v>46218.8765277778</v>
      </c>
      <c r="D11623" s="1" t="s">
        <v>14741</v>
      </c>
      <c r="E11623" s="1" t="s">
        <v>14742</v>
      </c>
      <c r="F11623" s="1" t="s">
        <v>462</v>
      </c>
      <c r="G11623" s="1" t="s">
        <v>14743</v>
      </c>
      <c r="H11623" s="1" t="s">
        <v>43961</v>
      </c>
      <c r="I11623" s="1" t="s">
        <v>23290</v>
      </c>
      <c r="J11623" s="1" t="s">
        <v>12409</v>
      </c>
      <c r="K11623" s="3">
        <v>1</v>
      </c>
      <c r="L11623" s="1" t="s">
        <v>21</v>
      </c>
    </row>
    <row r="11624" spans="1:12">
      <c r="A11624" t="s">
        <v>43962</v>
      </c>
      <c r="B11624" s="1" t="s">
        <v>43963</v>
      </c>
      <c r="C11624" s="2">
        <v>46129.334120370397</v>
      </c>
      <c r="D11624" s="1" t="s">
        <v>14741</v>
      </c>
      <c r="E11624" s="1" t="s">
        <v>14742</v>
      </c>
      <c r="F11624" s="1" t="s">
        <v>462</v>
      </c>
      <c r="G11624" s="1" t="s">
        <v>14743</v>
      </c>
      <c r="H11624" s="1" t="s">
        <v>43964</v>
      </c>
      <c r="I11624" s="1" t="s">
        <v>43965</v>
      </c>
      <c r="K11624" s="3">
        <v>1</v>
      </c>
      <c r="L11624" s="1" t="s">
        <v>21</v>
      </c>
    </row>
    <row r="11625" spans="1:12">
      <c r="A11625" t="s">
        <v>43966</v>
      </c>
      <c r="B11625" s="1" t="s">
        <v>43967</v>
      </c>
      <c r="C11625" s="2">
        <v>46106.789502314801</v>
      </c>
      <c r="D11625" s="1" t="s">
        <v>14741</v>
      </c>
      <c r="E11625" s="1" t="s">
        <v>14742</v>
      </c>
      <c r="F11625" s="1" t="s">
        <v>462</v>
      </c>
      <c r="G11625" s="1" t="s">
        <v>14743</v>
      </c>
      <c r="H11625" s="1" t="s">
        <v>43968</v>
      </c>
      <c r="I11625" s="1" t="s">
        <v>37495</v>
      </c>
      <c r="J11625" s="1" t="s">
        <v>12409</v>
      </c>
      <c r="K11625" s="3">
        <v>1</v>
      </c>
      <c r="L11625" s="1" t="s">
        <v>21</v>
      </c>
    </row>
    <row r="11626" spans="1:12">
      <c r="A11626" t="s">
        <v>43969</v>
      </c>
      <c r="B11626" s="1" t="s">
        <v>43970</v>
      </c>
      <c r="C11626" s="2">
        <v>46218.8765277778</v>
      </c>
      <c r="D11626" s="1" t="s">
        <v>14741</v>
      </c>
      <c r="E11626" s="1" t="s">
        <v>14742</v>
      </c>
      <c r="F11626" s="1" t="s">
        <v>462</v>
      </c>
      <c r="G11626" s="1" t="s">
        <v>14743</v>
      </c>
      <c r="H11626" s="1" t="s">
        <v>43971</v>
      </c>
      <c r="I11626" s="1" t="s">
        <v>16803</v>
      </c>
      <c r="J11626" s="1" t="s">
        <v>12409</v>
      </c>
      <c r="K11626" s="3">
        <v>1</v>
      </c>
      <c r="L11626" s="1" t="s">
        <v>21</v>
      </c>
    </row>
    <row r="11627" spans="1:12">
      <c r="A11627" t="s">
        <v>43972</v>
      </c>
      <c r="B11627" s="1" t="s">
        <v>43973</v>
      </c>
      <c r="C11627" s="2">
        <v>46218.8765277778</v>
      </c>
      <c r="D11627" s="1" t="s">
        <v>14741</v>
      </c>
      <c r="E11627" s="1" t="s">
        <v>14742</v>
      </c>
      <c r="F11627" s="1" t="s">
        <v>462</v>
      </c>
      <c r="G11627" s="1" t="s">
        <v>14743</v>
      </c>
      <c r="H11627" s="1" t="s">
        <v>43974</v>
      </c>
      <c r="I11627" s="1" t="s">
        <v>23162</v>
      </c>
      <c r="J11627" s="1" t="s">
        <v>12409</v>
      </c>
      <c r="K11627" s="3">
        <v>1</v>
      </c>
      <c r="L11627" s="1" t="s">
        <v>21</v>
      </c>
    </row>
    <row r="11628" spans="1:12">
      <c r="A11628" t="s">
        <v>43975</v>
      </c>
      <c r="B11628" s="1" t="s">
        <v>43976</v>
      </c>
      <c r="C11628" s="2">
        <v>46106.788981481499</v>
      </c>
      <c r="D11628" s="1" t="s">
        <v>14741</v>
      </c>
      <c r="E11628" s="1" t="s">
        <v>14742</v>
      </c>
      <c r="F11628" s="1" t="s">
        <v>462</v>
      </c>
      <c r="G11628" s="1" t="s">
        <v>14743</v>
      </c>
      <c r="H11628" s="1" t="s">
        <v>43977</v>
      </c>
      <c r="I11628" s="1" t="s">
        <v>22777</v>
      </c>
      <c r="J11628" s="1" t="s">
        <v>12409</v>
      </c>
      <c r="K11628" s="3">
        <v>1</v>
      </c>
      <c r="L11628" s="1" t="s">
        <v>21</v>
      </c>
    </row>
    <row r="11629" spans="1:12">
      <c r="A11629" t="s">
        <v>43978</v>
      </c>
      <c r="B11629" s="1" t="s">
        <v>43979</v>
      </c>
      <c r="C11629" s="2">
        <v>46106.794317129599</v>
      </c>
      <c r="D11629" s="1" t="s">
        <v>14741</v>
      </c>
      <c r="E11629" s="1" t="s">
        <v>14742</v>
      </c>
      <c r="F11629" s="1" t="s">
        <v>462</v>
      </c>
      <c r="G11629" s="1" t="s">
        <v>14743</v>
      </c>
      <c r="H11629" s="1" t="s">
        <v>43980</v>
      </c>
      <c r="I11629" s="1" t="s">
        <v>22777</v>
      </c>
      <c r="J11629" s="1" t="s">
        <v>12409</v>
      </c>
      <c r="K11629" s="3">
        <v>1</v>
      </c>
      <c r="L11629" s="1" t="s">
        <v>21</v>
      </c>
    </row>
    <row r="11630" spans="1:12">
      <c r="A11630" t="s">
        <v>43981</v>
      </c>
      <c r="B11630" s="1" t="s">
        <v>43982</v>
      </c>
      <c r="C11630" s="2">
        <v>46106.791273148097</v>
      </c>
      <c r="D11630" s="1" t="s">
        <v>14741</v>
      </c>
      <c r="E11630" s="1" t="s">
        <v>14742</v>
      </c>
      <c r="F11630" s="1" t="s">
        <v>462</v>
      </c>
      <c r="G11630" s="1" t="s">
        <v>14743</v>
      </c>
      <c r="H11630" s="1" t="s">
        <v>43983</v>
      </c>
      <c r="I11630" s="1" t="s">
        <v>26815</v>
      </c>
      <c r="J11630" s="1" t="s">
        <v>12409</v>
      </c>
      <c r="K11630" s="3">
        <v>1</v>
      </c>
      <c r="L11630" s="1" t="s">
        <v>21</v>
      </c>
    </row>
    <row r="11631" spans="1:12">
      <c r="A11631" t="s">
        <v>43984</v>
      </c>
      <c r="B11631" s="1" t="s">
        <v>43985</v>
      </c>
      <c r="C11631" s="2">
        <v>46106.7917592593</v>
      </c>
      <c r="D11631" s="1" t="s">
        <v>14741</v>
      </c>
      <c r="E11631" s="1" t="s">
        <v>14742</v>
      </c>
      <c r="F11631" s="1" t="s">
        <v>462</v>
      </c>
      <c r="G11631" s="1" t="s">
        <v>14743</v>
      </c>
      <c r="H11631" s="1" t="s">
        <v>43986</v>
      </c>
      <c r="I11631" s="1" t="s">
        <v>22713</v>
      </c>
      <c r="J11631" s="1" t="s">
        <v>12409</v>
      </c>
      <c r="K11631" s="3">
        <v>1</v>
      </c>
      <c r="L11631" s="1" t="s">
        <v>21</v>
      </c>
    </row>
    <row r="11632" spans="1:12">
      <c r="A11632" t="s">
        <v>43987</v>
      </c>
      <c r="B11632" s="1" t="s">
        <v>43988</v>
      </c>
      <c r="C11632" s="2">
        <v>46218.8765277778</v>
      </c>
      <c r="D11632" s="1" t="s">
        <v>14741</v>
      </c>
      <c r="E11632" s="1" t="s">
        <v>14742</v>
      </c>
      <c r="F11632" s="1" t="s">
        <v>462</v>
      </c>
      <c r="G11632" s="1" t="s">
        <v>14743</v>
      </c>
      <c r="H11632" s="1" t="s">
        <v>43989</v>
      </c>
      <c r="I11632" s="1" t="s">
        <v>43468</v>
      </c>
      <c r="J11632" s="1" t="s">
        <v>12409</v>
      </c>
      <c r="K11632" s="3">
        <v>1</v>
      </c>
      <c r="L11632" s="1" t="s">
        <v>21</v>
      </c>
    </row>
    <row r="11633" spans="1:12">
      <c r="A11633" t="s">
        <v>43990</v>
      </c>
      <c r="B11633" s="1" t="s">
        <v>43991</v>
      </c>
      <c r="C11633" s="2">
        <v>46106.793599536999</v>
      </c>
      <c r="D11633" s="1" t="s">
        <v>14741</v>
      </c>
      <c r="E11633" s="1" t="s">
        <v>14742</v>
      </c>
      <c r="F11633" s="1" t="s">
        <v>462</v>
      </c>
      <c r="G11633" s="1" t="s">
        <v>14743</v>
      </c>
      <c r="H11633" s="1" t="s">
        <v>43992</v>
      </c>
      <c r="I11633" s="1" t="s">
        <v>43468</v>
      </c>
      <c r="J11633" s="1" t="s">
        <v>12409</v>
      </c>
      <c r="K11633" s="3">
        <v>1</v>
      </c>
      <c r="L11633" s="1" t="s">
        <v>21</v>
      </c>
    </row>
    <row r="11634" spans="1:12">
      <c r="A11634" t="s">
        <v>43993</v>
      </c>
      <c r="B11634" s="1" t="s">
        <v>43994</v>
      </c>
      <c r="C11634" s="2">
        <v>46218.8765277778</v>
      </c>
      <c r="D11634" s="1" t="s">
        <v>14741</v>
      </c>
      <c r="E11634" s="1" t="s">
        <v>14742</v>
      </c>
      <c r="F11634" s="1" t="s">
        <v>462</v>
      </c>
      <c r="G11634" s="1" t="s">
        <v>14743</v>
      </c>
      <c r="H11634" s="1" t="s">
        <v>43995</v>
      </c>
      <c r="I11634" s="1" t="s">
        <v>15634</v>
      </c>
      <c r="J11634" s="1" t="s">
        <v>12409</v>
      </c>
      <c r="K11634" s="3">
        <v>1</v>
      </c>
      <c r="L11634" s="1" t="s">
        <v>21</v>
      </c>
    </row>
    <row r="11635" spans="1:12">
      <c r="A11635" t="s">
        <v>43996</v>
      </c>
      <c r="B11635" s="1" t="s">
        <v>43997</v>
      </c>
      <c r="C11635" s="2">
        <v>46218.8765277778</v>
      </c>
      <c r="D11635" s="1" t="s">
        <v>14741</v>
      </c>
      <c r="E11635" s="1" t="s">
        <v>14742</v>
      </c>
      <c r="F11635" s="1" t="s">
        <v>462</v>
      </c>
      <c r="G11635" s="1" t="s">
        <v>14743</v>
      </c>
      <c r="H11635" s="1" t="s">
        <v>43998</v>
      </c>
      <c r="I11635" s="1" t="s">
        <v>15638</v>
      </c>
      <c r="J11635" s="1" t="s">
        <v>12409</v>
      </c>
      <c r="K11635" s="3">
        <v>1</v>
      </c>
      <c r="L11635" s="1" t="s">
        <v>21</v>
      </c>
    </row>
    <row r="11636" spans="1:12">
      <c r="A11636" t="s">
        <v>43999</v>
      </c>
      <c r="B11636" s="1" t="s">
        <v>44000</v>
      </c>
      <c r="C11636" s="2">
        <v>46106.788807870398</v>
      </c>
      <c r="D11636" s="1" t="s">
        <v>14741</v>
      </c>
      <c r="E11636" s="1" t="s">
        <v>14742</v>
      </c>
      <c r="F11636" s="1" t="s">
        <v>462</v>
      </c>
      <c r="G11636" s="1" t="s">
        <v>14743</v>
      </c>
      <c r="H11636" s="1" t="s">
        <v>44001</v>
      </c>
      <c r="I11636" s="1" t="s">
        <v>28287</v>
      </c>
      <c r="J11636" s="1" t="s">
        <v>12409</v>
      </c>
      <c r="K11636" s="3">
        <v>1</v>
      </c>
      <c r="L11636" s="1" t="s">
        <v>21</v>
      </c>
    </row>
    <row r="11637" spans="1:12">
      <c r="A11637" t="s">
        <v>44002</v>
      </c>
      <c r="B11637" s="1" t="s">
        <v>44003</v>
      </c>
      <c r="C11637" s="2">
        <v>46106.790266203701</v>
      </c>
      <c r="D11637" s="1" t="s">
        <v>14741</v>
      </c>
      <c r="E11637" s="1" t="s">
        <v>14742</v>
      </c>
      <c r="F11637" s="1" t="s">
        <v>462</v>
      </c>
      <c r="G11637" s="1" t="s">
        <v>14743</v>
      </c>
      <c r="H11637" s="1" t="s">
        <v>44004</v>
      </c>
      <c r="I11637" s="1" t="s">
        <v>15642</v>
      </c>
      <c r="J11637" s="1" t="s">
        <v>12409</v>
      </c>
      <c r="K11637" s="3">
        <v>1</v>
      </c>
      <c r="L11637" s="1" t="s">
        <v>21</v>
      </c>
    </row>
    <row r="11638" spans="1:12">
      <c r="A11638" t="s">
        <v>44005</v>
      </c>
      <c r="B11638" s="1" t="s">
        <v>44006</v>
      </c>
      <c r="C11638" s="2">
        <v>46218.8765277778</v>
      </c>
      <c r="D11638" s="1" t="s">
        <v>14741</v>
      </c>
      <c r="E11638" s="1" t="s">
        <v>14742</v>
      </c>
      <c r="F11638" s="1" t="s">
        <v>462</v>
      </c>
      <c r="G11638" s="1" t="s">
        <v>14743</v>
      </c>
      <c r="H11638" s="1" t="s">
        <v>44007</v>
      </c>
      <c r="I11638" s="1" t="s">
        <v>15638</v>
      </c>
      <c r="J11638" s="1" t="s">
        <v>12409</v>
      </c>
      <c r="K11638" s="3">
        <v>1</v>
      </c>
      <c r="L11638" s="1" t="s">
        <v>21</v>
      </c>
    </row>
    <row r="11639" spans="1:12">
      <c r="A11639" t="s">
        <v>44008</v>
      </c>
      <c r="B11639" s="1" t="s">
        <v>44009</v>
      </c>
      <c r="C11639" s="2">
        <v>46218.8765277778</v>
      </c>
      <c r="D11639" s="1" t="s">
        <v>14741</v>
      </c>
      <c r="E11639" s="1" t="s">
        <v>14742</v>
      </c>
      <c r="F11639" s="1" t="s">
        <v>462</v>
      </c>
      <c r="G11639" s="1" t="s">
        <v>14743</v>
      </c>
      <c r="H11639" s="1" t="s">
        <v>44010</v>
      </c>
      <c r="I11639" s="1" t="s">
        <v>15646</v>
      </c>
      <c r="J11639" s="1" t="s">
        <v>12409</v>
      </c>
      <c r="K11639" s="3">
        <v>1</v>
      </c>
      <c r="L11639" s="1" t="s">
        <v>21</v>
      </c>
    </row>
    <row r="11640" spans="1:12">
      <c r="A11640" t="s">
        <v>44011</v>
      </c>
      <c r="B11640" s="1" t="s">
        <v>44012</v>
      </c>
      <c r="C11640" s="2">
        <v>46106.790555555599</v>
      </c>
      <c r="D11640" s="1" t="s">
        <v>14741</v>
      </c>
      <c r="E11640" s="1" t="s">
        <v>14742</v>
      </c>
      <c r="F11640" s="1" t="s">
        <v>462</v>
      </c>
      <c r="G11640" s="1" t="s">
        <v>14743</v>
      </c>
      <c r="H11640" s="1" t="s">
        <v>44013</v>
      </c>
      <c r="I11640" s="1" t="s">
        <v>15634</v>
      </c>
      <c r="J11640" s="1" t="s">
        <v>12409</v>
      </c>
      <c r="K11640" s="3">
        <v>1</v>
      </c>
      <c r="L11640" s="1" t="s">
        <v>21</v>
      </c>
    </row>
    <row r="11641" spans="1:12">
      <c r="A11641" t="s">
        <v>44014</v>
      </c>
      <c r="B11641" s="1" t="s">
        <v>44015</v>
      </c>
      <c r="C11641" s="2">
        <v>46218.8765277778</v>
      </c>
      <c r="D11641" s="1" t="s">
        <v>14741</v>
      </c>
      <c r="E11641" s="1" t="s">
        <v>14742</v>
      </c>
      <c r="F11641" s="1" t="s">
        <v>462</v>
      </c>
      <c r="G11641" s="1" t="s">
        <v>14743</v>
      </c>
      <c r="H11641" s="1" t="s">
        <v>44016</v>
      </c>
      <c r="I11641" s="1" t="s">
        <v>15608</v>
      </c>
      <c r="J11641" s="1" t="s">
        <v>12409</v>
      </c>
      <c r="K11641" s="3">
        <v>1</v>
      </c>
      <c r="L11641" s="1" t="s">
        <v>21</v>
      </c>
    </row>
    <row r="11642" spans="1:12">
      <c r="A11642" t="s">
        <v>44017</v>
      </c>
      <c r="B11642" s="1" t="s">
        <v>44018</v>
      </c>
      <c r="C11642" s="2">
        <v>46218.8765277778</v>
      </c>
      <c r="D11642" s="1" t="s">
        <v>14741</v>
      </c>
      <c r="E11642" s="1" t="s">
        <v>14742</v>
      </c>
      <c r="F11642" s="1" t="s">
        <v>462</v>
      </c>
      <c r="G11642" s="1" t="s">
        <v>14743</v>
      </c>
      <c r="H11642" s="1" t="s">
        <v>44019</v>
      </c>
      <c r="I11642" s="1" t="s">
        <v>15634</v>
      </c>
      <c r="J11642" s="1" t="s">
        <v>12409</v>
      </c>
      <c r="K11642" s="3">
        <v>1</v>
      </c>
      <c r="L11642" s="1" t="s">
        <v>21</v>
      </c>
    </row>
    <row r="11643" spans="1:12">
      <c r="A11643" t="s">
        <v>44020</v>
      </c>
      <c r="B11643" s="1" t="s">
        <v>44021</v>
      </c>
      <c r="C11643" s="2">
        <v>46106.7905439815</v>
      </c>
      <c r="D11643" s="1" t="s">
        <v>14741</v>
      </c>
      <c r="E11643" s="1" t="s">
        <v>14742</v>
      </c>
      <c r="F11643" s="1" t="s">
        <v>462</v>
      </c>
      <c r="G11643" s="1" t="s">
        <v>14743</v>
      </c>
      <c r="H11643" s="1" t="s">
        <v>44022</v>
      </c>
      <c r="I11643" s="1" t="s">
        <v>15642</v>
      </c>
      <c r="J11643" s="1" t="s">
        <v>12409</v>
      </c>
      <c r="K11643" s="3">
        <v>1</v>
      </c>
      <c r="L11643" s="1" t="s">
        <v>21</v>
      </c>
    </row>
    <row r="11644" spans="1:12">
      <c r="A11644" t="s">
        <v>44023</v>
      </c>
      <c r="B11644" s="1" t="s">
        <v>44024</v>
      </c>
      <c r="C11644" s="2">
        <v>46218.8765277778</v>
      </c>
      <c r="D11644" s="1" t="s">
        <v>14741</v>
      </c>
      <c r="E11644" s="1" t="s">
        <v>14742</v>
      </c>
      <c r="F11644" s="1" t="s">
        <v>462</v>
      </c>
      <c r="G11644" s="1" t="s">
        <v>14743</v>
      </c>
      <c r="H11644" s="1" t="s">
        <v>44025</v>
      </c>
      <c r="I11644" s="1" t="s">
        <v>15638</v>
      </c>
      <c r="J11644" s="1" t="s">
        <v>12409</v>
      </c>
      <c r="K11644" s="3">
        <v>1</v>
      </c>
      <c r="L11644" s="1" t="s">
        <v>21</v>
      </c>
    </row>
    <row r="11645" spans="1:12">
      <c r="A11645" t="s">
        <v>44026</v>
      </c>
      <c r="B11645" s="1" t="s">
        <v>44027</v>
      </c>
      <c r="C11645" s="2">
        <v>46106.788946759298</v>
      </c>
      <c r="D11645" s="1" t="s">
        <v>14741</v>
      </c>
      <c r="E11645" s="1" t="s">
        <v>14742</v>
      </c>
      <c r="F11645" s="1" t="s">
        <v>462</v>
      </c>
      <c r="G11645" s="1" t="s">
        <v>14743</v>
      </c>
      <c r="H11645" s="1" t="s">
        <v>44028</v>
      </c>
      <c r="I11645" s="1" t="s">
        <v>28287</v>
      </c>
      <c r="J11645" s="1" t="s">
        <v>12409</v>
      </c>
      <c r="K11645" s="3">
        <v>1</v>
      </c>
      <c r="L11645" s="1" t="s">
        <v>21</v>
      </c>
    </row>
    <row r="11646" spans="1:12">
      <c r="A11646" t="s">
        <v>44029</v>
      </c>
      <c r="B11646" s="1" t="s">
        <v>44030</v>
      </c>
      <c r="C11646" s="2">
        <v>46218.8765277778</v>
      </c>
      <c r="D11646" s="1" t="s">
        <v>14741</v>
      </c>
      <c r="E11646" s="1" t="s">
        <v>14742</v>
      </c>
      <c r="F11646" s="1" t="s">
        <v>462</v>
      </c>
      <c r="G11646" s="1" t="s">
        <v>14743</v>
      </c>
      <c r="H11646" s="1" t="s">
        <v>44031</v>
      </c>
      <c r="I11646" s="1" t="s">
        <v>15646</v>
      </c>
      <c r="J11646" s="1" t="s">
        <v>12409</v>
      </c>
      <c r="K11646" s="3">
        <v>1</v>
      </c>
      <c r="L11646" s="1" t="s">
        <v>21</v>
      </c>
    </row>
    <row r="11647" spans="1:12">
      <c r="A11647" t="s">
        <v>44032</v>
      </c>
      <c r="B11647" s="1" t="s">
        <v>44033</v>
      </c>
      <c r="C11647" s="2">
        <v>46218.8765277778</v>
      </c>
      <c r="D11647" s="1" t="s">
        <v>14741</v>
      </c>
      <c r="E11647" s="1" t="s">
        <v>14742</v>
      </c>
      <c r="F11647" s="1" t="s">
        <v>462</v>
      </c>
      <c r="G11647" s="1" t="s">
        <v>14743</v>
      </c>
      <c r="H11647" s="1" t="s">
        <v>44034</v>
      </c>
      <c r="I11647" s="1" t="s">
        <v>36702</v>
      </c>
      <c r="J11647" s="1" t="s">
        <v>12409</v>
      </c>
      <c r="K11647" s="3">
        <v>1</v>
      </c>
      <c r="L11647" s="1" t="s">
        <v>21</v>
      </c>
    </row>
    <row r="11648" spans="1:12">
      <c r="A11648" t="s">
        <v>44035</v>
      </c>
      <c r="B11648" s="1" t="s">
        <v>44036</v>
      </c>
      <c r="C11648" s="2">
        <v>46106.789976851898</v>
      </c>
      <c r="D11648" s="1" t="s">
        <v>14741</v>
      </c>
      <c r="E11648" s="1" t="s">
        <v>14742</v>
      </c>
      <c r="F11648" s="1" t="s">
        <v>462</v>
      </c>
      <c r="G11648" s="1" t="s">
        <v>14743</v>
      </c>
      <c r="H11648" s="1" t="s">
        <v>44037</v>
      </c>
      <c r="I11648" s="1" t="s">
        <v>44038</v>
      </c>
      <c r="J11648" s="1" t="s">
        <v>12409</v>
      </c>
      <c r="K11648" s="3">
        <v>1</v>
      </c>
      <c r="L11648" s="1" t="s">
        <v>21</v>
      </c>
    </row>
    <row r="11649" spans="1:12">
      <c r="A11649" t="s">
        <v>44039</v>
      </c>
      <c r="B11649" s="1" t="s">
        <v>44040</v>
      </c>
      <c r="C11649" s="2">
        <v>46106.791898148098</v>
      </c>
      <c r="D11649" s="1" t="s">
        <v>14741</v>
      </c>
      <c r="E11649" s="1" t="s">
        <v>14742</v>
      </c>
      <c r="F11649" s="1" t="s">
        <v>462</v>
      </c>
      <c r="G11649" s="1" t="s">
        <v>14743</v>
      </c>
      <c r="H11649" s="1" t="s">
        <v>44041</v>
      </c>
      <c r="I11649" s="1" t="s">
        <v>44042</v>
      </c>
      <c r="J11649" s="1" t="s">
        <v>12409</v>
      </c>
      <c r="K11649" s="3">
        <v>1</v>
      </c>
      <c r="L11649" s="1" t="s">
        <v>21</v>
      </c>
    </row>
    <row r="11650" spans="1:12">
      <c r="A11650" t="s">
        <v>44043</v>
      </c>
      <c r="B11650" s="1" t="s">
        <v>44044</v>
      </c>
      <c r="C11650" s="2">
        <v>46106.790289351899</v>
      </c>
      <c r="D11650" s="1" t="s">
        <v>14741</v>
      </c>
      <c r="E11650" s="1" t="s">
        <v>14742</v>
      </c>
      <c r="F11650" s="1" t="s">
        <v>462</v>
      </c>
      <c r="G11650" s="1" t="s">
        <v>14743</v>
      </c>
      <c r="H11650" s="1" t="s">
        <v>44045</v>
      </c>
      <c r="I11650" s="1" t="s">
        <v>15634</v>
      </c>
      <c r="J11650" s="1" t="s">
        <v>12409</v>
      </c>
      <c r="K11650" s="3">
        <v>1</v>
      </c>
      <c r="L11650" s="1" t="s">
        <v>21</v>
      </c>
    </row>
    <row r="11651" spans="1:12">
      <c r="A11651" t="s">
        <v>44046</v>
      </c>
      <c r="B11651" s="1" t="s">
        <v>44047</v>
      </c>
      <c r="C11651" s="2">
        <v>46106.791770833297</v>
      </c>
      <c r="D11651" s="1" t="s">
        <v>14741</v>
      </c>
      <c r="E11651" s="1" t="s">
        <v>14742</v>
      </c>
      <c r="F11651" s="1" t="s">
        <v>462</v>
      </c>
      <c r="G11651" s="1" t="s">
        <v>14743</v>
      </c>
      <c r="H11651" s="1" t="s">
        <v>44048</v>
      </c>
      <c r="I11651" s="1" t="s">
        <v>25852</v>
      </c>
      <c r="J11651" s="1" t="s">
        <v>12409</v>
      </c>
      <c r="K11651" s="3">
        <v>1</v>
      </c>
      <c r="L11651" s="1" t="s">
        <v>21</v>
      </c>
    </row>
    <row r="11652" spans="1:12">
      <c r="A11652" t="s">
        <v>44049</v>
      </c>
      <c r="B11652" s="1" t="s">
        <v>44050</v>
      </c>
      <c r="C11652" s="2">
        <v>46218.876539351899</v>
      </c>
      <c r="D11652" s="1" t="s">
        <v>14741</v>
      </c>
      <c r="E11652" s="1" t="s">
        <v>14742</v>
      </c>
      <c r="F11652" s="1" t="s">
        <v>462</v>
      </c>
      <c r="G11652" s="1" t="s">
        <v>14743</v>
      </c>
      <c r="H11652" s="1" t="s">
        <v>44051</v>
      </c>
      <c r="I11652" s="1" t="s">
        <v>15634</v>
      </c>
      <c r="J11652" s="1" t="s">
        <v>12409</v>
      </c>
      <c r="K11652" s="3">
        <v>1</v>
      </c>
      <c r="L11652" s="1" t="s">
        <v>21</v>
      </c>
    </row>
    <row r="11653" spans="1:12">
      <c r="A11653" t="s">
        <v>44052</v>
      </c>
      <c r="B11653" s="1" t="s">
        <v>44053</v>
      </c>
      <c r="C11653" s="2">
        <v>46218.876539351899</v>
      </c>
      <c r="D11653" s="1" t="s">
        <v>14741</v>
      </c>
      <c r="E11653" s="1" t="s">
        <v>14742</v>
      </c>
      <c r="F11653" s="1" t="s">
        <v>462</v>
      </c>
      <c r="G11653" s="1" t="s">
        <v>14743</v>
      </c>
      <c r="H11653" s="1" t="s">
        <v>44054</v>
      </c>
      <c r="I11653" s="1" t="s">
        <v>15634</v>
      </c>
      <c r="J11653" s="1" t="s">
        <v>12409</v>
      </c>
      <c r="K11653" s="3">
        <v>1</v>
      </c>
      <c r="L11653" s="1" t="s">
        <v>21</v>
      </c>
    </row>
    <row r="11654" spans="1:12">
      <c r="A11654" t="s">
        <v>44055</v>
      </c>
      <c r="B11654" s="1" t="s">
        <v>44056</v>
      </c>
      <c r="C11654" s="2">
        <v>46106.790254629603</v>
      </c>
      <c r="D11654" s="1" t="s">
        <v>14741</v>
      </c>
      <c r="E11654" s="1" t="s">
        <v>14742</v>
      </c>
      <c r="F11654" s="1" t="s">
        <v>462</v>
      </c>
      <c r="G11654" s="1" t="s">
        <v>14743</v>
      </c>
      <c r="H11654" s="1" t="s">
        <v>44057</v>
      </c>
      <c r="I11654" s="1" t="s">
        <v>44058</v>
      </c>
      <c r="J11654" s="1" t="s">
        <v>12409</v>
      </c>
      <c r="K11654" s="3">
        <v>1</v>
      </c>
      <c r="L11654" s="1" t="s">
        <v>21</v>
      </c>
    </row>
    <row r="11655" spans="1:12">
      <c r="A11655" t="s">
        <v>44059</v>
      </c>
      <c r="B11655" s="1" t="s">
        <v>44060</v>
      </c>
      <c r="C11655" s="2">
        <v>46218.876539351899</v>
      </c>
      <c r="D11655" s="1" t="s">
        <v>14741</v>
      </c>
      <c r="E11655" s="1" t="s">
        <v>14742</v>
      </c>
      <c r="F11655" s="1" t="s">
        <v>462</v>
      </c>
      <c r="G11655" s="1" t="s">
        <v>14743</v>
      </c>
      <c r="H11655" s="1" t="s">
        <v>44061</v>
      </c>
      <c r="I11655" s="1" t="s">
        <v>15634</v>
      </c>
      <c r="J11655" s="1" t="s">
        <v>12409</v>
      </c>
      <c r="K11655" s="3">
        <v>1</v>
      </c>
      <c r="L11655" s="1" t="s">
        <v>21</v>
      </c>
    </row>
    <row r="11656" spans="1:12">
      <c r="A11656" t="s">
        <v>44062</v>
      </c>
      <c r="B11656" s="1" t="s">
        <v>44063</v>
      </c>
      <c r="C11656" s="2">
        <v>46218.876539351899</v>
      </c>
      <c r="D11656" s="1" t="s">
        <v>14741</v>
      </c>
      <c r="E11656" s="1" t="s">
        <v>14742</v>
      </c>
      <c r="F11656" s="1" t="s">
        <v>462</v>
      </c>
      <c r="G11656" s="1" t="s">
        <v>14743</v>
      </c>
      <c r="H11656" s="1" t="s">
        <v>44064</v>
      </c>
      <c r="I11656" s="1" t="s">
        <v>44065</v>
      </c>
      <c r="J11656" s="1" t="s">
        <v>12409</v>
      </c>
      <c r="K11656" s="3">
        <v>1</v>
      </c>
      <c r="L11656" s="1" t="s">
        <v>21</v>
      </c>
    </row>
    <row r="11657" spans="1:12">
      <c r="A11657" t="s">
        <v>44066</v>
      </c>
      <c r="B11657" s="1" t="s">
        <v>44067</v>
      </c>
      <c r="C11657" s="2">
        <v>46218.876539351899</v>
      </c>
      <c r="D11657" s="1" t="s">
        <v>14741</v>
      </c>
      <c r="E11657" s="1" t="s">
        <v>14742</v>
      </c>
      <c r="F11657" s="1" t="s">
        <v>462</v>
      </c>
      <c r="G11657" s="1" t="s">
        <v>14743</v>
      </c>
      <c r="H11657" s="1" t="s">
        <v>44068</v>
      </c>
      <c r="I11657" s="1" t="s">
        <v>17688</v>
      </c>
      <c r="J11657" s="1" t="s">
        <v>12409</v>
      </c>
      <c r="K11657" s="3">
        <v>1</v>
      </c>
      <c r="L11657" s="1" t="s">
        <v>21</v>
      </c>
    </row>
    <row r="11658" spans="1:12">
      <c r="A11658" t="s">
        <v>44069</v>
      </c>
      <c r="B11658" s="1" t="s">
        <v>44070</v>
      </c>
      <c r="C11658" s="2">
        <v>46218.876539351899</v>
      </c>
      <c r="D11658" s="1" t="s">
        <v>14741</v>
      </c>
      <c r="E11658" s="1" t="s">
        <v>14742</v>
      </c>
      <c r="F11658" s="1" t="s">
        <v>462</v>
      </c>
      <c r="G11658" s="1" t="s">
        <v>14743</v>
      </c>
      <c r="H11658" s="1" t="s">
        <v>44071</v>
      </c>
      <c r="I11658" s="1" t="s">
        <v>15634</v>
      </c>
      <c r="J11658" s="1" t="s">
        <v>12409</v>
      </c>
      <c r="K11658" s="3">
        <v>1</v>
      </c>
      <c r="L11658" s="1" t="s">
        <v>21</v>
      </c>
    </row>
    <row r="11659" spans="1:12">
      <c r="A11659" t="s">
        <v>44072</v>
      </c>
      <c r="B11659" s="1" t="s">
        <v>44073</v>
      </c>
      <c r="C11659" s="2">
        <v>46106.788900462998</v>
      </c>
      <c r="D11659" s="1" t="s">
        <v>14741</v>
      </c>
      <c r="E11659" s="1" t="s">
        <v>14742</v>
      </c>
      <c r="F11659" s="1" t="s">
        <v>462</v>
      </c>
      <c r="G11659" s="1" t="s">
        <v>14743</v>
      </c>
      <c r="H11659" s="1" t="s">
        <v>44074</v>
      </c>
      <c r="I11659" s="1" t="s">
        <v>28287</v>
      </c>
      <c r="J11659" s="1" t="s">
        <v>12409</v>
      </c>
      <c r="K11659" s="3">
        <v>1</v>
      </c>
      <c r="L11659" s="1" t="s">
        <v>21</v>
      </c>
    </row>
    <row r="11660" spans="1:12">
      <c r="A11660" t="s">
        <v>44075</v>
      </c>
      <c r="B11660" s="1" t="s">
        <v>44076</v>
      </c>
      <c r="C11660" s="2">
        <v>46218.876539351899</v>
      </c>
      <c r="D11660" s="1" t="s">
        <v>14741</v>
      </c>
      <c r="E11660" s="1" t="s">
        <v>14742</v>
      </c>
      <c r="F11660" s="1" t="s">
        <v>462</v>
      </c>
      <c r="G11660" s="1" t="s">
        <v>14743</v>
      </c>
      <c r="H11660" s="1" t="s">
        <v>44077</v>
      </c>
      <c r="I11660" s="1" t="s">
        <v>15638</v>
      </c>
      <c r="J11660" s="1" t="s">
        <v>12409</v>
      </c>
      <c r="K11660" s="3">
        <v>1</v>
      </c>
      <c r="L11660" s="1" t="s">
        <v>21</v>
      </c>
    </row>
    <row r="11661" spans="1:12">
      <c r="A11661" t="s">
        <v>44078</v>
      </c>
      <c r="B11661" s="1" t="s">
        <v>44079</v>
      </c>
      <c r="C11661" s="2">
        <v>46218.876539351899</v>
      </c>
      <c r="D11661" s="1" t="s">
        <v>14741</v>
      </c>
      <c r="E11661" s="1" t="s">
        <v>14742</v>
      </c>
      <c r="F11661" s="1" t="s">
        <v>462</v>
      </c>
      <c r="G11661" s="1" t="s">
        <v>14743</v>
      </c>
      <c r="H11661" s="1" t="s">
        <v>44080</v>
      </c>
      <c r="I11661" s="1" t="s">
        <v>15638</v>
      </c>
      <c r="J11661" s="1" t="s">
        <v>12409</v>
      </c>
      <c r="K11661" s="3">
        <v>1</v>
      </c>
      <c r="L11661" s="1" t="s">
        <v>21</v>
      </c>
    </row>
    <row r="11662" spans="1:12">
      <c r="A11662" t="s">
        <v>44081</v>
      </c>
      <c r="B11662" s="1" t="s">
        <v>44082</v>
      </c>
      <c r="C11662" s="2">
        <v>46218.876539351899</v>
      </c>
      <c r="D11662" s="1" t="s">
        <v>14741</v>
      </c>
      <c r="E11662" s="1" t="s">
        <v>14742</v>
      </c>
      <c r="F11662" s="1" t="s">
        <v>462</v>
      </c>
      <c r="G11662" s="1" t="s">
        <v>14743</v>
      </c>
      <c r="H11662" s="1" t="s">
        <v>44083</v>
      </c>
      <c r="I11662" s="1" t="s">
        <v>15623</v>
      </c>
      <c r="J11662" s="1" t="s">
        <v>12409</v>
      </c>
      <c r="K11662" s="3">
        <v>1</v>
      </c>
      <c r="L11662" s="1" t="s">
        <v>21</v>
      </c>
    </row>
    <row r="11663" spans="1:12">
      <c r="A11663" t="s">
        <v>44084</v>
      </c>
      <c r="B11663" s="1" t="s">
        <v>44085</v>
      </c>
      <c r="C11663" s="2">
        <v>46218.876539351899</v>
      </c>
      <c r="D11663" s="1" t="s">
        <v>14741</v>
      </c>
      <c r="E11663" s="1" t="s">
        <v>14742</v>
      </c>
      <c r="F11663" s="1" t="s">
        <v>462</v>
      </c>
      <c r="G11663" s="1" t="s">
        <v>14743</v>
      </c>
      <c r="H11663" s="1" t="s">
        <v>44086</v>
      </c>
      <c r="I11663" s="1" t="s">
        <v>15623</v>
      </c>
      <c r="J11663" s="1" t="s">
        <v>12409</v>
      </c>
      <c r="K11663" s="3">
        <v>1</v>
      </c>
      <c r="L11663" s="1" t="s">
        <v>21</v>
      </c>
    </row>
    <row r="11664" spans="1:12">
      <c r="A11664" t="s">
        <v>44087</v>
      </c>
      <c r="B11664" s="1" t="s">
        <v>44088</v>
      </c>
      <c r="C11664" s="2">
        <v>46218.876539351899</v>
      </c>
      <c r="D11664" s="1" t="s">
        <v>14741</v>
      </c>
      <c r="E11664" s="1" t="s">
        <v>14742</v>
      </c>
      <c r="F11664" s="1" t="s">
        <v>462</v>
      </c>
      <c r="G11664" s="1" t="s">
        <v>14743</v>
      </c>
      <c r="H11664" s="1" t="s">
        <v>44089</v>
      </c>
      <c r="I11664" s="1" t="s">
        <v>15634</v>
      </c>
      <c r="J11664" s="1" t="s">
        <v>12409</v>
      </c>
      <c r="K11664" s="3">
        <v>1</v>
      </c>
      <c r="L11664" s="1" t="s">
        <v>21</v>
      </c>
    </row>
    <row r="11665" spans="1:12">
      <c r="A11665" t="s">
        <v>44090</v>
      </c>
      <c r="B11665" s="1" t="s">
        <v>44091</v>
      </c>
      <c r="C11665" s="2">
        <v>46106.7902777778</v>
      </c>
      <c r="D11665" s="1" t="s">
        <v>14741</v>
      </c>
      <c r="E11665" s="1" t="s">
        <v>14742</v>
      </c>
      <c r="F11665" s="1" t="s">
        <v>462</v>
      </c>
      <c r="G11665" s="1" t="s">
        <v>14743</v>
      </c>
      <c r="H11665" s="1" t="s">
        <v>44092</v>
      </c>
      <c r="I11665" s="1" t="s">
        <v>15642</v>
      </c>
      <c r="J11665" s="1" t="s">
        <v>12409</v>
      </c>
      <c r="K11665" s="3">
        <v>1</v>
      </c>
      <c r="L11665" s="1" t="s">
        <v>21</v>
      </c>
    </row>
    <row r="11666" spans="1:12">
      <c r="A11666" t="s">
        <v>44093</v>
      </c>
      <c r="B11666" s="1" t="s">
        <v>44094</v>
      </c>
      <c r="C11666" s="2">
        <v>46106.792337963001</v>
      </c>
      <c r="D11666" s="1" t="s">
        <v>14741</v>
      </c>
      <c r="E11666" s="1" t="s">
        <v>14742</v>
      </c>
      <c r="F11666" s="1" t="s">
        <v>462</v>
      </c>
      <c r="G11666" s="1" t="s">
        <v>14743</v>
      </c>
      <c r="H11666" s="1" t="s">
        <v>44095</v>
      </c>
      <c r="I11666" s="1" t="s">
        <v>44096</v>
      </c>
      <c r="J11666" s="1" t="s">
        <v>12409</v>
      </c>
      <c r="K11666" s="3">
        <v>1</v>
      </c>
      <c r="L11666" s="1" t="s">
        <v>21</v>
      </c>
    </row>
    <row r="11667" spans="1:12">
      <c r="A11667" t="s">
        <v>44097</v>
      </c>
      <c r="B11667" s="1" t="s">
        <v>44098</v>
      </c>
      <c r="C11667" s="2">
        <v>46106.787951388898</v>
      </c>
      <c r="D11667" s="1" t="s">
        <v>14741</v>
      </c>
      <c r="E11667" s="1" t="s">
        <v>14742</v>
      </c>
      <c r="F11667" s="1" t="s">
        <v>462</v>
      </c>
      <c r="G11667" s="1" t="s">
        <v>14743</v>
      </c>
      <c r="H11667" s="1" t="s">
        <v>44099</v>
      </c>
      <c r="I11667" s="1" t="s">
        <v>36816</v>
      </c>
      <c r="J11667" s="1" t="s">
        <v>12409</v>
      </c>
      <c r="K11667" s="3">
        <v>1</v>
      </c>
      <c r="L11667" s="1" t="s">
        <v>21</v>
      </c>
    </row>
    <row r="11668" spans="1:12">
      <c r="A11668" t="s">
        <v>44100</v>
      </c>
      <c r="B11668" s="1" t="s">
        <v>44101</v>
      </c>
      <c r="C11668" s="2">
        <v>46106.788831018501</v>
      </c>
      <c r="D11668" s="1" t="s">
        <v>14741</v>
      </c>
      <c r="E11668" s="1" t="s">
        <v>14742</v>
      </c>
      <c r="F11668" s="1" t="s">
        <v>462</v>
      </c>
      <c r="G11668" s="1" t="s">
        <v>14743</v>
      </c>
      <c r="H11668" s="1" t="s">
        <v>44102</v>
      </c>
      <c r="I11668" s="1" t="s">
        <v>44103</v>
      </c>
      <c r="J11668" s="1" t="s">
        <v>12409</v>
      </c>
      <c r="K11668" s="3">
        <v>1</v>
      </c>
      <c r="L11668" s="1" t="s">
        <v>21</v>
      </c>
    </row>
    <row r="11669" spans="1:12">
      <c r="A11669" t="s">
        <v>44104</v>
      </c>
      <c r="B11669" s="1" t="s">
        <v>44105</v>
      </c>
      <c r="C11669" s="2">
        <v>46106.789548611101</v>
      </c>
      <c r="D11669" s="1" t="s">
        <v>14741</v>
      </c>
      <c r="E11669" s="1" t="s">
        <v>14742</v>
      </c>
      <c r="F11669" s="1" t="s">
        <v>462</v>
      </c>
      <c r="G11669" s="1" t="s">
        <v>14743</v>
      </c>
      <c r="H11669" s="1" t="s">
        <v>44106</v>
      </c>
      <c r="I11669" s="1" t="s">
        <v>44107</v>
      </c>
      <c r="J11669" s="1" t="s">
        <v>12409</v>
      </c>
      <c r="K11669" s="3">
        <v>1</v>
      </c>
      <c r="L11669" s="1" t="s">
        <v>21</v>
      </c>
    </row>
    <row r="11670" spans="1:12">
      <c r="A11670" t="s">
        <v>44108</v>
      </c>
      <c r="B11670" s="1" t="s">
        <v>44109</v>
      </c>
      <c r="C11670" s="2">
        <v>46106.794606481497</v>
      </c>
      <c r="D11670" s="1" t="s">
        <v>14741</v>
      </c>
      <c r="E11670" s="1" t="s">
        <v>14742</v>
      </c>
      <c r="F11670" s="1" t="s">
        <v>462</v>
      </c>
      <c r="G11670" s="1" t="s">
        <v>14743</v>
      </c>
      <c r="H11670" s="1" t="s">
        <v>44110</v>
      </c>
      <c r="I11670" s="1" t="s">
        <v>44111</v>
      </c>
      <c r="J11670" s="1" t="s">
        <v>12409</v>
      </c>
      <c r="K11670" s="3">
        <v>1</v>
      </c>
      <c r="L11670" s="1" t="s">
        <v>21</v>
      </c>
    </row>
    <row r="11671" spans="1:12">
      <c r="A11671" t="s">
        <v>44112</v>
      </c>
      <c r="B11671" s="1" t="s">
        <v>44113</v>
      </c>
      <c r="C11671" s="2">
        <v>46106.792326388902</v>
      </c>
      <c r="D11671" s="1" t="s">
        <v>14741</v>
      </c>
      <c r="E11671" s="1" t="s">
        <v>14742</v>
      </c>
      <c r="F11671" s="1" t="s">
        <v>462</v>
      </c>
      <c r="G11671" s="1" t="s">
        <v>14743</v>
      </c>
      <c r="H11671" s="1" t="s">
        <v>44114</v>
      </c>
      <c r="I11671" s="1" t="s">
        <v>44096</v>
      </c>
      <c r="J11671" s="1" t="s">
        <v>12409</v>
      </c>
      <c r="K11671" s="3">
        <v>1</v>
      </c>
      <c r="L11671" s="1" t="s">
        <v>21</v>
      </c>
    </row>
    <row r="11672" spans="1:12">
      <c r="A11672" t="s">
        <v>44115</v>
      </c>
      <c r="B11672" s="1" t="s">
        <v>44116</v>
      </c>
      <c r="C11672" s="2">
        <v>46218.876539351899</v>
      </c>
      <c r="D11672" s="1" t="s">
        <v>14741</v>
      </c>
      <c r="E11672" s="1" t="s">
        <v>14742</v>
      </c>
      <c r="F11672" s="1" t="s">
        <v>462</v>
      </c>
      <c r="G11672" s="1" t="s">
        <v>14743</v>
      </c>
      <c r="H11672" s="1" t="s">
        <v>44117</v>
      </c>
      <c r="I11672" s="1" t="s">
        <v>15634</v>
      </c>
      <c r="J11672" s="1" t="s">
        <v>12409</v>
      </c>
      <c r="K11672" s="3">
        <v>1</v>
      </c>
      <c r="L11672" s="1" t="s">
        <v>21</v>
      </c>
    </row>
    <row r="11673" spans="1:12">
      <c r="A11673" t="s">
        <v>44118</v>
      </c>
      <c r="B11673" s="1" t="s">
        <v>44119</v>
      </c>
      <c r="C11673" s="2">
        <v>46218.876539351899</v>
      </c>
      <c r="D11673" s="1" t="s">
        <v>14741</v>
      </c>
      <c r="E11673" s="1" t="s">
        <v>14742</v>
      </c>
      <c r="F11673" s="1" t="s">
        <v>462</v>
      </c>
      <c r="G11673" s="1" t="s">
        <v>14743</v>
      </c>
      <c r="H11673" s="1" t="s">
        <v>44120</v>
      </c>
      <c r="I11673" s="1" t="s">
        <v>15634</v>
      </c>
      <c r="J11673" s="1" t="s">
        <v>12409</v>
      </c>
      <c r="K11673" s="3">
        <v>1</v>
      </c>
      <c r="L11673" s="1" t="s">
        <v>21</v>
      </c>
    </row>
    <row r="11674" spans="1:12">
      <c r="A11674" t="s">
        <v>44121</v>
      </c>
      <c r="B11674" s="1" t="s">
        <v>44122</v>
      </c>
      <c r="C11674" s="2">
        <v>46106.794155092597</v>
      </c>
      <c r="D11674" s="1" t="s">
        <v>14741</v>
      </c>
      <c r="E11674" s="1" t="s">
        <v>14742</v>
      </c>
      <c r="F11674" s="1" t="s">
        <v>462</v>
      </c>
      <c r="G11674" s="1" t="s">
        <v>14743</v>
      </c>
      <c r="H11674" s="1" t="s">
        <v>44123</v>
      </c>
      <c r="I11674" s="1" t="s">
        <v>36816</v>
      </c>
      <c r="J11674" s="1" t="s">
        <v>12409</v>
      </c>
      <c r="K11674" s="3">
        <v>1</v>
      </c>
      <c r="L11674" s="1" t="s">
        <v>21</v>
      </c>
    </row>
    <row r="11675" spans="1:12">
      <c r="A11675" t="s">
        <v>44124</v>
      </c>
      <c r="B11675" s="1" t="s">
        <v>44125</v>
      </c>
      <c r="C11675" s="2">
        <v>46106.787777777798</v>
      </c>
      <c r="D11675" s="1" t="s">
        <v>14741</v>
      </c>
      <c r="E11675" s="1" t="s">
        <v>14742</v>
      </c>
      <c r="F11675" s="1" t="s">
        <v>462</v>
      </c>
      <c r="G11675" s="1" t="s">
        <v>14743</v>
      </c>
      <c r="H11675" s="1" t="s">
        <v>44126</v>
      </c>
      <c r="I11675" s="1" t="s">
        <v>22688</v>
      </c>
      <c r="J11675" s="1" t="s">
        <v>12409</v>
      </c>
      <c r="K11675" s="3">
        <v>1</v>
      </c>
      <c r="L11675" s="1" t="s">
        <v>21</v>
      </c>
    </row>
    <row r="11676" spans="1:12">
      <c r="A11676" t="s">
        <v>44127</v>
      </c>
      <c r="B11676" s="1" t="s">
        <v>44128</v>
      </c>
      <c r="C11676" s="2">
        <v>46106.793576388904</v>
      </c>
      <c r="D11676" s="1" t="s">
        <v>14741</v>
      </c>
      <c r="E11676" s="1" t="s">
        <v>14742</v>
      </c>
      <c r="F11676" s="1" t="s">
        <v>462</v>
      </c>
      <c r="G11676" s="1" t="s">
        <v>14743</v>
      </c>
      <c r="H11676" s="1" t="s">
        <v>44129</v>
      </c>
      <c r="I11676" s="1" t="s">
        <v>22688</v>
      </c>
      <c r="J11676" s="1" t="s">
        <v>12409</v>
      </c>
      <c r="K11676" s="3">
        <v>1</v>
      </c>
      <c r="L11676" s="1" t="s">
        <v>21</v>
      </c>
    </row>
    <row r="11677" spans="1:12">
      <c r="A11677" t="s">
        <v>44130</v>
      </c>
      <c r="B11677" s="1" t="s">
        <v>44131</v>
      </c>
      <c r="C11677" s="2">
        <v>46218.876539351899</v>
      </c>
      <c r="D11677" s="1" t="s">
        <v>14741</v>
      </c>
      <c r="E11677" s="1" t="s">
        <v>14742</v>
      </c>
      <c r="F11677" s="1" t="s">
        <v>462</v>
      </c>
      <c r="G11677" s="1" t="s">
        <v>14743</v>
      </c>
      <c r="H11677" s="1" t="s">
        <v>44132</v>
      </c>
      <c r="I11677" s="1" t="s">
        <v>15634</v>
      </c>
      <c r="J11677" s="1" t="s">
        <v>12409</v>
      </c>
      <c r="K11677" s="3">
        <v>1</v>
      </c>
      <c r="L11677" s="1" t="s">
        <v>21</v>
      </c>
    </row>
    <row r="11678" spans="1:12">
      <c r="A11678" t="s">
        <v>44133</v>
      </c>
      <c r="B11678" s="1" t="s">
        <v>44134</v>
      </c>
      <c r="C11678" s="2">
        <v>46106.790416666699</v>
      </c>
      <c r="D11678" s="1" t="s">
        <v>14741</v>
      </c>
      <c r="E11678" s="1" t="s">
        <v>14742</v>
      </c>
      <c r="F11678" s="1" t="s">
        <v>462</v>
      </c>
      <c r="G11678" s="1" t="s">
        <v>14743</v>
      </c>
      <c r="H11678" s="1" t="s">
        <v>44135</v>
      </c>
      <c r="I11678" s="1" t="s">
        <v>17688</v>
      </c>
      <c r="J11678" s="1" t="s">
        <v>12409</v>
      </c>
      <c r="K11678" s="3">
        <v>1</v>
      </c>
      <c r="L11678" s="1" t="s">
        <v>21</v>
      </c>
    </row>
    <row r="11679" spans="1:12">
      <c r="A11679" t="s">
        <v>44136</v>
      </c>
      <c r="B11679" s="1" t="s">
        <v>44137</v>
      </c>
      <c r="C11679" s="2">
        <v>46218.876539351899</v>
      </c>
      <c r="D11679" s="1" t="s">
        <v>14741</v>
      </c>
      <c r="E11679" s="1" t="s">
        <v>14742</v>
      </c>
      <c r="F11679" s="1" t="s">
        <v>462</v>
      </c>
      <c r="G11679" s="1" t="s">
        <v>14743</v>
      </c>
      <c r="H11679" s="1" t="s">
        <v>44138</v>
      </c>
      <c r="I11679" s="1" t="s">
        <v>20537</v>
      </c>
      <c r="J11679" s="1" t="s">
        <v>12409</v>
      </c>
      <c r="K11679" s="3">
        <v>1</v>
      </c>
      <c r="L11679" s="1" t="s">
        <v>21</v>
      </c>
    </row>
    <row r="11680" spans="1:12">
      <c r="A11680" t="s">
        <v>44139</v>
      </c>
      <c r="B11680" s="1" t="s">
        <v>44140</v>
      </c>
      <c r="C11680" s="2">
        <v>46218.876539351899</v>
      </c>
      <c r="D11680" s="1" t="s">
        <v>14741</v>
      </c>
      <c r="E11680" s="1" t="s">
        <v>14742</v>
      </c>
      <c r="F11680" s="1" t="s">
        <v>462</v>
      </c>
      <c r="G11680" s="1" t="s">
        <v>14743</v>
      </c>
      <c r="H11680" s="1" t="s">
        <v>44141</v>
      </c>
      <c r="I11680" s="1" t="s">
        <v>22688</v>
      </c>
      <c r="J11680" s="1" t="s">
        <v>12409</v>
      </c>
      <c r="K11680" s="3">
        <v>1</v>
      </c>
      <c r="L11680" s="1" t="s">
        <v>21</v>
      </c>
    </row>
    <row r="11681" spans="1:12">
      <c r="A11681" t="s">
        <v>44142</v>
      </c>
      <c r="B11681" s="1" t="s">
        <v>44143</v>
      </c>
      <c r="C11681" s="2">
        <v>46218.876539351899</v>
      </c>
      <c r="D11681" s="1" t="s">
        <v>14741</v>
      </c>
      <c r="E11681" s="1" t="s">
        <v>14742</v>
      </c>
      <c r="F11681" s="1" t="s">
        <v>462</v>
      </c>
      <c r="G11681" s="1" t="s">
        <v>14743</v>
      </c>
      <c r="H11681" s="1" t="s">
        <v>44144</v>
      </c>
      <c r="I11681" s="1" t="s">
        <v>22692</v>
      </c>
      <c r="J11681" s="1" t="s">
        <v>12409</v>
      </c>
      <c r="K11681" s="3">
        <v>1</v>
      </c>
      <c r="L11681" s="1" t="s">
        <v>21</v>
      </c>
    </row>
    <row r="11682" spans="1:12">
      <c r="A11682" t="s">
        <v>44145</v>
      </c>
      <c r="B11682" s="1" t="s">
        <v>44146</v>
      </c>
      <c r="C11682" s="2">
        <v>46106.793564814798</v>
      </c>
      <c r="D11682" s="1" t="s">
        <v>14741</v>
      </c>
      <c r="E11682" s="1" t="s">
        <v>14742</v>
      </c>
      <c r="F11682" s="1" t="s">
        <v>462</v>
      </c>
      <c r="G11682" s="1" t="s">
        <v>14743</v>
      </c>
      <c r="H11682" s="1" t="s">
        <v>44147</v>
      </c>
      <c r="I11682" s="1" t="s">
        <v>22692</v>
      </c>
      <c r="J11682" s="1" t="s">
        <v>12409</v>
      </c>
      <c r="K11682" s="3">
        <v>1</v>
      </c>
      <c r="L11682" s="1" t="s">
        <v>21</v>
      </c>
    </row>
    <row r="11683" spans="1:12">
      <c r="A11683" t="s">
        <v>44148</v>
      </c>
      <c r="B11683" s="1" t="s">
        <v>44149</v>
      </c>
      <c r="C11683" s="2">
        <v>46218.876539351899</v>
      </c>
      <c r="D11683" s="1" t="s">
        <v>14741</v>
      </c>
      <c r="E11683" s="1" t="s">
        <v>14742</v>
      </c>
      <c r="F11683" s="1" t="s">
        <v>462</v>
      </c>
      <c r="G11683" s="1" t="s">
        <v>14743</v>
      </c>
      <c r="H11683" s="1" t="s">
        <v>44150</v>
      </c>
      <c r="I11683" s="1" t="s">
        <v>23232</v>
      </c>
      <c r="J11683" s="1" t="s">
        <v>12409</v>
      </c>
      <c r="K11683" s="3">
        <v>1</v>
      </c>
      <c r="L11683" s="1" t="s">
        <v>21</v>
      </c>
    </row>
    <row r="11684" spans="1:12">
      <c r="A11684" t="s">
        <v>44151</v>
      </c>
      <c r="B11684" s="1" t="s">
        <v>44152</v>
      </c>
      <c r="C11684" s="2">
        <v>46218.876539351899</v>
      </c>
      <c r="D11684" s="1" t="s">
        <v>14741</v>
      </c>
      <c r="E11684" s="1" t="s">
        <v>14742</v>
      </c>
      <c r="F11684" s="1" t="s">
        <v>462</v>
      </c>
      <c r="G11684" s="1" t="s">
        <v>14743</v>
      </c>
      <c r="H11684" s="1" t="s">
        <v>44153</v>
      </c>
      <c r="I11684" s="1" t="s">
        <v>23243</v>
      </c>
      <c r="J11684" s="1" t="s">
        <v>12409</v>
      </c>
      <c r="K11684" s="3">
        <v>1</v>
      </c>
      <c r="L11684" s="1" t="s">
        <v>21</v>
      </c>
    </row>
    <row r="11685" spans="1:12">
      <c r="A11685" t="s">
        <v>44154</v>
      </c>
      <c r="B11685" s="1" t="s">
        <v>44155</v>
      </c>
      <c r="C11685" s="2">
        <v>46218.876539351899</v>
      </c>
      <c r="D11685" s="1" t="s">
        <v>14741</v>
      </c>
      <c r="E11685" s="1" t="s">
        <v>14742</v>
      </c>
      <c r="F11685" s="1" t="s">
        <v>462</v>
      </c>
      <c r="G11685" s="1" t="s">
        <v>14743</v>
      </c>
      <c r="H11685" s="1" t="s">
        <v>44156</v>
      </c>
      <c r="I11685" s="1" t="s">
        <v>23182</v>
      </c>
      <c r="J11685" s="1" t="s">
        <v>12409</v>
      </c>
      <c r="K11685" s="3">
        <v>1</v>
      </c>
      <c r="L11685" s="1" t="s">
        <v>21</v>
      </c>
    </row>
    <row r="11686" spans="1:12">
      <c r="A11686" t="s">
        <v>44157</v>
      </c>
      <c r="B11686" s="1" t="s">
        <v>44158</v>
      </c>
      <c r="C11686" s="2">
        <v>46218.876539351899</v>
      </c>
      <c r="D11686" s="1" t="s">
        <v>14741</v>
      </c>
      <c r="E11686" s="1" t="s">
        <v>14742</v>
      </c>
      <c r="F11686" s="1" t="s">
        <v>462</v>
      </c>
      <c r="G11686" s="1" t="s">
        <v>14743</v>
      </c>
      <c r="H11686" s="1" t="s">
        <v>44159</v>
      </c>
      <c r="I11686" s="1" t="s">
        <v>23261</v>
      </c>
      <c r="J11686" s="1" t="s">
        <v>12409</v>
      </c>
      <c r="K11686" s="3">
        <v>1</v>
      </c>
      <c r="L11686" s="1" t="s">
        <v>21</v>
      </c>
    </row>
    <row r="11687" spans="1:12">
      <c r="A11687" t="s">
        <v>44160</v>
      </c>
      <c r="B11687" s="1" t="s">
        <v>44161</v>
      </c>
      <c r="C11687" s="2">
        <v>46218.876539351899</v>
      </c>
      <c r="D11687" s="1" t="s">
        <v>14741</v>
      </c>
      <c r="E11687" s="1" t="s">
        <v>14742</v>
      </c>
      <c r="F11687" s="1" t="s">
        <v>462</v>
      </c>
      <c r="G11687" s="1" t="s">
        <v>14743</v>
      </c>
      <c r="H11687" s="1" t="s">
        <v>44162</v>
      </c>
      <c r="I11687" s="1" t="s">
        <v>22745</v>
      </c>
      <c r="J11687" s="1" t="s">
        <v>12409</v>
      </c>
      <c r="K11687" s="3">
        <v>1</v>
      </c>
      <c r="L11687" s="1" t="s">
        <v>21</v>
      </c>
    </row>
    <row r="11688" spans="1:12">
      <c r="A11688" t="s">
        <v>44163</v>
      </c>
      <c r="B11688" s="1" t="s">
        <v>44164</v>
      </c>
      <c r="C11688" s="2">
        <v>46218.876539351899</v>
      </c>
      <c r="D11688" s="1" t="s">
        <v>14741</v>
      </c>
      <c r="E11688" s="1" t="s">
        <v>14742</v>
      </c>
      <c r="F11688" s="1" t="s">
        <v>462</v>
      </c>
      <c r="G11688" s="1" t="s">
        <v>14743</v>
      </c>
      <c r="H11688" s="1" t="s">
        <v>44165</v>
      </c>
      <c r="I11688" s="1" t="s">
        <v>22745</v>
      </c>
      <c r="J11688" s="1" t="s">
        <v>12409</v>
      </c>
      <c r="K11688" s="3">
        <v>1</v>
      </c>
      <c r="L11688" s="1" t="s">
        <v>21</v>
      </c>
    </row>
    <row r="11689" spans="1:12">
      <c r="A11689" t="s">
        <v>44166</v>
      </c>
      <c r="B11689" s="1" t="s">
        <v>44167</v>
      </c>
      <c r="C11689" s="2">
        <v>46218.876539351899</v>
      </c>
      <c r="D11689" s="1" t="s">
        <v>14741</v>
      </c>
      <c r="E11689" s="1" t="s">
        <v>14742</v>
      </c>
      <c r="F11689" s="1" t="s">
        <v>462</v>
      </c>
      <c r="G11689" s="1" t="s">
        <v>14743</v>
      </c>
      <c r="H11689" s="1" t="s">
        <v>44168</v>
      </c>
      <c r="I11689" s="1" t="s">
        <v>23268</v>
      </c>
      <c r="J11689" s="1" t="s">
        <v>12409</v>
      </c>
      <c r="K11689" s="3">
        <v>1</v>
      </c>
      <c r="L11689" s="1" t="s">
        <v>21</v>
      </c>
    </row>
    <row r="11690" spans="1:12">
      <c r="A11690" t="s">
        <v>44169</v>
      </c>
      <c r="B11690" s="1" t="s">
        <v>44170</v>
      </c>
      <c r="C11690" s="2">
        <v>46218.876539351899</v>
      </c>
      <c r="D11690" s="1" t="s">
        <v>14741</v>
      </c>
      <c r="E11690" s="1" t="s">
        <v>14742</v>
      </c>
      <c r="F11690" s="1" t="s">
        <v>462</v>
      </c>
      <c r="G11690" s="1" t="s">
        <v>14743</v>
      </c>
      <c r="H11690" s="1" t="s">
        <v>44171</v>
      </c>
      <c r="I11690" s="1" t="s">
        <v>22745</v>
      </c>
      <c r="J11690" s="1" t="s">
        <v>12409</v>
      </c>
      <c r="K11690" s="3">
        <v>1</v>
      </c>
      <c r="L11690" s="1" t="s">
        <v>21</v>
      </c>
    </row>
    <row r="11691" spans="1:12">
      <c r="A11691" t="s">
        <v>44172</v>
      </c>
      <c r="B11691" s="1" t="s">
        <v>44173</v>
      </c>
      <c r="C11691" s="2">
        <v>46218.876539351899</v>
      </c>
      <c r="D11691" s="1" t="s">
        <v>14741</v>
      </c>
      <c r="E11691" s="1" t="s">
        <v>14742</v>
      </c>
      <c r="F11691" s="1" t="s">
        <v>462</v>
      </c>
      <c r="G11691" s="1" t="s">
        <v>14743</v>
      </c>
      <c r="H11691" s="1" t="s">
        <v>44174</v>
      </c>
      <c r="I11691" s="1" t="s">
        <v>23261</v>
      </c>
      <c r="J11691" s="1" t="s">
        <v>12409</v>
      </c>
      <c r="K11691" s="3">
        <v>1</v>
      </c>
      <c r="L11691" s="1" t="s">
        <v>21</v>
      </c>
    </row>
    <row r="11692" spans="1:12">
      <c r="A11692" t="s">
        <v>44175</v>
      </c>
      <c r="B11692" s="1" t="s">
        <v>44176</v>
      </c>
      <c r="C11692" s="2">
        <v>46218.876539351899</v>
      </c>
      <c r="D11692" s="1" t="s">
        <v>14741</v>
      </c>
      <c r="E11692" s="1" t="s">
        <v>14742</v>
      </c>
      <c r="F11692" s="1" t="s">
        <v>462</v>
      </c>
      <c r="G11692" s="1" t="s">
        <v>14743</v>
      </c>
      <c r="H11692" s="1" t="s">
        <v>44177</v>
      </c>
      <c r="I11692" s="1" t="s">
        <v>23304</v>
      </c>
      <c r="J11692" s="1" t="s">
        <v>12409</v>
      </c>
      <c r="K11692" s="3">
        <v>1</v>
      </c>
      <c r="L11692" s="1" t="s">
        <v>21</v>
      </c>
    </row>
    <row r="11693" spans="1:12">
      <c r="A11693" t="s">
        <v>44178</v>
      </c>
      <c r="B11693" s="1" t="s">
        <v>44179</v>
      </c>
      <c r="C11693" s="2">
        <v>46218.876539351899</v>
      </c>
      <c r="D11693" s="1" t="s">
        <v>14741</v>
      </c>
      <c r="E11693" s="1" t="s">
        <v>14742</v>
      </c>
      <c r="F11693" s="1" t="s">
        <v>462</v>
      </c>
      <c r="G11693" s="1" t="s">
        <v>14743</v>
      </c>
      <c r="H11693" s="1" t="s">
        <v>44180</v>
      </c>
      <c r="I11693" s="1" t="s">
        <v>15634</v>
      </c>
      <c r="J11693" s="1" t="s">
        <v>12409</v>
      </c>
      <c r="K11693" s="3">
        <v>1</v>
      </c>
      <c r="L11693" s="1" t="s">
        <v>21</v>
      </c>
    </row>
    <row r="11694" spans="1:12">
      <c r="A11694" t="s">
        <v>44181</v>
      </c>
      <c r="B11694" s="1" t="s">
        <v>44182</v>
      </c>
      <c r="C11694" s="2">
        <v>46218.876539351899</v>
      </c>
      <c r="D11694" s="1" t="s">
        <v>14741</v>
      </c>
      <c r="E11694" s="1" t="s">
        <v>14742</v>
      </c>
      <c r="F11694" s="1" t="s">
        <v>462</v>
      </c>
      <c r="G11694" s="1" t="s">
        <v>14743</v>
      </c>
      <c r="H11694" s="1" t="s">
        <v>44183</v>
      </c>
      <c r="I11694" s="1" t="s">
        <v>23162</v>
      </c>
      <c r="J11694" s="1" t="s">
        <v>12409</v>
      </c>
      <c r="K11694" s="3">
        <v>1</v>
      </c>
      <c r="L11694" s="1" t="s">
        <v>21</v>
      </c>
    </row>
    <row r="11695" spans="1:12">
      <c r="A11695" t="s">
        <v>44184</v>
      </c>
      <c r="B11695" s="1" t="s">
        <v>44185</v>
      </c>
      <c r="C11695" s="2">
        <v>46218.876539351899</v>
      </c>
      <c r="D11695" s="1" t="s">
        <v>14741</v>
      </c>
      <c r="E11695" s="1" t="s">
        <v>14742</v>
      </c>
      <c r="F11695" s="1" t="s">
        <v>462</v>
      </c>
      <c r="G11695" s="1" t="s">
        <v>14743</v>
      </c>
      <c r="H11695" s="1" t="s">
        <v>44186</v>
      </c>
      <c r="I11695" s="1" t="s">
        <v>28610</v>
      </c>
      <c r="J11695" s="1" t="s">
        <v>12409</v>
      </c>
      <c r="K11695" s="3">
        <v>1</v>
      </c>
      <c r="L11695" s="1" t="s">
        <v>21</v>
      </c>
    </row>
    <row r="11696" spans="1:12">
      <c r="A11696" t="s">
        <v>44187</v>
      </c>
      <c r="B11696" s="1" t="s">
        <v>44188</v>
      </c>
      <c r="C11696" s="2">
        <v>46218.876539351899</v>
      </c>
      <c r="D11696" s="1" t="s">
        <v>14741</v>
      </c>
      <c r="E11696" s="1" t="s">
        <v>14742</v>
      </c>
      <c r="F11696" s="1" t="s">
        <v>462</v>
      </c>
      <c r="G11696" s="1" t="s">
        <v>14743</v>
      </c>
      <c r="H11696" s="1" t="s">
        <v>44189</v>
      </c>
      <c r="I11696" s="1" t="s">
        <v>15623</v>
      </c>
      <c r="J11696" s="1" t="s">
        <v>12409</v>
      </c>
      <c r="K11696" s="3">
        <v>1</v>
      </c>
      <c r="L11696" s="1" t="s">
        <v>21</v>
      </c>
    </row>
    <row r="11697" spans="1:12">
      <c r="A11697" t="s">
        <v>44190</v>
      </c>
      <c r="B11697" s="1" t="s">
        <v>44191</v>
      </c>
      <c r="C11697" s="2">
        <v>46218.876539351899</v>
      </c>
      <c r="D11697" s="1" t="s">
        <v>14741</v>
      </c>
      <c r="E11697" s="1" t="s">
        <v>14742</v>
      </c>
      <c r="F11697" s="1" t="s">
        <v>462</v>
      </c>
      <c r="G11697" s="1" t="s">
        <v>14743</v>
      </c>
      <c r="H11697" s="1" t="s">
        <v>44192</v>
      </c>
      <c r="I11697" s="1" t="s">
        <v>24603</v>
      </c>
      <c r="J11697" s="1" t="s">
        <v>12409</v>
      </c>
      <c r="K11697" s="3">
        <v>1</v>
      </c>
      <c r="L11697" s="1" t="s">
        <v>21</v>
      </c>
    </row>
    <row r="11698" spans="1:12">
      <c r="A11698" t="s">
        <v>44193</v>
      </c>
      <c r="B11698" s="1" t="s">
        <v>44194</v>
      </c>
      <c r="C11698" s="2">
        <v>46106.792256944398</v>
      </c>
      <c r="D11698" s="1" t="s">
        <v>14741</v>
      </c>
      <c r="E11698" s="1" t="s">
        <v>14742</v>
      </c>
      <c r="F11698" s="1" t="s">
        <v>462</v>
      </c>
      <c r="G11698" s="1" t="s">
        <v>14743</v>
      </c>
      <c r="H11698" s="1" t="s">
        <v>44195</v>
      </c>
      <c r="I11698" s="1" t="s">
        <v>26815</v>
      </c>
      <c r="J11698" s="1" t="s">
        <v>12409</v>
      </c>
      <c r="K11698" s="3">
        <v>1</v>
      </c>
      <c r="L11698" s="1" t="s">
        <v>21</v>
      </c>
    </row>
    <row r="11699" spans="1:12">
      <c r="A11699" t="s">
        <v>44196</v>
      </c>
      <c r="B11699" s="1" t="s">
        <v>44197</v>
      </c>
      <c r="C11699" s="2">
        <v>46218.876539351899</v>
      </c>
      <c r="D11699" s="1" t="s">
        <v>14741</v>
      </c>
      <c r="E11699" s="1" t="s">
        <v>14742</v>
      </c>
      <c r="F11699" s="1" t="s">
        <v>462</v>
      </c>
      <c r="G11699" s="1" t="s">
        <v>14743</v>
      </c>
      <c r="H11699" s="1" t="s">
        <v>44198</v>
      </c>
      <c r="I11699" s="1" t="s">
        <v>25827</v>
      </c>
      <c r="J11699" s="1" t="s">
        <v>12409</v>
      </c>
      <c r="K11699" s="3">
        <v>1</v>
      </c>
      <c r="L11699" s="1" t="s">
        <v>21</v>
      </c>
    </row>
    <row r="11700" spans="1:12">
      <c r="A11700" t="s">
        <v>44199</v>
      </c>
      <c r="B11700" s="1" t="s">
        <v>44200</v>
      </c>
      <c r="C11700" s="2">
        <v>46218.876539351899</v>
      </c>
      <c r="D11700" s="1" t="s">
        <v>14741</v>
      </c>
      <c r="E11700" s="1" t="s">
        <v>14742</v>
      </c>
      <c r="F11700" s="1" t="s">
        <v>462</v>
      </c>
      <c r="G11700" s="1" t="s">
        <v>14743</v>
      </c>
      <c r="H11700" s="1" t="s">
        <v>44201</v>
      </c>
      <c r="I11700" s="1" t="s">
        <v>23182</v>
      </c>
      <c r="J11700" s="1" t="s">
        <v>12409</v>
      </c>
      <c r="K11700" s="3">
        <v>1</v>
      </c>
      <c r="L11700" s="1" t="s">
        <v>21</v>
      </c>
    </row>
    <row r="11701" spans="1:12">
      <c r="A11701" t="s">
        <v>44202</v>
      </c>
      <c r="B11701" s="1" t="s">
        <v>44203</v>
      </c>
      <c r="C11701" s="2">
        <v>46218.876539351899</v>
      </c>
      <c r="D11701" s="1" t="s">
        <v>14741</v>
      </c>
      <c r="E11701" s="1" t="s">
        <v>14742</v>
      </c>
      <c r="F11701" s="1" t="s">
        <v>462</v>
      </c>
      <c r="G11701" s="1" t="s">
        <v>14743</v>
      </c>
      <c r="H11701" s="1" t="s">
        <v>44204</v>
      </c>
      <c r="I11701" s="1" t="s">
        <v>15608</v>
      </c>
      <c r="J11701" s="1" t="s">
        <v>12409</v>
      </c>
      <c r="K11701" s="3">
        <v>1</v>
      </c>
      <c r="L11701" s="1" t="s">
        <v>21</v>
      </c>
    </row>
    <row r="11702" spans="1:12">
      <c r="A11702" t="s">
        <v>44205</v>
      </c>
      <c r="B11702" s="1" t="s">
        <v>44206</v>
      </c>
      <c r="C11702" s="2">
        <v>46106.789212962998</v>
      </c>
      <c r="D11702" s="1" t="s">
        <v>14741</v>
      </c>
      <c r="E11702" s="1" t="s">
        <v>14742</v>
      </c>
      <c r="F11702" s="1" t="s">
        <v>462</v>
      </c>
      <c r="G11702" s="1" t="s">
        <v>14743</v>
      </c>
      <c r="H11702" s="1" t="s">
        <v>44207</v>
      </c>
      <c r="I11702" s="1" t="s">
        <v>26815</v>
      </c>
      <c r="J11702" s="1" t="s">
        <v>12409</v>
      </c>
      <c r="K11702" s="3">
        <v>1</v>
      </c>
      <c r="L11702" s="1" t="s">
        <v>21</v>
      </c>
    </row>
    <row r="11703" spans="1:12">
      <c r="A11703" t="s">
        <v>44208</v>
      </c>
      <c r="B11703" s="1" t="s">
        <v>44209</v>
      </c>
      <c r="C11703" s="2">
        <v>46106.788692129601</v>
      </c>
      <c r="D11703" s="1" t="s">
        <v>14741</v>
      </c>
      <c r="E11703" s="1" t="s">
        <v>14742</v>
      </c>
      <c r="F11703" s="1" t="s">
        <v>462</v>
      </c>
      <c r="G11703" s="1" t="s">
        <v>14743</v>
      </c>
      <c r="H11703" s="1" t="s">
        <v>44210</v>
      </c>
      <c r="I11703" s="1" t="s">
        <v>44211</v>
      </c>
      <c r="J11703" s="1" t="s">
        <v>12409</v>
      </c>
      <c r="K11703" s="3">
        <v>1</v>
      </c>
      <c r="L11703" s="1" t="s">
        <v>21</v>
      </c>
    </row>
    <row r="11704" spans="1:12">
      <c r="A11704" t="s">
        <v>44212</v>
      </c>
      <c r="B11704" s="1" t="s">
        <v>44213</v>
      </c>
      <c r="C11704" s="2">
        <v>46106.788692129601</v>
      </c>
      <c r="D11704" s="1" t="s">
        <v>14741</v>
      </c>
      <c r="E11704" s="1" t="s">
        <v>14742</v>
      </c>
      <c r="F11704" s="1" t="s">
        <v>462</v>
      </c>
      <c r="G11704" s="1" t="s">
        <v>14743</v>
      </c>
      <c r="H11704" s="1" t="s">
        <v>44214</v>
      </c>
      <c r="I11704" s="1" t="s">
        <v>44215</v>
      </c>
      <c r="J11704" s="1" t="s">
        <v>12409</v>
      </c>
      <c r="K11704" s="3">
        <v>1</v>
      </c>
      <c r="L11704" s="1" t="s">
        <v>21</v>
      </c>
    </row>
    <row r="11705" spans="1:12">
      <c r="A11705" t="s">
        <v>44216</v>
      </c>
      <c r="B11705" s="1" t="s">
        <v>44217</v>
      </c>
      <c r="C11705" s="2">
        <v>46218.876539351899</v>
      </c>
      <c r="D11705" s="1" t="s">
        <v>14741</v>
      </c>
      <c r="E11705" s="1" t="s">
        <v>14742</v>
      </c>
      <c r="F11705" s="1" t="s">
        <v>462</v>
      </c>
      <c r="G11705" s="1" t="s">
        <v>14743</v>
      </c>
      <c r="H11705" s="1" t="s">
        <v>44218</v>
      </c>
      <c r="I11705" s="1" t="s">
        <v>23162</v>
      </c>
      <c r="J11705" s="1" t="s">
        <v>12409</v>
      </c>
      <c r="K11705" s="3">
        <v>1</v>
      </c>
      <c r="L11705" s="1" t="s">
        <v>21</v>
      </c>
    </row>
    <row r="11706" spans="1:12">
      <c r="A11706" t="s">
        <v>44219</v>
      </c>
      <c r="B11706" s="1" t="s">
        <v>44220</v>
      </c>
      <c r="C11706" s="2">
        <v>46218.876539351899</v>
      </c>
      <c r="D11706" s="1" t="s">
        <v>14741</v>
      </c>
      <c r="E11706" s="1" t="s">
        <v>14742</v>
      </c>
      <c r="F11706" s="1" t="s">
        <v>462</v>
      </c>
      <c r="G11706" s="1" t="s">
        <v>14743</v>
      </c>
      <c r="H11706" s="1" t="s">
        <v>44221</v>
      </c>
      <c r="I11706" s="1" t="s">
        <v>14745</v>
      </c>
      <c r="J11706" s="1" t="s">
        <v>12409</v>
      </c>
      <c r="K11706" s="3">
        <v>1</v>
      </c>
      <c r="L11706" s="1" t="s">
        <v>21</v>
      </c>
    </row>
    <row r="11707" spans="1:12">
      <c r="A11707" t="s">
        <v>44222</v>
      </c>
      <c r="B11707" s="1" t="s">
        <v>44223</v>
      </c>
      <c r="C11707" s="2">
        <v>46218.876539351899</v>
      </c>
      <c r="D11707" s="1" t="s">
        <v>14741</v>
      </c>
      <c r="E11707" s="1" t="s">
        <v>14742</v>
      </c>
      <c r="F11707" s="1" t="s">
        <v>462</v>
      </c>
      <c r="G11707" s="1" t="s">
        <v>14743</v>
      </c>
      <c r="H11707" s="1" t="s">
        <v>44224</v>
      </c>
      <c r="I11707" s="1" t="s">
        <v>23162</v>
      </c>
      <c r="J11707" s="1" t="s">
        <v>12409</v>
      </c>
      <c r="K11707" s="3">
        <v>1</v>
      </c>
      <c r="L11707" s="1" t="s">
        <v>21</v>
      </c>
    </row>
    <row r="11708" spans="1:12">
      <c r="A11708" t="s">
        <v>44225</v>
      </c>
      <c r="B11708" s="1" t="s">
        <v>44226</v>
      </c>
      <c r="C11708" s="2">
        <v>46218.876539351899</v>
      </c>
      <c r="D11708" s="1" t="s">
        <v>14741</v>
      </c>
      <c r="E11708" s="1" t="s">
        <v>14742</v>
      </c>
      <c r="F11708" s="1" t="s">
        <v>462</v>
      </c>
      <c r="G11708" s="1" t="s">
        <v>14743</v>
      </c>
      <c r="H11708" s="1" t="s">
        <v>44227</v>
      </c>
      <c r="I11708" s="1" t="s">
        <v>23189</v>
      </c>
      <c r="J11708" s="1" t="s">
        <v>12409</v>
      </c>
      <c r="K11708" s="3">
        <v>1</v>
      </c>
      <c r="L11708" s="1" t="s">
        <v>21</v>
      </c>
    </row>
    <row r="11709" spans="1:12">
      <c r="A11709" t="s">
        <v>44228</v>
      </c>
      <c r="B11709" s="1" t="s">
        <v>44229</v>
      </c>
      <c r="C11709" s="2">
        <v>46218.876539351899</v>
      </c>
      <c r="D11709" s="1" t="s">
        <v>14741</v>
      </c>
      <c r="E11709" s="1" t="s">
        <v>14742</v>
      </c>
      <c r="F11709" s="1" t="s">
        <v>462</v>
      </c>
      <c r="G11709" s="1" t="s">
        <v>14743</v>
      </c>
      <c r="H11709" s="1" t="s">
        <v>44230</v>
      </c>
      <c r="I11709" s="1" t="s">
        <v>28610</v>
      </c>
      <c r="J11709" s="1" t="s">
        <v>12409</v>
      </c>
      <c r="K11709" s="3">
        <v>1</v>
      </c>
      <c r="L11709" s="1" t="s">
        <v>21</v>
      </c>
    </row>
    <row r="11710" spans="1:12">
      <c r="A11710" t="s">
        <v>44231</v>
      </c>
      <c r="B11710" s="1" t="s">
        <v>44232</v>
      </c>
      <c r="C11710" s="2">
        <v>46218.876539351899</v>
      </c>
      <c r="D11710" s="1" t="s">
        <v>14741</v>
      </c>
      <c r="E11710" s="1" t="s">
        <v>14742</v>
      </c>
      <c r="F11710" s="1" t="s">
        <v>462</v>
      </c>
      <c r="G11710" s="1" t="s">
        <v>14743</v>
      </c>
      <c r="H11710" s="1" t="s">
        <v>44233</v>
      </c>
      <c r="I11710" s="1" t="s">
        <v>23311</v>
      </c>
      <c r="J11710" s="1" t="s">
        <v>12409</v>
      </c>
      <c r="K11710" s="3">
        <v>1</v>
      </c>
      <c r="L11710" s="1" t="s">
        <v>21</v>
      </c>
    </row>
    <row r="11711" spans="1:12">
      <c r="A11711" t="s">
        <v>44234</v>
      </c>
      <c r="B11711" s="1" t="s">
        <v>44235</v>
      </c>
      <c r="C11711" s="2">
        <v>46218.876539351899</v>
      </c>
      <c r="D11711" s="1" t="s">
        <v>14741</v>
      </c>
      <c r="E11711" s="1" t="s">
        <v>14742</v>
      </c>
      <c r="F11711" s="1" t="s">
        <v>462</v>
      </c>
      <c r="G11711" s="1" t="s">
        <v>14743</v>
      </c>
      <c r="H11711" s="1" t="s">
        <v>44236</v>
      </c>
      <c r="I11711" s="1" t="s">
        <v>23232</v>
      </c>
      <c r="J11711" s="1" t="s">
        <v>12409</v>
      </c>
      <c r="K11711" s="3">
        <v>1</v>
      </c>
      <c r="L11711" s="1" t="s">
        <v>21</v>
      </c>
    </row>
    <row r="11712" spans="1:12">
      <c r="A11712" t="s">
        <v>44237</v>
      </c>
      <c r="B11712" s="1" t="s">
        <v>44238</v>
      </c>
      <c r="C11712" s="2">
        <v>46218.876539351899</v>
      </c>
      <c r="D11712" s="1" t="s">
        <v>14741</v>
      </c>
      <c r="E11712" s="1" t="s">
        <v>14742</v>
      </c>
      <c r="F11712" s="1" t="s">
        <v>462</v>
      </c>
      <c r="G11712" s="1" t="s">
        <v>14743</v>
      </c>
      <c r="H11712" s="1" t="s">
        <v>44239</v>
      </c>
      <c r="I11712" s="1" t="s">
        <v>23261</v>
      </c>
      <c r="J11712" s="1" t="s">
        <v>12409</v>
      </c>
      <c r="K11712" s="3">
        <v>1</v>
      </c>
      <c r="L11712" s="1" t="s">
        <v>21</v>
      </c>
    </row>
    <row r="11713" spans="1:12">
      <c r="A11713" t="s">
        <v>44240</v>
      </c>
      <c r="B11713" s="1" t="s">
        <v>44241</v>
      </c>
      <c r="C11713" s="2">
        <v>46218.876539351899</v>
      </c>
      <c r="D11713" s="1" t="s">
        <v>14741</v>
      </c>
      <c r="E11713" s="1" t="s">
        <v>14742</v>
      </c>
      <c r="F11713" s="1" t="s">
        <v>462</v>
      </c>
      <c r="G11713" s="1" t="s">
        <v>14743</v>
      </c>
      <c r="H11713" s="1" t="s">
        <v>44242</v>
      </c>
      <c r="I11713" s="1" t="s">
        <v>23261</v>
      </c>
      <c r="J11713" s="1" t="s">
        <v>12409</v>
      </c>
      <c r="K11713" s="3">
        <v>1</v>
      </c>
      <c r="L11713" s="1" t="s">
        <v>21</v>
      </c>
    </row>
    <row r="11714" spans="1:12">
      <c r="A11714" t="s">
        <v>44243</v>
      </c>
      <c r="B11714" s="1" t="s">
        <v>44244</v>
      </c>
      <c r="C11714" s="2">
        <v>46218.876539351899</v>
      </c>
      <c r="D11714" s="1" t="s">
        <v>14741</v>
      </c>
      <c r="E11714" s="1" t="s">
        <v>14742</v>
      </c>
      <c r="F11714" s="1" t="s">
        <v>462</v>
      </c>
      <c r="G11714" s="1" t="s">
        <v>14743</v>
      </c>
      <c r="H11714" s="1" t="s">
        <v>44245</v>
      </c>
      <c r="I11714" s="1" t="s">
        <v>22745</v>
      </c>
      <c r="J11714" s="1" t="s">
        <v>12409</v>
      </c>
      <c r="K11714" s="3">
        <v>1</v>
      </c>
      <c r="L11714" s="1" t="s">
        <v>21</v>
      </c>
    </row>
    <row r="11715" spans="1:12">
      <c r="A11715" t="s">
        <v>44246</v>
      </c>
      <c r="B11715" s="1" t="s">
        <v>44247</v>
      </c>
      <c r="C11715" s="2">
        <v>46218.876539351899</v>
      </c>
      <c r="D11715" s="1" t="s">
        <v>14741</v>
      </c>
      <c r="E11715" s="1" t="s">
        <v>14742</v>
      </c>
      <c r="F11715" s="1" t="s">
        <v>462</v>
      </c>
      <c r="G11715" s="1" t="s">
        <v>14743</v>
      </c>
      <c r="H11715" s="1" t="s">
        <v>44248</v>
      </c>
      <c r="I11715" s="1" t="s">
        <v>22745</v>
      </c>
      <c r="J11715" s="1" t="s">
        <v>12409</v>
      </c>
      <c r="K11715" s="3">
        <v>1</v>
      </c>
      <c r="L11715" s="1" t="s">
        <v>21</v>
      </c>
    </row>
    <row r="11716" spans="1:12">
      <c r="A11716" t="s">
        <v>44249</v>
      </c>
      <c r="B11716" s="1" t="s">
        <v>44250</v>
      </c>
      <c r="C11716" s="2">
        <v>46218.876539351899</v>
      </c>
      <c r="D11716" s="1" t="s">
        <v>14741</v>
      </c>
      <c r="E11716" s="1" t="s">
        <v>14742</v>
      </c>
      <c r="F11716" s="1" t="s">
        <v>462</v>
      </c>
      <c r="G11716" s="1" t="s">
        <v>14743</v>
      </c>
      <c r="H11716" s="1" t="s">
        <v>44251</v>
      </c>
      <c r="I11716" s="1" t="s">
        <v>15608</v>
      </c>
      <c r="J11716" s="1" t="s">
        <v>12409</v>
      </c>
      <c r="K11716" s="3">
        <v>1</v>
      </c>
      <c r="L11716" s="1" t="s">
        <v>21</v>
      </c>
    </row>
    <row r="11717" spans="1:12">
      <c r="A11717" t="s">
        <v>44252</v>
      </c>
      <c r="B11717" s="1" t="s">
        <v>44253</v>
      </c>
      <c r="C11717" s="2">
        <v>46218.876539351899</v>
      </c>
      <c r="D11717" s="1" t="s">
        <v>14741</v>
      </c>
      <c r="E11717" s="1" t="s">
        <v>14742</v>
      </c>
      <c r="F11717" s="1" t="s">
        <v>462</v>
      </c>
      <c r="G11717" s="1" t="s">
        <v>14743</v>
      </c>
      <c r="H11717" s="1" t="s">
        <v>44254</v>
      </c>
      <c r="I11717" s="1" t="s">
        <v>15608</v>
      </c>
      <c r="J11717" s="1" t="s">
        <v>12409</v>
      </c>
      <c r="K11717" s="3">
        <v>1</v>
      </c>
      <c r="L11717" s="1" t="s">
        <v>21</v>
      </c>
    </row>
    <row r="11718" spans="1:12">
      <c r="A11718" t="s">
        <v>44255</v>
      </c>
      <c r="B11718" s="1" t="s">
        <v>44256</v>
      </c>
      <c r="C11718" s="2">
        <v>46218.876539351899</v>
      </c>
      <c r="D11718" s="1" t="s">
        <v>14741</v>
      </c>
      <c r="E11718" s="1" t="s">
        <v>14742</v>
      </c>
      <c r="F11718" s="1" t="s">
        <v>462</v>
      </c>
      <c r="G11718" s="1" t="s">
        <v>14743</v>
      </c>
      <c r="H11718" s="1" t="s">
        <v>44257</v>
      </c>
      <c r="I11718" s="1" t="s">
        <v>24590</v>
      </c>
      <c r="J11718" s="1" t="s">
        <v>12409</v>
      </c>
      <c r="K11718" s="3">
        <v>1</v>
      </c>
      <c r="L11718" s="1" t="s">
        <v>21</v>
      </c>
    </row>
    <row r="11719" spans="1:12">
      <c r="A11719" t="s">
        <v>44258</v>
      </c>
      <c r="B11719" s="1" t="s">
        <v>44259</v>
      </c>
      <c r="C11719" s="2">
        <v>46106.788946759298</v>
      </c>
      <c r="D11719" s="1" t="s">
        <v>14741</v>
      </c>
      <c r="E11719" s="1" t="s">
        <v>14742</v>
      </c>
      <c r="F11719" s="1" t="s">
        <v>462</v>
      </c>
      <c r="G11719" s="1" t="s">
        <v>14743</v>
      </c>
      <c r="H11719" s="1" t="s">
        <v>44260</v>
      </c>
      <c r="I11719" s="1" t="s">
        <v>24631</v>
      </c>
      <c r="J11719" s="1" t="s">
        <v>12409</v>
      </c>
      <c r="K11719" s="3">
        <v>1</v>
      </c>
      <c r="L11719" s="1" t="s">
        <v>21</v>
      </c>
    </row>
    <row r="11720" spans="1:12">
      <c r="A11720" t="s">
        <v>44261</v>
      </c>
      <c r="B11720" s="1" t="s">
        <v>44262</v>
      </c>
      <c r="C11720" s="2">
        <v>46218.876550925903</v>
      </c>
      <c r="D11720" s="1" t="s">
        <v>14741</v>
      </c>
      <c r="E11720" s="1" t="s">
        <v>14742</v>
      </c>
      <c r="F11720" s="1" t="s">
        <v>462</v>
      </c>
      <c r="G11720" s="1" t="s">
        <v>14743</v>
      </c>
      <c r="H11720" s="1" t="s">
        <v>44263</v>
      </c>
      <c r="I11720" s="1" t="s">
        <v>23182</v>
      </c>
      <c r="J11720" s="1" t="s">
        <v>12409</v>
      </c>
      <c r="K11720" s="3">
        <v>1</v>
      </c>
      <c r="L11720" s="1" t="s">
        <v>21</v>
      </c>
    </row>
    <row r="11721" spans="1:12">
      <c r="A11721" t="s">
        <v>44264</v>
      </c>
      <c r="B11721" s="1" t="s">
        <v>44265</v>
      </c>
      <c r="C11721" s="2">
        <v>46218.876550925903</v>
      </c>
      <c r="D11721" s="1" t="s">
        <v>14741</v>
      </c>
      <c r="E11721" s="1" t="s">
        <v>14742</v>
      </c>
      <c r="F11721" s="1" t="s">
        <v>462</v>
      </c>
      <c r="G11721" s="1" t="s">
        <v>14743</v>
      </c>
      <c r="H11721" s="1" t="s">
        <v>44266</v>
      </c>
      <c r="I11721" s="1" t="s">
        <v>23261</v>
      </c>
      <c r="J11721" s="1" t="s">
        <v>12409</v>
      </c>
      <c r="K11721" s="3">
        <v>1</v>
      </c>
      <c r="L11721" s="1" t="s">
        <v>21</v>
      </c>
    </row>
    <row r="11722" spans="1:12">
      <c r="A11722" t="s">
        <v>44267</v>
      </c>
      <c r="B11722" s="1" t="s">
        <v>44268</v>
      </c>
      <c r="C11722" s="2">
        <v>46218.876550925903</v>
      </c>
      <c r="D11722" s="1" t="s">
        <v>14741</v>
      </c>
      <c r="E11722" s="1" t="s">
        <v>14742</v>
      </c>
      <c r="F11722" s="1" t="s">
        <v>462</v>
      </c>
      <c r="G11722" s="1" t="s">
        <v>14743</v>
      </c>
      <c r="H11722" s="1" t="s">
        <v>44269</v>
      </c>
      <c r="I11722" s="1" t="s">
        <v>22745</v>
      </c>
      <c r="J11722" s="1" t="s">
        <v>12409</v>
      </c>
      <c r="K11722" s="3">
        <v>1</v>
      </c>
      <c r="L11722" s="1" t="s">
        <v>21</v>
      </c>
    </row>
    <row r="11723" spans="1:12">
      <c r="A11723" t="s">
        <v>44270</v>
      </c>
      <c r="B11723" s="1" t="s">
        <v>44271</v>
      </c>
      <c r="C11723" s="2">
        <v>46218.876550925903</v>
      </c>
      <c r="D11723" s="1" t="s">
        <v>14741</v>
      </c>
      <c r="E11723" s="1" t="s">
        <v>14742</v>
      </c>
      <c r="F11723" s="1" t="s">
        <v>462</v>
      </c>
      <c r="G11723" s="1" t="s">
        <v>14743</v>
      </c>
      <c r="H11723" s="1" t="s">
        <v>44272</v>
      </c>
      <c r="I11723" s="1" t="s">
        <v>22745</v>
      </c>
      <c r="J11723" s="1" t="s">
        <v>12409</v>
      </c>
      <c r="K11723" s="3">
        <v>1</v>
      </c>
      <c r="L11723" s="1" t="s">
        <v>21</v>
      </c>
    </row>
    <row r="11724" spans="1:12">
      <c r="A11724" t="s">
        <v>44273</v>
      </c>
      <c r="B11724" s="1" t="s">
        <v>44274</v>
      </c>
      <c r="C11724" s="2">
        <v>46218.876550925903</v>
      </c>
      <c r="D11724" s="1" t="s">
        <v>14741</v>
      </c>
      <c r="E11724" s="1" t="s">
        <v>14742</v>
      </c>
      <c r="F11724" s="1" t="s">
        <v>462</v>
      </c>
      <c r="G11724" s="1" t="s">
        <v>14743</v>
      </c>
      <c r="H11724" s="1" t="s">
        <v>44275</v>
      </c>
      <c r="I11724" s="1" t="s">
        <v>23311</v>
      </c>
      <c r="J11724" s="1" t="s">
        <v>12409</v>
      </c>
      <c r="K11724" s="3">
        <v>1</v>
      </c>
      <c r="L11724" s="1" t="s">
        <v>21</v>
      </c>
    </row>
    <row r="11725" spans="1:12">
      <c r="A11725" t="s">
        <v>44276</v>
      </c>
      <c r="B11725" s="1" t="s">
        <v>44277</v>
      </c>
      <c r="C11725" s="2">
        <v>46218.876550925903</v>
      </c>
      <c r="D11725" s="1" t="s">
        <v>14741</v>
      </c>
      <c r="E11725" s="1" t="s">
        <v>14742</v>
      </c>
      <c r="F11725" s="1" t="s">
        <v>462</v>
      </c>
      <c r="G11725" s="1" t="s">
        <v>14743</v>
      </c>
      <c r="H11725" s="1" t="s">
        <v>44278</v>
      </c>
      <c r="I11725" s="1" t="s">
        <v>22745</v>
      </c>
      <c r="J11725" s="1" t="s">
        <v>12409</v>
      </c>
      <c r="K11725" s="3">
        <v>1</v>
      </c>
      <c r="L11725" s="1" t="s">
        <v>21</v>
      </c>
    </row>
    <row r="11726" spans="1:12">
      <c r="A11726" t="s">
        <v>44279</v>
      </c>
      <c r="B11726" s="1" t="s">
        <v>44280</v>
      </c>
      <c r="C11726" s="2">
        <v>46218.876550925903</v>
      </c>
      <c r="D11726" s="1" t="s">
        <v>14741</v>
      </c>
      <c r="E11726" s="1" t="s">
        <v>14742</v>
      </c>
      <c r="F11726" s="1" t="s">
        <v>462</v>
      </c>
      <c r="G11726" s="1" t="s">
        <v>14743</v>
      </c>
      <c r="H11726" s="1" t="s">
        <v>44281</v>
      </c>
      <c r="I11726" s="1" t="s">
        <v>23268</v>
      </c>
      <c r="J11726" s="1" t="s">
        <v>12409</v>
      </c>
      <c r="K11726" s="3">
        <v>1</v>
      </c>
      <c r="L11726" s="1" t="s">
        <v>21</v>
      </c>
    </row>
    <row r="11727" spans="1:12">
      <c r="A11727" t="s">
        <v>44282</v>
      </c>
      <c r="B11727" s="1" t="s">
        <v>44283</v>
      </c>
      <c r="C11727" s="2">
        <v>46218.876550925903</v>
      </c>
      <c r="D11727" s="1" t="s">
        <v>14741</v>
      </c>
      <c r="E11727" s="1" t="s">
        <v>14742</v>
      </c>
      <c r="F11727" s="1" t="s">
        <v>462</v>
      </c>
      <c r="G11727" s="1" t="s">
        <v>14743</v>
      </c>
      <c r="H11727" s="1" t="s">
        <v>44284</v>
      </c>
      <c r="I11727" s="1" t="s">
        <v>14745</v>
      </c>
      <c r="J11727" s="1" t="s">
        <v>12409</v>
      </c>
      <c r="K11727" s="3">
        <v>1</v>
      </c>
      <c r="L11727" s="1" t="s">
        <v>21</v>
      </c>
    </row>
    <row r="11728" spans="1:12">
      <c r="A11728" t="s">
        <v>44285</v>
      </c>
      <c r="B11728" s="1" t="s">
        <v>44286</v>
      </c>
      <c r="C11728" s="2">
        <v>46218.876550925903</v>
      </c>
      <c r="D11728" s="1" t="s">
        <v>14741</v>
      </c>
      <c r="E11728" s="1" t="s">
        <v>14742</v>
      </c>
      <c r="F11728" s="1" t="s">
        <v>462</v>
      </c>
      <c r="G11728" s="1" t="s">
        <v>14743</v>
      </c>
      <c r="H11728" s="1" t="s">
        <v>44287</v>
      </c>
      <c r="I11728" s="1" t="s">
        <v>15623</v>
      </c>
      <c r="J11728" s="1" t="s">
        <v>12409</v>
      </c>
      <c r="K11728" s="3">
        <v>1</v>
      </c>
      <c r="L11728" s="1" t="s">
        <v>21</v>
      </c>
    </row>
    <row r="11729" spans="1:12">
      <c r="A11729" t="s">
        <v>44288</v>
      </c>
      <c r="B11729" s="1" t="s">
        <v>44289</v>
      </c>
      <c r="C11729" s="2">
        <v>46218.876550925903</v>
      </c>
      <c r="D11729" s="1" t="s">
        <v>14741</v>
      </c>
      <c r="E11729" s="1" t="s">
        <v>14742</v>
      </c>
      <c r="F11729" s="1" t="s">
        <v>462</v>
      </c>
      <c r="G11729" s="1" t="s">
        <v>14743</v>
      </c>
      <c r="H11729" s="1" t="s">
        <v>44290</v>
      </c>
      <c r="I11729" s="1" t="s">
        <v>22745</v>
      </c>
      <c r="J11729" s="1" t="s">
        <v>12409</v>
      </c>
      <c r="K11729" s="3">
        <v>1</v>
      </c>
      <c r="L11729" s="1" t="s">
        <v>21</v>
      </c>
    </row>
    <row r="11730" spans="1:12">
      <c r="A11730" t="s">
        <v>44291</v>
      </c>
      <c r="B11730" s="1" t="s">
        <v>44292</v>
      </c>
      <c r="C11730" s="2">
        <v>46218.876550925903</v>
      </c>
      <c r="D11730" s="1" t="s">
        <v>14741</v>
      </c>
      <c r="E11730" s="1" t="s">
        <v>14742</v>
      </c>
      <c r="F11730" s="1" t="s">
        <v>462</v>
      </c>
      <c r="G11730" s="1" t="s">
        <v>14743</v>
      </c>
      <c r="H11730" s="1" t="s">
        <v>44293</v>
      </c>
      <c r="I11730" s="1" t="s">
        <v>23261</v>
      </c>
      <c r="J11730" s="1" t="s">
        <v>12409</v>
      </c>
      <c r="K11730" s="3">
        <v>1</v>
      </c>
      <c r="L11730" s="1" t="s">
        <v>21</v>
      </c>
    </row>
    <row r="11731" spans="1:12">
      <c r="A11731" t="s">
        <v>44294</v>
      </c>
      <c r="B11731" s="1" t="s">
        <v>44295</v>
      </c>
      <c r="C11731" s="2">
        <v>46106.788842592599</v>
      </c>
      <c r="D11731" s="1" t="s">
        <v>14741</v>
      </c>
      <c r="E11731" s="1" t="s">
        <v>14742</v>
      </c>
      <c r="F11731" s="1" t="s">
        <v>462</v>
      </c>
      <c r="G11731" s="1" t="s">
        <v>14743</v>
      </c>
      <c r="H11731" s="1" t="s">
        <v>44296</v>
      </c>
      <c r="I11731" s="1" t="s">
        <v>22777</v>
      </c>
      <c r="J11731" s="1" t="s">
        <v>12409</v>
      </c>
      <c r="K11731" s="3">
        <v>1</v>
      </c>
      <c r="L11731" s="1" t="s">
        <v>21</v>
      </c>
    </row>
    <row r="11732" spans="1:12">
      <c r="A11732" t="s">
        <v>44297</v>
      </c>
      <c r="B11732" s="1" t="s">
        <v>44298</v>
      </c>
      <c r="C11732" s="2">
        <v>46218.876550925903</v>
      </c>
      <c r="D11732" s="1" t="s">
        <v>14741</v>
      </c>
      <c r="E11732" s="1" t="s">
        <v>14742</v>
      </c>
      <c r="F11732" s="1" t="s">
        <v>462</v>
      </c>
      <c r="G11732" s="1" t="s">
        <v>14743</v>
      </c>
      <c r="H11732" s="1" t="s">
        <v>44299</v>
      </c>
      <c r="I11732" s="1" t="s">
        <v>23254</v>
      </c>
      <c r="J11732" s="1" t="s">
        <v>12409</v>
      </c>
      <c r="K11732" s="3">
        <v>1</v>
      </c>
      <c r="L11732" s="1" t="s">
        <v>21</v>
      </c>
    </row>
    <row r="11733" spans="1:12">
      <c r="A11733" t="s">
        <v>44300</v>
      </c>
      <c r="B11733" s="1" t="s">
        <v>44301</v>
      </c>
      <c r="C11733" s="2">
        <v>46218.876550925903</v>
      </c>
      <c r="D11733" s="1" t="s">
        <v>14741</v>
      </c>
      <c r="E11733" s="1" t="s">
        <v>14742</v>
      </c>
      <c r="F11733" s="1" t="s">
        <v>462</v>
      </c>
      <c r="G11733" s="1" t="s">
        <v>14743</v>
      </c>
      <c r="H11733" s="1" t="s">
        <v>44302</v>
      </c>
      <c r="I11733" s="1" t="s">
        <v>14745</v>
      </c>
      <c r="J11733" s="1" t="s">
        <v>12409</v>
      </c>
      <c r="K11733" s="3">
        <v>1</v>
      </c>
      <c r="L11733" s="1" t="s">
        <v>21</v>
      </c>
    </row>
    <row r="11734" spans="1:12">
      <c r="A11734" t="s">
        <v>44303</v>
      </c>
      <c r="B11734" s="1" t="s">
        <v>44304</v>
      </c>
      <c r="C11734" s="2">
        <v>46106.791932870401</v>
      </c>
      <c r="D11734" s="1" t="s">
        <v>14741</v>
      </c>
      <c r="E11734" s="1" t="s">
        <v>14742</v>
      </c>
      <c r="F11734" s="1" t="s">
        <v>462</v>
      </c>
      <c r="G11734" s="1" t="s">
        <v>14743</v>
      </c>
      <c r="H11734" s="1" t="s">
        <v>44305</v>
      </c>
      <c r="I11734" s="1" t="s">
        <v>32679</v>
      </c>
      <c r="J11734" s="1" t="s">
        <v>12409</v>
      </c>
      <c r="K11734" s="3">
        <v>1</v>
      </c>
      <c r="L11734" s="1" t="s">
        <v>21</v>
      </c>
    </row>
    <row r="11735" spans="1:12">
      <c r="A11735" t="s">
        <v>44306</v>
      </c>
      <c r="B11735" s="1" t="s">
        <v>44307</v>
      </c>
      <c r="C11735" s="2">
        <v>46106.792303240698</v>
      </c>
      <c r="D11735" s="1" t="s">
        <v>14741</v>
      </c>
      <c r="E11735" s="1" t="s">
        <v>14742</v>
      </c>
      <c r="F11735" s="1" t="s">
        <v>462</v>
      </c>
      <c r="G11735" s="1" t="s">
        <v>14743</v>
      </c>
      <c r="H11735" s="1" t="s">
        <v>44308</v>
      </c>
      <c r="I11735" s="1" t="s">
        <v>44309</v>
      </c>
      <c r="J11735" s="1" t="s">
        <v>12409</v>
      </c>
      <c r="K11735" s="3">
        <v>1</v>
      </c>
      <c r="L11735" s="1" t="s">
        <v>21</v>
      </c>
    </row>
    <row r="11736" spans="1:12">
      <c r="A11736" t="s">
        <v>44310</v>
      </c>
      <c r="B11736" s="1" t="s">
        <v>44311</v>
      </c>
      <c r="C11736" s="2">
        <v>46106.787962962997</v>
      </c>
      <c r="D11736" s="1" t="s">
        <v>14741</v>
      </c>
      <c r="E11736" s="1" t="s">
        <v>14742</v>
      </c>
      <c r="F11736" s="1" t="s">
        <v>462</v>
      </c>
      <c r="G11736" s="1" t="s">
        <v>14743</v>
      </c>
      <c r="H11736" s="1" t="s">
        <v>44312</v>
      </c>
      <c r="I11736" s="1" t="s">
        <v>32679</v>
      </c>
      <c r="J11736" s="1" t="s">
        <v>12409</v>
      </c>
      <c r="K11736" s="3">
        <v>1</v>
      </c>
      <c r="L11736" s="1" t="s">
        <v>21</v>
      </c>
    </row>
    <row r="11737" spans="1:12">
      <c r="A11737" t="s">
        <v>44313</v>
      </c>
      <c r="B11737" s="1" t="s">
        <v>44314</v>
      </c>
      <c r="C11737" s="2">
        <v>46106.794236111098</v>
      </c>
      <c r="D11737" s="1" t="s">
        <v>14741</v>
      </c>
      <c r="E11737" s="1" t="s">
        <v>14742</v>
      </c>
      <c r="F11737" s="1" t="s">
        <v>462</v>
      </c>
      <c r="G11737" s="1" t="s">
        <v>14743</v>
      </c>
      <c r="H11737" s="1" t="s">
        <v>44315</v>
      </c>
      <c r="I11737" s="1" t="s">
        <v>37208</v>
      </c>
      <c r="J11737" s="1" t="s">
        <v>12409</v>
      </c>
      <c r="K11737" s="3">
        <v>1</v>
      </c>
      <c r="L11737" s="1" t="s">
        <v>21</v>
      </c>
    </row>
    <row r="11738" spans="1:12">
      <c r="A11738" t="s">
        <v>44316</v>
      </c>
      <c r="B11738" s="1" t="s">
        <v>44317</v>
      </c>
      <c r="C11738" s="2">
        <v>46106.793981481504</v>
      </c>
      <c r="D11738" s="1" t="s">
        <v>14741</v>
      </c>
      <c r="E11738" s="1" t="s">
        <v>14742</v>
      </c>
      <c r="F11738" s="1" t="s">
        <v>462</v>
      </c>
      <c r="G11738" s="1" t="s">
        <v>14743</v>
      </c>
      <c r="H11738" s="1" t="s">
        <v>44318</v>
      </c>
      <c r="I11738" s="1" t="s">
        <v>26815</v>
      </c>
      <c r="J11738" s="1" t="s">
        <v>12409</v>
      </c>
      <c r="K11738" s="3">
        <v>1</v>
      </c>
      <c r="L11738" s="1" t="s">
        <v>21</v>
      </c>
    </row>
    <row r="11739" spans="1:12">
      <c r="A11739" t="s">
        <v>44319</v>
      </c>
      <c r="B11739" s="1" t="s">
        <v>44320</v>
      </c>
      <c r="C11739" s="2">
        <v>46218.876550925903</v>
      </c>
      <c r="D11739" s="1" t="s">
        <v>14741</v>
      </c>
      <c r="E11739" s="1" t="s">
        <v>14742</v>
      </c>
      <c r="F11739" s="1" t="s">
        <v>462</v>
      </c>
      <c r="G11739" s="1" t="s">
        <v>14743</v>
      </c>
      <c r="H11739" s="1" t="s">
        <v>44321</v>
      </c>
      <c r="I11739" s="1" t="s">
        <v>23182</v>
      </c>
      <c r="J11739" s="1" t="s">
        <v>12409</v>
      </c>
      <c r="K11739" s="3">
        <v>1</v>
      </c>
      <c r="L11739" s="1" t="s">
        <v>21</v>
      </c>
    </row>
    <row r="11740" spans="1:12">
      <c r="A11740" t="s">
        <v>44322</v>
      </c>
      <c r="B11740" s="1" t="s">
        <v>44323</v>
      </c>
      <c r="C11740" s="2">
        <v>46218.876550925903</v>
      </c>
      <c r="D11740" s="1" t="s">
        <v>14741</v>
      </c>
      <c r="E11740" s="1" t="s">
        <v>14742</v>
      </c>
      <c r="F11740" s="1" t="s">
        <v>462</v>
      </c>
      <c r="G11740" s="1" t="s">
        <v>14743</v>
      </c>
      <c r="H11740" s="1" t="s">
        <v>44324</v>
      </c>
      <c r="I11740" s="1" t="s">
        <v>23304</v>
      </c>
      <c r="J11740" s="1" t="s">
        <v>12409</v>
      </c>
      <c r="K11740" s="3">
        <v>1</v>
      </c>
      <c r="L11740" s="1" t="s">
        <v>21</v>
      </c>
    </row>
    <row r="11741" spans="1:12">
      <c r="A11741" t="s">
        <v>44325</v>
      </c>
      <c r="B11741" s="1" t="s">
        <v>44326</v>
      </c>
      <c r="C11741" s="2">
        <v>46106.793657407397</v>
      </c>
      <c r="D11741" s="1" t="s">
        <v>14741</v>
      </c>
      <c r="E11741" s="1" t="s">
        <v>14742</v>
      </c>
      <c r="F11741" s="1" t="s">
        <v>462</v>
      </c>
      <c r="G11741" s="1" t="s">
        <v>14743</v>
      </c>
      <c r="H11741" s="1" t="s">
        <v>44327</v>
      </c>
      <c r="I11741" s="1" t="s">
        <v>44328</v>
      </c>
      <c r="J11741" s="1" t="s">
        <v>12409</v>
      </c>
      <c r="K11741" s="3">
        <v>1</v>
      </c>
      <c r="L11741" s="1" t="s">
        <v>21</v>
      </c>
    </row>
    <row r="11742" spans="1:12">
      <c r="A11742" t="s">
        <v>44329</v>
      </c>
      <c r="B11742" s="1" t="s">
        <v>44330</v>
      </c>
      <c r="C11742" s="2">
        <v>46106.793657407397</v>
      </c>
      <c r="D11742" s="1" t="s">
        <v>14741</v>
      </c>
      <c r="E11742" s="1" t="s">
        <v>14742</v>
      </c>
      <c r="F11742" s="1" t="s">
        <v>462</v>
      </c>
      <c r="G11742" s="1" t="s">
        <v>14743</v>
      </c>
      <c r="H11742" s="1" t="s">
        <v>44331</v>
      </c>
      <c r="I11742" s="1" t="s">
        <v>44332</v>
      </c>
      <c r="J11742" s="1" t="s">
        <v>12409</v>
      </c>
      <c r="K11742" s="3">
        <v>1</v>
      </c>
      <c r="L11742" s="1" t="s">
        <v>21</v>
      </c>
    </row>
    <row r="11743" spans="1:12">
      <c r="A11743" t="s">
        <v>44333</v>
      </c>
      <c r="B11743" s="1" t="s">
        <v>44334</v>
      </c>
      <c r="C11743" s="2">
        <v>46218.876550925903</v>
      </c>
      <c r="D11743" s="1" t="s">
        <v>14741</v>
      </c>
      <c r="E11743" s="1" t="s">
        <v>14742</v>
      </c>
      <c r="F11743" s="1" t="s">
        <v>462</v>
      </c>
      <c r="G11743" s="1" t="s">
        <v>14743</v>
      </c>
      <c r="H11743" s="1" t="s">
        <v>44335</v>
      </c>
      <c r="I11743" s="1" t="s">
        <v>23268</v>
      </c>
      <c r="J11743" s="1" t="s">
        <v>12409</v>
      </c>
      <c r="K11743" s="3">
        <v>1</v>
      </c>
      <c r="L11743" s="1" t="s">
        <v>21</v>
      </c>
    </row>
    <row r="11744" spans="1:12">
      <c r="A11744" t="s">
        <v>44336</v>
      </c>
      <c r="B11744" s="1" t="s">
        <v>44337</v>
      </c>
      <c r="C11744" s="2">
        <v>46106.793645833299</v>
      </c>
      <c r="D11744" s="1" t="s">
        <v>14741</v>
      </c>
      <c r="E11744" s="1" t="s">
        <v>14742</v>
      </c>
      <c r="F11744" s="1" t="s">
        <v>462</v>
      </c>
      <c r="G11744" s="1" t="s">
        <v>14743</v>
      </c>
      <c r="H11744" s="1" t="s">
        <v>44338</v>
      </c>
      <c r="I11744" s="1" t="s">
        <v>44339</v>
      </c>
      <c r="J11744" s="1" t="s">
        <v>12409</v>
      </c>
      <c r="K11744" s="3">
        <v>1</v>
      </c>
      <c r="L11744" s="1" t="s">
        <v>21</v>
      </c>
    </row>
    <row r="11745" spans="1:12">
      <c r="A11745" t="s">
        <v>44340</v>
      </c>
      <c r="B11745" s="1" t="s">
        <v>44341</v>
      </c>
      <c r="C11745" s="2">
        <v>46218.876550925903</v>
      </c>
      <c r="D11745" s="1" t="s">
        <v>14741</v>
      </c>
      <c r="E11745" s="1" t="s">
        <v>14742</v>
      </c>
      <c r="F11745" s="1" t="s">
        <v>462</v>
      </c>
      <c r="G11745" s="1" t="s">
        <v>14743</v>
      </c>
      <c r="H11745" s="1" t="s">
        <v>44342</v>
      </c>
      <c r="I11745" s="1" t="s">
        <v>34154</v>
      </c>
      <c r="J11745" s="1" t="s">
        <v>12409</v>
      </c>
      <c r="K11745" s="3">
        <v>1</v>
      </c>
      <c r="L11745" s="1" t="s">
        <v>21</v>
      </c>
    </row>
    <row r="11746" spans="1:12">
      <c r="A11746" t="s">
        <v>44343</v>
      </c>
      <c r="B11746" s="1" t="s">
        <v>44344</v>
      </c>
      <c r="C11746" s="2">
        <v>46106.787835648101</v>
      </c>
      <c r="D11746" s="1" t="s">
        <v>14741</v>
      </c>
      <c r="E11746" s="1" t="s">
        <v>14742</v>
      </c>
      <c r="F11746" s="1" t="s">
        <v>462</v>
      </c>
      <c r="G11746" s="1" t="s">
        <v>14743</v>
      </c>
      <c r="H11746" s="1" t="s">
        <v>44345</v>
      </c>
      <c r="I11746" s="1" t="s">
        <v>39976</v>
      </c>
      <c r="J11746" s="1" t="s">
        <v>12409</v>
      </c>
      <c r="K11746" s="3">
        <v>1</v>
      </c>
      <c r="L11746" s="1" t="s">
        <v>21</v>
      </c>
    </row>
    <row r="11747" spans="1:12">
      <c r="A11747" t="s">
        <v>44346</v>
      </c>
      <c r="B11747" s="1" t="s">
        <v>44347</v>
      </c>
      <c r="C11747" s="2">
        <v>46218.876550925903</v>
      </c>
      <c r="D11747" s="1" t="s">
        <v>14741</v>
      </c>
      <c r="E11747" s="1" t="s">
        <v>14742</v>
      </c>
      <c r="F11747" s="1" t="s">
        <v>462</v>
      </c>
      <c r="G11747" s="1" t="s">
        <v>14743</v>
      </c>
      <c r="H11747" s="1" t="s">
        <v>44348</v>
      </c>
      <c r="I11747" s="1" t="s">
        <v>44349</v>
      </c>
      <c r="J11747" s="1" t="s">
        <v>12409</v>
      </c>
      <c r="K11747" s="3">
        <v>1</v>
      </c>
      <c r="L11747" s="1" t="s">
        <v>21</v>
      </c>
    </row>
    <row r="11748" spans="1:12">
      <c r="A11748" t="s">
        <v>44350</v>
      </c>
      <c r="B11748" s="1" t="s">
        <v>44351</v>
      </c>
      <c r="C11748" s="2">
        <v>46218.876550925903</v>
      </c>
      <c r="D11748" s="1" t="s">
        <v>14741</v>
      </c>
      <c r="E11748" s="1" t="s">
        <v>14742</v>
      </c>
      <c r="F11748" s="1" t="s">
        <v>462</v>
      </c>
      <c r="G11748" s="1" t="s">
        <v>14743</v>
      </c>
      <c r="H11748" s="1" t="s">
        <v>44352</v>
      </c>
      <c r="I11748" s="1" t="s">
        <v>23254</v>
      </c>
      <c r="J11748" s="1" t="s">
        <v>12409</v>
      </c>
      <c r="K11748" s="3">
        <v>1</v>
      </c>
      <c r="L11748" s="1" t="s">
        <v>21</v>
      </c>
    </row>
    <row r="11749" spans="1:12">
      <c r="A11749" t="s">
        <v>44353</v>
      </c>
      <c r="B11749" s="1" t="s">
        <v>44354</v>
      </c>
      <c r="C11749" s="2">
        <v>46218.876550925903</v>
      </c>
      <c r="D11749" s="1" t="s">
        <v>14741</v>
      </c>
      <c r="E11749" s="1" t="s">
        <v>14742</v>
      </c>
      <c r="F11749" s="1" t="s">
        <v>462</v>
      </c>
      <c r="G11749" s="1" t="s">
        <v>14743</v>
      </c>
      <c r="H11749" s="1" t="s">
        <v>44355</v>
      </c>
      <c r="I11749" s="1" t="s">
        <v>27851</v>
      </c>
      <c r="J11749" s="1" t="s">
        <v>12409</v>
      </c>
      <c r="K11749" s="3">
        <v>1</v>
      </c>
      <c r="L11749" s="1" t="s">
        <v>21</v>
      </c>
    </row>
    <row r="11750" spans="1:12">
      <c r="A11750" t="s">
        <v>44356</v>
      </c>
      <c r="B11750" s="1" t="s">
        <v>44357</v>
      </c>
      <c r="C11750" s="2">
        <v>46106.793912036999</v>
      </c>
      <c r="D11750" s="1" t="s">
        <v>14741</v>
      </c>
      <c r="E11750" s="1" t="s">
        <v>14742</v>
      </c>
      <c r="F11750" s="1" t="s">
        <v>462</v>
      </c>
      <c r="G11750" s="1" t="s">
        <v>14743</v>
      </c>
      <c r="H11750" s="1" t="s">
        <v>44358</v>
      </c>
      <c r="I11750" s="1" t="s">
        <v>22777</v>
      </c>
      <c r="J11750" s="1" t="s">
        <v>12409</v>
      </c>
      <c r="K11750" s="3">
        <v>1</v>
      </c>
      <c r="L11750" s="1" t="s">
        <v>21</v>
      </c>
    </row>
    <row r="11751" spans="1:12">
      <c r="A11751" t="s">
        <v>44359</v>
      </c>
      <c r="B11751" s="1" t="s">
        <v>44360</v>
      </c>
      <c r="C11751" s="2">
        <v>46106.7918055556</v>
      </c>
      <c r="D11751" s="1" t="s">
        <v>14741</v>
      </c>
      <c r="E11751" s="1" t="s">
        <v>14742</v>
      </c>
      <c r="F11751" s="1" t="s">
        <v>462</v>
      </c>
      <c r="G11751" s="1" t="s">
        <v>14743</v>
      </c>
      <c r="H11751" s="1" t="s">
        <v>44361</v>
      </c>
      <c r="I11751" s="1" t="s">
        <v>37529</v>
      </c>
      <c r="J11751" s="1" t="s">
        <v>12409</v>
      </c>
      <c r="K11751" s="3">
        <v>1</v>
      </c>
      <c r="L11751" s="1" t="s">
        <v>21</v>
      </c>
    </row>
    <row r="11752" spans="1:12">
      <c r="A11752" t="s">
        <v>44362</v>
      </c>
      <c r="B11752" s="1" t="s">
        <v>44363</v>
      </c>
      <c r="C11752" s="2">
        <v>46106.7878472222</v>
      </c>
      <c r="D11752" s="1" t="s">
        <v>14741</v>
      </c>
      <c r="E11752" s="1" t="s">
        <v>14742</v>
      </c>
      <c r="F11752" s="1" t="s">
        <v>462</v>
      </c>
      <c r="G11752" s="1" t="s">
        <v>14743</v>
      </c>
      <c r="H11752" s="1" t="s">
        <v>44364</v>
      </c>
      <c r="I11752" s="1" t="s">
        <v>22777</v>
      </c>
      <c r="J11752" s="1" t="s">
        <v>12409</v>
      </c>
      <c r="K11752" s="3">
        <v>1</v>
      </c>
      <c r="L11752" s="1" t="s">
        <v>21</v>
      </c>
    </row>
    <row r="11753" spans="1:12">
      <c r="A11753" t="s">
        <v>44365</v>
      </c>
      <c r="B11753" s="1" t="s">
        <v>44366</v>
      </c>
      <c r="C11753" s="2">
        <v>46106.789236111101</v>
      </c>
      <c r="D11753" s="1" t="s">
        <v>14741</v>
      </c>
      <c r="E11753" s="1" t="s">
        <v>14742</v>
      </c>
      <c r="F11753" s="1" t="s">
        <v>462</v>
      </c>
      <c r="G11753" s="1" t="s">
        <v>14743</v>
      </c>
      <c r="H11753" s="1" t="s">
        <v>44367</v>
      </c>
      <c r="I11753" s="1" t="s">
        <v>20481</v>
      </c>
      <c r="J11753" s="1" t="s">
        <v>12409</v>
      </c>
      <c r="K11753" s="3">
        <v>1</v>
      </c>
      <c r="L11753" s="1" t="s">
        <v>21</v>
      </c>
    </row>
    <row r="11754" spans="1:12">
      <c r="A11754" t="s">
        <v>44368</v>
      </c>
      <c r="B11754" s="1" t="s">
        <v>44369</v>
      </c>
      <c r="C11754" s="2">
        <v>46106.790937500002</v>
      </c>
      <c r="D11754" s="1" t="s">
        <v>14741</v>
      </c>
      <c r="E11754" s="1" t="s">
        <v>14742</v>
      </c>
      <c r="F11754" s="1" t="s">
        <v>462</v>
      </c>
      <c r="G11754" s="1" t="s">
        <v>14743</v>
      </c>
      <c r="H11754" s="1" t="s">
        <v>44370</v>
      </c>
      <c r="I11754" s="1" t="s">
        <v>44371</v>
      </c>
      <c r="J11754" s="1" t="s">
        <v>12409</v>
      </c>
      <c r="K11754" s="3">
        <v>1</v>
      </c>
      <c r="L11754" s="1" t="s">
        <v>21</v>
      </c>
    </row>
    <row r="11755" spans="1:12">
      <c r="A11755" t="s">
        <v>44372</v>
      </c>
      <c r="B11755" s="1" t="s">
        <v>44373</v>
      </c>
      <c r="C11755" s="2">
        <v>46106.788831018501</v>
      </c>
      <c r="D11755" s="1" t="s">
        <v>14741</v>
      </c>
      <c r="E11755" s="1" t="s">
        <v>14742</v>
      </c>
      <c r="F11755" s="1" t="s">
        <v>462</v>
      </c>
      <c r="G11755" s="1" t="s">
        <v>14743</v>
      </c>
      <c r="H11755" s="1" t="s">
        <v>44374</v>
      </c>
      <c r="I11755" s="1" t="s">
        <v>44375</v>
      </c>
      <c r="J11755" s="1" t="s">
        <v>12409</v>
      </c>
      <c r="K11755" s="3">
        <v>1</v>
      </c>
      <c r="L11755" s="1" t="s">
        <v>21</v>
      </c>
    </row>
    <row r="11756" spans="1:12">
      <c r="A11756" t="s">
        <v>44376</v>
      </c>
      <c r="B11756" s="1" t="s">
        <v>44377</v>
      </c>
      <c r="C11756" s="2">
        <v>46106.794155092597</v>
      </c>
      <c r="D11756" s="1" t="s">
        <v>14741</v>
      </c>
      <c r="E11756" s="1" t="s">
        <v>14742</v>
      </c>
      <c r="F11756" s="1" t="s">
        <v>462</v>
      </c>
      <c r="G11756" s="1" t="s">
        <v>14743</v>
      </c>
      <c r="H11756" s="1" t="s">
        <v>44378</v>
      </c>
      <c r="I11756" s="1" t="s">
        <v>42677</v>
      </c>
      <c r="J11756" s="1" t="s">
        <v>12409</v>
      </c>
      <c r="K11756" s="3">
        <v>1</v>
      </c>
      <c r="L11756" s="1" t="s">
        <v>21</v>
      </c>
    </row>
    <row r="11757" spans="1:12">
      <c r="A11757" t="s">
        <v>44379</v>
      </c>
      <c r="B11757" s="1" t="s">
        <v>44380</v>
      </c>
      <c r="C11757" s="2">
        <v>46106.792256944398</v>
      </c>
      <c r="D11757" s="1" t="s">
        <v>14741</v>
      </c>
      <c r="E11757" s="1" t="s">
        <v>14742</v>
      </c>
      <c r="F11757" s="1" t="s">
        <v>462</v>
      </c>
      <c r="G11757" s="1" t="s">
        <v>14743</v>
      </c>
      <c r="H11757" s="1" t="s">
        <v>44381</v>
      </c>
      <c r="I11757" s="1" t="s">
        <v>36816</v>
      </c>
      <c r="J11757" s="1" t="s">
        <v>12409</v>
      </c>
      <c r="K11757" s="3">
        <v>1</v>
      </c>
      <c r="L11757" s="1" t="s">
        <v>21</v>
      </c>
    </row>
    <row r="11758" spans="1:12">
      <c r="A11758" t="s">
        <v>44382</v>
      </c>
      <c r="B11758" s="1" t="s">
        <v>44383</v>
      </c>
      <c r="C11758" s="2">
        <v>46106.789178240702</v>
      </c>
      <c r="D11758" s="1" t="s">
        <v>14741</v>
      </c>
      <c r="E11758" s="1" t="s">
        <v>14742</v>
      </c>
      <c r="F11758" s="1" t="s">
        <v>462</v>
      </c>
      <c r="G11758" s="1" t="s">
        <v>14743</v>
      </c>
      <c r="H11758" s="1" t="s">
        <v>44384</v>
      </c>
      <c r="I11758" s="1" t="s">
        <v>24631</v>
      </c>
      <c r="J11758" s="1" t="s">
        <v>12409</v>
      </c>
      <c r="K11758" s="3">
        <v>1</v>
      </c>
      <c r="L11758" s="1" t="s">
        <v>21</v>
      </c>
    </row>
    <row r="11759" spans="1:12">
      <c r="A11759" t="s">
        <v>44385</v>
      </c>
      <c r="B11759" s="1" t="s">
        <v>44386</v>
      </c>
      <c r="C11759" s="2">
        <v>46106.789236111101</v>
      </c>
      <c r="D11759" s="1" t="s">
        <v>14741</v>
      </c>
      <c r="E11759" s="1" t="s">
        <v>14742</v>
      </c>
      <c r="F11759" s="1" t="s">
        <v>462</v>
      </c>
      <c r="G11759" s="1" t="s">
        <v>14743</v>
      </c>
      <c r="H11759" s="1" t="s">
        <v>44387</v>
      </c>
      <c r="I11759" s="1" t="s">
        <v>15619</v>
      </c>
      <c r="J11759" s="1" t="s">
        <v>12409</v>
      </c>
      <c r="K11759" s="3">
        <v>1</v>
      </c>
      <c r="L11759" s="1" t="s">
        <v>21</v>
      </c>
    </row>
    <row r="11760" spans="1:12">
      <c r="A11760" t="s">
        <v>44388</v>
      </c>
      <c r="B11760" s="1" t="s">
        <v>44389</v>
      </c>
      <c r="C11760" s="2">
        <v>46218.876550925903</v>
      </c>
      <c r="D11760" s="1" t="s">
        <v>14741</v>
      </c>
      <c r="E11760" s="1" t="s">
        <v>14742</v>
      </c>
      <c r="F11760" s="1" t="s">
        <v>462</v>
      </c>
      <c r="G11760" s="1" t="s">
        <v>14743</v>
      </c>
      <c r="H11760" s="1" t="s">
        <v>44390</v>
      </c>
      <c r="I11760" s="1" t="s">
        <v>15612</v>
      </c>
      <c r="J11760" s="1" t="s">
        <v>12409</v>
      </c>
      <c r="K11760" s="3">
        <v>1</v>
      </c>
      <c r="L11760" s="1" t="s">
        <v>21</v>
      </c>
    </row>
    <row r="11761" spans="1:12">
      <c r="A11761" t="s">
        <v>44391</v>
      </c>
      <c r="B11761" s="1" t="s">
        <v>44392</v>
      </c>
      <c r="C11761" s="2">
        <v>46218.876550925903</v>
      </c>
      <c r="D11761" s="1" t="s">
        <v>14741</v>
      </c>
      <c r="E11761" s="1" t="s">
        <v>14742</v>
      </c>
      <c r="F11761" s="1" t="s">
        <v>462</v>
      </c>
      <c r="G11761" s="1" t="s">
        <v>14743</v>
      </c>
      <c r="H11761" s="1" t="s">
        <v>44393</v>
      </c>
      <c r="I11761" s="1" t="s">
        <v>15623</v>
      </c>
      <c r="J11761" s="1" t="s">
        <v>12409</v>
      </c>
      <c r="K11761" s="3">
        <v>1</v>
      </c>
      <c r="L11761" s="1" t="s">
        <v>21</v>
      </c>
    </row>
    <row r="11762" spans="1:12">
      <c r="A11762" t="s">
        <v>44394</v>
      </c>
      <c r="B11762" s="1" t="s">
        <v>44395</v>
      </c>
      <c r="C11762" s="2">
        <v>46218.876550925903</v>
      </c>
      <c r="D11762" s="1" t="s">
        <v>14741</v>
      </c>
      <c r="E11762" s="1" t="s">
        <v>14742</v>
      </c>
      <c r="F11762" s="1" t="s">
        <v>462</v>
      </c>
      <c r="G11762" s="1" t="s">
        <v>14743</v>
      </c>
      <c r="H11762" s="1" t="s">
        <v>44396</v>
      </c>
      <c r="I11762" s="1" t="s">
        <v>44058</v>
      </c>
      <c r="J11762" s="1" t="s">
        <v>12409</v>
      </c>
      <c r="K11762" s="3">
        <v>1</v>
      </c>
      <c r="L11762" s="1" t="s">
        <v>21</v>
      </c>
    </row>
    <row r="11763" spans="1:12">
      <c r="A11763" t="s">
        <v>44397</v>
      </c>
      <c r="B11763" s="1" t="s">
        <v>44398</v>
      </c>
      <c r="C11763" s="2">
        <v>46106.788807870398</v>
      </c>
      <c r="D11763" s="1" t="s">
        <v>14741</v>
      </c>
      <c r="E11763" s="1" t="s">
        <v>14742</v>
      </c>
      <c r="F11763" s="1" t="s">
        <v>462</v>
      </c>
      <c r="G11763" s="1" t="s">
        <v>14743</v>
      </c>
      <c r="H11763" s="1" t="s">
        <v>44399</v>
      </c>
      <c r="I11763" s="1" t="s">
        <v>24631</v>
      </c>
      <c r="J11763" s="1" t="s">
        <v>12409</v>
      </c>
      <c r="K11763" s="3">
        <v>1</v>
      </c>
      <c r="L11763" s="1" t="s">
        <v>21</v>
      </c>
    </row>
    <row r="11764" spans="1:12">
      <c r="A11764" t="s">
        <v>44400</v>
      </c>
      <c r="B11764" s="1" t="s">
        <v>44401</v>
      </c>
      <c r="C11764" s="2">
        <v>46218.876550925903</v>
      </c>
      <c r="D11764" s="1" t="s">
        <v>14741</v>
      </c>
      <c r="E11764" s="1" t="s">
        <v>14742</v>
      </c>
      <c r="F11764" s="1" t="s">
        <v>462</v>
      </c>
      <c r="G11764" s="1" t="s">
        <v>14743</v>
      </c>
      <c r="H11764" s="1" t="s">
        <v>44402</v>
      </c>
      <c r="I11764" s="1" t="s">
        <v>15608</v>
      </c>
      <c r="J11764" s="1" t="s">
        <v>12409</v>
      </c>
      <c r="K11764" s="3">
        <v>1</v>
      </c>
      <c r="L11764" s="1" t="s">
        <v>21</v>
      </c>
    </row>
    <row r="11765" spans="1:12">
      <c r="A11765" t="s">
        <v>44403</v>
      </c>
      <c r="B11765" s="1" t="s">
        <v>44404</v>
      </c>
      <c r="C11765" s="2">
        <v>46218.876550925903</v>
      </c>
      <c r="D11765" s="1" t="s">
        <v>14741</v>
      </c>
      <c r="E11765" s="1" t="s">
        <v>14742</v>
      </c>
      <c r="F11765" s="1" t="s">
        <v>462</v>
      </c>
      <c r="G11765" s="1" t="s">
        <v>14743</v>
      </c>
      <c r="H11765" s="1" t="s">
        <v>44405</v>
      </c>
      <c r="I11765" s="1" t="s">
        <v>22745</v>
      </c>
      <c r="J11765" s="1" t="s">
        <v>12409</v>
      </c>
      <c r="K11765" s="3">
        <v>1</v>
      </c>
      <c r="L11765" s="1" t="s">
        <v>21</v>
      </c>
    </row>
    <row r="11766" spans="1:12">
      <c r="A11766" t="s">
        <v>44406</v>
      </c>
      <c r="B11766" s="1" t="s">
        <v>44407</v>
      </c>
      <c r="C11766" s="2">
        <v>46218.876550925903</v>
      </c>
      <c r="D11766" s="1" t="s">
        <v>14741</v>
      </c>
      <c r="E11766" s="1" t="s">
        <v>14742</v>
      </c>
      <c r="F11766" s="1" t="s">
        <v>462</v>
      </c>
      <c r="G11766" s="1" t="s">
        <v>14743</v>
      </c>
      <c r="H11766" s="1" t="s">
        <v>44408</v>
      </c>
      <c r="I11766" s="1" t="s">
        <v>23304</v>
      </c>
      <c r="J11766" s="1" t="s">
        <v>12409</v>
      </c>
      <c r="K11766" s="3">
        <v>1</v>
      </c>
      <c r="L11766" s="1" t="s">
        <v>21</v>
      </c>
    </row>
    <row r="11767" spans="1:12">
      <c r="A11767" t="s">
        <v>44409</v>
      </c>
      <c r="B11767" s="1" t="s">
        <v>44410</v>
      </c>
      <c r="C11767" s="2">
        <v>46218.876550925903</v>
      </c>
      <c r="D11767" s="1" t="s">
        <v>14741</v>
      </c>
      <c r="E11767" s="1" t="s">
        <v>14742</v>
      </c>
      <c r="F11767" s="1" t="s">
        <v>462</v>
      </c>
      <c r="G11767" s="1" t="s">
        <v>14743</v>
      </c>
      <c r="H11767" s="1" t="s">
        <v>44411</v>
      </c>
      <c r="I11767" s="1" t="s">
        <v>23261</v>
      </c>
      <c r="J11767" s="1" t="s">
        <v>12409</v>
      </c>
      <c r="K11767" s="3">
        <v>1</v>
      </c>
      <c r="L11767" s="1" t="s">
        <v>21</v>
      </c>
    </row>
    <row r="11768" spans="1:12">
      <c r="A11768" t="s">
        <v>44412</v>
      </c>
      <c r="B11768" s="1" t="s">
        <v>44413</v>
      </c>
      <c r="C11768" s="2">
        <v>46218.876550925903</v>
      </c>
      <c r="D11768" s="1" t="s">
        <v>14741</v>
      </c>
      <c r="E11768" s="1" t="s">
        <v>14742</v>
      </c>
      <c r="F11768" s="1" t="s">
        <v>462</v>
      </c>
      <c r="G11768" s="1" t="s">
        <v>14743</v>
      </c>
      <c r="H11768" s="1" t="s">
        <v>44414</v>
      </c>
      <c r="I11768" s="1" t="s">
        <v>23232</v>
      </c>
      <c r="J11768" s="1" t="s">
        <v>12409</v>
      </c>
      <c r="K11768" s="3">
        <v>1</v>
      </c>
      <c r="L11768" s="1" t="s">
        <v>21</v>
      </c>
    </row>
    <row r="11769" spans="1:12">
      <c r="A11769" t="s">
        <v>44415</v>
      </c>
      <c r="B11769" s="1" t="s">
        <v>44416</v>
      </c>
      <c r="C11769" s="2">
        <v>46218.876550925903</v>
      </c>
      <c r="D11769" s="1" t="s">
        <v>14741</v>
      </c>
      <c r="E11769" s="1" t="s">
        <v>14742</v>
      </c>
      <c r="F11769" s="1" t="s">
        <v>462</v>
      </c>
      <c r="G11769" s="1" t="s">
        <v>14743</v>
      </c>
      <c r="H11769" s="1" t="s">
        <v>44417</v>
      </c>
      <c r="I11769" s="1" t="s">
        <v>23311</v>
      </c>
      <c r="J11769" s="1" t="s">
        <v>12409</v>
      </c>
      <c r="K11769" s="3">
        <v>1</v>
      </c>
      <c r="L11769" s="1" t="s">
        <v>21</v>
      </c>
    </row>
    <row r="11770" spans="1:12">
      <c r="A11770" t="s">
        <v>44418</v>
      </c>
      <c r="B11770" s="1" t="s">
        <v>44419</v>
      </c>
      <c r="C11770" s="2">
        <v>46218.876550925903</v>
      </c>
      <c r="D11770" s="1" t="s">
        <v>14741</v>
      </c>
      <c r="E11770" s="1" t="s">
        <v>14742</v>
      </c>
      <c r="F11770" s="1" t="s">
        <v>462</v>
      </c>
      <c r="G11770" s="1" t="s">
        <v>14743</v>
      </c>
      <c r="H11770" s="1" t="s">
        <v>44420</v>
      </c>
      <c r="I11770" s="1" t="s">
        <v>23311</v>
      </c>
      <c r="J11770" s="1" t="s">
        <v>12409</v>
      </c>
      <c r="K11770" s="3">
        <v>1</v>
      </c>
      <c r="L11770" s="1" t="s">
        <v>21</v>
      </c>
    </row>
    <row r="11771" spans="1:12">
      <c r="A11771" t="s">
        <v>44421</v>
      </c>
      <c r="B11771" s="1" t="s">
        <v>44422</v>
      </c>
      <c r="C11771" s="2">
        <v>46218.876550925903</v>
      </c>
      <c r="D11771" s="1" t="s">
        <v>14741</v>
      </c>
      <c r="E11771" s="1" t="s">
        <v>14742</v>
      </c>
      <c r="F11771" s="1" t="s">
        <v>462</v>
      </c>
      <c r="G11771" s="1" t="s">
        <v>14743</v>
      </c>
      <c r="H11771" s="1" t="s">
        <v>44423</v>
      </c>
      <c r="I11771" s="1" t="s">
        <v>23182</v>
      </c>
      <c r="J11771" s="1" t="s">
        <v>12409</v>
      </c>
      <c r="K11771" s="3">
        <v>1</v>
      </c>
      <c r="L11771" s="1" t="s">
        <v>21</v>
      </c>
    </row>
    <row r="11772" spans="1:12">
      <c r="A11772" t="s">
        <v>44424</v>
      </c>
      <c r="B11772" s="1" t="s">
        <v>44425</v>
      </c>
      <c r="C11772" s="2">
        <v>46218.876550925903</v>
      </c>
      <c r="D11772" s="1" t="s">
        <v>14741</v>
      </c>
      <c r="E11772" s="1" t="s">
        <v>14742</v>
      </c>
      <c r="F11772" s="1" t="s">
        <v>462</v>
      </c>
      <c r="G11772" s="1" t="s">
        <v>14743</v>
      </c>
      <c r="H11772" s="1" t="s">
        <v>44426</v>
      </c>
      <c r="I11772" s="1" t="s">
        <v>28252</v>
      </c>
      <c r="J11772" s="1" t="s">
        <v>12409</v>
      </c>
      <c r="K11772" s="3">
        <v>1</v>
      </c>
      <c r="L11772" s="1" t="s">
        <v>21</v>
      </c>
    </row>
    <row r="11773" spans="1:12">
      <c r="A11773" t="s">
        <v>44427</v>
      </c>
      <c r="B11773" s="1" t="s">
        <v>44428</v>
      </c>
      <c r="C11773" s="2">
        <v>46218.876550925903</v>
      </c>
      <c r="D11773" s="1" t="s">
        <v>14741</v>
      </c>
      <c r="E11773" s="1" t="s">
        <v>14742</v>
      </c>
      <c r="F11773" s="1" t="s">
        <v>462</v>
      </c>
      <c r="G11773" s="1" t="s">
        <v>14743</v>
      </c>
      <c r="H11773" s="1" t="s">
        <v>44429</v>
      </c>
      <c r="I11773" s="1" t="s">
        <v>23268</v>
      </c>
      <c r="J11773" s="1" t="s">
        <v>12409</v>
      </c>
      <c r="K11773" s="3">
        <v>1</v>
      </c>
      <c r="L11773" s="1" t="s">
        <v>21</v>
      </c>
    </row>
    <row r="11774" spans="1:12">
      <c r="A11774" t="s">
        <v>44430</v>
      </c>
      <c r="B11774" s="1" t="s">
        <v>44431</v>
      </c>
      <c r="C11774" s="2">
        <v>46218.876550925903</v>
      </c>
      <c r="D11774" s="1" t="s">
        <v>14741</v>
      </c>
      <c r="E11774" s="1" t="s">
        <v>14742</v>
      </c>
      <c r="F11774" s="1" t="s">
        <v>462</v>
      </c>
      <c r="G11774" s="1" t="s">
        <v>14743</v>
      </c>
      <c r="H11774" s="1" t="s">
        <v>44432</v>
      </c>
      <c r="I11774" s="1" t="s">
        <v>28610</v>
      </c>
      <c r="J11774" s="1" t="s">
        <v>12409</v>
      </c>
      <c r="K11774" s="3">
        <v>1</v>
      </c>
      <c r="L11774" s="1" t="s">
        <v>21</v>
      </c>
    </row>
    <row r="11775" spans="1:12">
      <c r="A11775" t="s">
        <v>44433</v>
      </c>
      <c r="B11775" s="1" t="s">
        <v>44434</v>
      </c>
      <c r="C11775" s="2">
        <v>46218.876550925903</v>
      </c>
      <c r="D11775" s="1" t="s">
        <v>14741</v>
      </c>
      <c r="E11775" s="1" t="s">
        <v>14742</v>
      </c>
      <c r="F11775" s="1" t="s">
        <v>462</v>
      </c>
      <c r="G11775" s="1" t="s">
        <v>14743</v>
      </c>
      <c r="H11775" s="1" t="s">
        <v>44435</v>
      </c>
      <c r="I11775" s="1" t="s">
        <v>14745</v>
      </c>
      <c r="J11775" s="1" t="s">
        <v>12409</v>
      </c>
      <c r="K11775" s="3">
        <v>1</v>
      </c>
      <c r="L11775" s="1" t="s">
        <v>21</v>
      </c>
    </row>
    <row r="11776" spans="1:12">
      <c r="A11776" t="s">
        <v>44436</v>
      </c>
      <c r="B11776" s="1" t="s">
        <v>44437</v>
      </c>
      <c r="C11776" s="2">
        <v>46218.876550925903</v>
      </c>
      <c r="D11776" s="1" t="s">
        <v>14741</v>
      </c>
      <c r="E11776" s="1" t="s">
        <v>14742</v>
      </c>
      <c r="F11776" s="1" t="s">
        <v>462</v>
      </c>
      <c r="G11776" s="1" t="s">
        <v>14743</v>
      </c>
      <c r="H11776" s="1" t="s">
        <v>44438</v>
      </c>
      <c r="I11776" s="1" t="s">
        <v>23189</v>
      </c>
      <c r="J11776" s="1" t="s">
        <v>12409</v>
      </c>
      <c r="K11776" s="3">
        <v>1</v>
      </c>
      <c r="L11776" s="1" t="s">
        <v>21</v>
      </c>
    </row>
    <row r="11777" spans="1:12">
      <c r="A11777" t="s">
        <v>44439</v>
      </c>
      <c r="B11777" s="1" t="s">
        <v>44440</v>
      </c>
      <c r="C11777" s="2">
        <v>46218.876550925903</v>
      </c>
      <c r="D11777" s="1" t="s">
        <v>14741</v>
      </c>
      <c r="E11777" s="1" t="s">
        <v>14742</v>
      </c>
      <c r="F11777" s="1" t="s">
        <v>462</v>
      </c>
      <c r="G11777" s="1" t="s">
        <v>14743</v>
      </c>
      <c r="H11777" s="1" t="s">
        <v>44441</v>
      </c>
      <c r="I11777" s="1" t="s">
        <v>23162</v>
      </c>
      <c r="J11777" s="1" t="s">
        <v>12409</v>
      </c>
      <c r="K11777" s="3">
        <v>1</v>
      </c>
      <c r="L11777" s="1" t="s">
        <v>21</v>
      </c>
    </row>
    <row r="11778" spans="1:12">
      <c r="A11778" t="s">
        <v>44442</v>
      </c>
      <c r="B11778" s="1" t="s">
        <v>44443</v>
      </c>
      <c r="C11778" s="2">
        <v>46218.876550925903</v>
      </c>
      <c r="D11778" s="1" t="s">
        <v>14741</v>
      </c>
      <c r="E11778" s="1" t="s">
        <v>14742</v>
      </c>
      <c r="F11778" s="1" t="s">
        <v>462</v>
      </c>
      <c r="G11778" s="1" t="s">
        <v>14743</v>
      </c>
      <c r="H11778" s="1" t="s">
        <v>44444</v>
      </c>
      <c r="I11778" s="1" t="s">
        <v>23162</v>
      </c>
      <c r="J11778" s="1" t="s">
        <v>12409</v>
      </c>
      <c r="K11778" s="3">
        <v>1</v>
      </c>
      <c r="L11778" s="1" t="s">
        <v>21</v>
      </c>
    </row>
    <row r="11779" spans="1:12">
      <c r="A11779" t="s">
        <v>44445</v>
      </c>
      <c r="B11779" s="1" t="s">
        <v>44446</v>
      </c>
      <c r="C11779" s="2">
        <v>46218.876550925903</v>
      </c>
      <c r="D11779" s="1" t="s">
        <v>14741</v>
      </c>
      <c r="E11779" s="1" t="s">
        <v>14742</v>
      </c>
      <c r="F11779" s="1" t="s">
        <v>462</v>
      </c>
      <c r="G11779" s="1" t="s">
        <v>14743</v>
      </c>
      <c r="H11779" s="1" t="s">
        <v>44447</v>
      </c>
      <c r="I11779" s="1" t="s">
        <v>23162</v>
      </c>
      <c r="J11779" s="1" t="s">
        <v>12409</v>
      </c>
      <c r="K11779" s="3">
        <v>1</v>
      </c>
      <c r="L11779" s="1" t="s">
        <v>21</v>
      </c>
    </row>
    <row r="11780" spans="1:12">
      <c r="A11780" t="s">
        <v>44448</v>
      </c>
      <c r="B11780" s="1" t="s">
        <v>44449</v>
      </c>
      <c r="C11780" s="2">
        <v>46218.876550925903</v>
      </c>
      <c r="D11780" s="1" t="s">
        <v>14741</v>
      </c>
      <c r="E11780" s="1" t="s">
        <v>14742</v>
      </c>
      <c r="F11780" s="1" t="s">
        <v>462</v>
      </c>
      <c r="G11780" s="1" t="s">
        <v>14743</v>
      </c>
      <c r="H11780" s="1" t="s">
        <v>44450</v>
      </c>
      <c r="I11780" s="1" t="s">
        <v>14745</v>
      </c>
      <c r="J11780" s="1" t="s">
        <v>12409</v>
      </c>
      <c r="K11780" s="3">
        <v>1</v>
      </c>
      <c r="L11780" s="1" t="s">
        <v>21</v>
      </c>
    </row>
    <row r="11781" spans="1:12">
      <c r="A11781" t="s">
        <v>44451</v>
      </c>
      <c r="B11781" s="1" t="s">
        <v>44452</v>
      </c>
      <c r="C11781" s="2">
        <v>46218.876550925903</v>
      </c>
      <c r="D11781" s="1" t="s">
        <v>14741</v>
      </c>
      <c r="E11781" s="1" t="s">
        <v>14742</v>
      </c>
      <c r="F11781" s="1" t="s">
        <v>462</v>
      </c>
      <c r="G11781" s="1" t="s">
        <v>14743</v>
      </c>
      <c r="H11781" s="1" t="s">
        <v>44453</v>
      </c>
      <c r="I11781" s="1" t="s">
        <v>23162</v>
      </c>
      <c r="J11781" s="1" t="s">
        <v>12409</v>
      </c>
      <c r="K11781" s="3">
        <v>1</v>
      </c>
      <c r="L11781" s="1" t="s">
        <v>21</v>
      </c>
    </row>
    <row r="11782" spans="1:12">
      <c r="A11782" t="s">
        <v>44454</v>
      </c>
      <c r="B11782" s="1" t="s">
        <v>44455</v>
      </c>
      <c r="C11782" s="2">
        <v>46218.876550925903</v>
      </c>
      <c r="D11782" s="1" t="s">
        <v>14741</v>
      </c>
      <c r="E11782" s="1" t="s">
        <v>14742</v>
      </c>
      <c r="F11782" s="1" t="s">
        <v>462</v>
      </c>
      <c r="G11782" s="1" t="s">
        <v>14743</v>
      </c>
      <c r="H11782" s="1" t="s">
        <v>44456</v>
      </c>
      <c r="I11782" s="1" t="s">
        <v>14745</v>
      </c>
      <c r="J11782" s="1" t="s">
        <v>12409</v>
      </c>
      <c r="K11782" s="3">
        <v>1</v>
      </c>
      <c r="L11782" s="1" t="s">
        <v>21</v>
      </c>
    </row>
    <row r="11783" spans="1:12">
      <c r="A11783" t="s">
        <v>44457</v>
      </c>
      <c r="B11783" s="1" t="s">
        <v>44458</v>
      </c>
      <c r="C11783" s="2">
        <v>46218.876550925903</v>
      </c>
      <c r="D11783" s="1" t="s">
        <v>14741</v>
      </c>
      <c r="E11783" s="1" t="s">
        <v>14742</v>
      </c>
      <c r="F11783" s="1" t="s">
        <v>462</v>
      </c>
      <c r="G11783" s="1" t="s">
        <v>14743</v>
      </c>
      <c r="H11783" s="1" t="s">
        <v>44459</v>
      </c>
      <c r="I11783" s="1" t="s">
        <v>20537</v>
      </c>
      <c r="J11783" s="1" t="s">
        <v>12409</v>
      </c>
      <c r="K11783" s="3">
        <v>1</v>
      </c>
      <c r="L11783" s="1" t="s">
        <v>21</v>
      </c>
    </row>
    <row r="11784" spans="1:12">
      <c r="A11784" t="s">
        <v>44460</v>
      </c>
      <c r="B11784" s="1" t="s">
        <v>44461</v>
      </c>
      <c r="C11784" s="2">
        <v>46218.876550925903</v>
      </c>
      <c r="D11784" s="1" t="s">
        <v>14741</v>
      </c>
      <c r="E11784" s="1" t="s">
        <v>14742</v>
      </c>
      <c r="F11784" s="1" t="s">
        <v>462</v>
      </c>
      <c r="G11784" s="1" t="s">
        <v>14743</v>
      </c>
      <c r="H11784" s="1" t="s">
        <v>44462</v>
      </c>
      <c r="I11784" s="1" t="s">
        <v>17688</v>
      </c>
      <c r="J11784" s="1" t="s">
        <v>12409</v>
      </c>
      <c r="K11784" s="3">
        <v>1</v>
      </c>
      <c r="L11784" s="1" t="s">
        <v>21</v>
      </c>
    </row>
    <row r="11785" spans="1:12">
      <c r="A11785" t="s">
        <v>44463</v>
      </c>
      <c r="B11785" s="1" t="s">
        <v>44464</v>
      </c>
      <c r="C11785" s="2">
        <v>46218.876550925903</v>
      </c>
      <c r="D11785" s="1" t="s">
        <v>14741</v>
      </c>
      <c r="E11785" s="1" t="s">
        <v>14742</v>
      </c>
      <c r="F11785" s="1" t="s">
        <v>462</v>
      </c>
      <c r="G11785" s="1" t="s">
        <v>14743</v>
      </c>
      <c r="H11785" s="1" t="s">
        <v>44465</v>
      </c>
      <c r="I11785" s="1" t="s">
        <v>24229</v>
      </c>
      <c r="J11785" s="1" t="s">
        <v>12409</v>
      </c>
      <c r="K11785" s="3">
        <v>1</v>
      </c>
      <c r="L11785" s="1" t="s">
        <v>21</v>
      </c>
    </row>
    <row r="11786" spans="1:12">
      <c r="A11786" t="s">
        <v>44466</v>
      </c>
      <c r="B11786" s="1" t="s">
        <v>44467</v>
      </c>
      <c r="C11786" s="2">
        <v>46218.876562500001</v>
      </c>
      <c r="D11786" s="1" t="s">
        <v>14741</v>
      </c>
      <c r="E11786" s="1" t="s">
        <v>14742</v>
      </c>
      <c r="F11786" s="1" t="s">
        <v>462</v>
      </c>
      <c r="G11786" s="1" t="s">
        <v>14743</v>
      </c>
      <c r="H11786" s="1" t="s">
        <v>44468</v>
      </c>
      <c r="I11786" s="1" t="s">
        <v>20481</v>
      </c>
      <c r="J11786" s="1" t="s">
        <v>12409</v>
      </c>
      <c r="K11786" s="3">
        <v>1</v>
      </c>
      <c r="L11786" s="1" t="s">
        <v>21</v>
      </c>
    </row>
    <row r="11787" spans="1:12">
      <c r="A11787" t="s">
        <v>44469</v>
      </c>
      <c r="B11787" s="1" t="s">
        <v>44470</v>
      </c>
      <c r="C11787" s="2">
        <v>46218.876562500001</v>
      </c>
      <c r="D11787" s="1" t="s">
        <v>14741</v>
      </c>
      <c r="E11787" s="1" t="s">
        <v>14742</v>
      </c>
      <c r="F11787" s="1" t="s">
        <v>462</v>
      </c>
      <c r="G11787" s="1" t="s">
        <v>14743</v>
      </c>
      <c r="H11787" s="1" t="s">
        <v>44471</v>
      </c>
      <c r="I11787" s="1" t="s">
        <v>23182</v>
      </c>
      <c r="J11787" s="1" t="s">
        <v>12409</v>
      </c>
      <c r="K11787" s="3">
        <v>1</v>
      </c>
      <c r="L11787" s="1" t="s">
        <v>21</v>
      </c>
    </row>
    <row r="11788" spans="1:12">
      <c r="A11788" t="s">
        <v>44472</v>
      </c>
      <c r="B11788" s="1" t="s">
        <v>44473</v>
      </c>
      <c r="C11788" s="2">
        <v>46218.876562500001</v>
      </c>
      <c r="D11788" s="1" t="s">
        <v>14741</v>
      </c>
      <c r="E11788" s="1" t="s">
        <v>14742</v>
      </c>
      <c r="F11788" s="1" t="s">
        <v>462</v>
      </c>
      <c r="G11788" s="1" t="s">
        <v>14743</v>
      </c>
      <c r="H11788" s="1" t="s">
        <v>44474</v>
      </c>
      <c r="I11788" s="1" t="s">
        <v>20516</v>
      </c>
      <c r="J11788" s="1" t="s">
        <v>12409</v>
      </c>
      <c r="K11788" s="3">
        <v>1</v>
      </c>
      <c r="L11788" s="1" t="s">
        <v>21</v>
      </c>
    </row>
    <row r="11789" spans="1:12">
      <c r="A11789" t="s">
        <v>44475</v>
      </c>
      <c r="B11789" s="1" t="s">
        <v>44476</v>
      </c>
      <c r="C11789" s="2">
        <v>46107.926782407398</v>
      </c>
      <c r="D11789" s="1" t="s">
        <v>14741</v>
      </c>
      <c r="E11789" s="1" t="s">
        <v>14742</v>
      </c>
      <c r="F11789" s="1" t="s">
        <v>462</v>
      </c>
      <c r="G11789" s="1" t="s">
        <v>14743</v>
      </c>
      <c r="H11789" s="1" t="s">
        <v>44477</v>
      </c>
      <c r="I11789" s="1" t="s">
        <v>20481</v>
      </c>
      <c r="J11789" s="1" t="s">
        <v>12409</v>
      </c>
      <c r="K11789" s="3">
        <v>1</v>
      </c>
      <c r="L11789" s="1" t="s">
        <v>21</v>
      </c>
    </row>
    <row r="11790" spans="1:12">
      <c r="A11790" t="s">
        <v>44478</v>
      </c>
      <c r="B11790" s="1" t="s">
        <v>44479</v>
      </c>
      <c r="C11790" s="2">
        <v>46106.789351851898</v>
      </c>
      <c r="D11790" s="1" t="s">
        <v>14741</v>
      </c>
      <c r="E11790" s="1" t="s">
        <v>14742</v>
      </c>
      <c r="F11790" s="1" t="s">
        <v>462</v>
      </c>
      <c r="G11790" s="1" t="s">
        <v>14743</v>
      </c>
      <c r="H11790" s="1" t="s">
        <v>44480</v>
      </c>
      <c r="I11790" s="1" t="s">
        <v>20512</v>
      </c>
      <c r="J11790" s="1" t="s">
        <v>12409</v>
      </c>
      <c r="K11790" s="3">
        <v>1</v>
      </c>
      <c r="L11790" s="1" t="s">
        <v>21</v>
      </c>
    </row>
    <row r="11791" spans="1:12">
      <c r="A11791" t="s">
        <v>44481</v>
      </c>
      <c r="B11791" s="1" t="s">
        <v>44482</v>
      </c>
      <c r="C11791" s="2">
        <v>46218.876562500001</v>
      </c>
      <c r="D11791" s="1" t="s">
        <v>14741</v>
      </c>
      <c r="E11791" s="1" t="s">
        <v>14742</v>
      </c>
      <c r="F11791" s="1" t="s">
        <v>462</v>
      </c>
      <c r="G11791" s="1" t="s">
        <v>14743</v>
      </c>
      <c r="H11791" s="1" t="s">
        <v>44483</v>
      </c>
      <c r="I11791" s="1" t="s">
        <v>17688</v>
      </c>
      <c r="J11791" s="1" t="s">
        <v>12409</v>
      </c>
      <c r="K11791" s="3">
        <v>1</v>
      </c>
      <c r="L11791" s="1" t="s">
        <v>21</v>
      </c>
    </row>
    <row r="11792" spans="1:12">
      <c r="A11792" t="s">
        <v>44484</v>
      </c>
      <c r="B11792" s="1" t="s">
        <v>44485</v>
      </c>
      <c r="C11792" s="2">
        <v>46218.876562500001</v>
      </c>
      <c r="D11792" s="1" t="s">
        <v>14741</v>
      </c>
      <c r="E11792" s="1" t="s">
        <v>14742</v>
      </c>
      <c r="F11792" s="1" t="s">
        <v>462</v>
      </c>
      <c r="G11792" s="1" t="s">
        <v>14743</v>
      </c>
      <c r="H11792" s="1" t="s">
        <v>44486</v>
      </c>
      <c r="I11792" s="1" t="s">
        <v>20537</v>
      </c>
      <c r="J11792" s="1" t="s">
        <v>12409</v>
      </c>
      <c r="K11792" s="3">
        <v>1</v>
      </c>
      <c r="L11792" s="1" t="s">
        <v>21</v>
      </c>
    </row>
    <row r="11793" spans="1:12">
      <c r="A11793" t="s">
        <v>44487</v>
      </c>
      <c r="B11793" s="1" t="s">
        <v>44488</v>
      </c>
      <c r="C11793" s="2">
        <v>46218.876562500001</v>
      </c>
      <c r="D11793" s="1" t="s">
        <v>14741</v>
      </c>
      <c r="E11793" s="1" t="s">
        <v>14742</v>
      </c>
      <c r="F11793" s="1" t="s">
        <v>462</v>
      </c>
      <c r="G11793" s="1" t="s">
        <v>14743</v>
      </c>
      <c r="H11793" s="1" t="s">
        <v>44489</v>
      </c>
      <c r="I11793" s="1" t="s">
        <v>23182</v>
      </c>
      <c r="J11793" s="1" t="s">
        <v>12409</v>
      </c>
      <c r="K11793" s="3">
        <v>1</v>
      </c>
      <c r="L11793" s="1" t="s">
        <v>21</v>
      </c>
    </row>
    <row r="11794" spans="1:12">
      <c r="A11794" t="s">
        <v>44490</v>
      </c>
      <c r="B11794" s="1" t="s">
        <v>44491</v>
      </c>
      <c r="C11794" s="2">
        <v>46106.789097222201</v>
      </c>
      <c r="D11794" s="1" t="s">
        <v>14741</v>
      </c>
      <c r="E11794" s="1" t="s">
        <v>14742</v>
      </c>
      <c r="F11794" s="1" t="s">
        <v>462</v>
      </c>
      <c r="G11794" s="1" t="s">
        <v>14743</v>
      </c>
      <c r="H11794" s="1" t="s">
        <v>44492</v>
      </c>
      <c r="I11794" s="1" t="s">
        <v>32679</v>
      </c>
      <c r="J11794" s="1" t="s">
        <v>12409</v>
      </c>
      <c r="K11794" s="3">
        <v>1</v>
      </c>
      <c r="L11794" s="1" t="s">
        <v>21</v>
      </c>
    </row>
    <row r="11795" spans="1:12">
      <c r="A11795" t="s">
        <v>44493</v>
      </c>
      <c r="B11795" s="1" t="s">
        <v>44494</v>
      </c>
      <c r="C11795" s="2">
        <v>46106.792025463001</v>
      </c>
      <c r="D11795" s="1" t="s">
        <v>14741</v>
      </c>
      <c r="E11795" s="1" t="s">
        <v>14742</v>
      </c>
      <c r="F11795" s="1" t="s">
        <v>462</v>
      </c>
      <c r="G11795" s="1" t="s">
        <v>14743</v>
      </c>
      <c r="H11795" s="1" t="s">
        <v>44495</v>
      </c>
      <c r="I11795" s="1" t="s">
        <v>42693</v>
      </c>
      <c r="J11795" s="1" t="s">
        <v>12409</v>
      </c>
      <c r="K11795" s="3">
        <v>1</v>
      </c>
      <c r="L11795" s="1" t="s">
        <v>21</v>
      </c>
    </row>
    <row r="11796" spans="1:12">
      <c r="A11796" t="s">
        <v>44496</v>
      </c>
      <c r="B11796" s="1" t="s">
        <v>44497</v>
      </c>
      <c r="C11796" s="2">
        <v>46218.876562500001</v>
      </c>
      <c r="D11796" s="1" t="s">
        <v>14741</v>
      </c>
      <c r="E11796" s="1" t="s">
        <v>14742</v>
      </c>
      <c r="F11796" s="1" t="s">
        <v>462</v>
      </c>
      <c r="G11796" s="1" t="s">
        <v>14743</v>
      </c>
      <c r="H11796" s="1" t="s">
        <v>44498</v>
      </c>
      <c r="I11796" s="1" t="s">
        <v>23268</v>
      </c>
      <c r="J11796" s="1" t="s">
        <v>12409</v>
      </c>
      <c r="K11796" s="3">
        <v>1</v>
      </c>
      <c r="L11796" s="1" t="s">
        <v>21</v>
      </c>
    </row>
    <row r="11797" spans="1:12">
      <c r="A11797" t="s">
        <v>44499</v>
      </c>
      <c r="B11797" s="1" t="s">
        <v>44500</v>
      </c>
      <c r="C11797" s="2">
        <v>46218.876562500001</v>
      </c>
      <c r="D11797" s="1" t="s">
        <v>14741</v>
      </c>
      <c r="E11797" s="1" t="s">
        <v>14742</v>
      </c>
      <c r="F11797" s="1" t="s">
        <v>462</v>
      </c>
      <c r="G11797" s="1" t="s">
        <v>14743</v>
      </c>
      <c r="H11797" s="1" t="s">
        <v>44501</v>
      </c>
      <c r="I11797" s="1" t="s">
        <v>22745</v>
      </c>
      <c r="J11797" s="1" t="s">
        <v>12409</v>
      </c>
      <c r="K11797" s="3">
        <v>1</v>
      </c>
      <c r="L11797" s="1" t="s">
        <v>21</v>
      </c>
    </row>
    <row r="11798" spans="1:12">
      <c r="A11798" t="s">
        <v>44502</v>
      </c>
      <c r="B11798" s="1" t="s">
        <v>44503</v>
      </c>
      <c r="C11798" s="2">
        <v>46218.876562500001</v>
      </c>
      <c r="D11798" s="1" t="s">
        <v>14741</v>
      </c>
      <c r="E11798" s="1" t="s">
        <v>14742</v>
      </c>
      <c r="F11798" s="1" t="s">
        <v>462</v>
      </c>
      <c r="G11798" s="1" t="s">
        <v>14743</v>
      </c>
      <c r="H11798" s="1" t="s">
        <v>44504</v>
      </c>
      <c r="I11798" s="1" t="s">
        <v>23311</v>
      </c>
      <c r="J11798" s="1" t="s">
        <v>12409</v>
      </c>
      <c r="K11798" s="3">
        <v>1</v>
      </c>
      <c r="L11798" s="1" t="s">
        <v>21</v>
      </c>
    </row>
    <row r="11799" spans="1:12">
      <c r="A11799" t="s">
        <v>44505</v>
      </c>
      <c r="B11799" s="1" t="s">
        <v>44506</v>
      </c>
      <c r="C11799" s="2">
        <v>46218.876562500001</v>
      </c>
      <c r="D11799" s="1" t="s">
        <v>14741</v>
      </c>
      <c r="E11799" s="1" t="s">
        <v>14742</v>
      </c>
      <c r="F11799" s="1" t="s">
        <v>462</v>
      </c>
      <c r="G11799" s="1" t="s">
        <v>14743</v>
      </c>
      <c r="H11799" s="1" t="s">
        <v>44507</v>
      </c>
      <c r="I11799" s="1" t="s">
        <v>14876</v>
      </c>
      <c r="J11799" s="1" t="s">
        <v>12409</v>
      </c>
      <c r="K11799" s="3">
        <v>1</v>
      </c>
      <c r="L11799" s="1" t="s">
        <v>21</v>
      </c>
    </row>
    <row r="11800" spans="1:12">
      <c r="A11800" t="s">
        <v>44508</v>
      </c>
      <c r="B11800" s="1" t="s">
        <v>44509</v>
      </c>
      <c r="C11800" s="2">
        <v>46218.876562500001</v>
      </c>
      <c r="D11800" s="1" t="s">
        <v>14741</v>
      </c>
      <c r="E11800" s="1" t="s">
        <v>14742</v>
      </c>
      <c r="F11800" s="1" t="s">
        <v>462</v>
      </c>
      <c r="G11800" s="1" t="s">
        <v>14743</v>
      </c>
      <c r="H11800" s="1" t="s">
        <v>44510</v>
      </c>
      <c r="I11800" s="1" t="s">
        <v>15612</v>
      </c>
      <c r="J11800" s="1" t="s">
        <v>12409</v>
      </c>
      <c r="K11800" s="3">
        <v>1</v>
      </c>
      <c r="L11800" s="1" t="s">
        <v>21</v>
      </c>
    </row>
    <row r="11801" spans="1:12">
      <c r="A11801" t="s">
        <v>44511</v>
      </c>
      <c r="B11801" s="1" t="s">
        <v>44512</v>
      </c>
      <c r="C11801" s="2">
        <v>46218.876562500001</v>
      </c>
      <c r="D11801" s="1" t="s">
        <v>14741</v>
      </c>
      <c r="E11801" s="1" t="s">
        <v>14742</v>
      </c>
      <c r="F11801" s="1" t="s">
        <v>462</v>
      </c>
      <c r="G11801" s="1" t="s">
        <v>14743</v>
      </c>
      <c r="H11801" s="1" t="s">
        <v>44513</v>
      </c>
      <c r="I11801" s="1" t="s">
        <v>15623</v>
      </c>
      <c r="J11801" s="1" t="s">
        <v>12409</v>
      </c>
      <c r="K11801" s="3">
        <v>1</v>
      </c>
      <c r="L11801" s="1" t="s">
        <v>21</v>
      </c>
    </row>
    <row r="11802" spans="1:12">
      <c r="A11802" t="s">
        <v>44514</v>
      </c>
      <c r="B11802" s="1" t="s">
        <v>44515</v>
      </c>
      <c r="C11802" s="2">
        <v>46106.789791666699</v>
      </c>
      <c r="D11802" s="1" t="s">
        <v>14741</v>
      </c>
      <c r="E11802" s="1" t="s">
        <v>14742</v>
      </c>
      <c r="F11802" s="1" t="s">
        <v>462</v>
      </c>
      <c r="G11802" s="1" t="s">
        <v>14743</v>
      </c>
      <c r="H11802" s="1" t="s">
        <v>44516</v>
      </c>
      <c r="I11802" s="1" t="s">
        <v>22773</v>
      </c>
      <c r="J11802" s="1" t="s">
        <v>12409</v>
      </c>
      <c r="K11802" s="3">
        <v>1</v>
      </c>
      <c r="L11802" s="1" t="s">
        <v>21</v>
      </c>
    </row>
    <row r="11803" spans="1:12">
      <c r="A11803" t="s">
        <v>44517</v>
      </c>
      <c r="B11803" s="1" t="s">
        <v>44518</v>
      </c>
      <c r="C11803" s="2">
        <v>46218.876562500001</v>
      </c>
      <c r="D11803" s="1" t="s">
        <v>14741</v>
      </c>
      <c r="E11803" s="1" t="s">
        <v>14742</v>
      </c>
      <c r="F11803" s="1" t="s">
        <v>462</v>
      </c>
      <c r="G11803" s="1" t="s">
        <v>14743</v>
      </c>
      <c r="H11803" s="1" t="s">
        <v>44519</v>
      </c>
      <c r="I11803" s="1" t="s">
        <v>23162</v>
      </c>
      <c r="J11803" s="1" t="s">
        <v>12409</v>
      </c>
      <c r="K11803" s="3">
        <v>1</v>
      </c>
      <c r="L11803" s="1" t="s">
        <v>21</v>
      </c>
    </row>
    <row r="11804" spans="1:12">
      <c r="A11804" t="s">
        <v>44520</v>
      </c>
      <c r="B11804" s="1" t="s">
        <v>44521</v>
      </c>
      <c r="C11804" s="2">
        <v>46218.876562500001</v>
      </c>
      <c r="D11804" s="1" t="s">
        <v>14741</v>
      </c>
      <c r="E11804" s="1" t="s">
        <v>14742</v>
      </c>
      <c r="F11804" s="1" t="s">
        <v>462</v>
      </c>
      <c r="G11804" s="1" t="s">
        <v>14743</v>
      </c>
      <c r="H11804" s="1" t="s">
        <v>44522</v>
      </c>
      <c r="I11804" s="1" t="s">
        <v>14745</v>
      </c>
      <c r="J11804" s="1" t="s">
        <v>12409</v>
      </c>
      <c r="K11804" s="3">
        <v>1</v>
      </c>
      <c r="L11804" s="1" t="s">
        <v>21</v>
      </c>
    </row>
    <row r="11805" spans="1:12">
      <c r="A11805" t="s">
        <v>44523</v>
      </c>
      <c r="B11805" s="1" t="s">
        <v>44524</v>
      </c>
      <c r="C11805" s="2">
        <v>46218.876562500001</v>
      </c>
      <c r="D11805" s="1" t="s">
        <v>14741</v>
      </c>
      <c r="E11805" s="1" t="s">
        <v>14742</v>
      </c>
      <c r="F11805" s="1" t="s">
        <v>462</v>
      </c>
      <c r="G11805" s="1" t="s">
        <v>14743</v>
      </c>
      <c r="H11805" s="1" t="s">
        <v>44525</v>
      </c>
      <c r="I11805" s="1" t="s">
        <v>23189</v>
      </c>
      <c r="J11805" s="1" t="s">
        <v>12409</v>
      </c>
      <c r="K11805" s="3">
        <v>1</v>
      </c>
      <c r="L11805" s="1" t="s">
        <v>21</v>
      </c>
    </row>
    <row r="11806" spans="1:12">
      <c r="A11806" t="s">
        <v>44526</v>
      </c>
      <c r="B11806" s="1" t="s">
        <v>44527</v>
      </c>
      <c r="C11806" s="2">
        <v>46218.876562500001</v>
      </c>
      <c r="D11806" s="1" t="s">
        <v>14741</v>
      </c>
      <c r="E11806" s="1" t="s">
        <v>14742</v>
      </c>
      <c r="F11806" s="1" t="s">
        <v>462</v>
      </c>
      <c r="G11806" s="1" t="s">
        <v>14743</v>
      </c>
      <c r="H11806" s="1" t="s">
        <v>44528</v>
      </c>
      <c r="I11806" s="1" t="s">
        <v>28610</v>
      </c>
      <c r="J11806" s="1" t="s">
        <v>12409</v>
      </c>
      <c r="K11806" s="3">
        <v>1</v>
      </c>
      <c r="L11806" s="1" t="s">
        <v>21</v>
      </c>
    </row>
    <row r="11807" spans="1:12">
      <c r="A11807" t="s">
        <v>44529</v>
      </c>
      <c r="B11807" s="1" t="s">
        <v>44530</v>
      </c>
      <c r="C11807" s="2">
        <v>46218.876562500001</v>
      </c>
      <c r="D11807" s="1" t="s">
        <v>14741</v>
      </c>
      <c r="E11807" s="1" t="s">
        <v>14742</v>
      </c>
      <c r="F11807" s="1" t="s">
        <v>462</v>
      </c>
      <c r="G11807" s="1" t="s">
        <v>14743</v>
      </c>
      <c r="H11807" s="1" t="s">
        <v>44531</v>
      </c>
      <c r="I11807" s="1" t="s">
        <v>27851</v>
      </c>
      <c r="J11807" s="1" t="s">
        <v>12409</v>
      </c>
      <c r="K11807" s="3">
        <v>1</v>
      </c>
      <c r="L11807" s="1" t="s">
        <v>21</v>
      </c>
    </row>
    <row r="11808" spans="1:12">
      <c r="A11808" t="s">
        <v>44532</v>
      </c>
      <c r="B11808" s="1" t="s">
        <v>44533</v>
      </c>
      <c r="C11808" s="2">
        <v>46218.876562500001</v>
      </c>
      <c r="D11808" s="1" t="s">
        <v>14741</v>
      </c>
      <c r="E11808" s="1" t="s">
        <v>14742</v>
      </c>
      <c r="F11808" s="1" t="s">
        <v>462</v>
      </c>
      <c r="G11808" s="1" t="s">
        <v>14743</v>
      </c>
      <c r="H11808" s="1" t="s">
        <v>44534</v>
      </c>
      <c r="I11808" s="1" t="s">
        <v>23261</v>
      </c>
      <c r="J11808" s="1" t="s">
        <v>12409</v>
      </c>
      <c r="K11808" s="3">
        <v>1</v>
      </c>
      <c r="L11808" s="1" t="s">
        <v>21</v>
      </c>
    </row>
    <row r="11809" spans="1:12">
      <c r="A11809" t="s">
        <v>44535</v>
      </c>
      <c r="B11809" s="1" t="s">
        <v>44536</v>
      </c>
      <c r="C11809" s="2">
        <v>46218.876562500001</v>
      </c>
      <c r="D11809" s="1" t="s">
        <v>14741</v>
      </c>
      <c r="E11809" s="1" t="s">
        <v>14742</v>
      </c>
      <c r="F11809" s="1" t="s">
        <v>462</v>
      </c>
      <c r="G11809" s="1" t="s">
        <v>14743</v>
      </c>
      <c r="H11809" s="1" t="s">
        <v>44537</v>
      </c>
      <c r="I11809" s="1" t="s">
        <v>23232</v>
      </c>
      <c r="J11809" s="1" t="s">
        <v>12409</v>
      </c>
      <c r="K11809" s="3">
        <v>1</v>
      </c>
      <c r="L11809" s="1" t="s">
        <v>21</v>
      </c>
    </row>
    <row r="11810" spans="1:12">
      <c r="A11810" t="s">
        <v>44538</v>
      </c>
      <c r="B11810" s="1" t="s">
        <v>44539</v>
      </c>
      <c r="C11810" s="2">
        <v>46218.876562500001</v>
      </c>
      <c r="D11810" s="1" t="s">
        <v>14741</v>
      </c>
      <c r="E11810" s="1" t="s">
        <v>14742</v>
      </c>
      <c r="F11810" s="1" t="s">
        <v>462</v>
      </c>
      <c r="G11810" s="1" t="s">
        <v>14743</v>
      </c>
      <c r="H11810" s="1" t="s">
        <v>44540</v>
      </c>
      <c r="I11810" s="1" t="s">
        <v>23261</v>
      </c>
      <c r="J11810" s="1" t="s">
        <v>12409</v>
      </c>
      <c r="K11810" s="3">
        <v>1</v>
      </c>
      <c r="L11810" s="1" t="s">
        <v>21</v>
      </c>
    </row>
    <row r="11811" spans="1:12">
      <c r="A11811" t="s">
        <v>44541</v>
      </c>
      <c r="B11811" s="1" t="s">
        <v>44542</v>
      </c>
      <c r="C11811" s="2">
        <v>46218.876562500001</v>
      </c>
      <c r="D11811" s="1" t="s">
        <v>14741</v>
      </c>
      <c r="E11811" s="1" t="s">
        <v>14742</v>
      </c>
      <c r="F11811" s="1" t="s">
        <v>462</v>
      </c>
      <c r="G11811" s="1" t="s">
        <v>14743</v>
      </c>
      <c r="H11811" s="1" t="s">
        <v>44543</v>
      </c>
      <c r="I11811" s="1" t="s">
        <v>22745</v>
      </c>
      <c r="J11811" s="1" t="s">
        <v>12409</v>
      </c>
      <c r="K11811" s="3">
        <v>1</v>
      </c>
      <c r="L11811" s="1" t="s">
        <v>21</v>
      </c>
    </row>
    <row r="11812" spans="1:12">
      <c r="A11812" t="s">
        <v>44544</v>
      </c>
      <c r="B11812" s="1" t="s">
        <v>44545</v>
      </c>
      <c r="C11812" s="2">
        <v>46218.876562500001</v>
      </c>
      <c r="D11812" s="1" t="s">
        <v>14741</v>
      </c>
      <c r="E11812" s="1" t="s">
        <v>14742</v>
      </c>
      <c r="F11812" s="1" t="s">
        <v>462</v>
      </c>
      <c r="G11812" s="1" t="s">
        <v>14743</v>
      </c>
      <c r="H11812" s="1" t="s">
        <v>44546</v>
      </c>
      <c r="I11812" s="1" t="s">
        <v>23268</v>
      </c>
      <c r="J11812" s="1" t="s">
        <v>12409</v>
      </c>
      <c r="K11812" s="3">
        <v>1</v>
      </c>
      <c r="L11812" s="1" t="s">
        <v>21</v>
      </c>
    </row>
    <row r="11813" spans="1:12">
      <c r="A11813" t="s">
        <v>44547</v>
      </c>
      <c r="B11813" s="1" t="s">
        <v>44548</v>
      </c>
      <c r="C11813" s="2">
        <v>46218.876562500001</v>
      </c>
      <c r="D11813" s="1" t="s">
        <v>14741</v>
      </c>
      <c r="E11813" s="1" t="s">
        <v>14742</v>
      </c>
      <c r="F11813" s="1" t="s">
        <v>462</v>
      </c>
      <c r="G11813" s="1" t="s">
        <v>14743</v>
      </c>
      <c r="H11813" s="1" t="s">
        <v>44549</v>
      </c>
      <c r="I11813" s="1" t="s">
        <v>23304</v>
      </c>
      <c r="J11813" s="1" t="s">
        <v>12409</v>
      </c>
      <c r="K11813" s="3">
        <v>1</v>
      </c>
      <c r="L11813" s="1" t="s">
        <v>21</v>
      </c>
    </row>
    <row r="11814" spans="1:12">
      <c r="A11814" t="s">
        <v>44550</v>
      </c>
      <c r="B11814" s="1" t="s">
        <v>44551</v>
      </c>
      <c r="C11814" s="2">
        <v>46218.876562500001</v>
      </c>
      <c r="D11814" s="1" t="s">
        <v>14741</v>
      </c>
      <c r="E11814" s="1" t="s">
        <v>14742</v>
      </c>
      <c r="F11814" s="1" t="s">
        <v>462</v>
      </c>
      <c r="G11814" s="1" t="s">
        <v>14743</v>
      </c>
      <c r="H11814" s="1" t="s">
        <v>44552</v>
      </c>
      <c r="I11814" s="1" t="s">
        <v>22745</v>
      </c>
      <c r="J11814" s="1" t="s">
        <v>12409</v>
      </c>
      <c r="K11814" s="3">
        <v>1</v>
      </c>
      <c r="L11814" s="1" t="s">
        <v>21</v>
      </c>
    </row>
    <row r="11815" spans="1:12">
      <c r="A11815" t="s">
        <v>44553</v>
      </c>
      <c r="B11815" s="1" t="s">
        <v>44554</v>
      </c>
      <c r="C11815" s="2">
        <v>46218.876562500001</v>
      </c>
      <c r="D11815" s="1" t="s">
        <v>14741</v>
      </c>
      <c r="E11815" s="1" t="s">
        <v>14742</v>
      </c>
      <c r="F11815" s="1" t="s">
        <v>462</v>
      </c>
      <c r="G11815" s="1" t="s">
        <v>14743</v>
      </c>
      <c r="H11815" s="1" t="s">
        <v>44555</v>
      </c>
      <c r="I11815" s="1" t="s">
        <v>23304</v>
      </c>
      <c r="J11815" s="1" t="s">
        <v>12409</v>
      </c>
      <c r="K11815" s="3">
        <v>1</v>
      </c>
      <c r="L11815" s="1" t="s">
        <v>21</v>
      </c>
    </row>
    <row r="11816" spans="1:12">
      <c r="A11816" t="s">
        <v>44556</v>
      </c>
      <c r="B11816" s="1" t="s">
        <v>44557</v>
      </c>
      <c r="C11816" s="2">
        <v>46218.876562500001</v>
      </c>
      <c r="D11816" s="1" t="s">
        <v>14741</v>
      </c>
      <c r="E11816" s="1" t="s">
        <v>14742</v>
      </c>
      <c r="F11816" s="1" t="s">
        <v>462</v>
      </c>
      <c r="G11816" s="1" t="s">
        <v>14743</v>
      </c>
      <c r="H11816" s="1" t="s">
        <v>44558</v>
      </c>
      <c r="I11816" s="1" t="s">
        <v>22745</v>
      </c>
      <c r="J11816" s="1" t="s">
        <v>12409</v>
      </c>
      <c r="K11816" s="3">
        <v>1</v>
      </c>
      <c r="L11816" s="1" t="s">
        <v>21</v>
      </c>
    </row>
    <row r="11817" spans="1:12">
      <c r="A11817" t="s">
        <v>44559</v>
      </c>
      <c r="B11817" s="1" t="s">
        <v>44560</v>
      </c>
      <c r="C11817" s="2">
        <v>46218.876562500001</v>
      </c>
      <c r="D11817" s="1" t="s">
        <v>14741</v>
      </c>
      <c r="E11817" s="1" t="s">
        <v>14742</v>
      </c>
      <c r="F11817" s="1" t="s">
        <v>462</v>
      </c>
      <c r="G11817" s="1" t="s">
        <v>14743</v>
      </c>
      <c r="H11817" s="1" t="s">
        <v>44561</v>
      </c>
      <c r="I11817" s="1" t="s">
        <v>28252</v>
      </c>
      <c r="J11817" s="1" t="s">
        <v>12409</v>
      </c>
      <c r="K11817" s="3">
        <v>1</v>
      </c>
      <c r="L11817" s="1" t="s">
        <v>21</v>
      </c>
    </row>
    <row r="11818" spans="1:12">
      <c r="A11818" t="s">
        <v>44562</v>
      </c>
      <c r="B11818" s="1" t="s">
        <v>44563</v>
      </c>
      <c r="C11818" s="2">
        <v>46218.876562500001</v>
      </c>
      <c r="D11818" s="1" t="s">
        <v>14741</v>
      </c>
      <c r="E11818" s="1" t="s">
        <v>14742</v>
      </c>
      <c r="F11818" s="1" t="s">
        <v>462</v>
      </c>
      <c r="G11818" s="1" t="s">
        <v>14743</v>
      </c>
      <c r="H11818" s="1" t="s">
        <v>44564</v>
      </c>
      <c r="I11818" s="1" t="s">
        <v>28252</v>
      </c>
      <c r="J11818" s="1" t="s">
        <v>12409</v>
      </c>
      <c r="K11818" s="3">
        <v>1</v>
      </c>
      <c r="L11818" s="1" t="s">
        <v>21</v>
      </c>
    </row>
    <row r="11819" spans="1:12">
      <c r="A11819" t="s">
        <v>44565</v>
      </c>
      <c r="B11819" s="1" t="s">
        <v>44566</v>
      </c>
      <c r="C11819" s="2">
        <v>46218.876562500001</v>
      </c>
      <c r="D11819" s="1" t="s">
        <v>14741</v>
      </c>
      <c r="E11819" s="1" t="s">
        <v>14742</v>
      </c>
      <c r="F11819" s="1" t="s">
        <v>462</v>
      </c>
      <c r="G11819" s="1" t="s">
        <v>14743</v>
      </c>
      <c r="H11819" s="1" t="s">
        <v>44567</v>
      </c>
      <c r="I11819" s="1" t="s">
        <v>15608</v>
      </c>
      <c r="J11819" s="1" t="s">
        <v>12409</v>
      </c>
      <c r="K11819" s="3">
        <v>1</v>
      </c>
      <c r="L11819" s="1" t="s">
        <v>21</v>
      </c>
    </row>
    <row r="11820" spans="1:12">
      <c r="A11820" t="s">
        <v>44568</v>
      </c>
      <c r="B11820" s="1" t="s">
        <v>44569</v>
      </c>
      <c r="C11820" s="2">
        <v>46218.876562500001</v>
      </c>
      <c r="D11820" s="1" t="s">
        <v>14741</v>
      </c>
      <c r="E11820" s="1" t="s">
        <v>14742</v>
      </c>
      <c r="F11820" s="1" t="s">
        <v>462</v>
      </c>
      <c r="G11820" s="1" t="s">
        <v>14743</v>
      </c>
      <c r="H11820" s="1" t="s">
        <v>44570</v>
      </c>
      <c r="I11820" s="1" t="s">
        <v>15608</v>
      </c>
      <c r="J11820" s="1" t="s">
        <v>12409</v>
      </c>
      <c r="K11820" s="3">
        <v>1</v>
      </c>
      <c r="L11820" s="1" t="s">
        <v>21</v>
      </c>
    </row>
    <row r="11821" spans="1:12">
      <c r="A11821" t="s">
        <v>44571</v>
      </c>
      <c r="B11821" s="1" t="s">
        <v>44572</v>
      </c>
      <c r="C11821" s="2">
        <v>46218.876562500001</v>
      </c>
      <c r="D11821" s="1" t="s">
        <v>14741</v>
      </c>
      <c r="E11821" s="1" t="s">
        <v>14742</v>
      </c>
      <c r="F11821" s="1" t="s">
        <v>462</v>
      </c>
      <c r="G11821" s="1" t="s">
        <v>14743</v>
      </c>
      <c r="H11821" s="1" t="s">
        <v>44573</v>
      </c>
      <c r="I11821" s="1" t="s">
        <v>15623</v>
      </c>
      <c r="J11821" s="1" t="s">
        <v>12409</v>
      </c>
      <c r="K11821" s="3">
        <v>1</v>
      </c>
      <c r="L11821" s="1" t="s">
        <v>21</v>
      </c>
    </row>
    <row r="11822" spans="1:12">
      <c r="A11822" t="s">
        <v>44574</v>
      </c>
      <c r="B11822" s="1" t="s">
        <v>44575</v>
      </c>
      <c r="C11822" s="2">
        <v>46218.876562500001</v>
      </c>
      <c r="D11822" s="1" t="s">
        <v>14741</v>
      </c>
      <c r="E11822" s="1" t="s">
        <v>14742</v>
      </c>
      <c r="F11822" s="1" t="s">
        <v>462</v>
      </c>
      <c r="G11822" s="1" t="s">
        <v>14743</v>
      </c>
      <c r="H11822" s="1" t="s">
        <v>44576</v>
      </c>
      <c r="I11822" s="1" t="s">
        <v>15612</v>
      </c>
      <c r="J11822" s="1" t="s">
        <v>12409</v>
      </c>
      <c r="K11822" s="3">
        <v>1</v>
      </c>
      <c r="L11822" s="1" t="s">
        <v>21</v>
      </c>
    </row>
    <row r="11823" spans="1:12">
      <c r="A11823" t="s">
        <v>44577</v>
      </c>
      <c r="B11823" s="1" t="s">
        <v>44578</v>
      </c>
      <c r="C11823" s="2">
        <v>46218.876562500001</v>
      </c>
      <c r="D11823" s="1" t="s">
        <v>14741</v>
      </c>
      <c r="E11823" s="1" t="s">
        <v>14742</v>
      </c>
      <c r="F11823" s="1" t="s">
        <v>462</v>
      </c>
      <c r="G11823" s="1" t="s">
        <v>14743</v>
      </c>
      <c r="H11823" s="1" t="s">
        <v>44579</v>
      </c>
      <c r="I11823" s="1" t="s">
        <v>15638</v>
      </c>
      <c r="J11823" s="1" t="s">
        <v>12409</v>
      </c>
      <c r="K11823" s="3">
        <v>1</v>
      </c>
      <c r="L11823" s="1" t="s">
        <v>21</v>
      </c>
    </row>
    <row r="11824" spans="1:12">
      <c r="A11824" t="s">
        <v>44580</v>
      </c>
      <c r="B11824" s="1" t="s">
        <v>44581</v>
      </c>
      <c r="C11824" s="2">
        <v>46106.7941319444</v>
      </c>
      <c r="D11824" s="1" t="s">
        <v>14741</v>
      </c>
      <c r="E11824" s="1" t="s">
        <v>14742</v>
      </c>
      <c r="F11824" s="1" t="s">
        <v>462</v>
      </c>
      <c r="G11824" s="1" t="s">
        <v>14743</v>
      </c>
      <c r="H11824" s="1" t="s">
        <v>44582</v>
      </c>
      <c r="I11824" s="1" t="s">
        <v>26815</v>
      </c>
      <c r="J11824" s="1" t="s">
        <v>12409</v>
      </c>
      <c r="K11824" s="3">
        <v>1</v>
      </c>
      <c r="L11824" s="1" t="s">
        <v>21</v>
      </c>
    </row>
    <row r="11825" spans="1:12">
      <c r="A11825" t="s">
        <v>44583</v>
      </c>
      <c r="B11825" s="1" t="s">
        <v>44584</v>
      </c>
      <c r="C11825" s="2">
        <v>46218.876562500001</v>
      </c>
      <c r="D11825" s="1" t="s">
        <v>14741</v>
      </c>
      <c r="E11825" s="1" t="s">
        <v>14742</v>
      </c>
      <c r="F11825" s="1" t="s">
        <v>462</v>
      </c>
      <c r="G11825" s="1" t="s">
        <v>14743</v>
      </c>
      <c r="H11825" s="1" t="s">
        <v>44585</v>
      </c>
      <c r="I11825" s="1" t="s">
        <v>20481</v>
      </c>
      <c r="J11825" s="1" t="s">
        <v>12409</v>
      </c>
      <c r="K11825" s="3">
        <v>1</v>
      </c>
      <c r="L11825" s="1" t="s">
        <v>21</v>
      </c>
    </row>
    <row r="11826" spans="1:12">
      <c r="A11826" t="s">
        <v>44586</v>
      </c>
      <c r="B11826" s="1" t="s">
        <v>44587</v>
      </c>
      <c r="C11826" s="2">
        <v>46218.876562500001</v>
      </c>
      <c r="D11826" s="1" t="s">
        <v>14741</v>
      </c>
      <c r="E11826" s="1" t="s">
        <v>14742</v>
      </c>
      <c r="F11826" s="1" t="s">
        <v>462</v>
      </c>
      <c r="G11826" s="1" t="s">
        <v>14743</v>
      </c>
      <c r="H11826" s="1" t="s">
        <v>44588</v>
      </c>
      <c r="I11826" s="1" t="s">
        <v>23261</v>
      </c>
      <c r="J11826" s="1" t="s">
        <v>12409</v>
      </c>
      <c r="K11826" s="3">
        <v>1</v>
      </c>
      <c r="L11826" s="1" t="s">
        <v>21</v>
      </c>
    </row>
    <row r="11827" spans="1:12">
      <c r="A11827" t="s">
        <v>44589</v>
      </c>
      <c r="B11827" s="1" t="s">
        <v>44590</v>
      </c>
      <c r="C11827" s="2">
        <v>46218.876562500001</v>
      </c>
      <c r="D11827" s="1" t="s">
        <v>14741</v>
      </c>
      <c r="E11827" s="1" t="s">
        <v>14742</v>
      </c>
      <c r="F11827" s="1" t="s">
        <v>462</v>
      </c>
      <c r="G11827" s="1" t="s">
        <v>14743</v>
      </c>
      <c r="H11827" s="1" t="s">
        <v>44591</v>
      </c>
      <c r="I11827" s="1" t="s">
        <v>22745</v>
      </c>
      <c r="J11827" s="1" t="s">
        <v>12409</v>
      </c>
      <c r="K11827" s="3">
        <v>1</v>
      </c>
      <c r="L11827" s="1" t="s">
        <v>21</v>
      </c>
    </row>
    <row r="11828" spans="1:12">
      <c r="A11828" t="s">
        <v>44592</v>
      </c>
      <c r="B11828" s="1" t="s">
        <v>44593</v>
      </c>
      <c r="C11828" s="2">
        <v>46218.876562500001</v>
      </c>
      <c r="D11828" s="1" t="s">
        <v>14741</v>
      </c>
      <c r="E11828" s="1" t="s">
        <v>14742</v>
      </c>
      <c r="F11828" s="1" t="s">
        <v>462</v>
      </c>
      <c r="G11828" s="1" t="s">
        <v>14743</v>
      </c>
      <c r="H11828" s="1" t="s">
        <v>44594</v>
      </c>
      <c r="I11828" s="1" t="s">
        <v>23268</v>
      </c>
      <c r="J11828" s="1" t="s">
        <v>12409</v>
      </c>
      <c r="K11828" s="3">
        <v>1</v>
      </c>
      <c r="L11828" s="1" t="s">
        <v>21</v>
      </c>
    </row>
    <row r="11829" spans="1:12">
      <c r="A11829" t="s">
        <v>44595</v>
      </c>
      <c r="B11829" s="1" t="s">
        <v>44596</v>
      </c>
      <c r="C11829" s="2">
        <v>46218.876562500001</v>
      </c>
      <c r="D11829" s="1" t="s">
        <v>14741</v>
      </c>
      <c r="E11829" s="1" t="s">
        <v>14742</v>
      </c>
      <c r="F11829" s="1" t="s">
        <v>462</v>
      </c>
      <c r="G11829" s="1" t="s">
        <v>14743</v>
      </c>
      <c r="H11829" s="1" t="s">
        <v>44597</v>
      </c>
      <c r="I11829" s="1" t="s">
        <v>22745</v>
      </c>
      <c r="J11829" s="1" t="s">
        <v>12409</v>
      </c>
      <c r="K11829" s="3">
        <v>1</v>
      </c>
      <c r="L11829" s="1" t="s">
        <v>21</v>
      </c>
    </row>
    <row r="11830" spans="1:12">
      <c r="A11830" t="s">
        <v>44598</v>
      </c>
      <c r="B11830" s="1" t="s">
        <v>44599</v>
      </c>
      <c r="C11830" s="2">
        <v>46218.876562500001</v>
      </c>
      <c r="D11830" s="1" t="s">
        <v>14741</v>
      </c>
      <c r="E11830" s="1" t="s">
        <v>14742</v>
      </c>
      <c r="F11830" s="1" t="s">
        <v>462</v>
      </c>
      <c r="G11830" s="1" t="s">
        <v>14743</v>
      </c>
      <c r="H11830" s="1" t="s">
        <v>44600</v>
      </c>
      <c r="I11830" s="1" t="s">
        <v>22745</v>
      </c>
      <c r="J11830" s="1" t="s">
        <v>12409</v>
      </c>
      <c r="K11830" s="3">
        <v>1</v>
      </c>
      <c r="L11830" s="1" t="s">
        <v>21</v>
      </c>
    </row>
    <row r="11831" spans="1:12">
      <c r="A11831" t="s">
        <v>44601</v>
      </c>
      <c r="B11831" s="1" t="s">
        <v>44602</v>
      </c>
      <c r="C11831" s="2">
        <v>46218.876562500001</v>
      </c>
      <c r="D11831" s="1" t="s">
        <v>14741</v>
      </c>
      <c r="E11831" s="1" t="s">
        <v>14742</v>
      </c>
      <c r="F11831" s="1" t="s">
        <v>462</v>
      </c>
      <c r="G11831" s="1" t="s">
        <v>14743</v>
      </c>
      <c r="H11831" s="1" t="s">
        <v>44603</v>
      </c>
      <c r="I11831" s="1" t="s">
        <v>23304</v>
      </c>
      <c r="J11831" s="1" t="s">
        <v>12409</v>
      </c>
      <c r="K11831" s="3">
        <v>1</v>
      </c>
      <c r="L11831" s="1" t="s">
        <v>21</v>
      </c>
    </row>
    <row r="11832" spans="1:12">
      <c r="A11832" t="s">
        <v>44604</v>
      </c>
      <c r="B11832" s="1" t="s">
        <v>44605</v>
      </c>
      <c r="C11832" s="2">
        <v>46218.876562500001</v>
      </c>
      <c r="D11832" s="1" t="s">
        <v>14741</v>
      </c>
      <c r="E11832" s="1" t="s">
        <v>14742</v>
      </c>
      <c r="F11832" s="1" t="s">
        <v>462</v>
      </c>
      <c r="G11832" s="1" t="s">
        <v>14743</v>
      </c>
      <c r="H11832" s="1" t="s">
        <v>44606</v>
      </c>
      <c r="I11832" s="1" t="s">
        <v>23232</v>
      </c>
      <c r="J11832" s="1" t="s">
        <v>12409</v>
      </c>
      <c r="K11832" s="3">
        <v>1</v>
      </c>
      <c r="L11832" s="1" t="s">
        <v>21</v>
      </c>
    </row>
    <row r="11833" spans="1:12">
      <c r="A11833" t="s">
        <v>44607</v>
      </c>
      <c r="B11833" s="1" t="s">
        <v>44608</v>
      </c>
      <c r="C11833" s="2">
        <v>46218.8765740741</v>
      </c>
      <c r="D11833" s="1" t="s">
        <v>14741</v>
      </c>
      <c r="E11833" s="1" t="s">
        <v>14742</v>
      </c>
      <c r="F11833" s="1" t="s">
        <v>462</v>
      </c>
      <c r="G11833" s="1" t="s">
        <v>14743</v>
      </c>
      <c r="H11833" s="1" t="s">
        <v>44609</v>
      </c>
      <c r="I11833" s="1" t="s">
        <v>23261</v>
      </c>
      <c r="J11833" s="1" t="s">
        <v>12409</v>
      </c>
      <c r="K11833" s="3">
        <v>1</v>
      </c>
      <c r="L11833" s="1" t="s">
        <v>21</v>
      </c>
    </row>
    <row r="11834" spans="1:12">
      <c r="A11834" t="s">
        <v>44610</v>
      </c>
      <c r="B11834" s="1" t="s">
        <v>44611</v>
      </c>
      <c r="C11834" s="2">
        <v>46218.8765740741</v>
      </c>
      <c r="D11834" s="1" t="s">
        <v>14741</v>
      </c>
      <c r="E11834" s="1" t="s">
        <v>14742</v>
      </c>
      <c r="F11834" s="1" t="s">
        <v>462</v>
      </c>
      <c r="G11834" s="1" t="s">
        <v>14743</v>
      </c>
      <c r="H11834" s="1" t="s">
        <v>44612</v>
      </c>
      <c r="I11834" s="1" t="s">
        <v>15638</v>
      </c>
      <c r="J11834" s="1" t="s">
        <v>12409</v>
      </c>
      <c r="K11834" s="3">
        <v>1</v>
      </c>
      <c r="L11834" s="1" t="s">
        <v>21</v>
      </c>
    </row>
    <row r="11835" spans="1:12">
      <c r="A11835" t="s">
        <v>44613</v>
      </c>
      <c r="B11835" s="1" t="s">
        <v>44614</v>
      </c>
      <c r="C11835" s="2">
        <v>46106.789039351897</v>
      </c>
      <c r="D11835" s="1" t="s">
        <v>14741</v>
      </c>
      <c r="E11835" s="1" t="s">
        <v>14742</v>
      </c>
      <c r="F11835" s="1" t="s">
        <v>462</v>
      </c>
      <c r="G11835" s="1" t="s">
        <v>14743</v>
      </c>
      <c r="H11835" s="1" t="s">
        <v>44615</v>
      </c>
      <c r="I11835" s="1" t="s">
        <v>28287</v>
      </c>
      <c r="J11835" s="1" t="s">
        <v>12409</v>
      </c>
      <c r="K11835" s="3">
        <v>1</v>
      </c>
      <c r="L11835" s="1" t="s">
        <v>21</v>
      </c>
    </row>
    <row r="11836" spans="1:12">
      <c r="A11836" t="s">
        <v>44616</v>
      </c>
      <c r="B11836" s="1" t="s">
        <v>44617</v>
      </c>
      <c r="C11836" s="2">
        <v>46218.8765740741</v>
      </c>
      <c r="D11836" s="1" t="s">
        <v>14741</v>
      </c>
      <c r="E11836" s="1" t="s">
        <v>14742</v>
      </c>
      <c r="F11836" s="1" t="s">
        <v>462</v>
      </c>
      <c r="G11836" s="1" t="s">
        <v>14743</v>
      </c>
      <c r="H11836" s="1" t="s">
        <v>44618</v>
      </c>
      <c r="I11836" s="1" t="s">
        <v>15623</v>
      </c>
      <c r="J11836" s="1" t="s">
        <v>12409</v>
      </c>
      <c r="K11836" s="3">
        <v>1</v>
      </c>
      <c r="L11836" s="1" t="s">
        <v>21</v>
      </c>
    </row>
    <row r="11837" spans="1:12">
      <c r="A11837" t="s">
        <v>44619</v>
      </c>
      <c r="B11837" s="1" t="s">
        <v>44620</v>
      </c>
      <c r="C11837" s="2">
        <v>46218.8765740741</v>
      </c>
      <c r="D11837" s="1" t="s">
        <v>14741</v>
      </c>
      <c r="E11837" s="1" t="s">
        <v>14742</v>
      </c>
      <c r="F11837" s="1" t="s">
        <v>462</v>
      </c>
      <c r="G11837" s="1" t="s">
        <v>14743</v>
      </c>
      <c r="H11837" s="1" t="s">
        <v>44621</v>
      </c>
      <c r="I11837" s="1" t="s">
        <v>15623</v>
      </c>
      <c r="J11837" s="1" t="s">
        <v>12409</v>
      </c>
      <c r="K11837" s="3">
        <v>1</v>
      </c>
      <c r="L11837" s="1" t="s">
        <v>21</v>
      </c>
    </row>
    <row r="11838" spans="1:12">
      <c r="A11838" t="s">
        <v>44622</v>
      </c>
      <c r="B11838" s="1" t="s">
        <v>44623</v>
      </c>
      <c r="C11838" s="2">
        <v>46218.8765740741</v>
      </c>
      <c r="D11838" s="1" t="s">
        <v>14741</v>
      </c>
      <c r="E11838" s="1" t="s">
        <v>14742</v>
      </c>
      <c r="F11838" s="1" t="s">
        <v>462</v>
      </c>
      <c r="G11838" s="1" t="s">
        <v>14743</v>
      </c>
      <c r="H11838" s="1" t="s">
        <v>44624</v>
      </c>
      <c r="I11838" s="1" t="s">
        <v>15623</v>
      </c>
      <c r="J11838" s="1" t="s">
        <v>12409</v>
      </c>
      <c r="K11838" s="3">
        <v>1</v>
      </c>
      <c r="L11838" s="1" t="s">
        <v>21</v>
      </c>
    </row>
    <row r="11839" spans="1:12">
      <c r="A11839" t="s">
        <v>44625</v>
      </c>
      <c r="B11839" s="1" t="s">
        <v>44626</v>
      </c>
      <c r="C11839" s="2">
        <v>46218.8765740741</v>
      </c>
      <c r="D11839" s="1" t="s">
        <v>14741</v>
      </c>
      <c r="E11839" s="1" t="s">
        <v>14742</v>
      </c>
      <c r="F11839" s="1" t="s">
        <v>462</v>
      </c>
      <c r="G11839" s="1" t="s">
        <v>14743</v>
      </c>
      <c r="H11839" s="1" t="s">
        <v>44627</v>
      </c>
      <c r="I11839" s="1" t="s">
        <v>15612</v>
      </c>
      <c r="J11839" s="1" t="s">
        <v>12409</v>
      </c>
      <c r="K11839" s="3">
        <v>1</v>
      </c>
      <c r="L11839" s="1" t="s">
        <v>21</v>
      </c>
    </row>
    <row r="11840" spans="1:12">
      <c r="A11840" t="s">
        <v>44628</v>
      </c>
      <c r="B11840" s="1" t="s">
        <v>44629</v>
      </c>
      <c r="C11840" s="2">
        <v>46218.8765740741</v>
      </c>
      <c r="D11840" s="1" t="s">
        <v>14741</v>
      </c>
      <c r="E11840" s="1" t="s">
        <v>14742</v>
      </c>
      <c r="F11840" s="1" t="s">
        <v>462</v>
      </c>
      <c r="G11840" s="1" t="s">
        <v>14743</v>
      </c>
      <c r="H11840" s="1" t="s">
        <v>44630</v>
      </c>
      <c r="I11840" s="1" t="s">
        <v>24603</v>
      </c>
      <c r="J11840" s="1" t="s">
        <v>12409</v>
      </c>
      <c r="K11840" s="3">
        <v>1</v>
      </c>
      <c r="L11840" s="1" t="s">
        <v>21</v>
      </c>
    </row>
    <row r="11841" spans="1:12">
      <c r="A11841" t="s">
        <v>44631</v>
      </c>
      <c r="B11841" s="1" t="s">
        <v>44632</v>
      </c>
      <c r="C11841" s="2">
        <v>46218.8765740741</v>
      </c>
      <c r="D11841" s="1" t="s">
        <v>14741</v>
      </c>
      <c r="E11841" s="1" t="s">
        <v>14742</v>
      </c>
      <c r="F11841" s="1" t="s">
        <v>462</v>
      </c>
      <c r="G11841" s="1" t="s">
        <v>14743</v>
      </c>
      <c r="H11841" s="1" t="s">
        <v>44633</v>
      </c>
      <c r="I11841" s="1" t="s">
        <v>15608</v>
      </c>
      <c r="J11841" s="1" t="s">
        <v>12409</v>
      </c>
      <c r="K11841" s="3">
        <v>1</v>
      </c>
      <c r="L11841" s="1" t="s">
        <v>21</v>
      </c>
    </row>
    <row r="11842" spans="1:12">
      <c r="A11842" t="s">
        <v>44634</v>
      </c>
      <c r="B11842" s="1" t="s">
        <v>44635</v>
      </c>
      <c r="C11842" s="2">
        <v>46218.8765740741</v>
      </c>
      <c r="D11842" s="1" t="s">
        <v>14741</v>
      </c>
      <c r="E11842" s="1" t="s">
        <v>14742</v>
      </c>
      <c r="F11842" s="1" t="s">
        <v>462</v>
      </c>
      <c r="G11842" s="1" t="s">
        <v>14743</v>
      </c>
      <c r="H11842" s="1" t="s">
        <v>44636</v>
      </c>
      <c r="I11842" s="1" t="s">
        <v>15608</v>
      </c>
      <c r="J11842" s="1" t="s">
        <v>12409</v>
      </c>
      <c r="K11842" s="3">
        <v>1</v>
      </c>
      <c r="L11842" s="1" t="s">
        <v>21</v>
      </c>
    </row>
    <row r="11843" spans="1:12">
      <c r="A11843" t="s">
        <v>44637</v>
      </c>
      <c r="B11843" s="1" t="s">
        <v>44638</v>
      </c>
      <c r="C11843" s="2">
        <v>46218.8765740741</v>
      </c>
      <c r="D11843" s="1" t="s">
        <v>14741</v>
      </c>
      <c r="E11843" s="1" t="s">
        <v>14742</v>
      </c>
      <c r="F11843" s="1" t="s">
        <v>462</v>
      </c>
      <c r="G11843" s="1" t="s">
        <v>14743</v>
      </c>
      <c r="H11843" s="1" t="s">
        <v>44639</v>
      </c>
      <c r="I11843" s="1" t="s">
        <v>28610</v>
      </c>
      <c r="J11843" s="1" t="s">
        <v>12409</v>
      </c>
      <c r="K11843" s="3">
        <v>1</v>
      </c>
      <c r="L11843" s="1" t="s">
        <v>21</v>
      </c>
    </row>
    <row r="11844" spans="1:12">
      <c r="A11844" t="s">
        <v>44640</v>
      </c>
      <c r="B11844" s="1" t="s">
        <v>44641</v>
      </c>
      <c r="C11844" s="2">
        <v>46218.8765740741</v>
      </c>
      <c r="D11844" s="1" t="s">
        <v>14741</v>
      </c>
      <c r="E11844" s="1" t="s">
        <v>14742</v>
      </c>
      <c r="F11844" s="1" t="s">
        <v>462</v>
      </c>
      <c r="G11844" s="1" t="s">
        <v>14743</v>
      </c>
      <c r="H11844" s="1" t="s">
        <v>44642</v>
      </c>
      <c r="I11844" s="1" t="s">
        <v>23162</v>
      </c>
      <c r="J11844" s="1" t="s">
        <v>12409</v>
      </c>
      <c r="K11844" s="3">
        <v>1</v>
      </c>
      <c r="L11844" s="1" t="s">
        <v>21</v>
      </c>
    </row>
    <row r="11845" spans="1:12">
      <c r="A11845" t="s">
        <v>44643</v>
      </c>
      <c r="B11845" s="1" t="s">
        <v>44644</v>
      </c>
      <c r="C11845" s="2">
        <v>46218.8765740741</v>
      </c>
      <c r="D11845" s="1" t="s">
        <v>14741</v>
      </c>
      <c r="E11845" s="1" t="s">
        <v>14742</v>
      </c>
      <c r="F11845" s="1" t="s">
        <v>462</v>
      </c>
      <c r="G11845" s="1" t="s">
        <v>14743</v>
      </c>
      <c r="H11845" s="1" t="s">
        <v>44645</v>
      </c>
      <c r="I11845" s="1" t="s">
        <v>14745</v>
      </c>
      <c r="J11845" s="1" t="s">
        <v>12409</v>
      </c>
      <c r="K11845" s="3">
        <v>1</v>
      </c>
      <c r="L11845" s="1" t="s">
        <v>21</v>
      </c>
    </row>
    <row r="11846" spans="1:12">
      <c r="A11846" t="s">
        <v>44646</v>
      </c>
      <c r="B11846" s="1" t="s">
        <v>44647</v>
      </c>
      <c r="C11846" s="2">
        <v>46218.8765740741</v>
      </c>
      <c r="D11846" s="1" t="s">
        <v>14741</v>
      </c>
      <c r="E11846" s="1" t="s">
        <v>14742</v>
      </c>
      <c r="F11846" s="1" t="s">
        <v>462</v>
      </c>
      <c r="G11846" s="1" t="s">
        <v>14743</v>
      </c>
      <c r="H11846" s="1" t="s">
        <v>44648</v>
      </c>
      <c r="I11846" s="1" t="s">
        <v>23261</v>
      </c>
      <c r="J11846" s="1" t="s">
        <v>12409</v>
      </c>
      <c r="K11846" s="3">
        <v>1</v>
      </c>
      <c r="L11846" s="1" t="s">
        <v>21</v>
      </c>
    </row>
    <row r="11847" spans="1:12">
      <c r="A11847" t="s">
        <v>44649</v>
      </c>
      <c r="B11847" s="1" t="s">
        <v>44650</v>
      </c>
      <c r="C11847" s="2">
        <v>46218.8765740741</v>
      </c>
      <c r="D11847" s="1" t="s">
        <v>14741</v>
      </c>
      <c r="E11847" s="1" t="s">
        <v>14742</v>
      </c>
      <c r="F11847" s="1" t="s">
        <v>462</v>
      </c>
      <c r="G11847" s="1" t="s">
        <v>14743</v>
      </c>
      <c r="H11847" s="1" t="s">
        <v>44651</v>
      </c>
      <c r="I11847" s="1" t="s">
        <v>23232</v>
      </c>
      <c r="J11847" s="1" t="s">
        <v>12409</v>
      </c>
      <c r="K11847" s="3">
        <v>1</v>
      </c>
      <c r="L11847" s="1" t="s">
        <v>21</v>
      </c>
    </row>
    <row r="11848" spans="1:12">
      <c r="A11848" t="s">
        <v>44652</v>
      </c>
      <c r="B11848" s="1" t="s">
        <v>44653</v>
      </c>
      <c r="C11848" s="2">
        <v>46218.8765740741</v>
      </c>
      <c r="D11848" s="1" t="s">
        <v>14741</v>
      </c>
      <c r="E11848" s="1" t="s">
        <v>14742</v>
      </c>
      <c r="F11848" s="1" t="s">
        <v>462</v>
      </c>
      <c r="G11848" s="1" t="s">
        <v>14743</v>
      </c>
      <c r="H11848" s="1" t="s">
        <v>44654</v>
      </c>
      <c r="I11848" s="1" t="s">
        <v>22745</v>
      </c>
      <c r="J11848" s="1" t="s">
        <v>12409</v>
      </c>
      <c r="K11848" s="3">
        <v>1</v>
      </c>
      <c r="L11848" s="1" t="s">
        <v>21</v>
      </c>
    </row>
    <row r="11849" spans="1:12">
      <c r="A11849" t="s">
        <v>44655</v>
      </c>
      <c r="B11849" s="1" t="s">
        <v>44656</v>
      </c>
      <c r="C11849" s="2">
        <v>46218.8765740741</v>
      </c>
      <c r="D11849" s="1" t="s">
        <v>14741</v>
      </c>
      <c r="E11849" s="1" t="s">
        <v>14742</v>
      </c>
      <c r="F11849" s="1" t="s">
        <v>462</v>
      </c>
      <c r="G11849" s="1" t="s">
        <v>14743</v>
      </c>
      <c r="H11849" s="1" t="s">
        <v>44657</v>
      </c>
      <c r="I11849" s="1" t="s">
        <v>23268</v>
      </c>
      <c r="J11849" s="1" t="s">
        <v>12409</v>
      </c>
      <c r="K11849" s="3">
        <v>1</v>
      </c>
      <c r="L11849" s="1" t="s">
        <v>21</v>
      </c>
    </row>
    <row r="11850" spans="1:12">
      <c r="A11850" t="s">
        <v>44658</v>
      </c>
      <c r="B11850" s="1" t="s">
        <v>44659</v>
      </c>
      <c r="C11850" s="2">
        <v>46218.8765740741</v>
      </c>
      <c r="D11850" s="1" t="s">
        <v>14741</v>
      </c>
      <c r="E11850" s="1" t="s">
        <v>14742</v>
      </c>
      <c r="F11850" s="1" t="s">
        <v>462</v>
      </c>
      <c r="G11850" s="1" t="s">
        <v>14743</v>
      </c>
      <c r="H11850" s="1" t="s">
        <v>44660</v>
      </c>
      <c r="I11850" s="1" t="s">
        <v>23268</v>
      </c>
      <c r="J11850" s="1" t="s">
        <v>12409</v>
      </c>
      <c r="K11850" s="3">
        <v>1</v>
      </c>
      <c r="L11850" s="1" t="s">
        <v>21</v>
      </c>
    </row>
    <row r="11851" spans="1:12">
      <c r="A11851" t="s">
        <v>44661</v>
      </c>
      <c r="B11851" s="1" t="s">
        <v>44662</v>
      </c>
      <c r="C11851" s="2">
        <v>46218.8765740741</v>
      </c>
      <c r="D11851" s="1" t="s">
        <v>14741</v>
      </c>
      <c r="E11851" s="1" t="s">
        <v>14742</v>
      </c>
      <c r="F11851" s="1" t="s">
        <v>462</v>
      </c>
      <c r="G11851" s="1" t="s">
        <v>14743</v>
      </c>
      <c r="H11851" s="1" t="s">
        <v>44663</v>
      </c>
      <c r="I11851" s="1" t="s">
        <v>23304</v>
      </c>
      <c r="J11851" s="1" t="s">
        <v>12409</v>
      </c>
      <c r="K11851" s="3">
        <v>1</v>
      </c>
      <c r="L11851" s="1" t="s">
        <v>21</v>
      </c>
    </row>
    <row r="11852" spans="1:12">
      <c r="A11852" t="s">
        <v>44664</v>
      </c>
      <c r="B11852" s="1" t="s">
        <v>44665</v>
      </c>
      <c r="C11852" s="2">
        <v>46218.8765740741</v>
      </c>
      <c r="D11852" s="1" t="s">
        <v>14741</v>
      </c>
      <c r="E11852" s="1" t="s">
        <v>14742</v>
      </c>
      <c r="F11852" s="1" t="s">
        <v>462</v>
      </c>
      <c r="G11852" s="1" t="s">
        <v>14743</v>
      </c>
      <c r="H11852" s="1" t="s">
        <v>44666</v>
      </c>
      <c r="I11852" s="1" t="s">
        <v>34154</v>
      </c>
      <c r="J11852" s="1" t="s">
        <v>12409</v>
      </c>
      <c r="K11852" s="3">
        <v>1</v>
      </c>
      <c r="L11852" s="1" t="s">
        <v>21</v>
      </c>
    </row>
    <row r="11853" spans="1:12">
      <c r="A11853" t="s">
        <v>44667</v>
      </c>
      <c r="B11853" s="1" t="s">
        <v>44668</v>
      </c>
      <c r="C11853" s="2">
        <v>46218.8765740741</v>
      </c>
      <c r="D11853" s="1" t="s">
        <v>14741</v>
      </c>
      <c r="E11853" s="1" t="s">
        <v>14742</v>
      </c>
      <c r="F11853" s="1" t="s">
        <v>462</v>
      </c>
      <c r="G11853" s="1" t="s">
        <v>14743</v>
      </c>
      <c r="H11853" s="1" t="s">
        <v>44669</v>
      </c>
      <c r="I11853" s="1" t="s">
        <v>23268</v>
      </c>
      <c r="J11853" s="1" t="s">
        <v>12409</v>
      </c>
      <c r="K11853" s="3">
        <v>1</v>
      </c>
      <c r="L11853" s="1" t="s">
        <v>21</v>
      </c>
    </row>
    <row r="11854" spans="1:12">
      <c r="A11854" t="s">
        <v>44670</v>
      </c>
      <c r="B11854" s="1" t="s">
        <v>44671</v>
      </c>
      <c r="C11854" s="2">
        <v>46218.8765740741</v>
      </c>
      <c r="D11854" s="1" t="s">
        <v>14741</v>
      </c>
      <c r="E11854" s="1" t="s">
        <v>14742</v>
      </c>
      <c r="F11854" s="1" t="s">
        <v>462</v>
      </c>
      <c r="G11854" s="1" t="s">
        <v>14743</v>
      </c>
      <c r="H11854" s="1" t="s">
        <v>44672</v>
      </c>
      <c r="I11854" s="1" t="s">
        <v>22745</v>
      </c>
      <c r="J11854" s="1" t="s">
        <v>12409</v>
      </c>
      <c r="K11854" s="3">
        <v>1</v>
      </c>
      <c r="L11854" s="1" t="s">
        <v>21</v>
      </c>
    </row>
    <row r="11855" spans="1:12">
      <c r="A11855" t="s">
        <v>44673</v>
      </c>
      <c r="B11855" s="1" t="s">
        <v>44674</v>
      </c>
      <c r="C11855" s="2">
        <v>46106.7944444444</v>
      </c>
      <c r="D11855" s="1" t="s">
        <v>14741</v>
      </c>
      <c r="E11855" s="1" t="s">
        <v>14742</v>
      </c>
      <c r="F11855" s="1" t="s">
        <v>462</v>
      </c>
      <c r="G11855" s="1" t="s">
        <v>14743</v>
      </c>
      <c r="H11855" s="1" t="s">
        <v>44675</v>
      </c>
      <c r="I11855" s="1" t="s">
        <v>39976</v>
      </c>
      <c r="J11855" s="1" t="s">
        <v>12409</v>
      </c>
      <c r="K11855" s="3">
        <v>1</v>
      </c>
      <c r="L11855" s="1" t="s">
        <v>21</v>
      </c>
    </row>
    <row r="11856" spans="1:12">
      <c r="A11856" t="s">
        <v>44676</v>
      </c>
      <c r="B11856" s="1" t="s">
        <v>44677</v>
      </c>
      <c r="C11856" s="2">
        <v>46106.788622685199</v>
      </c>
      <c r="D11856" s="1" t="s">
        <v>14741</v>
      </c>
      <c r="E11856" s="1" t="s">
        <v>14742</v>
      </c>
      <c r="F11856" s="1" t="s">
        <v>462</v>
      </c>
      <c r="G11856" s="1" t="s">
        <v>14743</v>
      </c>
      <c r="H11856" s="1" t="s">
        <v>44678</v>
      </c>
      <c r="I11856" s="1" t="s">
        <v>22777</v>
      </c>
      <c r="J11856" s="1" t="s">
        <v>12409</v>
      </c>
      <c r="K11856" s="3">
        <v>1</v>
      </c>
      <c r="L11856" s="1" t="s">
        <v>21</v>
      </c>
    </row>
    <row r="11857" spans="1:12">
      <c r="A11857" t="s">
        <v>44679</v>
      </c>
      <c r="B11857" s="1" t="s">
        <v>44680</v>
      </c>
      <c r="C11857" s="2">
        <v>46106.791030092601</v>
      </c>
      <c r="D11857" s="1" t="s">
        <v>14741</v>
      </c>
      <c r="E11857" s="1" t="s">
        <v>14742</v>
      </c>
      <c r="F11857" s="1" t="s">
        <v>462</v>
      </c>
      <c r="G11857" s="1" t="s">
        <v>14743</v>
      </c>
      <c r="H11857" s="1" t="s">
        <v>44681</v>
      </c>
      <c r="I11857" s="1" t="s">
        <v>26815</v>
      </c>
      <c r="J11857" s="1" t="s">
        <v>12409</v>
      </c>
      <c r="K11857" s="3">
        <v>1</v>
      </c>
      <c r="L11857" s="1" t="s">
        <v>21</v>
      </c>
    </row>
    <row r="11858" spans="1:12">
      <c r="A11858" t="s">
        <v>44682</v>
      </c>
      <c r="B11858" s="1" t="s">
        <v>44683</v>
      </c>
      <c r="C11858" s="2">
        <v>46106.794479166703</v>
      </c>
      <c r="D11858" s="1" t="s">
        <v>14741</v>
      </c>
      <c r="E11858" s="1" t="s">
        <v>14742</v>
      </c>
      <c r="F11858" s="1" t="s">
        <v>462</v>
      </c>
      <c r="G11858" s="1" t="s">
        <v>14743</v>
      </c>
      <c r="H11858" s="1" t="s">
        <v>44684</v>
      </c>
      <c r="I11858" s="1" t="s">
        <v>39968</v>
      </c>
      <c r="J11858" s="1" t="s">
        <v>12409</v>
      </c>
      <c r="K11858" s="3">
        <v>1</v>
      </c>
      <c r="L11858" s="1" t="s">
        <v>21</v>
      </c>
    </row>
    <row r="11859" spans="1:12">
      <c r="A11859" t="s">
        <v>44685</v>
      </c>
      <c r="B11859" s="1" t="s">
        <v>44686</v>
      </c>
      <c r="C11859" s="2">
        <v>46218.8765740741</v>
      </c>
      <c r="D11859" s="1" t="s">
        <v>14741</v>
      </c>
      <c r="E11859" s="1" t="s">
        <v>14742</v>
      </c>
      <c r="F11859" s="1" t="s">
        <v>462</v>
      </c>
      <c r="G11859" s="1" t="s">
        <v>14743</v>
      </c>
      <c r="H11859" s="1" t="s">
        <v>44687</v>
      </c>
      <c r="I11859" s="1" t="s">
        <v>20537</v>
      </c>
      <c r="J11859" s="1" t="s">
        <v>12409</v>
      </c>
      <c r="K11859" s="3">
        <v>1</v>
      </c>
      <c r="L11859" s="1" t="s">
        <v>21</v>
      </c>
    </row>
    <row r="11860" spans="1:12">
      <c r="A11860" t="s">
        <v>44688</v>
      </c>
      <c r="B11860" s="1" t="s">
        <v>44689</v>
      </c>
      <c r="C11860" s="2">
        <v>46218.8765740741</v>
      </c>
      <c r="D11860" s="1" t="s">
        <v>14741</v>
      </c>
      <c r="E11860" s="1" t="s">
        <v>14742</v>
      </c>
      <c r="F11860" s="1" t="s">
        <v>462</v>
      </c>
      <c r="G11860" s="1" t="s">
        <v>14743</v>
      </c>
      <c r="H11860" s="1" t="s">
        <v>44690</v>
      </c>
      <c r="I11860" s="1" t="s">
        <v>17688</v>
      </c>
      <c r="J11860" s="1" t="s">
        <v>12409</v>
      </c>
      <c r="K11860" s="3">
        <v>1</v>
      </c>
      <c r="L11860" s="1" t="s">
        <v>21</v>
      </c>
    </row>
    <row r="11861" spans="1:12">
      <c r="A11861" t="s">
        <v>44691</v>
      </c>
      <c r="B11861" s="1" t="s">
        <v>44692</v>
      </c>
      <c r="C11861" s="2">
        <v>46218.8765740741</v>
      </c>
      <c r="D11861" s="1" t="s">
        <v>14741</v>
      </c>
      <c r="E11861" s="1" t="s">
        <v>14742</v>
      </c>
      <c r="F11861" s="1" t="s">
        <v>462</v>
      </c>
      <c r="G11861" s="1" t="s">
        <v>14743</v>
      </c>
      <c r="H11861" s="1" t="s">
        <v>44693</v>
      </c>
      <c r="I11861" s="1" t="s">
        <v>24229</v>
      </c>
      <c r="J11861" s="1" t="s">
        <v>12409</v>
      </c>
      <c r="K11861" s="3">
        <v>1</v>
      </c>
      <c r="L11861" s="1" t="s">
        <v>21</v>
      </c>
    </row>
    <row r="11862" spans="1:12">
      <c r="A11862" t="s">
        <v>44694</v>
      </c>
      <c r="B11862" s="1" t="s">
        <v>44695</v>
      </c>
      <c r="C11862" s="2">
        <v>46218.8765740741</v>
      </c>
      <c r="D11862" s="1" t="s">
        <v>14741</v>
      </c>
      <c r="E11862" s="1" t="s">
        <v>14742</v>
      </c>
      <c r="F11862" s="1" t="s">
        <v>462</v>
      </c>
      <c r="G11862" s="1" t="s">
        <v>14743</v>
      </c>
      <c r="H11862" s="1" t="s">
        <v>44696</v>
      </c>
      <c r="I11862" s="1" t="s">
        <v>14876</v>
      </c>
      <c r="J11862" s="1" t="s">
        <v>12409</v>
      </c>
      <c r="K11862" s="3">
        <v>1</v>
      </c>
      <c r="L11862" s="1" t="s">
        <v>21</v>
      </c>
    </row>
    <row r="11863" spans="1:12">
      <c r="A11863" t="s">
        <v>44697</v>
      </c>
      <c r="B11863" s="1" t="s">
        <v>44698</v>
      </c>
      <c r="C11863" s="2">
        <v>46218.8765740741</v>
      </c>
      <c r="D11863" s="1" t="s">
        <v>14741</v>
      </c>
      <c r="E11863" s="1" t="s">
        <v>14742</v>
      </c>
      <c r="F11863" s="1" t="s">
        <v>462</v>
      </c>
      <c r="G11863" s="1" t="s">
        <v>14743</v>
      </c>
      <c r="H11863" s="1" t="s">
        <v>44699</v>
      </c>
      <c r="I11863" s="1" t="s">
        <v>20481</v>
      </c>
      <c r="J11863" s="1" t="s">
        <v>12409</v>
      </c>
      <c r="K11863" s="3">
        <v>1</v>
      </c>
      <c r="L11863" s="1" t="s">
        <v>21</v>
      </c>
    </row>
    <row r="11864" spans="1:12">
      <c r="A11864" t="s">
        <v>44700</v>
      </c>
      <c r="B11864" s="1" t="s">
        <v>44701</v>
      </c>
      <c r="C11864" s="2">
        <v>46106.789386574099</v>
      </c>
      <c r="D11864" s="1" t="s">
        <v>14741</v>
      </c>
      <c r="E11864" s="1" t="s">
        <v>14742</v>
      </c>
      <c r="F11864" s="1" t="s">
        <v>462</v>
      </c>
      <c r="G11864" s="1" t="s">
        <v>14743</v>
      </c>
      <c r="H11864" s="1" t="s">
        <v>44702</v>
      </c>
      <c r="I11864" s="1" t="s">
        <v>44703</v>
      </c>
      <c r="J11864" s="1" t="s">
        <v>12409</v>
      </c>
      <c r="K11864" s="3">
        <v>1</v>
      </c>
      <c r="L11864" s="1" t="s">
        <v>21</v>
      </c>
    </row>
    <row r="11865" spans="1:12">
      <c r="A11865" t="s">
        <v>44704</v>
      </c>
      <c r="B11865" s="1" t="s">
        <v>44705</v>
      </c>
      <c r="C11865" s="2">
        <v>46218.8765740741</v>
      </c>
      <c r="D11865" s="1" t="s">
        <v>14741</v>
      </c>
      <c r="E11865" s="1" t="s">
        <v>14742</v>
      </c>
      <c r="F11865" s="1" t="s">
        <v>462</v>
      </c>
      <c r="G11865" s="1" t="s">
        <v>14743</v>
      </c>
      <c r="H11865" s="1" t="s">
        <v>44706</v>
      </c>
      <c r="I11865" s="1" t="s">
        <v>23236</v>
      </c>
      <c r="J11865" s="1" t="s">
        <v>12409</v>
      </c>
      <c r="K11865" s="3">
        <v>1</v>
      </c>
      <c r="L11865" s="1" t="s">
        <v>21</v>
      </c>
    </row>
    <row r="11866" spans="1:12">
      <c r="A11866" t="s">
        <v>44707</v>
      </c>
      <c r="B11866" s="1" t="s">
        <v>44708</v>
      </c>
      <c r="C11866" s="2">
        <v>46106.794236111098</v>
      </c>
      <c r="D11866" s="1" t="s">
        <v>14741</v>
      </c>
      <c r="E11866" s="1" t="s">
        <v>14742</v>
      </c>
      <c r="F11866" s="1" t="s">
        <v>462</v>
      </c>
      <c r="G11866" s="1" t="s">
        <v>14743</v>
      </c>
      <c r="H11866" s="1" t="s">
        <v>44709</v>
      </c>
      <c r="I11866" s="1" t="s">
        <v>26815</v>
      </c>
      <c r="J11866" s="1" t="s">
        <v>12409</v>
      </c>
      <c r="K11866" s="3">
        <v>1</v>
      </c>
      <c r="L11866" s="1" t="s">
        <v>21</v>
      </c>
    </row>
    <row r="11867" spans="1:12">
      <c r="A11867" t="s">
        <v>44710</v>
      </c>
      <c r="B11867" s="1" t="s">
        <v>44711</v>
      </c>
      <c r="C11867" s="2">
        <v>46106.790405092601</v>
      </c>
      <c r="D11867" s="1" t="s">
        <v>14741</v>
      </c>
      <c r="E11867" s="1" t="s">
        <v>14742</v>
      </c>
      <c r="F11867" s="1" t="s">
        <v>462</v>
      </c>
      <c r="G11867" s="1" t="s">
        <v>14743</v>
      </c>
      <c r="H11867" s="1" t="s">
        <v>44712</v>
      </c>
      <c r="I11867" s="1" t="s">
        <v>20481</v>
      </c>
      <c r="J11867" s="1" t="s">
        <v>12409</v>
      </c>
      <c r="K11867" s="3">
        <v>1</v>
      </c>
      <c r="L11867" s="1" t="s">
        <v>21</v>
      </c>
    </row>
    <row r="11868" spans="1:12">
      <c r="A11868" t="s">
        <v>44713</v>
      </c>
      <c r="B11868" s="1" t="s">
        <v>44714</v>
      </c>
      <c r="C11868" s="2">
        <v>46106.787951388898</v>
      </c>
      <c r="D11868" s="1" t="s">
        <v>14741</v>
      </c>
      <c r="E11868" s="1" t="s">
        <v>14742</v>
      </c>
      <c r="F11868" s="1" t="s">
        <v>462</v>
      </c>
      <c r="G11868" s="1" t="s">
        <v>14743</v>
      </c>
      <c r="H11868" s="1" t="s">
        <v>44715</v>
      </c>
      <c r="I11868" s="1" t="s">
        <v>25987</v>
      </c>
      <c r="J11868" s="1" t="s">
        <v>12409</v>
      </c>
      <c r="K11868" s="3">
        <v>1</v>
      </c>
      <c r="L11868" s="1" t="s">
        <v>21</v>
      </c>
    </row>
    <row r="11869" spans="1:12">
      <c r="A11869" t="s">
        <v>44716</v>
      </c>
      <c r="B11869" s="1" t="s">
        <v>44717</v>
      </c>
      <c r="C11869" s="2">
        <v>46218.8765740741</v>
      </c>
      <c r="D11869" s="1" t="s">
        <v>14741</v>
      </c>
      <c r="E11869" s="1" t="s">
        <v>14742</v>
      </c>
      <c r="F11869" s="1" t="s">
        <v>462</v>
      </c>
      <c r="G11869" s="1" t="s">
        <v>14743</v>
      </c>
      <c r="H11869" s="1" t="s">
        <v>44718</v>
      </c>
      <c r="I11869" s="1" t="s">
        <v>17688</v>
      </c>
      <c r="J11869" s="1" t="s">
        <v>12409</v>
      </c>
      <c r="K11869" s="3">
        <v>1</v>
      </c>
      <c r="L11869" s="1" t="s">
        <v>21</v>
      </c>
    </row>
    <row r="11870" spans="1:12">
      <c r="A11870" t="s">
        <v>44719</v>
      </c>
      <c r="B11870" s="1" t="s">
        <v>44720</v>
      </c>
      <c r="C11870" s="2">
        <v>46218.8765740741</v>
      </c>
      <c r="D11870" s="1" t="s">
        <v>14741</v>
      </c>
      <c r="E11870" s="1" t="s">
        <v>14742</v>
      </c>
      <c r="F11870" s="1" t="s">
        <v>462</v>
      </c>
      <c r="G11870" s="1" t="s">
        <v>14743</v>
      </c>
      <c r="H11870" s="1" t="s">
        <v>44721</v>
      </c>
      <c r="I11870" s="1" t="s">
        <v>20537</v>
      </c>
      <c r="J11870" s="1" t="s">
        <v>12409</v>
      </c>
      <c r="K11870" s="3">
        <v>1</v>
      </c>
      <c r="L11870" s="1" t="s">
        <v>21</v>
      </c>
    </row>
    <row r="11871" spans="1:12">
      <c r="A11871" t="s">
        <v>44722</v>
      </c>
      <c r="B11871" s="1" t="s">
        <v>44723</v>
      </c>
      <c r="C11871" s="2">
        <v>46106.792025463001</v>
      </c>
      <c r="D11871" s="1" t="s">
        <v>14741</v>
      </c>
      <c r="E11871" s="1" t="s">
        <v>14742</v>
      </c>
      <c r="F11871" s="1" t="s">
        <v>462</v>
      </c>
      <c r="G11871" s="1" t="s">
        <v>14743</v>
      </c>
      <c r="H11871" s="1" t="s">
        <v>44724</v>
      </c>
      <c r="I11871" s="1" t="s">
        <v>42713</v>
      </c>
      <c r="J11871" s="1" t="s">
        <v>12409</v>
      </c>
      <c r="K11871" s="3">
        <v>1</v>
      </c>
      <c r="L11871" s="1" t="s">
        <v>21</v>
      </c>
    </row>
    <row r="11872" spans="1:12">
      <c r="A11872" t="s">
        <v>44725</v>
      </c>
      <c r="B11872" s="1" t="s">
        <v>44726</v>
      </c>
      <c r="C11872" s="2">
        <v>46218.8765740741</v>
      </c>
      <c r="D11872" s="1" t="s">
        <v>14741</v>
      </c>
      <c r="E11872" s="1" t="s">
        <v>14742</v>
      </c>
      <c r="F11872" s="1" t="s">
        <v>462</v>
      </c>
      <c r="G11872" s="1" t="s">
        <v>14743</v>
      </c>
      <c r="H11872" s="1" t="s">
        <v>44727</v>
      </c>
      <c r="I11872" s="1" t="s">
        <v>22745</v>
      </c>
      <c r="J11872" s="1" t="s">
        <v>12409</v>
      </c>
      <c r="K11872" s="3">
        <v>1</v>
      </c>
      <c r="L11872" s="1" t="s">
        <v>21</v>
      </c>
    </row>
    <row r="11873" spans="1:12">
      <c r="A11873" t="s">
        <v>44728</v>
      </c>
      <c r="B11873" s="1" t="s">
        <v>44729</v>
      </c>
      <c r="C11873" s="2">
        <v>46218.8765740741</v>
      </c>
      <c r="D11873" s="1" t="s">
        <v>14741</v>
      </c>
      <c r="E11873" s="1" t="s">
        <v>14742</v>
      </c>
      <c r="F11873" s="1" t="s">
        <v>462</v>
      </c>
      <c r="G11873" s="1" t="s">
        <v>14743</v>
      </c>
      <c r="H11873" s="1" t="s">
        <v>44730</v>
      </c>
      <c r="I11873" s="1" t="s">
        <v>23261</v>
      </c>
      <c r="J11873" s="1" t="s">
        <v>12409</v>
      </c>
      <c r="K11873" s="3">
        <v>1</v>
      </c>
      <c r="L11873" s="1" t="s">
        <v>21</v>
      </c>
    </row>
    <row r="11874" spans="1:12">
      <c r="A11874" t="s">
        <v>44731</v>
      </c>
      <c r="B11874" s="1" t="s">
        <v>44732</v>
      </c>
      <c r="C11874" s="2">
        <v>46218.8765740741</v>
      </c>
      <c r="D11874" s="1" t="s">
        <v>14741</v>
      </c>
      <c r="E11874" s="1" t="s">
        <v>14742</v>
      </c>
      <c r="F11874" s="1" t="s">
        <v>462</v>
      </c>
      <c r="G11874" s="1" t="s">
        <v>14743</v>
      </c>
      <c r="H11874" s="1" t="s">
        <v>44733</v>
      </c>
      <c r="I11874" s="1" t="s">
        <v>23189</v>
      </c>
      <c r="J11874" s="1" t="s">
        <v>12409</v>
      </c>
      <c r="K11874" s="3">
        <v>1</v>
      </c>
      <c r="L11874" s="1" t="s">
        <v>21</v>
      </c>
    </row>
    <row r="11875" spans="1:12">
      <c r="A11875" t="s">
        <v>44734</v>
      </c>
      <c r="B11875" s="1" t="s">
        <v>44735</v>
      </c>
      <c r="C11875" s="2">
        <v>46218.8765740741</v>
      </c>
      <c r="D11875" s="1" t="s">
        <v>14741</v>
      </c>
      <c r="E11875" s="1" t="s">
        <v>14742</v>
      </c>
      <c r="F11875" s="1" t="s">
        <v>462</v>
      </c>
      <c r="G11875" s="1" t="s">
        <v>14743</v>
      </c>
      <c r="H11875" s="1" t="s">
        <v>44736</v>
      </c>
      <c r="I11875" s="1" t="s">
        <v>23162</v>
      </c>
      <c r="J11875" s="1" t="s">
        <v>12409</v>
      </c>
      <c r="K11875" s="3">
        <v>1</v>
      </c>
      <c r="L11875" s="1" t="s">
        <v>21</v>
      </c>
    </row>
    <row r="11876" spans="1:12">
      <c r="A11876" t="s">
        <v>44737</v>
      </c>
      <c r="B11876" s="1" t="s">
        <v>44738</v>
      </c>
      <c r="C11876" s="2">
        <v>46218.8765740741</v>
      </c>
      <c r="D11876" s="1" t="s">
        <v>14741</v>
      </c>
      <c r="E11876" s="1" t="s">
        <v>14742</v>
      </c>
      <c r="F11876" s="1" t="s">
        <v>462</v>
      </c>
      <c r="G11876" s="1" t="s">
        <v>14743</v>
      </c>
      <c r="H11876" s="1" t="s">
        <v>44739</v>
      </c>
      <c r="I11876" s="1" t="s">
        <v>14745</v>
      </c>
      <c r="J11876" s="1" t="s">
        <v>12409</v>
      </c>
      <c r="K11876" s="3">
        <v>1</v>
      </c>
      <c r="L11876" s="1" t="s">
        <v>21</v>
      </c>
    </row>
    <row r="11877" spans="1:12">
      <c r="A11877" t="s">
        <v>44740</v>
      </c>
      <c r="B11877" s="1" t="s">
        <v>44741</v>
      </c>
      <c r="C11877" s="2">
        <v>46106.794282407398</v>
      </c>
      <c r="D11877" s="1" t="s">
        <v>14741</v>
      </c>
      <c r="E11877" s="1" t="s">
        <v>14742</v>
      </c>
      <c r="F11877" s="1" t="s">
        <v>462</v>
      </c>
      <c r="G11877" s="1" t="s">
        <v>14743</v>
      </c>
      <c r="H11877" s="1" t="s">
        <v>44742</v>
      </c>
      <c r="I11877" s="1" t="s">
        <v>22777</v>
      </c>
      <c r="J11877" s="1" t="s">
        <v>12409</v>
      </c>
      <c r="K11877" s="3">
        <v>1</v>
      </c>
      <c r="L11877" s="1" t="s">
        <v>21</v>
      </c>
    </row>
    <row r="11878" spans="1:12">
      <c r="A11878" t="s">
        <v>44743</v>
      </c>
      <c r="B11878" s="1" t="s">
        <v>44744</v>
      </c>
      <c r="C11878" s="2">
        <v>46106.794074074103</v>
      </c>
      <c r="D11878" s="1" t="s">
        <v>14741</v>
      </c>
      <c r="E11878" s="1" t="s">
        <v>14742</v>
      </c>
      <c r="F11878" s="1" t="s">
        <v>462</v>
      </c>
      <c r="G11878" s="1" t="s">
        <v>14743</v>
      </c>
      <c r="H11878" s="1" t="s">
        <v>44745</v>
      </c>
      <c r="I11878" s="1" t="s">
        <v>26815</v>
      </c>
      <c r="J11878" s="1" t="s">
        <v>12409</v>
      </c>
      <c r="K11878" s="3">
        <v>1</v>
      </c>
      <c r="L11878" s="1" t="s">
        <v>21</v>
      </c>
    </row>
    <row r="11879" spans="1:12">
      <c r="A11879" t="s">
        <v>44746</v>
      </c>
      <c r="B11879" s="1" t="s">
        <v>44747</v>
      </c>
      <c r="C11879" s="2">
        <v>46218.8765740741</v>
      </c>
      <c r="D11879" s="1" t="s">
        <v>14741</v>
      </c>
      <c r="E11879" s="1" t="s">
        <v>14742</v>
      </c>
      <c r="F11879" s="1" t="s">
        <v>462</v>
      </c>
      <c r="G11879" s="1" t="s">
        <v>14743</v>
      </c>
      <c r="H11879" s="1" t="s">
        <v>44748</v>
      </c>
      <c r="I11879" s="1" t="s">
        <v>23162</v>
      </c>
      <c r="J11879" s="1" t="s">
        <v>12409</v>
      </c>
      <c r="K11879" s="3">
        <v>1</v>
      </c>
      <c r="L11879" s="1" t="s">
        <v>21</v>
      </c>
    </row>
    <row r="11880" spans="1:12">
      <c r="A11880" t="s">
        <v>44749</v>
      </c>
      <c r="B11880" s="1" t="s">
        <v>44750</v>
      </c>
      <c r="C11880" s="2">
        <v>46218.8765740741</v>
      </c>
      <c r="D11880" s="1" t="s">
        <v>14741</v>
      </c>
      <c r="E11880" s="1" t="s">
        <v>14742</v>
      </c>
      <c r="F11880" s="1" t="s">
        <v>462</v>
      </c>
      <c r="G11880" s="1" t="s">
        <v>14743</v>
      </c>
      <c r="H11880" s="1" t="s">
        <v>44751</v>
      </c>
      <c r="I11880" s="1" t="s">
        <v>14745</v>
      </c>
      <c r="J11880" s="1" t="s">
        <v>12409</v>
      </c>
      <c r="K11880" s="3">
        <v>1</v>
      </c>
      <c r="L11880" s="1" t="s">
        <v>21</v>
      </c>
    </row>
    <row r="11881" spans="1:12">
      <c r="A11881" t="s">
        <v>44752</v>
      </c>
      <c r="B11881" s="1" t="s">
        <v>44753</v>
      </c>
      <c r="C11881" s="2">
        <v>46218.8765740741</v>
      </c>
      <c r="D11881" s="1" t="s">
        <v>14741</v>
      </c>
      <c r="E11881" s="1" t="s">
        <v>14742</v>
      </c>
      <c r="F11881" s="1" t="s">
        <v>462</v>
      </c>
      <c r="G11881" s="1" t="s">
        <v>14743</v>
      </c>
      <c r="H11881" s="1" t="s">
        <v>44754</v>
      </c>
      <c r="I11881" s="1" t="s">
        <v>23189</v>
      </c>
      <c r="J11881" s="1" t="s">
        <v>12409</v>
      </c>
      <c r="K11881" s="3">
        <v>1</v>
      </c>
      <c r="L11881" s="1" t="s">
        <v>21</v>
      </c>
    </row>
    <row r="11882" spans="1:12">
      <c r="A11882" t="s">
        <v>44755</v>
      </c>
      <c r="B11882" s="1" t="s">
        <v>44756</v>
      </c>
      <c r="C11882" s="2">
        <v>46218.8765740741</v>
      </c>
      <c r="D11882" s="1" t="s">
        <v>14741</v>
      </c>
      <c r="E11882" s="1" t="s">
        <v>14742</v>
      </c>
      <c r="F11882" s="1" t="s">
        <v>462</v>
      </c>
      <c r="G11882" s="1" t="s">
        <v>14743</v>
      </c>
      <c r="H11882" s="1" t="s">
        <v>44757</v>
      </c>
      <c r="I11882" s="1" t="s">
        <v>44758</v>
      </c>
      <c r="J11882" s="1" t="s">
        <v>12409</v>
      </c>
      <c r="K11882" s="3">
        <v>1</v>
      </c>
      <c r="L11882" s="1" t="s">
        <v>21</v>
      </c>
    </row>
    <row r="11883" spans="1:12">
      <c r="A11883" t="s">
        <v>44759</v>
      </c>
      <c r="B11883" s="1" t="s">
        <v>44760</v>
      </c>
      <c r="C11883" s="2">
        <v>46218.8765740741</v>
      </c>
      <c r="D11883" s="1" t="s">
        <v>14741</v>
      </c>
      <c r="E11883" s="1" t="s">
        <v>14742</v>
      </c>
      <c r="F11883" s="1" t="s">
        <v>462</v>
      </c>
      <c r="G11883" s="1" t="s">
        <v>14743</v>
      </c>
      <c r="H11883" s="1" t="s">
        <v>44761</v>
      </c>
      <c r="I11883" s="1" t="s">
        <v>22745</v>
      </c>
      <c r="J11883" s="1" t="s">
        <v>12409</v>
      </c>
      <c r="K11883" s="3">
        <v>1</v>
      </c>
      <c r="L11883" s="1" t="s">
        <v>21</v>
      </c>
    </row>
    <row r="11884" spans="1:12">
      <c r="A11884" t="s">
        <v>44762</v>
      </c>
      <c r="B11884" s="1" t="s">
        <v>44763</v>
      </c>
      <c r="C11884" s="2">
        <v>46218.8765740741</v>
      </c>
      <c r="D11884" s="1" t="s">
        <v>14741</v>
      </c>
      <c r="E11884" s="1" t="s">
        <v>14742</v>
      </c>
      <c r="F11884" s="1" t="s">
        <v>462</v>
      </c>
      <c r="G11884" s="1" t="s">
        <v>14743</v>
      </c>
      <c r="H11884" s="1" t="s">
        <v>44764</v>
      </c>
      <c r="I11884" s="1" t="s">
        <v>23304</v>
      </c>
      <c r="J11884" s="1" t="s">
        <v>12409</v>
      </c>
      <c r="K11884" s="3">
        <v>1</v>
      </c>
      <c r="L11884" s="1" t="s">
        <v>21</v>
      </c>
    </row>
    <row r="11885" spans="1:12">
      <c r="A11885" t="s">
        <v>44765</v>
      </c>
      <c r="B11885" s="1" t="s">
        <v>44766</v>
      </c>
      <c r="C11885" s="2">
        <v>46218.8765740741</v>
      </c>
      <c r="D11885" s="1" t="s">
        <v>14741</v>
      </c>
      <c r="E11885" s="1" t="s">
        <v>14742</v>
      </c>
      <c r="F11885" s="1" t="s">
        <v>462</v>
      </c>
      <c r="G11885" s="1" t="s">
        <v>14743</v>
      </c>
      <c r="H11885" s="1" t="s">
        <v>44767</v>
      </c>
      <c r="I11885" s="1" t="s">
        <v>23261</v>
      </c>
      <c r="J11885" s="1" t="s">
        <v>12409</v>
      </c>
      <c r="K11885" s="3">
        <v>1</v>
      </c>
      <c r="L11885" s="1" t="s">
        <v>21</v>
      </c>
    </row>
    <row r="11886" spans="1:12">
      <c r="A11886" t="s">
        <v>44768</v>
      </c>
      <c r="B11886" s="1" t="s">
        <v>44769</v>
      </c>
      <c r="C11886" s="2">
        <v>46218.8765740741</v>
      </c>
      <c r="D11886" s="1" t="s">
        <v>14741</v>
      </c>
      <c r="E11886" s="1" t="s">
        <v>14742</v>
      </c>
      <c r="F11886" s="1" t="s">
        <v>462</v>
      </c>
      <c r="G11886" s="1" t="s">
        <v>14743</v>
      </c>
      <c r="H11886" s="1" t="s">
        <v>44770</v>
      </c>
      <c r="I11886" s="1" t="s">
        <v>23232</v>
      </c>
      <c r="J11886" s="1" t="s">
        <v>12409</v>
      </c>
      <c r="K11886" s="3">
        <v>1</v>
      </c>
      <c r="L11886" s="1" t="s">
        <v>21</v>
      </c>
    </row>
    <row r="11887" spans="1:12">
      <c r="A11887" t="s">
        <v>44771</v>
      </c>
      <c r="B11887" s="1" t="s">
        <v>44772</v>
      </c>
      <c r="C11887" s="2">
        <v>46218.8765740741</v>
      </c>
      <c r="D11887" s="1" t="s">
        <v>14741</v>
      </c>
      <c r="E11887" s="1" t="s">
        <v>14742</v>
      </c>
      <c r="F11887" s="1" t="s">
        <v>462</v>
      </c>
      <c r="G11887" s="1" t="s">
        <v>14743</v>
      </c>
      <c r="H11887" s="1" t="s">
        <v>44773</v>
      </c>
      <c r="I11887" s="1" t="s">
        <v>28252</v>
      </c>
      <c r="J11887" s="1" t="s">
        <v>12409</v>
      </c>
      <c r="K11887" s="3">
        <v>1</v>
      </c>
      <c r="L11887" s="1" t="s">
        <v>21</v>
      </c>
    </row>
    <row r="11888" spans="1:12">
      <c r="A11888" t="s">
        <v>44774</v>
      </c>
      <c r="B11888" s="1" t="s">
        <v>44775</v>
      </c>
      <c r="C11888" s="2">
        <v>46218.8765740741</v>
      </c>
      <c r="D11888" s="1" t="s">
        <v>14741</v>
      </c>
      <c r="E11888" s="1" t="s">
        <v>14742</v>
      </c>
      <c r="F11888" s="1" t="s">
        <v>462</v>
      </c>
      <c r="G11888" s="1" t="s">
        <v>14743</v>
      </c>
      <c r="H11888" s="1" t="s">
        <v>44776</v>
      </c>
      <c r="I11888" s="1" t="s">
        <v>28252</v>
      </c>
      <c r="J11888" s="1" t="s">
        <v>12409</v>
      </c>
      <c r="K11888" s="3">
        <v>1</v>
      </c>
      <c r="L11888" s="1" t="s">
        <v>21</v>
      </c>
    </row>
    <row r="11889" spans="1:12">
      <c r="A11889" t="s">
        <v>44777</v>
      </c>
      <c r="B11889" s="1" t="s">
        <v>44778</v>
      </c>
      <c r="C11889" s="2">
        <v>46218.8765740741</v>
      </c>
      <c r="D11889" s="1" t="s">
        <v>14741</v>
      </c>
      <c r="E11889" s="1" t="s">
        <v>14742</v>
      </c>
      <c r="F11889" s="1" t="s">
        <v>462</v>
      </c>
      <c r="G11889" s="1" t="s">
        <v>14743</v>
      </c>
      <c r="H11889" s="1" t="s">
        <v>44779</v>
      </c>
      <c r="I11889" s="1" t="s">
        <v>23311</v>
      </c>
      <c r="J11889" s="1" t="s">
        <v>12409</v>
      </c>
      <c r="K11889" s="3">
        <v>1</v>
      </c>
      <c r="L11889" s="1" t="s">
        <v>21</v>
      </c>
    </row>
    <row r="11890" spans="1:12">
      <c r="A11890" t="s">
        <v>44780</v>
      </c>
      <c r="B11890" s="1" t="s">
        <v>44781</v>
      </c>
      <c r="C11890" s="2">
        <v>46218.8765740741</v>
      </c>
      <c r="D11890" s="1" t="s">
        <v>14741</v>
      </c>
      <c r="E11890" s="1" t="s">
        <v>14742</v>
      </c>
      <c r="F11890" s="1" t="s">
        <v>462</v>
      </c>
      <c r="G11890" s="1" t="s">
        <v>14743</v>
      </c>
      <c r="H11890" s="1" t="s">
        <v>44782</v>
      </c>
      <c r="I11890" s="1" t="s">
        <v>23162</v>
      </c>
      <c r="J11890" s="1" t="s">
        <v>12409</v>
      </c>
      <c r="K11890" s="3">
        <v>1</v>
      </c>
      <c r="L11890" s="1" t="s">
        <v>21</v>
      </c>
    </row>
    <row r="11891" spans="1:12">
      <c r="A11891" t="s">
        <v>44783</v>
      </c>
      <c r="B11891" s="1" t="s">
        <v>44784</v>
      </c>
      <c r="C11891" s="2">
        <v>46218.8765740741</v>
      </c>
      <c r="D11891" s="1" t="s">
        <v>14741</v>
      </c>
      <c r="E11891" s="1" t="s">
        <v>14742</v>
      </c>
      <c r="F11891" s="1" t="s">
        <v>462</v>
      </c>
      <c r="G11891" s="1" t="s">
        <v>14743</v>
      </c>
      <c r="H11891" s="1" t="s">
        <v>44785</v>
      </c>
      <c r="I11891" s="1" t="s">
        <v>14745</v>
      </c>
      <c r="J11891" s="1" t="s">
        <v>12409</v>
      </c>
      <c r="K11891" s="3">
        <v>1</v>
      </c>
      <c r="L11891" s="1" t="s">
        <v>21</v>
      </c>
    </row>
    <row r="11892" spans="1:12">
      <c r="A11892" t="s">
        <v>44786</v>
      </c>
      <c r="B11892" s="1" t="s">
        <v>44787</v>
      </c>
      <c r="C11892" s="2">
        <v>46218.8765740741</v>
      </c>
      <c r="D11892" s="1" t="s">
        <v>14741</v>
      </c>
      <c r="E11892" s="1" t="s">
        <v>14742</v>
      </c>
      <c r="F11892" s="1" t="s">
        <v>462</v>
      </c>
      <c r="G11892" s="1" t="s">
        <v>14743</v>
      </c>
      <c r="H11892" s="1" t="s">
        <v>44788</v>
      </c>
      <c r="I11892" s="1" t="s">
        <v>23162</v>
      </c>
      <c r="J11892" s="1" t="s">
        <v>12409</v>
      </c>
      <c r="K11892" s="3">
        <v>1</v>
      </c>
      <c r="L11892" s="1" t="s">
        <v>21</v>
      </c>
    </row>
    <row r="11893" spans="1:12">
      <c r="A11893" t="s">
        <v>44789</v>
      </c>
      <c r="B11893" s="1" t="s">
        <v>44790</v>
      </c>
      <c r="C11893" s="2">
        <v>46218.8765740741</v>
      </c>
      <c r="D11893" s="1" t="s">
        <v>14741</v>
      </c>
      <c r="E11893" s="1" t="s">
        <v>14742</v>
      </c>
      <c r="F11893" s="1" t="s">
        <v>462</v>
      </c>
      <c r="G11893" s="1" t="s">
        <v>14743</v>
      </c>
      <c r="H11893" s="1" t="s">
        <v>44791</v>
      </c>
      <c r="I11893" s="1" t="s">
        <v>23189</v>
      </c>
      <c r="J11893" s="1" t="s">
        <v>12409</v>
      </c>
      <c r="K11893" s="3">
        <v>1</v>
      </c>
      <c r="L11893" s="1" t="s">
        <v>21</v>
      </c>
    </row>
    <row r="11894" spans="1:12">
      <c r="A11894" t="s">
        <v>44792</v>
      </c>
      <c r="B11894" s="1" t="s">
        <v>44793</v>
      </c>
      <c r="C11894" s="2">
        <v>46218.8765740741</v>
      </c>
      <c r="D11894" s="1" t="s">
        <v>14741</v>
      </c>
      <c r="E11894" s="1" t="s">
        <v>14742</v>
      </c>
      <c r="F11894" s="1" t="s">
        <v>462</v>
      </c>
      <c r="G11894" s="1" t="s">
        <v>14743</v>
      </c>
      <c r="H11894" s="1" t="s">
        <v>44794</v>
      </c>
      <c r="I11894" s="1" t="s">
        <v>22745</v>
      </c>
      <c r="J11894" s="1" t="s">
        <v>12409</v>
      </c>
      <c r="K11894" s="3">
        <v>1</v>
      </c>
      <c r="L11894" s="1" t="s">
        <v>21</v>
      </c>
    </row>
    <row r="11895" spans="1:12">
      <c r="A11895" t="s">
        <v>44795</v>
      </c>
      <c r="B11895" s="1" t="s">
        <v>44796</v>
      </c>
      <c r="C11895" s="2">
        <v>46218.8765740741</v>
      </c>
      <c r="D11895" s="1" t="s">
        <v>14741</v>
      </c>
      <c r="E11895" s="1" t="s">
        <v>14742</v>
      </c>
      <c r="F11895" s="1" t="s">
        <v>462</v>
      </c>
      <c r="G11895" s="1" t="s">
        <v>14743</v>
      </c>
      <c r="H11895" s="1" t="s">
        <v>44797</v>
      </c>
      <c r="I11895" s="1" t="s">
        <v>23261</v>
      </c>
      <c r="J11895" s="1" t="s">
        <v>12409</v>
      </c>
      <c r="K11895" s="3">
        <v>1</v>
      </c>
      <c r="L11895" s="1" t="s">
        <v>21</v>
      </c>
    </row>
    <row r="11896" spans="1:12">
      <c r="A11896" t="s">
        <v>44798</v>
      </c>
      <c r="B11896" s="1" t="s">
        <v>44799</v>
      </c>
      <c r="C11896" s="2">
        <v>46218.8765740741</v>
      </c>
      <c r="D11896" s="1" t="s">
        <v>14741</v>
      </c>
      <c r="E11896" s="1" t="s">
        <v>14742</v>
      </c>
      <c r="F11896" s="1" t="s">
        <v>462</v>
      </c>
      <c r="G11896" s="1" t="s">
        <v>14743</v>
      </c>
      <c r="H11896" s="1" t="s">
        <v>44800</v>
      </c>
      <c r="I11896" s="1" t="s">
        <v>23189</v>
      </c>
      <c r="J11896" s="1" t="s">
        <v>12409</v>
      </c>
      <c r="K11896" s="3">
        <v>1</v>
      </c>
      <c r="L11896" s="1" t="s">
        <v>21</v>
      </c>
    </row>
    <row r="11897" spans="1:12">
      <c r="A11897" t="s">
        <v>44801</v>
      </c>
      <c r="B11897" s="1" t="s">
        <v>44802</v>
      </c>
      <c r="C11897" s="2">
        <v>46218.8765740741</v>
      </c>
      <c r="D11897" s="1" t="s">
        <v>14741</v>
      </c>
      <c r="E11897" s="1" t="s">
        <v>14742</v>
      </c>
      <c r="F11897" s="1" t="s">
        <v>462</v>
      </c>
      <c r="G11897" s="1" t="s">
        <v>14743</v>
      </c>
      <c r="H11897" s="1" t="s">
        <v>44803</v>
      </c>
      <c r="I11897" s="1" t="s">
        <v>23162</v>
      </c>
      <c r="J11897" s="1" t="s">
        <v>12409</v>
      </c>
      <c r="K11897" s="3">
        <v>1</v>
      </c>
      <c r="L11897" s="1" t="s">
        <v>21</v>
      </c>
    </row>
    <row r="11898" spans="1:12">
      <c r="A11898" t="s">
        <v>44804</v>
      </c>
      <c r="B11898" s="1" t="s">
        <v>44805</v>
      </c>
      <c r="C11898" s="2">
        <v>46218.8765740741</v>
      </c>
      <c r="D11898" s="1" t="s">
        <v>14741</v>
      </c>
      <c r="E11898" s="1" t="s">
        <v>14742</v>
      </c>
      <c r="F11898" s="1" t="s">
        <v>462</v>
      </c>
      <c r="G11898" s="1" t="s">
        <v>14743</v>
      </c>
      <c r="H11898" s="1" t="s">
        <v>44806</v>
      </c>
      <c r="I11898" s="1" t="s">
        <v>14745</v>
      </c>
      <c r="J11898" s="1" t="s">
        <v>12409</v>
      </c>
      <c r="K11898" s="3">
        <v>1</v>
      </c>
      <c r="L11898" s="1" t="s">
        <v>21</v>
      </c>
    </row>
    <row r="11899" spans="1:12">
      <c r="A11899" t="s">
        <v>44807</v>
      </c>
      <c r="B11899" s="1" t="s">
        <v>44808</v>
      </c>
      <c r="C11899" s="2">
        <v>46218.8765740741</v>
      </c>
      <c r="D11899" s="1" t="s">
        <v>14741</v>
      </c>
      <c r="E11899" s="1" t="s">
        <v>14742</v>
      </c>
      <c r="F11899" s="1" t="s">
        <v>462</v>
      </c>
      <c r="G11899" s="1" t="s">
        <v>14743</v>
      </c>
      <c r="H11899" s="1" t="s">
        <v>44809</v>
      </c>
      <c r="I11899" s="1" t="s">
        <v>23290</v>
      </c>
      <c r="J11899" s="1" t="s">
        <v>12409</v>
      </c>
      <c r="K11899" s="3">
        <v>1</v>
      </c>
      <c r="L11899" s="1" t="s">
        <v>21</v>
      </c>
    </row>
    <row r="11900" spans="1:12">
      <c r="A11900" t="s">
        <v>44810</v>
      </c>
      <c r="B11900" s="1" t="s">
        <v>44811</v>
      </c>
      <c r="C11900" s="2">
        <v>46218.8765740741</v>
      </c>
      <c r="D11900" s="1" t="s">
        <v>14741</v>
      </c>
      <c r="E11900" s="1" t="s">
        <v>14742</v>
      </c>
      <c r="F11900" s="1" t="s">
        <v>462</v>
      </c>
      <c r="G11900" s="1" t="s">
        <v>14743</v>
      </c>
      <c r="H11900" s="1" t="s">
        <v>44812</v>
      </c>
      <c r="I11900" s="1" t="s">
        <v>22745</v>
      </c>
      <c r="J11900" s="1" t="s">
        <v>12409</v>
      </c>
      <c r="K11900" s="3">
        <v>1</v>
      </c>
      <c r="L11900" s="1" t="s">
        <v>21</v>
      </c>
    </row>
    <row r="11901" spans="1:12">
      <c r="A11901" t="s">
        <v>44813</v>
      </c>
      <c r="B11901" s="1" t="s">
        <v>44814</v>
      </c>
      <c r="C11901" s="2">
        <v>46218.8765740741</v>
      </c>
      <c r="D11901" s="1" t="s">
        <v>14741</v>
      </c>
      <c r="E11901" s="1" t="s">
        <v>14742</v>
      </c>
      <c r="F11901" s="1" t="s">
        <v>462</v>
      </c>
      <c r="G11901" s="1" t="s">
        <v>14743</v>
      </c>
      <c r="H11901" s="1" t="s">
        <v>44815</v>
      </c>
      <c r="I11901" s="1" t="s">
        <v>23268</v>
      </c>
      <c r="J11901" s="1" t="s">
        <v>12409</v>
      </c>
      <c r="K11901" s="3">
        <v>1</v>
      </c>
      <c r="L11901" s="1" t="s">
        <v>21</v>
      </c>
    </row>
    <row r="11902" spans="1:12">
      <c r="A11902" t="s">
        <v>44816</v>
      </c>
      <c r="B11902" s="1" t="s">
        <v>44817</v>
      </c>
      <c r="C11902" s="2">
        <v>46218.8765740741</v>
      </c>
      <c r="D11902" s="1" t="s">
        <v>14741</v>
      </c>
      <c r="E11902" s="1" t="s">
        <v>14742</v>
      </c>
      <c r="F11902" s="1" t="s">
        <v>462</v>
      </c>
      <c r="G11902" s="1" t="s">
        <v>14743</v>
      </c>
      <c r="H11902" s="1" t="s">
        <v>44818</v>
      </c>
      <c r="I11902" s="1" t="s">
        <v>23311</v>
      </c>
      <c r="J11902" s="1" t="s">
        <v>12409</v>
      </c>
      <c r="K11902" s="3">
        <v>1</v>
      </c>
      <c r="L11902" s="1" t="s">
        <v>21</v>
      </c>
    </row>
    <row r="11903" spans="1:12">
      <c r="A11903" t="s">
        <v>44819</v>
      </c>
      <c r="B11903" s="1" t="s">
        <v>44820</v>
      </c>
      <c r="C11903" s="2">
        <v>46218.876585648097</v>
      </c>
      <c r="D11903" s="1" t="s">
        <v>14741</v>
      </c>
      <c r="E11903" s="1" t="s">
        <v>14742</v>
      </c>
      <c r="F11903" s="1" t="s">
        <v>462</v>
      </c>
      <c r="G11903" s="1" t="s">
        <v>14743</v>
      </c>
      <c r="H11903" s="1" t="s">
        <v>44821</v>
      </c>
      <c r="I11903" s="1" t="s">
        <v>15612</v>
      </c>
      <c r="J11903" s="1" t="s">
        <v>12409</v>
      </c>
      <c r="K11903" s="3">
        <v>1</v>
      </c>
      <c r="L11903" s="1" t="s">
        <v>21</v>
      </c>
    </row>
    <row r="11904" spans="1:12">
      <c r="A11904" t="s">
        <v>44822</v>
      </c>
      <c r="B11904" s="1" t="s">
        <v>44823</v>
      </c>
      <c r="C11904" s="2">
        <v>46218.876585648097</v>
      </c>
      <c r="D11904" s="1" t="s">
        <v>14741</v>
      </c>
      <c r="E11904" s="1" t="s">
        <v>14742</v>
      </c>
      <c r="F11904" s="1" t="s">
        <v>462</v>
      </c>
      <c r="G11904" s="1" t="s">
        <v>14743</v>
      </c>
      <c r="H11904" s="1" t="s">
        <v>44824</v>
      </c>
      <c r="I11904" s="1" t="s">
        <v>28610</v>
      </c>
      <c r="J11904" s="1" t="s">
        <v>12409</v>
      </c>
      <c r="K11904" s="3">
        <v>1</v>
      </c>
      <c r="L11904" s="1" t="s">
        <v>21</v>
      </c>
    </row>
    <row r="11905" spans="1:12">
      <c r="A11905" t="s">
        <v>44825</v>
      </c>
      <c r="B11905" s="1" t="s">
        <v>44826</v>
      </c>
      <c r="C11905" s="2">
        <v>46218.876585648097</v>
      </c>
      <c r="D11905" s="1" t="s">
        <v>14741</v>
      </c>
      <c r="E11905" s="1" t="s">
        <v>14742</v>
      </c>
      <c r="F11905" s="1" t="s">
        <v>462</v>
      </c>
      <c r="G11905" s="1" t="s">
        <v>14743</v>
      </c>
      <c r="H11905" s="1" t="s">
        <v>44827</v>
      </c>
      <c r="I11905" s="1" t="s">
        <v>23162</v>
      </c>
      <c r="J11905" s="1" t="s">
        <v>12409</v>
      </c>
      <c r="K11905" s="3">
        <v>1</v>
      </c>
      <c r="L11905" s="1" t="s">
        <v>21</v>
      </c>
    </row>
    <row r="11906" spans="1:12">
      <c r="A11906" t="s">
        <v>44828</v>
      </c>
      <c r="B11906" s="1" t="s">
        <v>44829</v>
      </c>
      <c r="C11906" s="2">
        <v>46218.876585648097</v>
      </c>
      <c r="D11906" s="1" t="s">
        <v>14741</v>
      </c>
      <c r="E11906" s="1" t="s">
        <v>14742</v>
      </c>
      <c r="F11906" s="1" t="s">
        <v>462</v>
      </c>
      <c r="G11906" s="1" t="s">
        <v>14743</v>
      </c>
      <c r="H11906" s="1" t="s">
        <v>44830</v>
      </c>
      <c r="I11906" s="1" t="s">
        <v>22745</v>
      </c>
      <c r="J11906" s="1" t="s">
        <v>12409</v>
      </c>
      <c r="K11906" s="3">
        <v>1</v>
      </c>
      <c r="L11906" s="1" t="s">
        <v>21</v>
      </c>
    </row>
    <row r="11907" spans="1:12">
      <c r="A11907" t="s">
        <v>44831</v>
      </c>
      <c r="B11907" s="1" t="s">
        <v>44832</v>
      </c>
      <c r="C11907" s="2">
        <v>46218.876585648097</v>
      </c>
      <c r="D11907" s="1" t="s">
        <v>14741</v>
      </c>
      <c r="E11907" s="1" t="s">
        <v>14742</v>
      </c>
      <c r="F11907" s="1" t="s">
        <v>462</v>
      </c>
      <c r="G11907" s="1" t="s">
        <v>14743</v>
      </c>
      <c r="H11907" s="1" t="s">
        <v>44833</v>
      </c>
      <c r="I11907" s="1" t="s">
        <v>22745</v>
      </c>
      <c r="J11907" s="1" t="s">
        <v>12409</v>
      </c>
      <c r="K11907" s="3">
        <v>1</v>
      </c>
      <c r="L11907" s="1" t="s">
        <v>21</v>
      </c>
    </row>
    <row r="11908" spans="1:12">
      <c r="A11908" t="s">
        <v>44834</v>
      </c>
      <c r="B11908" s="1" t="s">
        <v>44835</v>
      </c>
      <c r="C11908" s="2">
        <v>46218.876585648097</v>
      </c>
      <c r="D11908" s="1" t="s">
        <v>14741</v>
      </c>
      <c r="E11908" s="1" t="s">
        <v>14742</v>
      </c>
      <c r="F11908" s="1" t="s">
        <v>462</v>
      </c>
      <c r="G11908" s="1" t="s">
        <v>14743</v>
      </c>
      <c r="H11908" s="1" t="s">
        <v>44836</v>
      </c>
      <c r="I11908" s="1" t="s">
        <v>23268</v>
      </c>
      <c r="J11908" s="1" t="s">
        <v>12409</v>
      </c>
      <c r="K11908" s="3">
        <v>1</v>
      </c>
      <c r="L11908" s="1" t="s">
        <v>21</v>
      </c>
    </row>
    <row r="11909" spans="1:12">
      <c r="A11909" t="s">
        <v>44837</v>
      </c>
      <c r="B11909" s="1" t="s">
        <v>44838</v>
      </c>
      <c r="C11909" s="2">
        <v>46218.876585648097</v>
      </c>
      <c r="D11909" s="1" t="s">
        <v>14741</v>
      </c>
      <c r="E11909" s="1" t="s">
        <v>14742</v>
      </c>
      <c r="F11909" s="1" t="s">
        <v>462</v>
      </c>
      <c r="G11909" s="1" t="s">
        <v>14743</v>
      </c>
      <c r="H11909" s="1" t="s">
        <v>44839</v>
      </c>
      <c r="I11909" s="1" t="s">
        <v>23268</v>
      </c>
      <c r="J11909" s="1" t="s">
        <v>12409</v>
      </c>
      <c r="K11909" s="3">
        <v>1</v>
      </c>
      <c r="L11909" s="1" t="s">
        <v>21</v>
      </c>
    </row>
    <row r="11910" spans="1:12">
      <c r="A11910" t="s">
        <v>44840</v>
      </c>
      <c r="B11910" s="1" t="s">
        <v>44841</v>
      </c>
      <c r="C11910" s="2">
        <v>46218.876585648097</v>
      </c>
      <c r="D11910" s="1" t="s">
        <v>14741</v>
      </c>
      <c r="E11910" s="1" t="s">
        <v>14742</v>
      </c>
      <c r="F11910" s="1" t="s">
        <v>462</v>
      </c>
      <c r="G11910" s="1" t="s">
        <v>14743</v>
      </c>
      <c r="H11910" s="1" t="s">
        <v>44842</v>
      </c>
      <c r="I11910" s="1" t="s">
        <v>23311</v>
      </c>
      <c r="J11910" s="1" t="s">
        <v>12409</v>
      </c>
      <c r="K11910" s="3">
        <v>1</v>
      </c>
      <c r="L11910" s="1" t="s">
        <v>21</v>
      </c>
    </row>
    <row r="11911" spans="1:12">
      <c r="A11911" t="s">
        <v>44843</v>
      </c>
      <c r="B11911" s="1" t="s">
        <v>44844</v>
      </c>
      <c r="C11911" s="2">
        <v>46218.876585648097</v>
      </c>
      <c r="D11911" s="1" t="s">
        <v>14741</v>
      </c>
      <c r="E11911" s="1" t="s">
        <v>14742</v>
      </c>
      <c r="F11911" s="1" t="s">
        <v>462</v>
      </c>
      <c r="G11911" s="1" t="s">
        <v>14743</v>
      </c>
      <c r="H11911" s="1" t="s">
        <v>44845</v>
      </c>
      <c r="I11911" s="1" t="s">
        <v>23311</v>
      </c>
      <c r="J11911" s="1" t="s">
        <v>12409</v>
      </c>
      <c r="K11911" s="3">
        <v>1</v>
      </c>
      <c r="L11911" s="1" t="s">
        <v>21</v>
      </c>
    </row>
    <row r="11912" spans="1:12">
      <c r="A11912" t="s">
        <v>44846</v>
      </c>
      <c r="B11912" s="1" t="s">
        <v>44847</v>
      </c>
      <c r="C11912" s="2">
        <v>46218.876585648097</v>
      </c>
      <c r="D11912" s="1" t="s">
        <v>14741</v>
      </c>
      <c r="E11912" s="1" t="s">
        <v>14742</v>
      </c>
      <c r="F11912" s="1" t="s">
        <v>462</v>
      </c>
      <c r="G11912" s="1" t="s">
        <v>14743</v>
      </c>
      <c r="H11912" s="1" t="s">
        <v>44848</v>
      </c>
      <c r="I11912" s="1" t="s">
        <v>22745</v>
      </c>
      <c r="J11912" s="1" t="s">
        <v>12409</v>
      </c>
      <c r="K11912" s="3">
        <v>1</v>
      </c>
      <c r="L11912" s="1" t="s">
        <v>21</v>
      </c>
    </row>
    <row r="11913" spans="1:12">
      <c r="A11913" t="s">
        <v>44849</v>
      </c>
      <c r="B11913" s="1" t="s">
        <v>44850</v>
      </c>
      <c r="C11913" s="2">
        <v>46218.876585648097</v>
      </c>
      <c r="D11913" s="1" t="s">
        <v>14741</v>
      </c>
      <c r="E11913" s="1" t="s">
        <v>14742</v>
      </c>
      <c r="F11913" s="1" t="s">
        <v>462</v>
      </c>
      <c r="G11913" s="1" t="s">
        <v>14743</v>
      </c>
      <c r="H11913" s="1" t="s">
        <v>44851</v>
      </c>
      <c r="I11913" s="1" t="s">
        <v>23232</v>
      </c>
      <c r="J11913" s="1" t="s">
        <v>12409</v>
      </c>
      <c r="K11913" s="3">
        <v>1</v>
      </c>
      <c r="L11913" s="1" t="s">
        <v>21</v>
      </c>
    </row>
    <row r="11914" spans="1:12">
      <c r="A11914" t="s">
        <v>44852</v>
      </c>
      <c r="B11914" s="1" t="s">
        <v>44853</v>
      </c>
      <c r="C11914" s="2">
        <v>46218.876585648097</v>
      </c>
      <c r="D11914" s="1" t="s">
        <v>14741</v>
      </c>
      <c r="E11914" s="1" t="s">
        <v>14742</v>
      </c>
      <c r="F11914" s="1" t="s">
        <v>462</v>
      </c>
      <c r="G11914" s="1" t="s">
        <v>14743</v>
      </c>
      <c r="H11914" s="1" t="s">
        <v>44854</v>
      </c>
      <c r="I11914" s="1" t="s">
        <v>23232</v>
      </c>
      <c r="J11914" s="1" t="s">
        <v>12409</v>
      </c>
      <c r="K11914" s="3">
        <v>1</v>
      </c>
      <c r="L11914" s="1" t="s">
        <v>21</v>
      </c>
    </row>
    <row r="11915" spans="1:12">
      <c r="A11915" t="s">
        <v>44855</v>
      </c>
      <c r="B11915" s="1" t="s">
        <v>44856</v>
      </c>
      <c r="C11915" s="2">
        <v>46218.876585648097</v>
      </c>
      <c r="D11915" s="1" t="s">
        <v>14741</v>
      </c>
      <c r="E11915" s="1" t="s">
        <v>14742</v>
      </c>
      <c r="F11915" s="1" t="s">
        <v>462</v>
      </c>
      <c r="G11915" s="1" t="s">
        <v>14743</v>
      </c>
      <c r="H11915" s="1" t="s">
        <v>44857</v>
      </c>
      <c r="I11915" s="1" t="s">
        <v>23261</v>
      </c>
      <c r="J11915" s="1" t="s">
        <v>12409</v>
      </c>
      <c r="K11915" s="3">
        <v>1</v>
      </c>
      <c r="L11915" s="1" t="s">
        <v>21</v>
      </c>
    </row>
    <row r="11916" spans="1:12">
      <c r="A11916" t="s">
        <v>44858</v>
      </c>
      <c r="B11916" s="1" t="s">
        <v>44859</v>
      </c>
      <c r="C11916" s="2">
        <v>46218.876585648097</v>
      </c>
      <c r="D11916" s="1" t="s">
        <v>14741</v>
      </c>
      <c r="E11916" s="1" t="s">
        <v>14742</v>
      </c>
      <c r="F11916" s="1" t="s">
        <v>462</v>
      </c>
      <c r="G11916" s="1" t="s">
        <v>14743</v>
      </c>
      <c r="H11916" s="1" t="s">
        <v>44860</v>
      </c>
      <c r="I11916" s="1" t="s">
        <v>23261</v>
      </c>
      <c r="J11916" s="1" t="s">
        <v>12409</v>
      </c>
      <c r="K11916" s="3">
        <v>1</v>
      </c>
      <c r="L11916" s="1" t="s">
        <v>21</v>
      </c>
    </row>
    <row r="11917" spans="1:12">
      <c r="A11917" t="s">
        <v>44861</v>
      </c>
      <c r="B11917" s="1" t="s">
        <v>44862</v>
      </c>
      <c r="C11917" s="2">
        <v>46218.876585648097</v>
      </c>
      <c r="D11917" s="1" t="s">
        <v>14741</v>
      </c>
      <c r="E11917" s="1" t="s">
        <v>14742</v>
      </c>
      <c r="F11917" s="1" t="s">
        <v>462</v>
      </c>
      <c r="G11917" s="1" t="s">
        <v>14743</v>
      </c>
      <c r="H11917" s="1" t="s">
        <v>44863</v>
      </c>
      <c r="I11917" s="1" t="s">
        <v>23261</v>
      </c>
      <c r="J11917" s="1" t="s">
        <v>12409</v>
      </c>
      <c r="K11917" s="3">
        <v>1</v>
      </c>
      <c r="L11917" s="1" t="s">
        <v>21</v>
      </c>
    </row>
    <row r="11918" spans="1:12">
      <c r="A11918" t="s">
        <v>44864</v>
      </c>
      <c r="B11918" s="1" t="s">
        <v>44865</v>
      </c>
      <c r="C11918" s="2">
        <v>46218.876585648097</v>
      </c>
      <c r="D11918" s="1" t="s">
        <v>14741</v>
      </c>
      <c r="E11918" s="1" t="s">
        <v>14742</v>
      </c>
      <c r="F11918" s="1" t="s">
        <v>462</v>
      </c>
      <c r="G11918" s="1" t="s">
        <v>14743</v>
      </c>
      <c r="H11918" s="1" t="s">
        <v>44866</v>
      </c>
      <c r="I11918" s="1" t="s">
        <v>23261</v>
      </c>
      <c r="J11918" s="1" t="s">
        <v>12409</v>
      </c>
      <c r="K11918" s="3">
        <v>1</v>
      </c>
      <c r="L11918" s="1" t="s">
        <v>21</v>
      </c>
    </row>
    <row r="11919" spans="1:12">
      <c r="A11919" t="s">
        <v>44867</v>
      </c>
      <c r="B11919" s="1" t="s">
        <v>44868</v>
      </c>
      <c r="C11919" s="2">
        <v>46218.876585648097</v>
      </c>
      <c r="D11919" s="1" t="s">
        <v>14741</v>
      </c>
      <c r="E11919" s="1" t="s">
        <v>14742</v>
      </c>
      <c r="F11919" s="1" t="s">
        <v>462</v>
      </c>
      <c r="G11919" s="1" t="s">
        <v>14743</v>
      </c>
      <c r="H11919" s="1" t="s">
        <v>44869</v>
      </c>
      <c r="I11919" s="1" t="s">
        <v>23182</v>
      </c>
      <c r="J11919" s="1" t="s">
        <v>12409</v>
      </c>
      <c r="K11919" s="3">
        <v>1</v>
      </c>
      <c r="L11919" s="1" t="s">
        <v>21</v>
      </c>
    </row>
    <row r="11920" spans="1:12">
      <c r="A11920" t="s">
        <v>44870</v>
      </c>
      <c r="B11920" s="1" t="s">
        <v>44871</v>
      </c>
      <c r="C11920" s="2">
        <v>46106.7894675926</v>
      </c>
      <c r="D11920" s="1" t="s">
        <v>14741</v>
      </c>
      <c r="E11920" s="1" t="s">
        <v>14742</v>
      </c>
      <c r="F11920" s="1" t="s">
        <v>462</v>
      </c>
      <c r="G11920" s="1" t="s">
        <v>14743</v>
      </c>
      <c r="H11920" s="1" t="s">
        <v>44872</v>
      </c>
      <c r="I11920" s="1" t="s">
        <v>44873</v>
      </c>
      <c r="J11920" s="1" t="s">
        <v>12409</v>
      </c>
      <c r="K11920" s="3">
        <v>1</v>
      </c>
      <c r="L11920" s="1" t="s">
        <v>21</v>
      </c>
    </row>
    <row r="11921" spans="1:12">
      <c r="A11921" t="s">
        <v>44874</v>
      </c>
      <c r="B11921" s="1" t="s">
        <v>44875</v>
      </c>
      <c r="C11921" s="2">
        <v>46218.876585648097</v>
      </c>
      <c r="D11921" s="1" t="s">
        <v>14741</v>
      </c>
      <c r="E11921" s="1" t="s">
        <v>14742</v>
      </c>
      <c r="F11921" s="1" t="s">
        <v>462</v>
      </c>
      <c r="G11921" s="1" t="s">
        <v>14743</v>
      </c>
      <c r="H11921" s="1" t="s">
        <v>44876</v>
      </c>
      <c r="I11921" s="1" t="s">
        <v>23162</v>
      </c>
      <c r="J11921" s="1" t="s">
        <v>12409</v>
      </c>
      <c r="K11921" s="3">
        <v>1</v>
      </c>
      <c r="L11921" s="1" t="s">
        <v>21</v>
      </c>
    </row>
    <row r="11922" spans="1:12">
      <c r="A11922" t="s">
        <v>44877</v>
      </c>
      <c r="B11922" s="1" t="s">
        <v>44878</v>
      </c>
      <c r="C11922" s="2">
        <v>46218.876585648097</v>
      </c>
      <c r="D11922" s="1" t="s">
        <v>14741</v>
      </c>
      <c r="E11922" s="1" t="s">
        <v>14742</v>
      </c>
      <c r="F11922" s="1" t="s">
        <v>462</v>
      </c>
      <c r="G11922" s="1" t="s">
        <v>14743</v>
      </c>
      <c r="H11922" s="1" t="s">
        <v>44879</v>
      </c>
      <c r="I11922" s="1" t="s">
        <v>23189</v>
      </c>
      <c r="J11922" s="1" t="s">
        <v>12409</v>
      </c>
      <c r="K11922" s="3">
        <v>1</v>
      </c>
      <c r="L11922" s="1" t="s">
        <v>21</v>
      </c>
    </row>
    <row r="11923" spans="1:12">
      <c r="A11923" t="s">
        <v>44880</v>
      </c>
      <c r="B11923" s="1" t="s">
        <v>44881</v>
      </c>
      <c r="C11923" s="2">
        <v>46218.876585648097</v>
      </c>
      <c r="D11923" s="1" t="s">
        <v>14741</v>
      </c>
      <c r="E11923" s="1" t="s">
        <v>14742</v>
      </c>
      <c r="F11923" s="1" t="s">
        <v>462</v>
      </c>
      <c r="G11923" s="1" t="s">
        <v>14743</v>
      </c>
      <c r="H11923" s="1" t="s">
        <v>44882</v>
      </c>
      <c r="I11923" s="1" t="s">
        <v>23182</v>
      </c>
      <c r="J11923" s="1" t="s">
        <v>12409</v>
      </c>
      <c r="K11923" s="3">
        <v>1</v>
      </c>
      <c r="L11923" s="1" t="s">
        <v>21</v>
      </c>
    </row>
    <row r="11924" spans="1:12">
      <c r="A11924" t="s">
        <v>44883</v>
      </c>
      <c r="B11924" s="1" t="s">
        <v>44884</v>
      </c>
      <c r="C11924" s="2">
        <v>46106.788634259297</v>
      </c>
      <c r="D11924" s="1" t="s">
        <v>14741</v>
      </c>
      <c r="E11924" s="1" t="s">
        <v>14742</v>
      </c>
      <c r="F11924" s="1" t="s">
        <v>462</v>
      </c>
      <c r="G11924" s="1" t="s">
        <v>14743</v>
      </c>
      <c r="H11924" s="1" t="s">
        <v>44885</v>
      </c>
      <c r="I11924" s="1" t="s">
        <v>35093</v>
      </c>
      <c r="J11924" s="1" t="s">
        <v>12409</v>
      </c>
      <c r="K11924" s="3">
        <v>1</v>
      </c>
      <c r="L11924" s="1" t="s">
        <v>21</v>
      </c>
    </row>
    <row r="11925" spans="1:12">
      <c r="A11925" t="s">
        <v>44886</v>
      </c>
      <c r="B11925" s="1" t="s">
        <v>44887</v>
      </c>
      <c r="C11925" s="2">
        <v>46218.876585648097</v>
      </c>
      <c r="D11925" s="1" t="s">
        <v>14741</v>
      </c>
      <c r="E11925" s="1" t="s">
        <v>14742</v>
      </c>
      <c r="F11925" s="1" t="s">
        <v>462</v>
      </c>
      <c r="G11925" s="1" t="s">
        <v>14743</v>
      </c>
      <c r="H11925" s="1" t="s">
        <v>44888</v>
      </c>
      <c r="I11925" s="1" t="s">
        <v>23162</v>
      </c>
      <c r="J11925" s="1" t="s">
        <v>12409</v>
      </c>
      <c r="K11925" s="3">
        <v>1</v>
      </c>
      <c r="L11925" s="1" t="s">
        <v>21</v>
      </c>
    </row>
    <row r="11926" spans="1:12">
      <c r="A11926" t="s">
        <v>44889</v>
      </c>
      <c r="B11926" s="1" t="s">
        <v>44890</v>
      </c>
      <c r="C11926" s="2">
        <v>46106.790925925903</v>
      </c>
      <c r="D11926" s="1" t="s">
        <v>14741</v>
      </c>
      <c r="E11926" s="1" t="s">
        <v>14742</v>
      </c>
      <c r="F11926" s="1" t="s">
        <v>462</v>
      </c>
      <c r="G11926" s="1" t="s">
        <v>14743</v>
      </c>
      <c r="H11926" s="1" t="s">
        <v>44891</v>
      </c>
      <c r="I11926" s="1" t="s">
        <v>22777</v>
      </c>
      <c r="J11926" s="1" t="s">
        <v>12409</v>
      </c>
      <c r="K11926" s="3">
        <v>1</v>
      </c>
      <c r="L11926" s="1" t="s">
        <v>21</v>
      </c>
    </row>
    <row r="11927" spans="1:12">
      <c r="A11927" t="s">
        <v>44892</v>
      </c>
      <c r="B11927" s="1" t="s">
        <v>44893</v>
      </c>
      <c r="C11927" s="2">
        <v>46106.788993055598</v>
      </c>
      <c r="D11927" s="1" t="s">
        <v>14741</v>
      </c>
      <c r="E11927" s="1" t="s">
        <v>14742</v>
      </c>
      <c r="F11927" s="1" t="s">
        <v>462</v>
      </c>
      <c r="G11927" s="1" t="s">
        <v>14743</v>
      </c>
      <c r="H11927" s="1" t="s">
        <v>44894</v>
      </c>
      <c r="I11927" s="1" t="s">
        <v>35069</v>
      </c>
      <c r="J11927" s="1" t="s">
        <v>12409</v>
      </c>
      <c r="K11927" s="3">
        <v>1</v>
      </c>
      <c r="L11927" s="1" t="s">
        <v>21</v>
      </c>
    </row>
    <row r="11928" spans="1:12">
      <c r="A11928" t="s">
        <v>44895</v>
      </c>
      <c r="B11928" s="1" t="s">
        <v>44896</v>
      </c>
      <c r="C11928" s="2">
        <v>46218.876585648097</v>
      </c>
      <c r="D11928" s="1" t="s">
        <v>14741</v>
      </c>
      <c r="E11928" s="1" t="s">
        <v>14742</v>
      </c>
      <c r="F11928" s="1" t="s">
        <v>462</v>
      </c>
      <c r="G11928" s="1" t="s">
        <v>14743</v>
      </c>
      <c r="H11928" s="1" t="s">
        <v>44897</v>
      </c>
      <c r="I11928" s="1" t="s">
        <v>23162</v>
      </c>
      <c r="J11928" s="1" t="s">
        <v>12409</v>
      </c>
      <c r="K11928" s="3">
        <v>1</v>
      </c>
      <c r="L11928" s="1" t="s">
        <v>21</v>
      </c>
    </row>
    <row r="11929" spans="1:12">
      <c r="A11929" t="s">
        <v>44898</v>
      </c>
      <c r="B11929" s="1" t="s">
        <v>44899</v>
      </c>
      <c r="C11929" s="2">
        <v>46218.876585648097</v>
      </c>
      <c r="D11929" s="1" t="s">
        <v>14741</v>
      </c>
      <c r="E11929" s="1" t="s">
        <v>14742</v>
      </c>
      <c r="F11929" s="1" t="s">
        <v>462</v>
      </c>
      <c r="G11929" s="1" t="s">
        <v>14743</v>
      </c>
      <c r="H11929" s="1" t="s">
        <v>44900</v>
      </c>
      <c r="I11929" s="1" t="s">
        <v>14745</v>
      </c>
      <c r="J11929" s="1" t="s">
        <v>12409</v>
      </c>
      <c r="K11929" s="3">
        <v>1</v>
      </c>
      <c r="L11929" s="1" t="s">
        <v>21</v>
      </c>
    </row>
    <row r="11930" spans="1:12">
      <c r="A11930" t="s">
        <v>44901</v>
      </c>
      <c r="B11930" s="1" t="s">
        <v>44902</v>
      </c>
      <c r="C11930" s="2">
        <v>46218.876585648097</v>
      </c>
      <c r="D11930" s="1" t="s">
        <v>14741</v>
      </c>
      <c r="E11930" s="1" t="s">
        <v>14742</v>
      </c>
      <c r="F11930" s="1" t="s">
        <v>462</v>
      </c>
      <c r="G11930" s="1" t="s">
        <v>14743</v>
      </c>
      <c r="H11930" s="1" t="s">
        <v>44903</v>
      </c>
      <c r="I11930" s="1" t="s">
        <v>23162</v>
      </c>
      <c r="J11930" s="1" t="s">
        <v>12409</v>
      </c>
      <c r="K11930" s="3">
        <v>1</v>
      </c>
      <c r="L11930" s="1" t="s">
        <v>21</v>
      </c>
    </row>
    <row r="11931" spans="1:12">
      <c r="A11931" t="s">
        <v>44904</v>
      </c>
      <c r="B11931" s="1" t="s">
        <v>44905</v>
      </c>
      <c r="C11931" s="2">
        <v>46106.788449074098</v>
      </c>
      <c r="D11931" s="1" t="s">
        <v>14741</v>
      </c>
      <c r="E11931" s="1" t="s">
        <v>14742</v>
      </c>
      <c r="F11931" s="1" t="s">
        <v>462</v>
      </c>
      <c r="G11931" s="1" t="s">
        <v>14743</v>
      </c>
      <c r="H11931" s="1" t="s">
        <v>44906</v>
      </c>
      <c r="I11931" s="1" t="s">
        <v>44907</v>
      </c>
      <c r="J11931" s="1" t="s">
        <v>12409</v>
      </c>
      <c r="K11931" s="3">
        <v>1</v>
      </c>
      <c r="L11931" s="1" t="s">
        <v>21</v>
      </c>
    </row>
    <row r="11932" spans="1:12">
      <c r="A11932" t="s">
        <v>44908</v>
      </c>
      <c r="B11932" s="1" t="s">
        <v>44909</v>
      </c>
      <c r="C11932" s="2">
        <v>46218.876585648097</v>
      </c>
      <c r="D11932" s="1" t="s">
        <v>14741</v>
      </c>
      <c r="E11932" s="1" t="s">
        <v>14742</v>
      </c>
      <c r="F11932" s="1" t="s">
        <v>462</v>
      </c>
      <c r="G11932" s="1" t="s">
        <v>14743</v>
      </c>
      <c r="H11932" s="1" t="s">
        <v>44910</v>
      </c>
      <c r="I11932" s="1" t="s">
        <v>23261</v>
      </c>
      <c r="J11932" s="1" t="s">
        <v>12409</v>
      </c>
      <c r="K11932" s="3">
        <v>1</v>
      </c>
      <c r="L11932" s="1" t="s">
        <v>21</v>
      </c>
    </row>
    <row r="11933" spans="1:12">
      <c r="A11933" t="s">
        <v>44911</v>
      </c>
      <c r="B11933" s="1" t="s">
        <v>44912</v>
      </c>
      <c r="C11933" s="2">
        <v>46218.876585648097</v>
      </c>
      <c r="D11933" s="1" t="s">
        <v>14741</v>
      </c>
      <c r="E11933" s="1" t="s">
        <v>14742</v>
      </c>
      <c r="F11933" s="1" t="s">
        <v>462</v>
      </c>
      <c r="G11933" s="1" t="s">
        <v>14743</v>
      </c>
      <c r="H11933" s="1" t="s">
        <v>44913</v>
      </c>
      <c r="I11933" s="1" t="s">
        <v>23261</v>
      </c>
      <c r="J11933" s="1" t="s">
        <v>12409</v>
      </c>
      <c r="K11933" s="3">
        <v>1</v>
      </c>
      <c r="L11933" s="1" t="s">
        <v>21</v>
      </c>
    </row>
    <row r="11934" spans="1:12">
      <c r="A11934" t="s">
        <v>44914</v>
      </c>
      <c r="B11934" s="1" t="s">
        <v>44915</v>
      </c>
      <c r="C11934" s="2">
        <v>46218.876585648097</v>
      </c>
      <c r="D11934" s="1" t="s">
        <v>14741</v>
      </c>
      <c r="E11934" s="1" t="s">
        <v>14742</v>
      </c>
      <c r="F11934" s="1" t="s">
        <v>462</v>
      </c>
      <c r="G11934" s="1" t="s">
        <v>14743</v>
      </c>
      <c r="H11934" s="1" t="s">
        <v>44916</v>
      </c>
      <c r="I11934" s="1" t="s">
        <v>22745</v>
      </c>
      <c r="J11934" s="1" t="s">
        <v>12409</v>
      </c>
      <c r="K11934" s="3">
        <v>1</v>
      </c>
      <c r="L11934" s="1" t="s">
        <v>21</v>
      </c>
    </row>
    <row r="11935" spans="1:12">
      <c r="A11935" t="s">
        <v>44917</v>
      </c>
      <c r="B11935" s="1" t="s">
        <v>44918</v>
      </c>
      <c r="C11935" s="2">
        <v>46218.876585648097</v>
      </c>
      <c r="D11935" s="1" t="s">
        <v>14741</v>
      </c>
      <c r="E11935" s="1" t="s">
        <v>14742</v>
      </c>
      <c r="F11935" s="1" t="s">
        <v>462</v>
      </c>
      <c r="G11935" s="1" t="s">
        <v>14743</v>
      </c>
      <c r="H11935" s="1" t="s">
        <v>44919</v>
      </c>
      <c r="I11935" s="1" t="s">
        <v>23268</v>
      </c>
      <c r="J11935" s="1" t="s">
        <v>12409</v>
      </c>
      <c r="K11935" s="3">
        <v>1</v>
      </c>
      <c r="L11935" s="1" t="s">
        <v>21</v>
      </c>
    </row>
    <row r="11936" spans="1:12">
      <c r="A11936" t="s">
        <v>44920</v>
      </c>
      <c r="B11936" s="1" t="s">
        <v>44921</v>
      </c>
      <c r="C11936" s="2">
        <v>46218.876585648097</v>
      </c>
      <c r="D11936" s="1" t="s">
        <v>14741</v>
      </c>
      <c r="E11936" s="1" t="s">
        <v>14742</v>
      </c>
      <c r="F11936" s="1" t="s">
        <v>462</v>
      </c>
      <c r="G11936" s="1" t="s">
        <v>14743</v>
      </c>
      <c r="H11936" s="1" t="s">
        <v>44922</v>
      </c>
      <c r="I11936" s="1" t="s">
        <v>23311</v>
      </c>
      <c r="J11936" s="1" t="s">
        <v>12409</v>
      </c>
      <c r="K11936" s="3">
        <v>1</v>
      </c>
      <c r="L11936" s="1" t="s">
        <v>21</v>
      </c>
    </row>
    <row r="11937" spans="1:12">
      <c r="A11937" t="s">
        <v>44923</v>
      </c>
      <c r="B11937" s="1" t="s">
        <v>44924</v>
      </c>
      <c r="C11937" s="2">
        <v>46218.876585648097</v>
      </c>
      <c r="D11937" s="1" t="s">
        <v>14741</v>
      </c>
      <c r="E11937" s="1" t="s">
        <v>14742</v>
      </c>
      <c r="F11937" s="1" t="s">
        <v>462</v>
      </c>
      <c r="G11937" s="1" t="s">
        <v>14743</v>
      </c>
      <c r="H11937" s="1" t="s">
        <v>44925</v>
      </c>
      <c r="I11937" s="1" t="s">
        <v>23189</v>
      </c>
      <c r="J11937" s="1" t="s">
        <v>12409</v>
      </c>
      <c r="K11937" s="3">
        <v>1</v>
      </c>
      <c r="L11937" s="1" t="s">
        <v>21</v>
      </c>
    </row>
    <row r="11938" spans="1:12">
      <c r="A11938" t="s">
        <v>44926</v>
      </c>
      <c r="B11938" s="1" t="s">
        <v>44927</v>
      </c>
      <c r="C11938" s="2">
        <v>46218.876585648097</v>
      </c>
      <c r="D11938" s="1" t="s">
        <v>14741</v>
      </c>
      <c r="E11938" s="1" t="s">
        <v>14742</v>
      </c>
      <c r="F11938" s="1" t="s">
        <v>462</v>
      </c>
      <c r="G11938" s="1" t="s">
        <v>14743</v>
      </c>
      <c r="H11938" s="1" t="s">
        <v>44928</v>
      </c>
      <c r="I11938" s="1" t="s">
        <v>22745</v>
      </c>
      <c r="J11938" s="1" t="s">
        <v>12409</v>
      </c>
      <c r="K11938" s="3">
        <v>1</v>
      </c>
      <c r="L11938" s="1" t="s">
        <v>21</v>
      </c>
    </row>
    <row r="11939" spans="1:12">
      <c r="A11939" t="s">
        <v>44929</v>
      </c>
      <c r="B11939" s="1" t="s">
        <v>44930</v>
      </c>
      <c r="C11939" s="2">
        <v>46218.876585648097</v>
      </c>
      <c r="D11939" s="1" t="s">
        <v>14741</v>
      </c>
      <c r="E11939" s="1" t="s">
        <v>14742</v>
      </c>
      <c r="F11939" s="1" t="s">
        <v>462</v>
      </c>
      <c r="G11939" s="1" t="s">
        <v>14743</v>
      </c>
      <c r="H11939" s="1" t="s">
        <v>44931</v>
      </c>
      <c r="I11939" s="1" t="s">
        <v>23304</v>
      </c>
      <c r="J11939" s="1" t="s">
        <v>12409</v>
      </c>
      <c r="K11939" s="3">
        <v>1</v>
      </c>
      <c r="L11939" s="1" t="s">
        <v>21</v>
      </c>
    </row>
    <row r="11940" spans="1:12">
      <c r="A11940" t="s">
        <v>44932</v>
      </c>
      <c r="B11940" s="1" t="s">
        <v>44933</v>
      </c>
      <c r="C11940" s="2">
        <v>46106.791284722203</v>
      </c>
      <c r="D11940" s="1" t="s">
        <v>14741</v>
      </c>
      <c r="E11940" s="1" t="s">
        <v>14742</v>
      </c>
      <c r="F11940" s="1" t="s">
        <v>462</v>
      </c>
      <c r="G11940" s="1" t="s">
        <v>14743</v>
      </c>
      <c r="H11940" s="1" t="s">
        <v>44934</v>
      </c>
      <c r="I11940" s="1" t="s">
        <v>22777</v>
      </c>
      <c r="J11940" s="1" t="s">
        <v>12409</v>
      </c>
      <c r="K11940" s="3">
        <v>1</v>
      </c>
      <c r="L11940" s="1" t="s">
        <v>21</v>
      </c>
    </row>
    <row r="11941" spans="1:12">
      <c r="A11941" t="s">
        <v>44935</v>
      </c>
      <c r="B11941" s="1" t="s">
        <v>44936</v>
      </c>
      <c r="C11941" s="2">
        <v>46106.789988425902</v>
      </c>
      <c r="D11941" s="1" t="s">
        <v>14741</v>
      </c>
      <c r="E11941" s="1" t="s">
        <v>14742</v>
      </c>
      <c r="F11941" s="1" t="s">
        <v>462</v>
      </c>
      <c r="G11941" s="1" t="s">
        <v>14743</v>
      </c>
      <c r="H11941" s="1" t="s">
        <v>44937</v>
      </c>
      <c r="I11941" s="1" t="s">
        <v>44938</v>
      </c>
      <c r="J11941" s="1" t="s">
        <v>12409</v>
      </c>
      <c r="K11941" s="3">
        <v>1</v>
      </c>
      <c r="L11941" s="1" t="s">
        <v>21</v>
      </c>
    </row>
    <row r="11942" spans="1:12">
      <c r="A11942" t="s">
        <v>44939</v>
      </c>
      <c r="B11942" s="1" t="s">
        <v>44940</v>
      </c>
      <c r="C11942" s="2">
        <v>46218.876585648097</v>
      </c>
      <c r="D11942" s="1" t="s">
        <v>14741</v>
      </c>
      <c r="E11942" s="1" t="s">
        <v>14742</v>
      </c>
      <c r="F11942" s="1" t="s">
        <v>462</v>
      </c>
      <c r="G11942" s="1" t="s">
        <v>14743</v>
      </c>
      <c r="H11942" s="1" t="s">
        <v>44941</v>
      </c>
      <c r="I11942" s="1" t="s">
        <v>14745</v>
      </c>
      <c r="J11942" s="1" t="s">
        <v>12409</v>
      </c>
      <c r="K11942" s="3">
        <v>1</v>
      </c>
      <c r="L11942" s="1" t="s">
        <v>21</v>
      </c>
    </row>
    <row r="11943" spans="1:12">
      <c r="A11943" t="s">
        <v>44942</v>
      </c>
      <c r="B11943" s="1" t="s">
        <v>44943</v>
      </c>
      <c r="C11943" s="2">
        <v>46218.876585648097</v>
      </c>
      <c r="D11943" s="1" t="s">
        <v>14741</v>
      </c>
      <c r="E11943" s="1" t="s">
        <v>14742</v>
      </c>
      <c r="F11943" s="1" t="s">
        <v>462</v>
      </c>
      <c r="G11943" s="1" t="s">
        <v>14743</v>
      </c>
      <c r="H11943" s="1" t="s">
        <v>44944</v>
      </c>
      <c r="I11943" s="1" t="s">
        <v>23189</v>
      </c>
      <c r="J11943" s="1" t="s">
        <v>12409</v>
      </c>
      <c r="K11943" s="3">
        <v>1</v>
      </c>
      <c r="L11943" s="1" t="s">
        <v>21</v>
      </c>
    </row>
    <row r="11944" spans="1:12">
      <c r="A11944" t="s">
        <v>44945</v>
      </c>
      <c r="B11944" s="1" t="s">
        <v>44946</v>
      </c>
      <c r="C11944" s="2">
        <v>46218.876585648097</v>
      </c>
      <c r="D11944" s="1" t="s">
        <v>14741</v>
      </c>
      <c r="E11944" s="1" t="s">
        <v>14742</v>
      </c>
      <c r="F11944" s="1" t="s">
        <v>462</v>
      </c>
      <c r="G11944" s="1" t="s">
        <v>14743</v>
      </c>
      <c r="H11944" s="1" t="s">
        <v>44947</v>
      </c>
      <c r="I11944" s="1" t="s">
        <v>23162</v>
      </c>
      <c r="J11944" s="1" t="s">
        <v>12409</v>
      </c>
      <c r="K11944" s="3">
        <v>1</v>
      </c>
      <c r="L11944" s="1" t="s">
        <v>21</v>
      </c>
    </row>
    <row r="11945" spans="1:12">
      <c r="A11945" t="s">
        <v>44948</v>
      </c>
      <c r="B11945" s="1" t="s">
        <v>44949</v>
      </c>
      <c r="C11945" s="2">
        <v>46218.876585648097</v>
      </c>
      <c r="D11945" s="1" t="s">
        <v>14741</v>
      </c>
      <c r="E11945" s="1" t="s">
        <v>14742</v>
      </c>
      <c r="F11945" s="1" t="s">
        <v>462</v>
      </c>
      <c r="G11945" s="1" t="s">
        <v>14743</v>
      </c>
      <c r="H11945" s="1" t="s">
        <v>44950</v>
      </c>
      <c r="I11945" s="1" t="s">
        <v>36702</v>
      </c>
      <c r="J11945" s="1" t="s">
        <v>12409</v>
      </c>
      <c r="K11945" s="3">
        <v>1</v>
      </c>
      <c r="L11945" s="1" t="s">
        <v>21</v>
      </c>
    </row>
    <row r="11946" spans="1:12">
      <c r="A11946" t="s">
        <v>44951</v>
      </c>
      <c r="B11946" s="1" t="s">
        <v>44952</v>
      </c>
      <c r="C11946" s="2">
        <v>46106.791990740698</v>
      </c>
      <c r="D11946" s="1" t="s">
        <v>14741</v>
      </c>
      <c r="E11946" s="1" t="s">
        <v>14742</v>
      </c>
      <c r="F11946" s="1" t="s">
        <v>462</v>
      </c>
      <c r="G11946" s="1" t="s">
        <v>14743</v>
      </c>
      <c r="H11946" s="1" t="s">
        <v>44953</v>
      </c>
      <c r="I11946" s="1" t="s">
        <v>32679</v>
      </c>
      <c r="J11946" s="1" t="s">
        <v>12409</v>
      </c>
      <c r="K11946" s="3">
        <v>1</v>
      </c>
      <c r="L11946" s="1" t="s">
        <v>21</v>
      </c>
    </row>
    <row r="11947" spans="1:12">
      <c r="A11947" t="s">
        <v>44954</v>
      </c>
      <c r="B11947" s="1" t="s">
        <v>44955</v>
      </c>
      <c r="C11947" s="2">
        <v>46218.876585648097</v>
      </c>
      <c r="D11947" s="1" t="s">
        <v>14741</v>
      </c>
      <c r="E11947" s="1" t="s">
        <v>14742</v>
      </c>
      <c r="F11947" s="1" t="s">
        <v>462</v>
      </c>
      <c r="G11947" s="1" t="s">
        <v>14743</v>
      </c>
      <c r="H11947" s="1" t="s">
        <v>44956</v>
      </c>
      <c r="I11947" s="1" t="s">
        <v>37495</v>
      </c>
      <c r="J11947" s="1" t="s">
        <v>12409</v>
      </c>
      <c r="K11947" s="3">
        <v>1</v>
      </c>
      <c r="L11947" s="1" t="s">
        <v>21</v>
      </c>
    </row>
    <row r="11948" spans="1:12">
      <c r="A11948" t="s">
        <v>44957</v>
      </c>
      <c r="B11948" s="1" t="s">
        <v>44958</v>
      </c>
      <c r="C11948" s="2">
        <v>46218.876585648097</v>
      </c>
      <c r="D11948" s="1" t="s">
        <v>14741</v>
      </c>
      <c r="E11948" s="1" t="s">
        <v>14742</v>
      </c>
      <c r="F11948" s="1" t="s">
        <v>462</v>
      </c>
      <c r="G11948" s="1" t="s">
        <v>14743</v>
      </c>
      <c r="H11948" s="1" t="s">
        <v>44959</v>
      </c>
      <c r="I11948" s="1" t="s">
        <v>23162</v>
      </c>
      <c r="J11948" s="1" t="s">
        <v>12409</v>
      </c>
      <c r="K11948" s="3">
        <v>1</v>
      </c>
      <c r="L11948" s="1" t="s">
        <v>21</v>
      </c>
    </row>
    <row r="11949" spans="1:12">
      <c r="A11949" t="s">
        <v>44960</v>
      </c>
      <c r="B11949" s="1" t="s">
        <v>44961</v>
      </c>
      <c r="C11949" s="2">
        <v>46106.788356481498</v>
      </c>
      <c r="D11949" s="1" t="s">
        <v>14741</v>
      </c>
      <c r="E11949" s="1" t="s">
        <v>14742</v>
      </c>
      <c r="F11949" s="1" t="s">
        <v>462</v>
      </c>
      <c r="G11949" s="1" t="s">
        <v>14743</v>
      </c>
      <c r="H11949" s="1" t="s">
        <v>44962</v>
      </c>
      <c r="I11949" s="1" t="s">
        <v>22777</v>
      </c>
      <c r="J11949" s="1" t="s">
        <v>12409</v>
      </c>
      <c r="K11949" s="3">
        <v>1</v>
      </c>
      <c r="L11949" s="1" t="s">
        <v>21</v>
      </c>
    </row>
    <row r="11950" spans="1:12">
      <c r="A11950" t="s">
        <v>44963</v>
      </c>
      <c r="B11950" s="1" t="s">
        <v>44964</v>
      </c>
      <c r="C11950" s="2">
        <v>46106.794317129599</v>
      </c>
      <c r="D11950" s="1" t="s">
        <v>14741</v>
      </c>
      <c r="E11950" s="1" t="s">
        <v>14742</v>
      </c>
      <c r="F11950" s="1" t="s">
        <v>462</v>
      </c>
      <c r="G11950" s="1" t="s">
        <v>14743</v>
      </c>
      <c r="H11950" s="1" t="s">
        <v>44965</v>
      </c>
      <c r="I11950" s="1" t="s">
        <v>22777</v>
      </c>
      <c r="J11950" s="1" t="s">
        <v>12409</v>
      </c>
      <c r="K11950" s="3">
        <v>1</v>
      </c>
      <c r="L11950" s="1" t="s">
        <v>21</v>
      </c>
    </row>
    <row r="11951" spans="1:12">
      <c r="A11951" t="s">
        <v>44966</v>
      </c>
      <c r="B11951" s="1" t="s">
        <v>44967</v>
      </c>
      <c r="C11951" s="2">
        <v>46106.792256944398</v>
      </c>
      <c r="D11951" s="1" t="s">
        <v>14741</v>
      </c>
      <c r="E11951" s="1" t="s">
        <v>14742</v>
      </c>
      <c r="F11951" s="1" t="s">
        <v>462</v>
      </c>
      <c r="G11951" s="1" t="s">
        <v>14743</v>
      </c>
      <c r="H11951" s="1" t="s">
        <v>44968</v>
      </c>
      <c r="I11951" s="1" t="s">
        <v>32679</v>
      </c>
      <c r="J11951" s="1" t="s">
        <v>12409</v>
      </c>
      <c r="K11951" s="3">
        <v>1</v>
      </c>
      <c r="L11951" s="1" t="s">
        <v>21</v>
      </c>
    </row>
    <row r="11952" spans="1:12">
      <c r="A11952" t="s">
        <v>44969</v>
      </c>
      <c r="B11952" s="1" t="s">
        <v>44970</v>
      </c>
      <c r="C11952" s="2">
        <v>46106.794386574104</v>
      </c>
      <c r="D11952" s="1" t="s">
        <v>14741</v>
      </c>
      <c r="E11952" s="1" t="s">
        <v>14742</v>
      </c>
      <c r="F11952" s="1" t="s">
        <v>462</v>
      </c>
      <c r="G11952" s="1" t="s">
        <v>14743</v>
      </c>
      <c r="H11952" s="1" t="s">
        <v>44971</v>
      </c>
      <c r="I11952" s="1" t="s">
        <v>26815</v>
      </c>
      <c r="J11952" s="1" t="s">
        <v>12409</v>
      </c>
      <c r="K11952" s="3">
        <v>1</v>
      </c>
      <c r="L11952" s="1" t="s">
        <v>21</v>
      </c>
    </row>
    <row r="11953" spans="1:12">
      <c r="A11953" t="s">
        <v>44972</v>
      </c>
      <c r="B11953" s="1" t="s">
        <v>44973</v>
      </c>
      <c r="C11953" s="2">
        <v>46106.789189814801</v>
      </c>
      <c r="D11953" s="1" t="s">
        <v>14741</v>
      </c>
      <c r="E11953" s="1" t="s">
        <v>14742</v>
      </c>
      <c r="F11953" s="1" t="s">
        <v>462</v>
      </c>
      <c r="G11953" s="1" t="s">
        <v>14743</v>
      </c>
      <c r="H11953" s="1" t="s">
        <v>44974</v>
      </c>
      <c r="I11953" s="1" t="s">
        <v>37596</v>
      </c>
      <c r="J11953" s="1" t="s">
        <v>12409</v>
      </c>
      <c r="K11953" s="3">
        <v>1</v>
      </c>
      <c r="L11953" s="1" t="s">
        <v>21</v>
      </c>
    </row>
    <row r="11954" spans="1:12">
      <c r="A11954" t="s">
        <v>44975</v>
      </c>
      <c r="B11954" s="1" t="s">
        <v>44976</v>
      </c>
      <c r="C11954" s="2">
        <v>46106.7910416667</v>
      </c>
      <c r="D11954" s="1" t="s">
        <v>14741</v>
      </c>
      <c r="E11954" s="1" t="s">
        <v>14742</v>
      </c>
      <c r="F11954" s="1" t="s">
        <v>462</v>
      </c>
      <c r="G11954" s="1" t="s">
        <v>14743</v>
      </c>
      <c r="H11954" s="1" t="s">
        <v>44977</v>
      </c>
      <c r="I11954" s="1" t="s">
        <v>26815</v>
      </c>
      <c r="J11954" s="1" t="s">
        <v>12409</v>
      </c>
      <c r="K11954" s="3">
        <v>1</v>
      </c>
      <c r="L11954" s="1" t="s">
        <v>21</v>
      </c>
    </row>
    <row r="11955" spans="1:12">
      <c r="A11955" t="s">
        <v>44978</v>
      </c>
      <c r="B11955" s="1" t="s">
        <v>44979</v>
      </c>
      <c r="C11955" s="2">
        <v>46106.792326388902</v>
      </c>
      <c r="D11955" s="1" t="s">
        <v>14741</v>
      </c>
      <c r="E11955" s="1" t="s">
        <v>14742</v>
      </c>
      <c r="F11955" s="1" t="s">
        <v>462</v>
      </c>
      <c r="G11955" s="1" t="s">
        <v>14743</v>
      </c>
      <c r="H11955" s="1" t="s">
        <v>44980</v>
      </c>
      <c r="I11955" s="1" t="s">
        <v>44096</v>
      </c>
      <c r="J11955" s="1" t="s">
        <v>12409</v>
      </c>
      <c r="K11955" s="3">
        <v>1</v>
      </c>
      <c r="L11955" s="1" t="s">
        <v>21</v>
      </c>
    </row>
    <row r="11956" spans="1:12">
      <c r="A11956" t="s">
        <v>44981</v>
      </c>
      <c r="B11956" s="1" t="s">
        <v>44982</v>
      </c>
      <c r="C11956" s="2">
        <v>46218.876585648097</v>
      </c>
      <c r="D11956" s="1" t="s">
        <v>14741</v>
      </c>
      <c r="E11956" s="1" t="s">
        <v>14742</v>
      </c>
      <c r="F11956" s="1" t="s">
        <v>462</v>
      </c>
      <c r="G11956" s="1" t="s">
        <v>14743</v>
      </c>
      <c r="H11956" s="1" t="s">
        <v>44983</v>
      </c>
      <c r="I11956" s="1" t="s">
        <v>14876</v>
      </c>
      <c r="J11956" s="1" t="s">
        <v>12409</v>
      </c>
      <c r="K11956" s="3">
        <v>1</v>
      </c>
      <c r="L11956" s="1" t="s">
        <v>21</v>
      </c>
    </row>
    <row r="11957" spans="1:12">
      <c r="A11957" t="s">
        <v>44984</v>
      </c>
      <c r="B11957" s="1" t="s">
        <v>44985</v>
      </c>
      <c r="C11957" s="2">
        <v>46106.7911342593</v>
      </c>
      <c r="D11957" s="1" t="s">
        <v>14741</v>
      </c>
      <c r="E11957" s="1" t="s">
        <v>14742</v>
      </c>
      <c r="F11957" s="1" t="s">
        <v>462</v>
      </c>
      <c r="G11957" s="1" t="s">
        <v>14743</v>
      </c>
      <c r="H11957" s="1" t="s">
        <v>44986</v>
      </c>
      <c r="I11957" s="1" t="s">
        <v>14876</v>
      </c>
      <c r="J11957" s="1" t="s">
        <v>12409</v>
      </c>
      <c r="K11957" s="3">
        <v>1</v>
      </c>
      <c r="L11957" s="1" t="s">
        <v>21</v>
      </c>
    </row>
    <row r="11958" spans="1:12">
      <c r="A11958" t="s">
        <v>44987</v>
      </c>
      <c r="B11958" s="1" t="s">
        <v>44988</v>
      </c>
      <c r="C11958" s="2">
        <v>46106.789340277799</v>
      </c>
      <c r="D11958" s="1" t="s">
        <v>14741</v>
      </c>
      <c r="E11958" s="1" t="s">
        <v>14742</v>
      </c>
      <c r="F11958" s="1" t="s">
        <v>462</v>
      </c>
      <c r="G11958" s="1" t="s">
        <v>14743</v>
      </c>
      <c r="H11958" s="1" t="s">
        <v>44989</v>
      </c>
      <c r="I11958" s="1" t="s">
        <v>25983</v>
      </c>
      <c r="J11958" s="1" t="s">
        <v>12409</v>
      </c>
      <c r="K11958" s="3">
        <v>1</v>
      </c>
      <c r="L11958" s="1" t="s">
        <v>21</v>
      </c>
    </row>
    <row r="11959" spans="1:12">
      <c r="A11959" t="s">
        <v>44990</v>
      </c>
      <c r="B11959" s="1" t="s">
        <v>44991</v>
      </c>
      <c r="C11959" s="2">
        <v>46218.876585648097</v>
      </c>
      <c r="D11959" s="1" t="s">
        <v>14741</v>
      </c>
      <c r="E11959" s="1" t="s">
        <v>14742</v>
      </c>
      <c r="F11959" s="1" t="s">
        <v>462</v>
      </c>
      <c r="G11959" s="1" t="s">
        <v>14743</v>
      </c>
      <c r="H11959" s="1" t="s">
        <v>44992</v>
      </c>
      <c r="I11959" s="1" t="s">
        <v>23162</v>
      </c>
      <c r="J11959" s="1" t="s">
        <v>12409</v>
      </c>
      <c r="K11959" s="3">
        <v>1</v>
      </c>
      <c r="L11959" s="1" t="s">
        <v>21</v>
      </c>
    </row>
    <row r="11960" spans="1:12">
      <c r="A11960" t="s">
        <v>44993</v>
      </c>
      <c r="B11960" s="1" t="s">
        <v>44994</v>
      </c>
      <c r="C11960" s="2">
        <v>46218.876585648097</v>
      </c>
      <c r="D11960" s="1" t="s">
        <v>14741</v>
      </c>
      <c r="E11960" s="1" t="s">
        <v>14742</v>
      </c>
      <c r="F11960" s="1" t="s">
        <v>462</v>
      </c>
      <c r="G11960" s="1" t="s">
        <v>14743</v>
      </c>
      <c r="H11960" s="1" t="s">
        <v>44995</v>
      </c>
      <c r="I11960" s="1" t="s">
        <v>23162</v>
      </c>
      <c r="J11960" s="1" t="s">
        <v>12409</v>
      </c>
      <c r="K11960" s="3">
        <v>1</v>
      </c>
      <c r="L11960" s="1" t="s">
        <v>21</v>
      </c>
    </row>
    <row r="11961" spans="1:12">
      <c r="A11961" t="s">
        <v>44996</v>
      </c>
      <c r="B11961" s="1" t="s">
        <v>44997</v>
      </c>
      <c r="C11961" s="2">
        <v>46218.876585648097</v>
      </c>
      <c r="D11961" s="1" t="s">
        <v>14741</v>
      </c>
      <c r="E11961" s="1" t="s">
        <v>14742</v>
      </c>
      <c r="F11961" s="1" t="s">
        <v>462</v>
      </c>
      <c r="G11961" s="1" t="s">
        <v>14743</v>
      </c>
      <c r="H11961" s="1" t="s">
        <v>44998</v>
      </c>
      <c r="I11961" s="1" t="s">
        <v>23162</v>
      </c>
      <c r="J11961" s="1" t="s">
        <v>12409</v>
      </c>
      <c r="K11961" s="3">
        <v>1</v>
      </c>
      <c r="L11961" s="1" t="s">
        <v>21</v>
      </c>
    </row>
    <row r="11962" spans="1:12">
      <c r="A11962" t="s">
        <v>44999</v>
      </c>
      <c r="B11962" s="1" t="s">
        <v>45000</v>
      </c>
      <c r="C11962" s="2">
        <v>46218.876585648097</v>
      </c>
      <c r="D11962" s="1" t="s">
        <v>14741</v>
      </c>
      <c r="E11962" s="1" t="s">
        <v>14742</v>
      </c>
      <c r="F11962" s="1" t="s">
        <v>462</v>
      </c>
      <c r="G11962" s="1" t="s">
        <v>14743</v>
      </c>
      <c r="H11962" s="1" t="s">
        <v>45001</v>
      </c>
      <c r="I11962" s="1" t="s">
        <v>14745</v>
      </c>
      <c r="J11962" s="1" t="s">
        <v>12409</v>
      </c>
      <c r="K11962" s="3">
        <v>1</v>
      </c>
      <c r="L11962" s="1" t="s">
        <v>21</v>
      </c>
    </row>
    <row r="11963" spans="1:12">
      <c r="A11963" t="s">
        <v>45002</v>
      </c>
      <c r="B11963" s="1" t="s">
        <v>45003</v>
      </c>
      <c r="C11963" s="2">
        <v>46218.876585648097</v>
      </c>
      <c r="D11963" s="1" t="s">
        <v>14741</v>
      </c>
      <c r="E11963" s="1" t="s">
        <v>14742</v>
      </c>
      <c r="F11963" s="1" t="s">
        <v>462</v>
      </c>
      <c r="G11963" s="1" t="s">
        <v>14743</v>
      </c>
      <c r="H11963" s="1" t="s">
        <v>45004</v>
      </c>
      <c r="I11963" s="1" t="s">
        <v>23189</v>
      </c>
      <c r="J11963" s="1" t="s">
        <v>12409</v>
      </c>
      <c r="K11963" s="3">
        <v>1</v>
      </c>
      <c r="L11963" s="1" t="s">
        <v>21</v>
      </c>
    </row>
    <row r="11964" spans="1:12">
      <c r="A11964" t="s">
        <v>45005</v>
      </c>
      <c r="B11964" s="1" t="s">
        <v>45006</v>
      </c>
      <c r="C11964" s="2">
        <v>46106.793993055602</v>
      </c>
      <c r="D11964" s="1" t="s">
        <v>14741</v>
      </c>
      <c r="E11964" s="1" t="s">
        <v>14742</v>
      </c>
      <c r="F11964" s="1" t="s">
        <v>462</v>
      </c>
      <c r="G11964" s="1" t="s">
        <v>14743</v>
      </c>
      <c r="H11964" s="1" t="s">
        <v>45007</v>
      </c>
      <c r="I11964" s="1" t="s">
        <v>22777</v>
      </c>
      <c r="J11964" s="1" t="s">
        <v>12409</v>
      </c>
      <c r="K11964" s="3">
        <v>1</v>
      </c>
      <c r="L11964" s="1" t="s">
        <v>21</v>
      </c>
    </row>
    <row r="11965" spans="1:12">
      <c r="A11965" t="s">
        <v>45008</v>
      </c>
      <c r="B11965" s="1" t="s">
        <v>45009</v>
      </c>
      <c r="C11965" s="2">
        <v>46106.793981481504</v>
      </c>
      <c r="D11965" s="1" t="s">
        <v>14741</v>
      </c>
      <c r="E11965" s="1" t="s">
        <v>14742</v>
      </c>
      <c r="F11965" s="1" t="s">
        <v>462</v>
      </c>
      <c r="G11965" s="1" t="s">
        <v>14743</v>
      </c>
      <c r="H11965" s="1" t="s">
        <v>45010</v>
      </c>
      <c r="I11965" s="1" t="s">
        <v>26815</v>
      </c>
      <c r="J11965" s="1" t="s">
        <v>12409</v>
      </c>
      <c r="K11965" s="3">
        <v>1</v>
      </c>
      <c r="L11965" s="1" t="s">
        <v>21</v>
      </c>
    </row>
    <row r="11966" spans="1:12">
      <c r="A11966" t="s">
        <v>45011</v>
      </c>
      <c r="B11966" s="1" t="s">
        <v>45012</v>
      </c>
      <c r="C11966" s="2">
        <v>46106.794513888897</v>
      </c>
      <c r="D11966" s="1" t="s">
        <v>14741</v>
      </c>
      <c r="E11966" s="1" t="s">
        <v>14742</v>
      </c>
      <c r="F11966" s="1" t="s">
        <v>462</v>
      </c>
      <c r="G11966" s="1" t="s">
        <v>14743</v>
      </c>
      <c r="H11966" s="1" t="s">
        <v>45013</v>
      </c>
      <c r="I11966" s="1" t="s">
        <v>14876</v>
      </c>
      <c r="J11966" s="1" t="s">
        <v>12409</v>
      </c>
      <c r="K11966" s="3">
        <v>1</v>
      </c>
      <c r="L11966" s="1" t="s">
        <v>21</v>
      </c>
    </row>
    <row r="11967" spans="1:12">
      <c r="A11967" t="s">
        <v>45014</v>
      </c>
      <c r="B11967" s="1" t="s">
        <v>45015</v>
      </c>
      <c r="C11967" s="2">
        <v>46106.788009259297</v>
      </c>
      <c r="D11967" s="1" t="s">
        <v>14741</v>
      </c>
      <c r="E11967" s="1" t="s">
        <v>14742</v>
      </c>
      <c r="F11967" s="1" t="s">
        <v>462</v>
      </c>
      <c r="G11967" s="1" t="s">
        <v>14743</v>
      </c>
      <c r="H11967" s="1" t="s">
        <v>45016</v>
      </c>
      <c r="I11967" s="1" t="s">
        <v>25987</v>
      </c>
      <c r="J11967" s="1" t="s">
        <v>12409</v>
      </c>
      <c r="K11967" s="3">
        <v>1</v>
      </c>
      <c r="L11967" s="1" t="s">
        <v>21</v>
      </c>
    </row>
    <row r="11968" spans="1:12">
      <c r="A11968" t="s">
        <v>45017</v>
      </c>
      <c r="B11968" s="1" t="s">
        <v>45018</v>
      </c>
      <c r="C11968" s="2">
        <v>46218.876585648097</v>
      </c>
      <c r="D11968" s="1" t="s">
        <v>14741</v>
      </c>
      <c r="E11968" s="1" t="s">
        <v>14742</v>
      </c>
      <c r="F11968" s="1" t="s">
        <v>462</v>
      </c>
      <c r="G11968" s="1" t="s">
        <v>14743</v>
      </c>
      <c r="H11968" s="1" t="s">
        <v>45019</v>
      </c>
      <c r="I11968" s="1" t="s">
        <v>23162</v>
      </c>
      <c r="J11968" s="1" t="s">
        <v>12409</v>
      </c>
      <c r="K11968" s="3">
        <v>1</v>
      </c>
      <c r="L11968" s="1" t="s">
        <v>21</v>
      </c>
    </row>
    <row r="11969" spans="1:12">
      <c r="A11969" t="s">
        <v>45020</v>
      </c>
      <c r="B11969" s="1" t="s">
        <v>45021</v>
      </c>
      <c r="C11969" s="2">
        <v>46218.876585648097</v>
      </c>
      <c r="D11969" s="1" t="s">
        <v>14741</v>
      </c>
      <c r="E11969" s="1" t="s">
        <v>14742</v>
      </c>
      <c r="F11969" s="1" t="s">
        <v>462</v>
      </c>
      <c r="G11969" s="1" t="s">
        <v>14743</v>
      </c>
      <c r="H11969" s="1" t="s">
        <v>45022</v>
      </c>
      <c r="I11969" s="1" t="s">
        <v>14745</v>
      </c>
      <c r="J11969" s="1" t="s">
        <v>12409</v>
      </c>
      <c r="K11969" s="3">
        <v>1</v>
      </c>
      <c r="L11969" s="1" t="s">
        <v>21</v>
      </c>
    </row>
    <row r="11970" spans="1:12">
      <c r="A11970" t="s">
        <v>45023</v>
      </c>
      <c r="B11970" s="1" t="s">
        <v>45024</v>
      </c>
      <c r="C11970" s="2">
        <v>46218.876585648097</v>
      </c>
      <c r="D11970" s="1" t="s">
        <v>14741</v>
      </c>
      <c r="E11970" s="1" t="s">
        <v>14742</v>
      </c>
      <c r="F11970" s="1" t="s">
        <v>462</v>
      </c>
      <c r="G11970" s="1" t="s">
        <v>14743</v>
      </c>
      <c r="H11970" s="1" t="s">
        <v>45025</v>
      </c>
      <c r="I11970" s="1" t="s">
        <v>23189</v>
      </c>
      <c r="J11970" s="1" t="s">
        <v>12409</v>
      </c>
      <c r="K11970" s="3">
        <v>1</v>
      </c>
      <c r="L11970" s="1" t="s">
        <v>21</v>
      </c>
    </row>
    <row r="11971" spans="1:12">
      <c r="A11971" t="s">
        <v>45026</v>
      </c>
      <c r="B11971" s="1" t="s">
        <v>45027</v>
      </c>
      <c r="C11971" s="2">
        <v>46218.876585648097</v>
      </c>
      <c r="D11971" s="1" t="s">
        <v>14741</v>
      </c>
      <c r="E11971" s="1" t="s">
        <v>14742</v>
      </c>
      <c r="F11971" s="1" t="s">
        <v>462</v>
      </c>
      <c r="G11971" s="1" t="s">
        <v>14743</v>
      </c>
      <c r="H11971" s="1" t="s">
        <v>45028</v>
      </c>
      <c r="I11971" s="1" t="s">
        <v>23162</v>
      </c>
      <c r="J11971" s="1" t="s">
        <v>12409</v>
      </c>
      <c r="K11971" s="3">
        <v>1</v>
      </c>
      <c r="L11971" s="1" t="s">
        <v>21</v>
      </c>
    </row>
    <row r="11972" spans="1:12">
      <c r="A11972" t="s">
        <v>45029</v>
      </c>
      <c r="B11972" s="1" t="s">
        <v>45030</v>
      </c>
      <c r="C11972" s="2">
        <v>46218.876585648097</v>
      </c>
      <c r="D11972" s="1" t="s">
        <v>14741</v>
      </c>
      <c r="E11972" s="1" t="s">
        <v>14742</v>
      </c>
      <c r="F11972" s="1" t="s">
        <v>462</v>
      </c>
      <c r="G11972" s="1" t="s">
        <v>14743</v>
      </c>
      <c r="H11972" s="1" t="s">
        <v>45031</v>
      </c>
      <c r="I11972" s="1" t="s">
        <v>14745</v>
      </c>
      <c r="J11972" s="1" t="s">
        <v>12409</v>
      </c>
      <c r="K11972" s="3">
        <v>1</v>
      </c>
      <c r="L11972" s="1" t="s">
        <v>21</v>
      </c>
    </row>
    <row r="11973" spans="1:12">
      <c r="A11973" t="s">
        <v>45032</v>
      </c>
      <c r="B11973" s="1" t="s">
        <v>45033</v>
      </c>
      <c r="C11973" s="2">
        <v>46218.876585648097</v>
      </c>
      <c r="D11973" s="1" t="s">
        <v>14741</v>
      </c>
      <c r="E11973" s="1" t="s">
        <v>14742</v>
      </c>
      <c r="F11973" s="1" t="s">
        <v>462</v>
      </c>
      <c r="G11973" s="1" t="s">
        <v>14743</v>
      </c>
      <c r="H11973" s="1" t="s">
        <v>45034</v>
      </c>
      <c r="I11973" s="1" t="s">
        <v>23189</v>
      </c>
      <c r="J11973" s="1" t="s">
        <v>12409</v>
      </c>
      <c r="K11973" s="3">
        <v>1</v>
      </c>
      <c r="L11973" s="1" t="s">
        <v>21</v>
      </c>
    </row>
    <row r="11974" spans="1:12">
      <c r="A11974" t="s">
        <v>45035</v>
      </c>
      <c r="B11974" s="1" t="s">
        <v>45036</v>
      </c>
      <c r="C11974" s="2">
        <v>46106.789641203701</v>
      </c>
      <c r="D11974" s="1" t="s">
        <v>14741</v>
      </c>
      <c r="E11974" s="1" t="s">
        <v>14742</v>
      </c>
      <c r="F11974" s="1" t="s">
        <v>462</v>
      </c>
      <c r="G11974" s="1" t="s">
        <v>14743</v>
      </c>
      <c r="H11974" s="1" t="s">
        <v>45037</v>
      </c>
      <c r="I11974" s="1" t="s">
        <v>22777</v>
      </c>
      <c r="J11974" s="1" t="s">
        <v>12409</v>
      </c>
      <c r="K11974" s="3">
        <v>1</v>
      </c>
      <c r="L11974" s="1" t="s">
        <v>21</v>
      </c>
    </row>
    <row r="11975" spans="1:12">
      <c r="A11975" t="s">
        <v>45038</v>
      </c>
      <c r="B11975" s="1" t="s">
        <v>45039</v>
      </c>
      <c r="C11975" s="2">
        <v>46106.794560185197</v>
      </c>
      <c r="D11975" s="1" t="s">
        <v>14741</v>
      </c>
      <c r="E11975" s="1" t="s">
        <v>14742</v>
      </c>
      <c r="F11975" s="1" t="s">
        <v>462</v>
      </c>
      <c r="G11975" s="1" t="s">
        <v>14743</v>
      </c>
      <c r="H11975" s="1" t="s">
        <v>45040</v>
      </c>
      <c r="I11975" s="1" t="s">
        <v>26815</v>
      </c>
      <c r="J11975" s="1" t="s">
        <v>12409</v>
      </c>
      <c r="K11975" s="3">
        <v>1</v>
      </c>
      <c r="L11975" s="1" t="s">
        <v>21</v>
      </c>
    </row>
    <row r="11976" spans="1:12">
      <c r="A11976" t="s">
        <v>45041</v>
      </c>
      <c r="B11976" s="1" t="s">
        <v>45042</v>
      </c>
      <c r="C11976" s="2">
        <v>46106.788784722201</v>
      </c>
      <c r="D11976" s="1" t="s">
        <v>14741</v>
      </c>
      <c r="E11976" s="1" t="s">
        <v>14742</v>
      </c>
      <c r="F11976" s="1" t="s">
        <v>462</v>
      </c>
      <c r="G11976" s="1" t="s">
        <v>14743</v>
      </c>
      <c r="H11976" s="1" t="s">
        <v>45043</v>
      </c>
      <c r="I11976" s="1" t="s">
        <v>26815</v>
      </c>
      <c r="J11976" s="1" t="s">
        <v>12409</v>
      </c>
      <c r="K11976" s="3">
        <v>1</v>
      </c>
      <c r="L11976" s="1" t="s">
        <v>21</v>
      </c>
    </row>
    <row r="11977" spans="1:12">
      <c r="A11977" t="s">
        <v>45044</v>
      </c>
      <c r="B11977" s="1" t="s">
        <v>45045</v>
      </c>
      <c r="C11977" s="2">
        <v>46106.788831018501</v>
      </c>
      <c r="D11977" s="1" t="s">
        <v>14741</v>
      </c>
      <c r="E11977" s="1" t="s">
        <v>14742</v>
      </c>
      <c r="F11977" s="1" t="s">
        <v>462</v>
      </c>
      <c r="G11977" s="1" t="s">
        <v>14743</v>
      </c>
      <c r="H11977" s="1" t="s">
        <v>45046</v>
      </c>
      <c r="I11977" s="1" t="s">
        <v>45047</v>
      </c>
      <c r="J11977" s="1" t="s">
        <v>12409</v>
      </c>
      <c r="K11977" s="3">
        <v>1</v>
      </c>
      <c r="L11977" s="1" t="s">
        <v>21</v>
      </c>
    </row>
    <row r="11978" spans="1:12">
      <c r="A11978" t="s">
        <v>45048</v>
      </c>
      <c r="B11978" s="1" t="s">
        <v>45049</v>
      </c>
      <c r="C11978" s="2">
        <v>46218.876585648097</v>
      </c>
      <c r="D11978" s="1" t="s">
        <v>14741</v>
      </c>
      <c r="E11978" s="1" t="s">
        <v>14742</v>
      </c>
      <c r="F11978" s="1" t="s">
        <v>462</v>
      </c>
      <c r="G11978" s="1" t="s">
        <v>14743</v>
      </c>
      <c r="H11978" s="1" t="s">
        <v>45050</v>
      </c>
      <c r="I11978" s="1" t="s">
        <v>23182</v>
      </c>
      <c r="J11978" s="1" t="s">
        <v>12409</v>
      </c>
      <c r="K11978" s="3">
        <v>1</v>
      </c>
      <c r="L11978" s="1" t="s">
        <v>21</v>
      </c>
    </row>
    <row r="11979" spans="1:12">
      <c r="A11979" t="s">
        <v>45051</v>
      </c>
      <c r="B11979" s="1" t="s">
        <v>45052</v>
      </c>
      <c r="C11979" s="2">
        <v>46106.794398148202</v>
      </c>
      <c r="D11979" s="1" t="s">
        <v>14741</v>
      </c>
      <c r="E11979" s="1" t="s">
        <v>14742</v>
      </c>
      <c r="F11979" s="1" t="s">
        <v>462</v>
      </c>
      <c r="G11979" s="1" t="s">
        <v>14743</v>
      </c>
      <c r="H11979" s="1" t="s">
        <v>45053</v>
      </c>
      <c r="I11979" s="1" t="s">
        <v>22777</v>
      </c>
      <c r="J11979" s="1" t="s">
        <v>12409</v>
      </c>
      <c r="K11979" s="3">
        <v>1</v>
      </c>
      <c r="L11979" s="1" t="s">
        <v>21</v>
      </c>
    </row>
    <row r="11980" spans="1:12">
      <c r="A11980" t="s">
        <v>45054</v>
      </c>
      <c r="B11980" s="1" t="s">
        <v>45055</v>
      </c>
      <c r="C11980" s="2">
        <v>46106.793923611098</v>
      </c>
      <c r="D11980" s="1" t="s">
        <v>14741</v>
      </c>
      <c r="E11980" s="1" t="s">
        <v>14742</v>
      </c>
      <c r="F11980" s="1" t="s">
        <v>462</v>
      </c>
      <c r="G11980" s="1" t="s">
        <v>14743</v>
      </c>
      <c r="H11980" s="1" t="s">
        <v>45056</v>
      </c>
      <c r="I11980" s="1" t="s">
        <v>22777</v>
      </c>
      <c r="J11980" s="1" t="s">
        <v>12409</v>
      </c>
      <c r="K11980" s="3">
        <v>1</v>
      </c>
      <c r="L11980" s="1" t="s">
        <v>21</v>
      </c>
    </row>
    <row r="11981" spans="1:12">
      <c r="A11981" t="s">
        <v>45057</v>
      </c>
      <c r="B11981" s="1" t="s">
        <v>45058</v>
      </c>
      <c r="C11981" s="2">
        <v>46106.794039351902</v>
      </c>
      <c r="D11981" s="1" t="s">
        <v>14741</v>
      </c>
      <c r="E11981" s="1" t="s">
        <v>14742</v>
      </c>
      <c r="F11981" s="1" t="s">
        <v>462</v>
      </c>
      <c r="G11981" s="1" t="s">
        <v>14743</v>
      </c>
      <c r="H11981" s="1" t="s">
        <v>45059</v>
      </c>
      <c r="I11981" s="1" t="s">
        <v>22773</v>
      </c>
      <c r="J11981" s="1" t="s">
        <v>12409</v>
      </c>
      <c r="K11981" s="3">
        <v>1</v>
      </c>
      <c r="L11981" s="1" t="s">
        <v>21</v>
      </c>
    </row>
    <row r="11982" spans="1:12">
      <c r="A11982" t="s">
        <v>45060</v>
      </c>
      <c r="B11982" s="1" t="s">
        <v>45061</v>
      </c>
      <c r="C11982" s="2">
        <v>46218.876585648097</v>
      </c>
      <c r="D11982" s="1" t="s">
        <v>14741</v>
      </c>
      <c r="E11982" s="1" t="s">
        <v>14742</v>
      </c>
      <c r="F11982" s="1" t="s">
        <v>462</v>
      </c>
      <c r="G11982" s="1" t="s">
        <v>14743</v>
      </c>
      <c r="H11982" s="1" t="s">
        <v>45062</v>
      </c>
      <c r="I11982" s="1" t="s">
        <v>39968</v>
      </c>
      <c r="J11982" s="1" t="s">
        <v>12409</v>
      </c>
      <c r="K11982" s="3">
        <v>1</v>
      </c>
      <c r="L11982" s="1" t="s">
        <v>21</v>
      </c>
    </row>
    <row r="11983" spans="1:12">
      <c r="A11983" t="s">
        <v>45063</v>
      </c>
      <c r="B11983" s="1" t="s">
        <v>45064</v>
      </c>
      <c r="C11983" s="2">
        <v>46106.792013888902</v>
      </c>
      <c r="D11983" s="1" t="s">
        <v>14741</v>
      </c>
      <c r="E11983" s="1" t="s">
        <v>14742</v>
      </c>
      <c r="F11983" s="1" t="s">
        <v>462</v>
      </c>
      <c r="G11983" s="1" t="s">
        <v>14743</v>
      </c>
      <c r="H11983" s="1" t="s">
        <v>45065</v>
      </c>
      <c r="I11983" s="1" t="s">
        <v>35093</v>
      </c>
      <c r="J11983" s="1" t="s">
        <v>12409</v>
      </c>
      <c r="K11983" s="3">
        <v>1</v>
      </c>
      <c r="L11983" s="1" t="s">
        <v>21</v>
      </c>
    </row>
    <row r="11984" spans="1:12">
      <c r="A11984" t="s">
        <v>45066</v>
      </c>
      <c r="B11984" s="1" t="s">
        <v>45067</v>
      </c>
      <c r="C11984" s="2">
        <v>46218.876585648097</v>
      </c>
      <c r="D11984" s="1" t="s">
        <v>14741</v>
      </c>
      <c r="E11984" s="1" t="s">
        <v>14742</v>
      </c>
      <c r="F11984" s="1" t="s">
        <v>462</v>
      </c>
      <c r="G11984" s="1" t="s">
        <v>14743</v>
      </c>
      <c r="H11984" s="1" t="s">
        <v>45068</v>
      </c>
      <c r="I11984" s="1" t="s">
        <v>23189</v>
      </c>
      <c r="J11984" s="1" t="s">
        <v>12409</v>
      </c>
      <c r="K11984" s="3">
        <v>1</v>
      </c>
      <c r="L11984" s="1" t="s">
        <v>21</v>
      </c>
    </row>
    <row r="11985" spans="1:12">
      <c r="A11985" t="s">
        <v>45069</v>
      </c>
      <c r="B11985" s="1" t="s">
        <v>45070</v>
      </c>
      <c r="C11985" s="2">
        <v>46218.876585648097</v>
      </c>
      <c r="D11985" s="1" t="s">
        <v>14741</v>
      </c>
      <c r="E11985" s="1" t="s">
        <v>14742</v>
      </c>
      <c r="F11985" s="1" t="s">
        <v>462</v>
      </c>
      <c r="G11985" s="1" t="s">
        <v>14743</v>
      </c>
      <c r="H11985" s="1" t="s">
        <v>45071</v>
      </c>
      <c r="I11985" s="1" t="s">
        <v>23162</v>
      </c>
      <c r="J11985" s="1" t="s">
        <v>12409</v>
      </c>
      <c r="K11985" s="3">
        <v>1</v>
      </c>
      <c r="L11985" s="1" t="s">
        <v>21</v>
      </c>
    </row>
    <row r="11986" spans="1:12">
      <c r="A11986" t="s">
        <v>45072</v>
      </c>
      <c r="B11986" s="1" t="s">
        <v>45073</v>
      </c>
      <c r="C11986" s="2">
        <v>46218.876585648097</v>
      </c>
      <c r="D11986" s="1" t="s">
        <v>14741</v>
      </c>
      <c r="E11986" s="1" t="s">
        <v>14742</v>
      </c>
      <c r="F11986" s="1" t="s">
        <v>462</v>
      </c>
      <c r="G11986" s="1" t="s">
        <v>14743</v>
      </c>
      <c r="H11986" s="1" t="s">
        <v>45074</v>
      </c>
      <c r="I11986" s="1" t="s">
        <v>23189</v>
      </c>
      <c r="J11986" s="1" t="s">
        <v>12409</v>
      </c>
      <c r="K11986" s="3">
        <v>1</v>
      </c>
      <c r="L11986" s="1" t="s">
        <v>21</v>
      </c>
    </row>
    <row r="11987" spans="1:12">
      <c r="A11987" t="s">
        <v>45075</v>
      </c>
      <c r="B11987" s="1" t="s">
        <v>45076</v>
      </c>
      <c r="C11987" s="2">
        <v>46106.789594907401</v>
      </c>
      <c r="D11987" s="1" t="s">
        <v>14741</v>
      </c>
      <c r="E11987" s="1" t="s">
        <v>14742</v>
      </c>
      <c r="F11987" s="1" t="s">
        <v>462</v>
      </c>
      <c r="G11987" s="1" t="s">
        <v>14743</v>
      </c>
      <c r="H11987" s="1" t="s">
        <v>45077</v>
      </c>
      <c r="I11987" s="1" t="s">
        <v>45078</v>
      </c>
      <c r="J11987" s="1" t="s">
        <v>12409</v>
      </c>
      <c r="K11987" s="3">
        <v>1</v>
      </c>
      <c r="L11987" s="1" t="s">
        <v>21</v>
      </c>
    </row>
    <row r="11988" spans="1:12">
      <c r="A11988" t="s">
        <v>45079</v>
      </c>
      <c r="B11988" s="1" t="s">
        <v>45080</v>
      </c>
      <c r="C11988" s="2">
        <v>46218.876585648097</v>
      </c>
      <c r="D11988" s="1" t="s">
        <v>14741</v>
      </c>
      <c r="E11988" s="1" t="s">
        <v>14742</v>
      </c>
      <c r="F11988" s="1" t="s">
        <v>462</v>
      </c>
      <c r="G11988" s="1" t="s">
        <v>14743</v>
      </c>
      <c r="H11988" s="1" t="s">
        <v>45081</v>
      </c>
      <c r="I11988" s="1" t="s">
        <v>17688</v>
      </c>
      <c r="J11988" s="1" t="s">
        <v>12409</v>
      </c>
      <c r="K11988" s="3">
        <v>1</v>
      </c>
      <c r="L11988" s="1" t="s">
        <v>21</v>
      </c>
    </row>
    <row r="11989" spans="1:12">
      <c r="A11989" t="s">
        <v>45082</v>
      </c>
      <c r="B11989" s="1" t="s">
        <v>45083</v>
      </c>
      <c r="C11989" s="2">
        <v>46218.876597222203</v>
      </c>
      <c r="D11989" s="1" t="s">
        <v>14741</v>
      </c>
      <c r="E11989" s="1" t="s">
        <v>14742</v>
      </c>
      <c r="F11989" s="1" t="s">
        <v>462</v>
      </c>
      <c r="G11989" s="1" t="s">
        <v>14743</v>
      </c>
      <c r="H11989" s="1" t="s">
        <v>45084</v>
      </c>
      <c r="I11989" s="1" t="s">
        <v>20537</v>
      </c>
      <c r="J11989" s="1" t="s">
        <v>12409</v>
      </c>
      <c r="K11989" s="3">
        <v>1</v>
      </c>
      <c r="L11989" s="1" t="s">
        <v>21</v>
      </c>
    </row>
    <row r="11990" spans="1:12">
      <c r="A11990" t="s">
        <v>45085</v>
      </c>
      <c r="B11990" s="1" t="s">
        <v>45086</v>
      </c>
      <c r="C11990" s="2">
        <v>46218.876597222203</v>
      </c>
      <c r="D11990" s="1" t="s">
        <v>14741</v>
      </c>
      <c r="E11990" s="1" t="s">
        <v>14742</v>
      </c>
      <c r="F11990" s="1" t="s">
        <v>462</v>
      </c>
      <c r="G11990" s="1" t="s">
        <v>14743</v>
      </c>
      <c r="H11990" s="1" t="s">
        <v>45087</v>
      </c>
      <c r="I11990" s="1" t="s">
        <v>45088</v>
      </c>
      <c r="J11990" s="1" t="s">
        <v>12409</v>
      </c>
      <c r="K11990" s="3">
        <v>1</v>
      </c>
      <c r="L11990" s="1" t="s">
        <v>21</v>
      </c>
    </row>
    <row r="11991" spans="1:12">
      <c r="A11991" t="s">
        <v>45089</v>
      </c>
      <c r="B11991" s="1" t="s">
        <v>45090</v>
      </c>
      <c r="C11991" s="2">
        <v>46218.876597222203</v>
      </c>
      <c r="D11991" s="1" t="s">
        <v>14741</v>
      </c>
      <c r="E11991" s="1" t="s">
        <v>14742</v>
      </c>
      <c r="F11991" s="1" t="s">
        <v>462</v>
      </c>
      <c r="G11991" s="1" t="s">
        <v>14743</v>
      </c>
      <c r="H11991" s="1" t="s">
        <v>45091</v>
      </c>
      <c r="I11991" s="1" t="s">
        <v>23162</v>
      </c>
      <c r="J11991" s="1" t="s">
        <v>12409</v>
      </c>
      <c r="K11991" s="3">
        <v>1</v>
      </c>
      <c r="L11991" s="1" t="s">
        <v>21</v>
      </c>
    </row>
    <row r="11992" spans="1:12">
      <c r="A11992" t="s">
        <v>45092</v>
      </c>
      <c r="B11992" s="1" t="s">
        <v>45093</v>
      </c>
      <c r="C11992" s="2">
        <v>46218.876597222203</v>
      </c>
      <c r="D11992" s="1" t="s">
        <v>14741</v>
      </c>
      <c r="E11992" s="1" t="s">
        <v>14742</v>
      </c>
      <c r="F11992" s="1" t="s">
        <v>462</v>
      </c>
      <c r="G11992" s="1" t="s">
        <v>14743</v>
      </c>
      <c r="H11992" s="1" t="s">
        <v>45094</v>
      </c>
      <c r="I11992" s="1" t="s">
        <v>23162</v>
      </c>
      <c r="J11992" s="1" t="s">
        <v>12409</v>
      </c>
      <c r="K11992" s="3">
        <v>1</v>
      </c>
      <c r="L11992" s="1" t="s">
        <v>21</v>
      </c>
    </row>
    <row r="11993" spans="1:12">
      <c r="A11993" t="s">
        <v>45095</v>
      </c>
      <c r="B11993" s="1" t="s">
        <v>45096</v>
      </c>
      <c r="C11993" s="2">
        <v>46218.876597222203</v>
      </c>
      <c r="D11993" s="1" t="s">
        <v>14741</v>
      </c>
      <c r="E11993" s="1" t="s">
        <v>14742</v>
      </c>
      <c r="F11993" s="1" t="s">
        <v>462</v>
      </c>
      <c r="G11993" s="1" t="s">
        <v>14743</v>
      </c>
      <c r="H11993" s="1" t="s">
        <v>45097</v>
      </c>
      <c r="I11993" s="1" t="s">
        <v>23162</v>
      </c>
      <c r="J11993" s="1" t="s">
        <v>12409</v>
      </c>
      <c r="K11993" s="3">
        <v>1</v>
      </c>
      <c r="L11993" s="1" t="s">
        <v>21</v>
      </c>
    </row>
    <row r="11994" spans="1:12">
      <c r="A11994" t="s">
        <v>45098</v>
      </c>
      <c r="B11994" s="1" t="s">
        <v>45099</v>
      </c>
      <c r="C11994" s="2">
        <v>46218.876597222203</v>
      </c>
      <c r="D11994" s="1" t="s">
        <v>14741</v>
      </c>
      <c r="E11994" s="1" t="s">
        <v>14742</v>
      </c>
      <c r="F11994" s="1" t="s">
        <v>462</v>
      </c>
      <c r="G11994" s="1" t="s">
        <v>14743</v>
      </c>
      <c r="H11994" s="1" t="s">
        <v>45100</v>
      </c>
      <c r="I11994" s="1" t="s">
        <v>23189</v>
      </c>
      <c r="J11994" s="1" t="s">
        <v>12409</v>
      </c>
      <c r="K11994" s="3">
        <v>1</v>
      </c>
      <c r="L11994" s="1" t="s">
        <v>21</v>
      </c>
    </row>
    <row r="11995" spans="1:12">
      <c r="A11995" t="s">
        <v>45101</v>
      </c>
      <c r="B11995" s="1" t="s">
        <v>45102</v>
      </c>
      <c r="C11995" s="2">
        <v>46106.792268518497</v>
      </c>
      <c r="D11995" s="1" t="s">
        <v>14741</v>
      </c>
      <c r="E11995" s="1" t="s">
        <v>14742</v>
      </c>
      <c r="F11995" s="1" t="s">
        <v>462</v>
      </c>
      <c r="G11995" s="1" t="s">
        <v>14743</v>
      </c>
      <c r="H11995" s="1" t="s">
        <v>45103</v>
      </c>
      <c r="I11995" s="1" t="s">
        <v>22773</v>
      </c>
      <c r="J11995" s="1" t="s">
        <v>12409</v>
      </c>
      <c r="K11995" s="3">
        <v>1</v>
      </c>
      <c r="L11995" s="1" t="s">
        <v>21</v>
      </c>
    </row>
    <row r="11996" spans="1:12">
      <c r="A11996" t="s">
        <v>45104</v>
      </c>
      <c r="B11996" s="1" t="s">
        <v>45105</v>
      </c>
      <c r="C11996" s="2">
        <v>46106.792326388902</v>
      </c>
      <c r="D11996" s="1" t="s">
        <v>14741</v>
      </c>
      <c r="E11996" s="1" t="s">
        <v>14742</v>
      </c>
      <c r="F11996" s="1" t="s">
        <v>462</v>
      </c>
      <c r="G11996" s="1" t="s">
        <v>14743</v>
      </c>
      <c r="H11996" s="1" t="s">
        <v>45106</v>
      </c>
      <c r="I11996" s="1" t="s">
        <v>22777</v>
      </c>
      <c r="J11996" s="1" t="s">
        <v>12409</v>
      </c>
      <c r="K11996" s="3">
        <v>1</v>
      </c>
      <c r="L11996" s="1" t="s">
        <v>21</v>
      </c>
    </row>
    <row r="11997" spans="1:12">
      <c r="A11997" t="s">
        <v>45107</v>
      </c>
      <c r="B11997" s="1" t="s">
        <v>45108</v>
      </c>
      <c r="C11997" s="2">
        <v>46106.791932870401</v>
      </c>
      <c r="D11997" s="1" t="s">
        <v>14741</v>
      </c>
      <c r="E11997" s="1" t="s">
        <v>14742</v>
      </c>
      <c r="F11997" s="1" t="s">
        <v>462</v>
      </c>
      <c r="G11997" s="1" t="s">
        <v>14743</v>
      </c>
      <c r="H11997" s="1" t="s">
        <v>45109</v>
      </c>
      <c r="I11997" s="1" t="s">
        <v>37529</v>
      </c>
      <c r="J11997" s="1" t="s">
        <v>12409</v>
      </c>
      <c r="K11997" s="3">
        <v>1</v>
      </c>
      <c r="L11997" s="1" t="s">
        <v>21</v>
      </c>
    </row>
    <row r="11998" spans="1:12">
      <c r="A11998" t="s">
        <v>45110</v>
      </c>
      <c r="B11998" s="1" t="s">
        <v>45111</v>
      </c>
      <c r="C11998" s="2">
        <v>46106.7910416667</v>
      </c>
      <c r="D11998" s="1" t="s">
        <v>14741</v>
      </c>
      <c r="E11998" s="1" t="s">
        <v>14742</v>
      </c>
      <c r="F11998" s="1" t="s">
        <v>462</v>
      </c>
      <c r="G11998" s="1" t="s">
        <v>14743</v>
      </c>
      <c r="H11998" s="1" t="s">
        <v>45112</v>
      </c>
      <c r="I11998" s="1" t="s">
        <v>22773</v>
      </c>
      <c r="J11998" s="1" t="s">
        <v>12409</v>
      </c>
      <c r="K11998" s="3">
        <v>1</v>
      </c>
      <c r="L11998" s="1" t="s">
        <v>21</v>
      </c>
    </row>
    <row r="11999" spans="1:12">
      <c r="A11999" t="s">
        <v>45113</v>
      </c>
      <c r="B11999" s="1" t="s">
        <v>45114</v>
      </c>
      <c r="C11999" s="2">
        <v>46106.791840277801</v>
      </c>
      <c r="D11999" s="1" t="s">
        <v>14741</v>
      </c>
      <c r="E11999" s="1" t="s">
        <v>14742</v>
      </c>
      <c r="F11999" s="1" t="s">
        <v>462</v>
      </c>
      <c r="G11999" s="1" t="s">
        <v>14743</v>
      </c>
      <c r="H11999" s="1" t="s">
        <v>45115</v>
      </c>
      <c r="I11999" s="1" t="s">
        <v>25852</v>
      </c>
      <c r="J11999" s="1" t="s">
        <v>12409</v>
      </c>
      <c r="K11999" s="3">
        <v>1</v>
      </c>
      <c r="L11999" s="1" t="s">
        <v>21</v>
      </c>
    </row>
    <row r="12000" spans="1:12">
      <c r="A12000" t="s">
        <v>45116</v>
      </c>
      <c r="B12000" s="1" t="s">
        <v>45117</v>
      </c>
      <c r="C12000" s="2">
        <v>46106.789895833303</v>
      </c>
      <c r="D12000" s="1" t="s">
        <v>14741</v>
      </c>
      <c r="E12000" s="1" t="s">
        <v>14742</v>
      </c>
      <c r="F12000" s="1" t="s">
        <v>462</v>
      </c>
      <c r="G12000" s="1" t="s">
        <v>14743</v>
      </c>
      <c r="H12000" s="1" t="s">
        <v>45118</v>
      </c>
      <c r="I12000" s="1" t="s">
        <v>45119</v>
      </c>
      <c r="J12000" s="1" t="s">
        <v>12409</v>
      </c>
      <c r="K12000" s="3">
        <v>1</v>
      </c>
      <c r="L12000" s="1" t="s">
        <v>21</v>
      </c>
    </row>
    <row r="12001" spans="1:12">
      <c r="A12001" t="s">
        <v>45120</v>
      </c>
      <c r="B12001" s="1" t="s">
        <v>45121</v>
      </c>
      <c r="C12001" s="2">
        <v>46106.793865740699</v>
      </c>
      <c r="D12001" s="1" t="s">
        <v>14741</v>
      </c>
      <c r="E12001" s="1" t="s">
        <v>14742</v>
      </c>
      <c r="F12001" s="1" t="s">
        <v>462</v>
      </c>
      <c r="G12001" s="1" t="s">
        <v>14743</v>
      </c>
      <c r="H12001" s="1" t="s">
        <v>45122</v>
      </c>
      <c r="I12001" s="1" t="s">
        <v>26815</v>
      </c>
      <c r="J12001" s="1" t="s">
        <v>12409</v>
      </c>
      <c r="K12001" s="3">
        <v>1</v>
      </c>
      <c r="L12001" s="1" t="s">
        <v>21</v>
      </c>
    </row>
    <row r="12002" spans="1:12">
      <c r="A12002" t="s">
        <v>45123</v>
      </c>
      <c r="B12002" s="1" t="s">
        <v>45124</v>
      </c>
      <c r="C12002" s="2">
        <v>46218.876597222203</v>
      </c>
      <c r="D12002" s="1" t="s">
        <v>14741</v>
      </c>
      <c r="E12002" s="1" t="s">
        <v>14742</v>
      </c>
      <c r="F12002" s="1" t="s">
        <v>462</v>
      </c>
      <c r="G12002" s="1" t="s">
        <v>14743</v>
      </c>
      <c r="H12002" s="1" t="s">
        <v>45125</v>
      </c>
      <c r="I12002" s="1" t="s">
        <v>20516</v>
      </c>
      <c r="J12002" s="1" t="s">
        <v>12409</v>
      </c>
      <c r="K12002" s="3">
        <v>1</v>
      </c>
      <c r="L12002" s="1" t="s">
        <v>21</v>
      </c>
    </row>
    <row r="12003" spans="1:12">
      <c r="A12003" t="s">
        <v>45126</v>
      </c>
      <c r="B12003" s="1" t="s">
        <v>45127</v>
      </c>
      <c r="C12003" s="2">
        <v>46106.793668981503</v>
      </c>
      <c r="D12003" s="1" t="s">
        <v>14741</v>
      </c>
      <c r="E12003" s="1" t="s">
        <v>14742</v>
      </c>
      <c r="F12003" s="1" t="s">
        <v>462</v>
      </c>
      <c r="G12003" s="1" t="s">
        <v>14743</v>
      </c>
      <c r="H12003" s="1" t="s">
        <v>45128</v>
      </c>
      <c r="I12003" s="1" t="s">
        <v>22777</v>
      </c>
      <c r="J12003" s="1" t="s">
        <v>12409</v>
      </c>
      <c r="K12003" s="3">
        <v>1</v>
      </c>
      <c r="L12003" s="1" t="s">
        <v>21</v>
      </c>
    </row>
    <row r="12004" spans="1:12">
      <c r="A12004" t="s">
        <v>45129</v>
      </c>
      <c r="B12004" s="1" t="s">
        <v>45130</v>
      </c>
      <c r="C12004" s="2">
        <v>46106.793796296297</v>
      </c>
      <c r="D12004" s="1" t="s">
        <v>14741</v>
      </c>
      <c r="E12004" s="1" t="s">
        <v>14742</v>
      </c>
      <c r="F12004" s="1" t="s">
        <v>462</v>
      </c>
      <c r="G12004" s="1" t="s">
        <v>14743</v>
      </c>
      <c r="H12004" s="1" t="s">
        <v>45131</v>
      </c>
      <c r="I12004" s="1" t="s">
        <v>23254</v>
      </c>
      <c r="J12004" s="1" t="s">
        <v>12409</v>
      </c>
      <c r="K12004" s="3">
        <v>1</v>
      </c>
      <c r="L12004" s="1" t="s">
        <v>21</v>
      </c>
    </row>
    <row r="12005" spans="1:12">
      <c r="A12005" t="s">
        <v>45132</v>
      </c>
      <c r="B12005" s="1" t="s">
        <v>45133</v>
      </c>
      <c r="C12005" s="2">
        <v>46106.794282407398</v>
      </c>
      <c r="D12005" s="1" t="s">
        <v>14741</v>
      </c>
      <c r="E12005" s="1" t="s">
        <v>14742</v>
      </c>
      <c r="F12005" s="1" t="s">
        <v>462</v>
      </c>
      <c r="G12005" s="1" t="s">
        <v>14743</v>
      </c>
      <c r="H12005" s="1" t="s">
        <v>45134</v>
      </c>
      <c r="I12005" s="1" t="s">
        <v>22777</v>
      </c>
      <c r="J12005" s="1" t="s">
        <v>12409</v>
      </c>
      <c r="K12005" s="3">
        <v>1</v>
      </c>
      <c r="L12005" s="1" t="s">
        <v>21</v>
      </c>
    </row>
    <row r="12006" spans="1:12">
      <c r="A12006" t="s">
        <v>45135</v>
      </c>
      <c r="B12006" s="1" t="s">
        <v>45136</v>
      </c>
      <c r="C12006" s="2">
        <v>46218.876597222203</v>
      </c>
      <c r="D12006" s="1" t="s">
        <v>14741</v>
      </c>
      <c r="E12006" s="1" t="s">
        <v>14742</v>
      </c>
      <c r="F12006" s="1" t="s">
        <v>462</v>
      </c>
      <c r="G12006" s="1" t="s">
        <v>14743</v>
      </c>
      <c r="H12006" s="1" t="s">
        <v>45137</v>
      </c>
      <c r="I12006" s="1" t="s">
        <v>22745</v>
      </c>
      <c r="J12006" s="1" t="s">
        <v>12409</v>
      </c>
      <c r="K12006" s="3">
        <v>1</v>
      </c>
      <c r="L12006" s="1" t="s">
        <v>21</v>
      </c>
    </row>
    <row r="12007" spans="1:12">
      <c r="A12007" t="s">
        <v>45138</v>
      </c>
      <c r="B12007" s="1" t="s">
        <v>45139</v>
      </c>
      <c r="C12007" s="2">
        <v>46218.876597222203</v>
      </c>
      <c r="D12007" s="1" t="s">
        <v>14741</v>
      </c>
      <c r="E12007" s="1" t="s">
        <v>14742</v>
      </c>
      <c r="F12007" s="1" t="s">
        <v>462</v>
      </c>
      <c r="G12007" s="1" t="s">
        <v>14743</v>
      </c>
      <c r="H12007" s="1" t="s">
        <v>45140</v>
      </c>
      <c r="I12007" s="1" t="s">
        <v>23268</v>
      </c>
      <c r="J12007" s="1" t="s">
        <v>12409</v>
      </c>
      <c r="K12007" s="3">
        <v>1</v>
      </c>
      <c r="L12007" s="1" t="s">
        <v>21</v>
      </c>
    </row>
    <row r="12008" spans="1:12">
      <c r="A12008" t="s">
        <v>45141</v>
      </c>
      <c r="B12008" s="1" t="s">
        <v>45142</v>
      </c>
      <c r="C12008" s="2">
        <v>46218.876597222203</v>
      </c>
      <c r="D12008" s="1" t="s">
        <v>14741</v>
      </c>
      <c r="E12008" s="1" t="s">
        <v>14742</v>
      </c>
      <c r="F12008" s="1" t="s">
        <v>462</v>
      </c>
      <c r="G12008" s="1" t="s">
        <v>14743</v>
      </c>
      <c r="H12008" s="1" t="s">
        <v>45143</v>
      </c>
      <c r="I12008" s="1" t="s">
        <v>15638</v>
      </c>
      <c r="J12008" s="1" t="s">
        <v>12409</v>
      </c>
      <c r="K12008" s="3">
        <v>1</v>
      </c>
      <c r="L12008" s="1" t="s">
        <v>21</v>
      </c>
    </row>
    <row r="12009" spans="1:12">
      <c r="A12009" t="s">
        <v>45144</v>
      </c>
      <c r="B12009" s="1" t="s">
        <v>45145</v>
      </c>
      <c r="C12009" s="2">
        <v>46106.789398148103</v>
      </c>
      <c r="D12009" s="1" t="s">
        <v>14741</v>
      </c>
      <c r="E12009" s="1" t="s">
        <v>14742</v>
      </c>
      <c r="F12009" s="1" t="s">
        <v>462</v>
      </c>
      <c r="G12009" s="1" t="s">
        <v>14743</v>
      </c>
      <c r="H12009" s="1" t="s">
        <v>45146</v>
      </c>
      <c r="I12009" s="1" t="s">
        <v>45147</v>
      </c>
      <c r="J12009" s="1" t="s">
        <v>12409</v>
      </c>
      <c r="K12009" s="3">
        <v>1</v>
      </c>
      <c r="L12009" s="1" t="s">
        <v>21</v>
      </c>
    </row>
    <row r="12010" spans="1:12">
      <c r="A12010" t="s">
        <v>45148</v>
      </c>
      <c r="B12010" s="1" t="s">
        <v>45149</v>
      </c>
      <c r="C12010" s="2">
        <v>46218.876597222203</v>
      </c>
      <c r="D12010" s="1" t="s">
        <v>14741</v>
      </c>
      <c r="E12010" s="1" t="s">
        <v>14742</v>
      </c>
      <c r="F12010" s="1" t="s">
        <v>462</v>
      </c>
      <c r="G12010" s="1" t="s">
        <v>14743</v>
      </c>
      <c r="H12010" s="1" t="s">
        <v>45150</v>
      </c>
      <c r="I12010" s="1" t="s">
        <v>20481</v>
      </c>
      <c r="J12010" s="1" t="s">
        <v>12409</v>
      </c>
      <c r="K12010" s="3">
        <v>1</v>
      </c>
      <c r="L12010" s="1" t="s">
        <v>21</v>
      </c>
    </row>
    <row r="12011" spans="1:12">
      <c r="A12011" t="s">
        <v>45151</v>
      </c>
      <c r="B12011" s="1" t="s">
        <v>45152</v>
      </c>
      <c r="C12011" s="2">
        <v>46106.790405092601</v>
      </c>
      <c r="D12011" s="1" t="s">
        <v>14741</v>
      </c>
      <c r="E12011" s="1" t="s">
        <v>14742</v>
      </c>
      <c r="F12011" s="1" t="s">
        <v>462</v>
      </c>
      <c r="G12011" s="1" t="s">
        <v>14743</v>
      </c>
      <c r="H12011" s="1" t="s">
        <v>45153</v>
      </c>
      <c r="I12011" s="1" t="s">
        <v>20481</v>
      </c>
      <c r="J12011" s="1" t="s">
        <v>12409</v>
      </c>
      <c r="K12011" s="3">
        <v>1</v>
      </c>
      <c r="L12011" s="1" t="s">
        <v>21</v>
      </c>
    </row>
    <row r="12012" spans="1:12">
      <c r="A12012" t="s">
        <v>45154</v>
      </c>
      <c r="B12012" s="1" t="s">
        <v>45155</v>
      </c>
      <c r="C12012" s="2">
        <v>46106.790416666699</v>
      </c>
      <c r="D12012" s="1" t="s">
        <v>14741</v>
      </c>
      <c r="E12012" s="1" t="s">
        <v>14742</v>
      </c>
      <c r="F12012" s="1" t="s">
        <v>462</v>
      </c>
      <c r="G12012" s="1" t="s">
        <v>14743</v>
      </c>
      <c r="H12012" s="1" t="s">
        <v>45156</v>
      </c>
      <c r="I12012" s="1" t="s">
        <v>17688</v>
      </c>
      <c r="J12012" s="1" t="s">
        <v>12409</v>
      </c>
      <c r="K12012" s="3">
        <v>1</v>
      </c>
      <c r="L12012" s="1" t="s">
        <v>21</v>
      </c>
    </row>
    <row r="12013" spans="1:12">
      <c r="A12013" t="s">
        <v>45157</v>
      </c>
      <c r="B12013" s="1" t="s">
        <v>45158</v>
      </c>
      <c r="C12013" s="2">
        <v>46106.790150462999</v>
      </c>
      <c r="D12013" s="1" t="s">
        <v>14741</v>
      </c>
      <c r="E12013" s="1" t="s">
        <v>14742</v>
      </c>
      <c r="F12013" s="1" t="s">
        <v>462</v>
      </c>
      <c r="G12013" s="1" t="s">
        <v>14743</v>
      </c>
      <c r="H12013" s="1" t="s">
        <v>45159</v>
      </c>
      <c r="I12013" s="1" t="s">
        <v>20537</v>
      </c>
      <c r="J12013" s="1" t="s">
        <v>12409</v>
      </c>
      <c r="K12013" s="3">
        <v>1</v>
      </c>
      <c r="L12013" s="1" t="s">
        <v>21</v>
      </c>
    </row>
    <row r="12014" spans="1:12">
      <c r="A12014" t="s">
        <v>45160</v>
      </c>
      <c r="B12014" s="1" t="s">
        <v>45161</v>
      </c>
      <c r="C12014" s="2">
        <v>46106.792442129597</v>
      </c>
      <c r="D12014" s="1" t="s">
        <v>14741</v>
      </c>
      <c r="E12014" s="1" t="s">
        <v>14742</v>
      </c>
      <c r="F12014" s="1" t="s">
        <v>462</v>
      </c>
      <c r="G12014" s="1" t="s">
        <v>14743</v>
      </c>
      <c r="H12014" s="1" t="s">
        <v>45162</v>
      </c>
      <c r="I12014" s="1" t="s">
        <v>14876</v>
      </c>
      <c r="J12014" s="1" t="s">
        <v>12409</v>
      </c>
      <c r="K12014" s="3">
        <v>1</v>
      </c>
      <c r="L12014" s="1" t="s">
        <v>21</v>
      </c>
    </row>
    <row r="12015" spans="1:12">
      <c r="A12015" t="s">
        <v>45163</v>
      </c>
      <c r="B12015" s="1" t="s">
        <v>45164</v>
      </c>
      <c r="C12015" s="2">
        <v>46106.790775463</v>
      </c>
      <c r="D12015" s="1" t="s">
        <v>14741</v>
      </c>
      <c r="E12015" s="1" t="s">
        <v>14742</v>
      </c>
      <c r="F12015" s="1" t="s">
        <v>462</v>
      </c>
      <c r="G12015" s="1" t="s">
        <v>14743</v>
      </c>
      <c r="H12015" s="1" t="s">
        <v>45165</v>
      </c>
      <c r="I12015" s="1" t="s">
        <v>26815</v>
      </c>
      <c r="J12015" s="1" t="s">
        <v>12409</v>
      </c>
      <c r="K12015" s="3">
        <v>1</v>
      </c>
      <c r="L12015" s="1" t="s">
        <v>21</v>
      </c>
    </row>
    <row r="12016" spans="1:12">
      <c r="A12016" t="s">
        <v>45166</v>
      </c>
      <c r="B12016" s="1" t="s">
        <v>45167</v>
      </c>
      <c r="C12016" s="2">
        <v>46218.876597222203</v>
      </c>
      <c r="D12016" s="1" t="s">
        <v>14741</v>
      </c>
      <c r="E12016" s="1" t="s">
        <v>14742</v>
      </c>
      <c r="F12016" s="1" t="s">
        <v>462</v>
      </c>
      <c r="G12016" s="1" t="s">
        <v>14743</v>
      </c>
      <c r="H12016" s="1" t="s">
        <v>45168</v>
      </c>
      <c r="I12016" s="1" t="s">
        <v>23261</v>
      </c>
      <c r="J12016" s="1" t="s">
        <v>12409</v>
      </c>
      <c r="K12016" s="3">
        <v>1</v>
      </c>
      <c r="L12016" s="1" t="s">
        <v>21</v>
      </c>
    </row>
    <row r="12017" spans="1:12">
      <c r="A12017" t="s">
        <v>45169</v>
      </c>
      <c r="B12017" s="1" t="s">
        <v>45170</v>
      </c>
      <c r="C12017" s="2">
        <v>46106.792326388902</v>
      </c>
      <c r="D12017" s="1" t="s">
        <v>14741</v>
      </c>
      <c r="E12017" s="1" t="s">
        <v>14742</v>
      </c>
      <c r="F12017" s="1" t="s">
        <v>462</v>
      </c>
      <c r="G12017" s="1" t="s">
        <v>14743</v>
      </c>
      <c r="H12017" s="1" t="s">
        <v>45171</v>
      </c>
      <c r="I12017" s="1" t="s">
        <v>32679</v>
      </c>
      <c r="J12017" s="1" t="s">
        <v>12409</v>
      </c>
      <c r="K12017" s="3">
        <v>1</v>
      </c>
      <c r="L12017" s="1" t="s">
        <v>21</v>
      </c>
    </row>
    <row r="12018" spans="1:12">
      <c r="A12018" t="s">
        <v>45172</v>
      </c>
      <c r="B12018" s="1" t="s">
        <v>45173</v>
      </c>
      <c r="C12018" s="2">
        <v>46106.7887962963</v>
      </c>
      <c r="D12018" s="1" t="s">
        <v>14741</v>
      </c>
      <c r="E12018" s="1" t="s">
        <v>14742</v>
      </c>
      <c r="F12018" s="1" t="s">
        <v>462</v>
      </c>
      <c r="G12018" s="1" t="s">
        <v>14743</v>
      </c>
      <c r="H12018" s="1" t="s">
        <v>45174</v>
      </c>
      <c r="I12018" s="1" t="s">
        <v>36452</v>
      </c>
      <c r="J12018" s="1" t="s">
        <v>12409</v>
      </c>
      <c r="K12018" s="3">
        <v>1</v>
      </c>
      <c r="L12018" s="1" t="s">
        <v>21</v>
      </c>
    </row>
    <row r="12019" spans="1:12">
      <c r="A12019" t="s">
        <v>45175</v>
      </c>
      <c r="B12019" s="1" t="s">
        <v>45176</v>
      </c>
      <c r="C12019" s="2">
        <v>46106.788379629601</v>
      </c>
      <c r="D12019" s="1" t="s">
        <v>14741</v>
      </c>
      <c r="E12019" s="1" t="s">
        <v>14742</v>
      </c>
      <c r="F12019" s="1" t="s">
        <v>462</v>
      </c>
      <c r="G12019" s="1" t="s">
        <v>14743</v>
      </c>
      <c r="H12019" s="1" t="s">
        <v>45177</v>
      </c>
      <c r="I12019" s="1" t="s">
        <v>45178</v>
      </c>
      <c r="J12019" s="1" t="s">
        <v>12409</v>
      </c>
      <c r="K12019" s="3">
        <v>1</v>
      </c>
      <c r="L12019" s="1" t="s">
        <v>21</v>
      </c>
    </row>
    <row r="12020" spans="1:12">
      <c r="A12020" t="s">
        <v>45179</v>
      </c>
      <c r="B12020" s="1" t="s">
        <v>45180</v>
      </c>
      <c r="C12020" s="2">
        <v>46106.793738425898</v>
      </c>
      <c r="D12020" s="1" t="s">
        <v>14741</v>
      </c>
      <c r="E12020" s="1" t="s">
        <v>14742</v>
      </c>
      <c r="F12020" s="1" t="s">
        <v>462</v>
      </c>
      <c r="G12020" s="1" t="s">
        <v>14743</v>
      </c>
      <c r="H12020" s="1" t="s">
        <v>45181</v>
      </c>
      <c r="I12020" s="1" t="s">
        <v>22777</v>
      </c>
      <c r="J12020" s="1" t="s">
        <v>12409</v>
      </c>
      <c r="K12020" s="3">
        <v>1</v>
      </c>
      <c r="L12020" s="1" t="s">
        <v>21</v>
      </c>
    </row>
    <row r="12021" spans="1:12">
      <c r="A12021" t="s">
        <v>45182</v>
      </c>
      <c r="B12021" s="1" t="s">
        <v>45183</v>
      </c>
      <c r="C12021" s="2">
        <v>46218.876597222203</v>
      </c>
      <c r="D12021" s="1" t="s">
        <v>14741</v>
      </c>
      <c r="E12021" s="1" t="s">
        <v>14742</v>
      </c>
      <c r="F12021" s="1" t="s">
        <v>462</v>
      </c>
      <c r="G12021" s="1" t="s">
        <v>14743</v>
      </c>
      <c r="H12021" s="1" t="s">
        <v>45184</v>
      </c>
      <c r="I12021" s="1" t="s">
        <v>45185</v>
      </c>
      <c r="J12021" s="1" t="s">
        <v>12409</v>
      </c>
      <c r="K12021" s="3">
        <v>1</v>
      </c>
      <c r="L12021" s="1" t="s">
        <v>21</v>
      </c>
    </row>
    <row r="12022" spans="1:12">
      <c r="A12022" t="s">
        <v>45186</v>
      </c>
      <c r="B12022" s="1" t="s">
        <v>45187</v>
      </c>
      <c r="C12022" s="2">
        <v>46218.876597222203</v>
      </c>
      <c r="D12022" s="1" t="s">
        <v>14741</v>
      </c>
      <c r="E12022" s="1" t="s">
        <v>14742</v>
      </c>
      <c r="F12022" s="1" t="s">
        <v>462</v>
      </c>
      <c r="G12022" s="1" t="s">
        <v>14743</v>
      </c>
      <c r="H12022" s="1" t="s">
        <v>45188</v>
      </c>
      <c r="I12022" s="1" t="s">
        <v>23254</v>
      </c>
      <c r="J12022" s="1" t="s">
        <v>12409</v>
      </c>
      <c r="K12022" s="3">
        <v>1</v>
      </c>
      <c r="L12022" s="1" t="s">
        <v>21</v>
      </c>
    </row>
    <row r="12023" spans="1:12">
      <c r="A12023" t="s">
        <v>45189</v>
      </c>
      <c r="B12023" s="1" t="s">
        <v>45190</v>
      </c>
      <c r="C12023" s="2">
        <v>46106.788761574098</v>
      </c>
      <c r="D12023" s="1" t="s">
        <v>14741</v>
      </c>
      <c r="E12023" s="1" t="s">
        <v>14742</v>
      </c>
      <c r="F12023" s="1" t="s">
        <v>462</v>
      </c>
      <c r="G12023" s="1" t="s">
        <v>14743</v>
      </c>
      <c r="H12023" s="1" t="s">
        <v>45191</v>
      </c>
      <c r="I12023" s="1" t="s">
        <v>32679</v>
      </c>
      <c r="J12023" s="1" t="s">
        <v>12409</v>
      </c>
      <c r="K12023" s="3">
        <v>1</v>
      </c>
      <c r="L12023" s="1" t="s">
        <v>21</v>
      </c>
    </row>
    <row r="12024" spans="1:12">
      <c r="A12024" t="s">
        <v>45192</v>
      </c>
      <c r="B12024" s="1" t="s">
        <v>45193</v>
      </c>
      <c r="C12024" s="2">
        <v>46106.790486111102</v>
      </c>
      <c r="D12024" s="1" t="s">
        <v>14741</v>
      </c>
      <c r="E12024" s="1" t="s">
        <v>14742</v>
      </c>
      <c r="F12024" s="1" t="s">
        <v>462</v>
      </c>
      <c r="G12024" s="1" t="s">
        <v>14743</v>
      </c>
      <c r="H12024" s="1" t="s">
        <v>45194</v>
      </c>
      <c r="I12024" s="1" t="s">
        <v>14745</v>
      </c>
      <c r="J12024" s="1" t="s">
        <v>12409</v>
      </c>
      <c r="K12024" s="3">
        <v>1</v>
      </c>
      <c r="L12024" s="1" t="s">
        <v>21</v>
      </c>
    </row>
    <row r="12025" spans="1:12">
      <c r="A12025" t="s">
        <v>45195</v>
      </c>
      <c r="B12025" s="1" t="s">
        <v>45196</v>
      </c>
      <c r="C12025" s="2">
        <v>46106.788229166697</v>
      </c>
      <c r="D12025" s="1" t="s">
        <v>14741</v>
      </c>
      <c r="E12025" s="1" t="s">
        <v>14742</v>
      </c>
      <c r="F12025" s="1" t="s">
        <v>462</v>
      </c>
      <c r="G12025" s="1" t="s">
        <v>14743</v>
      </c>
      <c r="H12025" s="1" t="s">
        <v>45197</v>
      </c>
      <c r="I12025" s="1" t="s">
        <v>23254</v>
      </c>
      <c r="J12025" s="1" t="s">
        <v>12409</v>
      </c>
      <c r="K12025" s="3">
        <v>1</v>
      </c>
      <c r="L12025" s="1" t="s">
        <v>21</v>
      </c>
    </row>
    <row r="12026" spans="1:12">
      <c r="A12026" t="s">
        <v>45198</v>
      </c>
      <c r="B12026" s="1" t="s">
        <v>45199</v>
      </c>
      <c r="C12026" s="2">
        <v>46218.876597222203</v>
      </c>
      <c r="D12026" s="1" t="s">
        <v>14741</v>
      </c>
      <c r="E12026" s="1" t="s">
        <v>14742</v>
      </c>
      <c r="F12026" s="1" t="s">
        <v>462</v>
      </c>
      <c r="G12026" s="1" t="s">
        <v>14743</v>
      </c>
      <c r="H12026" s="1" t="s">
        <v>45200</v>
      </c>
      <c r="I12026" s="1" t="s">
        <v>45201</v>
      </c>
      <c r="J12026" s="1" t="s">
        <v>12409</v>
      </c>
      <c r="K12026" s="3">
        <v>1</v>
      </c>
      <c r="L12026" s="1" t="s">
        <v>21</v>
      </c>
    </row>
    <row r="12027" spans="1:12">
      <c r="A12027" t="s">
        <v>45202</v>
      </c>
      <c r="B12027" s="1" t="s">
        <v>45203</v>
      </c>
      <c r="C12027" s="2">
        <v>46218.876597222203</v>
      </c>
      <c r="D12027" s="1" t="s">
        <v>14741</v>
      </c>
      <c r="E12027" s="1" t="s">
        <v>14742</v>
      </c>
      <c r="F12027" s="1" t="s">
        <v>462</v>
      </c>
      <c r="G12027" s="1" t="s">
        <v>14743</v>
      </c>
      <c r="H12027" s="1" t="s">
        <v>45204</v>
      </c>
      <c r="I12027" s="1" t="s">
        <v>45205</v>
      </c>
      <c r="J12027" s="1" t="s">
        <v>12409</v>
      </c>
      <c r="K12027" s="3">
        <v>1</v>
      </c>
      <c r="L12027" s="1" t="s">
        <v>21</v>
      </c>
    </row>
    <row r="12028" spans="1:12">
      <c r="A12028" t="s">
        <v>45206</v>
      </c>
      <c r="B12028" s="1" t="s">
        <v>45207</v>
      </c>
      <c r="C12028" s="2">
        <v>46218.876597222203</v>
      </c>
      <c r="D12028" s="1" t="s">
        <v>14741</v>
      </c>
      <c r="E12028" s="1" t="s">
        <v>14742</v>
      </c>
      <c r="F12028" s="1" t="s">
        <v>462</v>
      </c>
      <c r="G12028" s="1" t="s">
        <v>14743</v>
      </c>
      <c r="H12028" s="1" t="s">
        <v>45208</v>
      </c>
      <c r="I12028" s="1" t="s">
        <v>45209</v>
      </c>
      <c r="J12028" s="1" t="s">
        <v>12409</v>
      </c>
      <c r="K12028" s="3">
        <v>1</v>
      </c>
      <c r="L12028" s="1" t="s">
        <v>21</v>
      </c>
    </row>
    <row r="12029" spans="1:12">
      <c r="A12029" t="s">
        <v>45210</v>
      </c>
      <c r="B12029" s="1" t="s">
        <v>45211</v>
      </c>
      <c r="C12029" s="2">
        <v>46106.7891087963</v>
      </c>
      <c r="D12029" s="1" t="s">
        <v>14741</v>
      </c>
      <c r="E12029" s="1" t="s">
        <v>14742</v>
      </c>
      <c r="F12029" s="1" t="s">
        <v>462</v>
      </c>
      <c r="G12029" s="1" t="s">
        <v>14743</v>
      </c>
      <c r="H12029" s="1" t="s">
        <v>45212</v>
      </c>
      <c r="I12029" s="1" t="s">
        <v>26815</v>
      </c>
      <c r="J12029" s="1" t="s">
        <v>12409</v>
      </c>
      <c r="K12029" s="3">
        <v>1</v>
      </c>
      <c r="L12029" s="1" t="s">
        <v>21</v>
      </c>
    </row>
    <row r="12030" spans="1:12">
      <c r="A12030" t="s">
        <v>45213</v>
      </c>
      <c r="B12030" s="1" t="s">
        <v>45214</v>
      </c>
      <c r="C12030" s="2">
        <v>46218.876597222203</v>
      </c>
      <c r="D12030" s="1" t="s">
        <v>14741</v>
      </c>
      <c r="E12030" s="1" t="s">
        <v>14742</v>
      </c>
      <c r="F12030" s="1" t="s">
        <v>462</v>
      </c>
      <c r="G12030" s="1" t="s">
        <v>14743</v>
      </c>
      <c r="H12030" s="1" t="s">
        <v>45215</v>
      </c>
      <c r="I12030" s="1" t="s">
        <v>22777</v>
      </c>
      <c r="J12030" s="1" t="s">
        <v>12409</v>
      </c>
      <c r="K12030" s="3">
        <v>1</v>
      </c>
      <c r="L12030" s="1" t="s">
        <v>21</v>
      </c>
    </row>
    <row r="12031" spans="1:12">
      <c r="A12031" t="s">
        <v>45216</v>
      </c>
      <c r="B12031" s="1" t="s">
        <v>45217</v>
      </c>
      <c r="C12031" s="2">
        <v>46218.876597222203</v>
      </c>
      <c r="D12031" s="1" t="s">
        <v>14741</v>
      </c>
      <c r="E12031" s="1" t="s">
        <v>14742</v>
      </c>
      <c r="F12031" s="1" t="s">
        <v>462</v>
      </c>
      <c r="G12031" s="1" t="s">
        <v>14743</v>
      </c>
      <c r="H12031" s="1" t="s">
        <v>45218</v>
      </c>
      <c r="I12031" s="1" t="s">
        <v>17688</v>
      </c>
      <c r="J12031" s="1" t="s">
        <v>12409</v>
      </c>
      <c r="K12031" s="3">
        <v>1</v>
      </c>
      <c r="L12031" s="1" t="s">
        <v>21</v>
      </c>
    </row>
    <row r="12032" spans="1:12">
      <c r="A12032" t="s">
        <v>45219</v>
      </c>
      <c r="B12032" s="1" t="s">
        <v>45220</v>
      </c>
      <c r="C12032" s="2">
        <v>46218.876597222203</v>
      </c>
      <c r="D12032" s="1" t="s">
        <v>14741</v>
      </c>
      <c r="E12032" s="1" t="s">
        <v>14742</v>
      </c>
      <c r="F12032" s="1" t="s">
        <v>462</v>
      </c>
      <c r="G12032" s="1" t="s">
        <v>14743</v>
      </c>
      <c r="H12032" s="1" t="s">
        <v>45221</v>
      </c>
      <c r="I12032" s="1" t="s">
        <v>20537</v>
      </c>
      <c r="J12032" s="1" t="s">
        <v>12409</v>
      </c>
      <c r="K12032" s="3">
        <v>1</v>
      </c>
      <c r="L12032" s="1" t="s">
        <v>21</v>
      </c>
    </row>
    <row r="12033" spans="1:12">
      <c r="A12033" t="s">
        <v>45222</v>
      </c>
      <c r="B12033" s="1" t="s">
        <v>45223</v>
      </c>
      <c r="C12033" s="2">
        <v>46218.876597222203</v>
      </c>
      <c r="D12033" s="1" t="s">
        <v>14741</v>
      </c>
      <c r="E12033" s="1" t="s">
        <v>14742</v>
      </c>
      <c r="F12033" s="1" t="s">
        <v>462</v>
      </c>
      <c r="G12033" s="1" t="s">
        <v>14743</v>
      </c>
      <c r="H12033" s="1" t="s">
        <v>45224</v>
      </c>
      <c r="I12033" s="1" t="s">
        <v>17688</v>
      </c>
      <c r="J12033" s="1" t="s">
        <v>12409</v>
      </c>
      <c r="K12033" s="3">
        <v>1</v>
      </c>
      <c r="L12033" s="1" t="s">
        <v>21</v>
      </c>
    </row>
    <row r="12034" spans="1:12">
      <c r="A12034" t="s">
        <v>45225</v>
      </c>
      <c r="B12034" s="1" t="s">
        <v>45226</v>
      </c>
      <c r="C12034" s="2">
        <v>46218.876597222203</v>
      </c>
      <c r="D12034" s="1" t="s">
        <v>14741</v>
      </c>
      <c r="E12034" s="1" t="s">
        <v>14742</v>
      </c>
      <c r="F12034" s="1" t="s">
        <v>462</v>
      </c>
      <c r="G12034" s="1" t="s">
        <v>14743</v>
      </c>
      <c r="H12034" s="1" t="s">
        <v>45227</v>
      </c>
      <c r="I12034" s="1" t="s">
        <v>45228</v>
      </c>
      <c r="J12034" s="1" t="s">
        <v>12409</v>
      </c>
      <c r="K12034" s="3">
        <v>1</v>
      </c>
      <c r="L12034" s="1" t="s">
        <v>21</v>
      </c>
    </row>
    <row r="12035" spans="1:12">
      <c r="A12035" t="s">
        <v>45229</v>
      </c>
      <c r="B12035" s="1" t="s">
        <v>45230</v>
      </c>
      <c r="C12035" s="2">
        <v>46218.876597222203</v>
      </c>
      <c r="D12035" s="1" t="s">
        <v>14741</v>
      </c>
      <c r="E12035" s="1" t="s">
        <v>14742</v>
      </c>
      <c r="F12035" s="1" t="s">
        <v>462</v>
      </c>
      <c r="G12035" s="1" t="s">
        <v>14743</v>
      </c>
      <c r="H12035" s="1" t="s">
        <v>45231</v>
      </c>
      <c r="I12035" s="1" t="s">
        <v>23182</v>
      </c>
      <c r="J12035" s="1" t="s">
        <v>12409</v>
      </c>
      <c r="K12035" s="3">
        <v>1</v>
      </c>
      <c r="L12035" s="1" t="s">
        <v>21</v>
      </c>
    </row>
    <row r="12036" spans="1:12">
      <c r="A12036" t="s">
        <v>45232</v>
      </c>
      <c r="B12036" s="1" t="s">
        <v>45233</v>
      </c>
      <c r="C12036" s="2">
        <v>46218.876597222203</v>
      </c>
      <c r="D12036" s="1" t="s">
        <v>14741</v>
      </c>
      <c r="E12036" s="1" t="s">
        <v>14742</v>
      </c>
      <c r="F12036" s="1" t="s">
        <v>462</v>
      </c>
      <c r="G12036" s="1" t="s">
        <v>14743</v>
      </c>
      <c r="H12036" s="1" t="s">
        <v>45234</v>
      </c>
      <c r="I12036" s="1" t="s">
        <v>17688</v>
      </c>
      <c r="J12036" s="1" t="s">
        <v>12409</v>
      </c>
      <c r="K12036" s="3">
        <v>1</v>
      </c>
      <c r="L12036" s="1" t="s">
        <v>21</v>
      </c>
    </row>
    <row r="12037" spans="1:12">
      <c r="A12037" t="s">
        <v>45235</v>
      </c>
      <c r="B12037" s="1" t="s">
        <v>45236</v>
      </c>
      <c r="C12037" s="2">
        <v>46218.876597222203</v>
      </c>
      <c r="D12037" s="1" t="s">
        <v>14741</v>
      </c>
      <c r="E12037" s="1" t="s">
        <v>14742</v>
      </c>
      <c r="F12037" s="1" t="s">
        <v>462</v>
      </c>
      <c r="G12037" s="1" t="s">
        <v>14743</v>
      </c>
      <c r="H12037" s="1" t="s">
        <v>45237</v>
      </c>
      <c r="I12037" s="1" t="s">
        <v>20537</v>
      </c>
      <c r="J12037" s="1" t="s">
        <v>12409</v>
      </c>
      <c r="K12037" s="3">
        <v>1</v>
      </c>
      <c r="L12037" s="1" t="s">
        <v>21</v>
      </c>
    </row>
    <row r="12038" spans="1:12">
      <c r="A12038" t="s">
        <v>45238</v>
      </c>
      <c r="B12038" s="1" t="s">
        <v>45239</v>
      </c>
      <c r="C12038" s="2">
        <v>46218.876597222203</v>
      </c>
      <c r="D12038" s="1" t="s">
        <v>14741</v>
      </c>
      <c r="E12038" s="1" t="s">
        <v>14742</v>
      </c>
      <c r="F12038" s="1" t="s">
        <v>462</v>
      </c>
      <c r="G12038" s="1" t="s">
        <v>14743</v>
      </c>
      <c r="H12038" s="1" t="s">
        <v>45240</v>
      </c>
      <c r="I12038" s="1" t="s">
        <v>20481</v>
      </c>
      <c r="J12038" s="1" t="s">
        <v>12409</v>
      </c>
      <c r="K12038" s="3">
        <v>1</v>
      </c>
      <c r="L12038" s="1" t="s">
        <v>21</v>
      </c>
    </row>
    <row r="12039" spans="1:12">
      <c r="A12039" t="s">
        <v>45241</v>
      </c>
      <c r="B12039" s="1" t="s">
        <v>45242</v>
      </c>
      <c r="C12039" s="2">
        <v>46106.790405092601</v>
      </c>
      <c r="D12039" s="1" t="s">
        <v>14741</v>
      </c>
      <c r="E12039" s="1" t="s">
        <v>14742</v>
      </c>
      <c r="F12039" s="1" t="s">
        <v>462</v>
      </c>
      <c r="G12039" s="1" t="s">
        <v>14743</v>
      </c>
      <c r="H12039" s="1" t="s">
        <v>45243</v>
      </c>
      <c r="I12039" s="1" t="s">
        <v>20516</v>
      </c>
      <c r="J12039" s="1" t="s">
        <v>12409</v>
      </c>
      <c r="K12039" s="3">
        <v>1</v>
      </c>
      <c r="L12039" s="1" t="s">
        <v>21</v>
      </c>
    </row>
    <row r="12040" spans="1:12">
      <c r="A12040" t="s">
        <v>45244</v>
      </c>
      <c r="B12040" s="1" t="s">
        <v>45245</v>
      </c>
      <c r="C12040" s="2">
        <v>46218.876597222203</v>
      </c>
      <c r="D12040" s="1" t="s">
        <v>14741</v>
      </c>
      <c r="E12040" s="1" t="s">
        <v>14742</v>
      </c>
      <c r="F12040" s="1" t="s">
        <v>462</v>
      </c>
      <c r="G12040" s="1" t="s">
        <v>14743</v>
      </c>
      <c r="H12040" s="1" t="s">
        <v>45246</v>
      </c>
      <c r="I12040" s="1" t="s">
        <v>23290</v>
      </c>
      <c r="J12040" s="1" t="s">
        <v>12409</v>
      </c>
      <c r="K12040" s="3">
        <v>1</v>
      </c>
      <c r="L12040" s="1" t="s">
        <v>21</v>
      </c>
    </row>
    <row r="12041" spans="1:12">
      <c r="A12041" t="s">
        <v>45247</v>
      </c>
      <c r="B12041" s="1" t="s">
        <v>45248</v>
      </c>
      <c r="C12041" s="2">
        <v>46106.788576388899</v>
      </c>
      <c r="D12041" s="1" t="s">
        <v>14741</v>
      </c>
      <c r="E12041" s="1" t="s">
        <v>14742</v>
      </c>
      <c r="F12041" s="1" t="s">
        <v>462</v>
      </c>
      <c r="G12041" s="1" t="s">
        <v>14743</v>
      </c>
      <c r="H12041" s="1" t="s">
        <v>45249</v>
      </c>
      <c r="I12041" s="1" t="s">
        <v>23162</v>
      </c>
      <c r="J12041" s="1" t="s">
        <v>12409</v>
      </c>
      <c r="K12041" s="3">
        <v>1</v>
      </c>
      <c r="L12041" s="1" t="s">
        <v>21</v>
      </c>
    </row>
    <row r="12042" spans="1:12">
      <c r="A12042" t="s">
        <v>45250</v>
      </c>
      <c r="B12042" s="1" t="s">
        <v>45251</v>
      </c>
      <c r="C12042" s="2">
        <v>46218.876597222203</v>
      </c>
      <c r="D12042" s="1" t="s">
        <v>14741</v>
      </c>
      <c r="E12042" s="1" t="s">
        <v>14742</v>
      </c>
      <c r="F12042" s="1" t="s">
        <v>462</v>
      </c>
      <c r="G12042" s="1" t="s">
        <v>14743</v>
      </c>
      <c r="H12042" s="1" t="s">
        <v>45252</v>
      </c>
      <c r="I12042" s="1" t="s">
        <v>20537</v>
      </c>
      <c r="J12042" s="1" t="s">
        <v>12409</v>
      </c>
      <c r="K12042" s="3">
        <v>1</v>
      </c>
      <c r="L12042" s="1" t="s">
        <v>21</v>
      </c>
    </row>
    <row r="12043" spans="1:12">
      <c r="A12043" t="s">
        <v>45253</v>
      </c>
      <c r="B12043" s="1" t="s">
        <v>45254</v>
      </c>
      <c r="C12043" s="2">
        <v>46218.876597222203</v>
      </c>
      <c r="D12043" s="1" t="s">
        <v>14741</v>
      </c>
      <c r="E12043" s="1" t="s">
        <v>14742</v>
      </c>
      <c r="F12043" s="1" t="s">
        <v>462</v>
      </c>
      <c r="G12043" s="1" t="s">
        <v>14743</v>
      </c>
      <c r="H12043" s="1" t="s">
        <v>45255</v>
      </c>
      <c r="I12043" s="1" t="s">
        <v>14876</v>
      </c>
      <c r="J12043" s="1" t="s">
        <v>12409</v>
      </c>
      <c r="K12043" s="3">
        <v>1</v>
      </c>
      <c r="L12043" s="1" t="s">
        <v>21</v>
      </c>
    </row>
    <row r="12044" spans="1:12">
      <c r="A12044" t="s">
        <v>45256</v>
      </c>
      <c r="B12044" s="1" t="s">
        <v>45257</v>
      </c>
      <c r="C12044" s="2">
        <v>46106.787928240701</v>
      </c>
      <c r="D12044" s="1" t="s">
        <v>14741</v>
      </c>
      <c r="E12044" s="1" t="s">
        <v>14742</v>
      </c>
      <c r="F12044" s="1" t="s">
        <v>462</v>
      </c>
      <c r="G12044" s="1" t="s">
        <v>14743</v>
      </c>
      <c r="H12044" s="1" t="s">
        <v>45258</v>
      </c>
      <c r="I12044" s="1" t="s">
        <v>22692</v>
      </c>
      <c r="J12044" s="1" t="s">
        <v>12409</v>
      </c>
      <c r="K12044" s="3">
        <v>1</v>
      </c>
      <c r="L12044" s="1" t="s">
        <v>21</v>
      </c>
    </row>
    <row r="12045" spans="1:12">
      <c r="A12045" t="s">
        <v>45259</v>
      </c>
      <c r="B12045" s="1" t="s">
        <v>45260</v>
      </c>
      <c r="C12045" s="2">
        <v>46106.7907291667</v>
      </c>
      <c r="D12045" s="1" t="s">
        <v>14741</v>
      </c>
      <c r="E12045" s="1" t="s">
        <v>14742</v>
      </c>
      <c r="F12045" s="1" t="s">
        <v>462</v>
      </c>
      <c r="G12045" s="1" t="s">
        <v>14743</v>
      </c>
      <c r="H12045" s="1" t="s">
        <v>45261</v>
      </c>
      <c r="I12045" s="1" t="s">
        <v>45262</v>
      </c>
      <c r="J12045" s="1" t="s">
        <v>12409</v>
      </c>
      <c r="K12045" s="3">
        <v>1</v>
      </c>
      <c r="L12045" s="1" t="s">
        <v>21</v>
      </c>
    </row>
    <row r="12046" spans="1:12">
      <c r="A12046" t="s">
        <v>45263</v>
      </c>
      <c r="B12046" s="1" t="s">
        <v>45264</v>
      </c>
      <c r="C12046" s="2">
        <v>46106.788356481498</v>
      </c>
      <c r="D12046" s="1" t="s">
        <v>14741</v>
      </c>
      <c r="E12046" s="1" t="s">
        <v>14742</v>
      </c>
      <c r="F12046" s="1" t="s">
        <v>462</v>
      </c>
      <c r="G12046" s="1" t="s">
        <v>14743</v>
      </c>
      <c r="H12046" s="1" t="s">
        <v>45265</v>
      </c>
      <c r="I12046" s="1" t="s">
        <v>22777</v>
      </c>
      <c r="J12046" s="1" t="s">
        <v>12409</v>
      </c>
      <c r="K12046" s="3">
        <v>1</v>
      </c>
      <c r="L12046" s="1" t="s">
        <v>21</v>
      </c>
    </row>
    <row r="12047" spans="1:12">
      <c r="A12047" t="s">
        <v>45266</v>
      </c>
      <c r="B12047" s="1" t="s">
        <v>45267</v>
      </c>
      <c r="C12047" s="2">
        <v>46218.876597222203</v>
      </c>
      <c r="D12047" s="1" t="s">
        <v>14741</v>
      </c>
      <c r="E12047" s="1" t="s">
        <v>14742</v>
      </c>
      <c r="F12047" s="1" t="s">
        <v>462</v>
      </c>
      <c r="G12047" s="1" t="s">
        <v>14743</v>
      </c>
      <c r="H12047" s="1" t="s">
        <v>45268</v>
      </c>
      <c r="I12047" s="1" t="s">
        <v>20481</v>
      </c>
      <c r="J12047" s="1" t="s">
        <v>12409</v>
      </c>
      <c r="K12047" s="3">
        <v>1</v>
      </c>
      <c r="L12047" s="1" t="s">
        <v>21</v>
      </c>
    </row>
    <row r="12048" spans="1:12">
      <c r="A12048" t="s">
        <v>45269</v>
      </c>
      <c r="B12048" s="1" t="s">
        <v>45270</v>
      </c>
      <c r="C12048" s="2">
        <v>46106.792175925897</v>
      </c>
      <c r="D12048" s="1" t="s">
        <v>14741</v>
      </c>
      <c r="E12048" s="1" t="s">
        <v>14742</v>
      </c>
      <c r="F12048" s="1" t="s">
        <v>462</v>
      </c>
      <c r="G12048" s="1" t="s">
        <v>14743</v>
      </c>
      <c r="H12048" s="1" t="s">
        <v>45271</v>
      </c>
      <c r="I12048" s="1" t="s">
        <v>42713</v>
      </c>
      <c r="J12048" s="1" t="s">
        <v>12409</v>
      </c>
      <c r="K12048" s="3">
        <v>1</v>
      </c>
      <c r="L12048" s="1" t="s">
        <v>21</v>
      </c>
    </row>
    <row r="12049" spans="1:12">
      <c r="A12049" t="s">
        <v>45272</v>
      </c>
      <c r="B12049" s="1" t="s">
        <v>45273</v>
      </c>
      <c r="C12049" s="2">
        <v>46106.792465277802</v>
      </c>
      <c r="D12049" s="1" t="s">
        <v>14741</v>
      </c>
      <c r="E12049" s="1" t="s">
        <v>14742</v>
      </c>
      <c r="F12049" s="1" t="s">
        <v>462</v>
      </c>
      <c r="G12049" s="1" t="s">
        <v>14743</v>
      </c>
      <c r="H12049" s="1" t="s">
        <v>45274</v>
      </c>
      <c r="I12049" s="1" t="s">
        <v>39968</v>
      </c>
      <c r="J12049" s="1" t="s">
        <v>12409</v>
      </c>
      <c r="K12049" s="3">
        <v>1</v>
      </c>
      <c r="L12049" s="1" t="s">
        <v>21</v>
      </c>
    </row>
    <row r="12050" spans="1:12">
      <c r="A12050" t="s">
        <v>45275</v>
      </c>
      <c r="B12050" s="1" t="s">
        <v>45276</v>
      </c>
      <c r="C12050" s="2">
        <v>46106.788842592599</v>
      </c>
      <c r="D12050" s="1" t="s">
        <v>14741</v>
      </c>
      <c r="E12050" s="1" t="s">
        <v>14742</v>
      </c>
      <c r="F12050" s="1" t="s">
        <v>462</v>
      </c>
      <c r="G12050" s="1" t="s">
        <v>14743</v>
      </c>
      <c r="H12050" s="1" t="s">
        <v>45277</v>
      </c>
      <c r="I12050" s="1" t="s">
        <v>22777</v>
      </c>
      <c r="J12050" s="1" t="s">
        <v>12409</v>
      </c>
      <c r="K12050" s="3">
        <v>1</v>
      </c>
      <c r="L12050" s="1" t="s">
        <v>21</v>
      </c>
    </row>
    <row r="12051" spans="1:12">
      <c r="A12051" t="s">
        <v>45278</v>
      </c>
      <c r="B12051" s="1" t="s">
        <v>45279</v>
      </c>
      <c r="C12051" s="2">
        <v>46218.876597222203</v>
      </c>
      <c r="D12051" s="1" t="s">
        <v>14741</v>
      </c>
      <c r="E12051" s="1" t="s">
        <v>14742</v>
      </c>
      <c r="F12051" s="1" t="s">
        <v>462</v>
      </c>
      <c r="G12051" s="1" t="s">
        <v>14743</v>
      </c>
      <c r="H12051" s="1" t="s">
        <v>45280</v>
      </c>
      <c r="I12051" s="1" t="s">
        <v>43271</v>
      </c>
      <c r="J12051" s="1" t="s">
        <v>12409</v>
      </c>
      <c r="K12051" s="3">
        <v>1</v>
      </c>
      <c r="L12051" s="1" t="s">
        <v>21</v>
      </c>
    </row>
    <row r="12052" spans="1:12">
      <c r="A12052" t="s">
        <v>45281</v>
      </c>
      <c r="B12052" s="1" t="s">
        <v>45282</v>
      </c>
      <c r="C12052" s="2">
        <v>46106.7911805556</v>
      </c>
      <c r="D12052" s="1" t="s">
        <v>14741</v>
      </c>
      <c r="E12052" s="1" t="s">
        <v>14742</v>
      </c>
      <c r="F12052" s="1" t="s">
        <v>462</v>
      </c>
      <c r="G12052" s="1" t="s">
        <v>14743</v>
      </c>
      <c r="H12052" s="1" t="s">
        <v>45283</v>
      </c>
      <c r="I12052" s="1" t="s">
        <v>26815</v>
      </c>
      <c r="J12052" s="1" t="s">
        <v>12409</v>
      </c>
      <c r="K12052" s="3">
        <v>1</v>
      </c>
      <c r="L12052" s="1" t="s">
        <v>21</v>
      </c>
    </row>
    <row r="12053" spans="1:12">
      <c r="A12053" t="s">
        <v>45284</v>
      </c>
      <c r="B12053" s="1" t="s">
        <v>45285</v>
      </c>
      <c r="C12053" s="2">
        <v>46106.7879861111</v>
      </c>
      <c r="D12053" s="1" t="s">
        <v>14741</v>
      </c>
      <c r="E12053" s="1" t="s">
        <v>14742</v>
      </c>
      <c r="F12053" s="1" t="s">
        <v>462</v>
      </c>
      <c r="G12053" s="1" t="s">
        <v>14743</v>
      </c>
      <c r="H12053" s="1" t="s">
        <v>45286</v>
      </c>
      <c r="I12053" s="1" t="s">
        <v>22777</v>
      </c>
      <c r="J12053" s="1" t="s">
        <v>12409</v>
      </c>
      <c r="K12053" s="3">
        <v>1</v>
      </c>
      <c r="L12053" s="1" t="s">
        <v>21</v>
      </c>
    </row>
    <row r="12054" spans="1:12">
      <c r="A12054" t="s">
        <v>45287</v>
      </c>
      <c r="B12054" s="1" t="s">
        <v>45288</v>
      </c>
      <c r="C12054" s="2">
        <v>46106.7910416667</v>
      </c>
      <c r="D12054" s="1" t="s">
        <v>14741</v>
      </c>
      <c r="E12054" s="1" t="s">
        <v>14742</v>
      </c>
      <c r="F12054" s="1" t="s">
        <v>462</v>
      </c>
      <c r="G12054" s="1" t="s">
        <v>14743</v>
      </c>
      <c r="H12054" s="1" t="s">
        <v>45289</v>
      </c>
      <c r="I12054" s="1" t="s">
        <v>22777</v>
      </c>
      <c r="J12054" s="1" t="s">
        <v>12409</v>
      </c>
      <c r="K12054" s="3">
        <v>1</v>
      </c>
      <c r="L12054" s="1" t="s">
        <v>21</v>
      </c>
    </row>
    <row r="12055" spans="1:12">
      <c r="A12055" t="s">
        <v>45290</v>
      </c>
      <c r="B12055" s="1" t="s">
        <v>45291</v>
      </c>
      <c r="C12055" s="2">
        <v>46106.791840277801</v>
      </c>
      <c r="D12055" s="1" t="s">
        <v>14741</v>
      </c>
      <c r="E12055" s="1" t="s">
        <v>14742</v>
      </c>
      <c r="F12055" s="1" t="s">
        <v>462</v>
      </c>
      <c r="G12055" s="1" t="s">
        <v>14743</v>
      </c>
      <c r="H12055" s="1" t="s">
        <v>45292</v>
      </c>
      <c r="I12055" s="1" t="s">
        <v>22688</v>
      </c>
      <c r="J12055" s="1" t="s">
        <v>12409</v>
      </c>
      <c r="K12055" s="3">
        <v>1</v>
      </c>
      <c r="L12055" s="1" t="s">
        <v>21</v>
      </c>
    </row>
    <row r="12056" spans="1:12">
      <c r="A12056" t="s">
        <v>45293</v>
      </c>
      <c r="B12056" s="1" t="s">
        <v>45294</v>
      </c>
      <c r="C12056" s="2">
        <v>46106.790879629603</v>
      </c>
      <c r="D12056" s="1" t="s">
        <v>14741</v>
      </c>
      <c r="E12056" s="1" t="s">
        <v>14742</v>
      </c>
      <c r="F12056" s="1" t="s">
        <v>462</v>
      </c>
      <c r="G12056" s="1" t="s">
        <v>14743</v>
      </c>
      <c r="H12056" s="1" t="s">
        <v>45295</v>
      </c>
      <c r="I12056" s="1" t="s">
        <v>42693</v>
      </c>
      <c r="J12056" s="1" t="s">
        <v>12409</v>
      </c>
      <c r="K12056" s="3">
        <v>1</v>
      </c>
      <c r="L12056" s="1" t="s">
        <v>21</v>
      </c>
    </row>
    <row r="12057" spans="1:12">
      <c r="A12057" t="s">
        <v>45296</v>
      </c>
      <c r="B12057" s="1" t="s">
        <v>45297</v>
      </c>
      <c r="C12057" s="2">
        <v>46106.792430555601</v>
      </c>
      <c r="D12057" s="1" t="s">
        <v>14741</v>
      </c>
      <c r="E12057" s="1" t="s">
        <v>14742</v>
      </c>
      <c r="F12057" s="1" t="s">
        <v>462</v>
      </c>
      <c r="G12057" s="1" t="s">
        <v>14743</v>
      </c>
      <c r="H12057" s="1" t="s">
        <v>45298</v>
      </c>
      <c r="I12057" s="1" t="s">
        <v>25987</v>
      </c>
      <c r="J12057" s="1" t="s">
        <v>12409</v>
      </c>
      <c r="K12057" s="3">
        <v>1</v>
      </c>
      <c r="L12057" s="1" t="s">
        <v>21</v>
      </c>
    </row>
    <row r="12058" spans="1:12">
      <c r="A12058" t="s">
        <v>45299</v>
      </c>
      <c r="B12058" s="1" t="s">
        <v>45300</v>
      </c>
      <c r="C12058" s="2">
        <v>46106.789537037002</v>
      </c>
      <c r="D12058" s="1" t="s">
        <v>14741</v>
      </c>
      <c r="E12058" s="1" t="s">
        <v>14742</v>
      </c>
      <c r="F12058" s="1" t="s">
        <v>462</v>
      </c>
      <c r="G12058" s="1" t="s">
        <v>14743</v>
      </c>
      <c r="H12058" s="1" t="s">
        <v>45301</v>
      </c>
      <c r="I12058" s="1" t="s">
        <v>22692</v>
      </c>
      <c r="J12058" s="1" t="s">
        <v>12409</v>
      </c>
      <c r="K12058" s="3">
        <v>1</v>
      </c>
      <c r="L12058" s="1" t="s">
        <v>21</v>
      </c>
    </row>
    <row r="12059" spans="1:12">
      <c r="A12059" t="s">
        <v>45302</v>
      </c>
      <c r="B12059" s="1" t="s">
        <v>45303</v>
      </c>
      <c r="C12059" s="2">
        <v>46106.790902777801</v>
      </c>
      <c r="D12059" s="1" t="s">
        <v>14741</v>
      </c>
      <c r="E12059" s="1" t="s">
        <v>14742</v>
      </c>
      <c r="F12059" s="1" t="s">
        <v>462</v>
      </c>
      <c r="G12059" s="1" t="s">
        <v>14743</v>
      </c>
      <c r="H12059" s="1" t="s">
        <v>45304</v>
      </c>
      <c r="I12059" s="1" t="s">
        <v>22688</v>
      </c>
      <c r="J12059" s="1" t="s">
        <v>12409</v>
      </c>
      <c r="K12059" s="3">
        <v>1</v>
      </c>
      <c r="L12059" s="1" t="s">
        <v>21</v>
      </c>
    </row>
    <row r="12060" spans="1:12">
      <c r="A12060" t="s">
        <v>45305</v>
      </c>
      <c r="B12060" s="1" t="s">
        <v>45306</v>
      </c>
      <c r="C12060" s="2">
        <v>46106.787881944401</v>
      </c>
      <c r="D12060" s="1" t="s">
        <v>14741</v>
      </c>
      <c r="E12060" s="1" t="s">
        <v>14742</v>
      </c>
      <c r="F12060" s="1" t="s">
        <v>462</v>
      </c>
      <c r="G12060" s="1" t="s">
        <v>14743</v>
      </c>
      <c r="H12060" s="1" t="s">
        <v>45307</v>
      </c>
      <c r="I12060" s="1" t="s">
        <v>22688</v>
      </c>
      <c r="J12060" s="1" t="s">
        <v>12409</v>
      </c>
      <c r="K12060" s="3">
        <v>1</v>
      </c>
      <c r="L12060" s="1" t="s">
        <v>21</v>
      </c>
    </row>
    <row r="12061" spans="1:12">
      <c r="A12061" t="s">
        <v>45308</v>
      </c>
      <c r="B12061" s="1" t="s">
        <v>45309</v>
      </c>
      <c r="C12061" s="2">
        <v>46106.792430555601</v>
      </c>
      <c r="D12061" s="1" t="s">
        <v>14741</v>
      </c>
      <c r="E12061" s="1" t="s">
        <v>14742</v>
      </c>
      <c r="F12061" s="1" t="s">
        <v>462</v>
      </c>
      <c r="G12061" s="1" t="s">
        <v>14743</v>
      </c>
      <c r="H12061" s="1" t="s">
        <v>45310</v>
      </c>
      <c r="I12061" s="1" t="s">
        <v>23087</v>
      </c>
      <c r="J12061" s="1" t="s">
        <v>12409</v>
      </c>
      <c r="K12061" s="3">
        <v>1</v>
      </c>
      <c r="L12061" s="1" t="s">
        <v>21</v>
      </c>
    </row>
    <row r="12062" spans="1:12">
      <c r="A12062" t="s">
        <v>45311</v>
      </c>
      <c r="B12062" s="1" t="s">
        <v>45312</v>
      </c>
      <c r="C12062" s="2">
        <v>46106.789293981499</v>
      </c>
      <c r="D12062" s="1" t="s">
        <v>14741</v>
      </c>
      <c r="E12062" s="1" t="s">
        <v>14742</v>
      </c>
      <c r="F12062" s="1" t="s">
        <v>462</v>
      </c>
      <c r="G12062" s="1" t="s">
        <v>14743</v>
      </c>
      <c r="H12062" s="1" t="s">
        <v>45313</v>
      </c>
      <c r="I12062" s="1" t="s">
        <v>26815</v>
      </c>
      <c r="J12062" s="1" t="s">
        <v>12409</v>
      </c>
      <c r="K12062" s="3">
        <v>1</v>
      </c>
      <c r="L12062" s="1" t="s">
        <v>21</v>
      </c>
    </row>
    <row r="12063" spans="1:12">
      <c r="A12063" t="s">
        <v>45314</v>
      </c>
      <c r="B12063" s="1" t="s">
        <v>45315</v>
      </c>
      <c r="C12063" s="2">
        <v>46218.876597222203</v>
      </c>
      <c r="D12063" s="1" t="s">
        <v>14741</v>
      </c>
      <c r="E12063" s="1" t="s">
        <v>14742</v>
      </c>
      <c r="F12063" s="1" t="s">
        <v>462</v>
      </c>
      <c r="G12063" s="1" t="s">
        <v>14743</v>
      </c>
      <c r="H12063" s="1" t="s">
        <v>45316</v>
      </c>
      <c r="I12063" s="1" t="s">
        <v>20516</v>
      </c>
      <c r="J12063" s="1" t="s">
        <v>12409</v>
      </c>
      <c r="K12063" s="3">
        <v>1</v>
      </c>
      <c r="L12063" s="1" t="s">
        <v>21</v>
      </c>
    </row>
    <row r="12064" spans="1:12">
      <c r="A12064" t="s">
        <v>45317</v>
      </c>
      <c r="B12064" s="1" t="s">
        <v>45318</v>
      </c>
      <c r="C12064" s="2">
        <v>46106.788784722201</v>
      </c>
      <c r="D12064" s="1" t="s">
        <v>14741</v>
      </c>
      <c r="E12064" s="1" t="s">
        <v>14742</v>
      </c>
      <c r="F12064" s="1" t="s">
        <v>462</v>
      </c>
      <c r="G12064" s="1" t="s">
        <v>14743</v>
      </c>
      <c r="H12064" s="1" t="s">
        <v>45319</v>
      </c>
      <c r="I12064" s="1" t="s">
        <v>35069</v>
      </c>
      <c r="J12064" s="1" t="s">
        <v>12409</v>
      </c>
      <c r="K12064" s="3">
        <v>1</v>
      </c>
      <c r="L12064" s="1" t="s">
        <v>21</v>
      </c>
    </row>
    <row r="12065" spans="1:12">
      <c r="A12065" t="s">
        <v>45320</v>
      </c>
      <c r="B12065" s="1" t="s">
        <v>45321</v>
      </c>
      <c r="C12065" s="2">
        <v>46218.876597222203</v>
      </c>
      <c r="D12065" s="1" t="s">
        <v>14741</v>
      </c>
      <c r="E12065" s="1" t="s">
        <v>14742</v>
      </c>
      <c r="F12065" s="1" t="s">
        <v>462</v>
      </c>
      <c r="G12065" s="1" t="s">
        <v>14743</v>
      </c>
      <c r="H12065" s="1" t="s">
        <v>45322</v>
      </c>
      <c r="I12065" s="1" t="s">
        <v>23162</v>
      </c>
      <c r="J12065" s="1" t="s">
        <v>12409</v>
      </c>
      <c r="K12065" s="3">
        <v>1</v>
      </c>
      <c r="L12065" s="1" t="s">
        <v>21</v>
      </c>
    </row>
    <row r="12066" spans="1:12">
      <c r="A12066" t="s">
        <v>45323</v>
      </c>
      <c r="B12066" s="1" t="s">
        <v>45324</v>
      </c>
      <c r="C12066" s="2">
        <v>46106.788854166698</v>
      </c>
      <c r="D12066" s="1" t="s">
        <v>14741</v>
      </c>
      <c r="E12066" s="1" t="s">
        <v>14742</v>
      </c>
      <c r="F12066" s="1" t="s">
        <v>462</v>
      </c>
      <c r="G12066" s="1" t="s">
        <v>14743</v>
      </c>
      <c r="H12066" s="1" t="s">
        <v>45325</v>
      </c>
      <c r="I12066" s="1" t="s">
        <v>22777</v>
      </c>
      <c r="J12066" s="1" t="s">
        <v>12409</v>
      </c>
      <c r="K12066" s="3">
        <v>1</v>
      </c>
      <c r="L12066" s="1" t="s">
        <v>21</v>
      </c>
    </row>
    <row r="12067" spans="1:12">
      <c r="A12067" t="s">
        <v>45326</v>
      </c>
      <c r="B12067" s="1" t="s">
        <v>45327</v>
      </c>
      <c r="C12067" s="2">
        <v>46218.876597222203</v>
      </c>
      <c r="D12067" s="1" t="s">
        <v>14741</v>
      </c>
      <c r="E12067" s="1" t="s">
        <v>14742</v>
      </c>
      <c r="F12067" s="1" t="s">
        <v>462</v>
      </c>
      <c r="G12067" s="1" t="s">
        <v>14743</v>
      </c>
      <c r="H12067" s="1" t="s">
        <v>45328</v>
      </c>
      <c r="I12067" s="1" t="s">
        <v>14745</v>
      </c>
      <c r="J12067" s="1" t="s">
        <v>12409</v>
      </c>
      <c r="K12067" s="3">
        <v>1</v>
      </c>
      <c r="L12067" s="1" t="s">
        <v>21</v>
      </c>
    </row>
    <row r="12068" spans="1:12">
      <c r="A12068" t="s">
        <v>45329</v>
      </c>
      <c r="B12068" s="1" t="s">
        <v>45330</v>
      </c>
      <c r="C12068" s="2">
        <v>46218.876597222203</v>
      </c>
      <c r="D12068" s="1" t="s">
        <v>14741</v>
      </c>
      <c r="E12068" s="1" t="s">
        <v>14742</v>
      </c>
      <c r="F12068" s="1" t="s">
        <v>462</v>
      </c>
      <c r="G12068" s="1" t="s">
        <v>14743</v>
      </c>
      <c r="H12068" s="1" t="s">
        <v>45331</v>
      </c>
      <c r="I12068" s="1" t="s">
        <v>28610</v>
      </c>
      <c r="J12068" s="1" t="s">
        <v>12409</v>
      </c>
      <c r="K12068" s="3">
        <v>1</v>
      </c>
      <c r="L12068" s="1" t="s">
        <v>21</v>
      </c>
    </row>
    <row r="12069" spans="1:12">
      <c r="A12069" t="s">
        <v>45332</v>
      </c>
      <c r="B12069" s="1" t="s">
        <v>45333</v>
      </c>
      <c r="C12069" s="2">
        <v>46218.876597222203</v>
      </c>
      <c r="D12069" s="1" t="s">
        <v>14741</v>
      </c>
      <c r="E12069" s="1" t="s">
        <v>14742</v>
      </c>
      <c r="F12069" s="1" t="s">
        <v>462</v>
      </c>
      <c r="G12069" s="1" t="s">
        <v>14743</v>
      </c>
      <c r="H12069" s="1" t="s">
        <v>45334</v>
      </c>
      <c r="I12069" s="1" t="s">
        <v>23162</v>
      </c>
      <c r="J12069" s="1" t="s">
        <v>12409</v>
      </c>
      <c r="K12069" s="3">
        <v>1</v>
      </c>
      <c r="L12069" s="1" t="s">
        <v>21</v>
      </c>
    </row>
    <row r="12070" spans="1:12">
      <c r="A12070" t="s">
        <v>45335</v>
      </c>
      <c r="B12070" s="1" t="s">
        <v>45336</v>
      </c>
      <c r="C12070" s="2">
        <v>46218.876597222203</v>
      </c>
      <c r="D12070" s="1" t="s">
        <v>14741</v>
      </c>
      <c r="E12070" s="1" t="s">
        <v>14742</v>
      </c>
      <c r="F12070" s="1" t="s">
        <v>462</v>
      </c>
      <c r="G12070" s="1" t="s">
        <v>14743</v>
      </c>
      <c r="H12070" s="1" t="s">
        <v>45337</v>
      </c>
      <c r="I12070" s="1" t="s">
        <v>14745</v>
      </c>
      <c r="J12070" s="1" t="s">
        <v>12409</v>
      </c>
      <c r="K12070" s="3">
        <v>1</v>
      </c>
      <c r="L12070" s="1" t="s">
        <v>21</v>
      </c>
    </row>
    <row r="12071" spans="1:12">
      <c r="A12071" t="s">
        <v>45338</v>
      </c>
      <c r="B12071" s="1" t="s">
        <v>45339</v>
      </c>
      <c r="C12071" s="2">
        <v>46218.876597222203</v>
      </c>
      <c r="D12071" s="1" t="s">
        <v>14741</v>
      </c>
      <c r="E12071" s="1" t="s">
        <v>14742</v>
      </c>
      <c r="F12071" s="1" t="s">
        <v>462</v>
      </c>
      <c r="G12071" s="1" t="s">
        <v>14743</v>
      </c>
      <c r="H12071" s="1" t="s">
        <v>45340</v>
      </c>
      <c r="I12071" s="1" t="s">
        <v>28610</v>
      </c>
      <c r="J12071" s="1" t="s">
        <v>12409</v>
      </c>
      <c r="K12071" s="3">
        <v>1</v>
      </c>
      <c r="L12071" s="1" t="s">
        <v>21</v>
      </c>
    </row>
    <row r="12072" spans="1:12">
      <c r="A12072" t="s">
        <v>45341</v>
      </c>
      <c r="B12072" s="1" t="s">
        <v>45342</v>
      </c>
      <c r="C12072" s="2">
        <v>46218.876597222203</v>
      </c>
      <c r="D12072" s="1" t="s">
        <v>14741</v>
      </c>
      <c r="E12072" s="1" t="s">
        <v>14742</v>
      </c>
      <c r="F12072" s="1" t="s">
        <v>462</v>
      </c>
      <c r="G12072" s="1" t="s">
        <v>14743</v>
      </c>
      <c r="H12072" s="1" t="s">
        <v>45343</v>
      </c>
      <c r="I12072" s="1" t="s">
        <v>22745</v>
      </c>
      <c r="J12072" s="1" t="s">
        <v>12409</v>
      </c>
      <c r="K12072" s="3">
        <v>1</v>
      </c>
      <c r="L12072" s="1" t="s">
        <v>21</v>
      </c>
    </row>
    <row r="12073" spans="1:12">
      <c r="A12073" t="s">
        <v>45344</v>
      </c>
      <c r="B12073" s="1" t="s">
        <v>45345</v>
      </c>
      <c r="C12073" s="2">
        <v>46218.876597222203</v>
      </c>
      <c r="D12073" s="1" t="s">
        <v>14741</v>
      </c>
      <c r="E12073" s="1" t="s">
        <v>14742</v>
      </c>
      <c r="F12073" s="1" t="s">
        <v>462</v>
      </c>
      <c r="G12073" s="1" t="s">
        <v>14743</v>
      </c>
      <c r="H12073" s="1" t="s">
        <v>45346</v>
      </c>
      <c r="I12073" s="1" t="s">
        <v>23268</v>
      </c>
      <c r="J12073" s="1" t="s">
        <v>12409</v>
      </c>
      <c r="K12073" s="3">
        <v>1</v>
      </c>
      <c r="L12073" s="1" t="s">
        <v>21</v>
      </c>
    </row>
    <row r="12074" spans="1:12">
      <c r="A12074" t="s">
        <v>45347</v>
      </c>
      <c r="B12074" s="1" t="s">
        <v>45348</v>
      </c>
      <c r="C12074" s="2">
        <v>46218.876597222203</v>
      </c>
      <c r="D12074" s="1" t="s">
        <v>14741</v>
      </c>
      <c r="E12074" s="1" t="s">
        <v>14742</v>
      </c>
      <c r="F12074" s="1" t="s">
        <v>462</v>
      </c>
      <c r="G12074" s="1" t="s">
        <v>14743</v>
      </c>
      <c r="H12074" s="1" t="s">
        <v>45349</v>
      </c>
      <c r="I12074" s="1" t="s">
        <v>23261</v>
      </c>
      <c r="J12074" s="1" t="s">
        <v>12409</v>
      </c>
      <c r="K12074" s="3">
        <v>1</v>
      </c>
      <c r="L12074" s="1" t="s">
        <v>21</v>
      </c>
    </row>
    <row r="12075" spans="1:12">
      <c r="A12075" t="s">
        <v>45350</v>
      </c>
      <c r="B12075" s="1" t="s">
        <v>45351</v>
      </c>
      <c r="C12075" s="2">
        <v>46218.876597222203</v>
      </c>
      <c r="D12075" s="1" t="s">
        <v>14741</v>
      </c>
      <c r="E12075" s="1" t="s">
        <v>14742</v>
      </c>
      <c r="F12075" s="1" t="s">
        <v>462</v>
      </c>
      <c r="G12075" s="1" t="s">
        <v>14743</v>
      </c>
      <c r="H12075" s="1" t="s">
        <v>45352</v>
      </c>
      <c r="I12075" s="1" t="s">
        <v>23261</v>
      </c>
      <c r="J12075" s="1" t="s">
        <v>12409</v>
      </c>
      <c r="K12075" s="3">
        <v>1</v>
      </c>
      <c r="L12075" s="1" t="s">
        <v>21</v>
      </c>
    </row>
    <row r="12076" spans="1:12">
      <c r="A12076" t="s">
        <v>45353</v>
      </c>
      <c r="B12076" s="1" t="s">
        <v>45354</v>
      </c>
      <c r="C12076" s="2">
        <v>46218.876597222203</v>
      </c>
      <c r="D12076" s="1" t="s">
        <v>14741</v>
      </c>
      <c r="E12076" s="1" t="s">
        <v>14742</v>
      </c>
      <c r="F12076" s="1" t="s">
        <v>462</v>
      </c>
      <c r="G12076" s="1" t="s">
        <v>14743</v>
      </c>
      <c r="H12076" s="1" t="s">
        <v>45355</v>
      </c>
      <c r="I12076" s="1" t="s">
        <v>23232</v>
      </c>
      <c r="J12076" s="1" t="s">
        <v>12409</v>
      </c>
      <c r="K12076" s="3">
        <v>1</v>
      </c>
      <c r="L12076" s="1" t="s">
        <v>21</v>
      </c>
    </row>
    <row r="12077" spans="1:12">
      <c r="A12077" t="s">
        <v>45356</v>
      </c>
      <c r="B12077" s="1" t="s">
        <v>45357</v>
      </c>
      <c r="C12077" s="2">
        <v>46218.876597222203</v>
      </c>
      <c r="D12077" s="1" t="s">
        <v>14741</v>
      </c>
      <c r="E12077" s="1" t="s">
        <v>14742</v>
      </c>
      <c r="F12077" s="1" t="s">
        <v>462</v>
      </c>
      <c r="G12077" s="1" t="s">
        <v>14743</v>
      </c>
      <c r="H12077" s="1" t="s">
        <v>45358</v>
      </c>
      <c r="I12077" s="1" t="s">
        <v>23304</v>
      </c>
      <c r="J12077" s="1" t="s">
        <v>12409</v>
      </c>
      <c r="K12077" s="3">
        <v>1</v>
      </c>
      <c r="L12077" s="1" t="s">
        <v>21</v>
      </c>
    </row>
    <row r="12078" spans="1:12">
      <c r="A12078" t="s">
        <v>45359</v>
      </c>
      <c r="B12078" s="1" t="s">
        <v>45360</v>
      </c>
      <c r="C12078" s="2">
        <v>46218.876597222203</v>
      </c>
      <c r="D12078" s="1" t="s">
        <v>14741</v>
      </c>
      <c r="E12078" s="1" t="s">
        <v>14742</v>
      </c>
      <c r="F12078" s="1" t="s">
        <v>462</v>
      </c>
      <c r="G12078" s="1" t="s">
        <v>14743</v>
      </c>
      <c r="H12078" s="1" t="s">
        <v>45361</v>
      </c>
      <c r="I12078" s="1" t="s">
        <v>22745</v>
      </c>
      <c r="J12078" s="1" t="s">
        <v>12409</v>
      </c>
      <c r="K12078" s="3">
        <v>1</v>
      </c>
      <c r="L12078" s="1" t="s">
        <v>21</v>
      </c>
    </row>
    <row r="12079" spans="1:12">
      <c r="A12079" t="s">
        <v>45362</v>
      </c>
      <c r="B12079" s="1" t="s">
        <v>45363</v>
      </c>
      <c r="C12079" s="2">
        <v>46218.876608796301</v>
      </c>
      <c r="D12079" s="1" t="s">
        <v>14741</v>
      </c>
      <c r="E12079" s="1" t="s">
        <v>14742</v>
      </c>
      <c r="F12079" s="1" t="s">
        <v>462</v>
      </c>
      <c r="G12079" s="1" t="s">
        <v>14743</v>
      </c>
      <c r="H12079" s="1" t="s">
        <v>45364</v>
      </c>
      <c r="I12079" s="1" t="s">
        <v>22745</v>
      </c>
      <c r="J12079" s="1" t="s">
        <v>12409</v>
      </c>
      <c r="K12079" s="3">
        <v>1</v>
      </c>
      <c r="L12079" s="1" t="s">
        <v>21</v>
      </c>
    </row>
    <row r="12080" spans="1:12">
      <c r="A12080" t="s">
        <v>45365</v>
      </c>
      <c r="B12080" s="1" t="s">
        <v>45366</v>
      </c>
      <c r="C12080" s="2">
        <v>46218.876608796301</v>
      </c>
      <c r="D12080" s="1" t="s">
        <v>14741</v>
      </c>
      <c r="E12080" s="1" t="s">
        <v>14742</v>
      </c>
      <c r="F12080" s="1" t="s">
        <v>462</v>
      </c>
      <c r="G12080" s="1" t="s">
        <v>14743</v>
      </c>
      <c r="H12080" s="1" t="s">
        <v>45367</v>
      </c>
      <c r="I12080" s="1" t="s">
        <v>28252</v>
      </c>
      <c r="J12080" s="1" t="s">
        <v>12409</v>
      </c>
      <c r="K12080" s="3">
        <v>1</v>
      </c>
      <c r="L12080" s="1" t="s">
        <v>21</v>
      </c>
    </row>
    <row r="12081" spans="1:12">
      <c r="A12081" t="s">
        <v>45368</v>
      </c>
      <c r="B12081" s="1" t="s">
        <v>45369</v>
      </c>
      <c r="C12081" s="2">
        <v>46218.876608796301</v>
      </c>
      <c r="D12081" s="1" t="s">
        <v>14741</v>
      </c>
      <c r="E12081" s="1" t="s">
        <v>14742</v>
      </c>
      <c r="F12081" s="1" t="s">
        <v>462</v>
      </c>
      <c r="G12081" s="1" t="s">
        <v>14743</v>
      </c>
      <c r="H12081" s="1" t="s">
        <v>45370</v>
      </c>
      <c r="I12081" s="1" t="s">
        <v>28252</v>
      </c>
      <c r="J12081" s="1" t="s">
        <v>12409</v>
      </c>
      <c r="K12081" s="3">
        <v>1</v>
      </c>
      <c r="L12081" s="1" t="s">
        <v>21</v>
      </c>
    </row>
    <row r="12082" spans="1:12">
      <c r="A12082" t="s">
        <v>45371</v>
      </c>
      <c r="B12082" s="1" t="s">
        <v>45372</v>
      </c>
      <c r="C12082" s="2">
        <v>46218.876608796301</v>
      </c>
      <c r="D12082" s="1" t="s">
        <v>14741</v>
      </c>
      <c r="E12082" s="1" t="s">
        <v>14742</v>
      </c>
      <c r="F12082" s="1" t="s">
        <v>462</v>
      </c>
      <c r="G12082" s="1" t="s">
        <v>14743</v>
      </c>
      <c r="H12082" s="1" t="s">
        <v>45373</v>
      </c>
      <c r="I12082" s="1" t="s">
        <v>23311</v>
      </c>
      <c r="J12082" s="1" t="s">
        <v>12409</v>
      </c>
      <c r="K12082" s="3">
        <v>1</v>
      </c>
      <c r="L12082" s="1" t="s">
        <v>21</v>
      </c>
    </row>
    <row r="12083" spans="1:12">
      <c r="A12083" t="s">
        <v>45374</v>
      </c>
      <c r="B12083" s="1" t="s">
        <v>45375</v>
      </c>
      <c r="C12083" s="2">
        <v>46218.876608796301</v>
      </c>
      <c r="D12083" s="1" t="s">
        <v>14741</v>
      </c>
      <c r="E12083" s="1" t="s">
        <v>14742</v>
      </c>
      <c r="F12083" s="1" t="s">
        <v>462</v>
      </c>
      <c r="G12083" s="1" t="s">
        <v>14743</v>
      </c>
      <c r="H12083" s="1" t="s">
        <v>45376</v>
      </c>
      <c r="I12083" s="1" t="s">
        <v>23311</v>
      </c>
      <c r="J12083" s="1" t="s">
        <v>12409</v>
      </c>
      <c r="K12083" s="3">
        <v>1</v>
      </c>
      <c r="L12083" s="1" t="s">
        <v>21</v>
      </c>
    </row>
    <row r="12084" spans="1:12">
      <c r="A12084" t="s">
        <v>45377</v>
      </c>
      <c r="B12084" s="1" t="s">
        <v>45378</v>
      </c>
      <c r="C12084" s="2">
        <v>46218.876608796301</v>
      </c>
      <c r="D12084" s="1" t="s">
        <v>14741</v>
      </c>
      <c r="E12084" s="1" t="s">
        <v>14742</v>
      </c>
      <c r="F12084" s="1" t="s">
        <v>462</v>
      </c>
      <c r="G12084" s="1" t="s">
        <v>14743</v>
      </c>
      <c r="H12084" s="1" t="s">
        <v>45379</v>
      </c>
      <c r="I12084" s="1" t="s">
        <v>15638</v>
      </c>
      <c r="J12084" s="1" t="s">
        <v>12409</v>
      </c>
      <c r="K12084" s="3">
        <v>1</v>
      </c>
      <c r="L12084" s="1" t="s">
        <v>21</v>
      </c>
    </row>
    <row r="12085" spans="1:12">
      <c r="A12085" t="s">
        <v>45380</v>
      </c>
      <c r="B12085" s="1" t="s">
        <v>45381</v>
      </c>
      <c r="C12085" s="2">
        <v>46218.876608796301</v>
      </c>
      <c r="D12085" s="1" t="s">
        <v>14741</v>
      </c>
      <c r="E12085" s="1" t="s">
        <v>14742</v>
      </c>
      <c r="F12085" s="1" t="s">
        <v>462</v>
      </c>
      <c r="G12085" s="1" t="s">
        <v>14743</v>
      </c>
      <c r="H12085" s="1" t="s">
        <v>45382</v>
      </c>
      <c r="I12085" s="1" t="s">
        <v>15608</v>
      </c>
      <c r="J12085" s="1" t="s">
        <v>12409</v>
      </c>
      <c r="K12085" s="3">
        <v>1</v>
      </c>
      <c r="L12085" s="1" t="s">
        <v>21</v>
      </c>
    </row>
    <row r="12086" spans="1:12">
      <c r="A12086" t="s">
        <v>45383</v>
      </c>
      <c r="B12086" s="1" t="s">
        <v>45384</v>
      </c>
      <c r="C12086" s="2">
        <v>46218.876608796301</v>
      </c>
      <c r="D12086" s="1" t="s">
        <v>14741</v>
      </c>
      <c r="E12086" s="1" t="s">
        <v>14742</v>
      </c>
      <c r="F12086" s="1" t="s">
        <v>462</v>
      </c>
      <c r="G12086" s="1" t="s">
        <v>14743</v>
      </c>
      <c r="H12086" s="1" t="s">
        <v>45385</v>
      </c>
      <c r="I12086" s="1" t="s">
        <v>15608</v>
      </c>
      <c r="J12086" s="1" t="s">
        <v>12409</v>
      </c>
      <c r="K12086" s="3">
        <v>1</v>
      </c>
      <c r="L12086" s="1" t="s">
        <v>21</v>
      </c>
    </row>
    <row r="12087" spans="1:12">
      <c r="A12087" t="s">
        <v>45386</v>
      </c>
      <c r="B12087" s="1" t="s">
        <v>45387</v>
      </c>
      <c r="C12087" s="2">
        <v>46106.789317129602</v>
      </c>
      <c r="D12087" s="1" t="s">
        <v>14741</v>
      </c>
      <c r="E12087" s="1" t="s">
        <v>14742</v>
      </c>
      <c r="F12087" s="1" t="s">
        <v>462</v>
      </c>
      <c r="G12087" s="1" t="s">
        <v>14743</v>
      </c>
      <c r="H12087" s="1" t="s">
        <v>45388</v>
      </c>
      <c r="I12087" s="1" t="s">
        <v>15619</v>
      </c>
      <c r="J12087" s="1" t="s">
        <v>12409</v>
      </c>
      <c r="K12087" s="3">
        <v>1</v>
      </c>
      <c r="L12087" s="1" t="s">
        <v>21</v>
      </c>
    </row>
    <row r="12088" spans="1:12">
      <c r="A12088" t="s">
        <v>45389</v>
      </c>
      <c r="B12088" s="1" t="s">
        <v>45390</v>
      </c>
      <c r="C12088" s="2">
        <v>46218.876608796301</v>
      </c>
      <c r="D12088" s="1" t="s">
        <v>14741</v>
      </c>
      <c r="E12088" s="1" t="s">
        <v>14742</v>
      </c>
      <c r="F12088" s="1" t="s">
        <v>462</v>
      </c>
      <c r="G12088" s="1" t="s">
        <v>14743</v>
      </c>
      <c r="H12088" s="1" t="s">
        <v>45391</v>
      </c>
      <c r="I12088" s="1" t="s">
        <v>15612</v>
      </c>
      <c r="J12088" s="1" t="s">
        <v>12409</v>
      </c>
      <c r="K12088" s="3">
        <v>1</v>
      </c>
      <c r="L12088" s="1" t="s">
        <v>21</v>
      </c>
    </row>
    <row r="12089" spans="1:12">
      <c r="A12089" t="s">
        <v>45392</v>
      </c>
      <c r="B12089" s="1" t="s">
        <v>45393</v>
      </c>
      <c r="C12089" s="2">
        <v>46218.876608796301</v>
      </c>
      <c r="D12089" s="1" t="s">
        <v>14741</v>
      </c>
      <c r="E12089" s="1" t="s">
        <v>14742</v>
      </c>
      <c r="F12089" s="1" t="s">
        <v>462</v>
      </c>
      <c r="G12089" s="1" t="s">
        <v>14743</v>
      </c>
      <c r="H12089" s="1" t="s">
        <v>45394</v>
      </c>
      <c r="I12089" s="1" t="s">
        <v>15623</v>
      </c>
      <c r="J12089" s="1" t="s">
        <v>12409</v>
      </c>
      <c r="K12089" s="3">
        <v>1</v>
      </c>
      <c r="L12089" s="1" t="s">
        <v>21</v>
      </c>
    </row>
    <row r="12090" spans="1:12">
      <c r="A12090" t="s">
        <v>45395</v>
      </c>
      <c r="B12090" s="1" t="s">
        <v>45396</v>
      </c>
      <c r="C12090" s="2">
        <v>46218.876608796301</v>
      </c>
      <c r="D12090" s="1" t="s">
        <v>14741</v>
      </c>
      <c r="E12090" s="1" t="s">
        <v>14742</v>
      </c>
      <c r="F12090" s="1" t="s">
        <v>462</v>
      </c>
      <c r="G12090" s="1" t="s">
        <v>14743</v>
      </c>
      <c r="H12090" s="1" t="s">
        <v>45397</v>
      </c>
      <c r="I12090" s="1" t="s">
        <v>23182</v>
      </c>
      <c r="J12090" s="1" t="s">
        <v>12409</v>
      </c>
      <c r="K12090" s="3">
        <v>1</v>
      </c>
      <c r="L12090" s="1" t="s">
        <v>21</v>
      </c>
    </row>
    <row r="12091" spans="1:12">
      <c r="A12091" t="s">
        <v>45398</v>
      </c>
      <c r="B12091" s="1" t="s">
        <v>45399</v>
      </c>
      <c r="C12091" s="2">
        <v>46218.876608796301</v>
      </c>
      <c r="D12091" s="1" t="s">
        <v>14741</v>
      </c>
      <c r="E12091" s="1" t="s">
        <v>14742</v>
      </c>
      <c r="F12091" s="1" t="s">
        <v>462</v>
      </c>
      <c r="G12091" s="1" t="s">
        <v>14743</v>
      </c>
      <c r="H12091" s="1" t="s">
        <v>45400</v>
      </c>
      <c r="I12091" s="1" t="s">
        <v>23182</v>
      </c>
      <c r="J12091" s="1" t="s">
        <v>12409</v>
      </c>
      <c r="K12091" s="3">
        <v>1</v>
      </c>
      <c r="L12091" s="1" t="s">
        <v>21</v>
      </c>
    </row>
    <row r="12092" spans="1:12">
      <c r="A12092" t="s">
        <v>45401</v>
      </c>
      <c r="B12092" s="1" t="s">
        <v>45402</v>
      </c>
      <c r="C12092" s="2">
        <v>46218.876608796301</v>
      </c>
      <c r="D12092" s="1" t="s">
        <v>14741</v>
      </c>
      <c r="E12092" s="1" t="s">
        <v>14742</v>
      </c>
      <c r="F12092" s="1" t="s">
        <v>462</v>
      </c>
      <c r="G12092" s="1" t="s">
        <v>14743</v>
      </c>
      <c r="H12092" s="1" t="s">
        <v>45403</v>
      </c>
      <c r="I12092" s="1" t="s">
        <v>23162</v>
      </c>
      <c r="J12092" s="1" t="s">
        <v>12409</v>
      </c>
      <c r="K12092" s="3">
        <v>1</v>
      </c>
      <c r="L12092" s="1" t="s">
        <v>21</v>
      </c>
    </row>
    <row r="12093" spans="1:12">
      <c r="A12093" t="s">
        <v>45404</v>
      </c>
      <c r="B12093" s="1" t="s">
        <v>45405</v>
      </c>
      <c r="C12093" s="2">
        <v>46218.876608796301</v>
      </c>
      <c r="D12093" s="1" t="s">
        <v>14741</v>
      </c>
      <c r="E12093" s="1" t="s">
        <v>14742</v>
      </c>
      <c r="F12093" s="1" t="s">
        <v>462</v>
      </c>
      <c r="G12093" s="1" t="s">
        <v>14743</v>
      </c>
      <c r="H12093" s="1" t="s">
        <v>45406</v>
      </c>
      <c r="I12093" s="1" t="s">
        <v>23162</v>
      </c>
      <c r="J12093" s="1" t="s">
        <v>12409</v>
      </c>
      <c r="K12093" s="3">
        <v>1</v>
      </c>
      <c r="L12093" s="1" t="s">
        <v>21</v>
      </c>
    </row>
    <row r="12094" spans="1:12">
      <c r="A12094" t="s">
        <v>45407</v>
      </c>
      <c r="B12094" s="1" t="s">
        <v>45408</v>
      </c>
      <c r="C12094" s="2">
        <v>46218.876608796301</v>
      </c>
      <c r="D12094" s="1" t="s">
        <v>14741</v>
      </c>
      <c r="E12094" s="1" t="s">
        <v>14742</v>
      </c>
      <c r="F12094" s="1" t="s">
        <v>462</v>
      </c>
      <c r="G12094" s="1" t="s">
        <v>14743</v>
      </c>
      <c r="H12094" s="1" t="s">
        <v>45409</v>
      </c>
      <c r="I12094" s="1" t="s">
        <v>14745</v>
      </c>
      <c r="J12094" s="1" t="s">
        <v>12409</v>
      </c>
      <c r="K12094" s="3">
        <v>1</v>
      </c>
      <c r="L12094" s="1" t="s">
        <v>21</v>
      </c>
    </row>
    <row r="12095" spans="1:12">
      <c r="A12095" t="s">
        <v>45410</v>
      </c>
      <c r="B12095" s="1" t="s">
        <v>45411</v>
      </c>
      <c r="C12095" s="2">
        <v>46106.788842592599</v>
      </c>
      <c r="D12095" s="1" t="s">
        <v>14741</v>
      </c>
      <c r="E12095" s="1" t="s">
        <v>14742</v>
      </c>
      <c r="F12095" s="1" t="s">
        <v>462</v>
      </c>
      <c r="G12095" s="1" t="s">
        <v>14743</v>
      </c>
      <c r="H12095" s="1" t="s">
        <v>45412</v>
      </c>
      <c r="I12095" s="1" t="s">
        <v>26815</v>
      </c>
      <c r="J12095" s="1" t="s">
        <v>12409</v>
      </c>
      <c r="K12095" s="3">
        <v>1</v>
      </c>
      <c r="L12095" s="1" t="s">
        <v>21</v>
      </c>
    </row>
    <row r="12096" spans="1:12">
      <c r="A12096" t="s">
        <v>45413</v>
      </c>
      <c r="B12096" s="1" t="s">
        <v>45414</v>
      </c>
      <c r="C12096" s="2">
        <v>46106.793784722198</v>
      </c>
      <c r="D12096" s="1" t="s">
        <v>14741</v>
      </c>
      <c r="E12096" s="1" t="s">
        <v>14742</v>
      </c>
      <c r="F12096" s="1" t="s">
        <v>462</v>
      </c>
      <c r="G12096" s="1" t="s">
        <v>14743</v>
      </c>
      <c r="H12096" s="1" t="s">
        <v>45415</v>
      </c>
      <c r="I12096" s="1" t="s">
        <v>37529</v>
      </c>
      <c r="J12096" s="1" t="s">
        <v>12409</v>
      </c>
      <c r="K12096" s="3">
        <v>1</v>
      </c>
      <c r="L12096" s="1" t="s">
        <v>21</v>
      </c>
    </row>
    <row r="12097" spans="1:12">
      <c r="A12097" t="s">
        <v>45416</v>
      </c>
      <c r="B12097" s="1" t="s">
        <v>45417</v>
      </c>
      <c r="C12097" s="2">
        <v>46106.789097222201</v>
      </c>
      <c r="D12097" s="1" t="s">
        <v>14741</v>
      </c>
      <c r="E12097" s="1" t="s">
        <v>14742</v>
      </c>
      <c r="F12097" s="1" t="s">
        <v>462</v>
      </c>
      <c r="G12097" s="1" t="s">
        <v>14743</v>
      </c>
      <c r="H12097" s="1" t="s">
        <v>45418</v>
      </c>
      <c r="I12097" s="1" t="s">
        <v>32679</v>
      </c>
      <c r="J12097" s="1" t="s">
        <v>12409</v>
      </c>
      <c r="K12097" s="3">
        <v>1</v>
      </c>
      <c r="L12097" s="1" t="s">
        <v>21</v>
      </c>
    </row>
    <row r="12098" spans="1:12">
      <c r="A12098" t="s">
        <v>45419</v>
      </c>
      <c r="B12098" s="1" t="s">
        <v>45420</v>
      </c>
      <c r="C12098" s="2">
        <v>46106.789641203701</v>
      </c>
      <c r="D12098" s="1" t="s">
        <v>14741</v>
      </c>
      <c r="E12098" s="1" t="s">
        <v>14742</v>
      </c>
      <c r="F12098" s="1" t="s">
        <v>462</v>
      </c>
      <c r="G12098" s="1" t="s">
        <v>14743</v>
      </c>
      <c r="H12098" s="1" t="s">
        <v>45421</v>
      </c>
      <c r="I12098" s="1" t="s">
        <v>22773</v>
      </c>
      <c r="J12098" s="1" t="s">
        <v>12409</v>
      </c>
      <c r="K12098" s="3">
        <v>1</v>
      </c>
      <c r="L12098" s="1" t="s">
        <v>21</v>
      </c>
    </row>
    <row r="12099" spans="1:12">
      <c r="A12099" t="s">
        <v>45422</v>
      </c>
      <c r="B12099" s="1" t="s">
        <v>45423</v>
      </c>
      <c r="C12099" s="2">
        <v>46106.789861111101</v>
      </c>
      <c r="D12099" s="1" t="s">
        <v>14741</v>
      </c>
      <c r="E12099" s="1" t="s">
        <v>14742</v>
      </c>
      <c r="F12099" s="1" t="s">
        <v>462</v>
      </c>
      <c r="G12099" s="1" t="s">
        <v>14743</v>
      </c>
      <c r="H12099" s="1" t="s">
        <v>45424</v>
      </c>
      <c r="I12099" s="1" t="s">
        <v>45425</v>
      </c>
      <c r="J12099" s="1" t="s">
        <v>12409</v>
      </c>
      <c r="K12099" s="3">
        <v>1</v>
      </c>
      <c r="L12099" s="1" t="s">
        <v>21</v>
      </c>
    </row>
    <row r="12100" spans="1:12">
      <c r="A12100" t="s">
        <v>45426</v>
      </c>
      <c r="B12100" s="1" t="s">
        <v>45427</v>
      </c>
      <c r="C12100" s="2">
        <v>46106.792164351798</v>
      </c>
      <c r="D12100" s="1" t="s">
        <v>14741</v>
      </c>
      <c r="E12100" s="1" t="s">
        <v>14742</v>
      </c>
      <c r="F12100" s="1" t="s">
        <v>462</v>
      </c>
      <c r="G12100" s="1" t="s">
        <v>14743</v>
      </c>
      <c r="H12100" s="1" t="s">
        <v>45428</v>
      </c>
      <c r="I12100" s="1" t="s">
        <v>26815</v>
      </c>
      <c r="J12100" s="1" t="s">
        <v>12409</v>
      </c>
      <c r="K12100" s="3">
        <v>1</v>
      </c>
      <c r="L12100" s="1" t="s">
        <v>21</v>
      </c>
    </row>
    <row r="12101" spans="1:12">
      <c r="A12101" t="s">
        <v>45429</v>
      </c>
      <c r="B12101" s="1" t="s">
        <v>45430</v>
      </c>
      <c r="C12101" s="2">
        <v>46218.876608796301</v>
      </c>
      <c r="D12101" s="1" t="s">
        <v>14741</v>
      </c>
      <c r="E12101" s="1" t="s">
        <v>14742</v>
      </c>
      <c r="F12101" s="1" t="s">
        <v>462</v>
      </c>
      <c r="G12101" s="1" t="s">
        <v>14743</v>
      </c>
      <c r="H12101" s="1" t="s">
        <v>45431</v>
      </c>
      <c r="I12101" s="1" t="s">
        <v>23162</v>
      </c>
      <c r="J12101" s="1" t="s">
        <v>12409</v>
      </c>
      <c r="K12101" s="3">
        <v>1</v>
      </c>
      <c r="L12101" s="1" t="s">
        <v>21</v>
      </c>
    </row>
    <row r="12102" spans="1:12">
      <c r="A12102" t="s">
        <v>45432</v>
      </c>
      <c r="B12102" s="1" t="s">
        <v>45433</v>
      </c>
      <c r="C12102" s="2">
        <v>46106.7911342593</v>
      </c>
      <c r="D12102" s="1" t="s">
        <v>14741</v>
      </c>
      <c r="E12102" s="1" t="s">
        <v>14742</v>
      </c>
      <c r="F12102" s="1" t="s">
        <v>462</v>
      </c>
      <c r="G12102" s="1" t="s">
        <v>14743</v>
      </c>
      <c r="H12102" s="1" t="s">
        <v>45434</v>
      </c>
      <c r="I12102" s="1" t="s">
        <v>22777</v>
      </c>
      <c r="J12102" s="1" t="s">
        <v>12409</v>
      </c>
      <c r="K12102" s="3">
        <v>1</v>
      </c>
      <c r="L12102" s="1" t="s">
        <v>21</v>
      </c>
    </row>
    <row r="12103" spans="1:12">
      <c r="A12103" t="s">
        <v>45435</v>
      </c>
      <c r="B12103" s="1" t="s">
        <v>45436</v>
      </c>
      <c r="C12103" s="2">
        <v>46106.7910416667</v>
      </c>
      <c r="D12103" s="1" t="s">
        <v>14741</v>
      </c>
      <c r="E12103" s="1" t="s">
        <v>14742</v>
      </c>
      <c r="F12103" s="1" t="s">
        <v>462</v>
      </c>
      <c r="G12103" s="1" t="s">
        <v>14743</v>
      </c>
      <c r="H12103" s="1" t="s">
        <v>45437</v>
      </c>
      <c r="I12103" s="1" t="s">
        <v>22777</v>
      </c>
      <c r="J12103" s="1" t="s">
        <v>12409</v>
      </c>
      <c r="K12103" s="3">
        <v>1</v>
      </c>
      <c r="L12103" s="1" t="s">
        <v>21</v>
      </c>
    </row>
    <row r="12104" spans="1:12">
      <c r="A12104" t="s">
        <v>45438</v>
      </c>
      <c r="B12104" s="1" t="s">
        <v>45439</v>
      </c>
      <c r="C12104" s="2">
        <v>46106.794120370403</v>
      </c>
      <c r="D12104" s="1" t="s">
        <v>14741</v>
      </c>
      <c r="E12104" s="1" t="s">
        <v>14742</v>
      </c>
      <c r="F12104" s="1" t="s">
        <v>462</v>
      </c>
      <c r="G12104" s="1" t="s">
        <v>14743</v>
      </c>
      <c r="H12104" s="1" t="s">
        <v>45440</v>
      </c>
      <c r="I12104" s="1" t="s">
        <v>45441</v>
      </c>
      <c r="J12104" s="1" t="s">
        <v>12409</v>
      </c>
      <c r="K12104" s="3">
        <v>1</v>
      </c>
      <c r="L12104" s="1" t="s">
        <v>21</v>
      </c>
    </row>
    <row r="12105" spans="1:12">
      <c r="A12105" t="s">
        <v>45442</v>
      </c>
      <c r="B12105" s="1" t="s">
        <v>45443</v>
      </c>
      <c r="C12105" s="2">
        <v>46218.876608796301</v>
      </c>
      <c r="D12105" s="1" t="s">
        <v>14741</v>
      </c>
      <c r="E12105" s="1" t="s">
        <v>14742</v>
      </c>
      <c r="F12105" s="1" t="s">
        <v>462</v>
      </c>
      <c r="G12105" s="1" t="s">
        <v>14743</v>
      </c>
      <c r="H12105" s="1" t="s">
        <v>45444</v>
      </c>
      <c r="I12105" s="1" t="s">
        <v>14745</v>
      </c>
      <c r="J12105" s="1" t="s">
        <v>12409</v>
      </c>
      <c r="K12105" s="3">
        <v>1</v>
      </c>
      <c r="L12105" s="1" t="s">
        <v>21</v>
      </c>
    </row>
    <row r="12106" spans="1:12">
      <c r="A12106" t="s">
        <v>45445</v>
      </c>
      <c r="B12106" s="1" t="s">
        <v>45446</v>
      </c>
      <c r="C12106" s="2">
        <v>46218.876608796301</v>
      </c>
      <c r="D12106" s="1" t="s">
        <v>14741</v>
      </c>
      <c r="E12106" s="1" t="s">
        <v>14742</v>
      </c>
      <c r="F12106" s="1" t="s">
        <v>462</v>
      </c>
      <c r="G12106" s="1" t="s">
        <v>14743</v>
      </c>
      <c r="H12106" s="1" t="s">
        <v>45447</v>
      </c>
      <c r="I12106" s="1" t="s">
        <v>23162</v>
      </c>
      <c r="J12106" s="1" t="s">
        <v>12409</v>
      </c>
      <c r="K12106" s="3">
        <v>1</v>
      </c>
      <c r="L12106" s="1" t="s">
        <v>21</v>
      </c>
    </row>
    <row r="12107" spans="1:12">
      <c r="A12107" t="s">
        <v>45448</v>
      </c>
      <c r="B12107" s="1" t="s">
        <v>45449</v>
      </c>
      <c r="C12107" s="2">
        <v>46218.876608796301</v>
      </c>
      <c r="D12107" s="1" t="s">
        <v>14741</v>
      </c>
      <c r="E12107" s="1" t="s">
        <v>14742</v>
      </c>
      <c r="F12107" s="1" t="s">
        <v>462</v>
      </c>
      <c r="G12107" s="1" t="s">
        <v>14743</v>
      </c>
      <c r="H12107" s="1" t="s">
        <v>45450</v>
      </c>
      <c r="I12107" s="1" t="s">
        <v>23189</v>
      </c>
      <c r="J12107" s="1" t="s">
        <v>12409</v>
      </c>
      <c r="K12107" s="3">
        <v>1</v>
      </c>
      <c r="L12107" s="1" t="s">
        <v>21</v>
      </c>
    </row>
    <row r="12108" spans="1:12">
      <c r="A12108" t="s">
        <v>45451</v>
      </c>
      <c r="B12108" s="1" t="s">
        <v>45452</v>
      </c>
      <c r="C12108" s="2">
        <v>46106.793692129599</v>
      </c>
      <c r="D12108" s="1" t="s">
        <v>14741</v>
      </c>
      <c r="E12108" s="1" t="s">
        <v>14742</v>
      </c>
      <c r="F12108" s="1" t="s">
        <v>462</v>
      </c>
      <c r="G12108" s="1" t="s">
        <v>14743</v>
      </c>
      <c r="H12108" s="1" t="s">
        <v>45453</v>
      </c>
      <c r="I12108" s="1" t="s">
        <v>32679</v>
      </c>
      <c r="J12108" s="1" t="s">
        <v>12409</v>
      </c>
      <c r="K12108" s="3">
        <v>1</v>
      </c>
      <c r="L12108" s="1" t="s">
        <v>21</v>
      </c>
    </row>
    <row r="12109" spans="1:12">
      <c r="A12109" t="s">
        <v>45454</v>
      </c>
      <c r="B12109" s="1" t="s">
        <v>45455</v>
      </c>
      <c r="C12109" s="2">
        <v>46106.793900463003</v>
      </c>
      <c r="D12109" s="1" t="s">
        <v>14741</v>
      </c>
      <c r="E12109" s="1" t="s">
        <v>14742</v>
      </c>
      <c r="F12109" s="1" t="s">
        <v>462</v>
      </c>
      <c r="G12109" s="1" t="s">
        <v>14743</v>
      </c>
      <c r="H12109" s="1" t="s">
        <v>45456</v>
      </c>
      <c r="I12109" s="1" t="s">
        <v>26815</v>
      </c>
      <c r="J12109" s="1" t="s">
        <v>12409</v>
      </c>
      <c r="K12109" s="3">
        <v>1</v>
      </c>
      <c r="L12109" s="1" t="s">
        <v>21</v>
      </c>
    </row>
    <row r="12110" spans="1:12">
      <c r="A12110" t="s">
        <v>45457</v>
      </c>
      <c r="B12110" s="1" t="s">
        <v>45458</v>
      </c>
      <c r="C12110" s="2">
        <v>46106.794432870403</v>
      </c>
      <c r="D12110" s="1" t="s">
        <v>14741</v>
      </c>
      <c r="E12110" s="1" t="s">
        <v>14742</v>
      </c>
      <c r="F12110" s="1" t="s">
        <v>462</v>
      </c>
      <c r="G12110" s="1" t="s">
        <v>14743</v>
      </c>
      <c r="H12110" s="1" t="s">
        <v>45459</v>
      </c>
      <c r="I12110" s="1" t="s">
        <v>22777</v>
      </c>
      <c r="J12110" s="1" t="s">
        <v>12409</v>
      </c>
      <c r="K12110" s="3">
        <v>1</v>
      </c>
      <c r="L12110" s="1" t="s">
        <v>21</v>
      </c>
    </row>
    <row r="12111" spans="1:12">
      <c r="A12111" t="s">
        <v>45460</v>
      </c>
      <c r="B12111" s="1" t="s">
        <v>45461</v>
      </c>
      <c r="C12111" s="2">
        <v>46218.876608796301</v>
      </c>
      <c r="D12111" s="1" t="s">
        <v>14741</v>
      </c>
      <c r="E12111" s="1" t="s">
        <v>14742</v>
      </c>
      <c r="F12111" s="1" t="s">
        <v>462</v>
      </c>
      <c r="G12111" s="1" t="s">
        <v>14743</v>
      </c>
      <c r="H12111" s="1" t="s">
        <v>45462</v>
      </c>
      <c r="I12111" s="1" t="s">
        <v>23311</v>
      </c>
      <c r="J12111" s="1" t="s">
        <v>12409</v>
      </c>
      <c r="K12111" s="3">
        <v>1</v>
      </c>
      <c r="L12111" s="1" t="s">
        <v>21</v>
      </c>
    </row>
    <row r="12112" spans="1:12">
      <c r="A12112" t="s">
        <v>45463</v>
      </c>
      <c r="B12112" s="1" t="s">
        <v>45464</v>
      </c>
      <c r="C12112" s="2">
        <v>46218.876608796301</v>
      </c>
      <c r="D12112" s="1" t="s">
        <v>14741</v>
      </c>
      <c r="E12112" s="1" t="s">
        <v>14742</v>
      </c>
      <c r="F12112" s="1" t="s">
        <v>462</v>
      </c>
      <c r="G12112" s="1" t="s">
        <v>14743</v>
      </c>
      <c r="H12112" s="1" t="s">
        <v>45465</v>
      </c>
      <c r="I12112" s="1" t="s">
        <v>22745</v>
      </c>
      <c r="J12112" s="1" t="s">
        <v>12409</v>
      </c>
      <c r="K12112" s="3">
        <v>1</v>
      </c>
      <c r="L12112" s="1" t="s">
        <v>21</v>
      </c>
    </row>
    <row r="12113" spans="1:12">
      <c r="A12113" t="s">
        <v>45466</v>
      </c>
      <c r="B12113" s="1" t="s">
        <v>45467</v>
      </c>
      <c r="C12113" s="2">
        <v>46218.876608796301</v>
      </c>
      <c r="D12113" s="1" t="s">
        <v>14741</v>
      </c>
      <c r="E12113" s="1" t="s">
        <v>14742</v>
      </c>
      <c r="F12113" s="1" t="s">
        <v>462</v>
      </c>
      <c r="G12113" s="1" t="s">
        <v>14743</v>
      </c>
      <c r="H12113" s="1" t="s">
        <v>45468</v>
      </c>
      <c r="I12113" s="1" t="s">
        <v>23261</v>
      </c>
      <c r="J12113" s="1" t="s">
        <v>12409</v>
      </c>
      <c r="K12113" s="3">
        <v>1</v>
      </c>
      <c r="L12113" s="1" t="s">
        <v>21</v>
      </c>
    </row>
    <row r="12114" spans="1:12">
      <c r="A12114" t="s">
        <v>45469</v>
      </c>
      <c r="B12114" s="1" t="s">
        <v>45470</v>
      </c>
      <c r="C12114" s="2">
        <v>46106.794039351902</v>
      </c>
      <c r="D12114" s="1" t="s">
        <v>14741</v>
      </c>
      <c r="E12114" s="1" t="s">
        <v>14742</v>
      </c>
      <c r="F12114" s="1" t="s">
        <v>462</v>
      </c>
      <c r="G12114" s="1" t="s">
        <v>14743</v>
      </c>
      <c r="H12114" s="1" t="s">
        <v>45471</v>
      </c>
      <c r="I12114" s="1" t="s">
        <v>39700</v>
      </c>
      <c r="J12114" s="1" t="s">
        <v>12409</v>
      </c>
      <c r="K12114" s="3">
        <v>1</v>
      </c>
      <c r="L12114" s="1" t="s">
        <v>21</v>
      </c>
    </row>
    <row r="12115" spans="1:12">
      <c r="A12115" t="s">
        <v>45472</v>
      </c>
      <c r="B12115" s="1" t="s">
        <v>45473</v>
      </c>
      <c r="C12115" s="2">
        <v>46106.788981481499</v>
      </c>
      <c r="D12115" s="1" t="s">
        <v>14741</v>
      </c>
      <c r="E12115" s="1" t="s">
        <v>14742</v>
      </c>
      <c r="F12115" s="1" t="s">
        <v>462</v>
      </c>
      <c r="G12115" s="1" t="s">
        <v>14743</v>
      </c>
      <c r="H12115" s="1" t="s">
        <v>45474</v>
      </c>
      <c r="I12115" s="1" t="s">
        <v>22777</v>
      </c>
      <c r="J12115" s="1" t="s">
        <v>12409</v>
      </c>
      <c r="K12115" s="3">
        <v>1</v>
      </c>
      <c r="L12115" s="1" t="s">
        <v>21</v>
      </c>
    </row>
    <row r="12116" spans="1:12">
      <c r="A12116" t="s">
        <v>45475</v>
      </c>
      <c r="B12116" s="1" t="s">
        <v>45476</v>
      </c>
      <c r="C12116" s="2">
        <v>46106.788553240702</v>
      </c>
      <c r="D12116" s="1" t="s">
        <v>14741</v>
      </c>
      <c r="E12116" s="1" t="s">
        <v>14742</v>
      </c>
      <c r="F12116" s="1" t="s">
        <v>462</v>
      </c>
      <c r="G12116" s="1" t="s">
        <v>14743</v>
      </c>
      <c r="H12116" s="1" t="s">
        <v>45477</v>
      </c>
      <c r="I12116" s="1" t="s">
        <v>32679</v>
      </c>
      <c r="J12116" s="1" t="s">
        <v>12409</v>
      </c>
      <c r="K12116" s="3">
        <v>1</v>
      </c>
      <c r="L12116" s="1" t="s">
        <v>21</v>
      </c>
    </row>
    <row r="12117" spans="1:12">
      <c r="A12117" t="s">
        <v>45478</v>
      </c>
      <c r="B12117" s="1" t="s">
        <v>45479</v>
      </c>
      <c r="C12117" s="2">
        <v>46106.789166666698</v>
      </c>
      <c r="D12117" s="1" t="s">
        <v>14741</v>
      </c>
      <c r="E12117" s="1" t="s">
        <v>14742</v>
      </c>
      <c r="F12117" s="1" t="s">
        <v>462</v>
      </c>
      <c r="G12117" s="1" t="s">
        <v>14743</v>
      </c>
      <c r="H12117" s="1" t="s">
        <v>45480</v>
      </c>
      <c r="I12117" s="1" t="s">
        <v>15619</v>
      </c>
      <c r="J12117" s="1" t="s">
        <v>12409</v>
      </c>
      <c r="K12117" s="3">
        <v>1</v>
      </c>
      <c r="L12117" s="1" t="s">
        <v>21</v>
      </c>
    </row>
    <row r="12118" spans="1:12">
      <c r="A12118" t="s">
        <v>45481</v>
      </c>
      <c r="B12118" s="1" t="s">
        <v>45482</v>
      </c>
      <c r="C12118" s="2">
        <v>46218.876608796301</v>
      </c>
      <c r="D12118" s="1" t="s">
        <v>14741</v>
      </c>
      <c r="E12118" s="1" t="s">
        <v>14742</v>
      </c>
      <c r="F12118" s="1" t="s">
        <v>462</v>
      </c>
      <c r="G12118" s="1" t="s">
        <v>14743</v>
      </c>
      <c r="H12118" s="1" t="s">
        <v>45483</v>
      </c>
      <c r="I12118" s="1" t="s">
        <v>15612</v>
      </c>
      <c r="J12118" s="1" t="s">
        <v>12409</v>
      </c>
      <c r="K12118" s="3">
        <v>1</v>
      </c>
      <c r="L12118" s="1" t="s">
        <v>21</v>
      </c>
    </row>
    <row r="12119" spans="1:12">
      <c r="A12119" t="s">
        <v>45484</v>
      </c>
      <c r="B12119" s="1" t="s">
        <v>45485</v>
      </c>
      <c r="C12119" s="2">
        <v>46218.876608796301</v>
      </c>
      <c r="D12119" s="1" t="s">
        <v>14741</v>
      </c>
      <c r="E12119" s="1" t="s">
        <v>14742</v>
      </c>
      <c r="F12119" s="1" t="s">
        <v>462</v>
      </c>
      <c r="G12119" s="1" t="s">
        <v>14743</v>
      </c>
      <c r="H12119" s="1" t="s">
        <v>45486</v>
      </c>
      <c r="I12119" s="1" t="s">
        <v>15608</v>
      </c>
      <c r="J12119" s="1" t="s">
        <v>12409</v>
      </c>
      <c r="K12119" s="3">
        <v>1</v>
      </c>
      <c r="L12119" s="1" t="s">
        <v>21</v>
      </c>
    </row>
    <row r="12120" spans="1:12">
      <c r="A12120" t="s">
        <v>45487</v>
      </c>
      <c r="B12120" s="1" t="s">
        <v>45488</v>
      </c>
      <c r="C12120" s="2">
        <v>46218.876608796301</v>
      </c>
      <c r="D12120" s="1" t="s">
        <v>14741</v>
      </c>
      <c r="E12120" s="1" t="s">
        <v>14742</v>
      </c>
      <c r="F12120" s="1" t="s">
        <v>462</v>
      </c>
      <c r="G12120" s="1" t="s">
        <v>14743</v>
      </c>
      <c r="H12120" s="1" t="s">
        <v>45489</v>
      </c>
      <c r="I12120" s="1" t="s">
        <v>15608</v>
      </c>
      <c r="J12120" s="1" t="s">
        <v>12409</v>
      </c>
      <c r="K12120" s="3">
        <v>1</v>
      </c>
      <c r="L12120" s="1" t="s">
        <v>21</v>
      </c>
    </row>
    <row r="12121" spans="1:12">
      <c r="A12121" t="s">
        <v>45490</v>
      </c>
      <c r="B12121" s="1" t="s">
        <v>45491</v>
      </c>
      <c r="C12121" s="2">
        <v>46218.876608796301</v>
      </c>
      <c r="D12121" s="1" t="s">
        <v>14741</v>
      </c>
      <c r="E12121" s="1" t="s">
        <v>14742</v>
      </c>
      <c r="F12121" s="1" t="s">
        <v>462</v>
      </c>
      <c r="G12121" s="1" t="s">
        <v>14743</v>
      </c>
      <c r="H12121" s="1" t="s">
        <v>45492</v>
      </c>
      <c r="I12121" s="1" t="s">
        <v>15623</v>
      </c>
      <c r="J12121" s="1" t="s">
        <v>12409</v>
      </c>
      <c r="K12121" s="3">
        <v>1</v>
      </c>
      <c r="L12121" s="1" t="s">
        <v>21</v>
      </c>
    </row>
    <row r="12122" spans="1:12">
      <c r="A12122" t="s">
        <v>45493</v>
      </c>
      <c r="B12122" s="1" t="s">
        <v>45494</v>
      </c>
      <c r="C12122" s="2">
        <v>46218.876608796301</v>
      </c>
      <c r="D12122" s="1" t="s">
        <v>14741</v>
      </c>
      <c r="E12122" s="1" t="s">
        <v>14742</v>
      </c>
      <c r="F12122" s="1" t="s">
        <v>462</v>
      </c>
      <c r="G12122" s="1" t="s">
        <v>14743</v>
      </c>
      <c r="H12122" s="1" t="s">
        <v>45495</v>
      </c>
      <c r="I12122" s="1" t="s">
        <v>24590</v>
      </c>
      <c r="J12122" s="1" t="s">
        <v>12409</v>
      </c>
      <c r="K12122" s="3">
        <v>1</v>
      </c>
      <c r="L12122" s="1" t="s">
        <v>21</v>
      </c>
    </row>
    <row r="12123" spans="1:12">
      <c r="A12123" t="s">
        <v>45496</v>
      </c>
      <c r="B12123" s="1" t="s">
        <v>45497</v>
      </c>
      <c r="C12123" s="2">
        <v>46218.876608796301</v>
      </c>
      <c r="D12123" s="1" t="s">
        <v>14741</v>
      </c>
      <c r="E12123" s="1" t="s">
        <v>14742</v>
      </c>
      <c r="F12123" s="1" t="s">
        <v>462</v>
      </c>
      <c r="G12123" s="1" t="s">
        <v>14743</v>
      </c>
      <c r="H12123" s="1" t="s">
        <v>45498</v>
      </c>
      <c r="I12123" s="1" t="s">
        <v>23162</v>
      </c>
      <c r="J12123" s="1" t="s">
        <v>12409</v>
      </c>
      <c r="K12123" s="3">
        <v>1</v>
      </c>
      <c r="L12123" s="1" t="s">
        <v>21</v>
      </c>
    </row>
    <row r="12124" spans="1:12">
      <c r="A12124" t="s">
        <v>45499</v>
      </c>
      <c r="B12124" s="1" t="s">
        <v>45500</v>
      </c>
      <c r="C12124" s="2">
        <v>46106.790208333303</v>
      </c>
      <c r="D12124" s="1" t="s">
        <v>14741</v>
      </c>
      <c r="E12124" s="1" t="s">
        <v>14742</v>
      </c>
      <c r="F12124" s="1" t="s">
        <v>462</v>
      </c>
      <c r="G12124" s="1" t="s">
        <v>14743</v>
      </c>
      <c r="H12124" s="1" t="s">
        <v>45501</v>
      </c>
      <c r="I12124" s="1" t="s">
        <v>23254</v>
      </c>
      <c r="J12124" s="1" t="s">
        <v>12409</v>
      </c>
      <c r="K12124" s="3">
        <v>1</v>
      </c>
      <c r="L12124" s="1" t="s">
        <v>21</v>
      </c>
    </row>
    <row r="12125" spans="1:12">
      <c r="A12125" t="s">
        <v>45502</v>
      </c>
      <c r="B12125" s="1" t="s">
        <v>45503</v>
      </c>
      <c r="C12125" s="2">
        <v>46218.876608796301</v>
      </c>
      <c r="D12125" s="1" t="s">
        <v>14741</v>
      </c>
      <c r="E12125" s="1" t="s">
        <v>14742</v>
      </c>
      <c r="F12125" s="1" t="s">
        <v>462</v>
      </c>
      <c r="G12125" s="1" t="s">
        <v>14743</v>
      </c>
      <c r="H12125" s="1" t="s">
        <v>45504</v>
      </c>
      <c r="I12125" s="1" t="s">
        <v>15638</v>
      </c>
      <c r="J12125" s="1" t="s">
        <v>12409</v>
      </c>
      <c r="K12125" s="3">
        <v>1</v>
      </c>
      <c r="L12125" s="1" t="s">
        <v>21</v>
      </c>
    </row>
    <row r="12126" spans="1:12">
      <c r="A12126" t="s">
        <v>45505</v>
      </c>
      <c r="B12126" s="1" t="s">
        <v>45506</v>
      </c>
      <c r="C12126" s="2">
        <v>46106.788738425901</v>
      </c>
      <c r="D12126" s="1" t="s">
        <v>14741</v>
      </c>
      <c r="E12126" s="1" t="s">
        <v>14742</v>
      </c>
      <c r="F12126" s="1" t="s">
        <v>462</v>
      </c>
      <c r="G12126" s="1" t="s">
        <v>14743</v>
      </c>
      <c r="H12126" s="1" t="s">
        <v>45507</v>
      </c>
      <c r="I12126" s="1" t="s">
        <v>24631</v>
      </c>
      <c r="J12126" s="1" t="s">
        <v>12409</v>
      </c>
      <c r="K12126" s="3">
        <v>1</v>
      </c>
      <c r="L12126" s="1" t="s">
        <v>21</v>
      </c>
    </row>
    <row r="12127" spans="1:12">
      <c r="A12127" t="s">
        <v>45508</v>
      </c>
      <c r="B12127" s="1" t="s">
        <v>45509</v>
      </c>
      <c r="C12127" s="2">
        <v>46218.876608796301</v>
      </c>
      <c r="D12127" s="1" t="s">
        <v>14741</v>
      </c>
      <c r="E12127" s="1" t="s">
        <v>14742</v>
      </c>
      <c r="F12127" s="1" t="s">
        <v>462</v>
      </c>
      <c r="G12127" s="1" t="s">
        <v>14743</v>
      </c>
      <c r="H12127" s="1" t="s">
        <v>45510</v>
      </c>
      <c r="I12127" s="1" t="s">
        <v>23261</v>
      </c>
      <c r="J12127" s="1" t="s">
        <v>12409</v>
      </c>
      <c r="K12127" s="3">
        <v>1</v>
      </c>
      <c r="L12127" s="1" t="s">
        <v>21</v>
      </c>
    </row>
    <row r="12128" spans="1:12">
      <c r="A12128" t="s">
        <v>45511</v>
      </c>
      <c r="B12128" s="1" t="s">
        <v>45512</v>
      </c>
      <c r="C12128" s="2">
        <v>46218.876608796301</v>
      </c>
      <c r="D12128" s="1" t="s">
        <v>14741</v>
      </c>
      <c r="E12128" s="1" t="s">
        <v>14742</v>
      </c>
      <c r="F12128" s="1" t="s">
        <v>462</v>
      </c>
      <c r="G12128" s="1" t="s">
        <v>14743</v>
      </c>
      <c r="H12128" s="1" t="s">
        <v>45513</v>
      </c>
      <c r="I12128" s="1" t="s">
        <v>23261</v>
      </c>
      <c r="J12128" s="1" t="s">
        <v>12409</v>
      </c>
      <c r="K12128" s="3">
        <v>1</v>
      </c>
      <c r="L12128" s="1" t="s">
        <v>21</v>
      </c>
    </row>
    <row r="12129" spans="1:12">
      <c r="A12129" t="s">
        <v>45514</v>
      </c>
      <c r="B12129" s="1" t="s">
        <v>45515</v>
      </c>
      <c r="C12129" s="2">
        <v>46218.876608796301</v>
      </c>
      <c r="D12129" s="1" t="s">
        <v>14741</v>
      </c>
      <c r="E12129" s="1" t="s">
        <v>14742</v>
      </c>
      <c r="F12129" s="1" t="s">
        <v>462</v>
      </c>
      <c r="G12129" s="1" t="s">
        <v>14743</v>
      </c>
      <c r="H12129" s="1" t="s">
        <v>45516</v>
      </c>
      <c r="I12129" s="1" t="s">
        <v>23232</v>
      </c>
      <c r="J12129" s="1" t="s">
        <v>12409</v>
      </c>
      <c r="K12129" s="3">
        <v>1</v>
      </c>
      <c r="L12129" s="1" t="s">
        <v>21</v>
      </c>
    </row>
    <row r="12130" spans="1:12">
      <c r="A12130" t="s">
        <v>45517</v>
      </c>
      <c r="B12130" s="1" t="s">
        <v>45518</v>
      </c>
      <c r="C12130" s="2">
        <v>46218.876608796301</v>
      </c>
      <c r="D12130" s="1" t="s">
        <v>14741</v>
      </c>
      <c r="E12130" s="1" t="s">
        <v>14742</v>
      </c>
      <c r="F12130" s="1" t="s">
        <v>462</v>
      </c>
      <c r="G12130" s="1" t="s">
        <v>14743</v>
      </c>
      <c r="H12130" s="1" t="s">
        <v>45519</v>
      </c>
      <c r="I12130" s="1" t="s">
        <v>22745</v>
      </c>
      <c r="J12130" s="1" t="s">
        <v>12409</v>
      </c>
      <c r="K12130" s="3">
        <v>1</v>
      </c>
      <c r="L12130" s="1" t="s">
        <v>21</v>
      </c>
    </row>
    <row r="12131" spans="1:12">
      <c r="A12131" t="s">
        <v>45520</v>
      </c>
      <c r="B12131" s="1" t="s">
        <v>45521</v>
      </c>
      <c r="C12131" s="2">
        <v>46218.876608796301</v>
      </c>
      <c r="D12131" s="1" t="s">
        <v>14741</v>
      </c>
      <c r="E12131" s="1" t="s">
        <v>14742</v>
      </c>
      <c r="F12131" s="1" t="s">
        <v>462</v>
      </c>
      <c r="G12131" s="1" t="s">
        <v>14743</v>
      </c>
      <c r="H12131" s="1" t="s">
        <v>45522</v>
      </c>
      <c r="I12131" s="1" t="s">
        <v>22745</v>
      </c>
      <c r="J12131" s="1" t="s">
        <v>12409</v>
      </c>
      <c r="K12131" s="3">
        <v>1</v>
      </c>
      <c r="L12131" s="1" t="s">
        <v>21</v>
      </c>
    </row>
    <row r="12132" spans="1:12">
      <c r="A12132" t="s">
        <v>45523</v>
      </c>
      <c r="B12132" s="1" t="s">
        <v>45524</v>
      </c>
      <c r="C12132" s="2">
        <v>46218.876608796301</v>
      </c>
      <c r="D12132" s="1" t="s">
        <v>14741</v>
      </c>
      <c r="E12132" s="1" t="s">
        <v>14742</v>
      </c>
      <c r="F12132" s="1" t="s">
        <v>462</v>
      </c>
      <c r="G12132" s="1" t="s">
        <v>14743</v>
      </c>
      <c r="H12132" s="1" t="s">
        <v>45525</v>
      </c>
      <c r="I12132" s="1" t="s">
        <v>23268</v>
      </c>
      <c r="J12132" s="1" t="s">
        <v>12409</v>
      </c>
      <c r="K12132" s="3">
        <v>1</v>
      </c>
      <c r="L12132" s="1" t="s">
        <v>21</v>
      </c>
    </row>
    <row r="12133" spans="1:12">
      <c r="A12133" t="s">
        <v>45526</v>
      </c>
      <c r="B12133" s="1" t="s">
        <v>45527</v>
      </c>
      <c r="C12133" s="2">
        <v>46218.876608796301</v>
      </c>
      <c r="D12133" s="1" t="s">
        <v>14741</v>
      </c>
      <c r="E12133" s="1" t="s">
        <v>14742</v>
      </c>
      <c r="F12133" s="1" t="s">
        <v>462</v>
      </c>
      <c r="G12133" s="1" t="s">
        <v>14743</v>
      </c>
      <c r="H12133" s="1" t="s">
        <v>45528</v>
      </c>
      <c r="I12133" s="1" t="s">
        <v>22745</v>
      </c>
      <c r="J12133" s="1" t="s">
        <v>12409</v>
      </c>
      <c r="K12133" s="3">
        <v>1</v>
      </c>
      <c r="L12133" s="1" t="s">
        <v>21</v>
      </c>
    </row>
    <row r="12134" spans="1:12">
      <c r="A12134" t="s">
        <v>45529</v>
      </c>
      <c r="B12134" s="1" t="s">
        <v>45530</v>
      </c>
      <c r="C12134" s="2">
        <v>46218.876608796301</v>
      </c>
      <c r="D12134" s="1" t="s">
        <v>14741</v>
      </c>
      <c r="E12134" s="1" t="s">
        <v>14742</v>
      </c>
      <c r="F12134" s="1" t="s">
        <v>462</v>
      </c>
      <c r="G12134" s="1" t="s">
        <v>14743</v>
      </c>
      <c r="H12134" s="1" t="s">
        <v>45531</v>
      </c>
      <c r="I12134" s="1" t="s">
        <v>23189</v>
      </c>
      <c r="J12134" s="1" t="s">
        <v>12409</v>
      </c>
      <c r="K12134" s="3">
        <v>1</v>
      </c>
      <c r="L12134" s="1" t="s">
        <v>21</v>
      </c>
    </row>
    <row r="12135" spans="1:12">
      <c r="A12135" t="s">
        <v>45532</v>
      </c>
      <c r="B12135" s="1" t="s">
        <v>45533</v>
      </c>
      <c r="C12135" s="2">
        <v>46218.876608796301</v>
      </c>
      <c r="D12135" s="1" t="s">
        <v>14741</v>
      </c>
      <c r="E12135" s="1" t="s">
        <v>14742</v>
      </c>
      <c r="F12135" s="1" t="s">
        <v>462</v>
      </c>
      <c r="G12135" s="1" t="s">
        <v>14743</v>
      </c>
      <c r="H12135" s="1" t="s">
        <v>45534</v>
      </c>
      <c r="I12135" s="1" t="s">
        <v>14745</v>
      </c>
      <c r="J12135" s="1" t="s">
        <v>12409</v>
      </c>
      <c r="K12135" s="3">
        <v>1</v>
      </c>
      <c r="L12135" s="1" t="s">
        <v>21</v>
      </c>
    </row>
    <row r="12136" spans="1:12">
      <c r="A12136" t="s">
        <v>45535</v>
      </c>
      <c r="B12136" s="1" t="s">
        <v>45536</v>
      </c>
      <c r="C12136" s="2">
        <v>46218.876608796301</v>
      </c>
      <c r="D12136" s="1" t="s">
        <v>14741</v>
      </c>
      <c r="E12136" s="1" t="s">
        <v>14742</v>
      </c>
      <c r="F12136" s="1" t="s">
        <v>462</v>
      </c>
      <c r="G12136" s="1" t="s">
        <v>14743</v>
      </c>
      <c r="H12136" s="1" t="s">
        <v>45537</v>
      </c>
      <c r="I12136" s="1" t="s">
        <v>28610</v>
      </c>
      <c r="J12136" s="1" t="s">
        <v>12409</v>
      </c>
      <c r="K12136" s="3">
        <v>1</v>
      </c>
      <c r="L12136" s="1" t="s">
        <v>21</v>
      </c>
    </row>
    <row r="12137" spans="1:12">
      <c r="A12137" t="s">
        <v>45538</v>
      </c>
      <c r="B12137" s="1" t="s">
        <v>45539</v>
      </c>
      <c r="C12137" s="2">
        <v>46218.876608796301</v>
      </c>
      <c r="D12137" s="1" t="s">
        <v>14741</v>
      </c>
      <c r="E12137" s="1" t="s">
        <v>14742</v>
      </c>
      <c r="F12137" s="1" t="s">
        <v>462</v>
      </c>
      <c r="G12137" s="1" t="s">
        <v>14743</v>
      </c>
      <c r="H12137" s="1" t="s">
        <v>45540</v>
      </c>
      <c r="I12137" s="1" t="s">
        <v>23182</v>
      </c>
      <c r="J12137" s="1" t="s">
        <v>12409</v>
      </c>
      <c r="K12137" s="3">
        <v>1</v>
      </c>
      <c r="L12137" s="1" t="s">
        <v>21</v>
      </c>
    </row>
    <row r="12138" spans="1:12">
      <c r="A12138" t="s">
        <v>45541</v>
      </c>
      <c r="B12138" s="1" t="s">
        <v>45542</v>
      </c>
      <c r="C12138" s="2">
        <v>46218.876608796301</v>
      </c>
      <c r="D12138" s="1" t="s">
        <v>14741</v>
      </c>
      <c r="E12138" s="1" t="s">
        <v>14742</v>
      </c>
      <c r="F12138" s="1" t="s">
        <v>462</v>
      </c>
      <c r="G12138" s="1" t="s">
        <v>14743</v>
      </c>
      <c r="H12138" s="1" t="s">
        <v>45543</v>
      </c>
      <c r="I12138" s="1" t="s">
        <v>28610</v>
      </c>
      <c r="J12138" s="1" t="s">
        <v>12409</v>
      </c>
      <c r="K12138" s="3">
        <v>1</v>
      </c>
      <c r="L12138" s="1" t="s">
        <v>21</v>
      </c>
    </row>
    <row r="12139" spans="1:12">
      <c r="A12139" t="s">
        <v>45544</v>
      </c>
      <c r="B12139" s="1" t="s">
        <v>45545</v>
      </c>
      <c r="C12139" s="2">
        <v>46218.876608796301</v>
      </c>
      <c r="D12139" s="1" t="s">
        <v>14741</v>
      </c>
      <c r="E12139" s="1" t="s">
        <v>14742</v>
      </c>
      <c r="F12139" s="1" t="s">
        <v>462</v>
      </c>
      <c r="G12139" s="1" t="s">
        <v>14743</v>
      </c>
      <c r="H12139" s="1" t="s">
        <v>45546</v>
      </c>
      <c r="I12139" s="1" t="s">
        <v>23182</v>
      </c>
      <c r="J12139" s="1" t="s">
        <v>12409</v>
      </c>
      <c r="K12139" s="3">
        <v>1</v>
      </c>
      <c r="L12139" s="1" t="s">
        <v>21</v>
      </c>
    </row>
    <row r="12140" spans="1:12">
      <c r="A12140" t="s">
        <v>45547</v>
      </c>
      <c r="B12140" s="1" t="s">
        <v>45548</v>
      </c>
      <c r="C12140" s="2">
        <v>46218.876608796301</v>
      </c>
      <c r="D12140" s="1" t="s">
        <v>14741</v>
      </c>
      <c r="E12140" s="1" t="s">
        <v>14742</v>
      </c>
      <c r="F12140" s="1" t="s">
        <v>462</v>
      </c>
      <c r="G12140" s="1" t="s">
        <v>14743</v>
      </c>
      <c r="H12140" s="1" t="s">
        <v>45549</v>
      </c>
      <c r="I12140" s="1" t="s">
        <v>23261</v>
      </c>
      <c r="J12140" s="1" t="s">
        <v>12409</v>
      </c>
      <c r="K12140" s="3">
        <v>1</v>
      </c>
      <c r="L12140" s="1" t="s">
        <v>21</v>
      </c>
    </row>
    <row r="12141" spans="1:12">
      <c r="A12141" t="s">
        <v>45550</v>
      </c>
      <c r="B12141" s="1" t="s">
        <v>45551</v>
      </c>
      <c r="C12141" s="2">
        <v>46218.876608796301</v>
      </c>
      <c r="D12141" s="1" t="s">
        <v>14741</v>
      </c>
      <c r="E12141" s="1" t="s">
        <v>14742</v>
      </c>
      <c r="F12141" s="1" t="s">
        <v>462</v>
      </c>
      <c r="G12141" s="1" t="s">
        <v>14743</v>
      </c>
      <c r="H12141" s="1" t="s">
        <v>45552</v>
      </c>
      <c r="I12141" s="1" t="s">
        <v>22745</v>
      </c>
      <c r="J12141" s="1" t="s">
        <v>12409</v>
      </c>
      <c r="K12141" s="3">
        <v>1</v>
      </c>
      <c r="L12141" s="1" t="s">
        <v>21</v>
      </c>
    </row>
    <row r="12142" spans="1:12">
      <c r="A12142" t="s">
        <v>45553</v>
      </c>
      <c r="B12142" s="1" t="s">
        <v>45554</v>
      </c>
      <c r="C12142" s="2">
        <v>46218.876608796301</v>
      </c>
      <c r="D12142" s="1" t="s">
        <v>14741</v>
      </c>
      <c r="E12142" s="1" t="s">
        <v>14742</v>
      </c>
      <c r="F12142" s="1" t="s">
        <v>462</v>
      </c>
      <c r="G12142" s="1" t="s">
        <v>14743</v>
      </c>
      <c r="H12142" s="1" t="s">
        <v>45555</v>
      </c>
      <c r="I12142" s="1" t="s">
        <v>22745</v>
      </c>
      <c r="J12142" s="1" t="s">
        <v>12409</v>
      </c>
      <c r="K12142" s="3">
        <v>1</v>
      </c>
      <c r="L12142" s="1" t="s">
        <v>21</v>
      </c>
    </row>
    <row r="12143" spans="1:12">
      <c r="A12143" t="s">
        <v>45556</v>
      </c>
      <c r="B12143" s="1" t="s">
        <v>45557</v>
      </c>
      <c r="C12143" s="2">
        <v>46218.876608796301</v>
      </c>
      <c r="D12143" s="1" t="s">
        <v>14741</v>
      </c>
      <c r="E12143" s="1" t="s">
        <v>14742</v>
      </c>
      <c r="F12143" s="1" t="s">
        <v>462</v>
      </c>
      <c r="G12143" s="1" t="s">
        <v>14743</v>
      </c>
      <c r="H12143" s="1" t="s">
        <v>45558</v>
      </c>
      <c r="I12143" s="1" t="s">
        <v>23261</v>
      </c>
      <c r="J12143" s="1" t="s">
        <v>12409</v>
      </c>
      <c r="K12143" s="3">
        <v>1</v>
      </c>
      <c r="L12143" s="1" t="s">
        <v>21</v>
      </c>
    </row>
    <row r="12144" spans="1:12">
      <c r="A12144" t="s">
        <v>45559</v>
      </c>
      <c r="B12144" s="1" t="s">
        <v>45560</v>
      </c>
      <c r="C12144" s="2">
        <v>46218.876608796301</v>
      </c>
      <c r="D12144" s="1" t="s">
        <v>14741</v>
      </c>
      <c r="E12144" s="1" t="s">
        <v>14742</v>
      </c>
      <c r="F12144" s="1" t="s">
        <v>462</v>
      </c>
      <c r="G12144" s="1" t="s">
        <v>14743</v>
      </c>
      <c r="H12144" s="1" t="s">
        <v>45561</v>
      </c>
      <c r="I12144" s="1" t="s">
        <v>23311</v>
      </c>
      <c r="J12144" s="1" t="s">
        <v>12409</v>
      </c>
      <c r="K12144" s="3">
        <v>1</v>
      </c>
      <c r="L12144" s="1" t="s">
        <v>21</v>
      </c>
    </row>
    <row r="12145" spans="1:12">
      <c r="A12145" t="s">
        <v>45562</v>
      </c>
      <c r="B12145" s="1" t="s">
        <v>45563</v>
      </c>
      <c r="C12145" s="2">
        <v>46218.876608796301</v>
      </c>
      <c r="D12145" s="1" t="s">
        <v>14741</v>
      </c>
      <c r="E12145" s="1" t="s">
        <v>14742</v>
      </c>
      <c r="F12145" s="1" t="s">
        <v>462</v>
      </c>
      <c r="G12145" s="1" t="s">
        <v>14743</v>
      </c>
      <c r="H12145" s="1" t="s">
        <v>45564</v>
      </c>
      <c r="I12145" s="1" t="s">
        <v>15612</v>
      </c>
      <c r="J12145" s="1" t="s">
        <v>12409</v>
      </c>
      <c r="K12145" s="3">
        <v>1</v>
      </c>
      <c r="L12145" s="1" t="s">
        <v>21</v>
      </c>
    </row>
    <row r="12146" spans="1:12">
      <c r="A12146" t="s">
        <v>45565</v>
      </c>
      <c r="B12146" s="1" t="s">
        <v>45566</v>
      </c>
      <c r="C12146" s="2">
        <v>46218.876608796301</v>
      </c>
      <c r="D12146" s="1" t="s">
        <v>14741</v>
      </c>
      <c r="E12146" s="1" t="s">
        <v>14742</v>
      </c>
      <c r="F12146" s="1" t="s">
        <v>462</v>
      </c>
      <c r="G12146" s="1" t="s">
        <v>14743</v>
      </c>
      <c r="H12146" s="1" t="s">
        <v>45567</v>
      </c>
      <c r="I12146" s="1" t="s">
        <v>15608</v>
      </c>
      <c r="J12146" s="1" t="s">
        <v>12409</v>
      </c>
      <c r="K12146" s="3">
        <v>1</v>
      </c>
      <c r="L12146" s="1" t="s">
        <v>21</v>
      </c>
    </row>
    <row r="12147" spans="1:12">
      <c r="A12147" t="s">
        <v>45568</v>
      </c>
      <c r="B12147" s="1" t="s">
        <v>45569</v>
      </c>
      <c r="C12147" s="2">
        <v>46218.876608796301</v>
      </c>
      <c r="D12147" s="1" t="s">
        <v>14741</v>
      </c>
      <c r="E12147" s="1" t="s">
        <v>14742</v>
      </c>
      <c r="F12147" s="1" t="s">
        <v>462</v>
      </c>
      <c r="G12147" s="1" t="s">
        <v>14743</v>
      </c>
      <c r="H12147" s="1" t="s">
        <v>45570</v>
      </c>
      <c r="I12147" s="1" t="s">
        <v>15634</v>
      </c>
      <c r="J12147" s="1" t="s">
        <v>12409</v>
      </c>
      <c r="K12147" s="3">
        <v>1</v>
      </c>
      <c r="L12147" s="1" t="s">
        <v>21</v>
      </c>
    </row>
    <row r="12148" spans="1:12">
      <c r="A12148" t="s">
        <v>45571</v>
      </c>
      <c r="B12148" s="1" t="s">
        <v>45572</v>
      </c>
      <c r="C12148" s="2">
        <v>46218.876608796301</v>
      </c>
      <c r="D12148" s="1" t="s">
        <v>14741</v>
      </c>
      <c r="E12148" s="1" t="s">
        <v>14742</v>
      </c>
      <c r="F12148" s="1" t="s">
        <v>462</v>
      </c>
      <c r="G12148" s="1" t="s">
        <v>14743</v>
      </c>
      <c r="H12148" s="1" t="s">
        <v>45573</v>
      </c>
      <c r="I12148" s="1" t="s">
        <v>15638</v>
      </c>
      <c r="J12148" s="1" t="s">
        <v>12409</v>
      </c>
      <c r="K12148" s="3">
        <v>1</v>
      </c>
      <c r="L12148" s="1" t="s">
        <v>21</v>
      </c>
    </row>
    <row r="12149" spans="1:12">
      <c r="A12149" t="s">
        <v>45574</v>
      </c>
      <c r="B12149" s="1" t="s">
        <v>45575</v>
      </c>
      <c r="C12149" s="2">
        <v>46218.876608796301</v>
      </c>
      <c r="D12149" s="1" t="s">
        <v>14741</v>
      </c>
      <c r="E12149" s="1" t="s">
        <v>14742</v>
      </c>
      <c r="F12149" s="1" t="s">
        <v>462</v>
      </c>
      <c r="G12149" s="1" t="s">
        <v>14743</v>
      </c>
      <c r="H12149" s="1" t="s">
        <v>45576</v>
      </c>
      <c r="I12149" s="1" t="s">
        <v>22745</v>
      </c>
      <c r="J12149" s="1" t="s">
        <v>12409</v>
      </c>
      <c r="K12149" s="3">
        <v>1</v>
      </c>
      <c r="L12149" s="1" t="s">
        <v>21</v>
      </c>
    </row>
    <row r="12150" spans="1:12">
      <c r="A12150" t="s">
        <v>45577</v>
      </c>
      <c r="B12150" s="1" t="s">
        <v>45578</v>
      </c>
      <c r="C12150" s="2">
        <v>46218.876608796301</v>
      </c>
      <c r="D12150" s="1" t="s">
        <v>14741</v>
      </c>
      <c r="E12150" s="1" t="s">
        <v>14742</v>
      </c>
      <c r="F12150" s="1" t="s">
        <v>462</v>
      </c>
      <c r="G12150" s="1" t="s">
        <v>14743</v>
      </c>
      <c r="H12150" s="1" t="s">
        <v>45579</v>
      </c>
      <c r="I12150" s="1" t="s">
        <v>23268</v>
      </c>
      <c r="J12150" s="1" t="s">
        <v>12409</v>
      </c>
      <c r="K12150" s="3">
        <v>1</v>
      </c>
      <c r="L12150" s="1" t="s">
        <v>21</v>
      </c>
    </row>
    <row r="12151" spans="1:12">
      <c r="A12151" t="s">
        <v>45580</v>
      </c>
      <c r="B12151" s="1" t="s">
        <v>45581</v>
      </c>
      <c r="C12151" s="2">
        <v>46218.876608796301</v>
      </c>
      <c r="D12151" s="1" t="s">
        <v>14741</v>
      </c>
      <c r="E12151" s="1" t="s">
        <v>14742</v>
      </c>
      <c r="F12151" s="1" t="s">
        <v>462</v>
      </c>
      <c r="G12151" s="1" t="s">
        <v>14743</v>
      </c>
      <c r="H12151" s="1" t="s">
        <v>45582</v>
      </c>
      <c r="I12151" s="1" t="s">
        <v>23232</v>
      </c>
      <c r="J12151" s="1" t="s">
        <v>12409</v>
      </c>
      <c r="K12151" s="3">
        <v>1</v>
      </c>
      <c r="L12151" s="1" t="s">
        <v>21</v>
      </c>
    </row>
    <row r="12152" spans="1:12">
      <c r="A12152" t="s">
        <v>45583</v>
      </c>
      <c r="B12152" s="1" t="s">
        <v>45584</v>
      </c>
      <c r="C12152" s="2">
        <v>46218.876608796301</v>
      </c>
      <c r="D12152" s="1" t="s">
        <v>14741</v>
      </c>
      <c r="E12152" s="1" t="s">
        <v>14742</v>
      </c>
      <c r="F12152" s="1" t="s">
        <v>462</v>
      </c>
      <c r="G12152" s="1" t="s">
        <v>14743</v>
      </c>
      <c r="H12152" s="1" t="s">
        <v>45585</v>
      </c>
      <c r="I12152" s="1" t="s">
        <v>28252</v>
      </c>
      <c r="J12152" s="1" t="s">
        <v>12409</v>
      </c>
      <c r="K12152" s="3">
        <v>1</v>
      </c>
      <c r="L12152" s="1" t="s">
        <v>21</v>
      </c>
    </row>
    <row r="12153" spans="1:12">
      <c r="A12153" t="s">
        <v>45586</v>
      </c>
      <c r="B12153" s="1" t="s">
        <v>45587</v>
      </c>
      <c r="C12153" s="2">
        <v>46218.876608796301</v>
      </c>
      <c r="D12153" s="1" t="s">
        <v>14741</v>
      </c>
      <c r="E12153" s="1" t="s">
        <v>14742</v>
      </c>
      <c r="F12153" s="1" t="s">
        <v>462</v>
      </c>
      <c r="G12153" s="1" t="s">
        <v>14743</v>
      </c>
      <c r="H12153" s="1" t="s">
        <v>45588</v>
      </c>
      <c r="I12153" s="1" t="s">
        <v>15623</v>
      </c>
      <c r="J12153" s="1" t="s">
        <v>12409</v>
      </c>
      <c r="K12153" s="3">
        <v>1</v>
      </c>
      <c r="L12153" s="1" t="s">
        <v>21</v>
      </c>
    </row>
    <row r="12154" spans="1:12">
      <c r="A12154" t="s">
        <v>45589</v>
      </c>
      <c r="B12154" s="1" t="s">
        <v>45590</v>
      </c>
      <c r="C12154" s="2">
        <v>46218.876608796301</v>
      </c>
      <c r="D12154" s="1" t="s">
        <v>14741</v>
      </c>
      <c r="E12154" s="1" t="s">
        <v>14742</v>
      </c>
      <c r="F12154" s="1" t="s">
        <v>462</v>
      </c>
      <c r="G12154" s="1" t="s">
        <v>14743</v>
      </c>
      <c r="H12154" s="1" t="s">
        <v>45591</v>
      </c>
      <c r="I12154" s="1" t="s">
        <v>28252</v>
      </c>
      <c r="J12154" s="1" t="s">
        <v>12409</v>
      </c>
      <c r="K12154" s="3">
        <v>1</v>
      </c>
      <c r="L12154" s="1" t="s">
        <v>21</v>
      </c>
    </row>
    <row r="12155" spans="1:12">
      <c r="A12155" t="s">
        <v>45592</v>
      </c>
      <c r="B12155" s="1" t="s">
        <v>45593</v>
      </c>
      <c r="C12155" s="2">
        <v>46218.876608796301</v>
      </c>
      <c r="D12155" s="1" t="s">
        <v>14741</v>
      </c>
      <c r="E12155" s="1" t="s">
        <v>14742</v>
      </c>
      <c r="F12155" s="1" t="s">
        <v>462</v>
      </c>
      <c r="G12155" s="1" t="s">
        <v>14743</v>
      </c>
      <c r="H12155" s="1" t="s">
        <v>45594</v>
      </c>
      <c r="I12155" s="1" t="s">
        <v>23182</v>
      </c>
      <c r="J12155" s="1" t="s">
        <v>12409</v>
      </c>
      <c r="K12155" s="3">
        <v>1</v>
      </c>
      <c r="L12155" s="1" t="s">
        <v>21</v>
      </c>
    </row>
    <row r="12156" spans="1:12">
      <c r="A12156" t="s">
        <v>45595</v>
      </c>
      <c r="B12156" s="1" t="s">
        <v>45596</v>
      </c>
      <c r="C12156" s="2">
        <v>46218.876608796301</v>
      </c>
      <c r="D12156" s="1" t="s">
        <v>14741</v>
      </c>
      <c r="E12156" s="1" t="s">
        <v>14742</v>
      </c>
      <c r="F12156" s="1" t="s">
        <v>462</v>
      </c>
      <c r="G12156" s="1" t="s">
        <v>14743</v>
      </c>
      <c r="H12156" s="1" t="s">
        <v>45597</v>
      </c>
      <c r="I12156" s="1" t="s">
        <v>23236</v>
      </c>
      <c r="J12156" s="1" t="s">
        <v>12409</v>
      </c>
      <c r="K12156" s="3">
        <v>1</v>
      </c>
      <c r="L12156" s="1" t="s">
        <v>21</v>
      </c>
    </row>
    <row r="12157" spans="1:12">
      <c r="A12157" t="s">
        <v>45598</v>
      </c>
      <c r="B12157" s="1" t="s">
        <v>45599</v>
      </c>
      <c r="C12157" s="2">
        <v>46106.793576388904</v>
      </c>
      <c r="D12157" s="1" t="s">
        <v>14741</v>
      </c>
      <c r="E12157" s="1" t="s">
        <v>14742</v>
      </c>
      <c r="F12157" s="1" t="s">
        <v>462</v>
      </c>
      <c r="G12157" s="1" t="s">
        <v>14743</v>
      </c>
      <c r="H12157" s="1" t="s">
        <v>45600</v>
      </c>
      <c r="I12157" s="1" t="s">
        <v>45601</v>
      </c>
      <c r="J12157" s="1" t="s">
        <v>12409</v>
      </c>
      <c r="K12157" s="3">
        <v>1</v>
      </c>
      <c r="L12157" s="1" t="s">
        <v>21</v>
      </c>
    </row>
    <row r="12158" spans="1:12">
      <c r="A12158" t="s">
        <v>45602</v>
      </c>
      <c r="B12158" s="1" t="s">
        <v>45603</v>
      </c>
      <c r="C12158" s="2">
        <v>46106.793680555602</v>
      </c>
      <c r="D12158" s="1" t="s">
        <v>14741</v>
      </c>
      <c r="E12158" s="1" t="s">
        <v>14742</v>
      </c>
      <c r="F12158" s="1" t="s">
        <v>462</v>
      </c>
      <c r="G12158" s="1" t="s">
        <v>14743</v>
      </c>
      <c r="H12158" s="1" t="s">
        <v>45604</v>
      </c>
      <c r="I12158" s="1" t="s">
        <v>22777</v>
      </c>
      <c r="J12158" s="1" t="s">
        <v>12409</v>
      </c>
      <c r="K12158" s="3">
        <v>1</v>
      </c>
      <c r="L12158" s="1" t="s">
        <v>21</v>
      </c>
    </row>
    <row r="12159" spans="1:12">
      <c r="A12159" t="s">
        <v>45605</v>
      </c>
      <c r="B12159" s="1" t="s">
        <v>45606</v>
      </c>
      <c r="C12159" s="2">
        <v>46106.793969907398</v>
      </c>
      <c r="D12159" s="1" t="s">
        <v>14741</v>
      </c>
      <c r="E12159" s="1" t="s">
        <v>14742</v>
      </c>
      <c r="F12159" s="1" t="s">
        <v>462</v>
      </c>
      <c r="G12159" s="1" t="s">
        <v>14743</v>
      </c>
      <c r="H12159" s="1" t="s">
        <v>45607</v>
      </c>
      <c r="I12159" s="1" t="s">
        <v>32679</v>
      </c>
      <c r="J12159" s="1" t="s">
        <v>12409</v>
      </c>
      <c r="K12159" s="3">
        <v>1</v>
      </c>
      <c r="L12159" s="1" t="s">
        <v>21</v>
      </c>
    </row>
    <row r="12160" spans="1:12">
      <c r="A12160" t="s">
        <v>45608</v>
      </c>
      <c r="B12160" s="1" t="s">
        <v>45609</v>
      </c>
      <c r="C12160" s="2">
        <v>46106.788854166698</v>
      </c>
      <c r="D12160" s="1" t="s">
        <v>14741</v>
      </c>
      <c r="E12160" s="1" t="s">
        <v>14742</v>
      </c>
      <c r="F12160" s="1" t="s">
        <v>462</v>
      </c>
      <c r="G12160" s="1" t="s">
        <v>14743</v>
      </c>
      <c r="H12160" s="1" t="s">
        <v>45610</v>
      </c>
      <c r="I12160" s="1" t="s">
        <v>22777</v>
      </c>
      <c r="J12160" s="1" t="s">
        <v>12409</v>
      </c>
      <c r="K12160" s="3">
        <v>1</v>
      </c>
      <c r="L12160" s="1" t="s">
        <v>21</v>
      </c>
    </row>
    <row r="12161" spans="1:12">
      <c r="A12161" t="s">
        <v>45611</v>
      </c>
      <c r="B12161" s="1" t="s">
        <v>45612</v>
      </c>
      <c r="C12161" s="2">
        <v>46106.791238425903</v>
      </c>
      <c r="D12161" s="1" t="s">
        <v>14741</v>
      </c>
      <c r="E12161" s="1" t="s">
        <v>14742</v>
      </c>
      <c r="F12161" s="1" t="s">
        <v>462</v>
      </c>
      <c r="G12161" s="1" t="s">
        <v>14743</v>
      </c>
      <c r="H12161" s="1" t="s">
        <v>45613</v>
      </c>
      <c r="I12161" s="1" t="s">
        <v>22773</v>
      </c>
      <c r="J12161" s="1" t="s">
        <v>12409</v>
      </c>
      <c r="K12161" s="3">
        <v>1</v>
      </c>
      <c r="L12161" s="1" t="s">
        <v>21</v>
      </c>
    </row>
    <row r="12162" spans="1:12">
      <c r="A12162" t="s">
        <v>45614</v>
      </c>
      <c r="B12162" s="1" t="s">
        <v>45615</v>
      </c>
      <c r="C12162" s="2">
        <v>46218.876608796301</v>
      </c>
      <c r="D12162" s="1" t="s">
        <v>14741</v>
      </c>
      <c r="E12162" s="1" t="s">
        <v>14742</v>
      </c>
      <c r="F12162" s="1" t="s">
        <v>462</v>
      </c>
      <c r="G12162" s="1" t="s">
        <v>14743</v>
      </c>
      <c r="H12162" s="1" t="s">
        <v>45616</v>
      </c>
      <c r="I12162" s="1" t="s">
        <v>16803</v>
      </c>
      <c r="J12162" s="1" t="s">
        <v>12409</v>
      </c>
      <c r="K12162" s="3">
        <v>1</v>
      </c>
      <c r="L12162" s="1" t="s">
        <v>21</v>
      </c>
    </row>
    <row r="12163" spans="1:12">
      <c r="A12163" t="s">
        <v>45617</v>
      </c>
      <c r="B12163" s="1" t="s">
        <v>45618</v>
      </c>
      <c r="C12163" s="2">
        <v>46106.789027777799</v>
      </c>
      <c r="D12163" s="1" t="s">
        <v>14741</v>
      </c>
      <c r="E12163" s="1" t="s">
        <v>14742</v>
      </c>
      <c r="F12163" s="1" t="s">
        <v>462</v>
      </c>
      <c r="G12163" s="1" t="s">
        <v>14743</v>
      </c>
      <c r="H12163" s="1" t="s">
        <v>45619</v>
      </c>
      <c r="I12163" s="1" t="s">
        <v>16803</v>
      </c>
      <c r="J12163" s="1" t="s">
        <v>12409</v>
      </c>
      <c r="K12163" s="3">
        <v>1</v>
      </c>
      <c r="L12163" s="1" t="s">
        <v>21</v>
      </c>
    </row>
    <row r="12164" spans="1:12">
      <c r="A12164" t="s">
        <v>45620</v>
      </c>
      <c r="B12164" s="1" t="s">
        <v>45621</v>
      </c>
      <c r="C12164" s="2">
        <v>46106.788020833301</v>
      </c>
      <c r="D12164" s="1" t="s">
        <v>14741</v>
      </c>
      <c r="E12164" s="1" t="s">
        <v>14742</v>
      </c>
      <c r="F12164" s="1" t="s">
        <v>462</v>
      </c>
      <c r="G12164" s="1" t="s">
        <v>14743</v>
      </c>
      <c r="H12164" s="1" t="s">
        <v>45622</v>
      </c>
      <c r="I12164" s="1" t="s">
        <v>22713</v>
      </c>
      <c r="J12164" s="1" t="s">
        <v>12409</v>
      </c>
      <c r="K12164" s="3">
        <v>1</v>
      </c>
      <c r="L12164" s="1" t="s">
        <v>21</v>
      </c>
    </row>
    <row r="12165" spans="1:12">
      <c r="A12165" t="s">
        <v>45623</v>
      </c>
      <c r="B12165" s="1" t="s">
        <v>45624</v>
      </c>
      <c r="C12165" s="2">
        <v>46218.876608796301</v>
      </c>
      <c r="D12165" s="1" t="s">
        <v>14741</v>
      </c>
      <c r="E12165" s="1" t="s">
        <v>14742</v>
      </c>
      <c r="F12165" s="1" t="s">
        <v>462</v>
      </c>
      <c r="G12165" s="1" t="s">
        <v>14743</v>
      </c>
      <c r="H12165" s="1" t="s">
        <v>45625</v>
      </c>
      <c r="I12165" s="1" t="s">
        <v>16803</v>
      </c>
      <c r="J12165" s="1" t="s">
        <v>12409</v>
      </c>
      <c r="K12165" s="3">
        <v>1</v>
      </c>
      <c r="L12165" s="1" t="s">
        <v>21</v>
      </c>
    </row>
    <row r="12166" spans="1:12">
      <c r="A12166" t="s">
        <v>45626</v>
      </c>
      <c r="B12166" s="1" t="s">
        <v>45627</v>
      </c>
      <c r="C12166" s="2">
        <v>46218.876608796301</v>
      </c>
      <c r="D12166" s="1" t="s">
        <v>14741</v>
      </c>
      <c r="E12166" s="1" t="s">
        <v>14742</v>
      </c>
      <c r="F12166" s="1" t="s">
        <v>462</v>
      </c>
      <c r="G12166" s="1" t="s">
        <v>14743</v>
      </c>
      <c r="H12166" s="1" t="s">
        <v>45628</v>
      </c>
      <c r="I12166" s="1" t="s">
        <v>16803</v>
      </c>
      <c r="J12166" s="1" t="s">
        <v>12409</v>
      </c>
      <c r="K12166" s="3">
        <v>1</v>
      </c>
      <c r="L12166" s="1" t="s">
        <v>21</v>
      </c>
    </row>
    <row r="12167" spans="1:12">
      <c r="A12167" t="s">
        <v>45629</v>
      </c>
      <c r="B12167" s="1" t="s">
        <v>45630</v>
      </c>
      <c r="C12167" s="2">
        <v>46106.788738425901</v>
      </c>
      <c r="D12167" s="1" t="s">
        <v>14741</v>
      </c>
      <c r="E12167" s="1" t="s">
        <v>14742</v>
      </c>
      <c r="F12167" s="1" t="s">
        <v>462</v>
      </c>
      <c r="G12167" s="1" t="s">
        <v>14743</v>
      </c>
      <c r="H12167" s="1" t="s">
        <v>45631</v>
      </c>
      <c r="I12167" s="1" t="s">
        <v>16803</v>
      </c>
      <c r="J12167" s="1" t="s">
        <v>12409</v>
      </c>
      <c r="K12167" s="3">
        <v>1</v>
      </c>
      <c r="L12167" s="1" t="s">
        <v>21</v>
      </c>
    </row>
    <row r="12168" spans="1:12">
      <c r="A12168" t="s">
        <v>45632</v>
      </c>
      <c r="B12168" s="1" t="s">
        <v>45633</v>
      </c>
      <c r="C12168" s="2">
        <v>46106.790162037003</v>
      </c>
      <c r="D12168" s="1" t="s">
        <v>14741</v>
      </c>
      <c r="E12168" s="1" t="s">
        <v>14742</v>
      </c>
      <c r="F12168" s="1" t="s">
        <v>462</v>
      </c>
      <c r="G12168" s="1" t="s">
        <v>14743</v>
      </c>
      <c r="H12168" s="1" t="s">
        <v>45634</v>
      </c>
      <c r="I12168" s="1" t="s">
        <v>25261</v>
      </c>
      <c r="J12168" s="1" t="s">
        <v>12409</v>
      </c>
      <c r="K12168" s="3">
        <v>1</v>
      </c>
      <c r="L12168" s="1" t="s">
        <v>21</v>
      </c>
    </row>
    <row r="12169" spans="1:12">
      <c r="A12169" t="s">
        <v>45635</v>
      </c>
      <c r="B12169" s="1" t="s">
        <v>45636</v>
      </c>
      <c r="C12169" s="2">
        <v>46218.876608796301</v>
      </c>
      <c r="D12169" s="1" t="s">
        <v>14741</v>
      </c>
      <c r="E12169" s="1" t="s">
        <v>14742</v>
      </c>
      <c r="F12169" s="1" t="s">
        <v>462</v>
      </c>
      <c r="G12169" s="1" t="s">
        <v>14743</v>
      </c>
      <c r="H12169" s="1" t="s">
        <v>45637</v>
      </c>
      <c r="I12169" s="1" t="s">
        <v>16803</v>
      </c>
      <c r="J12169" s="1" t="s">
        <v>12409</v>
      </c>
      <c r="K12169" s="3">
        <v>1</v>
      </c>
      <c r="L12169" s="1" t="s">
        <v>21</v>
      </c>
    </row>
    <row r="12170" spans="1:12">
      <c r="A12170" t="s">
        <v>45638</v>
      </c>
      <c r="B12170" s="1" t="s">
        <v>45639</v>
      </c>
      <c r="C12170" s="2">
        <v>46218.876608796301</v>
      </c>
      <c r="D12170" s="1" t="s">
        <v>14741</v>
      </c>
      <c r="E12170" s="1" t="s">
        <v>14742</v>
      </c>
      <c r="F12170" s="1" t="s">
        <v>462</v>
      </c>
      <c r="G12170" s="1" t="s">
        <v>14743</v>
      </c>
      <c r="H12170" s="1" t="s">
        <v>45640</v>
      </c>
      <c r="I12170" s="1" t="s">
        <v>16803</v>
      </c>
      <c r="J12170" s="1" t="s">
        <v>12409</v>
      </c>
      <c r="K12170" s="3">
        <v>1</v>
      </c>
      <c r="L12170" s="1" t="s">
        <v>21</v>
      </c>
    </row>
    <row r="12171" spans="1:12">
      <c r="A12171" t="s">
        <v>45641</v>
      </c>
      <c r="B12171" s="1" t="s">
        <v>45642</v>
      </c>
      <c r="C12171" s="2">
        <v>46218.876608796301</v>
      </c>
      <c r="D12171" s="1" t="s">
        <v>14741</v>
      </c>
      <c r="E12171" s="1" t="s">
        <v>14742</v>
      </c>
      <c r="F12171" s="1" t="s">
        <v>462</v>
      </c>
      <c r="G12171" s="1" t="s">
        <v>14743</v>
      </c>
      <c r="H12171" s="1" t="s">
        <v>45643</v>
      </c>
      <c r="I12171" s="1" t="s">
        <v>16803</v>
      </c>
      <c r="J12171" s="1" t="s">
        <v>12409</v>
      </c>
      <c r="K12171" s="3">
        <v>1</v>
      </c>
      <c r="L12171" s="1" t="s">
        <v>21</v>
      </c>
    </row>
    <row r="12172" spans="1:12">
      <c r="A12172" t="s">
        <v>45644</v>
      </c>
      <c r="B12172" s="1" t="s">
        <v>45645</v>
      </c>
      <c r="C12172" s="2">
        <v>46218.876608796301</v>
      </c>
      <c r="D12172" s="1" t="s">
        <v>14741</v>
      </c>
      <c r="E12172" s="1" t="s">
        <v>14742</v>
      </c>
      <c r="F12172" s="1" t="s">
        <v>462</v>
      </c>
      <c r="G12172" s="1" t="s">
        <v>14743</v>
      </c>
      <c r="H12172" s="1" t="s">
        <v>45646</v>
      </c>
      <c r="I12172" s="1" t="s">
        <v>45647</v>
      </c>
      <c r="J12172" s="1" t="s">
        <v>12409</v>
      </c>
      <c r="K12172" s="3">
        <v>1</v>
      </c>
      <c r="L12172" s="1" t="s">
        <v>21</v>
      </c>
    </row>
    <row r="12173" spans="1:12">
      <c r="A12173" t="s">
        <v>45648</v>
      </c>
      <c r="B12173" s="1" t="s">
        <v>45649</v>
      </c>
      <c r="C12173" s="2">
        <v>46106.794618055603</v>
      </c>
      <c r="D12173" s="1" t="s">
        <v>14741</v>
      </c>
      <c r="E12173" s="1" t="s">
        <v>14742</v>
      </c>
      <c r="F12173" s="1" t="s">
        <v>462</v>
      </c>
      <c r="G12173" s="1" t="s">
        <v>14743</v>
      </c>
      <c r="H12173" s="1" t="s">
        <v>45650</v>
      </c>
      <c r="I12173" s="1" t="s">
        <v>37351</v>
      </c>
      <c r="J12173" s="1" t="s">
        <v>12409</v>
      </c>
      <c r="K12173" s="3">
        <v>1</v>
      </c>
      <c r="L12173" s="1" t="s">
        <v>21</v>
      </c>
    </row>
    <row r="12174" spans="1:12">
      <c r="A12174" t="s">
        <v>45651</v>
      </c>
      <c r="B12174" s="1" t="s">
        <v>45652</v>
      </c>
      <c r="C12174" s="2">
        <v>46218.876608796301</v>
      </c>
      <c r="D12174" s="1" t="s">
        <v>14741</v>
      </c>
      <c r="E12174" s="1" t="s">
        <v>14742</v>
      </c>
      <c r="F12174" s="1" t="s">
        <v>462</v>
      </c>
      <c r="G12174" s="1" t="s">
        <v>14743</v>
      </c>
      <c r="H12174" s="1" t="s">
        <v>45653</v>
      </c>
      <c r="I12174" s="1" t="s">
        <v>37351</v>
      </c>
      <c r="J12174" s="1" t="s">
        <v>12409</v>
      </c>
      <c r="K12174" s="3">
        <v>1</v>
      </c>
      <c r="L12174" s="1" t="s">
        <v>21</v>
      </c>
    </row>
    <row r="12175" spans="1:12">
      <c r="A12175" t="s">
        <v>45654</v>
      </c>
      <c r="B12175" s="1" t="s">
        <v>45655</v>
      </c>
      <c r="C12175" s="2">
        <v>46218.876608796301</v>
      </c>
      <c r="D12175" s="1" t="s">
        <v>14741</v>
      </c>
      <c r="E12175" s="1" t="s">
        <v>14742</v>
      </c>
      <c r="F12175" s="1" t="s">
        <v>462</v>
      </c>
      <c r="G12175" s="1" t="s">
        <v>14743</v>
      </c>
      <c r="H12175" s="1" t="s">
        <v>45656</v>
      </c>
      <c r="I12175" s="1" t="s">
        <v>43354</v>
      </c>
      <c r="J12175" s="1" t="s">
        <v>12409</v>
      </c>
      <c r="K12175" s="3">
        <v>1</v>
      </c>
      <c r="L12175" s="1" t="s">
        <v>21</v>
      </c>
    </row>
    <row r="12176" spans="1:12">
      <c r="A12176" t="s">
        <v>45657</v>
      </c>
      <c r="B12176" s="1" t="s">
        <v>45658</v>
      </c>
      <c r="C12176" s="2">
        <v>46106.794548611098</v>
      </c>
      <c r="D12176" s="1" t="s">
        <v>14741</v>
      </c>
      <c r="E12176" s="1" t="s">
        <v>14742</v>
      </c>
      <c r="F12176" s="1" t="s">
        <v>462</v>
      </c>
      <c r="G12176" s="1" t="s">
        <v>14743</v>
      </c>
      <c r="H12176" s="1" t="s">
        <v>45659</v>
      </c>
      <c r="I12176" s="1" t="s">
        <v>22713</v>
      </c>
      <c r="J12176" s="1" t="s">
        <v>12409</v>
      </c>
      <c r="K12176" s="3">
        <v>1</v>
      </c>
      <c r="L12176" s="1" t="s">
        <v>21</v>
      </c>
    </row>
    <row r="12177" spans="1:12">
      <c r="A12177" t="s">
        <v>45660</v>
      </c>
      <c r="B12177" s="1" t="s">
        <v>45661</v>
      </c>
      <c r="C12177" s="2">
        <v>46106.791331018503</v>
      </c>
      <c r="D12177" s="1" t="s">
        <v>14741</v>
      </c>
      <c r="E12177" s="1" t="s">
        <v>14742</v>
      </c>
      <c r="F12177" s="1" t="s">
        <v>462</v>
      </c>
      <c r="G12177" s="1" t="s">
        <v>14743</v>
      </c>
      <c r="H12177" s="1" t="s">
        <v>45662</v>
      </c>
      <c r="I12177" s="1" t="s">
        <v>22713</v>
      </c>
      <c r="J12177" s="1" t="s">
        <v>12409</v>
      </c>
      <c r="K12177" s="3">
        <v>1</v>
      </c>
      <c r="L12177" s="1" t="s">
        <v>21</v>
      </c>
    </row>
    <row r="12178" spans="1:12">
      <c r="A12178" t="s">
        <v>45663</v>
      </c>
      <c r="B12178" s="1" t="s">
        <v>45664</v>
      </c>
      <c r="C12178" s="2">
        <v>46106.792442129597</v>
      </c>
      <c r="D12178" s="1" t="s">
        <v>14741</v>
      </c>
      <c r="E12178" s="1" t="s">
        <v>14742</v>
      </c>
      <c r="F12178" s="1" t="s">
        <v>462</v>
      </c>
      <c r="G12178" s="1" t="s">
        <v>14743</v>
      </c>
      <c r="H12178" s="1" t="s">
        <v>45665</v>
      </c>
      <c r="I12178" s="1" t="s">
        <v>37351</v>
      </c>
      <c r="J12178" s="1" t="s">
        <v>12409</v>
      </c>
      <c r="K12178" s="3">
        <v>1</v>
      </c>
      <c r="L12178" s="1" t="s">
        <v>21</v>
      </c>
    </row>
    <row r="12179" spans="1:12">
      <c r="A12179" t="s">
        <v>45666</v>
      </c>
      <c r="B12179" s="1" t="s">
        <v>45667</v>
      </c>
      <c r="C12179" s="2">
        <v>46218.876608796301</v>
      </c>
      <c r="D12179" s="1" t="s">
        <v>14741</v>
      </c>
      <c r="E12179" s="1" t="s">
        <v>14742</v>
      </c>
      <c r="F12179" s="1" t="s">
        <v>462</v>
      </c>
      <c r="G12179" s="1" t="s">
        <v>14743</v>
      </c>
      <c r="H12179" s="1" t="s">
        <v>45668</v>
      </c>
      <c r="I12179" s="1" t="s">
        <v>25261</v>
      </c>
      <c r="J12179" s="1" t="s">
        <v>12409</v>
      </c>
      <c r="K12179" s="3">
        <v>1</v>
      </c>
      <c r="L12179" s="1" t="s">
        <v>21</v>
      </c>
    </row>
    <row r="12180" spans="1:12">
      <c r="A12180" t="s">
        <v>45669</v>
      </c>
      <c r="B12180" s="1" t="s">
        <v>45670</v>
      </c>
      <c r="C12180" s="2">
        <v>46106.788425925901</v>
      </c>
      <c r="D12180" s="1" t="s">
        <v>14741</v>
      </c>
      <c r="E12180" s="1" t="s">
        <v>14742</v>
      </c>
      <c r="F12180" s="1" t="s">
        <v>462</v>
      </c>
      <c r="G12180" s="1" t="s">
        <v>14743</v>
      </c>
      <c r="H12180" s="1" t="s">
        <v>45671</v>
      </c>
      <c r="I12180" s="1" t="s">
        <v>25261</v>
      </c>
      <c r="J12180" s="1" t="s">
        <v>12409</v>
      </c>
      <c r="K12180" s="3">
        <v>1</v>
      </c>
      <c r="L12180" s="1" t="s">
        <v>21</v>
      </c>
    </row>
    <row r="12181" spans="1:12">
      <c r="A12181" t="s">
        <v>45672</v>
      </c>
      <c r="B12181" s="1" t="s">
        <v>45673</v>
      </c>
      <c r="C12181" s="2">
        <v>46106.7885185185</v>
      </c>
      <c r="D12181" s="1" t="s">
        <v>14741</v>
      </c>
      <c r="E12181" s="1" t="s">
        <v>14742</v>
      </c>
      <c r="F12181" s="1" t="s">
        <v>462</v>
      </c>
      <c r="G12181" s="1" t="s">
        <v>14743</v>
      </c>
      <c r="H12181" s="1" t="s">
        <v>45674</v>
      </c>
      <c r="I12181" s="1" t="s">
        <v>25261</v>
      </c>
      <c r="J12181" s="1" t="s">
        <v>12409</v>
      </c>
      <c r="K12181" s="3">
        <v>1</v>
      </c>
      <c r="L12181" s="1" t="s">
        <v>21</v>
      </c>
    </row>
    <row r="12182" spans="1:12">
      <c r="A12182" t="s">
        <v>45675</v>
      </c>
      <c r="B12182" s="1" t="s">
        <v>45676</v>
      </c>
      <c r="C12182" s="2">
        <v>46218.876608796301</v>
      </c>
      <c r="D12182" s="1" t="s">
        <v>14741</v>
      </c>
      <c r="E12182" s="1" t="s">
        <v>14742</v>
      </c>
      <c r="F12182" s="1" t="s">
        <v>462</v>
      </c>
      <c r="G12182" s="1" t="s">
        <v>14743</v>
      </c>
      <c r="H12182" s="1" t="s">
        <v>45677</v>
      </c>
      <c r="I12182" s="1" t="s">
        <v>35093</v>
      </c>
      <c r="J12182" s="1" t="s">
        <v>12409</v>
      </c>
      <c r="K12182" s="3">
        <v>1</v>
      </c>
      <c r="L12182" s="1" t="s">
        <v>21</v>
      </c>
    </row>
    <row r="12183" spans="1:12">
      <c r="A12183" t="s">
        <v>45678</v>
      </c>
      <c r="B12183" s="1" t="s">
        <v>45679</v>
      </c>
      <c r="C12183" s="2">
        <v>46106.789270833302</v>
      </c>
      <c r="D12183" s="1" t="s">
        <v>14741</v>
      </c>
      <c r="E12183" s="1" t="s">
        <v>14742</v>
      </c>
      <c r="F12183" s="1" t="s">
        <v>462</v>
      </c>
      <c r="G12183" s="1" t="s">
        <v>14743</v>
      </c>
      <c r="H12183" s="1" t="s">
        <v>45680</v>
      </c>
      <c r="I12183" s="1" t="s">
        <v>32679</v>
      </c>
      <c r="J12183" s="1" t="s">
        <v>12409</v>
      </c>
      <c r="K12183" s="3">
        <v>1</v>
      </c>
      <c r="L12183" s="1" t="s">
        <v>21</v>
      </c>
    </row>
    <row r="12184" spans="1:12">
      <c r="A12184" t="s">
        <v>45681</v>
      </c>
      <c r="B12184" s="1" t="s">
        <v>45682</v>
      </c>
      <c r="C12184" s="2">
        <v>46218.876608796301</v>
      </c>
      <c r="D12184" s="1" t="s">
        <v>14741</v>
      </c>
      <c r="E12184" s="1" t="s">
        <v>14742</v>
      </c>
      <c r="F12184" s="1" t="s">
        <v>462</v>
      </c>
      <c r="G12184" s="1" t="s">
        <v>14743</v>
      </c>
      <c r="H12184" s="1" t="s">
        <v>45683</v>
      </c>
      <c r="I12184" s="1" t="s">
        <v>16803</v>
      </c>
      <c r="J12184" s="1" t="s">
        <v>12409</v>
      </c>
      <c r="K12184" s="3">
        <v>1</v>
      </c>
      <c r="L12184" s="1" t="s">
        <v>21</v>
      </c>
    </row>
    <row r="12185" spans="1:12">
      <c r="A12185" t="s">
        <v>45684</v>
      </c>
      <c r="B12185" s="1" t="s">
        <v>45685</v>
      </c>
      <c r="C12185" s="2">
        <v>46106.788773148102</v>
      </c>
      <c r="D12185" s="1" t="s">
        <v>14741</v>
      </c>
      <c r="E12185" s="1" t="s">
        <v>14742</v>
      </c>
      <c r="F12185" s="1" t="s">
        <v>462</v>
      </c>
      <c r="G12185" s="1" t="s">
        <v>14743</v>
      </c>
      <c r="H12185" s="1" t="s">
        <v>45686</v>
      </c>
      <c r="I12185" s="1" t="s">
        <v>26815</v>
      </c>
      <c r="J12185" s="1" t="s">
        <v>12409</v>
      </c>
      <c r="K12185" s="3">
        <v>1</v>
      </c>
      <c r="L12185" s="1" t="s">
        <v>21</v>
      </c>
    </row>
    <row r="12186" spans="1:12">
      <c r="A12186" t="s">
        <v>45687</v>
      </c>
      <c r="B12186" s="1" t="s">
        <v>45688</v>
      </c>
      <c r="C12186" s="2">
        <v>46218.876608796301</v>
      </c>
      <c r="D12186" s="1" t="s">
        <v>14741</v>
      </c>
      <c r="E12186" s="1" t="s">
        <v>14742</v>
      </c>
      <c r="F12186" s="1" t="s">
        <v>462</v>
      </c>
      <c r="G12186" s="1" t="s">
        <v>14743</v>
      </c>
      <c r="H12186" s="1" t="s">
        <v>45689</v>
      </c>
      <c r="I12186" s="1" t="s">
        <v>23162</v>
      </c>
      <c r="J12186" s="1" t="s">
        <v>12409</v>
      </c>
      <c r="K12186" s="3">
        <v>1</v>
      </c>
      <c r="L12186" s="1" t="s">
        <v>21</v>
      </c>
    </row>
    <row r="12187" spans="1:12">
      <c r="A12187" t="s">
        <v>45690</v>
      </c>
      <c r="B12187" s="1" t="s">
        <v>45691</v>
      </c>
      <c r="C12187" s="2">
        <v>46218.8766203704</v>
      </c>
      <c r="D12187" s="1" t="s">
        <v>14741</v>
      </c>
      <c r="E12187" s="1" t="s">
        <v>14742</v>
      </c>
      <c r="F12187" s="1" t="s">
        <v>462</v>
      </c>
      <c r="G12187" s="1" t="s">
        <v>14743</v>
      </c>
      <c r="H12187" s="1" t="s">
        <v>45692</v>
      </c>
      <c r="I12187" s="1" t="s">
        <v>23162</v>
      </c>
      <c r="J12187" s="1" t="s">
        <v>12409</v>
      </c>
      <c r="K12187" s="3">
        <v>1</v>
      </c>
      <c r="L12187" s="1" t="s">
        <v>21</v>
      </c>
    </row>
    <row r="12188" spans="1:12">
      <c r="A12188" t="s">
        <v>45693</v>
      </c>
      <c r="B12188" s="1" t="s">
        <v>45694</v>
      </c>
      <c r="C12188" s="2">
        <v>46106.793993055602</v>
      </c>
      <c r="D12188" s="1" t="s">
        <v>14741</v>
      </c>
      <c r="E12188" s="1" t="s">
        <v>14742</v>
      </c>
      <c r="F12188" s="1" t="s">
        <v>462</v>
      </c>
      <c r="G12188" s="1" t="s">
        <v>14743</v>
      </c>
      <c r="H12188" s="1" t="s">
        <v>45695</v>
      </c>
      <c r="I12188" s="1" t="s">
        <v>43354</v>
      </c>
      <c r="J12188" s="1" t="s">
        <v>12409</v>
      </c>
      <c r="K12188" s="3">
        <v>1</v>
      </c>
      <c r="L12188" s="1" t="s">
        <v>21</v>
      </c>
    </row>
    <row r="12189" spans="1:12">
      <c r="A12189" t="s">
        <v>45696</v>
      </c>
      <c r="B12189" s="1" t="s">
        <v>45697</v>
      </c>
      <c r="C12189" s="2">
        <v>46218.8766203704</v>
      </c>
      <c r="D12189" s="1" t="s">
        <v>14741</v>
      </c>
      <c r="E12189" s="1" t="s">
        <v>14742</v>
      </c>
      <c r="F12189" s="1" t="s">
        <v>462</v>
      </c>
      <c r="G12189" s="1" t="s">
        <v>14743</v>
      </c>
      <c r="H12189" s="1" t="s">
        <v>45698</v>
      </c>
      <c r="I12189" s="1" t="s">
        <v>14745</v>
      </c>
      <c r="J12189" s="1" t="s">
        <v>12409</v>
      </c>
      <c r="K12189" s="3">
        <v>1</v>
      </c>
      <c r="L12189" s="1" t="s">
        <v>21</v>
      </c>
    </row>
    <row r="12190" spans="1:12">
      <c r="A12190" t="s">
        <v>45699</v>
      </c>
      <c r="B12190" s="1" t="s">
        <v>45700</v>
      </c>
      <c r="C12190" s="2">
        <v>46218.8766203704</v>
      </c>
      <c r="D12190" s="1" t="s">
        <v>14741</v>
      </c>
      <c r="E12190" s="1" t="s">
        <v>14742</v>
      </c>
      <c r="F12190" s="1" t="s">
        <v>462</v>
      </c>
      <c r="G12190" s="1" t="s">
        <v>14743</v>
      </c>
      <c r="H12190" s="1" t="s">
        <v>45701</v>
      </c>
      <c r="I12190" s="1" t="s">
        <v>16803</v>
      </c>
      <c r="J12190" s="1" t="s">
        <v>12409</v>
      </c>
      <c r="K12190" s="3">
        <v>1</v>
      </c>
      <c r="L12190" s="1" t="s">
        <v>21</v>
      </c>
    </row>
    <row r="12191" spans="1:12">
      <c r="A12191" t="s">
        <v>45702</v>
      </c>
      <c r="B12191" s="1" t="s">
        <v>45703</v>
      </c>
      <c r="C12191" s="2">
        <v>46218.8766203704</v>
      </c>
      <c r="D12191" s="1" t="s">
        <v>14741</v>
      </c>
      <c r="E12191" s="1" t="s">
        <v>14742</v>
      </c>
      <c r="F12191" s="1" t="s">
        <v>462</v>
      </c>
      <c r="G12191" s="1" t="s">
        <v>14743</v>
      </c>
      <c r="H12191" s="1" t="s">
        <v>45704</v>
      </c>
      <c r="I12191" s="1" t="s">
        <v>45705</v>
      </c>
      <c r="J12191" s="1" t="s">
        <v>12409</v>
      </c>
      <c r="K12191" s="3">
        <v>1</v>
      </c>
      <c r="L12191" s="1" t="s">
        <v>21</v>
      </c>
    </row>
    <row r="12192" spans="1:12">
      <c r="A12192" t="s">
        <v>45706</v>
      </c>
      <c r="B12192" s="1" t="s">
        <v>45707</v>
      </c>
      <c r="C12192" s="2">
        <v>46106.792037036997</v>
      </c>
      <c r="D12192" s="1" t="s">
        <v>14741</v>
      </c>
      <c r="E12192" s="1" t="s">
        <v>14742</v>
      </c>
      <c r="F12192" s="1" t="s">
        <v>462</v>
      </c>
      <c r="G12192" s="1" t="s">
        <v>14743</v>
      </c>
      <c r="H12192" s="1" t="s">
        <v>45708</v>
      </c>
      <c r="I12192" s="1" t="s">
        <v>32866</v>
      </c>
      <c r="J12192" s="1" t="s">
        <v>12409</v>
      </c>
      <c r="K12192" s="3">
        <v>1</v>
      </c>
      <c r="L12192" s="1" t="s">
        <v>21</v>
      </c>
    </row>
    <row r="12193" spans="1:12">
      <c r="A12193" t="s">
        <v>45709</v>
      </c>
      <c r="B12193" s="1" t="s">
        <v>45710</v>
      </c>
      <c r="C12193" s="2">
        <v>46218.8766203704</v>
      </c>
      <c r="D12193" s="1" t="s">
        <v>14741</v>
      </c>
      <c r="E12193" s="1" t="s">
        <v>14742</v>
      </c>
      <c r="F12193" s="1" t="s">
        <v>462</v>
      </c>
      <c r="G12193" s="1" t="s">
        <v>14743</v>
      </c>
      <c r="H12193" s="1" t="s">
        <v>45711</v>
      </c>
      <c r="I12193" s="1" t="s">
        <v>23182</v>
      </c>
      <c r="J12193" s="1" t="s">
        <v>12409</v>
      </c>
      <c r="K12193" s="3">
        <v>1</v>
      </c>
      <c r="L12193" s="1" t="s">
        <v>21</v>
      </c>
    </row>
    <row r="12194" spans="1:12">
      <c r="A12194" t="s">
        <v>45712</v>
      </c>
      <c r="B12194" s="1" t="s">
        <v>45713</v>
      </c>
      <c r="C12194" s="2">
        <v>46218.8766203704</v>
      </c>
      <c r="D12194" s="1" t="s">
        <v>14741</v>
      </c>
      <c r="E12194" s="1" t="s">
        <v>14742</v>
      </c>
      <c r="F12194" s="1" t="s">
        <v>462</v>
      </c>
      <c r="G12194" s="1" t="s">
        <v>14743</v>
      </c>
      <c r="H12194" s="1" t="s">
        <v>45714</v>
      </c>
      <c r="I12194" s="1" t="s">
        <v>23182</v>
      </c>
      <c r="J12194" s="1" t="s">
        <v>12409</v>
      </c>
      <c r="K12194" s="3">
        <v>1</v>
      </c>
      <c r="L12194" s="1" t="s">
        <v>21</v>
      </c>
    </row>
    <row r="12195" spans="1:12">
      <c r="A12195" t="s">
        <v>45715</v>
      </c>
      <c r="B12195" s="1" t="s">
        <v>45716</v>
      </c>
      <c r="C12195" s="2">
        <v>46218.8766203704</v>
      </c>
      <c r="D12195" s="1" t="s">
        <v>14741</v>
      </c>
      <c r="E12195" s="1" t="s">
        <v>14742</v>
      </c>
      <c r="F12195" s="1" t="s">
        <v>462</v>
      </c>
      <c r="G12195" s="1" t="s">
        <v>14743</v>
      </c>
      <c r="H12195" s="1" t="s">
        <v>45717</v>
      </c>
      <c r="I12195" s="1" t="s">
        <v>23182</v>
      </c>
      <c r="J12195" s="1" t="s">
        <v>12409</v>
      </c>
      <c r="K12195" s="3">
        <v>1</v>
      </c>
      <c r="L12195" s="1" t="s">
        <v>21</v>
      </c>
    </row>
    <row r="12196" spans="1:12">
      <c r="A12196" t="s">
        <v>45718</v>
      </c>
      <c r="B12196" s="1" t="s">
        <v>45719</v>
      </c>
      <c r="C12196" s="2">
        <v>46106.791250000002</v>
      </c>
      <c r="D12196" s="1" t="s">
        <v>14741</v>
      </c>
      <c r="E12196" s="1" t="s">
        <v>14742</v>
      </c>
      <c r="F12196" s="1" t="s">
        <v>462</v>
      </c>
      <c r="G12196" s="1" t="s">
        <v>14743</v>
      </c>
      <c r="H12196" s="1" t="s">
        <v>45720</v>
      </c>
      <c r="I12196" s="1" t="s">
        <v>45601</v>
      </c>
      <c r="J12196" s="1" t="s">
        <v>12409</v>
      </c>
      <c r="K12196" s="3">
        <v>1</v>
      </c>
      <c r="L12196" s="1" t="s">
        <v>21</v>
      </c>
    </row>
    <row r="12197" spans="1:12">
      <c r="A12197" t="s">
        <v>45721</v>
      </c>
      <c r="B12197" s="1" t="s">
        <v>45722</v>
      </c>
      <c r="C12197" s="2">
        <v>46218.8766203704</v>
      </c>
      <c r="D12197" s="1" t="s">
        <v>14741</v>
      </c>
      <c r="E12197" s="1" t="s">
        <v>14742</v>
      </c>
      <c r="F12197" s="1" t="s">
        <v>462</v>
      </c>
      <c r="G12197" s="1" t="s">
        <v>14743</v>
      </c>
      <c r="H12197" s="1" t="s">
        <v>45723</v>
      </c>
      <c r="I12197" s="1" t="s">
        <v>45724</v>
      </c>
      <c r="J12197" s="1" t="s">
        <v>12409</v>
      </c>
      <c r="K12197" s="3">
        <v>1</v>
      </c>
      <c r="L12197" s="1" t="s">
        <v>21</v>
      </c>
    </row>
    <row r="12198" spans="1:12">
      <c r="A12198" t="s">
        <v>45725</v>
      </c>
      <c r="B12198" s="1" t="s">
        <v>45726</v>
      </c>
      <c r="C12198" s="2">
        <v>46106.793645833299</v>
      </c>
      <c r="D12198" s="1" t="s">
        <v>14741</v>
      </c>
      <c r="E12198" s="1" t="s">
        <v>14742</v>
      </c>
      <c r="F12198" s="1" t="s">
        <v>462</v>
      </c>
      <c r="G12198" s="1" t="s">
        <v>14743</v>
      </c>
      <c r="H12198" s="1" t="s">
        <v>45727</v>
      </c>
      <c r="I12198" s="1" t="s">
        <v>45728</v>
      </c>
      <c r="J12198" s="1" t="s">
        <v>12409</v>
      </c>
      <c r="K12198" s="3">
        <v>1</v>
      </c>
      <c r="L12198" s="1" t="s">
        <v>21</v>
      </c>
    </row>
    <row r="12199" spans="1:12">
      <c r="A12199" t="s">
        <v>45729</v>
      </c>
      <c r="B12199" s="1" t="s">
        <v>45730</v>
      </c>
      <c r="C12199" s="2">
        <v>46218.8766203704</v>
      </c>
      <c r="D12199" s="1" t="s">
        <v>14741</v>
      </c>
      <c r="E12199" s="1" t="s">
        <v>14742</v>
      </c>
      <c r="F12199" s="1" t="s">
        <v>462</v>
      </c>
      <c r="G12199" s="1" t="s">
        <v>14743</v>
      </c>
      <c r="H12199" s="1" t="s">
        <v>45731</v>
      </c>
      <c r="I12199" s="1" t="s">
        <v>42677</v>
      </c>
      <c r="J12199" s="1" t="s">
        <v>12409</v>
      </c>
      <c r="K12199" s="3">
        <v>1</v>
      </c>
      <c r="L12199" s="1" t="s">
        <v>21</v>
      </c>
    </row>
    <row r="12200" spans="1:12">
      <c r="A12200" t="s">
        <v>45732</v>
      </c>
      <c r="B12200" s="1" t="s">
        <v>45733</v>
      </c>
      <c r="C12200" s="2">
        <v>46218.8766203704</v>
      </c>
      <c r="D12200" s="1" t="s">
        <v>14741</v>
      </c>
      <c r="E12200" s="1" t="s">
        <v>14742</v>
      </c>
      <c r="F12200" s="1" t="s">
        <v>462</v>
      </c>
      <c r="G12200" s="1" t="s">
        <v>14743</v>
      </c>
      <c r="H12200" s="1" t="s">
        <v>45734</v>
      </c>
      <c r="I12200" s="1" t="s">
        <v>42677</v>
      </c>
      <c r="J12200" s="1" t="s">
        <v>12409</v>
      </c>
      <c r="K12200" s="3">
        <v>1</v>
      </c>
      <c r="L12200" s="1" t="s">
        <v>21</v>
      </c>
    </row>
    <row r="12201" spans="1:12">
      <c r="A12201" t="s">
        <v>45735</v>
      </c>
      <c r="B12201" s="1" t="s">
        <v>45736</v>
      </c>
      <c r="C12201" s="2">
        <v>46106.791701388902</v>
      </c>
      <c r="D12201" s="1" t="s">
        <v>14741</v>
      </c>
      <c r="E12201" s="1" t="s">
        <v>14742</v>
      </c>
      <c r="F12201" s="1" t="s">
        <v>462</v>
      </c>
      <c r="G12201" s="1" t="s">
        <v>14743</v>
      </c>
      <c r="H12201" s="1" t="s">
        <v>45737</v>
      </c>
      <c r="I12201" s="1" t="s">
        <v>42677</v>
      </c>
      <c r="J12201" s="1" t="s">
        <v>12409</v>
      </c>
      <c r="K12201" s="3">
        <v>1</v>
      </c>
      <c r="L12201" s="1" t="s">
        <v>21</v>
      </c>
    </row>
    <row r="12202" spans="1:12">
      <c r="A12202" t="s">
        <v>45738</v>
      </c>
      <c r="B12202" s="1" t="s">
        <v>45739</v>
      </c>
      <c r="C12202" s="2">
        <v>46218.8766203704</v>
      </c>
      <c r="D12202" s="1" t="s">
        <v>14741</v>
      </c>
      <c r="E12202" s="1" t="s">
        <v>14742</v>
      </c>
      <c r="F12202" s="1" t="s">
        <v>462</v>
      </c>
      <c r="G12202" s="1" t="s">
        <v>14743</v>
      </c>
      <c r="H12202" s="1" t="s">
        <v>45740</v>
      </c>
      <c r="I12202" s="1" t="s">
        <v>23182</v>
      </c>
      <c r="J12202" s="1" t="s">
        <v>12409</v>
      </c>
      <c r="K12202" s="3">
        <v>1</v>
      </c>
      <c r="L12202" s="1" t="s">
        <v>21</v>
      </c>
    </row>
    <row r="12203" spans="1:12">
      <c r="A12203" t="s">
        <v>45741</v>
      </c>
      <c r="B12203" s="1" t="s">
        <v>45742</v>
      </c>
      <c r="C12203" s="2">
        <v>46106.794097222199</v>
      </c>
      <c r="D12203" s="1" t="s">
        <v>14741</v>
      </c>
      <c r="E12203" s="1" t="s">
        <v>14742</v>
      </c>
      <c r="F12203" s="1" t="s">
        <v>462</v>
      </c>
      <c r="G12203" s="1" t="s">
        <v>14743</v>
      </c>
      <c r="H12203" s="1" t="s">
        <v>45743</v>
      </c>
      <c r="I12203" s="1" t="s">
        <v>42677</v>
      </c>
      <c r="J12203" s="1" t="s">
        <v>12409</v>
      </c>
      <c r="K12203" s="3">
        <v>1</v>
      </c>
      <c r="L12203" s="1" t="s">
        <v>21</v>
      </c>
    </row>
    <row r="12204" spans="1:12">
      <c r="A12204" t="s">
        <v>45744</v>
      </c>
      <c r="B12204" s="1" t="s">
        <v>45745</v>
      </c>
      <c r="C12204" s="2">
        <v>46218.8766203704</v>
      </c>
      <c r="D12204" s="1" t="s">
        <v>14741</v>
      </c>
      <c r="E12204" s="1" t="s">
        <v>14742</v>
      </c>
      <c r="F12204" s="1" t="s">
        <v>462</v>
      </c>
      <c r="G12204" s="1" t="s">
        <v>14743</v>
      </c>
      <c r="H12204" s="1" t="s">
        <v>45746</v>
      </c>
      <c r="I12204" s="1" t="s">
        <v>23182</v>
      </c>
      <c r="J12204" s="1" t="s">
        <v>12409</v>
      </c>
      <c r="K12204" s="3">
        <v>1</v>
      </c>
      <c r="L12204" s="1" t="s">
        <v>21</v>
      </c>
    </row>
    <row r="12205" spans="1:12">
      <c r="A12205" t="s">
        <v>45747</v>
      </c>
      <c r="B12205" s="1" t="s">
        <v>45748</v>
      </c>
      <c r="C12205" s="2">
        <v>46218.8766203704</v>
      </c>
      <c r="D12205" s="1" t="s">
        <v>14741</v>
      </c>
      <c r="E12205" s="1" t="s">
        <v>14742</v>
      </c>
      <c r="F12205" s="1" t="s">
        <v>462</v>
      </c>
      <c r="G12205" s="1" t="s">
        <v>14743</v>
      </c>
      <c r="H12205" s="1" t="s">
        <v>45749</v>
      </c>
      <c r="I12205" s="1" t="s">
        <v>23182</v>
      </c>
      <c r="J12205" s="1" t="s">
        <v>12409</v>
      </c>
      <c r="K12205" s="3">
        <v>1</v>
      </c>
      <c r="L12205" s="1" t="s">
        <v>21</v>
      </c>
    </row>
    <row r="12206" spans="1:12">
      <c r="A12206" t="s">
        <v>45750</v>
      </c>
      <c r="B12206" s="1" t="s">
        <v>45751</v>
      </c>
      <c r="C12206" s="2">
        <v>46218.8766203704</v>
      </c>
      <c r="D12206" s="1" t="s">
        <v>14741</v>
      </c>
      <c r="E12206" s="1" t="s">
        <v>14742</v>
      </c>
      <c r="F12206" s="1" t="s">
        <v>462</v>
      </c>
      <c r="G12206" s="1" t="s">
        <v>14743</v>
      </c>
      <c r="H12206" s="1" t="s">
        <v>45752</v>
      </c>
      <c r="I12206" s="1" t="s">
        <v>23182</v>
      </c>
      <c r="J12206" s="1" t="s">
        <v>12409</v>
      </c>
      <c r="K12206" s="3">
        <v>1</v>
      </c>
      <c r="L12206" s="1" t="s">
        <v>21</v>
      </c>
    </row>
    <row r="12207" spans="1:12">
      <c r="A12207" t="s">
        <v>45753</v>
      </c>
      <c r="B12207" s="1" t="s">
        <v>45754</v>
      </c>
      <c r="C12207" s="2">
        <v>46106.789837962999</v>
      </c>
      <c r="D12207" s="1" t="s">
        <v>14741</v>
      </c>
      <c r="E12207" s="1" t="s">
        <v>14742</v>
      </c>
      <c r="F12207" s="1" t="s">
        <v>462</v>
      </c>
      <c r="G12207" s="1" t="s">
        <v>14743</v>
      </c>
      <c r="H12207" s="1" t="s">
        <v>45755</v>
      </c>
      <c r="I12207" s="1" t="s">
        <v>45756</v>
      </c>
      <c r="J12207" s="1" t="s">
        <v>12409</v>
      </c>
      <c r="K12207" s="3">
        <v>1</v>
      </c>
      <c r="L12207" s="1" t="s">
        <v>21</v>
      </c>
    </row>
    <row r="12208" spans="1:12">
      <c r="A12208" t="s">
        <v>45757</v>
      </c>
      <c r="B12208" s="1" t="s">
        <v>45758</v>
      </c>
      <c r="C12208" s="2">
        <v>46106.789687500001</v>
      </c>
      <c r="D12208" s="1" t="s">
        <v>14741</v>
      </c>
      <c r="E12208" s="1" t="s">
        <v>14742</v>
      </c>
      <c r="F12208" s="1" t="s">
        <v>462</v>
      </c>
      <c r="G12208" s="1" t="s">
        <v>14743</v>
      </c>
      <c r="H12208" s="1" t="s">
        <v>45759</v>
      </c>
      <c r="I12208" s="1" t="s">
        <v>22497</v>
      </c>
      <c r="J12208" s="1" t="s">
        <v>12409</v>
      </c>
      <c r="K12208" s="3">
        <v>1</v>
      </c>
      <c r="L12208" s="1" t="s">
        <v>21</v>
      </c>
    </row>
    <row r="12209" spans="1:12">
      <c r="A12209" t="s">
        <v>45760</v>
      </c>
      <c r="B12209" s="1" t="s">
        <v>45761</v>
      </c>
      <c r="C12209" s="2">
        <v>46218.8766203704</v>
      </c>
      <c r="D12209" s="1" t="s">
        <v>14741</v>
      </c>
      <c r="E12209" s="1" t="s">
        <v>14742</v>
      </c>
      <c r="F12209" s="1" t="s">
        <v>462</v>
      </c>
      <c r="G12209" s="1" t="s">
        <v>14743</v>
      </c>
      <c r="H12209" s="1" t="s">
        <v>45762</v>
      </c>
      <c r="I12209" s="1" t="s">
        <v>28733</v>
      </c>
      <c r="J12209" s="1" t="s">
        <v>12409</v>
      </c>
      <c r="K12209" s="3">
        <v>1</v>
      </c>
      <c r="L12209" s="1" t="s">
        <v>21</v>
      </c>
    </row>
    <row r="12210" spans="1:12">
      <c r="A12210" t="s">
        <v>45763</v>
      </c>
      <c r="B12210" s="1" t="s">
        <v>45764</v>
      </c>
      <c r="C12210" s="2">
        <v>46218.8766203704</v>
      </c>
      <c r="D12210" s="1" t="s">
        <v>14741</v>
      </c>
      <c r="E12210" s="1" t="s">
        <v>14742</v>
      </c>
      <c r="F12210" s="1" t="s">
        <v>462</v>
      </c>
      <c r="G12210" s="1" t="s">
        <v>14743</v>
      </c>
      <c r="H12210" s="1" t="s">
        <v>45765</v>
      </c>
      <c r="I12210" s="1" t="s">
        <v>31422</v>
      </c>
      <c r="J12210" s="1" t="s">
        <v>12409</v>
      </c>
      <c r="K12210" s="3">
        <v>1</v>
      </c>
      <c r="L12210" s="1" t="s">
        <v>21</v>
      </c>
    </row>
    <row r="12211" spans="1:12">
      <c r="A12211" t="s">
        <v>45766</v>
      </c>
      <c r="B12211" s="1" t="s">
        <v>45767</v>
      </c>
      <c r="C12211" s="2">
        <v>46106.788541666698</v>
      </c>
      <c r="D12211" s="1" t="s">
        <v>14741</v>
      </c>
      <c r="E12211" s="1" t="s">
        <v>14742</v>
      </c>
      <c r="F12211" s="1" t="s">
        <v>462</v>
      </c>
      <c r="G12211" s="1" t="s">
        <v>14743</v>
      </c>
      <c r="H12211" s="1" t="s">
        <v>45768</v>
      </c>
      <c r="I12211" s="1" t="s">
        <v>25224</v>
      </c>
      <c r="J12211" s="1" t="s">
        <v>12409</v>
      </c>
      <c r="K12211" s="3">
        <v>1</v>
      </c>
      <c r="L12211" s="1" t="s">
        <v>21</v>
      </c>
    </row>
    <row r="12212" spans="1:12">
      <c r="A12212" t="s">
        <v>45769</v>
      </c>
      <c r="B12212" s="1" t="s">
        <v>45770</v>
      </c>
      <c r="C12212" s="2">
        <v>46218.8766203704</v>
      </c>
      <c r="D12212" s="1" t="s">
        <v>14741</v>
      </c>
      <c r="E12212" s="1" t="s">
        <v>14742</v>
      </c>
      <c r="F12212" s="1" t="s">
        <v>462</v>
      </c>
      <c r="G12212" s="1" t="s">
        <v>14743</v>
      </c>
      <c r="H12212" s="1" t="s">
        <v>45771</v>
      </c>
      <c r="I12212" s="1" t="s">
        <v>31426</v>
      </c>
      <c r="J12212" s="1" t="s">
        <v>12409</v>
      </c>
      <c r="K12212" s="3">
        <v>1</v>
      </c>
      <c r="L12212" s="1" t="s">
        <v>21</v>
      </c>
    </row>
    <row r="12213" spans="1:12">
      <c r="A12213" t="s">
        <v>45772</v>
      </c>
      <c r="B12213" s="1" t="s">
        <v>45773</v>
      </c>
      <c r="C12213" s="2">
        <v>46218.8766203704</v>
      </c>
      <c r="D12213" s="1" t="s">
        <v>14741</v>
      </c>
      <c r="E12213" s="1" t="s">
        <v>14742</v>
      </c>
      <c r="F12213" s="1" t="s">
        <v>462</v>
      </c>
      <c r="G12213" s="1" t="s">
        <v>14743</v>
      </c>
      <c r="H12213" s="1" t="s">
        <v>45774</v>
      </c>
      <c r="I12213" s="1" t="s">
        <v>23247</v>
      </c>
      <c r="J12213" s="1" t="s">
        <v>12409</v>
      </c>
      <c r="K12213" s="3">
        <v>1</v>
      </c>
      <c r="L12213" s="1" t="s">
        <v>21</v>
      </c>
    </row>
    <row r="12214" spans="1:12">
      <c r="A12214" t="s">
        <v>45775</v>
      </c>
      <c r="B12214" s="1" t="s">
        <v>45776</v>
      </c>
      <c r="C12214" s="2">
        <v>46218.8766203704</v>
      </c>
      <c r="D12214" s="1" t="s">
        <v>14741</v>
      </c>
      <c r="E12214" s="1" t="s">
        <v>14742</v>
      </c>
      <c r="F12214" s="1" t="s">
        <v>462</v>
      </c>
      <c r="G12214" s="1" t="s">
        <v>14743</v>
      </c>
      <c r="H12214" s="1" t="s">
        <v>45777</v>
      </c>
      <c r="I12214" s="1" t="s">
        <v>17670</v>
      </c>
      <c r="J12214" s="1" t="s">
        <v>12409</v>
      </c>
      <c r="K12214" s="3">
        <v>1</v>
      </c>
      <c r="L12214" s="1" t="s">
        <v>21</v>
      </c>
    </row>
    <row r="12215" spans="1:12">
      <c r="A12215" t="s">
        <v>45778</v>
      </c>
      <c r="B12215" s="1" t="s">
        <v>45779</v>
      </c>
      <c r="C12215" s="2">
        <v>46106.787997685198</v>
      </c>
      <c r="D12215" s="1" t="s">
        <v>14741</v>
      </c>
      <c r="E12215" s="1" t="s">
        <v>14742</v>
      </c>
      <c r="F12215" s="1" t="s">
        <v>462</v>
      </c>
      <c r="G12215" s="1" t="s">
        <v>14743</v>
      </c>
      <c r="H12215" s="1" t="s">
        <v>45780</v>
      </c>
      <c r="I12215" s="1" t="s">
        <v>45781</v>
      </c>
      <c r="J12215" s="1" t="s">
        <v>12409</v>
      </c>
      <c r="K12215" s="3">
        <v>1</v>
      </c>
      <c r="L12215" s="1" t="s">
        <v>21</v>
      </c>
    </row>
    <row r="12216" spans="1:12">
      <c r="A12216" t="s">
        <v>45782</v>
      </c>
      <c r="B12216" s="1" t="s">
        <v>45783</v>
      </c>
      <c r="C12216" s="2">
        <v>46106.792071759301</v>
      </c>
      <c r="D12216" s="1" t="s">
        <v>14741</v>
      </c>
      <c r="E12216" s="1" t="s">
        <v>14742</v>
      </c>
      <c r="F12216" s="1" t="s">
        <v>462</v>
      </c>
      <c r="G12216" s="1" t="s">
        <v>14743</v>
      </c>
      <c r="H12216" s="1" t="s">
        <v>45784</v>
      </c>
      <c r="I12216" s="1" t="s">
        <v>45601</v>
      </c>
      <c r="J12216" s="1" t="s">
        <v>12409</v>
      </c>
      <c r="K12216" s="3">
        <v>1</v>
      </c>
      <c r="L12216" s="1" t="s">
        <v>21</v>
      </c>
    </row>
    <row r="12217" spans="1:12">
      <c r="A12217" t="s">
        <v>45785</v>
      </c>
      <c r="B12217" s="1" t="s">
        <v>45786</v>
      </c>
      <c r="C12217" s="2">
        <v>46106.792615740698</v>
      </c>
      <c r="D12217" s="1" t="s">
        <v>14741</v>
      </c>
      <c r="E12217" s="1" t="s">
        <v>14742</v>
      </c>
      <c r="F12217" s="1" t="s">
        <v>462</v>
      </c>
      <c r="G12217" s="1" t="s">
        <v>14743</v>
      </c>
      <c r="H12217" s="1" t="s">
        <v>45787</v>
      </c>
      <c r="I12217" s="1" t="s">
        <v>45788</v>
      </c>
      <c r="J12217" s="1" t="s">
        <v>12409</v>
      </c>
      <c r="K12217" s="3">
        <v>1</v>
      </c>
      <c r="L12217" s="1" t="s">
        <v>21</v>
      </c>
    </row>
    <row r="12218" spans="1:12">
      <c r="A12218" t="s">
        <v>45789</v>
      </c>
      <c r="B12218" s="1" t="s">
        <v>45790</v>
      </c>
      <c r="C12218" s="2">
        <v>46106.788067129601</v>
      </c>
      <c r="D12218" s="1" t="s">
        <v>14741</v>
      </c>
      <c r="E12218" s="1" t="s">
        <v>14742</v>
      </c>
      <c r="F12218" s="1" t="s">
        <v>462</v>
      </c>
      <c r="G12218" s="1" t="s">
        <v>14743</v>
      </c>
      <c r="H12218" s="1" t="s">
        <v>45791</v>
      </c>
      <c r="I12218" s="1" t="s">
        <v>45792</v>
      </c>
      <c r="J12218" s="1" t="s">
        <v>12409</v>
      </c>
      <c r="K12218" s="3">
        <v>1</v>
      </c>
      <c r="L12218" s="1" t="s">
        <v>21</v>
      </c>
    </row>
    <row r="12219" spans="1:12">
      <c r="A12219" t="s">
        <v>45793</v>
      </c>
      <c r="B12219" s="1" t="s">
        <v>45794</v>
      </c>
      <c r="C12219" s="2">
        <v>46218.8766203704</v>
      </c>
      <c r="D12219" s="1" t="s">
        <v>14741</v>
      </c>
      <c r="E12219" s="1" t="s">
        <v>14742</v>
      </c>
      <c r="F12219" s="1" t="s">
        <v>462</v>
      </c>
      <c r="G12219" s="1" t="s">
        <v>14743</v>
      </c>
      <c r="H12219" s="1" t="s">
        <v>45795</v>
      </c>
      <c r="I12219" s="1" t="s">
        <v>45796</v>
      </c>
      <c r="J12219" s="1" t="s">
        <v>12409</v>
      </c>
      <c r="K12219" s="3">
        <v>1</v>
      </c>
      <c r="L12219" s="1" t="s">
        <v>21</v>
      </c>
    </row>
    <row r="12220" spans="1:12">
      <c r="A12220" t="s">
        <v>45797</v>
      </c>
      <c r="B12220" s="1" t="s">
        <v>45798</v>
      </c>
      <c r="C12220" s="2">
        <v>46218.8766203704</v>
      </c>
      <c r="D12220" s="1" t="s">
        <v>14741</v>
      </c>
      <c r="E12220" s="1" t="s">
        <v>14742</v>
      </c>
      <c r="F12220" s="1" t="s">
        <v>462</v>
      </c>
      <c r="G12220" s="1" t="s">
        <v>14743</v>
      </c>
      <c r="H12220" s="1" t="s">
        <v>45799</v>
      </c>
      <c r="I12220" s="1" t="s">
        <v>16829</v>
      </c>
      <c r="J12220" s="1" t="s">
        <v>12409</v>
      </c>
      <c r="K12220" s="3">
        <v>1</v>
      </c>
      <c r="L12220" s="1" t="s">
        <v>21</v>
      </c>
    </row>
    <row r="12221" spans="1:12">
      <c r="A12221" t="s">
        <v>45800</v>
      </c>
      <c r="B12221" s="1" t="s">
        <v>45801</v>
      </c>
      <c r="C12221" s="2">
        <v>46218.8766203704</v>
      </c>
      <c r="D12221" s="1" t="s">
        <v>14741</v>
      </c>
      <c r="E12221" s="1" t="s">
        <v>14742</v>
      </c>
      <c r="F12221" s="1" t="s">
        <v>462</v>
      </c>
      <c r="G12221" s="1" t="s">
        <v>14743</v>
      </c>
      <c r="H12221" s="1" t="s">
        <v>45802</v>
      </c>
      <c r="I12221" s="1" t="s">
        <v>24204</v>
      </c>
      <c r="J12221" s="1" t="s">
        <v>12409</v>
      </c>
      <c r="K12221" s="3">
        <v>1</v>
      </c>
      <c r="L12221" s="1" t="s">
        <v>21</v>
      </c>
    </row>
    <row r="12222" spans="1:12">
      <c r="A12222" t="s">
        <v>45803</v>
      </c>
      <c r="B12222" s="1" t="s">
        <v>45804</v>
      </c>
      <c r="C12222" s="2">
        <v>46106.791782407403</v>
      </c>
      <c r="D12222" s="1" t="s">
        <v>14741</v>
      </c>
      <c r="E12222" s="1" t="s">
        <v>14742</v>
      </c>
      <c r="F12222" s="1" t="s">
        <v>462</v>
      </c>
      <c r="G12222" s="1" t="s">
        <v>14743</v>
      </c>
      <c r="H12222" s="1" t="s">
        <v>45805</v>
      </c>
      <c r="I12222" s="1" t="s">
        <v>45806</v>
      </c>
      <c r="J12222" s="1" t="s">
        <v>12409</v>
      </c>
      <c r="K12222" s="3">
        <v>1</v>
      </c>
      <c r="L12222" s="1" t="s">
        <v>21</v>
      </c>
    </row>
    <row r="12223" spans="1:12">
      <c r="A12223" t="s">
        <v>45807</v>
      </c>
      <c r="B12223" s="1" t="s">
        <v>45808</v>
      </c>
      <c r="C12223" s="2">
        <v>46218.8766203704</v>
      </c>
      <c r="D12223" s="1" t="s">
        <v>14741</v>
      </c>
      <c r="E12223" s="1" t="s">
        <v>14742</v>
      </c>
      <c r="F12223" s="1" t="s">
        <v>462</v>
      </c>
      <c r="G12223" s="1" t="s">
        <v>14743</v>
      </c>
      <c r="H12223" s="1" t="s">
        <v>45809</v>
      </c>
      <c r="I12223" s="1" t="s">
        <v>45810</v>
      </c>
      <c r="J12223" s="1" t="s">
        <v>12409</v>
      </c>
      <c r="K12223" s="3">
        <v>1</v>
      </c>
      <c r="L12223" s="1" t="s">
        <v>21</v>
      </c>
    </row>
    <row r="12224" spans="1:12">
      <c r="A12224" t="s">
        <v>45811</v>
      </c>
      <c r="B12224" s="1" t="s">
        <v>45812</v>
      </c>
      <c r="C12224" s="2">
        <v>46106.788819444402</v>
      </c>
      <c r="D12224" s="1" t="s">
        <v>14741</v>
      </c>
      <c r="E12224" s="1" t="s">
        <v>14742</v>
      </c>
      <c r="F12224" s="1" t="s">
        <v>462</v>
      </c>
      <c r="G12224" s="1" t="s">
        <v>14743</v>
      </c>
      <c r="H12224" s="1" t="s">
        <v>45813</v>
      </c>
      <c r="I12224" s="1" t="s">
        <v>34699</v>
      </c>
      <c r="J12224" s="1" t="s">
        <v>12409</v>
      </c>
      <c r="K12224" s="3">
        <v>1</v>
      </c>
      <c r="L12224" s="1" t="s">
        <v>21</v>
      </c>
    </row>
    <row r="12225" spans="1:12">
      <c r="A12225" t="s">
        <v>45814</v>
      </c>
      <c r="B12225" s="1" t="s">
        <v>45815</v>
      </c>
      <c r="C12225" s="2">
        <v>46218.8766203704</v>
      </c>
      <c r="D12225" s="1" t="s">
        <v>14741</v>
      </c>
      <c r="E12225" s="1" t="s">
        <v>14742</v>
      </c>
      <c r="F12225" s="1" t="s">
        <v>462</v>
      </c>
      <c r="G12225" s="1" t="s">
        <v>14743</v>
      </c>
      <c r="H12225" s="1" t="s">
        <v>45816</v>
      </c>
      <c r="I12225" s="1" t="s">
        <v>22068</v>
      </c>
      <c r="J12225" s="1" t="s">
        <v>12409</v>
      </c>
      <c r="K12225" s="3">
        <v>1</v>
      </c>
      <c r="L12225" s="1" t="s">
        <v>21</v>
      </c>
    </row>
    <row r="12226" spans="1:12">
      <c r="A12226" t="s">
        <v>45817</v>
      </c>
      <c r="B12226" s="1" t="s">
        <v>45818</v>
      </c>
      <c r="C12226" s="2">
        <v>46218.8766203704</v>
      </c>
      <c r="D12226" s="1" t="s">
        <v>14741</v>
      </c>
      <c r="E12226" s="1" t="s">
        <v>14742</v>
      </c>
      <c r="F12226" s="1" t="s">
        <v>462</v>
      </c>
      <c r="G12226" s="1" t="s">
        <v>14743</v>
      </c>
      <c r="H12226" s="1" t="s">
        <v>45819</v>
      </c>
      <c r="I12226" s="1" t="s">
        <v>17670</v>
      </c>
      <c r="J12226" s="1" t="s">
        <v>12409</v>
      </c>
      <c r="K12226" s="3">
        <v>1</v>
      </c>
      <c r="L12226" s="1" t="s">
        <v>21</v>
      </c>
    </row>
    <row r="12227" spans="1:12">
      <c r="A12227" t="s">
        <v>45820</v>
      </c>
      <c r="B12227" s="1" t="s">
        <v>45821</v>
      </c>
      <c r="C12227" s="2">
        <v>46218.8766203704</v>
      </c>
      <c r="D12227" s="1" t="s">
        <v>14741</v>
      </c>
      <c r="E12227" s="1" t="s">
        <v>14742</v>
      </c>
      <c r="F12227" s="1" t="s">
        <v>462</v>
      </c>
      <c r="G12227" s="1" t="s">
        <v>14743</v>
      </c>
      <c r="H12227" s="1" t="s">
        <v>45822</v>
      </c>
      <c r="I12227" s="1" t="s">
        <v>28445</v>
      </c>
      <c r="J12227" s="1" t="s">
        <v>12409</v>
      </c>
      <c r="K12227" s="3">
        <v>1</v>
      </c>
      <c r="L12227" s="1" t="s">
        <v>21</v>
      </c>
    </row>
    <row r="12228" spans="1:12">
      <c r="A12228" t="s">
        <v>45823</v>
      </c>
      <c r="B12228" s="1" t="s">
        <v>45824</v>
      </c>
      <c r="C12228" s="2">
        <v>46218.8766203704</v>
      </c>
      <c r="D12228" s="1" t="s">
        <v>14741</v>
      </c>
      <c r="E12228" s="1" t="s">
        <v>14742</v>
      </c>
      <c r="F12228" s="1" t="s">
        <v>462</v>
      </c>
      <c r="G12228" s="1" t="s">
        <v>14743</v>
      </c>
      <c r="H12228" s="1" t="s">
        <v>45825</v>
      </c>
      <c r="I12228" s="1" t="s">
        <v>22974</v>
      </c>
      <c r="J12228" s="1" t="s">
        <v>12409</v>
      </c>
      <c r="K12228" s="3">
        <v>1</v>
      </c>
      <c r="L12228" s="1" t="s">
        <v>21</v>
      </c>
    </row>
    <row r="12229" spans="1:12">
      <c r="A12229" t="s">
        <v>45826</v>
      </c>
      <c r="B12229" s="1" t="s">
        <v>45827</v>
      </c>
      <c r="C12229" s="2">
        <v>46218.8766203704</v>
      </c>
      <c r="D12229" s="1" t="s">
        <v>14741</v>
      </c>
      <c r="E12229" s="1" t="s">
        <v>14742</v>
      </c>
      <c r="F12229" s="1" t="s">
        <v>462</v>
      </c>
      <c r="G12229" s="1" t="s">
        <v>14743</v>
      </c>
      <c r="H12229" s="1" t="s">
        <v>45828</v>
      </c>
      <c r="I12229" s="1" t="s">
        <v>23182</v>
      </c>
      <c r="J12229" s="1" t="s">
        <v>12409</v>
      </c>
      <c r="K12229" s="3">
        <v>1</v>
      </c>
      <c r="L12229" s="1" t="s">
        <v>21</v>
      </c>
    </row>
    <row r="12230" spans="1:12">
      <c r="A12230" t="s">
        <v>45829</v>
      </c>
      <c r="B12230" s="1" t="s">
        <v>45830</v>
      </c>
      <c r="C12230" s="2">
        <v>46106.791064814803</v>
      </c>
      <c r="D12230" s="1" t="s">
        <v>14741</v>
      </c>
      <c r="E12230" s="1" t="s">
        <v>14742</v>
      </c>
      <c r="F12230" s="1" t="s">
        <v>462</v>
      </c>
      <c r="G12230" s="1" t="s">
        <v>14743</v>
      </c>
      <c r="H12230" s="1" t="s">
        <v>45831</v>
      </c>
      <c r="I12230" s="1" t="s">
        <v>45832</v>
      </c>
      <c r="J12230" s="1" t="s">
        <v>12409</v>
      </c>
      <c r="K12230" s="3">
        <v>1</v>
      </c>
      <c r="L12230" s="1" t="s">
        <v>21</v>
      </c>
    </row>
    <row r="12231" spans="1:12">
      <c r="A12231" t="s">
        <v>45833</v>
      </c>
      <c r="B12231" s="1" t="s">
        <v>45834</v>
      </c>
      <c r="C12231" s="2">
        <v>46218.8766203704</v>
      </c>
      <c r="D12231" s="1" t="s">
        <v>14741</v>
      </c>
      <c r="E12231" s="1" t="s">
        <v>14742</v>
      </c>
      <c r="F12231" s="1" t="s">
        <v>462</v>
      </c>
      <c r="G12231" s="1" t="s">
        <v>14743</v>
      </c>
      <c r="H12231" s="1" t="s">
        <v>45835</v>
      </c>
      <c r="I12231" s="1" t="s">
        <v>22922</v>
      </c>
      <c r="J12231" s="1" t="s">
        <v>12409</v>
      </c>
      <c r="K12231" s="3">
        <v>1</v>
      </c>
      <c r="L12231" s="1" t="s">
        <v>21</v>
      </c>
    </row>
    <row r="12232" spans="1:12">
      <c r="A12232" t="s">
        <v>45836</v>
      </c>
      <c r="B12232" s="1" t="s">
        <v>45837</v>
      </c>
      <c r="C12232" s="2">
        <v>46106.7903703704</v>
      </c>
      <c r="D12232" s="1" t="s">
        <v>14741</v>
      </c>
      <c r="E12232" s="1" t="s">
        <v>14742</v>
      </c>
      <c r="F12232" s="1" t="s">
        <v>462</v>
      </c>
      <c r="G12232" s="1" t="s">
        <v>14743</v>
      </c>
      <c r="H12232" s="1" t="s">
        <v>45838</v>
      </c>
      <c r="I12232" s="1" t="s">
        <v>27890</v>
      </c>
      <c r="J12232" s="1" t="s">
        <v>12409</v>
      </c>
      <c r="K12232" s="3">
        <v>1</v>
      </c>
      <c r="L12232" s="1" t="s">
        <v>21</v>
      </c>
    </row>
    <row r="12233" spans="1:12">
      <c r="A12233" t="s">
        <v>45839</v>
      </c>
      <c r="B12233" s="1" t="s">
        <v>45840</v>
      </c>
      <c r="C12233" s="2">
        <v>46218.8766203704</v>
      </c>
      <c r="D12233" s="1" t="s">
        <v>14741</v>
      </c>
      <c r="E12233" s="1" t="s">
        <v>14742</v>
      </c>
      <c r="F12233" s="1" t="s">
        <v>462</v>
      </c>
      <c r="G12233" s="1" t="s">
        <v>14743</v>
      </c>
      <c r="H12233" s="1" t="s">
        <v>45841</v>
      </c>
      <c r="I12233" s="1" t="s">
        <v>14777</v>
      </c>
      <c r="J12233" s="1" t="s">
        <v>12409</v>
      </c>
      <c r="K12233" s="3">
        <v>1</v>
      </c>
      <c r="L12233" s="1" t="s">
        <v>21</v>
      </c>
    </row>
    <row r="12234" spans="1:12">
      <c r="A12234" t="s">
        <v>45842</v>
      </c>
      <c r="B12234" s="1" t="s">
        <v>45843</v>
      </c>
      <c r="C12234" s="2">
        <v>46106.794143518498</v>
      </c>
      <c r="D12234" s="1" t="s">
        <v>14741</v>
      </c>
      <c r="E12234" s="1" t="s">
        <v>14742</v>
      </c>
      <c r="F12234" s="1" t="s">
        <v>462</v>
      </c>
      <c r="G12234" s="1" t="s">
        <v>14743</v>
      </c>
      <c r="H12234" s="1" t="s">
        <v>45844</v>
      </c>
      <c r="I12234" s="1" t="s">
        <v>22713</v>
      </c>
      <c r="J12234" s="1" t="s">
        <v>12409</v>
      </c>
      <c r="K12234" s="3">
        <v>1</v>
      </c>
      <c r="L12234" s="1" t="s">
        <v>21</v>
      </c>
    </row>
    <row r="12235" spans="1:12">
      <c r="A12235" t="s">
        <v>45845</v>
      </c>
      <c r="B12235" s="1" t="s">
        <v>45846</v>
      </c>
      <c r="C12235" s="2">
        <v>46106.789849537003</v>
      </c>
      <c r="D12235" s="1" t="s">
        <v>14741</v>
      </c>
      <c r="E12235" s="1" t="s">
        <v>14742</v>
      </c>
      <c r="F12235" s="1" t="s">
        <v>462</v>
      </c>
      <c r="G12235" s="1" t="s">
        <v>14743</v>
      </c>
      <c r="H12235" s="1" t="s">
        <v>45847</v>
      </c>
      <c r="I12235" s="1" t="s">
        <v>22713</v>
      </c>
      <c r="J12235" s="1" t="s">
        <v>12409</v>
      </c>
      <c r="K12235" s="3">
        <v>1</v>
      </c>
      <c r="L12235" s="1" t="s">
        <v>21</v>
      </c>
    </row>
    <row r="12236" spans="1:12">
      <c r="A12236" t="s">
        <v>45848</v>
      </c>
      <c r="B12236" s="1" t="s">
        <v>45849</v>
      </c>
      <c r="C12236" s="2">
        <v>46218.8766203704</v>
      </c>
      <c r="D12236" s="1" t="s">
        <v>14741</v>
      </c>
      <c r="E12236" s="1" t="s">
        <v>14742</v>
      </c>
      <c r="F12236" s="1" t="s">
        <v>462</v>
      </c>
      <c r="G12236" s="1" t="s">
        <v>14743</v>
      </c>
      <c r="H12236" s="1" t="s">
        <v>45850</v>
      </c>
      <c r="I12236" s="1" t="s">
        <v>23294</v>
      </c>
      <c r="J12236" s="1" t="s">
        <v>12409</v>
      </c>
      <c r="K12236" s="3">
        <v>1</v>
      </c>
      <c r="L12236" s="1" t="s">
        <v>21</v>
      </c>
    </row>
    <row r="12237" spans="1:12">
      <c r="A12237" t="s">
        <v>45851</v>
      </c>
      <c r="B12237" s="1" t="s">
        <v>45852</v>
      </c>
      <c r="C12237" s="2">
        <v>46106.789803240703</v>
      </c>
      <c r="D12237" s="1" t="s">
        <v>14741</v>
      </c>
      <c r="E12237" s="1" t="s">
        <v>14742</v>
      </c>
      <c r="F12237" s="1" t="s">
        <v>462</v>
      </c>
      <c r="G12237" s="1" t="s">
        <v>14743</v>
      </c>
      <c r="H12237" s="1" t="s">
        <v>45853</v>
      </c>
      <c r="I12237" s="1" t="s">
        <v>41278</v>
      </c>
      <c r="J12237" s="1" t="s">
        <v>12409</v>
      </c>
      <c r="K12237" s="3">
        <v>1</v>
      </c>
      <c r="L12237" s="1" t="s">
        <v>21</v>
      </c>
    </row>
    <row r="12238" spans="1:12">
      <c r="A12238" t="s">
        <v>45854</v>
      </c>
      <c r="B12238" s="1" t="s">
        <v>45855</v>
      </c>
      <c r="C12238" s="2">
        <v>46106.788020833301</v>
      </c>
      <c r="D12238" s="1" t="s">
        <v>14741</v>
      </c>
      <c r="E12238" s="1" t="s">
        <v>14742</v>
      </c>
      <c r="F12238" s="1" t="s">
        <v>462</v>
      </c>
      <c r="G12238" s="1" t="s">
        <v>14743</v>
      </c>
      <c r="H12238" s="1" t="s">
        <v>45856</v>
      </c>
      <c r="I12238" s="1" t="s">
        <v>45857</v>
      </c>
      <c r="J12238" s="1" t="s">
        <v>12409</v>
      </c>
      <c r="K12238" s="3">
        <v>1</v>
      </c>
      <c r="L12238" s="1" t="s">
        <v>21</v>
      </c>
    </row>
    <row r="12239" spans="1:12">
      <c r="A12239" t="s">
        <v>45858</v>
      </c>
      <c r="B12239" s="1" t="s">
        <v>45859</v>
      </c>
      <c r="C12239" s="2">
        <v>46106.789178240702</v>
      </c>
      <c r="D12239" s="1" t="s">
        <v>14741</v>
      </c>
      <c r="E12239" s="1" t="s">
        <v>14742</v>
      </c>
      <c r="F12239" s="1" t="s">
        <v>462</v>
      </c>
      <c r="G12239" s="1" t="s">
        <v>14743</v>
      </c>
      <c r="H12239" s="1" t="s">
        <v>45860</v>
      </c>
      <c r="I12239" s="1" t="s">
        <v>29936</v>
      </c>
      <c r="J12239" s="1" t="s">
        <v>12409</v>
      </c>
      <c r="K12239" s="3">
        <v>1</v>
      </c>
      <c r="L12239" s="1" t="s">
        <v>21</v>
      </c>
    </row>
    <row r="12240" spans="1:12">
      <c r="A12240" t="s">
        <v>45861</v>
      </c>
      <c r="B12240" s="1" t="s">
        <v>45862</v>
      </c>
      <c r="C12240" s="2">
        <v>46106.790474537003</v>
      </c>
      <c r="D12240" s="1" t="s">
        <v>14741</v>
      </c>
      <c r="E12240" s="1" t="s">
        <v>14742</v>
      </c>
      <c r="F12240" s="1" t="s">
        <v>462</v>
      </c>
      <c r="G12240" s="1" t="s">
        <v>14743</v>
      </c>
      <c r="H12240" s="1" t="s">
        <v>45863</v>
      </c>
      <c r="I12240" s="1" t="s">
        <v>34636</v>
      </c>
      <c r="J12240" s="1" t="s">
        <v>12409</v>
      </c>
      <c r="K12240" s="3">
        <v>1</v>
      </c>
      <c r="L12240" s="1" t="s">
        <v>21</v>
      </c>
    </row>
    <row r="12241" spans="1:12">
      <c r="A12241" t="s">
        <v>45864</v>
      </c>
      <c r="B12241" s="1" t="s">
        <v>45865</v>
      </c>
      <c r="C12241" s="2">
        <v>46218.8766203704</v>
      </c>
      <c r="D12241" s="1" t="s">
        <v>14741</v>
      </c>
      <c r="E12241" s="1" t="s">
        <v>14742</v>
      </c>
      <c r="F12241" s="1" t="s">
        <v>462</v>
      </c>
      <c r="G12241" s="1" t="s">
        <v>14743</v>
      </c>
      <c r="H12241" s="1" t="s">
        <v>45866</v>
      </c>
      <c r="I12241" s="1" t="s">
        <v>25261</v>
      </c>
      <c r="J12241" s="1" t="s">
        <v>12409</v>
      </c>
      <c r="K12241" s="3">
        <v>1</v>
      </c>
      <c r="L12241" s="1" t="s">
        <v>21</v>
      </c>
    </row>
    <row r="12242" spans="1:12">
      <c r="A12242" t="s">
        <v>45867</v>
      </c>
      <c r="B12242" s="1" t="s">
        <v>45868</v>
      </c>
      <c r="C12242" s="2">
        <v>46218.8766203704</v>
      </c>
      <c r="D12242" s="1" t="s">
        <v>14741</v>
      </c>
      <c r="E12242" s="1" t="s">
        <v>14742</v>
      </c>
      <c r="F12242" s="1" t="s">
        <v>462</v>
      </c>
      <c r="G12242" s="1" t="s">
        <v>14743</v>
      </c>
      <c r="H12242" s="1" t="s">
        <v>45869</v>
      </c>
      <c r="I12242" s="1" t="s">
        <v>23189</v>
      </c>
      <c r="J12242" s="1" t="s">
        <v>12409</v>
      </c>
      <c r="K12242" s="3">
        <v>1</v>
      </c>
      <c r="L12242" s="1" t="s">
        <v>21</v>
      </c>
    </row>
    <row r="12243" spans="1:12">
      <c r="A12243" t="s">
        <v>45870</v>
      </c>
      <c r="B12243" s="1" t="s">
        <v>45871</v>
      </c>
      <c r="C12243" s="2">
        <v>46218.8766203704</v>
      </c>
      <c r="D12243" s="1" t="s">
        <v>14741</v>
      </c>
      <c r="E12243" s="1" t="s">
        <v>14742</v>
      </c>
      <c r="F12243" s="1" t="s">
        <v>462</v>
      </c>
      <c r="G12243" s="1" t="s">
        <v>14743</v>
      </c>
      <c r="H12243" s="1" t="s">
        <v>45872</v>
      </c>
      <c r="I12243" s="1" t="s">
        <v>45873</v>
      </c>
      <c r="J12243" s="1" t="s">
        <v>12409</v>
      </c>
      <c r="K12243" s="3">
        <v>1</v>
      </c>
      <c r="L12243" s="1" t="s">
        <v>21</v>
      </c>
    </row>
    <row r="12244" spans="1:12">
      <c r="A12244" t="s">
        <v>45874</v>
      </c>
      <c r="B12244" s="1" t="s">
        <v>45875</v>
      </c>
      <c r="C12244" s="2">
        <v>46106.794618055603</v>
      </c>
      <c r="D12244" s="1" t="s">
        <v>14741</v>
      </c>
      <c r="E12244" s="1" t="s">
        <v>14742</v>
      </c>
      <c r="F12244" s="1" t="s">
        <v>462</v>
      </c>
      <c r="G12244" s="1" t="s">
        <v>14743</v>
      </c>
      <c r="H12244" s="1" t="s">
        <v>45876</v>
      </c>
      <c r="I12244" s="1" t="s">
        <v>45877</v>
      </c>
      <c r="J12244" s="1" t="s">
        <v>12409</v>
      </c>
      <c r="K12244" s="3">
        <v>1</v>
      </c>
      <c r="L12244" s="1" t="s">
        <v>21</v>
      </c>
    </row>
    <row r="12245" spans="1:12">
      <c r="A12245" t="s">
        <v>45878</v>
      </c>
      <c r="B12245" s="1" t="s">
        <v>45879</v>
      </c>
      <c r="C12245" s="2">
        <v>46218.8766203704</v>
      </c>
      <c r="D12245" s="1" t="s">
        <v>14741</v>
      </c>
      <c r="E12245" s="1" t="s">
        <v>14742</v>
      </c>
      <c r="F12245" s="1" t="s">
        <v>462</v>
      </c>
      <c r="G12245" s="1" t="s">
        <v>14743</v>
      </c>
      <c r="H12245" s="1" t="s">
        <v>45880</v>
      </c>
      <c r="I12245" s="1" t="s">
        <v>31056</v>
      </c>
      <c r="J12245" s="1" t="s">
        <v>12409</v>
      </c>
      <c r="K12245" s="3">
        <v>1</v>
      </c>
      <c r="L12245" s="1" t="s">
        <v>21</v>
      </c>
    </row>
    <row r="12246" spans="1:12">
      <c r="A12246" t="s">
        <v>45881</v>
      </c>
      <c r="B12246" s="1" t="s">
        <v>45882</v>
      </c>
      <c r="C12246" s="2">
        <v>46218.8766203704</v>
      </c>
      <c r="D12246" s="1" t="s">
        <v>14741</v>
      </c>
      <c r="E12246" s="1" t="s">
        <v>14742</v>
      </c>
      <c r="F12246" s="1" t="s">
        <v>462</v>
      </c>
      <c r="G12246" s="1" t="s">
        <v>14743</v>
      </c>
      <c r="H12246" s="1" t="s">
        <v>45883</v>
      </c>
      <c r="I12246" s="1" t="s">
        <v>31056</v>
      </c>
      <c r="J12246" s="1" t="s">
        <v>12409</v>
      </c>
      <c r="K12246" s="3">
        <v>1</v>
      </c>
      <c r="L12246" s="1" t="s">
        <v>21</v>
      </c>
    </row>
    <row r="12247" spans="1:12">
      <c r="A12247" t="s">
        <v>45884</v>
      </c>
      <c r="B12247" s="1" t="s">
        <v>45885</v>
      </c>
      <c r="C12247" s="2">
        <v>46106.793217592603</v>
      </c>
      <c r="D12247" s="1" t="s">
        <v>14741</v>
      </c>
      <c r="E12247" s="1" t="s">
        <v>14742</v>
      </c>
      <c r="F12247" s="1" t="s">
        <v>462</v>
      </c>
      <c r="G12247" s="1" t="s">
        <v>14743</v>
      </c>
      <c r="H12247" s="1" t="s">
        <v>45886</v>
      </c>
      <c r="I12247" s="1" t="s">
        <v>45887</v>
      </c>
      <c r="J12247" s="1" t="s">
        <v>12409</v>
      </c>
      <c r="K12247" s="3">
        <v>1</v>
      </c>
      <c r="L12247" s="1" t="s">
        <v>21</v>
      </c>
    </row>
    <row r="12248" spans="1:12">
      <c r="A12248" t="s">
        <v>45888</v>
      </c>
      <c r="B12248" s="1" t="s">
        <v>45889</v>
      </c>
      <c r="C12248" s="2">
        <v>46218.8766203704</v>
      </c>
      <c r="D12248" s="1" t="s">
        <v>14741</v>
      </c>
      <c r="E12248" s="1" t="s">
        <v>14742</v>
      </c>
      <c r="F12248" s="1" t="s">
        <v>462</v>
      </c>
      <c r="G12248" s="1" t="s">
        <v>14743</v>
      </c>
      <c r="H12248" s="1" t="s">
        <v>45890</v>
      </c>
      <c r="I12248" s="1" t="s">
        <v>15608</v>
      </c>
      <c r="J12248" s="1" t="s">
        <v>12409</v>
      </c>
      <c r="K12248" s="3">
        <v>1</v>
      </c>
      <c r="L12248" s="1" t="s">
        <v>21</v>
      </c>
    </row>
    <row r="12249" spans="1:12">
      <c r="A12249" t="s">
        <v>45891</v>
      </c>
      <c r="B12249" s="1" t="s">
        <v>45892</v>
      </c>
      <c r="C12249" s="2">
        <v>46106.788877314801</v>
      </c>
      <c r="D12249" s="1" t="s">
        <v>14741</v>
      </c>
      <c r="E12249" s="1" t="s">
        <v>14742</v>
      </c>
      <c r="F12249" s="1" t="s">
        <v>462</v>
      </c>
      <c r="G12249" s="1" t="s">
        <v>14743</v>
      </c>
      <c r="H12249" s="1" t="s">
        <v>45893</v>
      </c>
      <c r="I12249" s="1" t="s">
        <v>45894</v>
      </c>
      <c r="J12249" s="1" t="s">
        <v>12409</v>
      </c>
      <c r="K12249" s="3">
        <v>1</v>
      </c>
      <c r="L12249" s="1" t="s">
        <v>21</v>
      </c>
    </row>
    <row r="12250" spans="1:12">
      <c r="A12250" t="s">
        <v>45895</v>
      </c>
      <c r="B12250" s="1" t="s">
        <v>45896</v>
      </c>
      <c r="C12250" s="2">
        <v>46106.7887962963</v>
      </c>
      <c r="D12250" s="1" t="s">
        <v>14741</v>
      </c>
      <c r="E12250" s="1" t="s">
        <v>14742</v>
      </c>
      <c r="F12250" s="1" t="s">
        <v>462</v>
      </c>
      <c r="G12250" s="1" t="s">
        <v>14743</v>
      </c>
      <c r="H12250" s="1" t="s">
        <v>45897</v>
      </c>
      <c r="I12250" s="1" t="s">
        <v>45898</v>
      </c>
      <c r="J12250" s="1" t="s">
        <v>12409</v>
      </c>
      <c r="K12250" s="3">
        <v>1</v>
      </c>
      <c r="L12250" s="1" t="s">
        <v>21</v>
      </c>
    </row>
    <row r="12251" spans="1:12">
      <c r="A12251" t="s">
        <v>45899</v>
      </c>
      <c r="B12251" s="1" t="s">
        <v>45900</v>
      </c>
      <c r="C12251" s="2">
        <v>46218.8766203704</v>
      </c>
      <c r="D12251" s="1" t="s">
        <v>14741</v>
      </c>
      <c r="E12251" s="1" t="s">
        <v>14742</v>
      </c>
      <c r="F12251" s="1" t="s">
        <v>462</v>
      </c>
      <c r="G12251" s="1" t="s">
        <v>14743</v>
      </c>
      <c r="H12251" s="1" t="s">
        <v>45901</v>
      </c>
      <c r="I12251" s="1" t="s">
        <v>23182</v>
      </c>
      <c r="J12251" s="1" t="s">
        <v>12409</v>
      </c>
      <c r="K12251" s="3">
        <v>1</v>
      </c>
      <c r="L12251" s="1" t="s">
        <v>21</v>
      </c>
    </row>
    <row r="12252" spans="1:12">
      <c r="A12252" t="s">
        <v>45902</v>
      </c>
      <c r="B12252" s="1" t="s">
        <v>45903</v>
      </c>
      <c r="C12252" s="2">
        <v>46218.8766203704</v>
      </c>
      <c r="D12252" s="1" t="s">
        <v>14741</v>
      </c>
      <c r="E12252" s="1" t="s">
        <v>14742</v>
      </c>
      <c r="F12252" s="1" t="s">
        <v>462</v>
      </c>
      <c r="G12252" s="1" t="s">
        <v>14743</v>
      </c>
      <c r="H12252" s="1" t="s">
        <v>45904</v>
      </c>
      <c r="I12252" s="1" t="s">
        <v>15623</v>
      </c>
      <c r="J12252" s="1" t="s">
        <v>12409</v>
      </c>
      <c r="K12252" s="3">
        <v>1</v>
      </c>
      <c r="L12252" s="1" t="s">
        <v>21</v>
      </c>
    </row>
    <row r="12253" spans="1:12">
      <c r="A12253" t="s">
        <v>45905</v>
      </c>
      <c r="B12253" s="1" t="s">
        <v>45906</v>
      </c>
      <c r="C12253" s="2">
        <v>46218.8766203704</v>
      </c>
      <c r="D12253" s="1" t="s">
        <v>14741</v>
      </c>
      <c r="E12253" s="1" t="s">
        <v>14742</v>
      </c>
      <c r="F12253" s="1" t="s">
        <v>462</v>
      </c>
      <c r="G12253" s="1" t="s">
        <v>14743</v>
      </c>
      <c r="H12253" s="1" t="s">
        <v>45907</v>
      </c>
      <c r="I12253" s="1" t="s">
        <v>15608</v>
      </c>
      <c r="J12253" s="1" t="s">
        <v>12409</v>
      </c>
      <c r="K12253" s="3">
        <v>1</v>
      </c>
      <c r="L12253" s="1" t="s">
        <v>21</v>
      </c>
    </row>
    <row r="12254" spans="1:12">
      <c r="A12254" t="s">
        <v>45908</v>
      </c>
      <c r="B12254" s="1" t="s">
        <v>45909</v>
      </c>
      <c r="C12254" s="2">
        <v>46218.8766203704</v>
      </c>
      <c r="D12254" s="1" t="s">
        <v>14741</v>
      </c>
      <c r="E12254" s="1" t="s">
        <v>14742</v>
      </c>
      <c r="F12254" s="1" t="s">
        <v>462</v>
      </c>
      <c r="G12254" s="1" t="s">
        <v>14743</v>
      </c>
      <c r="H12254" s="1" t="s">
        <v>45910</v>
      </c>
      <c r="I12254" s="1" t="s">
        <v>15630</v>
      </c>
      <c r="J12254" s="1" t="s">
        <v>12409</v>
      </c>
      <c r="K12254" s="3">
        <v>1</v>
      </c>
      <c r="L12254" s="1" t="s">
        <v>21</v>
      </c>
    </row>
    <row r="12255" spans="1:12">
      <c r="A12255" t="s">
        <v>45911</v>
      </c>
      <c r="B12255" s="1" t="s">
        <v>45912</v>
      </c>
      <c r="C12255" s="2">
        <v>46218.876631944397</v>
      </c>
      <c r="D12255" s="1" t="s">
        <v>14741</v>
      </c>
      <c r="E12255" s="1" t="s">
        <v>14742</v>
      </c>
      <c r="F12255" s="1" t="s">
        <v>462</v>
      </c>
      <c r="G12255" s="1" t="s">
        <v>14743</v>
      </c>
      <c r="H12255" s="1" t="s">
        <v>45913</v>
      </c>
      <c r="I12255" s="1" t="s">
        <v>15608</v>
      </c>
      <c r="J12255" s="1" t="s">
        <v>12409</v>
      </c>
      <c r="K12255" s="3">
        <v>1</v>
      </c>
      <c r="L12255" s="1" t="s">
        <v>21</v>
      </c>
    </row>
    <row r="12256" spans="1:12">
      <c r="A12256" t="s">
        <v>45914</v>
      </c>
      <c r="B12256" s="1" t="s">
        <v>45915</v>
      </c>
      <c r="C12256" s="2">
        <v>46218.876631944397</v>
      </c>
      <c r="D12256" s="1" t="s">
        <v>14741</v>
      </c>
      <c r="E12256" s="1" t="s">
        <v>14742</v>
      </c>
      <c r="F12256" s="1" t="s">
        <v>462</v>
      </c>
      <c r="G12256" s="1" t="s">
        <v>14743</v>
      </c>
      <c r="H12256" s="1" t="s">
        <v>45916</v>
      </c>
      <c r="I12256" s="1" t="s">
        <v>28252</v>
      </c>
      <c r="J12256" s="1" t="s">
        <v>12409</v>
      </c>
      <c r="K12256" s="3">
        <v>1</v>
      </c>
      <c r="L12256" s="1" t="s">
        <v>21</v>
      </c>
    </row>
    <row r="12257" spans="1:12">
      <c r="A12257" t="s">
        <v>45917</v>
      </c>
      <c r="B12257" s="1" t="s">
        <v>45918</v>
      </c>
      <c r="C12257" s="2">
        <v>46218.876631944397</v>
      </c>
      <c r="D12257" s="1" t="s">
        <v>14741</v>
      </c>
      <c r="E12257" s="1" t="s">
        <v>14742</v>
      </c>
      <c r="F12257" s="1" t="s">
        <v>462</v>
      </c>
      <c r="G12257" s="1" t="s">
        <v>14743</v>
      </c>
      <c r="H12257" s="1" t="s">
        <v>45919</v>
      </c>
      <c r="I12257" s="1" t="s">
        <v>15608</v>
      </c>
      <c r="J12257" s="1" t="s">
        <v>12409</v>
      </c>
      <c r="K12257" s="3">
        <v>1</v>
      </c>
      <c r="L12257" s="1" t="s">
        <v>21</v>
      </c>
    </row>
    <row r="12258" spans="1:12">
      <c r="A12258" t="s">
        <v>45920</v>
      </c>
      <c r="B12258" s="1" t="s">
        <v>45921</v>
      </c>
      <c r="C12258" s="2">
        <v>46218.876631944397</v>
      </c>
      <c r="D12258" s="1" t="s">
        <v>14741</v>
      </c>
      <c r="E12258" s="1" t="s">
        <v>14742</v>
      </c>
      <c r="F12258" s="1" t="s">
        <v>462</v>
      </c>
      <c r="G12258" s="1" t="s">
        <v>14743</v>
      </c>
      <c r="H12258" s="1" t="s">
        <v>45922</v>
      </c>
      <c r="I12258" s="1" t="s">
        <v>28252</v>
      </c>
      <c r="J12258" s="1" t="s">
        <v>12409</v>
      </c>
      <c r="K12258" s="3">
        <v>1</v>
      </c>
      <c r="L12258" s="1" t="s">
        <v>21</v>
      </c>
    </row>
    <row r="12259" spans="1:12">
      <c r="A12259" t="s">
        <v>45923</v>
      </c>
      <c r="B12259" s="1" t="s">
        <v>45924</v>
      </c>
      <c r="C12259" s="2">
        <v>46218.876631944397</v>
      </c>
      <c r="D12259" s="1" t="s">
        <v>14741</v>
      </c>
      <c r="E12259" s="1" t="s">
        <v>14742</v>
      </c>
      <c r="F12259" s="1" t="s">
        <v>462</v>
      </c>
      <c r="G12259" s="1" t="s">
        <v>14743</v>
      </c>
      <c r="H12259" s="1" t="s">
        <v>45925</v>
      </c>
      <c r="I12259" s="1" t="s">
        <v>45926</v>
      </c>
      <c r="J12259" s="1" t="s">
        <v>12409</v>
      </c>
      <c r="K12259" s="3">
        <v>1</v>
      </c>
      <c r="L12259" s="1" t="s">
        <v>21</v>
      </c>
    </row>
    <row r="12260" spans="1:12">
      <c r="A12260" t="s">
        <v>45927</v>
      </c>
      <c r="B12260" s="1" t="s">
        <v>45928</v>
      </c>
      <c r="C12260" s="2">
        <v>46106.790439814802</v>
      </c>
      <c r="D12260" s="1" t="s">
        <v>14741</v>
      </c>
      <c r="E12260" s="1" t="s">
        <v>14742</v>
      </c>
      <c r="F12260" s="1" t="s">
        <v>462</v>
      </c>
      <c r="G12260" s="1" t="s">
        <v>14743</v>
      </c>
      <c r="H12260" s="1" t="s">
        <v>45929</v>
      </c>
      <c r="I12260" s="1" t="s">
        <v>16803</v>
      </c>
      <c r="J12260" s="1" t="s">
        <v>12409</v>
      </c>
      <c r="K12260" s="3">
        <v>1</v>
      </c>
      <c r="L12260" s="1" t="s">
        <v>21</v>
      </c>
    </row>
    <row r="12261" spans="1:12">
      <c r="A12261" t="s">
        <v>45930</v>
      </c>
      <c r="B12261" s="1" t="s">
        <v>45931</v>
      </c>
      <c r="C12261" s="2">
        <v>46106.790439814802</v>
      </c>
      <c r="D12261" s="1" t="s">
        <v>14741</v>
      </c>
      <c r="E12261" s="1" t="s">
        <v>14742</v>
      </c>
      <c r="F12261" s="1" t="s">
        <v>462</v>
      </c>
      <c r="G12261" s="1" t="s">
        <v>14743</v>
      </c>
      <c r="H12261" s="1" t="s">
        <v>45932</v>
      </c>
      <c r="I12261" s="1" t="s">
        <v>16803</v>
      </c>
      <c r="J12261" s="1" t="s">
        <v>12409</v>
      </c>
      <c r="K12261" s="3">
        <v>1</v>
      </c>
      <c r="L12261" s="1" t="s">
        <v>21</v>
      </c>
    </row>
    <row r="12262" spans="1:12">
      <c r="A12262" t="s">
        <v>45933</v>
      </c>
      <c r="B12262" s="1" t="s">
        <v>45934</v>
      </c>
      <c r="C12262" s="2">
        <v>46106.790439814802</v>
      </c>
      <c r="D12262" s="1" t="s">
        <v>14741</v>
      </c>
      <c r="E12262" s="1" t="s">
        <v>14742</v>
      </c>
      <c r="F12262" s="1" t="s">
        <v>462</v>
      </c>
      <c r="G12262" s="1" t="s">
        <v>14743</v>
      </c>
      <c r="H12262" s="1" t="s">
        <v>45935</v>
      </c>
      <c r="I12262" s="1" t="s">
        <v>16803</v>
      </c>
      <c r="J12262" s="1" t="s">
        <v>12409</v>
      </c>
      <c r="K12262" s="3">
        <v>1</v>
      </c>
      <c r="L12262" s="1" t="s">
        <v>21</v>
      </c>
    </row>
    <row r="12263" spans="1:12">
      <c r="A12263" t="s">
        <v>45936</v>
      </c>
      <c r="B12263" s="1" t="s">
        <v>45937</v>
      </c>
      <c r="C12263" s="2">
        <v>46106.790462962999</v>
      </c>
      <c r="D12263" s="1" t="s">
        <v>14741</v>
      </c>
      <c r="E12263" s="1" t="s">
        <v>14742</v>
      </c>
      <c r="F12263" s="1" t="s">
        <v>462</v>
      </c>
      <c r="G12263" s="1" t="s">
        <v>14743</v>
      </c>
      <c r="H12263" s="1" t="s">
        <v>45938</v>
      </c>
      <c r="I12263" s="1" t="s">
        <v>22017</v>
      </c>
      <c r="J12263" s="1" t="s">
        <v>12409</v>
      </c>
      <c r="K12263" s="3">
        <v>1</v>
      </c>
      <c r="L12263" s="1" t="s">
        <v>21</v>
      </c>
    </row>
    <row r="12264" spans="1:12">
      <c r="A12264" t="s">
        <v>45939</v>
      </c>
      <c r="B12264" s="1" t="s">
        <v>45940</v>
      </c>
      <c r="C12264" s="2">
        <v>46106.788553240702</v>
      </c>
      <c r="D12264" s="1" t="s">
        <v>14741</v>
      </c>
      <c r="E12264" s="1" t="s">
        <v>14742</v>
      </c>
      <c r="F12264" s="1" t="s">
        <v>462</v>
      </c>
      <c r="G12264" s="1" t="s">
        <v>14743</v>
      </c>
      <c r="H12264" s="1" t="s">
        <v>45941</v>
      </c>
      <c r="I12264" s="1" t="s">
        <v>26614</v>
      </c>
      <c r="J12264" s="1" t="s">
        <v>12409</v>
      </c>
      <c r="K12264" s="3">
        <v>1</v>
      </c>
      <c r="L12264" s="1" t="s">
        <v>21</v>
      </c>
    </row>
    <row r="12265" spans="1:12">
      <c r="A12265" t="s">
        <v>45942</v>
      </c>
      <c r="B12265" s="1" t="s">
        <v>45943</v>
      </c>
      <c r="C12265" s="2">
        <v>46106.790104166699</v>
      </c>
      <c r="D12265" s="1" t="s">
        <v>14741</v>
      </c>
      <c r="E12265" s="1" t="s">
        <v>14742</v>
      </c>
      <c r="F12265" s="1" t="s">
        <v>462</v>
      </c>
      <c r="G12265" s="1" t="s">
        <v>14743</v>
      </c>
      <c r="H12265" s="1" t="s">
        <v>45944</v>
      </c>
      <c r="I12265" s="1" t="s">
        <v>29530</v>
      </c>
      <c r="J12265" s="1" t="s">
        <v>12409</v>
      </c>
      <c r="K12265" s="3">
        <v>1</v>
      </c>
      <c r="L12265" s="1" t="s">
        <v>21</v>
      </c>
    </row>
    <row r="12266" spans="1:12">
      <c r="A12266" t="s">
        <v>45945</v>
      </c>
      <c r="B12266" s="1" t="s">
        <v>45946</v>
      </c>
      <c r="C12266" s="2">
        <v>46106.7909953704</v>
      </c>
      <c r="D12266" s="1" t="s">
        <v>14741</v>
      </c>
      <c r="E12266" s="1" t="s">
        <v>14742</v>
      </c>
      <c r="F12266" s="1" t="s">
        <v>462</v>
      </c>
      <c r="G12266" s="1" t="s">
        <v>14743</v>
      </c>
      <c r="H12266" s="1" t="s">
        <v>45947</v>
      </c>
      <c r="I12266" s="1" t="s">
        <v>23068</v>
      </c>
      <c r="J12266" s="1" t="s">
        <v>12409</v>
      </c>
      <c r="K12266" s="3">
        <v>1</v>
      </c>
      <c r="L12266" s="1" t="s">
        <v>21</v>
      </c>
    </row>
    <row r="12267" spans="1:12">
      <c r="A12267" t="s">
        <v>45948</v>
      </c>
      <c r="B12267" s="1" t="s">
        <v>45949</v>
      </c>
      <c r="C12267" s="2">
        <v>46106.790162037003</v>
      </c>
      <c r="D12267" s="1" t="s">
        <v>14741</v>
      </c>
      <c r="E12267" s="1" t="s">
        <v>14742</v>
      </c>
      <c r="F12267" s="1" t="s">
        <v>462</v>
      </c>
      <c r="G12267" s="1" t="s">
        <v>14743</v>
      </c>
      <c r="H12267" s="1" t="s">
        <v>45950</v>
      </c>
      <c r="I12267" s="1" t="s">
        <v>16803</v>
      </c>
      <c r="J12267" s="1" t="s">
        <v>12409</v>
      </c>
      <c r="K12267" s="3">
        <v>1</v>
      </c>
      <c r="L12267" s="1" t="s">
        <v>21</v>
      </c>
    </row>
    <row r="12268" spans="1:12">
      <c r="A12268" t="s">
        <v>45951</v>
      </c>
      <c r="B12268" s="1" t="s">
        <v>45952</v>
      </c>
      <c r="C12268" s="2">
        <v>46106.790428240703</v>
      </c>
      <c r="D12268" s="1" t="s">
        <v>14741</v>
      </c>
      <c r="E12268" s="1" t="s">
        <v>14742</v>
      </c>
      <c r="F12268" s="1" t="s">
        <v>462</v>
      </c>
      <c r="G12268" s="1" t="s">
        <v>14743</v>
      </c>
      <c r="H12268" s="1" t="s">
        <v>45953</v>
      </c>
      <c r="I12268" s="1" t="s">
        <v>23294</v>
      </c>
      <c r="J12268" s="1" t="s">
        <v>12409</v>
      </c>
      <c r="K12268" s="3">
        <v>1</v>
      </c>
      <c r="L12268" s="1" t="s">
        <v>21</v>
      </c>
    </row>
    <row r="12269" spans="1:12">
      <c r="A12269" t="s">
        <v>45954</v>
      </c>
      <c r="B12269" s="1" t="s">
        <v>45955</v>
      </c>
      <c r="C12269" s="2">
        <v>46106.7901851852</v>
      </c>
      <c r="D12269" s="1" t="s">
        <v>14741</v>
      </c>
      <c r="E12269" s="1" t="s">
        <v>14742</v>
      </c>
      <c r="F12269" s="1" t="s">
        <v>462</v>
      </c>
      <c r="G12269" s="1" t="s">
        <v>14743</v>
      </c>
      <c r="H12269" s="1" t="s">
        <v>45956</v>
      </c>
      <c r="I12269" s="1" t="s">
        <v>23232</v>
      </c>
      <c r="J12269" s="1" t="s">
        <v>12409</v>
      </c>
      <c r="K12269" s="3">
        <v>1</v>
      </c>
      <c r="L12269" s="1" t="s">
        <v>21</v>
      </c>
    </row>
    <row r="12270" spans="1:12">
      <c r="A12270" t="s">
        <v>45957</v>
      </c>
      <c r="B12270" s="1" t="s">
        <v>45958</v>
      </c>
      <c r="C12270" s="2">
        <v>46106.790358796301</v>
      </c>
      <c r="D12270" s="1" t="s">
        <v>14741</v>
      </c>
      <c r="E12270" s="1" t="s">
        <v>14742</v>
      </c>
      <c r="F12270" s="1" t="s">
        <v>462</v>
      </c>
      <c r="G12270" s="1" t="s">
        <v>14743</v>
      </c>
      <c r="H12270" s="1" t="s">
        <v>45959</v>
      </c>
      <c r="I12270" s="1" t="s">
        <v>17670</v>
      </c>
      <c r="J12270" s="1" t="s">
        <v>12409</v>
      </c>
      <c r="K12270" s="3">
        <v>1</v>
      </c>
      <c r="L12270" s="1" t="s">
        <v>21</v>
      </c>
    </row>
    <row r="12271" spans="1:12">
      <c r="A12271" t="s">
        <v>45960</v>
      </c>
      <c r="B12271" s="1" t="s">
        <v>45961</v>
      </c>
      <c r="C12271" s="2">
        <v>46106.790266203701</v>
      </c>
      <c r="D12271" s="1" t="s">
        <v>14741</v>
      </c>
      <c r="E12271" s="1" t="s">
        <v>14742</v>
      </c>
      <c r="F12271" s="1" t="s">
        <v>462</v>
      </c>
      <c r="G12271" s="1" t="s">
        <v>14743</v>
      </c>
      <c r="H12271" s="1" t="s">
        <v>45962</v>
      </c>
      <c r="I12271" s="1" t="s">
        <v>17674</v>
      </c>
      <c r="J12271" s="1" t="s">
        <v>12409</v>
      </c>
      <c r="K12271" s="3">
        <v>1</v>
      </c>
      <c r="L12271" s="1" t="s">
        <v>21</v>
      </c>
    </row>
    <row r="12272" spans="1:12">
      <c r="A12272" t="s">
        <v>45963</v>
      </c>
      <c r="B12272" s="1" t="s">
        <v>45964</v>
      </c>
      <c r="C12272" s="2">
        <v>46106.7921180556</v>
      </c>
      <c r="D12272" s="1" t="s">
        <v>14741</v>
      </c>
      <c r="E12272" s="1" t="s">
        <v>14742</v>
      </c>
      <c r="F12272" s="1" t="s">
        <v>462</v>
      </c>
      <c r="G12272" s="1" t="s">
        <v>14743</v>
      </c>
      <c r="H12272" s="1" t="s">
        <v>45965</v>
      </c>
      <c r="I12272" s="1" t="s">
        <v>45966</v>
      </c>
      <c r="J12272" s="1" t="s">
        <v>12409</v>
      </c>
      <c r="K12272" s="3">
        <v>1</v>
      </c>
      <c r="L12272" s="1" t="s">
        <v>21</v>
      </c>
    </row>
    <row r="12273" spans="1:12">
      <c r="A12273" t="s">
        <v>45967</v>
      </c>
      <c r="B12273" s="1" t="s">
        <v>45968</v>
      </c>
      <c r="C12273" s="2">
        <v>46106.789247685199</v>
      </c>
      <c r="D12273" s="1" t="s">
        <v>14741</v>
      </c>
      <c r="E12273" s="1" t="s">
        <v>14742</v>
      </c>
      <c r="F12273" s="1" t="s">
        <v>462</v>
      </c>
      <c r="G12273" s="1" t="s">
        <v>14743</v>
      </c>
      <c r="H12273" s="1" t="s">
        <v>45969</v>
      </c>
      <c r="I12273" s="1" t="s">
        <v>45970</v>
      </c>
      <c r="J12273" s="1" t="s">
        <v>12409</v>
      </c>
      <c r="K12273" s="3">
        <v>1</v>
      </c>
      <c r="L12273" s="1" t="s">
        <v>21</v>
      </c>
    </row>
    <row r="12274" spans="1:12">
      <c r="A12274" t="s">
        <v>45971</v>
      </c>
      <c r="B12274" s="1" t="s">
        <v>45972</v>
      </c>
      <c r="C12274" s="2">
        <v>46106.794525463003</v>
      </c>
      <c r="D12274" s="1" t="s">
        <v>14741</v>
      </c>
      <c r="E12274" s="1" t="s">
        <v>14742</v>
      </c>
      <c r="F12274" s="1" t="s">
        <v>462</v>
      </c>
      <c r="G12274" s="1" t="s">
        <v>14743</v>
      </c>
      <c r="H12274" s="1" t="s">
        <v>45973</v>
      </c>
      <c r="I12274" s="1" t="s">
        <v>22010</v>
      </c>
      <c r="J12274" s="1" t="s">
        <v>12409</v>
      </c>
      <c r="K12274" s="3">
        <v>1</v>
      </c>
      <c r="L12274" s="1" t="s">
        <v>21</v>
      </c>
    </row>
    <row r="12275" spans="1:12">
      <c r="A12275" t="s">
        <v>45974</v>
      </c>
      <c r="B12275" s="1" t="s">
        <v>45975</v>
      </c>
      <c r="C12275" s="2">
        <v>46106.788437499999</v>
      </c>
      <c r="D12275" s="1" t="s">
        <v>14741</v>
      </c>
      <c r="E12275" s="1" t="s">
        <v>14742</v>
      </c>
      <c r="F12275" s="1" t="s">
        <v>462</v>
      </c>
      <c r="G12275" s="1" t="s">
        <v>14743</v>
      </c>
      <c r="H12275" s="1" t="s">
        <v>45976</v>
      </c>
      <c r="I12275" s="1" t="s">
        <v>38634</v>
      </c>
      <c r="J12275" s="1" t="s">
        <v>12409</v>
      </c>
      <c r="K12275" s="3">
        <v>1</v>
      </c>
      <c r="L12275" s="1" t="s">
        <v>21</v>
      </c>
    </row>
    <row r="12276" spans="1:12">
      <c r="A12276" t="s">
        <v>45977</v>
      </c>
      <c r="B12276" s="1" t="s">
        <v>45978</v>
      </c>
      <c r="C12276" s="2">
        <v>46106.790474537003</v>
      </c>
      <c r="D12276" s="1" t="s">
        <v>14741</v>
      </c>
      <c r="E12276" s="1" t="s">
        <v>14742</v>
      </c>
      <c r="F12276" s="1" t="s">
        <v>462</v>
      </c>
      <c r="G12276" s="1" t="s">
        <v>14743</v>
      </c>
      <c r="H12276" s="1" t="s">
        <v>45979</v>
      </c>
      <c r="I12276" s="1" t="s">
        <v>14769</v>
      </c>
      <c r="J12276" s="1" t="s">
        <v>12409</v>
      </c>
      <c r="K12276" s="3">
        <v>1</v>
      </c>
      <c r="L12276" s="1" t="s">
        <v>21</v>
      </c>
    </row>
    <row r="12277" spans="1:12">
      <c r="A12277" t="s">
        <v>45980</v>
      </c>
      <c r="B12277" s="1" t="s">
        <v>45981</v>
      </c>
      <c r="C12277" s="2">
        <v>46218.876631944397</v>
      </c>
      <c r="D12277" s="1" t="s">
        <v>14741</v>
      </c>
      <c r="E12277" s="1" t="s">
        <v>14742</v>
      </c>
      <c r="F12277" s="1" t="s">
        <v>462</v>
      </c>
      <c r="G12277" s="1" t="s">
        <v>14743</v>
      </c>
      <c r="H12277" s="1" t="s">
        <v>45982</v>
      </c>
      <c r="I12277" s="1" t="s">
        <v>14773</v>
      </c>
      <c r="J12277" s="1" t="s">
        <v>12409</v>
      </c>
      <c r="K12277" s="3">
        <v>1</v>
      </c>
      <c r="L12277" s="1" t="s">
        <v>21</v>
      </c>
    </row>
    <row r="12278" spans="1:12">
      <c r="A12278" t="s">
        <v>45983</v>
      </c>
      <c r="B12278" s="1" t="s">
        <v>45984</v>
      </c>
      <c r="C12278" s="2">
        <v>46106.7896064815</v>
      </c>
      <c r="D12278" s="1" t="s">
        <v>14741</v>
      </c>
      <c r="E12278" s="1" t="s">
        <v>14742</v>
      </c>
      <c r="F12278" s="1" t="s">
        <v>462</v>
      </c>
      <c r="G12278" s="1" t="s">
        <v>14743</v>
      </c>
      <c r="H12278" s="1" t="s">
        <v>45985</v>
      </c>
      <c r="I12278" s="1" t="s">
        <v>45986</v>
      </c>
      <c r="J12278" s="1" t="s">
        <v>12409</v>
      </c>
      <c r="K12278" s="3">
        <v>1</v>
      </c>
      <c r="L12278" s="1" t="s">
        <v>21</v>
      </c>
    </row>
    <row r="12279" spans="1:12">
      <c r="A12279" t="s">
        <v>45987</v>
      </c>
      <c r="B12279" s="1" t="s">
        <v>45988</v>
      </c>
      <c r="C12279" s="2">
        <v>46106.789212962998</v>
      </c>
      <c r="D12279" s="1" t="s">
        <v>14741</v>
      </c>
      <c r="E12279" s="1" t="s">
        <v>14742</v>
      </c>
      <c r="F12279" s="1" t="s">
        <v>462</v>
      </c>
      <c r="G12279" s="1" t="s">
        <v>14743</v>
      </c>
      <c r="H12279" s="1" t="s">
        <v>45989</v>
      </c>
      <c r="I12279" s="1" t="s">
        <v>16825</v>
      </c>
      <c r="J12279" s="1" t="s">
        <v>12409</v>
      </c>
      <c r="K12279" s="3">
        <v>1</v>
      </c>
      <c r="L12279" s="1" t="s">
        <v>21</v>
      </c>
    </row>
    <row r="12280" spans="1:12">
      <c r="A12280" t="s">
        <v>45990</v>
      </c>
      <c r="B12280" s="1" t="s">
        <v>45991</v>
      </c>
      <c r="C12280" s="2">
        <v>46106.789120370398</v>
      </c>
      <c r="D12280" s="1" t="s">
        <v>14741</v>
      </c>
      <c r="E12280" s="1" t="s">
        <v>14742</v>
      </c>
      <c r="F12280" s="1" t="s">
        <v>462</v>
      </c>
      <c r="G12280" s="1" t="s">
        <v>14743</v>
      </c>
      <c r="H12280" s="1" t="s">
        <v>45992</v>
      </c>
      <c r="I12280" s="1" t="s">
        <v>16821</v>
      </c>
      <c r="J12280" s="1" t="s">
        <v>12409</v>
      </c>
      <c r="K12280" s="3">
        <v>1</v>
      </c>
      <c r="L12280" s="1" t="s">
        <v>21</v>
      </c>
    </row>
    <row r="12281" spans="1:12">
      <c r="A12281" t="s">
        <v>45993</v>
      </c>
      <c r="B12281" s="1" t="s">
        <v>45994</v>
      </c>
      <c r="C12281" s="2">
        <v>46106.789143518501</v>
      </c>
      <c r="D12281" s="1" t="s">
        <v>14741</v>
      </c>
      <c r="E12281" s="1" t="s">
        <v>14742</v>
      </c>
      <c r="F12281" s="1" t="s">
        <v>462</v>
      </c>
      <c r="G12281" s="1" t="s">
        <v>14743</v>
      </c>
      <c r="H12281" s="1" t="s">
        <v>45995</v>
      </c>
      <c r="I12281" s="1" t="s">
        <v>45996</v>
      </c>
      <c r="J12281" s="1" t="s">
        <v>12409</v>
      </c>
      <c r="K12281" s="3">
        <v>1</v>
      </c>
      <c r="L12281" s="1" t="s">
        <v>21</v>
      </c>
    </row>
    <row r="12282" spans="1:12">
      <c r="A12282" t="s">
        <v>45997</v>
      </c>
      <c r="B12282" s="1" t="s">
        <v>45998</v>
      </c>
      <c r="C12282" s="2">
        <v>46106.794386574104</v>
      </c>
      <c r="D12282" s="1" t="s">
        <v>14741</v>
      </c>
      <c r="E12282" s="1" t="s">
        <v>14742</v>
      </c>
      <c r="F12282" s="1" t="s">
        <v>462</v>
      </c>
      <c r="G12282" s="1" t="s">
        <v>14743</v>
      </c>
      <c r="H12282" s="1" t="s">
        <v>45999</v>
      </c>
      <c r="I12282" s="1" t="s">
        <v>39976</v>
      </c>
      <c r="J12282" s="1" t="s">
        <v>12409</v>
      </c>
      <c r="K12282" s="3">
        <v>1</v>
      </c>
      <c r="L12282" s="1" t="s">
        <v>21</v>
      </c>
    </row>
    <row r="12283" spans="1:12">
      <c r="A12283" t="s">
        <v>46000</v>
      </c>
      <c r="B12283" s="1" t="s">
        <v>46001</v>
      </c>
      <c r="C12283" s="2">
        <v>46106.790081018502</v>
      </c>
      <c r="D12283" s="1" t="s">
        <v>14741</v>
      </c>
      <c r="E12283" s="1" t="s">
        <v>14742</v>
      </c>
      <c r="F12283" s="1" t="s">
        <v>462</v>
      </c>
      <c r="G12283" s="1" t="s">
        <v>14743</v>
      </c>
      <c r="H12283" s="1" t="s">
        <v>46002</v>
      </c>
      <c r="I12283" s="1" t="s">
        <v>23290</v>
      </c>
      <c r="J12283" s="1" t="s">
        <v>12409</v>
      </c>
      <c r="K12283" s="3">
        <v>1</v>
      </c>
      <c r="L12283" s="1" t="s">
        <v>21</v>
      </c>
    </row>
    <row r="12284" spans="1:12">
      <c r="A12284" t="s">
        <v>46003</v>
      </c>
      <c r="B12284" s="1" t="s">
        <v>46004</v>
      </c>
      <c r="C12284" s="2">
        <v>46218.876631944397</v>
      </c>
      <c r="D12284" s="1" t="s">
        <v>14741</v>
      </c>
      <c r="E12284" s="1" t="s">
        <v>14742</v>
      </c>
      <c r="F12284" s="1" t="s">
        <v>462</v>
      </c>
      <c r="G12284" s="1" t="s">
        <v>14743</v>
      </c>
      <c r="H12284" s="1" t="s">
        <v>46005</v>
      </c>
      <c r="I12284" s="1" t="s">
        <v>30090</v>
      </c>
      <c r="J12284" s="1" t="s">
        <v>12409</v>
      </c>
      <c r="K12284" s="3">
        <v>1</v>
      </c>
      <c r="L12284" s="1" t="s">
        <v>21</v>
      </c>
    </row>
    <row r="12285" spans="1:12">
      <c r="A12285" t="s">
        <v>46006</v>
      </c>
      <c r="B12285" s="1" t="s">
        <v>46007</v>
      </c>
      <c r="C12285" s="2">
        <v>46106.792581018497</v>
      </c>
      <c r="D12285" s="1" t="s">
        <v>14741</v>
      </c>
      <c r="E12285" s="1" t="s">
        <v>14742</v>
      </c>
      <c r="F12285" s="1" t="s">
        <v>462</v>
      </c>
      <c r="G12285" s="1" t="s">
        <v>14743</v>
      </c>
      <c r="H12285" s="1" t="s">
        <v>46008</v>
      </c>
      <c r="I12285" s="1" t="s">
        <v>46009</v>
      </c>
      <c r="J12285" s="1" t="s">
        <v>12409</v>
      </c>
      <c r="K12285" s="3">
        <v>1</v>
      </c>
      <c r="L12285" s="1" t="s">
        <v>21</v>
      </c>
    </row>
    <row r="12286" spans="1:12">
      <c r="A12286" t="s">
        <v>46010</v>
      </c>
      <c r="B12286" s="1" t="s">
        <v>46011</v>
      </c>
      <c r="C12286" s="2">
        <v>46106.792060185202</v>
      </c>
      <c r="D12286" s="1" t="s">
        <v>14741</v>
      </c>
      <c r="E12286" s="1" t="s">
        <v>14742</v>
      </c>
      <c r="F12286" s="1" t="s">
        <v>462</v>
      </c>
      <c r="G12286" s="1" t="s">
        <v>14743</v>
      </c>
      <c r="H12286" s="1" t="s">
        <v>46012</v>
      </c>
      <c r="I12286" s="1" t="s">
        <v>43155</v>
      </c>
      <c r="J12286" s="1" t="s">
        <v>12409</v>
      </c>
      <c r="K12286" s="3">
        <v>1</v>
      </c>
      <c r="L12286" s="1" t="s">
        <v>21</v>
      </c>
    </row>
    <row r="12287" spans="1:12">
      <c r="A12287" t="s">
        <v>46013</v>
      </c>
      <c r="B12287" s="1" t="s">
        <v>46014</v>
      </c>
      <c r="C12287" s="2">
        <v>46218.876631944397</v>
      </c>
      <c r="D12287" s="1" t="s">
        <v>14741</v>
      </c>
      <c r="E12287" s="1" t="s">
        <v>14742</v>
      </c>
      <c r="F12287" s="1" t="s">
        <v>462</v>
      </c>
      <c r="G12287" s="1" t="s">
        <v>14743</v>
      </c>
      <c r="H12287" s="1" t="s">
        <v>46015</v>
      </c>
      <c r="I12287" s="1" t="s">
        <v>46016</v>
      </c>
      <c r="J12287" s="1" t="s">
        <v>12409</v>
      </c>
      <c r="K12287" s="3">
        <v>1</v>
      </c>
      <c r="L12287" s="1" t="s">
        <v>21</v>
      </c>
    </row>
    <row r="12288" spans="1:12">
      <c r="A12288" t="s">
        <v>46017</v>
      </c>
      <c r="B12288" s="1" t="s">
        <v>46018</v>
      </c>
      <c r="C12288" s="2">
        <v>46106.790416666699</v>
      </c>
      <c r="D12288" s="1" t="s">
        <v>14741</v>
      </c>
      <c r="E12288" s="1" t="s">
        <v>14742</v>
      </c>
      <c r="F12288" s="1" t="s">
        <v>462</v>
      </c>
      <c r="G12288" s="1" t="s">
        <v>14743</v>
      </c>
      <c r="H12288" s="1" t="s">
        <v>46019</v>
      </c>
      <c r="I12288" s="1" t="s">
        <v>16829</v>
      </c>
      <c r="J12288" s="1" t="s">
        <v>12409</v>
      </c>
      <c r="K12288" s="3">
        <v>1</v>
      </c>
      <c r="L12288" s="1" t="s">
        <v>21</v>
      </c>
    </row>
    <row r="12289" spans="1:12">
      <c r="A12289" t="s">
        <v>46020</v>
      </c>
      <c r="B12289" s="1" t="s">
        <v>46021</v>
      </c>
      <c r="C12289" s="2">
        <v>46106.790127314802</v>
      </c>
      <c r="D12289" s="1" t="s">
        <v>14741</v>
      </c>
      <c r="E12289" s="1" t="s">
        <v>14742</v>
      </c>
      <c r="F12289" s="1" t="s">
        <v>462</v>
      </c>
      <c r="G12289" s="1" t="s">
        <v>14743</v>
      </c>
      <c r="H12289" s="1" t="s">
        <v>46022</v>
      </c>
      <c r="I12289" s="1" t="s">
        <v>46023</v>
      </c>
      <c r="J12289" s="1" t="s">
        <v>12409</v>
      </c>
      <c r="K12289" s="3">
        <v>1</v>
      </c>
      <c r="L12289" s="1" t="s">
        <v>21</v>
      </c>
    </row>
    <row r="12290" spans="1:12">
      <c r="A12290" t="s">
        <v>46024</v>
      </c>
      <c r="B12290" s="1" t="s">
        <v>46025</v>
      </c>
      <c r="C12290" s="2">
        <v>46106.790104166699</v>
      </c>
      <c r="D12290" s="1" t="s">
        <v>14741</v>
      </c>
      <c r="E12290" s="1" t="s">
        <v>14742</v>
      </c>
      <c r="F12290" s="1" t="s">
        <v>462</v>
      </c>
      <c r="G12290" s="1" t="s">
        <v>14743</v>
      </c>
      <c r="H12290" s="1" t="s">
        <v>46026</v>
      </c>
      <c r="I12290" s="1" t="s">
        <v>27890</v>
      </c>
      <c r="J12290" s="1" t="s">
        <v>12409</v>
      </c>
      <c r="K12290" s="3">
        <v>1</v>
      </c>
      <c r="L12290" s="1" t="s">
        <v>21</v>
      </c>
    </row>
    <row r="12291" spans="1:12">
      <c r="A12291" t="s">
        <v>46027</v>
      </c>
      <c r="B12291" s="1" t="s">
        <v>46028</v>
      </c>
      <c r="C12291" s="2">
        <v>46106.788599537002</v>
      </c>
      <c r="D12291" s="1" t="s">
        <v>14741</v>
      </c>
      <c r="E12291" s="1" t="s">
        <v>14742</v>
      </c>
      <c r="F12291" s="1" t="s">
        <v>462</v>
      </c>
      <c r="G12291" s="1" t="s">
        <v>14743</v>
      </c>
      <c r="H12291" s="1" t="s">
        <v>46029</v>
      </c>
      <c r="I12291" s="1" t="s">
        <v>26866</v>
      </c>
      <c r="J12291" s="1" t="s">
        <v>12409</v>
      </c>
      <c r="K12291" s="3">
        <v>1</v>
      </c>
      <c r="L12291" s="1" t="s">
        <v>21</v>
      </c>
    </row>
    <row r="12292" spans="1:12">
      <c r="A12292" t="s">
        <v>46030</v>
      </c>
      <c r="B12292" s="1" t="s">
        <v>46031</v>
      </c>
      <c r="C12292" s="2">
        <v>46106.7905439815</v>
      </c>
      <c r="D12292" s="1" t="s">
        <v>14741</v>
      </c>
      <c r="E12292" s="1" t="s">
        <v>14742</v>
      </c>
      <c r="F12292" s="1" t="s">
        <v>462</v>
      </c>
      <c r="G12292" s="1" t="s">
        <v>14743</v>
      </c>
      <c r="H12292" s="1" t="s">
        <v>46032</v>
      </c>
      <c r="I12292" s="1" t="s">
        <v>30090</v>
      </c>
      <c r="J12292" s="1" t="s">
        <v>12409</v>
      </c>
      <c r="K12292" s="3">
        <v>1</v>
      </c>
      <c r="L12292" s="1" t="s">
        <v>21</v>
      </c>
    </row>
    <row r="12293" spans="1:12">
      <c r="A12293" t="s">
        <v>46033</v>
      </c>
      <c r="B12293" s="1" t="s">
        <v>46034</v>
      </c>
      <c r="C12293" s="2">
        <v>46106.7905439815</v>
      </c>
      <c r="D12293" s="1" t="s">
        <v>14741</v>
      </c>
      <c r="E12293" s="1" t="s">
        <v>14742</v>
      </c>
      <c r="F12293" s="1" t="s">
        <v>462</v>
      </c>
      <c r="G12293" s="1" t="s">
        <v>14743</v>
      </c>
      <c r="H12293" s="1" t="s">
        <v>46035</v>
      </c>
      <c r="I12293" s="1" t="s">
        <v>17674</v>
      </c>
      <c r="J12293" s="1" t="s">
        <v>12409</v>
      </c>
      <c r="K12293" s="3">
        <v>1</v>
      </c>
      <c r="L12293" s="1" t="s">
        <v>21</v>
      </c>
    </row>
    <row r="12294" spans="1:12">
      <c r="A12294" t="s">
        <v>46036</v>
      </c>
      <c r="B12294" s="1" t="s">
        <v>46037</v>
      </c>
      <c r="C12294" s="2">
        <v>46106.790081018502</v>
      </c>
      <c r="D12294" s="1" t="s">
        <v>14741</v>
      </c>
      <c r="E12294" s="1" t="s">
        <v>14742</v>
      </c>
      <c r="F12294" s="1" t="s">
        <v>462</v>
      </c>
      <c r="G12294" s="1" t="s">
        <v>14743</v>
      </c>
      <c r="H12294" s="1" t="s">
        <v>46038</v>
      </c>
      <c r="I12294" s="1" t="s">
        <v>17670</v>
      </c>
      <c r="J12294" s="1" t="s">
        <v>12409</v>
      </c>
      <c r="K12294" s="3">
        <v>1</v>
      </c>
      <c r="L12294" s="1" t="s">
        <v>21</v>
      </c>
    </row>
    <row r="12295" spans="1:12">
      <c r="A12295" t="s">
        <v>46039</v>
      </c>
      <c r="B12295" s="1" t="s">
        <v>46040</v>
      </c>
      <c r="C12295" s="2">
        <v>46106.790486111102</v>
      </c>
      <c r="D12295" s="1" t="s">
        <v>14741</v>
      </c>
      <c r="E12295" s="1" t="s">
        <v>14742</v>
      </c>
      <c r="F12295" s="1" t="s">
        <v>462</v>
      </c>
      <c r="G12295" s="1" t="s">
        <v>14743</v>
      </c>
      <c r="H12295" s="1" t="s">
        <v>46041</v>
      </c>
      <c r="I12295" s="1" t="s">
        <v>28733</v>
      </c>
      <c r="J12295" s="1" t="s">
        <v>12409</v>
      </c>
      <c r="K12295" s="3">
        <v>1</v>
      </c>
      <c r="L12295" s="1" t="s">
        <v>21</v>
      </c>
    </row>
    <row r="12296" spans="1:12">
      <c r="A12296" t="s">
        <v>46042</v>
      </c>
      <c r="B12296" s="1" t="s">
        <v>46043</v>
      </c>
      <c r="C12296" s="2">
        <v>46106.790173611102</v>
      </c>
      <c r="D12296" s="1" t="s">
        <v>14741</v>
      </c>
      <c r="E12296" s="1" t="s">
        <v>14742</v>
      </c>
      <c r="F12296" s="1" t="s">
        <v>462</v>
      </c>
      <c r="G12296" s="1" t="s">
        <v>14743</v>
      </c>
      <c r="H12296" s="1" t="s">
        <v>46044</v>
      </c>
      <c r="I12296" s="1" t="s">
        <v>16803</v>
      </c>
      <c r="J12296" s="1" t="s">
        <v>12409</v>
      </c>
      <c r="K12296" s="3">
        <v>1</v>
      </c>
      <c r="L12296" s="1" t="s">
        <v>21</v>
      </c>
    </row>
    <row r="12297" spans="1:12">
      <c r="A12297" t="s">
        <v>46045</v>
      </c>
      <c r="B12297" s="1" t="s">
        <v>46046</v>
      </c>
      <c r="C12297" s="2">
        <v>46106.790439814802</v>
      </c>
      <c r="D12297" s="1" t="s">
        <v>14741</v>
      </c>
      <c r="E12297" s="1" t="s">
        <v>14742</v>
      </c>
      <c r="F12297" s="1" t="s">
        <v>462</v>
      </c>
      <c r="G12297" s="1" t="s">
        <v>14743</v>
      </c>
      <c r="H12297" s="1" t="s">
        <v>46047</v>
      </c>
      <c r="I12297" s="1" t="s">
        <v>16803</v>
      </c>
      <c r="J12297" s="1" t="s">
        <v>12409</v>
      </c>
      <c r="K12297" s="3">
        <v>1</v>
      </c>
      <c r="L12297" s="1" t="s">
        <v>21</v>
      </c>
    </row>
    <row r="12298" spans="1:12">
      <c r="A12298" t="s">
        <v>46048</v>
      </c>
      <c r="B12298" s="1" t="s">
        <v>46049</v>
      </c>
      <c r="C12298" s="2">
        <v>46106.790173611102</v>
      </c>
      <c r="D12298" s="1" t="s">
        <v>14741</v>
      </c>
      <c r="E12298" s="1" t="s">
        <v>14742</v>
      </c>
      <c r="F12298" s="1" t="s">
        <v>462</v>
      </c>
      <c r="G12298" s="1" t="s">
        <v>14743</v>
      </c>
      <c r="H12298" s="1" t="s">
        <v>46050</v>
      </c>
      <c r="I12298" s="1" t="s">
        <v>16803</v>
      </c>
      <c r="J12298" s="1" t="s">
        <v>12409</v>
      </c>
      <c r="K12298" s="3">
        <v>1</v>
      </c>
      <c r="L12298" s="1" t="s">
        <v>21</v>
      </c>
    </row>
    <row r="12299" spans="1:12">
      <c r="A12299" t="s">
        <v>46051</v>
      </c>
      <c r="B12299" s="1" t="s">
        <v>46052</v>
      </c>
      <c r="C12299" s="2">
        <v>46106.790173611102</v>
      </c>
      <c r="D12299" s="1" t="s">
        <v>14741</v>
      </c>
      <c r="E12299" s="1" t="s">
        <v>14742</v>
      </c>
      <c r="F12299" s="1" t="s">
        <v>462</v>
      </c>
      <c r="G12299" s="1" t="s">
        <v>14743</v>
      </c>
      <c r="H12299" s="1" t="s">
        <v>46053</v>
      </c>
      <c r="I12299" s="1" t="s">
        <v>16803</v>
      </c>
      <c r="J12299" s="1" t="s">
        <v>12409</v>
      </c>
      <c r="K12299" s="3">
        <v>1</v>
      </c>
      <c r="L12299" s="1" t="s">
        <v>21</v>
      </c>
    </row>
    <row r="12300" spans="1:12">
      <c r="A12300" t="s">
        <v>46054</v>
      </c>
      <c r="B12300" s="1" t="s">
        <v>46055</v>
      </c>
      <c r="C12300" s="2">
        <v>46106.790162037003</v>
      </c>
      <c r="D12300" s="1" t="s">
        <v>14741</v>
      </c>
      <c r="E12300" s="1" t="s">
        <v>14742</v>
      </c>
      <c r="F12300" s="1" t="s">
        <v>462</v>
      </c>
      <c r="G12300" s="1" t="s">
        <v>14743</v>
      </c>
      <c r="H12300" s="1" t="s">
        <v>46056</v>
      </c>
      <c r="I12300" s="1" t="s">
        <v>25261</v>
      </c>
      <c r="J12300" s="1" t="s">
        <v>12409</v>
      </c>
      <c r="K12300" s="3">
        <v>1</v>
      </c>
      <c r="L12300" s="1" t="s">
        <v>21</v>
      </c>
    </row>
    <row r="12301" spans="1:12">
      <c r="A12301" t="s">
        <v>46057</v>
      </c>
      <c r="B12301" s="1" t="s">
        <v>46058</v>
      </c>
      <c r="C12301" s="2">
        <v>46106.790428240703</v>
      </c>
      <c r="D12301" s="1" t="s">
        <v>14741</v>
      </c>
      <c r="E12301" s="1" t="s">
        <v>14742</v>
      </c>
      <c r="F12301" s="1" t="s">
        <v>462</v>
      </c>
      <c r="G12301" s="1" t="s">
        <v>14743</v>
      </c>
      <c r="H12301" s="1" t="s">
        <v>46059</v>
      </c>
      <c r="I12301" s="1" t="s">
        <v>23294</v>
      </c>
      <c r="J12301" s="1" t="s">
        <v>12409</v>
      </c>
      <c r="K12301" s="3">
        <v>1</v>
      </c>
      <c r="L12301" s="1" t="s">
        <v>21</v>
      </c>
    </row>
    <row r="12302" spans="1:12">
      <c r="A12302" t="s">
        <v>46060</v>
      </c>
      <c r="B12302" s="1" t="s">
        <v>46061</v>
      </c>
      <c r="C12302" s="2">
        <v>46106.792326388902</v>
      </c>
      <c r="D12302" s="1" t="s">
        <v>14741</v>
      </c>
      <c r="E12302" s="1" t="s">
        <v>14742</v>
      </c>
      <c r="F12302" s="1" t="s">
        <v>462</v>
      </c>
      <c r="G12302" s="1" t="s">
        <v>14743</v>
      </c>
      <c r="H12302" s="1" t="s">
        <v>46062</v>
      </c>
      <c r="I12302" s="1" t="s">
        <v>43365</v>
      </c>
      <c r="J12302" s="1" t="s">
        <v>12409</v>
      </c>
      <c r="K12302" s="3">
        <v>1</v>
      </c>
      <c r="L12302" s="1" t="s">
        <v>21</v>
      </c>
    </row>
    <row r="12303" spans="1:12">
      <c r="A12303" t="s">
        <v>46063</v>
      </c>
      <c r="B12303" s="1" t="s">
        <v>46064</v>
      </c>
      <c r="C12303" s="2">
        <v>46218.876631944397</v>
      </c>
      <c r="D12303" s="1" t="s">
        <v>14741</v>
      </c>
      <c r="E12303" s="1" t="s">
        <v>14742</v>
      </c>
      <c r="F12303" s="1" t="s">
        <v>462</v>
      </c>
      <c r="G12303" s="1" t="s">
        <v>14743</v>
      </c>
      <c r="H12303" s="1" t="s">
        <v>46065</v>
      </c>
      <c r="I12303" s="1" t="s">
        <v>39052</v>
      </c>
      <c r="J12303" s="1" t="s">
        <v>12409</v>
      </c>
      <c r="K12303" s="3">
        <v>1</v>
      </c>
      <c r="L12303" s="1" t="s">
        <v>21</v>
      </c>
    </row>
    <row r="12304" spans="1:12">
      <c r="A12304" t="s">
        <v>46066</v>
      </c>
      <c r="B12304" s="1" t="s">
        <v>46067</v>
      </c>
      <c r="C12304" s="2">
        <v>46106.787905092599</v>
      </c>
      <c r="D12304" s="1" t="s">
        <v>14741</v>
      </c>
      <c r="E12304" s="1" t="s">
        <v>14742</v>
      </c>
      <c r="F12304" s="1" t="s">
        <v>462</v>
      </c>
      <c r="G12304" s="1" t="s">
        <v>14743</v>
      </c>
      <c r="H12304" s="1" t="s">
        <v>46068</v>
      </c>
      <c r="I12304" s="1" t="s">
        <v>42915</v>
      </c>
      <c r="J12304" s="1" t="s">
        <v>12409</v>
      </c>
      <c r="K12304" s="3">
        <v>1</v>
      </c>
      <c r="L12304" s="1" t="s">
        <v>21</v>
      </c>
    </row>
    <row r="12305" spans="1:12">
      <c r="A12305" t="s">
        <v>46069</v>
      </c>
      <c r="B12305" s="1" t="s">
        <v>46070</v>
      </c>
      <c r="C12305" s="2">
        <v>46106.7903703704</v>
      </c>
      <c r="D12305" s="1" t="s">
        <v>14741</v>
      </c>
      <c r="E12305" s="1" t="s">
        <v>14742</v>
      </c>
      <c r="F12305" s="1" t="s">
        <v>462</v>
      </c>
      <c r="G12305" s="1" t="s">
        <v>14743</v>
      </c>
      <c r="H12305" s="1" t="s">
        <v>46071</v>
      </c>
      <c r="I12305" s="1" t="s">
        <v>23290</v>
      </c>
      <c r="J12305" s="1" t="s">
        <v>12409</v>
      </c>
      <c r="K12305" s="3">
        <v>1</v>
      </c>
      <c r="L12305" s="1" t="s">
        <v>21</v>
      </c>
    </row>
    <row r="12306" spans="1:12">
      <c r="A12306" t="s">
        <v>46072</v>
      </c>
      <c r="B12306" s="1" t="s">
        <v>46073</v>
      </c>
      <c r="C12306" s="2">
        <v>46106.789432870399</v>
      </c>
      <c r="D12306" s="1" t="s">
        <v>14741</v>
      </c>
      <c r="E12306" s="1" t="s">
        <v>14742</v>
      </c>
      <c r="F12306" s="1" t="s">
        <v>462</v>
      </c>
      <c r="G12306" s="1" t="s">
        <v>14743</v>
      </c>
      <c r="H12306" s="1" t="s">
        <v>46074</v>
      </c>
      <c r="I12306" s="1" t="s">
        <v>46075</v>
      </c>
      <c r="J12306" s="1" t="s">
        <v>12409</v>
      </c>
      <c r="K12306" s="3">
        <v>1</v>
      </c>
      <c r="L12306" s="1" t="s">
        <v>21</v>
      </c>
    </row>
    <row r="12307" spans="1:12">
      <c r="A12307" t="s">
        <v>46076</v>
      </c>
      <c r="B12307" s="1" t="s">
        <v>46077</v>
      </c>
      <c r="C12307" s="2">
        <v>46106.790428240703</v>
      </c>
      <c r="D12307" s="1" t="s">
        <v>14741</v>
      </c>
      <c r="E12307" s="1" t="s">
        <v>14742</v>
      </c>
      <c r="F12307" s="1" t="s">
        <v>462</v>
      </c>
      <c r="G12307" s="1" t="s">
        <v>14743</v>
      </c>
      <c r="H12307" s="1" t="s">
        <v>46078</v>
      </c>
      <c r="I12307" s="1" t="s">
        <v>23294</v>
      </c>
      <c r="J12307" s="1" t="s">
        <v>12409</v>
      </c>
      <c r="K12307" s="3">
        <v>1</v>
      </c>
      <c r="L12307" s="1" t="s">
        <v>21</v>
      </c>
    </row>
    <row r="12308" spans="1:12">
      <c r="A12308" t="s">
        <v>46079</v>
      </c>
      <c r="B12308" s="1" t="s">
        <v>46080</v>
      </c>
      <c r="C12308" s="2">
        <v>46218.876631944397</v>
      </c>
      <c r="D12308" s="1" t="s">
        <v>14741</v>
      </c>
      <c r="E12308" s="1" t="s">
        <v>14742</v>
      </c>
      <c r="F12308" s="1" t="s">
        <v>462</v>
      </c>
      <c r="G12308" s="1" t="s">
        <v>14743</v>
      </c>
      <c r="H12308" s="1" t="s">
        <v>46081</v>
      </c>
      <c r="I12308" s="1" t="s">
        <v>46082</v>
      </c>
      <c r="J12308" s="1" t="s">
        <v>12409</v>
      </c>
      <c r="K12308" s="3">
        <v>1</v>
      </c>
      <c r="L12308" s="1" t="s">
        <v>21</v>
      </c>
    </row>
    <row r="12309" spans="1:12">
      <c r="A12309" t="s">
        <v>46083</v>
      </c>
      <c r="B12309" s="1" t="s">
        <v>46084</v>
      </c>
      <c r="C12309" s="2">
        <v>46106.790381944404</v>
      </c>
      <c r="D12309" s="1" t="s">
        <v>14741</v>
      </c>
      <c r="E12309" s="1" t="s">
        <v>14742</v>
      </c>
      <c r="F12309" s="1" t="s">
        <v>462</v>
      </c>
      <c r="G12309" s="1" t="s">
        <v>14743</v>
      </c>
      <c r="H12309" s="1" t="s">
        <v>46085</v>
      </c>
      <c r="I12309" s="1" t="s">
        <v>27886</v>
      </c>
      <c r="J12309" s="1" t="s">
        <v>12409</v>
      </c>
      <c r="K12309" s="3">
        <v>1</v>
      </c>
      <c r="L12309" s="1" t="s">
        <v>21</v>
      </c>
    </row>
    <row r="12310" spans="1:12">
      <c r="A12310" t="s">
        <v>46086</v>
      </c>
      <c r="B12310" s="1" t="s">
        <v>46087</v>
      </c>
      <c r="C12310" s="2">
        <v>46106.788935185199</v>
      </c>
      <c r="D12310" s="1" t="s">
        <v>14741</v>
      </c>
      <c r="E12310" s="1" t="s">
        <v>14742</v>
      </c>
      <c r="F12310" s="1" t="s">
        <v>462</v>
      </c>
      <c r="G12310" s="1" t="s">
        <v>14743</v>
      </c>
      <c r="H12310" s="1" t="s">
        <v>46088</v>
      </c>
      <c r="I12310" s="1" t="s">
        <v>27886</v>
      </c>
      <c r="J12310" s="1" t="s">
        <v>12409</v>
      </c>
      <c r="K12310" s="3">
        <v>1</v>
      </c>
      <c r="L12310" s="1" t="s">
        <v>21</v>
      </c>
    </row>
    <row r="12311" spans="1:12">
      <c r="A12311" t="s">
        <v>46089</v>
      </c>
      <c r="B12311" s="1" t="s">
        <v>46090</v>
      </c>
      <c r="C12311" s="2">
        <v>46218.876631944397</v>
      </c>
      <c r="D12311" s="1" t="s">
        <v>14741</v>
      </c>
      <c r="E12311" s="1" t="s">
        <v>14742</v>
      </c>
      <c r="F12311" s="1" t="s">
        <v>462</v>
      </c>
      <c r="G12311" s="1" t="s">
        <v>14743</v>
      </c>
      <c r="H12311" s="1" t="s">
        <v>46091</v>
      </c>
      <c r="I12311" s="1" t="s">
        <v>14769</v>
      </c>
      <c r="J12311" s="1" t="s">
        <v>12409</v>
      </c>
      <c r="K12311" s="3">
        <v>1</v>
      </c>
      <c r="L12311" s="1" t="s">
        <v>21</v>
      </c>
    </row>
    <row r="12312" spans="1:12">
      <c r="A12312" t="s">
        <v>46092</v>
      </c>
      <c r="B12312" s="1" t="s">
        <v>46093</v>
      </c>
      <c r="C12312" s="2">
        <v>46218.876631944397</v>
      </c>
      <c r="D12312" s="1" t="s">
        <v>14741</v>
      </c>
      <c r="E12312" s="1" t="s">
        <v>14742</v>
      </c>
      <c r="F12312" s="1" t="s">
        <v>462</v>
      </c>
      <c r="G12312" s="1" t="s">
        <v>14743</v>
      </c>
      <c r="H12312" s="1" t="s">
        <v>46094</v>
      </c>
      <c r="I12312" s="1" t="s">
        <v>23290</v>
      </c>
      <c r="J12312" s="1" t="s">
        <v>12409</v>
      </c>
      <c r="K12312" s="3">
        <v>1</v>
      </c>
      <c r="L12312" s="1" t="s">
        <v>21</v>
      </c>
    </row>
    <row r="12313" spans="1:12">
      <c r="A12313" t="s">
        <v>46095</v>
      </c>
      <c r="B12313" s="1" t="s">
        <v>46096</v>
      </c>
      <c r="C12313" s="2">
        <v>46106.790115740703</v>
      </c>
      <c r="D12313" s="1" t="s">
        <v>14741</v>
      </c>
      <c r="E12313" s="1" t="s">
        <v>14742</v>
      </c>
      <c r="F12313" s="1" t="s">
        <v>462</v>
      </c>
      <c r="G12313" s="1" t="s">
        <v>14743</v>
      </c>
      <c r="H12313" s="1" t="s">
        <v>46097</v>
      </c>
      <c r="I12313" s="1" t="s">
        <v>23290</v>
      </c>
      <c r="J12313" s="1" t="s">
        <v>12409</v>
      </c>
      <c r="K12313" s="3">
        <v>1</v>
      </c>
      <c r="L12313" s="1" t="s">
        <v>21</v>
      </c>
    </row>
    <row r="12314" spans="1:12">
      <c r="A12314" t="s">
        <v>46098</v>
      </c>
      <c r="B12314" s="1" t="s">
        <v>46099</v>
      </c>
      <c r="C12314" s="2">
        <v>46106.794039351902</v>
      </c>
      <c r="D12314" s="1" t="s">
        <v>14741</v>
      </c>
      <c r="E12314" s="1" t="s">
        <v>14742</v>
      </c>
      <c r="F12314" s="1" t="s">
        <v>462</v>
      </c>
      <c r="G12314" s="1" t="s">
        <v>14743</v>
      </c>
      <c r="H12314" s="1" t="s">
        <v>46100</v>
      </c>
      <c r="I12314" s="1" t="s">
        <v>22713</v>
      </c>
      <c r="J12314" s="1" t="s">
        <v>12409</v>
      </c>
      <c r="K12314" s="3">
        <v>1</v>
      </c>
      <c r="L12314" s="1" t="s">
        <v>21</v>
      </c>
    </row>
    <row r="12315" spans="1:12">
      <c r="A12315" t="s">
        <v>46101</v>
      </c>
      <c r="B12315" s="1" t="s">
        <v>46102</v>
      </c>
      <c r="C12315" s="2">
        <v>46106.790439814802</v>
      </c>
      <c r="D12315" s="1" t="s">
        <v>14741</v>
      </c>
      <c r="E12315" s="1" t="s">
        <v>14742</v>
      </c>
      <c r="F12315" s="1" t="s">
        <v>462</v>
      </c>
      <c r="G12315" s="1" t="s">
        <v>14743</v>
      </c>
      <c r="H12315" s="1" t="s">
        <v>46103</v>
      </c>
      <c r="I12315" s="1" t="s">
        <v>16803</v>
      </c>
      <c r="J12315" s="1" t="s">
        <v>12409</v>
      </c>
      <c r="K12315" s="3">
        <v>1</v>
      </c>
      <c r="L12315" s="1" t="s">
        <v>21</v>
      </c>
    </row>
    <row r="12316" spans="1:12">
      <c r="A12316" t="s">
        <v>46104</v>
      </c>
      <c r="B12316" s="1" t="s">
        <v>46105</v>
      </c>
      <c r="C12316" s="2">
        <v>46106.791828703703</v>
      </c>
      <c r="D12316" s="1" t="s">
        <v>14741</v>
      </c>
      <c r="E12316" s="1" t="s">
        <v>14742</v>
      </c>
      <c r="F12316" s="1" t="s">
        <v>462</v>
      </c>
      <c r="G12316" s="1" t="s">
        <v>14743</v>
      </c>
      <c r="H12316" s="1" t="s">
        <v>46106</v>
      </c>
      <c r="I12316" s="1" t="s">
        <v>46107</v>
      </c>
      <c r="J12316" s="1" t="s">
        <v>12409</v>
      </c>
      <c r="K12316" s="3">
        <v>1</v>
      </c>
      <c r="L12316" s="1" t="s">
        <v>21</v>
      </c>
    </row>
    <row r="12317" spans="1:12">
      <c r="A12317" t="s">
        <v>46108</v>
      </c>
      <c r="B12317" s="1" t="s">
        <v>46109</v>
      </c>
      <c r="C12317" s="2">
        <v>46106.791122685201</v>
      </c>
      <c r="D12317" s="1" t="s">
        <v>14741</v>
      </c>
      <c r="E12317" s="1" t="s">
        <v>14742</v>
      </c>
      <c r="F12317" s="1" t="s">
        <v>462</v>
      </c>
      <c r="G12317" s="1" t="s">
        <v>14743</v>
      </c>
      <c r="H12317" s="1" t="s">
        <v>46110</v>
      </c>
      <c r="I12317" s="1" t="s">
        <v>44042</v>
      </c>
      <c r="J12317" s="1" t="s">
        <v>12409</v>
      </c>
      <c r="K12317" s="3">
        <v>1</v>
      </c>
      <c r="L12317" s="1" t="s">
        <v>21</v>
      </c>
    </row>
    <row r="12318" spans="1:12">
      <c r="A12318" t="s">
        <v>46111</v>
      </c>
      <c r="B12318" s="1" t="s">
        <v>46112</v>
      </c>
      <c r="C12318" s="2">
        <v>46106.790173611102</v>
      </c>
      <c r="D12318" s="1" t="s">
        <v>14741</v>
      </c>
      <c r="E12318" s="1" t="s">
        <v>14742</v>
      </c>
      <c r="F12318" s="1" t="s">
        <v>462</v>
      </c>
      <c r="G12318" s="1" t="s">
        <v>14743</v>
      </c>
      <c r="H12318" s="1" t="s">
        <v>46113</v>
      </c>
      <c r="I12318" s="1" t="s">
        <v>16803</v>
      </c>
      <c r="J12318" s="1" t="s">
        <v>12409</v>
      </c>
      <c r="K12318" s="3">
        <v>1</v>
      </c>
      <c r="L12318" s="1" t="s">
        <v>21</v>
      </c>
    </row>
    <row r="12319" spans="1:12">
      <c r="A12319" t="s">
        <v>46114</v>
      </c>
      <c r="B12319" s="1" t="s">
        <v>46115</v>
      </c>
      <c r="C12319" s="2">
        <v>46106.790532407402</v>
      </c>
      <c r="D12319" s="1" t="s">
        <v>14741</v>
      </c>
      <c r="E12319" s="1" t="s">
        <v>14742</v>
      </c>
      <c r="F12319" s="1" t="s">
        <v>462</v>
      </c>
      <c r="G12319" s="1" t="s">
        <v>14743</v>
      </c>
      <c r="H12319" s="1" t="s">
        <v>46116</v>
      </c>
      <c r="I12319" s="1" t="s">
        <v>17674</v>
      </c>
      <c r="J12319" s="1" t="s">
        <v>12409</v>
      </c>
      <c r="K12319" s="3">
        <v>1</v>
      </c>
      <c r="L12319" s="1" t="s">
        <v>21</v>
      </c>
    </row>
    <row r="12320" spans="1:12">
      <c r="A12320" t="s">
        <v>46117</v>
      </c>
      <c r="B12320" s="1" t="s">
        <v>46118</v>
      </c>
      <c r="C12320" s="2">
        <v>46106.790428240703</v>
      </c>
      <c r="D12320" s="1" t="s">
        <v>14741</v>
      </c>
      <c r="E12320" s="1" t="s">
        <v>14742</v>
      </c>
      <c r="F12320" s="1" t="s">
        <v>462</v>
      </c>
      <c r="G12320" s="1" t="s">
        <v>14743</v>
      </c>
      <c r="H12320" s="1" t="s">
        <v>46119</v>
      </c>
      <c r="I12320" s="1" t="s">
        <v>25261</v>
      </c>
      <c r="J12320" s="1" t="s">
        <v>12409</v>
      </c>
      <c r="K12320" s="3">
        <v>1</v>
      </c>
      <c r="L12320" s="1" t="s">
        <v>21</v>
      </c>
    </row>
    <row r="12321" spans="1:12">
      <c r="A12321" t="s">
        <v>46120</v>
      </c>
      <c r="B12321" s="1" t="s">
        <v>46121</v>
      </c>
      <c r="C12321" s="2">
        <v>46106.790428240703</v>
      </c>
      <c r="D12321" s="1" t="s">
        <v>14741</v>
      </c>
      <c r="E12321" s="1" t="s">
        <v>14742</v>
      </c>
      <c r="F12321" s="1" t="s">
        <v>462</v>
      </c>
      <c r="G12321" s="1" t="s">
        <v>14743</v>
      </c>
      <c r="H12321" s="1" t="s">
        <v>46122</v>
      </c>
      <c r="I12321" s="1" t="s">
        <v>25261</v>
      </c>
      <c r="J12321" s="1" t="s">
        <v>12409</v>
      </c>
      <c r="K12321" s="3">
        <v>1</v>
      </c>
      <c r="L12321" s="1" t="s">
        <v>21</v>
      </c>
    </row>
    <row r="12322" spans="1:12">
      <c r="A12322" t="s">
        <v>46123</v>
      </c>
      <c r="B12322" s="1" t="s">
        <v>46124</v>
      </c>
      <c r="C12322" s="2">
        <v>46106.790428240703</v>
      </c>
      <c r="D12322" s="1" t="s">
        <v>14741</v>
      </c>
      <c r="E12322" s="1" t="s">
        <v>14742</v>
      </c>
      <c r="F12322" s="1" t="s">
        <v>462</v>
      </c>
      <c r="G12322" s="1" t="s">
        <v>14743</v>
      </c>
      <c r="H12322" s="1" t="s">
        <v>46125</v>
      </c>
      <c r="I12322" s="1" t="s">
        <v>25261</v>
      </c>
      <c r="J12322" s="1" t="s">
        <v>12409</v>
      </c>
      <c r="K12322" s="3">
        <v>1</v>
      </c>
      <c r="L12322" s="1" t="s">
        <v>21</v>
      </c>
    </row>
    <row r="12323" spans="1:12">
      <c r="A12323" t="s">
        <v>46126</v>
      </c>
      <c r="B12323" s="1" t="s">
        <v>46127</v>
      </c>
      <c r="C12323" s="2">
        <v>46218.876631944397</v>
      </c>
      <c r="D12323" s="1" t="s">
        <v>14741</v>
      </c>
      <c r="E12323" s="1" t="s">
        <v>14742</v>
      </c>
      <c r="F12323" s="1" t="s">
        <v>462</v>
      </c>
      <c r="G12323" s="1" t="s">
        <v>14743</v>
      </c>
      <c r="H12323" s="1" t="s">
        <v>46128</v>
      </c>
      <c r="I12323" s="1" t="s">
        <v>26815</v>
      </c>
      <c r="J12323" s="1" t="s">
        <v>12409</v>
      </c>
      <c r="K12323" s="3">
        <v>1</v>
      </c>
      <c r="L12323" s="1" t="s">
        <v>21</v>
      </c>
    </row>
    <row r="12324" spans="1:12">
      <c r="A12324" t="s">
        <v>46129</v>
      </c>
      <c r="B12324" s="1" t="s">
        <v>46130</v>
      </c>
      <c r="C12324" s="2">
        <v>46106.789641203701</v>
      </c>
      <c r="D12324" s="1" t="s">
        <v>14741</v>
      </c>
      <c r="E12324" s="1" t="s">
        <v>14742</v>
      </c>
      <c r="F12324" s="1" t="s">
        <v>462</v>
      </c>
      <c r="G12324" s="1" t="s">
        <v>14743</v>
      </c>
      <c r="H12324" s="1" t="s">
        <v>46131</v>
      </c>
      <c r="I12324" s="1" t="s">
        <v>22777</v>
      </c>
      <c r="J12324" s="1" t="s">
        <v>12409</v>
      </c>
      <c r="K12324" s="3">
        <v>1</v>
      </c>
      <c r="L12324" s="1" t="s">
        <v>21</v>
      </c>
    </row>
    <row r="12325" spans="1:12">
      <c r="A12325" t="s">
        <v>46132</v>
      </c>
      <c r="B12325" s="1" t="s">
        <v>46133</v>
      </c>
      <c r="C12325" s="2">
        <v>46106.793969907398</v>
      </c>
      <c r="D12325" s="1" t="s">
        <v>14741</v>
      </c>
      <c r="E12325" s="1" t="s">
        <v>14742</v>
      </c>
      <c r="F12325" s="1" t="s">
        <v>462</v>
      </c>
      <c r="G12325" s="1" t="s">
        <v>14743</v>
      </c>
      <c r="H12325" s="1" t="s">
        <v>46134</v>
      </c>
      <c r="I12325" s="1" t="s">
        <v>23254</v>
      </c>
      <c r="J12325" s="1" t="s">
        <v>12409</v>
      </c>
      <c r="K12325" s="3">
        <v>1</v>
      </c>
      <c r="L12325" s="1" t="s">
        <v>21</v>
      </c>
    </row>
    <row r="12326" spans="1:12">
      <c r="A12326" t="s">
        <v>46135</v>
      </c>
      <c r="B12326" s="1" t="s">
        <v>46136</v>
      </c>
      <c r="C12326" s="2">
        <v>46106.793680555602</v>
      </c>
      <c r="D12326" s="1" t="s">
        <v>14741</v>
      </c>
      <c r="E12326" s="1" t="s">
        <v>14742</v>
      </c>
      <c r="F12326" s="1" t="s">
        <v>462</v>
      </c>
      <c r="G12326" s="1" t="s">
        <v>14743</v>
      </c>
      <c r="H12326" s="1" t="s">
        <v>46137</v>
      </c>
      <c r="I12326" s="1" t="s">
        <v>23162</v>
      </c>
      <c r="J12326" s="1" t="s">
        <v>12409</v>
      </c>
      <c r="K12326" s="3">
        <v>1</v>
      </c>
      <c r="L12326" s="1" t="s">
        <v>21</v>
      </c>
    </row>
    <row r="12327" spans="1:12">
      <c r="A12327" t="s">
        <v>46138</v>
      </c>
      <c r="B12327" s="1" t="s">
        <v>46139</v>
      </c>
      <c r="C12327" s="2">
        <v>46106.791909722197</v>
      </c>
      <c r="D12327" s="1" t="s">
        <v>14741</v>
      </c>
      <c r="E12327" s="1" t="s">
        <v>14742</v>
      </c>
      <c r="F12327" s="1" t="s">
        <v>462</v>
      </c>
      <c r="G12327" s="1" t="s">
        <v>14743</v>
      </c>
      <c r="H12327" s="1" t="s">
        <v>46140</v>
      </c>
      <c r="I12327" s="1" t="s">
        <v>22777</v>
      </c>
      <c r="J12327" s="1" t="s">
        <v>12409</v>
      </c>
      <c r="K12327" s="3">
        <v>1</v>
      </c>
      <c r="L12327" s="1" t="s">
        <v>21</v>
      </c>
    </row>
    <row r="12328" spans="1:12">
      <c r="A12328" t="s">
        <v>46141</v>
      </c>
      <c r="B12328" s="1" t="s">
        <v>46142</v>
      </c>
      <c r="C12328" s="2">
        <v>46106.792476851799</v>
      </c>
      <c r="D12328" s="1" t="s">
        <v>14741</v>
      </c>
      <c r="E12328" s="1" t="s">
        <v>14742</v>
      </c>
      <c r="F12328" s="1" t="s">
        <v>462</v>
      </c>
      <c r="G12328" s="1" t="s">
        <v>14743</v>
      </c>
      <c r="H12328" s="1" t="s">
        <v>46143</v>
      </c>
      <c r="I12328" s="1" t="s">
        <v>46144</v>
      </c>
      <c r="J12328" s="1" t="s">
        <v>12409</v>
      </c>
      <c r="K12328" s="3">
        <v>1</v>
      </c>
      <c r="L12328" s="1" t="s">
        <v>21</v>
      </c>
    </row>
    <row r="12329" spans="1:12">
      <c r="A12329" t="s">
        <v>46145</v>
      </c>
      <c r="B12329" s="1" t="s">
        <v>46146</v>
      </c>
      <c r="C12329" s="2">
        <v>46107.926759259302</v>
      </c>
      <c r="D12329" s="1" t="s">
        <v>14741</v>
      </c>
      <c r="E12329" s="1" t="s">
        <v>14742</v>
      </c>
      <c r="F12329" s="1" t="s">
        <v>462</v>
      </c>
      <c r="G12329" s="1" t="s">
        <v>14743</v>
      </c>
      <c r="H12329" s="1" t="s">
        <v>46147</v>
      </c>
      <c r="I12329" s="1" t="s">
        <v>46148</v>
      </c>
      <c r="J12329" s="1" t="s">
        <v>12409</v>
      </c>
      <c r="K12329" s="3">
        <v>1</v>
      </c>
      <c r="L12329" s="1" t="s">
        <v>21</v>
      </c>
    </row>
    <row r="12330" spans="1:12">
      <c r="A12330" t="s">
        <v>46149</v>
      </c>
      <c r="B12330" s="1" t="s">
        <v>46150</v>
      </c>
      <c r="C12330" s="2">
        <v>46107.927013888897</v>
      </c>
      <c r="D12330" s="1" t="s">
        <v>14741</v>
      </c>
      <c r="E12330" s="1" t="s">
        <v>14742</v>
      </c>
      <c r="F12330" s="1" t="s">
        <v>462</v>
      </c>
      <c r="G12330" s="1" t="s">
        <v>14743</v>
      </c>
      <c r="H12330" s="1" t="s">
        <v>46151</v>
      </c>
      <c r="I12330" s="1" t="s">
        <v>46152</v>
      </c>
      <c r="J12330" s="1" t="s">
        <v>12409</v>
      </c>
      <c r="K12330" s="3">
        <v>1</v>
      </c>
      <c r="L12330" s="1" t="s">
        <v>21</v>
      </c>
    </row>
    <row r="12331" spans="1:12">
      <c r="A12331" t="s">
        <v>46153</v>
      </c>
      <c r="B12331" s="1" t="s">
        <v>46154</v>
      </c>
      <c r="C12331" s="2">
        <v>46107.927013888897</v>
      </c>
      <c r="D12331" s="1" t="s">
        <v>14741</v>
      </c>
      <c r="E12331" s="1" t="s">
        <v>14742</v>
      </c>
      <c r="F12331" s="1" t="s">
        <v>462</v>
      </c>
      <c r="G12331" s="1" t="s">
        <v>14743</v>
      </c>
      <c r="H12331" s="1" t="s">
        <v>46155</v>
      </c>
      <c r="I12331" s="1" t="s">
        <v>46156</v>
      </c>
      <c r="J12331" s="1" t="s">
        <v>12409</v>
      </c>
      <c r="K12331" s="3">
        <v>1</v>
      </c>
      <c r="L12331" s="1" t="s">
        <v>21</v>
      </c>
    </row>
    <row r="12332" spans="1:12">
      <c r="A12332" t="s">
        <v>46157</v>
      </c>
      <c r="B12332" s="1" t="s">
        <v>46158</v>
      </c>
      <c r="C12332" s="2">
        <v>46107.927013888897</v>
      </c>
      <c r="D12332" s="1" t="s">
        <v>14741</v>
      </c>
      <c r="E12332" s="1" t="s">
        <v>14742</v>
      </c>
      <c r="F12332" s="1" t="s">
        <v>462</v>
      </c>
      <c r="G12332" s="1" t="s">
        <v>14743</v>
      </c>
      <c r="H12332" s="1" t="s">
        <v>46159</v>
      </c>
      <c r="I12332" s="1" t="s">
        <v>46160</v>
      </c>
      <c r="J12332" s="1" t="s">
        <v>12409</v>
      </c>
      <c r="K12332" s="3">
        <v>1</v>
      </c>
      <c r="L12332" s="1" t="s">
        <v>21</v>
      </c>
    </row>
    <row r="12333" spans="1:12">
      <c r="A12333" t="s">
        <v>46161</v>
      </c>
      <c r="B12333" s="1" t="s">
        <v>46162</v>
      </c>
      <c r="C12333" s="2">
        <v>46107.927013888897</v>
      </c>
      <c r="D12333" s="1" t="s">
        <v>14741</v>
      </c>
      <c r="E12333" s="1" t="s">
        <v>14742</v>
      </c>
      <c r="F12333" s="1" t="s">
        <v>462</v>
      </c>
      <c r="G12333" s="1" t="s">
        <v>14743</v>
      </c>
      <c r="H12333" s="1" t="s">
        <v>46163</v>
      </c>
      <c r="I12333" s="1" t="s">
        <v>46164</v>
      </c>
      <c r="J12333" s="1" t="s">
        <v>12409</v>
      </c>
      <c r="K12333" s="3">
        <v>1</v>
      </c>
      <c r="L12333" s="1" t="s">
        <v>21</v>
      </c>
    </row>
    <row r="12334" spans="1:12">
      <c r="A12334" t="s">
        <v>46165</v>
      </c>
      <c r="B12334" s="1" t="s">
        <v>46166</v>
      </c>
      <c r="C12334" s="2">
        <v>46107.927013888897</v>
      </c>
      <c r="D12334" s="1" t="s">
        <v>14741</v>
      </c>
      <c r="E12334" s="1" t="s">
        <v>14742</v>
      </c>
      <c r="F12334" s="1" t="s">
        <v>462</v>
      </c>
      <c r="G12334" s="1" t="s">
        <v>14743</v>
      </c>
      <c r="H12334" s="1" t="s">
        <v>46167</v>
      </c>
      <c r="I12334" s="1" t="s">
        <v>46168</v>
      </c>
      <c r="J12334" s="1" t="s">
        <v>12409</v>
      </c>
      <c r="K12334" s="3">
        <v>1</v>
      </c>
      <c r="L12334" s="1" t="s">
        <v>21</v>
      </c>
    </row>
    <row r="12335" spans="1:12">
      <c r="A12335" t="s">
        <v>46169</v>
      </c>
      <c r="B12335" s="1" t="s">
        <v>46170</v>
      </c>
      <c r="C12335" s="2">
        <v>46107.927013888897</v>
      </c>
      <c r="D12335" s="1" t="s">
        <v>14741</v>
      </c>
      <c r="E12335" s="1" t="s">
        <v>14742</v>
      </c>
      <c r="F12335" s="1" t="s">
        <v>462</v>
      </c>
      <c r="G12335" s="1" t="s">
        <v>14743</v>
      </c>
      <c r="H12335" s="1" t="s">
        <v>46171</v>
      </c>
      <c r="I12335" s="1" t="s">
        <v>46172</v>
      </c>
      <c r="J12335" s="1" t="s">
        <v>12409</v>
      </c>
      <c r="K12335" s="3">
        <v>1</v>
      </c>
      <c r="L12335" s="1" t="s">
        <v>21</v>
      </c>
    </row>
    <row r="12336" spans="1:12">
      <c r="A12336" t="s">
        <v>46173</v>
      </c>
      <c r="B12336" s="1" t="s">
        <v>46174</v>
      </c>
      <c r="C12336" s="2">
        <v>46107.927013888897</v>
      </c>
      <c r="D12336" s="1" t="s">
        <v>14741</v>
      </c>
      <c r="E12336" s="1" t="s">
        <v>14742</v>
      </c>
      <c r="F12336" s="1" t="s">
        <v>462</v>
      </c>
      <c r="G12336" s="1" t="s">
        <v>14743</v>
      </c>
      <c r="H12336" s="1" t="s">
        <v>46175</v>
      </c>
      <c r="I12336" s="1" t="s">
        <v>46176</v>
      </c>
      <c r="J12336" s="1" t="s">
        <v>12409</v>
      </c>
      <c r="K12336" s="3">
        <v>1</v>
      </c>
      <c r="L12336" s="1" t="s">
        <v>21</v>
      </c>
    </row>
    <row r="12337" spans="1:12">
      <c r="A12337" t="s">
        <v>46177</v>
      </c>
      <c r="B12337" s="1" t="s">
        <v>46178</v>
      </c>
      <c r="C12337" s="2">
        <v>46107.927060185197</v>
      </c>
      <c r="D12337" s="1" t="s">
        <v>14741</v>
      </c>
      <c r="E12337" s="1" t="s">
        <v>14742</v>
      </c>
      <c r="F12337" s="1" t="s">
        <v>462</v>
      </c>
      <c r="G12337" s="1" t="s">
        <v>14743</v>
      </c>
      <c r="H12337" s="1" t="s">
        <v>46179</v>
      </c>
      <c r="I12337" s="1" t="s">
        <v>46180</v>
      </c>
      <c r="J12337" s="1" t="s">
        <v>12409</v>
      </c>
      <c r="K12337" s="3">
        <v>1</v>
      </c>
      <c r="L12337" s="1" t="s">
        <v>21</v>
      </c>
    </row>
    <row r="12338" spans="1:12">
      <c r="A12338" t="s">
        <v>46181</v>
      </c>
      <c r="B12338" s="1" t="s">
        <v>46182</v>
      </c>
      <c r="C12338" s="2">
        <v>46107.927060185197</v>
      </c>
      <c r="D12338" s="1" t="s">
        <v>14741</v>
      </c>
      <c r="E12338" s="1" t="s">
        <v>14742</v>
      </c>
      <c r="F12338" s="1" t="s">
        <v>462</v>
      </c>
      <c r="G12338" s="1" t="s">
        <v>14743</v>
      </c>
      <c r="H12338" s="1" t="s">
        <v>46183</v>
      </c>
      <c r="I12338" s="1" t="s">
        <v>46184</v>
      </c>
      <c r="J12338" s="1" t="s">
        <v>12409</v>
      </c>
      <c r="K12338" s="3">
        <v>1</v>
      </c>
      <c r="L12338" s="1" t="s">
        <v>21</v>
      </c>
    </row>
    <row r="12339" spans="1:12">
      <c r="A12339" t="s">
        <v>46185</v>
      </c>
      <c r="B12339" s="1" t="s">
        <v>46186</v>
      </c>
      <c r="C12339" s="2">
        <v>46107.934016203697</v>
      </c>
      <c r="D12339" s="1" t="s">
        <v>14741</v>
      </c>
      <c r="E12339" s="1" t="s">
        <v>14742</v>
      </c>
      <c r="F12339" s="1" t="s">
        <v>462</v>
      </c>
      <c r="G12339" s="1" t="s">
        <v>14743</v>
      </c>
      <c r="H12339" s="1" t="s">
        <v>46187</v>
      </c>
      <c r="I12339" s="1" t="s">
        <v>46188</v>
      </c>
      <c r="J12339" s="1" t="s">
        <v>12409</v>
      </c>
      <c r="K12339" s="3">
        <v>1</v>
      </c>
      <c r="L12339" s="1" t="s">
        <v>21</v>
      </c>
    </row>
    <row r="12340" spans="1:12">
      <c r="A12340" t="s">
        <v>46189</v>
      </c>
      <c r="B12340" s="1" t="s">
        <v>46190</v>
      </c>
      <c r="C12340" s="2">
        <v>46107.927060185197</v>
      </c>
      <c r="D12340" s="1" t="s">
        <v>14741</v>
      </c>
      <c r="E12340" s="1" t="s">
        <v>14742</v>
      </c>
      <c r="F12340" s="1" t="s">
        <v>462</v>
      </c>
      <c r="G12340" s="1" t="s">
        <v>14743</v>
      </c>
      <c r="H12340" s="1" t="s">
        <v>46191</v>
      </c>
      <c r="I12340" s="1" t="s">
        <v>46192</v>
      </c>
      <c r="J12340" s="1" t="s">
        <v>12409</v>
      </c>
      <c r="K12340" s="3">
        <v>1</v>
      </c>
      <c r="L12340" s="1" t="s">
        <v>21</v>
      </c>
    </row>
    <row r="12341" spans="1:12">
      <c r="A12341" t="s">
        <v>46193</v>
      </c>
      <c r="B12341" s="1" t="s">
        <v>46194</v>
      </c>
      <c r="C12341" s="2">
        <v>46107.927060185197</v>
      </c>
      <c r="D12341" s="1" t="s">
        <v>14741</v>
      </c>
      <c r="E12341" s="1" t="s">
        <v>14742</v>
      </c>
      <c r="F12341" s="1" t="s">
        <v>462</v>
      </c>
      <c r="G12341" s="1" t="s">
        <v>14743</v>
      </c>
      <c r="H12341" s="1" t="s">
        <v>46195</v>
      </c>
      <c r="I12341" s="1" t="s">
        <v>46196</v>
      </c>
      <c r="J12341" s="1" t="s">
        <v>12409</v>
      </c>
      <c r="K12341" s="3">
        <v>1</v>
      </c>
      <c r="L12341" s="1" t="s">
        <v>21</v>
      </c>
    </row>
    <row r="12342" spans="1:12">
      <c r="A12342" t="s">
        <v>46197</v>
      </c>
      <c r="B12342" s="1" t="s">
        <v>46198</v>
      </c>
      <c r="C12342" s="2">
        <v>46107.927060185197</v>
      </c>
      <c r="D12342" s="1" t="s">
        <v>14741</v>
      </c>
      <c r="E12342" s="1" t="s">
        <v>14742</v>
      </c>
      <c r="F12342" s="1" t="s">
        <v>462</v>
      </c>
      <c r="G12342" s="1" t="s">
        <v>14743</v>
      </c>
      <c r="H12342" s="1" t="s">
        <v>46199</v>
      </c>
      <c r="I12342" s="1" t="s">
        <v>46200</v>
      </c>
      <c r="J12342" s="1" t="s">
        <v>12409</v>
      </c>
      <c r="K12342" s="3">
        <v>1</v>
      </c>
      <c r="L12342" s="1" t="s">
        <v>21</v>
      </c>
    </row>
    <row r="12343" spans="1:12">
      <c r="A12343" t="s">
        <v>46201</v>
      </c>
      <c r="B12343" s="1" t="s">
        <v>46202</v>
      </c>
      <c r="C12343" s="2">
        <v>46107.927060185197</v>
      </c>
      <c r="D12343" s="1" t="s">
        <v>14741</v>
      </c>
      <c r="E12343" s="1" t="s">
        <v>14742</v>
      </c>
      <c r="F12343" s="1" t="s">
        <v>462</v>
      </c>
      <c r="G12343" s="1" t="s">
        <v>14743</v>
      </c>
      <c r="H12343" s="1" t="s">
        <v>46203</v>
      </c>
      <c r="I12343" s="1" t="s">
        <v>46204</v>
      </c>
      <c r="J12343" s="1" t="s">
        <v>12409</v>
      </c>
      <c r="K12343" s="3">
        <v>1</v>
      </c>
      <c r="L12343" s="1" t="s">
        <v>21</v>
      </c>
    </row>
    <row r="12344" spans="1:12">
      <c r="A12344" t="s">
        <v>46205</v>
      </c>
      <c r="B12344" s="1" t="s">
        <v>46206</v>
      </c>
      <c r="C12344" s="2">
        <v>46107.927060185197</v>
      </c>
      <c r="D12344" s="1" t="s">
        <v>14741</v>
      </c>
      <c r="E12344" s="1" t="s">
        <v>14742</v>
      </c>
      <c r="F12344" s="1" t="s">
        <v>462</v>
      </c>
      <c r="G12344" s="1" t="s">
        <v>14743</v>
      </c>
      <c r="H12344" s="1" t="s">
        <v>46207</v>
      </c>
      <c r="I12344" s="1" t="s">
        <v>46208</v>
      </c>
      <c r="J12344" s="1" t="s">
        <v>12409</v>
      </c>
      <c r="K12344" s="3">
        <v>1</v>
      </c>
      <c r="L12344" s="1" t="s">
        <v>21</v>
      </c>
    </row>
    <row r="12345" spans="1:12">
      <c r="A12345" t="s">
        <v>46209</v>
      </c>
      <c r="B12345" s="1" t="s">
        <v>46210</v>
      </c>
      <c r="C12345" s="2">
        <v>46107.927060185197</v>
      </c>
      <c r="D12345" s="1" t="s">
        <v>14741</v>
      </c>
      <c r="E12345" s="1" t="s">
        <v>14742</v>
      </c>
      <c r="F12345" s="1" t="s">
        <v>462</v>
      </c>
      <c r="G12345" s="1" t="s">
        <v>14743</v>
      </c>
      <c r="H12345" s="1" t="s">
        <v>46211</v>
      </c>
      <c r="I12345" s="1" t="s">
        <v>46212</v>
      </c>
      <c r="J12345" s="1" t="s">
        <v>12409</v>
      </c>
      <c r="K12345" s="3">
        <v>1</v>
      </c>
      <c r="L12345" s="1" t="s">
        <v>21</v>
      </c>
    </row>
    <row r="12346" spans="1:12">
      <c r="A12346" t="s">
        <v>46213</v>
      </c>
      <c r="B12346" s="1" t="s">
        <v>46214</v>
      </c>
      <c r="C12346" s="2">
        <v>46107.927060185197</v>
      </c>
      <c r="D12346" s="1" t="s">
        <v>14741</v>
      </c>
      <c r="E12346" s="1" t="s">
        <v>14742</v>
      </c>
      <c r="F12346" s="1" t="s">
        <v>462</v>
      </c>
      <c r="G12346" s="1" t="s">
        <v>14743</v>
      </c>
      <c r="H12346" s="1" t="s">
        <v>46215</v>
      </c>
      <c r="I12346" s="1" t="s">
        <v>46216</v>
      </c>
      <c r="J12346" s="1" t="s">
        <v>12409</v>
      </c>
      <c r="K12346" s="3">
        <v>1</v>
      </c>
      <c r="L12346" s="1" t="s">
        <v>21</v>
      </c>
    </row>
    <row r="12347" spans="1:12">
      <c r="A12347" t="s">
        <v>46217</v>
      </c>
      <c r="B12347" s="1" t="s">
        <v>46218</v>
      </c>
      <c r="C12347" s="2">
        <v>46107.927060185197</v>
      </c>
      <c r="D12347" s="1" t="s">
        <v>14741</v>
      </c>
      <c r="E12347" s="1" t="s">
        <v>14742</v>
      </c>
      <c r="F12347" s="1" t="s">
        <v>462</v>
      </c>
      <c r="G12347" s="1" t="s">
        <v>14743</v>
      </c>
      <c r="H12347" s="1" t="s">
        <v>46219</v>
      </c>
      <c r="I12347" s="1" t="s">
        <v>46220</v>
      </c>
      <c r="J12347" s="1" t="s">
        <v>12409</v>
      </c>
      <c r="K12347" s="3">
        <v>1</v>
      </c>
      <c r="L12347" s="1" t="s">
        <v>21</v>
      </c>
    </row>
    <row r="12348" spans="1:12">
      <c r="A12348" t="s">
        <v>46221</v>
      </c>
      <c r="B12348" s="1" t="s">
        <v>46222</v>
      </c>
      <c r="C12348" s="2">
        <v>46107.927060185197</v>
      </c>
      <c r="D12348" s="1" t="s">
        <v>14741</v>
      </c>
      <c r="E12348" s="1" t="s">
        <v>14742</v>
      </c>
      <c r="F12348" s="1" t="s">
        <v>462</v>
      </c>
      <c r="G12348" s="1" t="s">
        <v>14743</v>
      </c>
      <c r="H12348" s="1" t="s">
        <v>46223</v>
      </c>
      <c r="I12348" s="1" t="s">
        <v>46224</v>
      </c>
      <c r="J12348" s="1" t="s">
        <v>12409</v>
      </c>
      <c r="K12348" s="3">
        <v>1</v>
      </c>
      <c r="L12348" s="1" t="s">
        <v>21</v>
      </c>
    </row>
    <row r="12349" spans="1:12">
      <c r="A12349" t="s">
        <v>46225</v>
      </c>
      <c r="B12349" s="1" t="s">
        <v>46226</v>
      </c>
      <c r="C12349" s="2">
        <v>46107.926759259302</v>
      </c>
      <c r="D12349" s="1" t="s">
        <v>14741</v>
      </c>
      <c r="E12349" s="1" t="s">
        <v>14742</v>
      </c>
      <c r="F12349" s="1" t="s">
        <v>462</v>
      </c>
      <c r="G12349" s="1" t="s">
        <v>14743</v>
      </c>
      <c r="H12349" s="1" t="s">
        <v>46227</v>
      </c>
      <c r="I12349" s="1" t="s">
        <v>46228</v>
      </c>
      <c r="J12349" s="1" t="s">
        <v>12409</v>
      </c>
      <c r="K12349" s="3">
        <v>1</v>
      </c>
      <c r="L12349" s="1" t="s">
        <v>21</v>
      </c>
    </row>
    <row r="12350" spans="1:12">
      <c r="A12350" t="s">
        <v>46229</v>
      </c>
      <c r="B12350" s="1" t="s">
        <v>46230</v>
      </c>
      <c r="C12350" s="2">
        <v>46107.927060185197</v>
      </c>
      <c r="D12350" s="1" t="s">
        <v>14741</v>
      </c>
      <c r="E12350" s="1" t="s">
        <v>14742</v>
      </c>
      <c r="F12350" s="1" t="s">
        <v>462</v>
      </c>
      <c r="G12350" s="1" t="s">
        <v>14743</v>
      </c>
      <c r="H12350" s="1" t="s">
        <v>46231</v>
      </c>
      <c r="I12350" s="1" t="s">
        <v>46232</v>
      </c>
      <c r="J12350" s="1" t="s">
        <v>12409</v>
      </c>
      <c r="K12350" s="3">
        <v>1</v>
      </c>
      <c r="L12350" s="1" t="s">
        <v>21</v>
      </c>
    </row>
    <row r="12351" spans="1:12">
      <c r="A12351" t="s">
        <v>46233</v>
      </c>
      <c r="B12351" s="1" t="s">
        <v>46234</v>
      </c>
      <c r="C12351" s="2">
        <v>46107.927060185197</v>
      </c>
      <c r="D12351" s="1" t="s">
        <v>14741</v>
      </c>
      <c r="E12351" s="1" t="s">
        <v>14742</v>
      </c>
      <c r="F12351" s="1" t="s">
        <v>462</v>
      </c>
      <c r="G12351" s="1" t="s">
        <v>14743</v>
      </c>
      <c r="H12351" s="1" t="s">
        <v>46235</v>
      </c>
      <c r="I12351" s="1" t="s">
        <v>46236</v>
      </c>
      <c r="J12351" s="1" t="s">
        <v>12409</v>
      </c>
      <c r="K12351" s="3">
        <v>1</v>
      </c>
      <c r="L12351" s="1" t="s">
        <v>21</v>
      </c>
    </row>
    <row r="12352" spans="1:12">
      <c r="A12352" t="s">
        <v>46237</v>
      </c>
      <c r="B12352" s="1" t="s">
        <v>46238</v>
      </c>
      <c r="C12352" s="2">
        <v>46107.927060185197</v>
      </c>
      <c r="D12352" s="1" t="s">
        <v>14741</v>
      </c>
      <c r="E12352" s="1" t="s">
        <v>14742</v>
      </c>
      <c r="F12352" s="1" t="s">
        <v>462</v>
      </c>
      <c r="G12352" s="1" t="s">
        <v>14743</v>
      </c>
      <c r="H12352" s="1" t="s">
        <v>46239</v>
      </c>
      <c r="I12352" s="1" t="s">
        <v>46240</v>
      </c>
      <c r="J12352" s="1" t="s">
        <v>12409</v>
      </c>
      <c r="K12352" s="3">
        <v>1</v>
      </c>
      <c r="L12352" s="1" t="s">
        <v>21</v>
      </c>
    </row>
    <row r="12353" spans="1:12">
      <c r="A12353" t="s">
        <v>46241</v>
      </c>
      <c r="B12353" s="1" t="s">
        <v>46242</v>
      </c>
      <c r="C12353" s="2">
        <v>46107.927071759303</v>
      </c>
      <c r="D12353" s="1" t="s">
        <v>14741</v>
      </c>
      <c r="E12353" s="1" t="s">
        <v>14742</v>
      </c>
      <c r="F12353" s="1" t="s">
        <v>462</v>
      </c>
      <c r="G12353" s="1" t="s">
        <v>14743</v>
      </c>
      <c r="H12353" s="1" t="s">
        <v>46243</v>
      </c>
      <c r="I12353" s="1" t="s">
        <v>46244</v>
      </c>
      <c r="J12353" s="1" t="s">
        <v>12409</v>
      </c>
      <c r="K12353" s="3">
        <v>1</v>
      </c>
      <c r="L12353" s="1" t="s">
        <v>21</v>
      </c>
    </row>
    <row r="12354" spans="1:12">
      <c r="A12354" t="s">
        <v>46245</v>
      </c>
      <c r="B12354" s="1" t="s">
        <v>46246</v>
      </c>
      <c r="C12354" s="2">
        <v>46107.927071759303</v>
      </c>
      <c r="D12354" s="1" t="s">
        <v>14741</v>
      </c>
      <c r="E12354" s="1" t="s">
        <v>14742</v>
      </c>
      <c r="F12354" s="1" t="s">
        <v>462</v>
      </c>
      <c r="G12354" s="1" t="s">
        <v>14743</v>
      </c>
      <c r="H12354" s="1" t="s">
        <v>46247</v>
      </c>
      <c r="I12354" s="1" t="s">
        <v>46248</v>
      </c>
      <c r="J12354" s="1" t="s">
        <v>12409</v>
      </c>
      <c r="K12354" s="3">
        <v>1</v>
      </c>
      <c r="L12354" s="1" t="s">
        <v>21</v>
      </c>
    </row>
    <row r="12355" spans="1:12">
      <c r="A12355" t="s">
        <v>46249</v>
      </c>
      <c r="B12355" s="1" t="s">
        <v>46250</v>
      </c>
      <c r="C12355" s="2">
        <v>46107.927071759303</v>
      </c>
      <c r="D12355" s="1" t="s">
        <v>14741</v>
      </c>
      <c r="E12355" s="1" t="s">
        <v>14742</v>
      </c>
      <c r="F12355" s="1" t="s">
        <v>462</v>
      </c>
      <c r="G12355" s="1" t="s">
        <v>14743</v>
      </c>
      <c r="H12355" s="1" t="s">
        <v>46251</v>
      </c>
      <c r="I12355" s="1" t="s">
        <v>46252</v>
      </c>
      <c r="J12355" s="1" t="s">
        <v>12409</v>
      </c>
      <c r="K12355" s="3">
        <v>1</v>
      </c>
      <c r="L12355" s="1" t="s">
        <v>21</v>
      </c>
    </row>
    <row r="12356" spans="1:12">
      <c r="A12356" t="s">
        <v>46253</v>
      </c>
      <c r="B12356" s="1" t="s">
        <v>46254</v>
      </c>
      <c r="C12356" s="2">
        <v>46107.927071759303</v>
      </c>
      <c r="D12356" s="1" t="s">
        <v>14741</v>
      </c>
      <c r="E12356" s="1" t="s">
        <v>14742</v>
      </c>
      <c r="F12356" s="1" t="s">
        <v>462</v>
      </c>
      <c r="G12356" s="1" t="s">
        <v>14743</v>
      </c>
      <c r="H12356" s="1" t="s">
        <v>46255</v>
      </c>
      <c r="I12356" s="1" t="s">
        <v>46256</v>
      </c>
      <c r="J12356" s="1" t="s">
        <v>12409</v>
      </c>
      <c r="K12356" s="3">
        <v>1</v>
      </c>
      <c r="L12356" s="1" t="s">
        <v>21</v>
      </c>
    </row>
    <row r="12357" spans="1:12">
      <c r="A12357" t="s">
        <v>46257</v>
      </c>
      <c r="B12357" s="1" t="s">
        <v>46258</v>
      </c>
      <c r="C12357" s="2">
        <v>46107.927071759303</v>
      </c>
      <c r="D12357" s="1" t="s">
        <v>14741</v>
      </c>
      <c r="E12357" s="1" t="s">
        <v>14742</v>
      </c>
      <c r="F12357" s="1" t="s">
        <v>462</v>
      </c>
      <c r="G12357" s="1" t="s">
        <v>14743</v>
      </c>
      <c r="H12357" s="1" t="s">
        <v>46259</v>
      </c>
      <c r="I12357" s="1" t="s">
        <v>46260</v>
      </c>
      <c r="J12357" s="1" t="s">
        <v>12409</v>
      </c>
      <c r="K12357" s="3">
        <v>1</v>
      </c>
      <c r="L12357" s="1" t="s">
        <v>21</v>
      </c>
    </row>
    <row r="12358" spans="1:12">
      <c r="A12358" t="s">
        <v>46261</v>
      </c>
      <c r="B12358" s="1" t="s">
        <v>46262</v>
      </c>
      <c r="C12358" s="2">
        <v>46107.927071759303</v>
      </c>
      <c r="D12358" s="1" t="s">
        <v>14741</v>
      </c>
      <c r="E12358" s="1" t="s">
        <v>14742</v>
      </c>
      <c r="F12358" s="1" t="s">
        <v>462</v>
      </c>
      <c r="G12358" s="1" t="s">
        <v>14743</v>
      </c>
      <c r="H12358" s="1" t="s">
        <v>46263</v>
      </c>
      <c r="I12358" s="1" t="s">
        <v>46264</v>
      </c>
      <c r="J12358" s="1" t="s">
        <v>12409</v>
      </c>
      <c r="K12358" s="3">
        <v>1</v>
      </c>
      <c r="L12358" s="1" t="s">
        <v>21</v>
      </c>
    </row>
    <row r="12359" spans="1:12">
      <c r="A12359" t="s">
        <v>46265</v>
      </c>
      <c r="B12359" s="1" t="s">
        <v>46266</v>
      </c>
      <c r="C12359" s="2">
        <v>46107.934016203697</v>
      </c>
      <c r="D12359" s="1" t="s">
        <v>14741</v>
      </c>
      <c r="E12359" s="1" t="s">
        <v>14742</v>
      </c>
      <c r="F12359" s="1" t="s">
        <v>462</v>
      </c>
      <c r="G12359" s="1" t="s">
        <v>14743</v>
      </c>
      <c r="H12359" s="1" t="s">
        <v>46267</v>
      </c>
      <c r="I12359" s="1" t="s">
        <v>46268</v>
      </c>
      <c r="J12359" s="1" t="s">
        <v>12409</v>
      </c>
      <c r="K12359" s="3">
        <v>1</v>
      </c>
      <c r="L12359" s="1" t="s">
        <v>21</v>
      </c>
    </row>
    <row r="12360" spans="1:12">
      <c r="A12360" t="s">
        <v>46269</v>
      </c>
      <c r="B12360" s="1" t="s">
        <v>46270</v>
      </c>
      <c r="C12360" s="2">
        <v>46107.934016203697</v>
      </c>
      <c r="D12360" s="1" t="s">
        <v>14741</v>
      </c>
      <c r="E12360" s="1" t="s">
        <v>14742</v>
      </c>
      <c r="F12360" s="1" t="s">
        <v>462</v>
      </c>
      <c r="G12360" s="1" t="s">
        <v>14743</v>
      </c>
      <c r="H12360" s="1" t="s">
        <v>46271</v>
      </c>
      <c r="I12360" s="1" t="s">
        <v>46268</v>
      </c>
      <c r="J12360" s="1" t="s">
        <v>12409</v>
      </c>
      <c r="K12360" s="3">
        <v>1</v>
      </c>
      <c r="L12360" s="1" t="s">
        <v>21</v>
      </c>
    </row>
    <row r="12361" spans="1:12">
      <c r="A12361" t="s">
        <v>46272</v>
      </c>
      <c r="B12361" s="1" t="s">
        <v>46273</v>
      </c>
      <c r="C12361" s="2">
        <v>46107.927071759303</v>
      </c>
      <c r="D12361" s="1" t="s">
        <v>14741</v>
      </c>
      <c r="E12361" s="1" t="s">
        <v>14742</v>
      </c>
      <c r="F12361" s="1" t="s">
        <v>462</v>
      </c>
      <c r="G12361" s="1" t="s">
        <v>14743</v>
      </c>
      <c r="H12361" s="1" t="s">
        <v>46274</v>
      </c>
      <c r="I12361" s="1" t="s">
        <v>46275</v>
      </c>
      <c r="J12361" s="1" t="s">
        <v>12409</v>
      </c>
      <c r="K12361" s="3">
        <v>1</v>
      </c>
      <c r="L12361" s="1" t="s">
        <v>21</v>
      </c>
    </row>
    <row r="12362" spans="1:12">
      <c r="A12362" t="s">
        <v>46276</v>
      </c>
      <c r="B12362" s="1" t="s">
        <v>46277</v>
      </c>
      <c r="C12362" s="2">
        <v>46107.927071759303</v>
      </c>
      <c r="D12362" s="1" t="s">
        <v>14741</v>
      </c>
      <c r="E12362" s="1" t="s">
        <v>14742</v>
      </c>
      <c r="F12362" s="1" t="s">
        <v>462</v>
      </c>
      <c r="G12362" s="1" t="s">
        <v>14743</v>
      </c>
      <c r="H12362" s="1" t="s">
        <v>46278</v>
      </c>
      <c r="I12362" s="1" t="s">
        <v>46279</v>
      </c>
      <c r="J12362" s="1" t="s">
        <v>12409</v>
      </c>
      <c r="K12362" s="3">
        <v>1</v>
      </c>
      <c r="L12362" s="1" t="s">
        <v>21</v>
      </c>
    </row>
    <row r="12363" spans="1:12">
      <c r="A12363" t="s">
        <v>46280</v>
      </c>
      <c r="B12363" s="1" t="s">
        <v>46281</v>
      </c>
      <c r="C12363" s="2">
        <v>46107.927071759303</v>
      </c>
      <c r="D12363" s="1" t="s">
        <v>14741</v>
      </c>
      <c r="E12363" s="1" t="s">
        <v>14742</v>
      </c>
      <c r="F12363" s="1" t="s">
        <v>462</v>
      </c>
      <c r="G12363" s="1" t="s">
        <v>14743</v>
      </c>
      <c r="H12363" s="1" t="s">
        <v>46282</v>
      </c>
      <c r="I12363" s="1" t="s">
        <v>46279</v>
      </c>
      <c r="J12363" s="1" t="s">
        <v>12409</v>
      </c>
      <c r="K12363" s="3">
        <v>1</v>
      </c>
      <c r="L12363" s="1" t="s">
        <v>21</v>
      </c>
    </row>
    <row r="12364" spans="1:12">
      <c r="A12364" t="s">
        <v>46283</v>
      </c>
      <c r="B12364" s="1" t="s">
        <v>46284</v>
      </c>
      <c r="C12364" s="2">
        <v>46107.934016203697</v>
      </c>
      <c r="D12364" s="1" t="s">
        <v>14741</v>
      </c>
      <c r="E12364" s="1" t="s">
        <v>14742</v>
      </c>
      <c r="F12364" s="1" t="s">
        <v>462</v>
      </c>
      <c r="G12364" s="1" t="s">
        <v>14743</v>
      </c>
      <c r="H12364" s="1" t="s">
        <v>46285</v>
      </c>
      <c r="I12364" s="1" t="s">
        <v>46286</v>
      </c>
      <c r="J12364" s="1" t="s">
        <v>12409</v>
      </c>
      <c r="K12364" s="3">
        <v>1</v>
      </c>
      <c r="L12364" s="1" t="s">
        <v>21</v>
      </c>
    </row>
    <row r="12365" spans="1:12">
      <c r="A12365" t="s">
        <v>46287</v>
      </c>
      <c r="B12365" s="1" t="s">
        <v>46288</v>
      </c>
      <c r="C12365" s="2">
        <v>46107.927071759303</v>
      </c>
      <c r="D12365" s="1" t="s">
        <v>14741</v>
      </c>
      <c r="E12365" s="1" t="s">
        <v>14742</v>
      </c>
      <c r="F12365" s="1" t="s">
        <v>462</v>
      </c>
      <c r="G12365" s="1" t="s">
        <v>14743</v>
      </c>
      <c r="H12365" s="1" t="s">
        <v>46289</v>
      </c>
      <c r="I12365" s="1" t="s">
        <v>46290</v>
      </c>
      <c r="J12365" s="1" t="s">
        <v>12409</v>
      </c>
      <c r="K12365" s="3">
        <v>1</v>
      </c>
      <c r="L12365" s="1" t="s">
        <v>21</v>
      </c>
    </row>
    <row r="12366" spans="1:12">
      <c r="A12366" t="s">
        <v>46291</v>
      </c>
      <c r="B12366" s="1" t="s">
        <v>46292</v>
      </c>
      <c r="C12366" s="2">
        <v>46107.927083333299</v>
      </c>
      <c r="D12366" s="1" t="s">
        <v>14741</v>
      </c>
      <c r="E12366" s="1" t="s">
        <v>14742</v>
      </c>
      <c r="F12366" s="1" t="s">
        <v>462</v>
      </c>
      <c r="G12366" s="1" t="s">
        <v>14743</v>
      </c>
      <c r="H12366" s="1" t="s">
        <v>46293</v>
      </c>
      <c r="I12366" s="1" t="s">
        <v>46294</v>
      </c>
      <c r="J12366" s="1" t="s">
        <v>12409</v>
      </c>
      <c r="K12366" s="3">
        <v>1</v>
      </c>
      <c r="L12366" s="1" t="s">
        <v>21</v>
      </c>
    </row>
    <row r="12367" spans="1:12">
      <c r="A12367" t="s">
        <v>46295</v>
      </c>
      <c r="B12367" s="1" t="s">
        <v>46296</v>
      </c>
      <c r="C12367" s="2">
        <v>46107.927083333299</v>
      </c>
      <c r="D12367" s="1" t="s">
        <v>14741</v>
      </c>
      <c r="E12367" s="1" t="s">
        <v>14742</v>
      </c>
      <c r="F12367" s="1" t="s">
        <v>462</v>
      </c>
      <c r="G12367" s="1" t="s">
        <v>14743</v>
      </c>
      <c r="H12367" s="1" t="s">
        <v>46297</v>
      </c>
      <c r="I12367" s="1" t="s">
        <v>46298</v>
      </c>
      <c r="J12367" s="1" t="s">
        <v>12409</v>
      </c>
      <c r="K12367" s="3">
        <v>1</v>
      </c>
      <c r="L12367" s="1" t="s">
        <v>21</v>
      </c>
    </row>
    <row r="12368" spans="1:12">
      <c r="A12368" t="s">
        <v>46299</v>
      </c>
      <c r="B12368" s="1" t="s">
        <v>46300</v>
      </c>
      <c r="C12368" s="2">
        <v>46107.927083333299</v>
      </c>
      <c r="D12368" s="1" t="s">
        <v>14741</v>
      </c>
      <c r="E12368" s="1" t="s">
        <v>14742</v>
      </c>
      <c r="F12368" s="1" t="s">
        <v>462</v>
      </c>
      <c r="G12368" s="1" t="s">
        <v>14743</v>
      </c>
      <c r="H12368" s="1" t="s">
        <v>46301</v>
      </c>
      <c r="I12368" s="1" t="s">
        <v>46302</v>
      </c>
      <c r="J12368" s="1" t="s">
        <v>12409</v>
      </c>
      <c r="K12368" s="3">
        <v>1</v>
      </c>
      <c r="L12368" s="1" t="s">
        <v>21</v>
      </c>
    </row>
    <row r="12369" spans="1:12">
      <c r="A12369" t="s">
        <v>46303</v>
      </c>
      <c r="B12369" s="1" t="s">
        <v>46304</v>
      </c>
      <c r="C12369" s="2">
        <v>46107.934016203697</v>
      </c>
      <c r="D12369" s="1" t="s">
        <v>14741</v>
      </c>
      <c r="E12369" s="1" t="s">
        <v>14742</v>
      </c>
      <c r="F12369" s="1" t="s">
        <v>462</v>
      </c>
      <c r="G12369" s="1" t="s">
        <v>14743</v>
      </c>
      <c r="H12369" s="1" t="s">
        <v>46305</v>
      </c>
      <c r="I12369" s="1" t="s">
        <v>46306</v>
      </c>
      <c r="J12369" s="1" t="s">
        <v>12409</v>
      </c>
      <c r="K12369" s="3">
        <v>1</v>
      </c>
      <c r="L12369" s="1" t="s">
        <v>21</v>
      </c>
    </row>
    <row r="12370" spans="1:12">
      <c r="A12370" t="s">
        <v>46307</v>
      </c>
      <c r="B12370" s="1" t="s">
        <v>46308</v>
      </c>
      <c r="C12370" s="2">
        <v>46107.927094907398</v>
      </c>
      <c r="D12370" s="1" t="s">
        <v>14741</v>
      </c>
      <c r="E12370" s="1" t="s">
        <v>14742</v>
      </c>
      <c r="F12370" s="1" t="s">
        <v>462</v>
      </c>
      <c r="G12370" s="1" t="s">
        <v>14743</v>
      </c>
      <c r="H12370" s="1" t="s">
        <v>46309</v>
      </c>
      <c r="I12370" s="1" t="s">
        <v>46310</v>
      </c>
      <c r="J12370" s="1" t="s">
        <v>12409</v>
      </c>
      <c r="K12370" s="3">
        <v>1</v>
      </c>
      <c r="L12370" s="1" t="s">
        <v>21</v>
      </c>
    </row>
    <row r="12371" spans="1:12">
      <c r="A12371" t="s">
        <v>46311</v>
      </c>
      <c r="B12371" s="1" t="s">
        <v>46312</v>
      </c>
      <c r="C12371" s="2">
        <v>46107.927094907398</v>
      </c>
      <c r="D12371" s="1" t="s">
        <v>14741</v>
      </c>
      <c r="E12371" s="1" t="s">
        <v>14742</v>
      </c>
      <c r="F12371" s="1" t="s">
        <v>462</v>
      </c>
      <c r="G12371" s="1" t="s">
        <v>14743</v>
      </c>
      <c r="H12371" s="1" t="s">
        <v>46313</v>
      </c>
      <c r="I12371" s="1" t="s">
        <v>46314</v>
      </c>
      <c r="J12371" s="1" t="s">
        <v>12409</v>
      </c>
      <c r="K12371" s="3">
        <v>1</v>
      </c>
      <c r="L12371" s="1" t="s">
        <v>21</v>
      </c>
    </row>
    <row r="12372" spans="1:12">
      <c r="A12372" t="s">
        <v>46315</v>
      </c>
      <c r="B12372" s="1" t="s">
        <v>46316</v>
      </c>
      <c r="C12372" s="2">
        <v>46107.927094907398</v>
      </c>
      <c r="D12372" s="1" t="s">
        <v>14741</v>
      </c>
      <c r="E12372" s="1" t="s">
        <v>14742</v>
      </c>
      <c r="F12372" s="1" t="s">
        <v>462</v>
      </c>
      <c r="G12372" s="1" t="s">
        <v>14743</v>
      </c>
      <c r="H12372" s="1" t="s">
        <v>46317</v>
      </c>
      <c r="I12372" s="1" t="s">
        <v>46318</v>
      </c>
      <c r="J12372" s="1" t="s">
        <v>12409</v>
      </c>
      <c r="K12372" s="3">
        <v>1</v>
      </c>
      <c r="L12372" s="1" t="s">
        <v>21</v>
      </c>
    </row>
    <row r="12373" spans="1:12">
      <c r="A12373" t="s">
        <v>46319</v>
      </c>
      <c r="B12373" s="1" t="s">
        <v>46320</v>
      </c>
      <c r="C12373" s="2">
        <v>46107.927094907398</v>
      </c>
      <c r="D12373" s="1" t="s">
        <v>14741</v>
      </c>
      <c r="E12373" s="1" t="s">
        <v>14742</v>
      </c>
      <c r="F12373" s="1" t="s">
        <v>462</v>
      </c>
      <c r="G12373" s="1" t="s">
        <v>14743</v>
      </c>
      <c r="H12373" s="1" t="s">
        <v>46321</v>
      </c>
      <c r="I12373" s="1" t="s">
        <v>46322</v>
      </c>
      <c r="J12373" s="1" t="s">
        <v>12409</v>
      </c>
      <c r="K12373" s="3">
        <v>1</v>
      </c>
      <c r="L12373" s="1" t="s">
        <v>21</v>
      </c>
    </row>
    <row r="12374" spans="1:12">
      <c r="A12374" t="s">
        <v>46323</v>
      </c>
      <c r="B12374" s="1" t="s">
        <v>46324</v>
      </c>
      <c r="C12374" s="2">
        <v>46107.927094907398</v>
      </c>
      <c r="D12374" s="1" t="s">
        <v>14741</v>
      </c>
      <c r="E12374" s="1" t="s">
        <v>14742</v>
      </c>
      <c r="F12374" s="1" t="s">
        <v>462</v>
      </c>
      <c r="G12374" s="1" t="s">
        <v>14743</v>
      </c>
      <c r="H12374" s="1" t="s">
        <v>46325</v>
      </c>
      <c r="I12374" s="1" t="s">
        <v>46326</v>
      </c>
      <c r="J12374" s="1" t="s">
        <v>12409</v>
      </c>
      <c r="K12374" s="3">
        <v>1</v>
      </c>
      <c r="L12374" s="1" t="s">
        <v>21</v>
      </c>
    </row>
    <row r="12375" spans="1:12">
      <c r="A12375" t="s">
        <v>46327</v>
      </c>
      <c r="B12375" s="1" t="s">
        <v>46328</v>
      </c>
      <c r="C12375" s="2">
        <v>46107.927094907398</v>
      </c>
      <c r="D12375" s="1" t="s">
        <v>14741</v>
      </c>
      <c r="E12375" s="1" t="s">
        <v>14742</v>
      </c>
      <c r="F12375" s="1" t="s">
        <v>462</v>
      </c>
      <c r="G12375" s="1" t="s">
        <v>14743</v>
      </c>
      <c r="H12375" s="1" t="s">
        <v>46329</v>
      </c>
      <c r="I12375" s="1" t="s">
        <v>46326</v>
      </c>
      <c r="J12375" s="1" t="s">
        <v>12409</v>
      </c>
      <c r="K12375" s="3">
        <v>1</v>
      </c>
      <c r="L12375" s="1" t="s">
        <v>21</v>
      </c>
    </row>
    <row r="12376" spans="1:12">
      <c r="A12376" t="s">
        <v>46330</v>
      </c>
      <c r="B12376" s="1" t="s">
        <v>46331</v>
      </c>
      <c r="C12376" s="2">
        <v>46107.927106481497</v>
      </c>
      <c r="D12376" s="1" t="s">
        <v>14741</v>
      </c>
      <c r="E12376" s="1" t="s">
        <v>14742</v>
      </c>
      <c r="F12376" s="1" t="s">
        <v>462</v>
      </c>
      <c r="G12376" s="1" t="s">
        <v>14743</v>
      </c>
      <c r="H12376" s="1" t="s">
        <v>46332</v>
      </c>
      <c r="I12376" s="1" t="s">
        <v>46333</v>
      </c>
      <c r="J12376" s="1" t="s">
        <v>12409</v>
      </c>
      <c r="K12376" s="3">
        <v>1</v>
      </c>
      <c r="L12376" s="1" t="s">
        <v>21</v>
      </c>
    </row>
    <row r="12377" spans="1:12">
      <c r="A12377" t="s">
        <v>46334</v>
      </c>
      <c r="B12377" s="1" t="s">
        <v>46335</v>
      </c>
      <c r="C12377" s="2">
        <v>46107.927106481497</v>
      </c>
      <c r="D12377" s="1" t="s">
        <v>14741</v>
      </c>
      <c r="E12377" s="1" t="s">
        <v>14742</v>
      </c>
      <c r="F12377" s="1" t="s">
        <v>462</v>
      </c>
      <c r="G12377" s="1" t="s">
        <v>14743</v>
      </c>
      <c r="H12377" s="1" t="s">
        <v>46336</v>
      </c>
      <c r="I12377" s="1" t="s">
        <v>46337</v>
      </c>
      <c r="J12377" s="1" t="s">
        <v>12409</v>
      </c>
      <c r="K12377" s="3">
        <v>1</v>
      </c>
      <c r="L12377" s="1" t="s">
        <v>21</v>
      </c>
    </row>
    <row r="12378" spans="1:12">
      <c r="A12378" t="s">
        <v>46338</v>
      </c>
      <c r="B12378" s="1" t="s">
        <v>46339</v>
      </c>
      <c r="C12378" s="2">
        <v>46107.926759259302</v>
      </c>
      <c r="D12378" s="1" t="s">
        <v>14741</v>
      </c>
      <c r="E12378" s="1" t="s">
        <v>14742</v>
      </c>
      <c r="F12378" s="1" t="s">
        <v>462</v>
      </c>
      <c r="G12378" s="1" t="s">
        <v>14743</v>
      </c>
      <c r="H12378" s="1" t="s">
        <v>46340</v>
      </c>
      <c r="I12378" s="1" t="s">
        <v>46341</v>
      </c>
      <c r="J12378" s="1" t="s">
        <v>12409</v>
      </c>
      <c r="K12378" s="3">
        <v>1</v>
      </c>
      <c r="L12378" s="1" t="s">
        <v>21</v>
      </c>
    </row>
    <row r="12379" spans="1:12">
      <c r="A12379" t="s">
        <v>46342</v>
      </c>
      <c r="B12379" s="1" t="s">
        <v>46343</v>
      </c>
      <c r="C12379" s="2">
        <v>46107.927141203698</v>
      </c>
      <c r="D12379" s="1" t="s">
        <v>14741</v>
      </c>
      <c r="E12379" s="1" t="s">
        <v>14742</v>
      </c>
      <c r="F12379" s="1" t="s">
        <v>462</v>
      </c>
      <c r="G12379" s="1" t="s">
        <v>14743</v>
      </c>
      <c r="H12379" s="1" t="s">
        <v>46344</v>
      </c>
      <c r="I12379" s="1" t="s">
        <v>46345</v>
      </c>
      <c r="J12379" s="1" t="s">
        <v>12409</v>
      </c>
      <c r="K12379" s="3">
        <v>1</v>
      </c>
      <c r="L12379" s="1" t="s">
        <v>21</v>
      </c>
    </row>
    <row r="12380" spans="1:12">
      <c r="A12380" t="s">
        <v>46346</v>
      </c>
      <c r="B12380" s="1" t="s">
        <v>46347</v>
      </c>
      <c r="C12380" s="2">
        <v>46107.927141203698</v>
      </c>
      <c r="D12380" s="1" t="s">
        <v>14741</v>
      </c>
      <c r="E12380" s="1" t="s">
        <v>14742</v>
      </c>
      <c r="F12380" s="1" t="s">
        <v>462</v>
      </c>
      <c r="G12380" s="1" t="s">
        <v>14743</v>
      </c>
      <c r="H12380" s="1" t="s">
        <v>46348</v>
      </c>
      <c r="I12380" s="1" t="s">
        <v>46349</v>
      </c>
      <c r="J12380" s="1" t="s">
        <v>12409</v>
      </c>
      <c r="K12380" s="3">
        <v>1</v>
      </c>
      <c r="L12380" s="1" t="s">
        <v>21</v>
      </c>
    </row>
    <row r="12381" spans="1:12">
      <c r="A12381" t="s">
        <v>46350</v>
      </c>
      <c r="B12381" s="1" t="s">
        <v>46351</v>
      </c>
      <c r="C12381" s="2">
        <v>46107.927268518499</v>
      </c>
      <c r="D12381" s="1" t="s">
        <v>14741</v>
      </c>
      <c r="E12381" s="1" t="s">
        <v>14742</v>
      </c>
      <c r="F12381" s="1" t="s">
        <v>462</v>
      </c>
      <c r="G12381" s="1" t="s">
        <v>14743</v>
      </c>
      <c r="H12381" s="1" t="s">
        <v>46352</v>
      </c>
      <c r="I12381" s="1" t="s">
        <v>46353</v>
      </c>
      <c r="J12381" s="1" t="s">
        <v>12409</v>
      </c>
      <c r="K12381" s="3">
        <v>1</v>
      </c>
      <c r="L12381" s="1" t="s">
        <v>21</v>
      </c>
    </row>
    <row r="12382" spans="1:12">
      <c r="A12382" t="s">
        <v>46354</v>
      </c>
      <c r="B12382" s="1" t="s">
        <v>46355</v>
      </c>
      <c r="C12382" s="2">
        <v>46107.927280092597</v>
      </c>
      <c r="D12382" s="1" t="s">
        <v>14741</v>
      </c>
      <c r="E12382" s="1" t="s">
        <v>14742</v>
      </c>
      <c r="F12382" s="1" t="s">
        <v>462</v>
      </c>
      <c r="G12382" s="1" t="s">
        <v>14743</v>
      </c>
      <c r="H12382" s="1" t="s">
        <v>46356</v>
      </c>
      <c r="I12382" s="1" t="s">
        <v>46357</v>
      </c>
      <c r="J12382" s="1" t="s">
        <v>12409</v>
      </c>
      <c r="K12382" s="3">
        <v>1</v>
      </c>
      <c r="L12382" s="1" t="s">
        <v>21</v>
      </c>
    </row>
    <row r="12383" spans="1:12">
      <c r="A12383" t="s">
        <v>46358</v>
      </c>
      <c r="B12383" s="1" t="s">
        <v>46359</v>
      </c>
      <c r="C12383" s="2">
        <v>46107.927291666703</v>
      </c>
      <c r="D12383" s="1" t="s">
        <v>14741</v>
      </c>
      <c r="E12383" s="1" t="s">
        <v>14742</v>
      </c>
      <c r="F12383" s="1" t="s">
        <v>462</v>
      </c>
      <c r="G12383" s="1" t="s">
        <v>14743</v>
      </c>
      <c r="H12383" s="1" t="s">
        <v>46360</v>
      </c>
      <c r="I12383" s="1" t="s">
        <v>46357</v>
      </c>
      <c r="J12383" s="1" t="s">
        <v>12409</v>
      </c>
      <c r="K12383" s="3">
        <v>1</v>
      </c>
      <c r="L12383" s="1" t="s">
        <v>21</v>
      </c>
    </row>
    <row r="12384" spans="1:12">
      <c r="A12384" t="s">
        <v>46361</v>
      </c>
      <c r="B12384" s="1" t="s">
        <v>46362</v>
      </c>
      <c r="C12384" s="2">
        <v>46107.9273032407</v>
      </c>
      <c r="D12384" s="1" t="s">
        <v>14741</v>
      </c>
      <c r="E12384" s="1" t="s">
        <v>14742</v>
      </c>
      <c r="F12384" s="1" t="s">
        <v>462</v>
      </c>
      <c r="G12384" s="1" t="s">
        <v>14743</v>
      </c>
      <c r="H12384" s="1" t="s">
        <v>46363</v>
      </c>
      <c r="I12384" s="1" t="s">
        <v>46357</v>
      </c>
      <c r="J12384" s="1" t="s">
        <v>12409</v>
      </c>
      <c r="K12384" s="3">
        <v>1</v>
      </c>
      <c r="L12384" s="1" t="s">
        <v>21</v>
      </c>
    </row>
    <row r="12385" spans="1:12">
      <c r="A12385" t="s">
        <v>46364</v>
      </c>
      <c r="B12385" s="1" t="s">
        <v>46365</v>
      </c>
      <c r="C12385" s="2">
        <v>46107.9273032407</v>
      </c>
      <c r="D12385" s="1" t="s">
        <v>14741</v>
      </c>
      <c r="E12385" s="1" t="s">
        <v>14742</v>
      </c>
      <c r="F12385" s="1" t="s">
        <v>462</v>
      </c>
      <c r="G12385" s="1" t="s">
        <v>14743</v>
      </c>
      <c r="H12385" s="1" t="s">
        <v>46366</v>
      </c>
      <c r="I12385" s="1" t="s">
        <v>46357</v>
      </c>
      <c r="J12385" s="1" t="s">
        <v>12409</v>
      </c>
      <c r="K12385" s="3">
        <v>1</v>
      </c>
      <c r="L12385" s="1" t="s">
        <v>21</v>
      </c>
    </row>
    <row r="12386" spans="1:12">
      <c r="A12386" t="s">
        <v>46367</v>
      </c>
      <c r="B12386" s="1" t="s">
        <v>46368</v>
      </c>
      <c r="C12386" s="2">
        <v>46107.927314814799</v>
      </c>
      <c r="D12386" s="1" t="s">
        <v>14741</v>
      </c>
      <c r="E12386" s="1" t="s">
        <v>14742</v>
      </c>
      <c r="F12386" s="1" t="s">
        <v>462</v>
      </c>
      <c r="G12386" s="1" t="s">
        <v>14743</v>
      </c>
      <c r="H12386" s="1" t="s">
        <v>46369</v>
      </c>
      <c r="I12386" s="1" t="s">
        <v>46357</v>
      </c>
      <c r="J12386" s="1" t="s">
        <v>12409</v>
      </c>
      <c r="K12386" s="3">
        <v>1</v>
      </c>
      <c r="L12386" s="1" t="s">
        <v>21</v>
      </c>
    </row>
    <row r="12387" spans="1:12">
      <c r="A12387" t="s">
        <v>46370</v>
      </c>
      <c r="B12387" s="1" t="s">
        <v>46371</v>
      </c>
      <c r="C12387" s="2">
        <v>46107.927314814799</v>
      </c>
      <c r="D12387" s="1" t="s">
        <v>14741</v>
      </c>
      <c r="E12387" s="1" t="s">
        <v>14742</v>
      </c>
      <c r="F12387" s="1" t="s">
        <v>462</v>
      </c>
      <c r="G12387" s="1" t="s">
        <v>14743</v>
      </c>
      <c r="H12387" s="1" t="s">
        <v>46372</v>
      </c>
      <c r="I12387" s="1" t="s">
        <v>46373</v>
      </c>
      <c r="J12387" s="1" t="s">
        <v>12409</v>
      </c>
      <c r="K12387" s="3">
        <v>1</v>
      </c>
      <c r="L12387" s="1" t="s">
        <v>21</v>
      </c>
    </row>
    <row r="12388" spans="1:12">
      <c r="A12388" t="s">
        <v>46374</v>
      </c>
      <c r="B12388" s="1" t="s">
        <v>46375</v>
      </c>
      <c r="C12388" s="2">
        <v>46107.934016203697</v>
      </c>
      <c r="D12388" s="1" t="s">
        <v>14741</v>
      </c>
      <c r="E12388" s="1" t="s">
        <v>14742</v>
      </c>
      <c r="F12388" s="1" t="s">
        <v>462</v>
      </c>
      <c r="G12388" s="1" t="s">
        <v>14743</v>
      </c>
      <c r="H12388" s="1" t="s">
        <v>46376</v>
      </c>
      <c r="I12388" s="1" t="s">
        <v>46377</v>
      </c>
      <c r="J12388" s="1" t="s">
        <v>12409</v>
      </c>
      <c r="K12388" s="3">
        <v>1</v>
      </c>
      <c r="L12388" s="1" t="s">
        <v>21</v>
      </c>
    </row>
    <row r="12389" spans="1:12">
      <c r="A12389" t="s">
        <v>46378</v>
      </c>
      <c r="B12389" s="1" t="s">
        <v>46379</v>
      </c>
      <c r="C12389" s="2">
        <v>46107.927314814799</v>
      </c>
      <c r="D12389" s="1" t="s">
        <v>14741</v>
      </c>
      <c r="E12389" s="1" t="s">
        <v>14742</v>
      </c>
      <c r="F12389" s="1" t="s">
        <v>462</v>
      </c>
      <c r="G12389" s="1" t="s">
        <v>14743</v>
      </c>
      <c r="H12389" s="1" t="s">
        <v>46380</v>
      </c>
      <c r="I12389" s="1" t="s">
        <v>46381</v>
      </c>
      <c r="J12389" s="1" t="s">
        <v>12409</v>
      </c>
      <c r="K12389" s="3">
        <v>1</v>
      </c>
      <c r="L12389" s="1" t="s">
        <v>21</v>
      </c>
    </row>
    <row r="12390" spans="1:12">
      <c r="A12390" t="s">
        <v>46382</v>
      </c>
      <c r="B12390" s="1" t="s">
        <v>46383</v>
      </c>
      <c r="C12390" s="2">
        <v>46107.931655092601</v>
      </c>
      <c r="D12390" s="1" t="s">
        <v>14741</v>
      </c>
      <c r="E12390" s="1" t="s">
        <v>14742</v>
      </c>
      <c r="F12390" s="1" t="s">
        <v>462</v>
      </c>
      <c r="G12390" s="1" t="s">
        <v>14743</v>
      </c>
      <c r="H12390" s="1" t="s">
        <v>46384</v>
      </c>
      <c r="I12390" s="1" t="s">
        <v>46385</v>
      </c>
      <c r="J12390" s="1" t="s">
        <v>12409</v>
      </c>
      <c r="K12390" s="3">
        <v>1</v>
      </c>
      <c r="L12390" s="1" t="s">
        <v>21</v>
      </c>
    </row>
    <row r="12391" spans="1:12">
      <c r="A12391" t="s">
        <v>46386</v>
      </c>
      <c r="B12391" s="1" t="s">
        <v>46387</v>
      </c>
      <c r="C12391" s="2">
        <v>46107.927314814799</v>
      </c>
      <c r="D12391" s="1" t="s">
        <v>14741</v>
      </c>
      <c r="E12391" s="1" t="s">
        <v>14742</v>
      </c>
      <c r="F12391" s="1" t="s">
        <v>462</v>
      </c>
      <c r="G12391" s="1" t="s">
        <v>14743</v>
      </c>
      <c r="H12391" s="1" t="s">
        <v>46388</v>
      </c>
      <c r="I12391" s="1" t="s">
        <v>46389</v>
      </c>
      <c r="J12391" s="1" t="s">
        <v>12409</v>
      </c>
      <c r="K12391" s="3">
        <v>1</v>
      </c>
      <c r="L12391" s="1" t="s">
        <v>21</v>
      </c>
    </row>
    <row r="12392" spans="1:12">
      <c r="A12392" t="s">
        <v>46390</v>
      </c>
      <c r="B12392" s="1" t="s">
        <v>46391</v>
      </c>
      <c r="C12392" s="2">
        <v>46107.927314814799</v>
      </c>
      <c r="D12392" s="1" t="s">
        <v>14741</v>
      </c>
      <c r="E12392" s="1" t="s">
        <v>14742</v>
      </c>
      <c r="F12392" s="1" t="s">
        <v>462</v>
      </c>
      <c r="G12392" s="1" t="s">
        <v>14743</v>
      </c>
      <c r="H12392" s="1" t="s">
        <v>46392</v>
      </c>
      <c r="I12392" s="1" t="s">
        <v>46389</v>
      </c>
      <c r="J12392" s="1" t="s">
        <v>12409</v>
      </c>
      <c r="K12392" s="3">
        <v>1</v>
      </c>
      <c r="L12392" s="1" t="s">
        <v>21</v>
      </c>
    </row>
    <row r="12393" spans="1:12">
      <c r="A12393" t="s">
        <v>46393</v>
      </c>
      <c r="B12393" s="1" t="s">
        <v>46394</v>
      </c>
      <c r="C12393" s="2">
        <v>46107.927326388897</v>
      </c>
      <c r="D12393" s="1" t="s">
        <v>14741</v>
      </c>
      <c r="E12393" s="1" t="s">
        <v>14742</v>
      </c>
      <c r="F12393" s="1" t="s">
        <v>462</v>
      </c>
      <c r="G12393" s="1" t="s">
        <v>14743</v>
      </c>
      <c r="H12393" s="1" t="s">
        <v>46395</v>
      </c>
      <c r="I12393" s="1" t="s">
        <v>46396</v>
      </c>
      <c r="J12393" s="1" t="s">
        <v>12409</v>
      </c>
      <c r="K12393" s="3">
        <v>1</v>
      </c>
      <c r="L12393" s="1" t="s">
        <v>21</v>
      </c>
    </row>
    <row r="12394" spans="1:12">
      <c r="A12394" t="s">
        <v>46397</v>
      </c>
      <c r="B12394" s="1" t="s">
        <v>46398</v>
      </c>
      <c r="C12394" s="2">
        <v>46107.927326388897</v>
      </c>
      <c r="D12394" s="1" t="s">
        <v>14741</v>
      </c>
      <c r="E12394" s="1" t="s">
        <v>14742</v>
      </c>
      <c r="F12394" s="1" t="s">
        <v>462</v>
      </c>
      <c r="G12394" s="1" t="s">
        <v>14743</v>
      </c>
      <c r="H12394" s="1" t="s">
        <v>46399</v>
      </c>
      <c r="I12394" s="1" t="s">
        <v>46396</v>
      </c>
      <c r="J12394" s="1" t="s">
        <v>12409</v>
      </c>
      <c r="K12394" s="3">
        <v>1</v>
      </c>
      <c r="L12394" s="1" t="s">
        <v>21</v>
      </c>
    </row>
    <row r="12395" spans="1:12">
      <c r="A12395" t="s">
        <v>46400</v>
      </c>
      <c r="B12395" s="1" t="s">
        <v>46401</v>
      </c>
      <c r="C12395" s="2">
        <v>46107.927326388897</v>
      </c>
      <c r="D12395" s="1" t="s">
        <v>14741</v>
      </c>
      <c r="E12395" s="1" t="s">
        <v>14742</v>
      </c>
      <c r="F12395" s="1" t="s">
        <v>462</v>
      </c>
      <c r="G12395" s="1" t="s">
        <v>14743</v>
      </c>
      <c r="H12395" s="1" t="s">
        <v>46402</v>
      </c>
      <c r="I12395" s="1" t="s">
        <v>46403</v>
      </c>
      <c r="J12395" s="1" t="s">
        <v>12409</v>
      </c>
      <c r="K12395" s="3">
        <v>1</v>
      </c>
      <c r="L12395" s="1" t="s">
        <v>21</v>
      </c>
    </row>
    <row r="12396" spans="1:12">
      <c r="A12396" t="s">
        <v>46404</v>
      </c>
      <c r="B12396" s="1" t="s">
        <v>46405</v>
      </c>
      <c r="C12396" s="2">
        <v>46107.926770833299</v>
      </c>
      <c r="D12396" s="1" t="s">
        <v>14741</v>
      </c>
      <c r="E12396" s="1" t="s">
        <v>14742</v>
      </c>
      <c r="F12396" s="1" t="s">
        <v>462</v>
      </c>
      <c r="G12396" s="1" t="s">
        <v>14743</v>
      </c>
      <c r="H12396" s="1" t="s">
        <v>46406</v>
      </c>
      <c r="I12396" s="1" t="s">
        <v>46407</v>
      </c>
      <c r="J12396" s="1" t="s">
        <v>12409</v>
      </c>
      <c r="K12396" s="3">
        <v>1</v>
      </c>
      <c r="L12396" s="1" t="s">
        <v>21</v>
      </c>
    </row>
    <row r="12397" spans="1:12">
      <c r="A12397" t="s">
        <v>46408</v>
      </c>
      <c r="B12397" s="1" t="s">
        <v>46409</v>
      </c>
      <c r="C12397" s="2">
        <v>46107.927337963003</v>
      </c>
      <c r="D12397" s="1" t="s">
        <v>14741</v>
      </c>
      <c r="E12397" s="1" t="s">
        <v>14742</v>
      </c>
      <c r="F12397" s="1" t="s">
        <v>462</v>
      </c>
      <c r="G12397" s="1" t="s">
        <v>14743</v>
      </c>
      <c r="H12397" s="1" t="s">
        <v>46410</v>
      </c>
      <c r="I12397" s="1" t="s">
        <v>46411</v>
      </c>
      <c r="J12397" s="1" t="s">
        <v>12409</v>
      </c>
      <c r="K12397" s="3">
        <v>1</v>
      </c>
      <c r="L12397" s="1" t="s">
        <v>21</v>
      </c>
    </row>
    <row r="12398" spans="1:12">
      <c r="A12398" t="s">
        <v>46412</v>
      </c>
      <c r="B12398" s="1" t="s">
        <v>46413</v>
      </c>
      <c r="C12398" s="2">
        <v>46107.927337963003</v>
      </c>
      <c r="D12398" s="1" t="s">
        <v>14741</v>
      </c>
      <c r="E12398" s="1" t="s">
        <v>14742</v>
      </c>
      <c r="F12398" s="1" t="s">
        <v>462</v>
      </c>
      <c r="G12398" s="1" t="s">
        <v>14743</v>
      </c>
      <c r="H12398" s="1" t="s">
        <v>46414</v>
      </c>
      <c r="I12398" s="1" t="s">
        <v>46415</v>
      </c>
      <c r="J12398" s="1" t="s">
        <v>12409</v>
      </c>
      <c r="K12398" s="3">
        <v>1</v>
      </c>
      <c r="L12398" s="1" t="s">
        <v>21</v>
      </c>
    </row>
    <row r="12399" spans="1:12">
      <c r="A12399" t="s">
        <v>46416</v>
      </c>
      <c r="B12399" s="1" t="s">
        <v>46417</v>
      </c>
      <c r="C12399" s="2">
        <v>46107.927337963003</v>
      </c>
      <c r="D12399" s="1" t="s">
        <v>14741</v>
      </c>
      <c r="E12399" s="1" t="s">
        <v>14742</v>
      </c>
      <c r="F12399" s="1" t="s">
        <v>462</v>
      </c>
      <c r="G12399" s="1" t="s">
        <v>14743</v>
      </c>
      <c r="H12399" s="1" t="s">
        <v>46418</v>
      </c>
      <c r="I12399" s="1" t="s">
        <v>46419</v>
      </c>
      <c r="J12399" s="1" t="s">
        <v>12409</v>
      </c>
      <c r="K12399" s="3">
        <v>1</v>
      </c>
      <c r="L12399" s="1" t="s">
        <v>21</v>
      </c>
    </row>
    <row r="12400" spans="1:12">
      <c r="A12400" t="s">
        <v>46420</v>
      </c>
      <c r="B12400" s="1" t="s">
        <v>46421</v>
      </c>
      <c r="C12400" s="2">
        <v>46107.927337963003</v>
      </c>
      <c r="D12400" s="1" t="s">
        <v>14741</v>
      </c>
      <c r="E12400" s="1" t="s">
        <v>14742</v>
      </c>
      <c r="F12400" s="1" t="s">
        <v>462</v>
      </c>
      <c r="G12400" s="1" t="s">
        <v>14743</v>
      </c>
      <c r="H12400" s="1" t="s">
        <v>46422</v>
      </c>
      <c r="I12400" s="1" t="s">
        <v>46423</v>
      </c>
      <c r="J12400" s="1" t="s">
        <v>12409</v>
      </c>
      <c r="K12400" s="3">
        <v>1</v>
      </c>
      <c r="L12400" s="1" t="s">
        <v>21</v>
      </c>
    </row>
    <row r="12401" spans="1:12">
      <c r="A12401" t="s">
        <v>46424</v>
      </c>
      <c r="B12401" s="1" t="s">
        <v>46425</v>
      </c>
      <c r="C12401" s="2">
        <v>46107.927349537</v>
      </c>
      <c r="D12401" s="1" t="s">
        <v>14741</v>
      </c>
      <c r="E12401" s="1" t="s">
        <v>14742</v>
      </c>
      <c r="F12401" s="1" t="s">
        <v>462</v>
      </c>
      <c r="G12401" s="1" t="s">
        <v>14743</v>
      </c>
      <c r="H12401" s="1" t="s">
        <v>46426</v>
      </c>
      <c r="I12401" s="1" t="s">
        <v>46427</v>
      </c>
      <c r="J12401" s="1" t="s">
        <v>12409</v>
      </c>
      <c r="K12401" s="3">
        <v>1</v>
      </c>
      <c r="L12401" s="1" t="s">
        <v>21</v>
      </c>
    </row>
    <row r="12402" spans="1:12">
      <c r="A12402" t="s">
        <v>46428</v>
      </c>
      <c r="B12402" s="1" t="s">
        <v>46429</v>
      </c>
      <c r="C12402" s="2">
        <v>46107.927349537</v>
      </c>
      <c r="D12402" s="1" t="s">
        <v>14741</v>
      </c>
      <c r="E12402" s="1" t="s">
        <v>14742</v>
      </c>
      <c r="F12402" s="1" t="s">
        <v>462</v>
      </c>
      <c r="G12402" s="1" t="s">
        <v>14743</v>
      </c>
      <c r="H12402" s="1" t="s">
        <v>46430</v>
      </c>
      <c r="I12402" s="1" t="s">
        <v>46431</v>
      </c>
      <c r="J12402" s="1" t="s">
        <v>12409</v>
      </c>
      <c r="K12402" s="3">
        <v>1</v>
      </c>
      <c r="L12402" s="1" t="s">
        <v>21</v>
      </c>
    </row>
    <row r="12403" spans="1:12">
      <c r="A12403" t="s">
        <v>46432</v>
      </c>
      <c r="B12403" s="1" t="s">
        <v>46433</v>
      </c>
      <c r="C12403" s="2">
        <v>46107.927349537</v>
      </c>
      <c r="D12403" s="1" t="s">
        <v>14741</v>
      </c>
      <c r="E12403" s="1" t="s">
        <v>14742</v>
      </c>
      <c r="F12403" s="1" t="s">
        <v>462</v>
      </c>
      <c r="G12403" s="1" t="s">
        <v>14743</v>
      </c>
      <c r="H12403" s="1" t="s">
        <v>46434</v>
      </c>
      <c r="I12403" s="1" t="s">
        <v>46435</v>
      </c>
      <c r="J12403" s="1" t="s">
        <v>12409</v>
      </c>
      <c r="K12403" s="3">
        <v>1</v>
      </c>
      <c r="L12403" s="1" t="s">
        <v>21</v>
      </c>
    </row>
    <row r="12404" spans="1:12">
      <c r="A12404" t="s">
        <v>46436</v>
      </c>
      <c r="B12404" s="1" t="s">
        <v>46437</v>
      </c>
      <c r="C12404" s="2">
        <v>46107.927349537</v>
      </c>
      <c r="D12404" s="1" t="s">
        <v>14741</v>
      </c>
      <c r="E12404" s="1" t="s">
        <v>14742</v>
      </c>
      <c r="F12404" s="1" t="s">
        <v>462</v>
      </c>
      <c r="G12404" s="1" t="s">
        <v>14743</v>
      </c>
      <c r="H12404" s="1" t="s">
        <v>46438</v>
      </c>
      <c r="I12404" s="1" t="s">
        <v>46439</v>
      </c>
      <c r="J12404" s="1" t="s">
        <v>12409</v>
      </c>
      <c r="K12404" s="3">
        <v>1</v>
      </c>
      <c r="L12404" s="1" t="s">
        <v>21</v>
      </c>
    </row>
    <row r="12405" spans="1:12">
      <c r="A12405" t="s">
        <v>46440</v>
      </c>
      <c r="B12405" s="1" t="s">
        <v>46441</v>
      </c>
      <c r="C12405" s="2">
        <v>46107.927349537</v>
      </c>
      <c r="D12405" s="1" t="s">
        <v>14741</v>
      </c>
      <c r="E12405" s="1" t="s">
        <v>14742</v>
      </c>
      <c r="F12405" s="1" t="s">
        <v>462</v>
      </c>
      <c r="G12405" s="1" t="s">
        <v>14743</v>
      </c>
      <c r="H12405" s="1" t="s">
        <v>46442</v>
      </c>
      <c r="I12405" s="1" t="s">
        <v>46443</v>
      </c>
      <c r="J12405" s="1" t="s">
        <v>12409</v>
      </c>
      <c r="K12405" s="3">
        <v>1</v>
      </c>
      <c r="L12405" s="1" t="s">
        <v>21</v>
      </c>
    </row>
    <row r="12406" spans="1:12">
      <c r="A12406" t="s">
        <v>46444</v>
      </c>
      <c r="B12406" s="1" t="s">
        <v>46445</v>
      </c>
      <c r="C12406" s="2">
        <v>46107.934027777803</v>
      </c>
      <c r="D12406" s="1" t="s">
        <v>14741</v>
      </c>
      <c r="E12406" s="1" t="s">
        <v>14742</v>
      </c>
      <c r="F12406" s="1" t="s">
        <v>462</v>
      </c>
      <c r="G12406" s="1" t="s">
        <v>14743</v>
      </c>
      <c r="H12406" s="1" t="s">
        <v>46446</v>
      </c>
      <c r="I12406" s="1" t="s">
        <v>46447</v>
      </c>
      <c r="J12406" s="1" t="s">
        <v>12409</v>
      </c>
      <c r="K12406" s="3">
        <v>1</v>
      </c>
      <c r="L12406" s="1" t="s">
        <v>21</v>
      </c>
    </row>
    <row r="12407" spans="1:12">
      <c r="A12407" t="s">
        <v>46448</v>
      </c>
      <c r="B12407" s="1" t="s">
        <v>46449</v>
      </c>
      <c r="C12407" s="2">
        <v>46107.926770833299</v>
      </c>
      <c r="D12407" s="1" t="s">
        <v>14741</v>
      </c>
      <c r="E12407" s="1" t="s">
        <v>14742</v>
      </c>
      <c r="F12407" s="1" t="s">
        <v>462</v>
      </c>
      <c r="G12407" s="1" t="s">
        <v>14743</v>
      </c>
      <c r="H12407" s="1" t="s">
        <v>46450</v>
      </c>
      <c r="I12407" s="1" t="s">
        <v>46451</v>
      </c>
      <c r="J12407" s="1" t="s">
        <v>12409</v>
      </c>
      <c r="K12407" s="3">
        <v>1</v>
      </c>
      <c r="L12407" s="1" t="s">
        <v>21</v>
      </c>
    </row>
    <row r="12408" spans="1:12">
      <c r="A12408" t="s">
        <v>46452</v>
      </c>
      <c r="B12408" s="1" t="s">
        <v>46453</v>
      </c>
      <c r="C12408" s="2">
        <v>46107.927349537</v>
      </c>
      <c r="D12408" s="1" t="s">
        <v>14741</v>
      </c>
      <c r="E12408" s="1" t="s">
        <v>14742</v>
      </c>
      <c r="F12408" s="1" t="s">
        <v>462</v>
      </c>
      <c r="G12408" s="1" t="s">
        <v>14743</v>
      </c>
      <c r="H12408" s="1" t="s">
        <v>46454</v>
      </c>
      <c r="I12408" s="1" t="s">
        <v>46455</v>
      </c>
      <c r="J12408" s="1" t="s">
        <v>12409</v>
      </c>
      <c r="K12408" s="3">
        <v>1</v>
      </c>
      <c r="L12408" s="1" t="s">
        <v>21</v>
      </c>
    </row>
    <row r="12409" spans="1:12">
      <c r="A12409" t="s">
        <v>46456</v>
      </c>
      <c r="B12409" s="1" t="s">
        <v>46457</v>
      </c>
      <c r="C12409" s="2">
        <v>46107.927349537</v>
      </c>
      <c r="D12409" s="1" t="s">
        <v>14741</v>
      </c>
      <c r="E12409" s="1" t="s">
        <v>14742</v>
      </c>
      <c r="F12409" s="1" t="s">
        <v>462</v>
      </c>
      <c r="G12409" s="1" t="s">
        <v>14743</v>
      </c>
      <c r="H12409" s="1" t="s">
        <v>46458</v>
      </c>
      <c r="I12409" s="1" t="s">
        <v>46459</v>
      </c>
      <c r="J12409" s="1" t="s">
        <v>12409</v>
      </c>
      <c r="K12409" s="3">
        <v>1</v>
      </c>
      <c r="L12409" s="1" t="s">
        <v>21</v>
      </c>
    </row>
    <row r="12410" spans="1:12">
      <c r="A12410" t="s">
        <v>46460</v>
      </c>
      <c r="B12410" s="1" t="s">
        <v>46461</v>
      </c>
      <c r="C12410" s="2">
        <v>46107.927349537</v>
      </c>
      <c r="D12410" s="1" t="s">
        <v>14741</v>
      </c>
      <c r="E12410" s="1" t="s">
        <v>14742</v>
      </c>
      <c r="F12410" s="1" t="s">
        <v>462</v>
      </c>
      <c r="G12410" s="1" t="s">
        <v>14743</v>
      </c>
      <c r="H12410" s="1" t="s">
        <v>46462</v>
      </c>
      <c r="I12410" s="1" t="s">
        <v>46463</v>
      </c>
      <c r="J12410" s="1" t="s">
        <v>12409</v>
      </c>
      <c r="K12410" s="3">
        <v>1</v>
      </c>
      <c r="L12410" s="1" t="s">
        <v>21</v>
      </c>
    </row>
    <row r="12411" spans="1:12">
      <c r="A12411" t="s">
        <v>46464</v>
      </c>
      <c r="B12411" s="1" t="s">
        <v>46465</v>
      </c>
      <c r="C12411" s="2">
        <v>46107.931655092601</v>
      </c>
      <c r="D12411" s="1" t="s">
        <v>14741</v>
      </c>
      <c r="E12411" s="1" t="s">
        <v>14742</v>
      </c>
      <c r="F12411" s="1" t="s">
        <v>462</v>
      </c>
      <c r="G12411" s="1" t="s">
        <v>14743</v>
      </c>
      <c r="H12411" s="1" t="s">
        <v>46466</v>
      </c>
      <c r="I12411" s="1" t="s">
        <v>46467</v>
      </c>
      <c r="J12411" s="1" t="s">
        <v>12409</v>
      </c>
      <c r="K12411" s="3">
        <v>1</v>
      </c>
      <c r="L12411" s="1" t="s">
        <v>21</v>
      </c>
    </row>
    <row r="12412" spans="1:12">
      <c r="A12412" t="s">
        <v>46468</v>
      </c>
      <c r="B12412" s="1" t="s">
        <v>46469</v>
      </c>
      <c r="C12412" s="2">
        <v>46107.927349537</v>
      </c>
      <c r="D12412" s="1" t="s">
        <v>14741</v>
      </c>
      <c r="E12412" s="1" t="s">
        <v>14742</v>
      </c>
      <c r="F12412" s="1" t="s">
        <v>462</v>
      </c>
      <c r="G12412" s="1" t="s">
        <v>14743</v>
      </c>
      <c r="H12412" s="1" t="s">
        <v>46470</v>
      </c>
      <c r="I12412" s="1" t="s">
        <v>46471</v>
      </c>
      <c r="J12412" s="1" t="s">
        <v>12409</v>
      </c>
      <c r="K12412" s="3">
        <v>1</v>
      </c>
      <c r="L12412" s="1" t="s">
        <v>21</v>
      </c>
    </row>
    <row r="12413" spans="1:12">
      <c r="A12413" t="s">
        <v>46472</v>
      </c>
      <c r="B12413" s="1" t="s">
        <v>46473</v>
      </c>
      <c r="C12413" s="2">
        <v>46107.927349537</v>
      </c>
      <c r="D12413" s="1" t="s">
        <v>14741</v>
      </c>
      <c r="E12413" s="1" t="s">
        <v>14742</v>
      </c>
      <c r="F12413" s="1" t="s">
        <v>462</v>
      </c>
      <c r="G12413" s="1" t="s">
        <v>14743</v>
      </c>
      <c r="H12413" s="1" t="s">
        <v>46474</v>
      </c>
      <c r="I12413" s="1" t="s">
        <v>46475</v>
      </c>
      <c r="J12413" s="1" t="s">
        <v>12409</v>
      </c>
      <c r="K12413" s="3">
        <v>1</v>
      </c>
      <c r="L12413" s="1" t="s">
        <v>21</v>
      </c>
    </row>
    <row r="12414" spans="1:12">
      <c r="A12414" t="s">
        <v>46476</v>
      </c>
      <c r="B12414" s="1" t="s">
        <v>46477</v>
      </c>
      <c r="C12414" s="2">
        <v>46107.927349537</v>
      </c>
      <c r="D12414" s="1" t="s">
        <v>14741</v>
      </c>
      <c r="E12414" s="1" t="s">
        <v>14742</v>
      </c>
      <c r="F12414" s="1" t="s">
        <v>462</v>
      </c>
      <c r="G12414" s="1" t="s">
        <v>14743</v>
      </c>
      <c r="H12414" s="1" t="s">
        <v>46478</v>
      </c>
      <c r="I12414" s="1" t="s">
        <v>46479</v>
      </c>
      <c r="J12414" s="1" t="s">
        <v>12409</v>
      </c>
      <c r="K12414" s="3">
        <v>1</v>
      </c>
      <c r="L12414" s="1" t="s">
        <v>21</v>
      </c>
    </row>
    <row r="12415" spans="1:12">
      <c r="A12415" t="s">
        <v>46480</v>
      </c>
      <c r="B12415" s="1" t="s">
        <v>46481</v>
      </c>
      <c r="C12415" s="2">
        <v>46107.927349537</v>
      </c>
      <c r="D12415" s="1" t="s">
        <v>14741</v>
      </c>
      <c r="E12415" s="1" t="s">
        <v>14742</v>
      </c>
      <c r="F12415" s="1" t="s">
        <v>462</v>
      </c>
      <c r="G12415" s="1" t="s">
        <v>14743</v>
      </c>
      <c r="H12415" s="1" t="s">
        <v>46482</v>
      </c>
      <c r="I12415" s="1" t="s">
        <v>46479</v>
      </c>
      <c r="J12415" s="1" t="s">
        <v>12409</v>
      </c>
      <c r="K12415" s="3">
        <v>1</v>
      </c>
      <c r="L12415" s="1" t="s">
        <v>21</v>
      </c>
    </row>
    <row r="12416" spans="1:12">
      <c r="A12416" t="s">
        <v>46483</v>
      </c>
      <c r="B12416" s="1" t="s">
        <v>46484</v>
      </c>
      <c r="C12416" s="2">
        <v>46107.927361111098</v>
      </c>
      <c r="D12416" s="1" t="s">
        <v>14741</v>
      </c>
      <c r="E12416" s="1" t="s">
        <v>14742</v>
      </c>
      <c r="F12416" s="1" t="s">
        <v>462</v>
      </c>
      <c r="G12416" s="1" t="s">
        <v>14743</v>
      </c>
      <c r="H12416" s="1" t="s">
        <v>46485</v>
      </c>
      <c r="I12416" s="1" t="s">
        <v>46486</v>
      </c>
      <c r="J12416" s="1" t="s">
        <v>12409</v>
      </c>
      <c r="K12416" s="3">
        <v>1</v>
      </c>
      <c r="L12416" s="1" t="s">
        <v>21</v>
      </c>
    </row>
    <row r="12417" spans="1:12">
      <c r="A12417" t="s">
        <v>46487</v>
      </c>
      <c r="B12417" s="1" t="s">
        <v>46488</v>
      </c>
      <c r="C12417" s="2">
        <v>46107.927361111098</v>
      </c>
      <c r="D12417" s="1" t="s">
        <v>14741</v>
      </c>
      <c r="E12417" s="1" t="s">
        <v>14742</v>
      </c>
      <c r="F12417" s="1" t="s">
        <v>462</v>
      </c>
      <c r="G12417" s="1" t="s">
        <v>14743</v>
      </c>
      <c r="H12417" s="1" t="s">
        <v>46489</v>
      </c>
      <c r="I12417" s="1" t="s">
        <v>46490</v>
      </c>
      <c r="J12417" s="1" t="s">
        <v>12409</v>
      </c>
      <c r="K12417" s="3">
        <v>1</v>
      </c>
      <c r="L12417" s="1" t="s">
        <v>21</v>
      </c>
    </row>
    <row r="12418" spans="1:12">
      <c r="A12418" t="s">
        <v>46491</v>
      </c>
      <c r="B12418" s="1" t="s">
        <v>46492</v>
      </c>
      <c r="C12418" s="2">
        <v>46107.927361111098</v>
      </c>
      <c r="D12418" s="1" t="s">
        <v>14741</v>
      </c>
      <c r="E12418" s="1" t="s">
        <v>14742</v>
      </c>
      <c r="F12418" s="1" t="s">
        <v>462</v>
      </c>
      <c r="G12418" s="1" t="s">
        <v>14743</v>
      </c>
      <c r="H12418" s="1" t="s">
        <v>46493</v>
      </c>
      <c r="I12418" s="1" t="s">
        <v>46494</v>
      </c>
      <c r="J12418" s="1" t="s">
        <v>12409</v>
      </c>
      <c r="K12418" s="3">
        <v>1</v>
      </c>
      <c r="L12418" s="1" t="s">
        <v>21</v>
      </c>
    </row>
    <row r="12419" spans="1:12">
      <c r="A12419" t="s">
        <v>46495</v>
      </c>
      <c r="B12419" s="1" t="s">
        <v>46496</v>
      </c>
      <c r="C12419" s="2">
        <v>46107.927361111098</v>
      </c>
      <c r="D12419" s="1" t="s">
        <v>14741</v>
      </c>
      <c r="E12419" s="1" t="s">
        <v>14742</v>
      </c>
      <c r="F12419" s="1" t="s">
        <v>462</v>
      </c>
      <c r="G12419" s="1" t="s">
        <v>14743</v>
      </c>
      <c r="H12419" s="1" t="s">
        <v>46497</v>
      </c>
      <c r="I12419" s="1" t="s">
        <v>46498</v>
      </c>
      <c r="J12419" s="1" t="s">
        <v>12409</v>
      </c>
      <c r="K12419" s="3">
        <v>1</v>
      </c>
      <c r="L12419" s="1" t="s">
        <v>21</v>
      </c>
    </row>
    <row r="12420" spans="1:12">
      <c r="A12420" t="s">
        <v>46499</v>
      </c>
      <c r="B12420" s="1" t="s">
        <v>46500</v>
      </c>
      <c r="C12420" s="2">
        <v>46107.927361111098</v>
      </c>
      <c r="D12420" s="1" t="s">
        <v>14741</v>
      </c>
      <c r="E12420" s="1" t="s">
        <v>14742</v>
      </c>
      <c r="F12420" s="1" t="s">
        <v>462</v>
      </c>
      <c r="G12420" s="1" t="s">
        <v>14743</v>
      </c>
      <c r="H12420" s="1" t="s">
        <v>46501</v>
      </c>
      <c r="I12420" s="1" t="s">
        <v>46502</v>
      </c>
      <c r="J12420" s="1" t="s">
        <v>12409</v>
      </c>
      <c r="K12420" s="3">
        <v>1</v>
      </c>
      <c r="L12420" s="1" t="s">
        <v>21</v>
      </c>
    </row>
    <row r="12421" spans="1:12">
      <c r="A12421" t="s">
        <v>46503</v>
      </c>
      <c r="B12421" s="1" t="s">
        <v>46504</v>
      </c>
      <c r="C12421" s="2">
        <v>46107.926770833299</v>
      </c>
      <c r="D12421" s="1" t="s">
        <v>14741</v>
      </c>
      <c r="E12421" s="1" t="s">
        <v>14742</v>
      </c>
      <c r="F12421" s="1" t="s">
        <v>462</v>
      </c>
      <c r="G12421" s="1" t="s">
        <v>14743</v>
      </c>
      <c r="H12421" s="1" t="s">
        <v>46505</v>
      </c>
      <c r="I12421" s="1" t="s">
        <v>46506</v>
      </c>
      <c r="J12421" s="1" t="s">
        <v>12409</v>
      </c>
      <c r="K12421" s="3">
        <v>1</v>
      </c>
      <c r="L12421" s="1" t="s">
        <v>21</v>
      </c>
    </row>
    <row r="12422" spans="1:12">
      <c r="A12422" t="s">
        <v>46507</v>
      </c>
      <c r="B12422" s="1" t="s">
        <v>46508</v>
      </c>
      <c r="C12422" s="2">
        <v>46107.9273958333</v>
      </c>
      <c r="D12422" s="1" t="s">
        <v>14741</v>
      </c>
      <c r="E12422" s="1" t="s">
        <v>14742</v>
      </c>
      <c r="F12422" s="1" t="s">
        <v>462</v>
      </c>
      <c r="G12422" s="1" t="s">
        <v>14743</v>
      </c>
      <c r="H12422" s="1" t="s">
        <v>46509</v>
      </c>
      <c r="I12422" s="1" t="s">
        <v>46510</v>
      </c>
      <c r="J12422" s="1" t="s">
        <v>12409</v>
      </c>
      <c r="K12422" s="3">
        <v>1</v>
      </c>
      <c r="L12422" s="1" t="s">
        <v>21</v>
      </c>
    </row>
    <row r="12423" spans="1:12">
      <c r="A12423" t="s">
        <v>46511</v>
      </c>
      <c r="B12423" s="1" t="s">
        <v>46512</v>
      </c>
      <c r="C12423" s="2">
        <v>46107.9273958333</v>
      </c>
      <c r="D12423" s="1" t="s">
        <v>14741</v>
      </c>
      <c r="E12423" s="1" t="s">
        <v>14742</v>
      </c>
      <c r="F12423" s="1" t="s">
        <v>462</v>
      </c>
      <c r="G12423" s="1" t="s">
        <v>14743</v>
      </c>
      <c r="H12423" s="1" t="s">
        <v>46513</v>
      </c>
      <c r="I12423" s="1" t="s">
        <v>46514</v>
      </c>
      <c r="J12423" s="1" t="s">
        <v>12409</v>
      </c>
      <c r="K12423" s="3">
        <v>1</v>
      </c>
      <c r="L12423" s="1" t="s">
        <v>21</v>
      </c>
    </row>
    <row r="12424" spans="1:12">
      <c r="A12424" t="s">
        <v>46515</v>
      </c>
      <c r="B12424" s="1" t="s">
        <v>46516</v>
      </c>
      <c r="C12424" s="2">
        <v>46107.9273958333</v>
      </c>
      <c r="D12424" s="1" t="s">
        <v>14741</v>
      </c>
      <c r="E12424" s="1" t="s">
        <v>14742</v>
      </c>
      <c r="F12424" s="1" t="s">
        <v>462</v>
      </c>
      <c r="G12424" s="1" t="s">
        <v>14743</v>
      </c>
      <c r="H12424" s="1" t="s">
        <v>46517</v>
      </c>
      <c r="I12424" s="1" t="s">
        <v>46518</v>
      </c>
      <c r="J12424" s="1" t="s">
        <v>12409</v>
      </c>
      <c r="K12424" s="3">
        <v>1</v>
      </c>
      <c r="L12424" s="1" t="s">
        <v>21</v>
      </c>
    </row>
    <row r="12425" spans="1:12">
      <c r="A12425" t="s">
        <v>46519</v>
      </c>
      <c r="B12425" s="1" t="s">
        <v>46520</v>
      </c>
      <c r="C12425" s="2">
        <v>46107.9273958333</v>
      </c>
      <c r="D12425" s="1" t="s">
        <v>14741</v>
      </c>
      <c r="E12425" s="1" t="s">
        <v>14742</v>
      </c>
      <c r="F12425" s="1" t="s">
        <v>462</v>
      </c>
      <c r="G12425" s="1" t="s">
        <v>14743</v>
      </c>
      <c r="H12425" s="1" t="s">
        <v>46521</v>
      </c>
      <c r="I12425" s="1" t="s">
        <v>46522</v>
      </c>
      <c r="J12425" s="1" t="s">
        <v>12409</v>
      </c>
      <c r="K12425" s="3">
        <v>1</v>
      </c>
      <c r="L12425" s="1" t="s">
        <v>21</v>
      </c>
    </row>
    <row r="12426" spans="1:12">
      <c r="A12426" t="s">
        <v>46523</v>
      </c>
      <c r="B12426" s="1" t="s">
        <v>46524</v>
      </c>
      <c r="C12426" s="2">
        <v>46107.9273958333</v>
      </c>
      <c r="D12426" s="1" t="s">
        <v>14741</v>
      </c>
      <c r="E12426" s="1" t="s">
        <v>14742</v>
      </c>
      <c r="F12426" s="1" t="s">
        <v>462</v>
      </c>
      <c r="G12426" s="1" t="s">
        <v>14743</v>
      </c>
      <c r="H12426" s="1" t="s">
        <v>46525</v>
      </c>
      <c r="I12426" s="1" t="s">
        <v>46526</v>
      </c>
      <c r="J12426" s="1" t="s">
        <v>12409</v>
      </c>
      <c r="K12426" s="3">
        <v>1</v>
      </c>
      <c r="L12426" s="1" t="s">
        <v>21</v>
      </c>
    </row>
    <row r="12427" spans="1:12">
      <c r="A12427" t="s">
        <v>46527</v>
      </c>
      <c r="B12427" s="1" t="s">
        <v>46528</v>
      </c>
      <c r="C12427" s="2">
        <v>46107.9273958333</v>
      </c>
      <c r="D12427" s="1" t="s">
        <v>14741</v>
      </c>
      <c r="E12427" s="1" t="s">
        <v>14742</v>
      </c>
      <c r="F12427" s="1" t="s">
        <v>462</v>
      </c>
      <c r="G12427" s="1" t="s">
        <v>14743</v>
      </c>
      <c r="H12427" s="1" t="s">
        <v>46529</v>
      </c>
      <c r="I12427" s="1" t="s">
        <v>46530</v>
      </c>
      <c r="J12427" s="1" t="s">
        <v>12409</v>
      </c>
      <c r="K12427" s="3">
        <v>1</v>
      </c>
      <c r="L12427" s="1" t="s">
        <v>21</v>
      </c>
    </row>
    <row r="12428" spans="1:12">
      <c r="A12428" t="s">
        <v>46531</v>
      </c>
      <c r="B12428" s="1" t="s">
        <v>46532</v>
      </c>
      <c r="C12428" s="2">
        <v>46107.928668981498</v>
      </c>
      <c r="D12428" s="1" t="s">
        <v>14741</v>
      </c>
      <c r="E12428" s="1" t="s">
        <v>14742</v>
      </c>
      <c r="F12428" s="1" t="s">
        <v>462</v>
      </c>
      <c r="G12428" s="1" t="s">
        <v>14743</v>
      </c>
      <c r="H12428" s="1" t="s">
        <v>46533</v>
      </c>
      <c r="I12428" s="1" t="s">
        <v>46534</v>
      </c>
      <c r="J12428" s="1" t="s">
        <v>12409</v>
      </c>
      <c r="K12428" s="3">
        <v>1</v>
      </c>
      <c r="L12428" s="1" t="s">
        <v>21</v>
      </c>
    </row>
    <row r="12429" spans="1:12">
      <c r="A12429" t="s">
        <v>46535</v>
      </c>
      <c r="B12429" s="1" t="s">
        <v>46536</v>
      </c>
      <c r="C12429" s="2">
        <v>46107.9273958333</v>
      </c>
      <c r="D12429" s="1" t="s">
        <v>14741</v>
      </c>
      <c r="E12429" s="1" t="s">
        <v>14742</v>
      </c>
      <c r="F12429" s="1" t="s">
        <v>462</v>
      </c>
      <c r="G12429" s="1" t="s">
        <v>14743</v>
      </c>
      <c r="H12429" s="1" t="s">
        <v>46537</v>
      </c>
      <c r="I12429" s="1" t="s">
        <v>46538</v>
      </c>
      <c r="J12429" s="1" t="s">
        <v>12409</v>
      </c>
      <c r="K12429" s="3">
        <v>1</v>
      </c>
      <c r="L12429" s="1" t="s">
        <v>21</v>
      </c>
    </row>
    <row r="12430" spans="1:12">
      <c r="A12430" t="s">
        <v>46539</v>
      </c>
      <c r="B12430" s="1" t="s">
        <v>46540</v>
      </c>
      <c r="C12430" s="2">
        <v>46107.9273958333</v>
      </c>
      <c r="D12430" s="1" t="s">
        <v>14741</v>
      </c>
      <c r="E12430" s="1" t="s">
        <v>14742</v>
      </c>
      <c r="F12430" s="1" t="s">
        <v>462</v>
      </c>
      <c r="G12430" s="1" t="s">
        <v>14743</v>
      </c>
      <c r="H12430" s="1" t="s">
        <v>46541</v>
      </c>
      <c r="I12430" s="1" t="s">
        <v>46542</v>
      </c>
      <c r="J12430" s="1" t="s">
        <v>12409</v>
      </c>
      <c r="K12430" s="3">
        <v>1</v>
      </c>
      <c r="L12430" s="1" t="s">
        <v>21</v>
      </c>
    </row>
    <row r="12431" spans="1:12">
      <c r="A12431" t="s">
        <v>46543</v>
      </c>
      <c r="B12431" s="1" t="s">
        <v>46544</v>
      </c>
      <c r="C12431" s="2">
        <v>46107.9273958333</v>
      </c>
      <c r="D12431" s="1" t="s">
        <v>14741</v>
      </c>
      <c r="E12431" s="1" t="s">
        <v>14742</v>
      </c>
      <c r="F12431" s="1" t="s">
        <v>462</v>
      </c>
      <c r="G12431" s="1" t="s">
        <v>14743</v>
      </c>
      <c r="H12431" s="1" t="s">
        <v>46545</v>
      </c>
      <c r="I12431" s="1" t="s">
        <v>46546</v>
      </c>
      <c r="J12431" s="1" t="s">
        <v>12409</v>
      </c>
      <c r="K12431" s="3">
        <v>1</v>
      </c>
      <c r="L12431" s="1" t="s">
        <v>21</v>
      </c>
    </row>
    <row r="12432" spans="1:12">
      <c r="A12432" t="s">
        <v>46547</v>
      </c>
      <c r="B12432" s="1" t="s">
        <v>46548</v>
      </c>
      <c r="C12432" s="2">
        <v>46107.926226851901</v>
      </c>
      <c r="D12432" s="1" t="s">
        <v>14741</v>
      </c>
      <c r="E12432" s="1" t="s">
        <v>14742</v>
      </c>
      <c r="F12432" s="1" t="s">
        <v>462</v>
      </c>
      <c r="G12432" s="1" t="s">
        <v>14743</v>
      </c>
      <c r="H12432" s="1" t="s">
        <v>46549</v>
      </c>
      <c r="I12432" s="1" t="s">
        <v>46550</v>
      </c>
      <c r="J12432" s="1" t="s">
        <v>12409</v>
      </c>
      <c r="K12432" s="3">
        <v>1</v>
      </c>
      <c r="L12432" s="1" t="s">
        <v>21</v>
      </c>
    </row>
    <row r="12433" spans="1:12">
      <c r="A12433" t="s">
        <v>46551</v>
      </c>
      <c r="B12433" s="1" t="s">
        <v>46552</v>
      </c>
      <c r="C12433" s="2">
        <v>46107.9273958333</v>
      </c>
      <c r="D12433" s="1" t="s">
        <v>14741</v>
      </c>
      <c r="E12433" s="1" t="s">
        <v>14742</v>
      </c>
      <c r="F12433" s="1" t="s">
        <v>462</v>
      </c>
      <c r="G12433" s="1" t="s">
        <v>14743</v>
      </c>
      <c r="H12433" s="1" t="s">
        <v>46553</v>
      </c>
      <c r="I12433" s="1" t="s">
        <v>46554</v>
      </c>
      <c r="J12433" s="1" t="s">
        <v>12409</v>
      </c>
      <c r="K12433" s="3">
        <v>1</v>
      </c>
      <c r="L12433" s="1" t="s">
        <v>21</v>
      </c>
    </row>
    <row r="12434" spans="1:12">
      <c r="A12434" t="s">
        <v>46555</v>
      </c>
      <c r="B12434" s="1" t="s">
        <v>46556</v>
      </c>
      <c r="C12434" s="2">
        <v>46107.9273958333</v>
      </c>
      <c r="D12434" s="1" t="s">
        <v>14741</v>
      </c>
      <c r="E12434" s="1" t="s">
        <v>14742</v>
      </c>
      <c r="F12434" s="1" t="s">
        <v>462</v>
      </c>
      <c r="G12434" s="1" t="s">
        <v>14743</v>
      </c>
      <c r="H12434" s="1" t="s">
        <v>46557</v>
      </c>
      <c r="I12434" s="1" t="s">
        <v>46554</v>
      </c>
      <c r="J12434" s="1" t="s">
        <v>12409</v>
      </c>
      <c r="K12434" s="3">
        <v>1</v>
      </c>
      <c r="L12434" s="1" t="s">
        <v>21</v>
      </c>
    </row>
    <row r="12435" spans="1:12">
      <c r="A12435" t="s">
        <v>46558</v>
      </c>
      <c r="B12435" s="1" t="s">
        <v>46559</v>
      </c>
      <c r="C12435" s="2">
        <v>46107.9273958333</v>
      </c>
      <c r="D12435" s="1" t="s">
        <v>14741</v>
      </c>
      <c r="E12435" s="1" t="s">
        <v>14742</v>
      </c>
      <c r="F12435" s="1" t="s">
        <v>462</v>
      </c>
      <c r="G12435" s="1" t="s">
        <v>14743</v>
      </c>
      <c r="H12435" s="1" t="s">
        <v>46560</v>
      </c>
      <c r="I12435" s="1" t="s">
        <v>46561</v>
      </c>
      <c r="J12435" s="1" t="s">
        <v>12409</v>
      </c>
      <c r="K12435" s="3">
        <v>1</v>
      </c>
      <c r="L12435" s="1" t="s">
        <v>21</v>
      </c>
    </row>
    <row r="12436" spans="1:12">
      <c r="A12436" t="s">
        <v>46562</v>
      </c>
      <c r="B12436" s="1" t="s">
        <v>46563</v>
      </c>
      <c r="C12436" s="2">
        <v>46107.9273958333</v>
      </c>
      <c r="D12436" s="1" t="s">
        <v>14741</v>
      </c>
      <c r="E12436" s="1" t="s">
        <v>14742</v>
      </c>
      <c r="F12436" s="1" t="s">
        <v>462</v>
      </c>
      <c r="G12436" s="1" t="s">
        <v>14743</v>
      </c>
      <c r="H12436" s="1" t="s">
        <v>46564</v>
      </c>
      <c r="I12436" s="1" t="s">
        <v>46565</v>
      </c>
      <c r="J12436" s="1" t="s">
        <v>12409</v>
      </c>
      <c r="K12436" s="3">
        <v>1</v>
      </c>
      <c r="L12436" s="1" t="s">
        <v>21</v>
      </c>
    </row>
    <row r="12437" spans="1:12">
      <c r="A12437" t="s">
        <v>46566</v>
      </c>
      <c r="B12437" s="1" t="s">
        <v>46567</v>
      </c>
      <c r="C12437" s="2">
        <v>46107.931655092601</v>
      </c>
      <c r="D12437" s="1" t="s">
        <v>14741</v>
      </c>
      <c r="E12437" s="1" t="s">
        <v>14742</v>
      </c>
      <c r="F12437" s="1" t="s">
        <v>462</v>
      </c>
      <c r="G12437" s="1" t="s">
        <v>14743</v>
      </c>
      <c r="H12437" s="1" t="s">
        <v>46568</v>
      </c>
      <c r="I12437" s="1" t="s">
        <v>46569</v>
      </c>
      <c r="J12437" s="1" t="s">
        <v>12409</v>
      </c>
      <c r="K12437" s="3">
        <v>1</v>
      </c>
      <c r="L12437" s="1" t="s">
        <v>21</v>
      </c>
    </row>
    <row r="12438" spans="1:12">
      <c r="A12438" t="s">
        <v>46570</v>
      </c>
      <c r="B12438" s="1" t="s">
        <v>46571</v>
      </c>
      <c r="C12438" s="2">
        <v>46107.927407407398</v>
      </c>
      <c r="D12438" s="1" t="s">
        <v>14741</v>
      </c>
      <c r="E12438" s="1" t="s">
        <v>14742</v>
      </c>
      <c r="F12438" s="1" t="s">
        <v>462</v>
      </c>
      <c r="G12438" s="1" t="s">
        <v>14743</v>
      </c>
      <c r="H12438" s="1" t="s">
        <v>46572</v>
      </c>
      <c r="I12438" s="1" t="s">
        <v>46565</v>
      </c>
      <c r="J12438" s="1" t="s">
        <v>12409</v>
      </c>
      <c r="K12438" s="3">
        <v>1</v>
      </c>
      <c r="L12438" s="1" t="s">
        <v>21</v>
      </c>
    </row>
    <row r="12439" spans="1:12">
      <c r="A12439" t="s">
        <v>46573</v>
      </c>
      <c r="B12439" s="1" t="s">
        <v>46574</v>
      </c>
      <c r="C12439" s="2">
        <v>46107.927407407398</v>
      </c>
      <c r="D12439" s="1" t="s">
        <v>14741</v>
      </c>
      <c r="E12439" s="1" t="s">
        <v>14742</v>
      </c>
      <c r="F12439" s="1" t="s">
        <v>462</v>
      </c>
      <c r="G12439" s="1" t="s">
        <v>14743</v>
      </c>
      <c r="H12439" s="1" t="s">
        <v>46575</v>
      </c>
      <c r="I12439" s="1" t="s">
        <v>46565</v>
      </c>
      <c r="J12439" s="1" t="s">
        <v>12409</v>
      </c>
      <c r="K12439" s="3">
        <v>1</v>
      </c>
      <c r="L12439" s="1" t="s">
        <v>21</v>
      </c>
    </row>
    <row r="12440" spans="1:12">
      <c r="A12440" t="s">
        <v>46576</v>
      </c>
      <c r="B12440" s="1" t="s">
        <v>46577</v>
      </c>
      <c r="C12440" s="2">
        <v>46107.927407407398</v>
      </c>
      <c r="D12440" s="1" t="s">
        <v>14741</v>
      </c>
      <c r="E12440" s="1" t="s">
        <v>14742</v>
      </c>
      <c r="F12440" s="1" t="s">
        <v>462</v>
      </c>
      <c r="G12440" s="1" t="s">
        <v>14743</v>
      </c>
      <c r="H12440" s="1" t="s">
        <v>46578</v>
      </c>
      <c r="I12440" s="1" t="s">
        <v>46565</v>
      </c>
      <c r="J12440" s="1" t="s">
        <v>12409</v>
      </c>
      <c r="K12440" s="3">
        <v>1</v>
      </c>
      <c r="L12440" s="1" t="s">
        <v>21</v>
      </c>
    </row>
    <row r="12441" spans="1:12">
      <c r="A12441" t="s">
        <v>46579</v>
      </c>
      <c r="B12441" s="1" t="s">
        <v>46580</v>
      </c>
      <c r="C12441" s="2">
        <v>46107.927407407398</v>
      </c>
      <c r="D12441" s="1" t="s">
        <v>14741</v>
      </c>
      <c r="E12441" s="1" t="s">
        <v>14742</v>
      </c>
      <c r="F12441" s="1" t="s">
        <v>462</v>
      </c>
      <c r="G12441" s="1" t="s">
        <v>14743</v>
      </c>
      <c r="H12441" s="1" t="s">
        <v>46581</v>
      </c>
      <c r="I12441" s="1" t="s">
        <v>46565</v>
      </c>
      <c r="J12441" s="1" t="s">
        <v>12409</v>
      </c>
      <c r="K12441" s="3">
        <v>1</v>
      </c>
      <c r="L12441" s="1" t="s">
        <v>21</v>
      </c>
    </row>
    <row r="12442" spans="1:12">
      <c r="A12442" t="s">
        <v>46582</v>
      </c>
      <c r="B12442" s="1" t="s">
        <v>46583</v>
      </c>
      <c r="C12442" s="2">
        <v>46107.927407407398</v>
      </c>
      <c r="D12442" s="1" t="s">
        <v>14741</v>
      </c>
      <c r="E12442" s="1" t="s">
        <v>14742</v>
      </c>
      <c r="F12442" s="1" t="s">
        <v>462</v>
      </c>
      <c r="G12442" s="1" t="s">
        <v>14743</v>
      </c>
      <c r="H12442" s="1" t="s">
        <v>46584</v>
      </c>
      <c r="I12442" s="1" t="s">
        <v>46585</v>
      </c>
      <c r="J12442" s="1" t="s">
        <v>12409</v>
      </c>
      <c r="K12442" s="3">
        <v>1</v>
      </c>
      <c r="L12442" s="1" t="s">
        <v>21</v>
      </c>
    </row>
    <row r="12443" spans="1:12">
      <c r="A12443" t="s">
        <v>46586</v>
      </c>
      <c r="B12443" s="1" t="s">
        <v>46587</v>
      </c>
      <c r="C12443" s="2">
        <v>46107.927407407398</v>
      </c>
      <c r="D12443" s="1" t="s">
        <v>14741</v>
      </c>
      <c r="E12443" s="1" t="s">
        <v>14742</v>
      </c>
      <c r="F12443" s="1" t="s">
        <v>462</v>
      </c>
      <c r="G12443" s="1" t="s">
        <v>14743</v>
      </c>
      <c r="H12443" s="1" t="s">
        <v>46588</v>
      </c>
      <c r="I12443" s="1" t="s">
        <v>46589</v>
      </c>
      <c r="J12443" s="1" t="s">
        <v>12409</v>
      </c>
      <c r="K12443" s="3">
        <v>1</v>
      </c>
      <c r="L12443" s="1" t="s">
        <v>21</v>
      </c>
    </row>
    <row r="12444" spans="1:12">
      <c r="A12444" t="s">
        <v>46590</v>
      </c>
      <c r="B12444" s="1" t="s">
        <v>46591</v>
      </c>
      <c r="C12444" s="2">
        <v>46107.927407407398</v>
      </c>
      <c r="D12444" s="1" t="s">
        <v>14741</v>
      </c>
      <c r="E12444" s="1" t="s">
        <v>14742</v>
      </c>
      <c r="F12444" s="1" t="s">
        <v>462</v>
      </c>
      <c r="G12444" s="1" t="s">
        <v>14743</v>
      </c>
      <c r="H12444" s="1" t="s">
        <v>46592</v>
      </c>
      <c r="I12444" s="1" t="s">
        <v>28071</v>
      </c>
      <c r="J12444" s="1" t="s">
        <v>12409</v>
      </c>
      <c r="K12444" s="3">
        <v>1</v>
      </c>
      <c r="L12444" s="1" t="s">
        <v>21</v>
      </c>
    </row>
    <row r="12445" spans="1:12">
      <c r="A12445" t="s">
        <v>46593</v>
      </c>
      <c r="B12445" s="1" t="s">
        <v>46594</v>
      </c>
      <c r="C12445" s="2">
        <v>46107.929502314801</v>
      </c>
      <c r="D12445" s="1" t="s">
        <v>14741</v>
      </c>
      <c r="E12445" s="1" t="s">
        <v>14742</v>
      </c>
      <c r="F12445" s="1" t="s">
        <v>462</v>
      </c>
      <c r="G12445" s="1" t="s">
        <v>14743</v>
      </c>
      <c r="H12445" s="1" t="s">
        <v>46595</v>
      </c>
      <c r="I12445" s="1" t="s">
        <v>46596</v>
      </c>
      <c r="J12445" s="1" t="s">
        <v>12409</v>
      </c>
      <c r="K12445" s="3">
        <v>1</v>
      </c>
      <c r="L12445" s="1" t="s">
        <v>21</v>
      </c>
    </row>
    <row r="12446" spans="1:12">
      <c r="A12446" t="s">
        <v>46597</v>
      </c>
      <c r="B12446" s="1" t="s">
        <v>46598</v>
      </c>
      <c r="C12446" s="2">
        <v>46107.927407407398</v>
      </c>
      <c r="D12446" s="1" t="s">
        <v>14741</v>
      </c>
      <c r="E12446" s="1" t="s">
        <v>14742</v>
      </c>
      <c r="F12446" s="1" t="s">
        <v>462</v>
      </c>
      <c r="G12446" s="1" t="s">
        <v>14743</v>
      </c>
      <c r="H12446" s="1" t="s">
        <v>46599</v>
      </c>
      <c r="I12446" s="1" t="s">
        <v>46600</v>
      </c>
      <c r="J12446" s="1" t="s">
        <v>12409</v>
      </c>
      <c r="K12446" s="3">
        <v>1</v>
      </c>
      <c r="L12446" s="1" t="s">
        <v>21</v>
      </c>
    </row>
    <row r="12447" spans="1:12">
      <c r="A12447" t="s">
        <v>46601</v>
      </c>
      <c r="B12447" s="1" t="s">
        <v>46602</v>
      </c>
      <c r="C12447" s="2">
        <v>46107.926770833299</v>
      </c>
      <c r="D12447" s="1" t="s">
        <v>14741</v>
      </c>
      <c r="E12447" s="1" t="s">
        <v>14742</v>
      </c>
      <c r="F12447" s="1" t="s">
        <v>462</v>
      </c>
      <c r="G12447" s="1" t="s">
        <v>14743</v>
      </c>
      <c r="H12447" s="1" t="s">
        <v>46603</v>
      </c>
      <c r="I12447" s="1" t="s">
        <v>46604</v>
      </c>
      <c r="J12447" s="1" t="s">
        <v>12409</v>
      </c>
      <c r="K12447" s="3">
        <v>1</v>
      </c>
      <c r="L12447" s="1" t="s">
        <v>21</v>
      </c>
    </row>
    <row r="12448" spans="1:12">
      <c r="A12448" t="s">
        <v>46605</v>
      </c>
      <c r="B12448" s="1" t="s">
        <v>46606</v>
      </c>
      <c r="C12448" s="2">
        <v>46107.927407407398</v>
      </c>
      <c r="D12448" s="1" t="s">
        <v>14741</v>
      </c>
      <c r="E12448" s="1" t="s">
        <v>14742</v>
      </c>
      <c r="F12448" s="1" t="s">
        <v>462</v>
      </c>
      <c r="G12448" s="1" t="s">
        <v>14743</v>
      </c>
      <c r="H12448" s="1" t="s">
        <v>46607</v>
      </c>
      <c r="I12448" s="1" t="s">
        <v>46608</v>
      </c>
      <c r="J12448" s="1" t="s">
        <v>12409</v>
      </c>
      <c r="K12448" s="3">
        <v>1</v>
      </c>
      <c r="L12448" s="1" t="s">
        <v>21</v>
      </c>
    </row>
    <row r="12449" spans="1:12">
      <c r="A12449" t="s">
        <v>46609</v>
      </c>
      <c r="B12449" s="1" t="s">
        <v>46610</v>
      </c>
      <c r="C12449" s="2">
        <v>46107.927418981497</v>
      </c>
      <c r="D12449" s="1" t="s">
        <v>14741</v>
      </c>
      <c r="E12449" s="1" t="s">
        <v>14742</v>
      </c>
      <c r="F12449" s="1" t="s">
        <v>462</v>
      </c>
      <c r="G12449" s="1" t="s">
        <v>14743</v>
      </c>
      <c r="H12449" s="1" t="s">
        <v>46611</v>
      </c>
      <c r="I12449" s="1" t="s">
        <v>46608</v>
      </c>
      <c r="J12449" s="1" t="s">
        <v>12409</v>
      </c>
      <c r="K12449" s="3">
        <v>1</v>
      </c>
      <c r="L12449" s="1" t="s">
        <v>21</v>
      </c>
    </row>
    <row r="12450" spans="1:12">
      <c r="A12450" t="s">
        <v>46612</v>
      </c>
      <c r="B12450" s="1" t="s">
        <v>46613</v>
      </c>
      <c r="C12450" s="2">
        <v>46107.927418981497</v>
      </c>
      <c r="D12450" s="1" t="s">
        <v>14741</v>
      </c>
      <c r="E12450" s="1" t="s">
        <v>14742</v>
      </c>
      <c r="F12450" s="1" t="s">
        <v>462</v>
      </c>
      <c r="G12450" s="1" t="s">
        <v>14743</v>
      </c>
      <c r="H12450" s="1" t="s">
        <v>46614</v>
      </c>
      <c r="I12450" s="1" t="s">
        <v>46615</v>
      </c>
      <c r="J12450" s="1" t="s">
        <v>12409</v>
      </c>
      <c r="K12450" s="3">
        <v>1</v>
      </c>
      <c r="L12450" s="1" t="s">
        <v>21</v>
      </c>
    </row>
    <row r="12451" spans="1:12">
      <c r="A12451" t="s">
        <v>46616</v>
      </c>
      <c r="B12451" s="1" t="s">
        <v>46617</v>
      </c>
      <c r="C12451" s="2">
        <v>46107.927418981497</v>
      </c>
      <c r="D12451" s="1" t="s">
        <v>14741</v>
      </c>
      <c r="E12451" s="1" t="s">
        <v>14742</v>
      </c>
      <c r="F12451" s="1" t="s">
        <v>462</v>
      </c>
      <c r="G12451" s="1" t="s">
        <v>14743</v>
      </c>
      <c r="H12451" s="1" t="s">
        <v>46618</v>
      </c>
      <c r="I12451" s="1" t="s">
        <v>46619</v>
      </c>
      <c r="J12451" s="1" t="s">
        <v>12409</v>
      </c>
      <c r="K12451" s="3">
        <v>1</v>
      </c>
      <c r="L12451" s="1" t="s">
        <v>21</v>
      </c>
    </row>
    <row r="12452" spans="1:12">
      <c r="A12452" t="s">
        <v>46620</v>
      </c>
      <c r="B12452" s="1" t="s">
        <v>46621</v>
      </c>
      <c r="C12452" s="2">
        <v>46107.927418981497</v>
      </c>
      <c r="D12452" s="1" t="s">
        <v>14741</v>
      </c>
      <c r="E12452" s="1" t="s">
        <v>14742</v>
      </c>
      <c r="F12452" s="1" t="s">
        <v>462</v>
      </c>
      <c r="G12452" s="1" t="s">
        <v>14743</v>
      </c>
      <c r="H12452" s="1" t="s">
        <v>46622</v>
      </c>
      <c r="I12452" s="1" t="s">
        <v>46623</v>
      </c>
      <c r="J12452" s="1" t="s">
        <v>12409</v>
      </c>
      <c r="K12452" s="3">
        <v>1</v>
      </c>
      <c r="L12452" s="1" t="s">
        <v>21</v>
      </c>
    </row>
    <row r="12453" spans="1:12">
      <c r="A12453" t="s">
        <v>46624</v>
      </c>
      <c r="B12453" s="1" t="s">
        <v>46625</v>
      </c>
      <c r="C12453" s="2">
        <v>46107.927418981497</v>
      </c>
      <c r="D12453" s="1" t="s">
        <v>14741</v>
      </c>
      <c r="E12453" s="1" t="s">
        <v>14742</v>
      </c>
      <c r="F12453" s="1" t="s">
        <v>462</v>
      </c>
      <c r="G12453" s="1" t="s">
        <v>14743</v>
      </c>
      <c r="H12453" s="1" t="s">
        <v>46626</v>
      </c>
      <c r="I12453" s="1" t="s">
        <v>46627</v>
      </c>
      <c r="J12453" s="1" t="s">
        <v>12409</v>
      </c>
      <c r="K12453" s="3">
        <v>1</v>
      </c>
      <c r="L12453" s="1" t="s">
        <v>21</v>
      </c>
    </row>
    <row r="12454" spans="1:12">
      <c r="A12454" t="s">
        <v>46628</v>
      </c>
      <c r="B12454" s="1" t="s">
        <v>46629</v>
      </c>
      <c r="C12454" s="2">
        <v>46107.926770833299</v>
      </c>
      <c r="D12454" s="1" t="s">
        <v>14741</v>
      </c>
      <c r="E12454" s="1" t="s">
        <v>14742</v>
      </c>
      <c r="F12454" s="1" t="s">
        <v>462</v>
      </c>
      <c r="G12454" s="1" t="s">
        <v>14743</v>
      </c>
      <c r="H12454" s="1" t="s">
        <v>46630</v>
      </c>
      <c r="I12454" s="1" t="s">
        <v>46631</v>
      </c>
      <c r="J12454" s="1" t="s">
        <v>12409</v>
      </c>
      <c r="K12454" s="3">
        <v>1</v>
      </c>
      <c r="L12454" s="1" t="s">
        <v>21</v>
      </c>
    </row>
    <row r="12455" spans="1:12">
      <c r="A12455" t="s">
        <v>46632</v>
      </c>
      <c r="B12455" s="1" t="s">
        <v>46633</v>
      </c>
      <c r="C12455" s="2">
        <v>46107.927418981497</v>
      </c>
      <c r="D12455" s="1" t="s">
        <v>14741</v>
      </c>
      <c r="E12455" s="1" t="s">
        <v>14742</v>
      </c>
      <c r="F12455" s="1" t="s">
        <v>462</v>
      </c>
      <c r="G12455" s="1" t="s">
        <v>14743</v>
      </c>
      <c r="H12455" s="1" t="s">
        <v>46634</v>
      </c>
      <c r="I12455" s="1" t="s">
        <v>46635</v>
      </c>
      <c r="J12455" s="1" t="s">
        <v>12409</v>
      </c>
      <c r="K12455" s="3">
        <v>1</v>
      </c>
      <c r="L12455" s="1" t="s">
        <v>21</v>
      </c>
    </row>
    <row r="12456" spans="1:12">
      <c r="A12456" t="s">
        <v>46636</v>
      </c>
      <c r="B12456" s="1" t="s">
        <v>46637</v>
      </c>
      <c r="C12456" s="2">
        <v>46107.927418981497</v>
      </c>
      <c r="D12456" s="1" t="s">
        <v>14741</v>
      </c>
      <c r="E12456" s="1" t="s">
        <v>14742</v>
      </c>
      <c r="F12456" s="1" t="s">
        <v>462</v>
      </c>
      <c r="G12456" s="1" t="s">
        <v>14743</v>
      </c>
      <c r="H12456" s="1" t="s">
        <v>46638</v>
      </c>
      <c r="I12456" s="1" t="s">
        <v>46639</v>
      </c>
      <c r="J12456" s="1" t="s">
        <v>12409</v>
      </c>
      <c r="K12456" s="3">
        <v>1</v>
      </c>
      <c r="L12456" s="1" t="s">
        <v>21</v>
      </c>
    </row>
    <row r="12457" spans="1:12">
      <c r="A12457" t="s">
        <v>46640</v>
      </c>
      <c r="B12457" s="1" t="s">
        <v>46641</v>
      </c>
      <c r="C12457" s="2">
        <v>46107.927418981497</v>
      </c>
      <c r="D12457" s="1" t="s">
        <v>14741</v>
      </c>
      <c r="E12457" s="1" t="s">
        <v>14742</v>
      </c>
      <c r="F12457" s="1" t="s">
        <v>462</v>
      </c>
      <c r="G12457" s="1" t="s">
        <v>14743</v>
      </c>
      <c r="H12457" s="1" t="s">
        <v>46642</v>
      </c>
      <c r="I12457" s="1" t="s">
        <v>46643</v>
      </c>
      <c r="J12457" s="1" t="s">
        <v>12409</v>
      </c>
      <c r="K12457" s="3">
        <v>1</v>
      </c>
      <c r="L12457" s="1" t="s">
        <v>21</v>
      </c>
    </row>
    <row r="12458" spans="1:12">
      <c r="A12458" t="s">
        <v>46644</v>
      </c>
      <c r="B12458" s="1" t="s">
        <v>46645</v>
      </c>
      <c r="C12458" s="2">
        <v>46107.927418981497</v>
      </c>
      <c r="D12458" s="1" t="s">
        <v>14741</v>
      </c>
      <c r="E12458" s="1" t="s">
        <v>14742</v>
      </c>
      <c r="F12458" s="1" t="s">
        <v>462</v>
      </c>
      <c r="G12458" s="1" t="s">
        <v>14743</v>
      </c>
      <c r="H12458" s="1" t="s">
        <v>46646</v>
      </c>
      <c r="I12458" s="1" t="s">
        <v>46647</v>
      </c>
      <c r="J12458" s="1" t="s">
        <v>12409</v>
      </c>
      <c r="K12458" s="3">
        <v>1</v>
      </c>
      <c r="L12458" s="1" t="s">
        <v>21</v>
      </c>
    </row>
    <row r="12459" spans="1:12">
      <c r="A12459" t="s">
        <v>46648</v>
      </c>
      <c r="B12459" s="1" t="s">
        <v>46649</v>
      </c>
      <c r="C12459" s="2">
        <v>46107.927418981497</v>
      </c>
      <c r="D12459" s="1" t="s">
        <v>14741</v>
      </c>
      <c r="E12459" s="1" t="s">
        <v>14742</v>
      </c>
      <c r="F12459" s="1" t="s">
        <v>462</v>
      </c>
      <c r="G12459" s="1" t="s">
        <v>14743</v>
      </c>
      <c r="H12459" s="1" t="s">
        <v>46650</v>
      </c>
      <c r="I12459" s="1" t="s">
        <v>46651</v>
      </c>
      <c r="J12459" s="1" t="s">
        <v>12409</v>
      </c>
      <c r="K12459" s="3">
        <v>1</v>
      </c>
      <c r="L12459" s="1" t="s">
        <v>21</v>
      </c>
    </row>
    <row r="12460" spans="1:12">
      <c r="A12460" t="s">
        <v>46652</v>
      </c>
      <c r="B12460" s="1" t="s">
        <v>46653</v>
      </c>
      <c r="C12460" s="2">
        <v>46107.927430555603</v>
      </c>
      <c r="D12460" s="1" t="s">
        <v>14741</v>
      </c>
      <c r="E12460" s="1" t="s">
        <v>14742</v>
      </c>
      <c r="F12460" s="1" t="s">
        <v>462</v>
      </c>
      <c r="G12460" s="1" t="s">
        <v>14743</v>
      </c>
      <c r="H12460" s="1" t="s">
        <v>46654</v>
      </c>
      <c r="I12460" s="1" t="s">
        <v>46655</v>
      </c>
      <c r="J12460" s="1" t="s">
        <v>12409</v>
      </c>
      <c r="K12460" s="3">
        <v>1</v>
      </c>
      <c r="L12460" s="1" t="s">
        <v>21</v>
      </c>
    </row>
    <row r="12461" spans="1:12">
      <c r="A12461" t="s">
        <v>46656</v>
      </c>
      <c r="B12461" s="1" t="s">
        <v>46657</v>
      </c>
      <c r="C12461" s="2">
        <v>46107.927430555603</v>
      </c>
      <c r="D12461" s="1" t="s">
        <v>14741</v>
      </c>
      <c r="E12461" s="1" t="s">
        <v>14742</v>
      </c>
      <c r="F12461" s="1" t="s">
        <v>462</v>
      </c>
      <c r="G12461" s="1" t="s">
        <v>14743</v>
      </c>
      <c r="H12461" s="1" t="s">
        <v>46658</v>
      </c>
      <c r="I12461" s="1" t="s">
        <v>46655</v>
      </c>
      <c r="J12461" s="1" t="s">
        <v>12409</v>
      </c>
      <c r="K12461" s="3">
        <v>1</v>
      </c>
      <c r="L12461" s="1" t="s">
        <v>21</v>
      </c>
    </row>
    <row r="12462" spans="1:12">
      <c r="A12462" t="s">
        <v>46659</v>
      </c>
      <c r="B12462" s="1" t="s">
        <v>46660</v>
      </c>
      <c r="C12462" s="2">
        <v>46107.927430555603</v>
      </c>
      <c r="D12462" s="1" t="s">
        <v>14741</v>
      </c>
      <c r="E12462" s="1" t="s">
        <v>14742</v>
      </c>
      <c r="F12462" s="1" t="s">
        <v>462</v>
      </c>
      <c r="G12462" s="1" t="s">
        <v>14743</v>
      </c>
      <c r="H12462" s="1" t="s">
        <v>46661</v>
      </c>
      <c r="I12462" s="1" t="s">
        <v>46662</v>
      </c>
      <c r="J12462" s="1" t="s">
        <v>12409</v>
      </c>
      <c r="K12462" s="3">
        <v>1</v>
      </c>
      <c r="L12462" s="1" t="s">
        <v>21</v>
      </c>
    </row>
    <row r="12463" spans="1:12">
      <c r="A12463" t="s">
        <v>46663</v>
      </c>
      <c r="B12463" s="1" t="s">
        <v>46664</v>
      </c>
      <c r="C12463" s="2">
        <v>46107.927430555603</v>
      </c>
      <c r="D12463" s="1" t="s">
        <v>14741</v>
      </c>
      <c r="E12463" s="1" t="s">
        <v>14742</v>
      </c>
      <c r="F12463" s="1" t="s">
        <v>462</v>
      </c>
      <c r="G12463" s="1" t="s">
        <v>14743</v>
      </c>
      <c r="H12463" s="1" t="s">
        <v>46665</v>
      </c>
      <c r="I12463" s="1" t="s">
        <v>46662</v>
      </c>
      <c r="J12463" s="1" t="s">
        <v>12409</v>
      </c>
      <c r="K12463" s="3">
        <v>1</v>
      </c>
      <c r="L12463" s="1" t="s">
        <v>21</v>
      </c>
    </row>
    <row r="12464" spans="1:12">
      <c r="A12464" t="s">
        <v>46666</v>
      </c>
      <c r="B12464" s="1" t="s">
        <v>46667</v>
      </c>
      <c r="C12464" s="2">
        <v>46107.931655092601</v>
      </c>
      <c r="D12464" s="1" t="s">
        <v>14741</v>
      </c>
      <c r="E12464" s="1" t="s">
        <v>14742</v>
      </c>
      <c r="F12464" s="1" t="s">
        <v>462</v>
      </c>
      <c r="G12464" s="1" t="s">
        <v>14743</v>
      </c>
      <c r="H12464" s="1" t="s">
        <v>46668</v>
      </c>
      <c r="I12464" s="1" t="s">
        <v>46669</v>
      </c>
      <c r="J12464" s="1" t="s">
        <v>12409</v>
      </c>
      <c r="K12464" s="3">
        <v>1</v>
      </c>
      <c r="L12464" s="1" t="s">
        <v>21</v>
      </c>
    </row>
    <row r="12465" spans="1:12">
      <c r="A12465" t="s">
        <v>46670</v>
      </c>
      <c r="B12465" s="1" t="s">
        <v>46671</v>
      </c>
      <c r="C12465" s="2">
        <v>46107.927430555603</v>
      </c>
      <c r="D12465" s="1" t="s">
        <v>14741</v>
      </c>
      <c r="E12465" s="1" t="s">
        <v>14742</v>
      </c>
      <c r="F12465" s="1" t="s">
        <v>462</v>
      </c>
      <c r="G12465" s="1" t="s">
        <v>14743</v>
      </c>
      <c r="H12465" s="1" t="s">
        <v>46672</v>
      </c>
      <c r="I12465" s="1" t="s">
        <v>46673</v>
      </c>
      <c r="J12465" s="1" t="s">
        <v>12409</v>
      </c>
      <c r="K12465" s="3">
        <v>1</v>
      </c>
      <c r="L12465" s="1" t="s">
        <v>21</v>
      </c>
    </row>
    <row r="12466" spans="1:12">
      <c r="A12466" t="s">
        <v>46674</v>
      </c>
      <c r="B12466" s="1" t="s">
        <v>46675</v>
      </c>
      <c r="C12466" s="2">
        <v>46107.927465277797</v>
      </c>
      <c r="D12466" s="1" t="s">
        <v>14741</v>
      </c>
      <c r="E12466" s="1" t="s">
        <v>14742</v>
      </c>
      <c r="F12466" s="1" t="s">
        <v>462</v>
      </c>
      <c r="G12466" s="1" t="s">
        <v>14743</v>
      </c>
      <c r="H12466" s="1" t="s">
        <v>46676</v>
      </c>
      <c r="I12466" s="1" t="s">
        <v>46677</v>
      </c>
      <c r="J12466" s="1" t="s">
        <v>12409</v>
      </c>
      <c r="K12466" s="3">
        <v>1</v>
      </c>
      <c r="L12466" s="1" t="s">
        <v>21</v>
      </c>
    </row>
    <row r="12467" spans="1:12">
      <c r="A12467" t="s">
        <v>46678</v>
      </c>
      <c r="B12467" s="1" t="s">
        <v>46679</v>
      </c>
      <c r="C12467" s="2">
        <v>46107.927465277797</v>
      </c>
      <c r="D12467" s="1" t="s">
        <v>14741</v>
      </c>
      <c r="E12467" s="1" t="s">
        <v>14742</v>
      </c>
      <c r="F12467" s="1" t="s">
        <v>462</v>
      </c>
      <c r="G12467" s="1" t="s">
        <v>14743</v>
      </c>
      <c r="H12467" s="1" t="s">
        <v>46680</v>
      </c>
      <c r="I12467" s="1" t="s">
        <v>46260</v>
      </c>
      <c r="J12467" s="1" t="s">
        <v>12409</v>
      </c>
      <c r="K12467" s="3">
        <v>1</v>
      </c>
      <c r="L12467" s="1" t="s">
        <v>21</v>
      </c>
    </row>
    <row r="12468" spans="1:12">
      <c r="A12468" t="s">
        <v>46681</v>
      </c>
      <c r="B12468" s="1" t="s">
        <v>46682</v>
      </c>
      <c r="C12468" s="2">
        <v>46107.927465277797</v>
      </c>
      <c r="D12468" s="1" t="s">
        <v>14741</v>
      </c>
      <c r="E12468" s="1" t="s">
        <v>14742</v>
      </c>
      <c r="F12468" s="1" t="s">
        <v>462</v>
      </c>
      <c r="G12468" s="1" t="s">
        <v>14743</v>
      </c>
      <c r="H12468" s="1" t="s">
        <v>46683</v>
      </c>
      <c r="I12468" s="1" t="s">
        <v>46260</v>
      </c>
      <c r="J12468" s="1" t="s">
        <v>12409</v>
      </c>
      <c r="K12468" s="3">
        <v>1</v>
      </c>
      <c r="L12468" s="1" t="s">
        <v>21</v>
      </c>
    </row>
    <row r="12469" spans="1:12">
      <c r="A12469" t="s">
        <v>46684</v>
      </c>
      <c r="B12469" s="1" t="s">
        <v>46685</v>
      </c>
      <c r="C12469" s="2">
        <v>46107.927465277797</v>
      </c>
      <c r="D12469" s="1" t="s">
        <v>14741</v>
      </c>
      <c r="E12469" s="1" t="s">
        <v>14742</v>
      </c>
      <c r="F12469" s="1" t="s">
        <v>462</v>
      </c>
      <c r="G12469" s="1" t="s">
        <v>14743</v>
      </c>
      <c r="H12469" s="1" t="s">
        <v>46686</v>
      </c>
      <c r="I12469" s="1" t="s">
        <v>46290</v>
      </c>
      <c r="J12469" s="1" t="s">
        <v>12409</v>
      </c>
      <c r="K12469" s="3">
        <v>1</v>
      </c>
      <c r="L12469" s="1" t="s">
        <v>21</v>
      </c>
    </row>
    <row r="12470" spans="1:12">
      <c r="A12470" t="s">
        <v>46687</v>
      </c>
      <c r="B12470" s="1" t="s">
        <v>46688</v>
      </c>
      <c r="C12470" s="2">
        <v>46107.927465277797</v>
      </c>
      <c r="D12470" s="1" t="s">
        <v>14741</v>
      </c>
      <c r="E12470" s="1" t="s">
        <v>14742</v>
      </c>
      <c r="F12470" s="1" t="s">
        <v>462</v>
      </c>
      <c r="G12470" s="1" t="s">
        <v>14743</v>
      </c>
      <c r="H12470" s="1" t="s">
        <v>46689</v>
      </c>
      <c r="I12470" s="1" t="s">
        <v>46290</v>
      </c>
      <c r="J12470" s="1" t="s">
        <v>12409</v>
      </c>
      <c r="K12470" s="3">
        <v>1</v>
      </c>
      <c r="L12470" s="1" t="s">
        <v>21</v>
      </c>
    </row>
    <row r="12471" spans="1:12">
      <c r="A12471" t="s">
        <v>46690</v>
      </c>
      <c r="B12471" s="1" t="s">
        <v>46691</v>
      </c>
      <c r="C12471" s="2">
        <v>46107.927465277797</v>
      </c>
      <c r="D12471" s="1" t="s">
        <v>14741</v>
      </c>
      <c r="E12471" s="1" t="s">
        <v>14742</v>
      </c>
      <c r="F12471" s="1" t="s">
        <v>462</v>
      </c>
      <c r="G12471" s="1" t="s">
        <v>14743</v>
      </c>
      <c r="H12471" s="1" t="s">
        <v>46692</v>
      </c>
      <c r="I12471" s="1" t="s">
        <v>46693</v>
      </c>
      <c r="J12471" s="1" t="s">
        <v>12409</v>
      </c>
      <c r="K12471" s="3">
        <v>1</v>
      </c>
      <c r="L12471" s="1" t="s">
        <v>21</v>
      </c>
    </row>
    <row r="12472" spans="1:12">
      <c r="A12472" t="s">
        <v>46694</v>
      </c>
      <c r="B12472" s="1" t="s">
        <v>46695</v>
      </c>
      <c r="C12472" s="2">
        <v>46107.927465277797</v>
      </c>
      <c r="D12472" s="1" t="s">
        <v>14741</v>
      </c>
      <c r="E12472" s="1" t="s">
        <v>14742</v>
      </c>
      <c r="F12472" s="1" t="s">
        <v>462</v>
      </c>
      <c r="G12472" s="1" t="s">
        <v>14743</v>
      </c>
      <c r="H12472" s="1" t="s">
        <v>46696</v>
      </c>
      <c r="I12472" s="1" t="s">
        <v>46693</v>
      </c>
      <c r="J12472" s="1" t="s">
        <v>12409</v>
      </c>
      <c r="K12472" s="3">
        <v>1</v>
      </c>
      <c r="L12472" s="1" t="s">
        <v>21</v>
      </c>
    </row>
    <row r="12473" spans="1:12">
      <c r="A12473" t="s">
        <v>46697</v>
      </c>
      <c r="B12473" s="1" t="s">
        <v>46698</v>
      </c>
      <c r="C12473" s="2">
        <v>46107.927465277797</v>
      </c>
      <c r="D12473" s="1" t="s">
        <v>14741</v>
      </c>
      <c r="E12473" s="1" t="s">
        <v>14742</v>
      </c>
      <c r="F12473" s="1" t="s">
        <v>462</v>
      </c>
      <c r="G12473" s="1" t="s">
        <v>14743</v>
      </c>
      <c r="H12473" s="1" t="s">
        <v>46699</v>
      </c>
      <c r="I12473" s="1" t="s">
        <v>46693</v>
      </c>
      <c r="J12473" s="1" t="s">
        <v>12409</v>
      </c>
      <c r="K12473" s="3">
        <v>1</v>
      </c>
      <c r="L12473" s="1" t="s">
        <v>21</v>
      </c>
    </row>
    <row r="12474" spans="1:12">
      <c r="A12474" t="s">
        <v>46700</v>
      </c>
      <c r="B12474" s="1" t="s">
        <v>46701</v>
      </c>
      <c r="C12474" s="2">
        <v>46107.931655092601</v>
      </c>
      <c r="D12474" s="1" t="s">
        <v>14741</v>
      </c>
      <c r="E12474" s="1" t="s">
        <v>14742</v>
      </c>
      <c r="F12474" s="1" t="s">
        <v>462</v>
      </c>
      <c r="G12474" s="1" t="s">
        <v>14743</v>
      </c>
      <c r="H12474" s="1" t="s">
        <v>46702</v>
      </c>
      <c r="I12474" s="1" t="s">
        <v>46703</v>
      </c>
      <c r="J12474" s="1" t="s">
        <v>12409</v>
      </c>
      <c r="K12474" s="3">
        <v>1</v>
      </c>
      <c r="L12474" s="1" t="s">
        <v>21</v>
      </c>
    </row>
    <row r="12475" spans="1:12">
      <c r="A12475" t="s">
        <v>46704</v>
      </c>
      <c r="B12475" s="1" t="s">
        <v>46705</v>
      </c>
      <c r="C12475" s="2">
        <v>46107.927465277797</v>
      </c>
      <c r="D12475" s="1" t="s">
        <v>14741</v>
      </c>
      <c r="E12475" s="1" t="s">
        <v>14742</v>
      </c>
      <c r="F12475" s="1" t="s">
        <v>462</v>
      </c>
      <c r="G12475" s="1" t="s">
        <v>14743</v>
      </c>
      <c r="H12475" s="1" t="s">
        <v>46706</v>
      </c>
      <c r="I12475" s="1" t="s">
        <v>46707</v>
      </c>
      <c r="J12475" s="1" t="s">
        <v>12409</v>
      </c>
      <c r="K12475" s="3">
        <v>1</v>
      </c>
      <c r="L12475" s="1" t="s">
        <v>21</v>
      </c>
    </row>
    <row r="12476" spans="1:12">
      <c r="A12476" t="s">
        <v>46708</v>
      </c>
      <c r="B12476" s="1" t="s">
        <v>46709</v>
      </c>
      <c r="C12476" s="2">
        <v>46107.927465277797</v>
      </c>
      <c r="D12476" s="1" t="s">
        <v>14741</v>
      </c>
      <c r="E12476" s="1" t="s">
        <v>14742</v>
      </c>
      <c r="F12476" s="1" t="s">
        <v>462</v>
      </c>
      <c r="G12476" s="1" t="s">
        <v>14743</v>
      </c>
      <c r="H12476" s="1" t="s">
        <v>46710</v>
      </c>
      <c r="I12476" s="1" t="s">
        <v>46711</v>
      </c>
      <c r="J12476" s="1" t="s">
        <v>12409</v>
      </c>
      <c r="K12476" s="3">
        <v>1</v>
      </c>
      <c r="L12476" s="1" t="s">
        <v>21</v>
      </c>
    </row>
    <row r="12477" spans="1:12">
      <c r="A12477" t="s">
        <v>46712</v>
      </c>
      <c r="B12477" s="1" t="s">
        <v>46713</v>
      </c>
      <c r="C12477" s="2">
        <v>46107.927465277797</v>
      </c>
      <c r="D12477" s="1" t="s">
        <v>14741</v>
      </c>
      <c r="E12477" s="1" t="s">
        <v>14742</v>
      </c>
      <c r="F12477" s="1" t="s">
        <v>462</v>
      </c>
      <c r="G12477" s="1" t="s">
        <v>14743</v>
      </c>
      <c r="H12477" s="1" t="s">
        <v>46714</v>
      </c>
      <c r="I12477" s="1" t="s">
        <v>46715</v>
      </c>
      <c r="J12477" s="1" t="s">
        <v>12409</v>
      </c>
      <c r="K12477" s="3">
        <v>1</v>
      </c>
      <c r="L12477" s="1" t="s">
        <v>21</v>
      </c>
    </row>
    <row r="12478" spans="1:12">
      <c r="A12478" t="s">
        <v>46716</v>
      </c>
      <c r="B12478" s="1" t="s">
        <v>46717</v>
      </c>
      <c r="C12478" s="2">
        <v>46107.927465277797</v>
      </c>
      <c r="D12478" s="1" t="s">
        <v>14741</v>
      </c>
      <c r="E12478" s="1" t="s">
        <v>14742</v>
      </c>
      <c r="F12478" s="1" t="s">
        <v>462</v>
      </c>
      <c r="G12478" s="1" t="s">
        <v>14743</v>
      </c>
      <c r="H12478" s="1" t="s">
        <v>46718</v>
      </c>
      <c r="I12478" s="1" t="s">
        <v>46719</v>
      </c>
      <c r="J12478" s="1" t="s">
        <v>12409</v>
      </c>
      <c r="K12478" s="3">
        <v>1</v>
      </c>
      <c r="L12478" s="1" t="s">
        <v>21</v>
      </c>
    </row>
    <row r="12479" spans="1:12">
      <c r="A12479" t="s">
        <v>46720</v>
      </c>
      <c r="B12479" s="1" t="s">
        <v>46721</v>
      </c>
      <c r="C12479" s="2">
        <v>46107.927476851903</v>
      </c>
      <c r="D12479" s="1" t="s">
        <v>14741</v>
      </c>
      <c r="E12479" s="1" t="s">
        <v>14742</v>
      </c>
      <c r="F12479" s="1" t="s">
        <v>462</v>
      </c>
      <c r="G12479" s="1" t="s">
        <v>14743</v>
      </c>
      <c r="H12479" s="1" t="s">
        <v>46722</v>
      </c>
      <c r="I12479" s="1" t="s">
        <v>46723</v>
      </c>
      <c r="J12479" s="1" t="s">
        <v>12409</v>
      </c>
      <c r="K12479" s="3">
        <v>1</v>
      </c>
      <c r="L12479" s="1" t="s">
        <v>21</v>
      </c>
    </row>
    <row r="12480" spans="1:12">
      <c r="A12480" t="s">
        <v>46724</v>
      </c>
      <c r="B12480" s="1" t="s">
        <v>46725</v>
      </c>
      <c r="C12480" s="2">
        <v>46107.927476851903</v>
      </c>
      <c r="D12480" s="1" t="s">
        <v>14741</v>
      </c>
      <c r="E12480" s="1" t="s">
        <v>14742</v>
      </c>
      <c r="F12480" s="1" t="s">
        <v>462</v>
      </c>
      <c r="G12480" s="1" t="s">
        <v>14743</v>
      </c>
      <c r="H12480" s="1" t="s">
        <v>46726</v>
      </c>
      <c r="I12480" s="1" t="s">
        <v>46727</v>
      </c>
      <c r="J12480" s="1" t="s">
        <v>12409</v>
      </c>
      <c r="K12480" s="3">
        <v>1</v>
      </c>
      <c r="L12480" s="1" t="s">
        <v>21</v>
      </c>
    </row>
    <row r="12481" spans="1:12">
      <c r="A12481" t="s">
        <v>46728</v>
      </c>
      <c r="B12481" s="1" t="s">
        <v>46729</v>
      </c>
      <c r="C12481" s="2">
        <v>46107.927476851903</v>
      </c>
      <c r="D12481" s="1" t="s">
        <v>14741</v>
      </c>
      <c r="E12481" s="1" t="s">
        <v>14742</v>
      </c>
      <c r="F12481" s="1" t="s">
        <v>462</v>
      </c>
      <c r="G12481" s="1" t="s">
        <v>14743</v>
      </c>
      <c r="H12481" s="1" t="s">
        <v>46730</v>
      </c>
      <c r="I12481" s="1" t="s">
        <v>46731</v>
      </c>
      <c r="J12481" s="1" t="s">
        <v>12409</v>
      </c>
      <c r="K12481" s="3">
        <v>1</v>
      </c>
      <c r="L12481" s="1" t="s">
        <v>21</v>
      </c>
    </row>
    <row r="12482" spans="1:12">
      <c r="A12482" t="s">
        <v>46732</v>
      </c>
      <c r="B12482" s="1" t="s">
        <v>46733</v>
      </c>
      <c r="C12482" s="2">
        <v>46107.927476851903</v>
      </c>
      <c r="D12482" s="1" t="s">
        <v>14741</v>
      </c>
      <c r="E12482" s="1" t="s">
        <v>14742</v>
      </c>
      <c r="F12482" s="1" t="s">
        <v>462</v>
      </c>
      <c r="G12482" s="1" t="s">
        <v>14743</v>
      </c>
      <c r="H12482" s="1" t="s">
        <v>46734</v>
      </c>
      <c r="I12482" s="1" t="s">
        <v>46735</v>
      </c>
      <c r="J12482" s="1" t="s">
        <v>12409</v>
      </c>
      <c r="K12482" s="3">
        <v>1</v>
      </c>
      <c r="L12482" s="1" t="s">
        <v>21</v>
      </c>
    </row>
    <row r="12483" spans="1:12">
      <c r="A12483" t="s">
        <v>46736</v>
      </c>
      <c r="B12483" s="1" t="s">
        <v>46737</v>
      </c>
      <c r="C12483" s="2">
        <v>46107.927476851903</v>
      </c>
      <c r="D12483" s="1" t="s">
        <v>14741</v>
      </c>
      <c r="E12483" s="1" t="s">
        <v>14742</v>
      </c>
      <c r="F12483" s="1" t="s">
        <v>462</v>
      </c>
      <c r="G12483" s="1" t="s">
        <v>14743</v>
      </c>
      <c r="H12483" s="1" t="s">
        <v>46738</v>
      </c>
      <c r="I12483" s="1" t="s">
        <v>46739</v>
      </c>
      <c r="J12483" s="1" t="s">
        <v>12409</v>
      </c>
      <c r="K12483" s="3">
        <v>1</v>
      </c>
      <c r="L12483" s="1" t="s">
        <v>21</v>
      </c>
    </row>
    <row r="12484" spans="1:12">
      <c r="A12484" t="s">
        <v>46740</v>
      </c>
      <c r="B12484" s="1" t="s">
        <v>46741</v>
      </c>
      <c r="C12484" s="2">
        <v>46107.929502314801</v>
      </c>
      <c r="D12484" s="1" t="s">
        <v>14741</v>
      </c>
      <c r="E12484" s="1" t="s">
        <v>14742</v>
      </c>
      <c r="F12484" s="1" t="s">
        <v>462</v>
      </c>
      <c r="G12484" s="1" t="s">
        <v>14743</v>
      </c>
      <c r="H12484" s="1" t="s">
        <v>46742</v>
      </c>
      <c r="I12484" s="1" t="s">
        <v>46743</v>
      </c>
      <c r="J12484" s="1" t="s">
        <v>12409</v>
      </c>
      <c r="K12484" s="3">
        <v>1</v>
      </c>
      <c r="L12484" s="1" t="s">
        <v>21</v>
      </c>
    </row>
    <row r="12485" spans="1:12">
      <c r="A12485" t="s">
        <v>46744</v>
      </c>
      <c r="B12485" s="1" t="s">
        <v>46745</v>
      </c>
      <c r="C12485" s="2">
        <v>46107.929502314801</v>
      </c>
      <c r="D12485" s="1" t="s">
        <v>14741</v>
      </c>
      <c r="E12485" s="1" t="s">
        <v>14742</v>
      </c>
      <c r="F12485" s="1" t="s">
        <v>462</v>
      </c>
      <c r="G12485" s="1" t="s">
        <v>14743</v>
      </c>
      <c r="H12485" s="1" t="s">
        <v>46746</v>
      </c>
      <c r="I12485" s="1" t="s">
        <v>46747</v>
      </c>
      <c r="J12485" s="1" t="s">
        <v>12409</v>
      </c>
      <c r="K12485" s="3">
        <v>1</v>
      </c>
      <c r="L12485" s="1" t="s">
        <v>21</v>
      </c>
    </row>
    <row r="12486" spans="1:12">
      <c r="A12486" t="s">
        <v>46748</v>
      </c>
      <c r="B12486" s="1" t="s">
        <v>46749</v>
      </c>
      <c r="C12486" s="2">
        <v>46107.929502314801</v>
      </c>
      <c r="D12486" s="1" t="s">
        <v>14741</v>
      </c>
      <c r="E12486" s="1" t="s">
        <v>14742</v>
      </c>
      <c r="F12486" s="1" t="s">
        <v>462</v>
      </c>
      <c r="G12486" s="1" t="s">
        <v>14743</v>
      </c>
      <c r="H12486" s="1" t="s">
        <v>46750</v>
      </c>
      <c r="I12486" s="1" t="s">
        <v>46751</v>
      </c>
      <c r="J12486" s="1" t="s">
        <v>12409</v>
      </c>
      <c r="K12486" s="3">
        <v>1</v>
      </c>
      <c r="L12486" s="1" t="s">
        <v>21</v>
      </c>
    </row>
    <row r="12487" spans="1:12">
      <c r="A12487" t="s">
        <v>46752</v>
      </c>
      <c r="B12487" s="1" t="s">
        <v>46753</v>
      </c>
      <c r="C12487" s="2">
        <v>46107.926770833299</v>
      </c>
      <c r="D12487" s="1" t="s">
        <v>14741</v>
      </c>
      <c r="E12487" s="1" t="s">
        <v>14742</v>
      </c>
      <c r="F12487" s="1" t="s">
        <v>462</v>
      </c>
      <c r="G12487" s="1" t="s">
        <v>14743</v>
      </c>
      <c r="H12487" s="1" t="s">
        <v>46754</v>
      </c>
      <c r="I12487" s="1" t="s">
        <v>46755</v>
      </c>
      <c r="J12487" s="1" t="s">
        <v>12409</v>
      </c>
      <c r="K12487" s="3">
        <v>1</v>
      </c>
      <c r="L12487" s="1" t="s">
        <v>21</v>
      </c>
    </row>
    <row r="12488" spans="1:12">
      <c r="A12488" t="s">
        <v>46756</v>
      </c>
      <c r="B12488" s="1" t="s">
        <v>46757</v>
      </c>
      <c r="C12488" s="2">
        <v>46107.927476851903</v>
      </c>
      <c r="D12488" s="1" t="s">
        <v>14741</v>
      </c>
      <c r="E12488" s="1" t="s">
        <v>14742</v>
      </c>
      <c r="F12488" s="1" t="s">
        <v>462</v>
      </c>
      <c r="G12488" s="1" t="s">
        <v>14743</v>
      </c>
      <c r="H12488" s="1" t="s">
        <v>46758</v>
      </c>
      <c r="I12488" s="1" t="s">
        <v>46759</v>
      </c>
      <c r="J12488" s="1" t="s">
        <v>12409</v>
      </c>
      <c r="K12488" s="3">
        <v>1</v>
      </c>
      <c r="L12488" s="1" t="s">
        <v>21</v>
      </c>
    </row>
    <row r="12489" spans="1:12">
      <c r="A12489" t="s">
        <v>46760</v>
      </c>
      <c r="B12489" s="1" t="s">
        <v>46761</v>
      </c>
      <c r="C12489" s="2">
        <v>46107.927476851903</v>
      </c>
      <c r="D12489" s="1" t="s">
        <v>14741</v>
      </c>
      <c r="E12489" s="1" t="s">
        <v>14742</v>
      </c>
      <c r="F12489" s="1" t="s">
        <v>462</v>
      </c>
      <c r="G12489" s="1" t="s">
        <v>14743</v>
      </c>
      <c r="H12489" s="1" t="s">
        <v>46762</v>
      </c>
      <c r="I12489" s="1" t="s">
        <v>46763</v>
      </c>
      <c r="J12489" s="1" t="s">
        <v>12409</v>
      </c>
      <c r="K12489" s="3">
        <v>1</v>
      </c>
      <c r="L12489" s="1" t="s">
        <v>21</v>
      </c>
    </row>
    <row r="12490" spans="1:12">
      <c r="A12490" t="s">
        <v>46764</v>
      </c>
      <c r="B12490" s="1" t="s">
        <v>46765</v>
      </c>
      <c r="C12490" s="2">
        <v>46107.927476851903</v>
      </c>
      <c r="D12490" s="1" t="s">
        <v>14741</v>
      </c>
      <c r="E12490" s="1" t="s">
        <v>14742</v>
      </c>
      <c r="F12490" s="1" t="s">
        <v>462</v>
      </c>
      <c r="G12490" s="1" t="s">
        <v>14743</v>
      </c>
      <c r="H12490" s="1" t="s">
        <v>46766</v>
      </c>
      <c r="I12490" s="1" t="s">
        <v>46767</v>
      </c>
      <c r="J12490" s="1" t="s">
        <v>12409</v>
      </c>
      <c r="K12490" s="3">
        <v>1</v>
      </c>
      <c r="L12490" s="1" t="s">
        <v>21</v>
      </c>
    </row>
    <row r="12491" spans="1:12">
      <c r="A12491" t="s">
        <v>46768</v>
      </c>
      <c r="B12491" s="1" t="s">
        <v>46769</v>
      </c>
      <c r="C12491" s="2">
        <v>46107.927476851903</v>
      </c>
      <c r="D12491" s="1" t="s">
        <v>14741</v>
      </c>
      <c r="E12491" s="1" t="s">
        <v>14742</v>
      </c>
      <c r="F12491" s="1" t="s">
        <v>462</v>
      </c>
      <c r="G12491" s="1" t="s">
        <v>14743</v>
      </c>
      <c r="H12491" s="1" t="s">
        <v>46770</v>
      </c>
      <c r="I12491" s="1" t="s">
        <v>46771</v>
      </c>
      <c r="J12491" s="1" t="s">
        <v>12409</v>
      </c>
      <c r="K12491" s="3">
        <v>1</v>
      </c>
      <c r="L12491" s="1" t="s">
        <v>21</v>
      </c>
    </row>
    <row r="12492" spans="1:12">
      <c r="A12492" t="s">
        <v>46772</v>
      </c>
      <c r="B12492" s="1" t="s">
        <v>46773</v>
      </c>
      <c r="C12492" s="2">
        <v>46107.927476851903</v>
      </c>
      <c r="D12492" s="1" t="s">
        <v>14741</v>
      </c>
      <c r="E12492" s="1" t="s">
        <v>14742</v>
      </c>
      <c r="F12492" s="1" t="s">
        <v>462</v>
      </c>
      <c r="G12492" s="1" t="s">
        <v>14743</v>
      </c>
      <c r="H12492" s="1" t="s">
        <v>46774</v>
      </c>
      <c r="I12492" s="1" t="s">
        <v>46775</v>
      </c>
      <c r="J12492" s="1" t="s">
        <v>12409</v>
      </c>
      <c r="K12492" s="3">
        <v>1</v>
      </c>
      <c r="L12492" s="1" t="s">
        <v>21</v>
      </c>
    </row>
    <row r="12493" spans="1:12">
      <c r="A12493" t="s">
        <v>46776</v>
      </c>
      <c r="B12493" s="1" t="s">
        <v>46777</v>
      </c>
      <c r="C12493" s="2">
        <v>46107.927476851903</v>
      </c>
      <c r="D12493" s="1" t="s">
        <v>14741</v>
      </c>
      <c r="E12493" s="1" t="s">
        <v>14742</v>
      </c>
      <c r="F12493" s="1" t="s">
        <v>462</v>
      </c>
      <c r="G12493" s="1" t="s">
        <v>14743</v>
      </c>
      <c r="H12493" s="1" t="s">
        <v>46778</v>
      </c>
      <c r="I12493" s="1" t="s">
        <v>46779</v>
      </c>
      <c r="J12493" s="1" t="s">
        <v>12409</v>
      </c>
      <c r="K12493" s="3">
        <v>1</v>
      </c>
      <c r="L12493" s="1" t="s">
        <v>21</v>
      </c>
    </row>
    <row r="12494" spans="1:12">
      <c r="A12494" t="s">
        <v>46780</v>
      </c>
      <c r="B12494" s="1" t="s">
        <v>46781</v>
      </c>
      <c r="C12494" s="2">
        <v>46107.927476851903</v>
      </c>
      <c r="D12494" s="1" t="s">
        <v>14741</v>
      </c>
      <c r="E12494" s="1" t="s">
        <v>14742</v>
      </c>
      <c r="F12494" s="1" t="s">
        <v>462</v>
      </c>
      <c r="G12494" s="1" t="s">
        <v>14743</v>
      </c>
      <c r="H12494" s="1" t="s">
        <v>46782</v>
      </c>
      <c r="I12494" s="1" t="s">
        <v>46783</v>
      </c>
      <c r="J12494" s="1" t="s">
        <v>12409</v>
      </c>
      <c r="K12494" s="3">
        <v>1</v>
      </c>
      <c r="L12494" s="1" t="s">
        <v>21</v>
      </c>
    </row>
    <row r="12495" spans="1:12">
      <c r="A12495" t="s">
        <v>46784</v>
      </c>
      <c r="B12495" s="1" t="s">
        <v>46785</v>
      </c>
      <c r="C12495" s="2">
        <v>46107.927476851903</v>
      </c>
      <c r="D12495" s="1" t="s">
        <v>14741</v>
      </c>
      <c r="E12495" s="1" t="s">
        <v>14742</v>
      </c>
      <c r="F12495" s="1" t="s">
        <v>462</v>
      </c>
      <c r="G12495" s="1" t="s">
        <v>14743</v>
      </c>
      <c r="H12495" s="1" t="s">
        <v>46786</v>
      </c>
      <c r="I12495" s="1" t="s">
        <v>46787</v>
      </c>
      <c r="J12495" s="1" t="s">
        <v>12409</v>
      </c>
      <c r="K12495" s="3">
        <v>1</v>
      </c>
      <c r="L12495" s="1" t="s">
        <v>21</v>
      </c>
    </row>
    <row r="12496" spans="1:12">
      <c r="A12496" t="s">
        <v>46788</v>
      </c>
      <c r="B12496" s="1" t="s">
        <v>46789</v>
      </c>
      <c r="C12496" s="2">
        <v>46107.927476851903</v>
      </c>
      <c r="D12496" s="1" t="s">
        <v>14741</v>
      </c>
      <c r="E12496" s="1" t="s">
        <v>14742</v>
      </c>
      <c r="F12496" s="1" t="s">
        <v>462</v>
      </c>
      <c r="G12496" s="1" t="s">
        <v>14743</v>
      </c>
      <c r="H12496" s="1" t="s">
        <v>46790</v>
      </c>
      <c r="I12496" s="1" t="s">
        <v>46791</v>
      </c>
      <c r="J12496" s="1" t="s">
        <v>12409</v>
      </c>
      <c r="K12496" s="3">
        <v>1</v>
      </c>
      <c r="L12496" s="1" t="s">
        <v>21</v>
      </c>
    </row>
    <row r="12497" spans="1:12">
      <c r="A12497" t="s">
        <v>46792</v>
      </c>
      <c r="B12497" s="1" t="s">
        <v>46793</v>
      </c>
      <c r="C12497" s="2">
        <v>46107.931655092601</v>
      </c>
      <c r="D12497" s="1" t="s">
        <v>14741</v>
      </c>
      <c r="E12497" s="1" t="s">
        <v>14742</v>
      </c>
      <c r="F12497" s="1" t="s">
        <v>462</v>
      </c>
      <c r="G12497" s="1" t="s">
        <v>14743</v>
      </c>
      <c r="H12497" s="1" t="s">
        <v>46794</v>
      </c>
      <c r="I12497" s="1" t="s">
        <v>46795</v>
      </c>
      <c r="J12497" s="1" t="s">
        <v>12409</v>
      </c>
      <c r="K12497" s="3">
        <v>1</v>
      </c>
      <c r="L12497" s="1" t="s">
        <v>21</v>
      </c>
    </row>
    <row r="12498" spans="1:12">
      <c r="A12498" t="s">
        <v>46796</v>
      </c>
      <c r="B12498" s="1" t="s">
        <v>46797</v>
      </c>
      <c r="C12498" s="2">
        <v>46107.927476851903</v>
      </c>
      <c r="D12498" s="1" t="s">
        <v>14741</v>
      </c>
      <c r="E12498" s="1" t="s">
        <v>14742</v>
      </c>
      <c r="F12498" s="1" t="s">
        <v>462</v>
      </c>
      <c r="G12498" s="1" t="s">
        <v>14743</v>
      </c>
      <c r="H12498" s="1" t="s">
        <v>46798</v>
      </c>
      <c r="I12498" s="1" t="s">
        <v>46799</v>
      </c>
      <c r="J12498" s="1" t="s">
        <v>12409</v>
      </c>
      <c r="K12498" s="3">
        <v>1</v>
      </c>
      <c r="L12498" s="1" t="s">
        <v>21</v>
      </c>
    </row>
    <row r="12499" spans="1:12">
      <c r="A12499" t="s">
        <v>46800</v>
      </c>
      <c r="B12499" s="1" t="s">
        <v>46801</v>
      </c>
      <c r="C12499" s="2">
        <v>46107.931655092601</v>
      </c>
      <c r="D12499" s="1" t="s">
        <v>14741</v>
      </c>
      <c r="E12499" s="1" t="s">
        <v>14742</v>
      </c>
      <c r="F12499" s="1" t="s">
        <v>462</v>
      </c>
      <c r="G12499" s="1" t="s">
        <v>14743</v>
      </c>
      <c r="H12499" s="1" t="s">
        <v>46802</v>
      </c>
      <c r="I12499" s="1" t="s">
        <v>46803</v>
      </c>
      <c r="J12499" s="1" t="s">
        <v>12409</v>
      </c>
      <c r="K12499" s="3">
        <v>1</v>
      </c>
      <c r="L12499" s="1" t="s">
        <v>21</v>
      </c>
    </row>
    <row r="12500" spans="1:12">
      <c r="A12500" t="s">
        <v>46804</v>
      </c>
      <c r="B12500" s="1" t="s">
        <v>46805</v>
      </c>
      <c r="C12500" s="2">
        <v>46107.926203703697</v>
      </c>
      <c r="D12500" s="1" t="s">
        <v>14741</v>
      </c>
      <c r="E12500" s="1" t="s">
        <v>14742</v>
      </c>
      <c r="F12500" s="1" t="s">
        <v>462</v>
      </c>
      <c r="G12500" s="1" t="s">
        <v>14743</v>
      </c>
      <c r="H12500" s="1" t="s">
        <v>46806</v>
      </c>
      <c r="I12500" s="1" t="s">
        <v>46807</v>
      </c>
      <c r="J12500" s="1" t="s">
        <v>12409</v>
      </c>
      <c r="K12500" s="3">
        <v>1</v>
      </c>
      <c r="L12500" s="1" t="s">
        <v>21</v>
      </c>
    </row>
    <row r="12501" spans="1:12">
      <c r="A12501" t="s">
        <v>46808</v>
      </c>
      <c r="B12501" s="1" t="s">
        <v>46809</v>
      </c>
      <c r="C12501" s="2">
        <v>46107.927476851903</v>
      </c>
      <c r="D12501" s="1" t="s">
        <v>14741</v>
      </c>
      <c r="E12501" s="1" t="s">
        <v>14742</v>
      </c>
      <c r="F12501" s="1" t="s">
        <v>462</v>
      </c>
      <c r="G12501" s="1" t="s">
        <v>14743</v>
      </c>
      <c r="H12501" s="1" t="s">
        <v>46810</v>
      </c>
      <c r="I12501" s="1" t="s">
        <v>46811</v>
      </c>
      <c r="J12501" s="1" t="s">
        <v>12409</v>
      </c>
      <c r="K12501" s="3">
        <v>1</v>
      </c>
      <c r="L12501" s="1" t="s">
        <v>21</v>
      </c>
    </row>
    <row r="12502" spans="1:12">
      <c r="A12502" t="s">
        <v>46812</v>
      </c>
      <c r="B12502" s="1" t="s">
        <v>46813</v>
      </c>
      <c r="C12502" s="2">
        <v>46107.927476851903</v>
      </c>
      <c r="D12502" s="1" t="s">
        <v>14741</v>
      </c>
      <c r="E12502" s="1" t="s">
        <v>14742</v>
      </c>
      <c r="F12502" s="1" t="s">
        <v>462</v>
      </c>
      <c r="G12502" s="1" t="s">
        <v>14743</v>
      </c>
      <c r="H12502" s="1" t="s">
        <v>46814</v>
      </c>
      <c r="I12502" s="1" t="s">
        <v>41388</v>
      </c>
      <c r="J12502" s="1" t="s">
        <v>12409</v>
      </c>
      <c r="K12502" s="3">
        <v>1</v>
      </c>
      <c r="L12502" s="1" t="s">
        <v>21</v>
      </c>
    </row>
    <row r="12503" spans="1:12">
      <c r="A12503" t="s">
        <v>46815</v>
      </c>
      <c r="B12503" s="1" t="s">
        <v>46816</v>
      </c>
      <c r="C12503" s="2">
        <v>46107.927476851903</v>
      </c>
      <c r="D12503" s="1" t="s">
        <v>14741</v>
      </c>
      <c r="E12503" s="1" t="s">
        <v>14742</v>
      </c>
      <c r="F12503" s="1" t="s">
        <v>462</v>
      </c>
      <c r="G12503" s="1" t="s">
        <v>14743</v>
      </c>
      <c r="H12503" s="1" t="s">
        <v>46817</v>
      </c>
      <c r="I12503" s="1" t="s">
        <v>46818</v>
      </c>
      <c r="J12503" s="1" t="s">
        <v>12409</v>
      </c>
      <c r="K12503" s="3">
        <v>1</v>
      </c>
      <c r="L12503" s="1" t="s">
        <v>21</v>
      </c>
    </row>
    <row r="12504" spans="1:12">
      <c r="A12504" t="s">
        <v>46819</v>
      </c>
      <c r="B12504" s="1" t="s">
        <v>46820</v>
      </c>
      <c r="C12504" s="2">
        <v>46107.927476851903</v>
      </c>
      <c r="D12504" s="1" t="s">
        <v>14741</v>
      </c>
      <c r="E12504" s="1" t="s">
        <v>14742</v>
      </c>
      <c r="F12504" s="1" t="s">
        <v>462</v>
      </c>
      <c r="G12504" s="1" t="s">
        <v>14743</v>
      </c>
      <c r="H12504" s="1" t="s">
        <v>46821</v>
      </c>
      <c r="I12504" s="1" t="s">
        <v>46822</v>
      </c>
      <c r="J12504" s="1" t="s">
        <v>12409</v>
      </c>
      <c r="K12504" s="3">
        <v>1</v>
      </c>
      <c r="L12504" s="1" t="s">
        <v>21</v>
      </c>
    </row>
    <row r="12505" spans="1:12">
      <c r="A12505" t="s">
        <v>46823</v>
      </c>
      <c r="B12505" s="1" t="s">
        <v>46824</v>
      </c>
      <c r="C12505" s="2">
        <v>46107.926203703697</v>
      </c>
      <c r="D12505" s="1" t="s">
        <v>14741</v>
      </c>
      <c r="E12505" s="1" t="s">
        <v>14742</v>
      </c>
      <c r="F12505" s="1" t="s">
        <v>462</v>
      </c>
      <c r="G12505" s="1" t="s">
        <v>14743</v>
      </c>
      <c r="H12505" s="1" t="s">
        <v>46825</v>
      </c>
      <c r="I12505" s="1" t="s">
        <v>46826</v>
      </c>
      <c r="J12505" s="1" t="s">
        <v>12409</v>
      </c>
      <c r="K12505" s="3">
        <v>1</v>
      </c>
      <c r="L12505" s="1" t="s">
        <v>21</v>
      </c>
    </row>
    <row r="12506" spans="1:12">
      <c r="A12506" t="s">
        <v>46827</v>
      </c>
      <c r="B12506" s="1" t="s">
        <v>46828</v>
      </c>
      <c r="C12506" s="2">
        <v>46107.927476851903</v>
      </c>
      <c r="D12506" s="1" t="s">
        <v>14741</v>
      </c>
      <c r="E12506" s="1" t="s">
        <v>14742</v>
      </c>
      <c r="F12506" s="1" t="s">
        <v>462</v>
      </c>
      <c r="G12506" s="1" t="s">
        <v>14743</v>
      </c>
      <c r="H12506" s="1" t="s">
        <v>46829</v>
      </c>
      <c r="I12506" s="1" t="s">
        <v>46830</v>
      </c>
      <c r="J12506" s="1" t="s">
        <v>12409</v>
      </c>
      <c r="K12506" s="3">
        <v>1</v>
      </c>
      <c r="L12506" s="1" t="s">
        <v>21</v>
      </c>
    </row>
    <row r="12507" spans="1:12">
      <c r="A12507" t="s">
        <v>46831</v>
      </c>
      <c r="B12507" s="1" t="s">
        <v>46832</v>
      </c>
      <c r="C12507" s="2">
        <v>46107.926770833299</v>
      </c>
      <c r="D12507" s="1" t="s">
        <v>14741</v>
      </c>
      <c r="E12507" s="1" t="s">
        <v>14742</v>
      </c>
      <c r="F12507" s="1" t="s">
        <v>462</v>
      </c>
      <c r="G12507" s="1" t="s">
        <v>14743</v>
      </c>
      <c r="H12507" s="1" t="s">
        <v>46833</v>
      </c>
      <c r="I12507" s="1" t="s">
        <v>46834</v>
      </c>
      <c r="J12507" s="1" t="s">
        <v>12409</v>
      </c>
      <c r="K12507" s="3">
        <v>1</v>
      </c>
      <c r="L12507" s="1" t="s">
        <v>21</v>
      </c>
    </row>
    <row r="12508" spans="1:12">
      <c r="A12508" t="s">
        <v>46835</v>
      </c>
      <c r="B12508" s="1" t="s">
        <v>46836</v>
      </c>
      <c r="C12508" s="2">
        <v>46107.927488425899</v>
      </c>
      <c r="D12508" s="1" t="s">
        <v>14741</v>
      </c>
      <c r="E12508" s="1" t="s">
        <v>14742</v>
      </c>
      <c r="F12508" s="1" t="s">
        <v>462</v>
      </c>
      <c r="G12508" s="1" t="s">
        <v>14743</v>
      </c>
      <c r="H12508" s="1" t="s">
        <v>46837</v>
      </c>
      <c r="I12508" s="1" t="s">
        <v>46838</v>
      </c>
      <c r="J12508" s="1" t="s">
        <v>12409</v>
      </c>
      <c r="K12508" s="3">
        <v>1</v>
      </c>
      <c r="L12508" s="1" t="s">
        <v>21</v>
      </c>
    </row>
    <row r="12509" spans="1:12">
      <c r="A12509" t="s">
        <v>46839</v>
      </c>
      <c r="B12509" s="1" t="s">
        <v>46840</v>
      </c>
      <c r="C12509" s="2">
        <v>46107.927488425899</v>
      </c>
      <c r="D12509" s="1" t="s">
        <v>14741</v>
      </c>
      <c r="E12509" s="1" t="s">
        <v>14742</v>
      </c>
      <c r="F12509" s="1" t="s">
        <v>462</v>
      </c>
      <c r="G12509" s="1" t="s">
        <v>14743</v>
      </c>
      <c r="H12509" s="1" t="s">
        <v>46841</v>
      </c>
      <c r="I12509" s="1" t="s">
        <v>46838</v>
      </c>
      <c r="J12509" s="1" t="s">
        <v>12409</v>
      </c>
      <c r="K12509" s="3">
        <v>1</v>
      </c>
      <c r="L12509" s="1" t="s">
        <v>21</v>
      </c>
    </row>
    <row r="12510" spans="1:12">
      <c r="A12510" t="s">
        <v>46842</v>
      </c>
      <c r="B12510" s="1" t="s">
        <v>46843</v>
      </c>
      <c r="C12510" s="2">
        <v>46107.927511574097</v>
      </c>
      <c r="D12510" s="1" t="s">
        <v>14741</v>
      </c>
      <c r="E12510" s="1" t="s">
        <v>14742</v>
      </c>
      <c r="F12510" s="1" t="s">
        <v>462</v>
      </c>
      <c r="G12510" s="1" t="s">
        <v>14743</v>
      </c>
      <c r="H12510" s="1" t="s">
        <v>46844</v>
      </c>
      <c r="I12510" s="1" t="s">
        <v>46845</v>
      </c>
      <c r="J12510" s="1" t="s">
        <v>12409</v>
      </c>
      <c r="K12510" s="3">
        <v>1</v>
      </c>
      <c r="L12510" s="1" t="s">
        <v>21</v>
      </c>
    </row>
    <row r="12511" spans="1:12">
      <c r="A12511" t="s">
        <v>46846</v>
      </c>
      <c r="B12511" s="1" t="s">
        <v>46847</v>
      </c>
      <c r="C12511" s="2">
        <v>46107.927511574097</v>
      </c>
      <c r="D12511" s="1" t="s">
        <v>14741</v>
      </c>
      <c r="E12511" s="1" t="s">
        <v>14742</v>
      </c>
      <c r="F12511" s="1" t="s">
        <v>462</v>
      </c>
      <c r="G12511" s="1" t="s">
        <v>14743</v>
      </c>
      <c r="H12511" s="1" t="s">
        <v>46848</v>
      </c>
      <c r="I12511" s="1" t="s">
        <v>46845</v>
      </c>
      <c r="J12511" s="1" t="s">
        <v>12409</v>
      </c>
      <c r="K12511" s="3">
        <v>1</v>
      </c>
      <c r="L12511" s="1" t="s">
        <v>21</v>
      </c>
    </row>
    <row r="12512" spans="1:12">
      <c r="A12512" t="s">
        <v>46849</v>
      </c>
      <c r="B12512" s="1" t="s">
        <v>46850</v>
      </c>
      <c r="C12512" s="2">
        <v>46107.927511574097</v>
      </c>
      <c r="D12512" s="1" t="s">
        <v>14741</v>
      </c>
      <c r="E12512" s="1" t="s">
        <v>14742</v>
      </c>
      <c r="F12512" s="1" t="s">
        <v>462</v>
      </c>
      <c r="G12512" s="1" t="s">
        <v>14743</v>
      </c>
      <c r="H12512" s="1" t="s">
        <v>46851</v>
      </c>
      <c r="I12512" s="1" t="s">
        <v>46852</v>
      </c>
      <c r="J12512" s="1" t="s">
        <v>12409</v>
      </c>
      <c r="K12512" s="3">
        <v>1</v>
      </c>
      <c r="L12512" s="1" t="s">
        <v>21</v>
      </c>
    </row>
    <row r="12513" spans="1:12">
      <c r="A12513" t="s">
        <v>46853</v>
      </c>
      <c r="B12513" s="1" t="s">
        <v>46854</v>
      </c>
      <c r="C12513" s="2">
        <v>46107.927511574097</v>
      </c>
      <c r="D12513" s="1" t="s">
        <v>14741</v>
      </c>
      <c r="E12513" s="1" t="s">
        <v>14742</v>
      </c>
      <c r="F12513" s="1" t="s">
        <v>462</v>
      </c>
      <c r="G12513" s="1" t="s">
        <v>14743</v>
      </c>
      <c r="H12513" s="1" t="s">
        <v>46855</v>
      </c>
      <c r="I12513" s="1" t="s">
        <v>46852</v>
      </c>
      <c r="J12513" s="1" t="s">
        <v>12409</v>
      </c>
      <c r="K12513" s="3">
        <v>1</v>
      </c>
      <c r="L12513" s="1" t="s">
        <v>21</v>
      </c>
    </row>
    <row r="12514" spans="1:12">
      <c r="A12514" t="s">
        <v>46856</v>
      </c>
      <c r="B12514" s="1" t="s">
        <v>46857</v>
      </c>
      <c r="C12514" s="2">
        <v>46107.927511574097</v>
      </c>
      <c r="D12514" s="1" t="s">
        <v>14741</v>
      </c>
      <c r="E12514" s="1" t="s">
        <v>14742</v>
      </c>
      <c r="F12514" s="1" t="s">
        <v>462</v>
      </c>
      <c r="G12514" s="1" t="s">
        <v>14743</v>
      </c>
      <c r="H12514" s="1" t="s">
        <v>46858</v>
      </c>
      <c r="I12514" s="1" t="s">
        <v>46859</v>
      </c>
      <c r="J12514" s="1" t="s">
        <v>12409</v>
      </c>
      <c r="K12514" s="3">
        <v>1</v>
      </c>
      <c r="L12514" s="1" t="s">
        <v>21</v>
      </c>
    </row>
    <row r="12515" spans="1:12">
      <c r="A12515" t="s">
        <v>46860</v>
      </c>
      <c r="B12515" s="1" t="s">
        <v>46861</v>
      </c>
      <c r="C12515" s="2">
        <v>46107.927511574097</v>
      </c>
      <c r="D12515" s="1" t="s">
        <v>14741</v>
      </c>
      <c r="E12515" s="1" t="s">
        <v>14742</v>
      </c>
      <c r="F12515" s="1" t="s">
        <v>462</v>
      </c>
      <c r="G12515" s="1" t="s">
        <v>14743</v>
      </c>
      <c r="H12515" s="1" t="s">
        <v>46862</v>
      </c>
      <c r="I12515" s="1" t="s">
        <v>46863</v>
      </c>
      <c r="J12515" s="1" t="s">
        <v>12409</v>
      </c>
      <c r="K12515" s="3">
        <v>1</v>
      </c>
      <c r="L12515" s="1" t="s">
        <v>21</v>
      </c>
    </row>
    <row r="12516" spans="1:12">
      <c r="A12516" t="s">
        <v>46864</v>
      </c>
      <c r="B12516" s="1" t="s">
        <v>46865</v>
      </c>
      <c r="C12516" s="2">
        <v>46107.9316666667</v>
      </c>
      <c r="D12516" s="1" t="s">
        <v>14741</v>
      </c>
      <c r="E12516" s="1" t="s">
        <v>14742</v>
      </c>
      <c r="F12516" s="1" t="s">
        <v>462</v>
      </c>
      <c r="G12516" s="1" t="s">
        <v>14743</v>
      </c>
      <c r="H12516" s="1" t="s">
        <v>46866</v>
      </c>
      <c r="I12516" s="1" t="s">
        <v>46867</v>
      </c>
      <c r="J12516" s="1" t="s">
        <v>12409</v>
      </c>
      <c r="K12516" s="3">
        <v>1</v>
      </c>
      <c r="L12516" s="1" t="s">
        <v>21</v>
      </c>
    </row>
    <row r="12517" spans="1:12">
      <c r="A12517" t="s">
        <v>46868</v>
      </c>
      <c r="B12517" s="1" t="s">
        <v>46869</v>
      </c>
      <c r="C12517" s="2">
        <v>46107.927511574097</v>
      </c>
      <c r="D12517" s="1" t="s">
        <v>14741</v>
      </c>
      <c r="E12517" s="1" t="s">
        <v>14742</v>
      </c>
      <c r="F12517" s="1" t="s">
        <v>462</v>
      </c>
      <c r="G12517" s="1" t="s">
        <v>14743</v>
      </c>
      <c r="H12517" s="1" t="s">
        <v>46870</v>
      </c>
      <c r="I12517" s="1" t="s">
        <v>46871</v>
      </c>
      <c r="J12517" s="1" t="s">
        <v>12409</v>
      </c>
      <c r="K12517" s="3">
        <v>1</v>
      </c>
      <c r="L12517" s="1" t="s">
        <v>21</v>
      </c>
    </row>
    <row r="12518" spans="1:12">
      <c r="A12518" t="s">
        <v>46872</v>
      </c>
      <c r="B12518" s="1" t="s">
        <v>46873</v>
      </c>
      <c r="C12518" s="2">
        <v>46107.927511574097</v>
      </c>
      <c r="D12518" s="1" t="s">
        <v>14741</v>
      </c>
      <c r="E12518" s="1" t="s">
        <v>14742</v>
      </c>
      <c r="F12518" s="1" t="s">
        <v>462</v>
      </c>
      <c r="G12518" s="1" t="s">
        <v>14743</v>
      </c>
      <c r="H12518" s="1" t="s">
        <v>46874</v>
      </c>
      <c r="I12518" s="1" t="s">
        <v>46875</v>
      </c>
      <c r="J12518" s="1" t="s">
        <v>12409</v>
      </c>
      <c r="K12518" s="3">
        <v>1</v>
      </c>
      <c r="L12518" s="1" t="s">
        <v>21</v>
      </c>
    </row>
    <row r="12519" spans="1:12">
      <c r="A12519" t="s">
        <v>46876</v>
      </c>
      <c r="B12519" s="1" t="s">
        <v>46877</v>
      </c>
      <c r="C12519" s="2">
        <v>46107.927523148202</v>
      </c>
      <c r="D12519" s="1" t="s">
        <v>14741</v>
      </c>
      <c r="E12519" s="1" t="s">
        <v>14742</v>
      </c>
      <c r="F12519" s="1" t="s">
        <v>462</v>
      </c>
      <c r="G12519" s="1" t="s">
        <v>14743</v>
      </c>
      <c r="H12519" s="1" t="s">
        <v>46878</v>
      </c>
      <c r="I12519" s="1" t="s">
        <v>46879</v>
      </c>
      <c r="J12519" s="1" t="s">
        <v>12409</v>
      </c>
      <c r="K12519" s="3">
        <v>1</v>
      </c>
      <c r="L12519" s="1" t="s">
        <v>21</v>
      </c>
    </row>
    <row r="12520" spans="1:12">
      <c r="A12520" t="s">
        <v>46880</v>
      </c>
      <c r="B12520" s="1" t="s">
        <v>46881</v>
      </c>
      <c r="C12520" s="2">
        <v>46107.927523148202</v>
      </c>
      <c r="D12520" s="1" t="s">
        <v>14741</v>
      </c>
      <c r="E12520" s="1" t="s">
        <v>14742</v>
      </c>
      <c r="F12520" s="1" t="s">
        <v>462</v>
      </c>
      <c r="G12520" s="1" t="s">
        <v>14743</v>
      </c>
      <c r="H12520" s="1" t="s">
        <v>46882</v>
      </c>
      <c r="I12520" s="1" t="s">
        <v>46883</v>
      </c>
      <c r="J12520" s="1" t="s">
        <v>12409</v>
      </c>
      <c r="K12520" s="3">
        <v>1</v>
      </c>
      <c r="L12520" s="1" t="s">
        <v>21</v>
      </c>
    </row>
    <row r="12521" spans="1:12">
      <c r="A12521" t="s">
        <v>46884</v>
      </c>
      <c r="B12521" s="1" t="s">
        <v>46885</v>
      </c>
      <c r="C12521" s="2">
        <v>46107.927523148202</v>
      </c>
      <c r="D12521" s="1" t="s">
        <v>14741</v>
      </c>
      <c r="E12521" s="1" t="s">
        <v>14742</v>
      </c>
      <c r="F12521" s="1" t="s">
        <v>462</v>
      </c>
      <c r="G12521" s="1" t="s">
        <v>14743</v>
      </c>
      <c r="H12521" s="1" t="s">
        <v>46886</v>
      </c>
      <c r="I12521" s="1" t="s">
        <v>46279</v>
      </c>
      <c r="J12521" s="1" t="s">
        <v>12409</v>
      </c>
      <c r="K12521" s="3">
        <v>1</v>
      </c>
      <c r="L12521" s="1" t="s">
        <v>21</v>
      </c>
    </row>
    <row r="12522" spans="1:12">
      <c r="A12522" t="s">
        <v>46887</v>
      </c>
      <c r="B12522" s="1" t="s">
        <v>46888</v>
      </c>
      <c r="C12522" s="2">
        <v>46107.927523148202</v>
      </c>
      <c r="D12522" s="1" t="s">
        <v>14741</v>
      </c>
      <c r="E12522" s="1" t="s">
        <v>14742</v>
      </c>
      <c r="F12522" s="1" t="s">
        <v>462</v>
      </c>
      <c r="G12522" s="1" t="s">
        <v>14743</v>
      </c>
      <c r="H12522" s="1" t="s">
        <v>46889</v>
      </c>
      <c r="I12522" s="1" t="s">
        <v>46279</v>
      </c>
      <c r="J12522" s="1" t="s">
        <v>12409</v>
      </c>
      <c r="K12522" s="3">
        <v>1</v>
      </c>
      <c r="L12522" s="1" t="s">
        <v>21</v>
      </c>
    </row>
    <row r="12523" spans="1:12">
      <c r="A12523" t="s">
        <v>46890</v>
      </c>
      <c r="B12523" s="1" t="s">
        <v>46891</v>
      </c>
      <c r="C12523" s="2">
        <v>46107.927523148202</v>
      </c>
      <c r="D12523" s="1" t="s">
        <v>14741</v>
      </c>
      <c r="E12523" s="1" t="s">
        <v>14742</v>
      </c>
      <c r="F12523" s="1" t="s">
        <v>462</v>
      </c>
      <c r="G12523" s="1" t="s">
        <v>14743</v>
      </c>
      <c r="H12523" s="1" t="s">
        <v>46892</v>
      </c>
      <c r="I12523" s="1" t="s">
        <v>46799</v>
      </c>
      <c r="J12523" s="1" t="s">
        <v>12409</v>
      </c>
      <c r="K12523" s="3">
        <v>1</v>
      </c>
      <c r="L12523" s="1" t="s">
        <v>21</v>
      </c>
    </row>
    <row r="12524" spans="1:12">
      <c r="A12524" t="s">
        <v>46893</v>
      </c>
      <c r="B12524" s="1" t="s">
        <v>46894</v>
      </c>
      <c r="C12524" s="2">
        <v>46107.927523148202</v>
      </c>
      <c r="D12524" s="1" t="s">
        <v>14741</v>
      </c>
      <c r="E12524" s="1" t="s">
        <v>14742</v>
      </c>
      <c r="F12524" s="1" t="s">
        <v>462</v>
      </c>
      <c r="G12524" s="1" t="s">
        <v>14743</v>
      </c>
      <c r="H12524" s="1" t="s">
        <v>46895</v>
      </c>
      <c r="I12524" s="1" t="s">
        <v>46896</v>
      </c>
      <c r="J12524" s="1" t="s">
        <v>12409</v>
      </c>
      <c r="K12524" s="3">
        <v>1</v>
      </c>
      <c r="L12524" s="1" t="s">
        <v>21</v>
      </c>
    </row>
    <row r="12525" spans="1:12">
      <c r="A12525" t="s">
        <v>46897</v>
      </c>
      <c r="B12525" s="1" t="s">
        <v>46898</v>
      </c>
      <c r="C12525" s="2">
        <v>46107.9316666667</v>
      </c>
      <c r="D12525" s="1" t="s">
        <v>14741</v>
      </c>
      <c r="E12525" s="1" t="s">
        <v>14742</v>
      </c>
      <c r="F12525" s="1" t="s">
        <v>462</v>
      </c>
      <c r="G12525" s="1" t="s">
        <v>14743</v>
      </c>
      <c r="H12525" s="1" t="s">
        <v>46899</v>
      </c>
      <c r="I12525" s="1" t="s">
        <v>46900</v>
      </c>
      <c r="J12525" s="1" t="s">
        <v>12409</v>
      </c>
      <c r="K12525" s="3">
        <v>1</v>
      </c>
      <c r="L12525" s="1" t="s">
        <v>21</v>
      </c>
    </row>
    <row r="12526" spans="1:12">
      <c r="A12526" t="s">
        <v>46901</v>
      </c>
      <c r="B12526" s="1" t="s">
        <v>46902</v>
      </c>
      <c r="C12526" s="2">
        <v>46107.927523148202</v>
      </c>
      <c r="D12526" s="1" t="s">
        <v>14741</v>
      </c>
      <c r="E12526" s="1" t="s">
        <v>14742</v>
      </c>
      <c r="F12526" s="1" t="s">
        <v>462</v>
      </c>
      <c r="G12526" s="1" t="s">
        <v>14743</v>
      </c>
      <c r="H12526" s="1" t="s">
        <v>46903</v>
      </c>
      <c r="I12526" s="1" t="s">
        <v>46904</v>
      </c>
      <c r="J12526" s="1" t="s">
        <v>12409</v>
      </c>
      <c r="K12526" s="3">
        <v>1</v>
      </c>
      <c r="L12526" s="1" t="s">
        <v>21</v>
      </c>
    </row>
    <row r="12527" spans="1:12">
      <c r="A12527" t="s">
        <v>46905</v>
      </c>
      <c r="B12527" s="1" t="s">
        <v>46906</v>
      </c>
      <c r="C12527" s="2">
        <v>46107.927523148202</v>
      </c>
      <c r="D12527" s="1" t="s">
        <v>14741</v>
      </c>
      <c r="E12527" s="1" t="s">
        <v>14742</v>
      </c>
      <c r="F12527" s="1" t="s">
        <v>462</v>
      </c>
      <c r="G12527" s="1" t="s">
        <v>14743</v>
      </c>
      <c r="H12527" s="1" t="s">
        <v>46907</v>
      </c>
      <c r="I12527" s="1" t="s">
        <v>46908</v>
      </c>
      <c r="J12527" s="1" t="s">
        <v>12409</v>
      </c>
      <c r="K12527" s="3">
        <v>1</v>
      </c>
      <c r="L12527" s="1" t="s">
        <v>21</v>
      </c>
    </row>
    <row r="12528" spans="1:12">
      <c r="A12528" t="s">
        <v>46909</v>
      </c>
      <c r="B12528" s="1" t="s">
        <v>46910</v>
      </c>
      <c r="C12528" s="2">
        <v>46107.927523148202</v>
      </c>
      <c r="D12528" s="1" t="s">
        <v>14741</v>
      </c>
      <c r="E12528" s="1" t="s">
        <v>14742</v>
      </c>
      <c r="F12528" s="1" t="s">
        <v>462</v>
      </c>
      <c r="G12528" s="1" t="s">
        <v>14743</v>
      </c>
      <c r="H12528" s="1" t="s">
        <v>46911</v>
      </c>
      <c r="I12528" s="1" t="s">
        <v>46912</v>
      </c>
      <c r="J12528" s="1" t="s">
        <v>12409</v>
      </c>
      <c r="K12528" s="3">
        <v>1</v>
      </c>
      <c r="L12528" s="1" t="s">
        <v>21</v>
      </c>
    </row>
    <row r="12529" spans="1:12">
      <c r="A12529" t="s">
        <v>46913</v>
      </c>
      <c r="B12529" s="1" t="s">
        <v>46914</v>
      </c>
      <c r="C12529" s="2">
        <v>46107.927523148202</v>
      </c>
      <c r="D12529" s="1" t="s">
        <v>14741</v>
      </c>
      <c r="E12529" s="1" t="s">
        <v>14742</v>
      </c>
      <c r="F12529" s="1" t="s">
        <v>462</v>
      </c>
      <c r="G12529" s="1" t="s">
        <v>14743</v>
      </c>
      <c r="H12529" s="1" t="s">
        <v>46915</v>
      </c>
      <c r="I12529" s="1" t="s">
        <v>46912</v>
      </c>
      <c r="J12529" s="1" t="s">
        <v>12409</v>
      </c>
      <c r="K12529" s="3">
        <v>1</v>
      </c>
      <c r="L12529" s="1" t="s">
        <v>21</v>
      </c>
    </row>
    <row r="12530" spans="1:12">
      <c r="A12530" t="s">
        <v>46916</v>
      </c>
      <c r="B12530" s="1" t="s">
        <v>46917</v>
      </c>
      <c r="C12530" s="2">
        <v>46218.876631944397</v>
      </c>
      <c r="D12530" s="1" t="s">
        <v>14741</v>
      </c>
      <c r="E12530" s="1" t="s">
        <v>14742</v>
      </c>
      <c r="F12530" s="1" t="s">
        <v>462</v>
      </c>
      <c r="G12530" s="1" t="s">
        <v>14743</v>
      </c>
      <c r="H12530" s="1" t="s">
        <v>46918</v>
      </c>
      <c r="I12530" s="1" t="s">
        <v>46919</v>
      </c>
      <c r="J12530" s="1" t="s">
        <v>12409</v>
      </c>
      <c r="K12530" s="3">
        <v>1</v>
      </c>
      <c r="L12530" s="1" t="s">
        <v>21</v>
      </c>
    </row>
    <row r="12531" spans="1:12">
      <c r="A12531" t="s">
        <v>46920</v>
      </c>
      <c r="B12531" s="1" t="s">
        <v>46921</v>
      </c>
      <c r="C12531" s="2">
        <v>46107.927523148202</v>
      </c>
      <c r="D12531" s="1" t="s">
        <v>14741</v>
      </c>
      <c r="E12531" s="1" t="s">
        <v>14742</v>
      </c>
      <c r="F12531" s="1" t="s">
        <v>462</v>
      </c>
      <c r="G12531" s="1" t="s">
        <v>14743</v>
      </c>
      <c r="H12531" s="1" t="s">
        <v>46922</v>
      </c>
      <c r="I12531" s="1" t="s">
        <v>46240</v>
      </c>
      <c r="J12531" s="1" t="s">
        <v>12409</v>
      </c>
      <c r="K12531" s="3">
        <v>1</v>
      </c>
      <c r="L12531" s="1" t="s">
        <v>21</v>
      </c>
    </row>
    <row r="12532" spans="1:12">
      <c r="A12532" t="s">
        <v>46923</v>
      </c>
      <c r="B12532" s="1" t="s">
        <v>46924</v>
      </c>
      <c r="C12532" s="2">
        <v>46107.927523148202</v>
      </c>
      <c r="D12532" s="1" t="s">
        <v>14741</v>
      </c>
      <c r="E12532" s="1" t="s">
        <v>14742</v>
      </c>
      <c r="F12532" s="1" t="s">
        <v>462</v>
      </c>
      <c r="G12532" s="1" t="s">
        <v>14743</v>
      </c>
      <c r="H12532" s="1" t="s">
        <v>46925</v>
      </c>
      <c r="I12532" s="1" t="s">
        <v>46926</v>
      </c>
      <c r="J12532" s="1" t="s">
        <v>12409</v>
      </c>
      <c r="K12532" s="3">
        <v>1</v>
      </c>
      <c r="L12532" s="1" t="s">
        <v>21</v>
      </c>
    </row>
    <row r="12533" spans="1:12">
      <c r="A12533" t="s">
        <v>46927</v>
      </c>
      <c r="B12533" s="1" t="s">
        <v>46928</v>
      </c>
      <c r="C12533" s="2">
        <v>46107.928657407399</v>
      </c>
      <c r="D12533" s="1" t="s">
        <v>14741</v>
      </c>
      <c r="E12533" s="1" t="s">
        <v>14742</v>
      </c>
      <c r="F12533" s="1" t="s">
        <v>462</v>
      </c>
      <c r="G12533" s="1" t="s">
        <v>14743</v>
      </c>
      <c r="H12533" s="1" t="s">
        <v>46929</v>
      </c>
      <c r="I12533" s="1" t="s">
        <v>46930</v>
      </c>
      <c r="J12533" s="1" t="s">
        <v>12409</v>
      </c>
      <c r="K12533" s="3">
        <v>1</v>
      </c>
      <c r="L12533" s="1" t="s">
        <v>21</v>
      </c>
    </row>
    <row r="12534" spans="1:12">
      <c r="A12534" t="s">
        <v>46931</v>
      </c>
      <c r="B12534" s="1" t="s">
        <v>46932</v>
      </c>
      <c r="C12534" s="2">
        <v>46107.927534722199</v>
      </c>
      <c r="D12534" s="1" t="s">
        <v>14741</v>
      </c>
      <c r="E12534" s="1" t="s">
        <v>14742</v>
      </c>
      <c r="F12534" s="1" t="s">
        <v>462</v>
      </c>
      <c r="G12534" s="1" t="s">
        <v>14743</v>
      </c>
      <c r="H12534" s="1" t="s">
        <v>46933</v>
      </c>
      <c r="I12534" s="1" t="s">
        <v>46934</v>
      </c>
      <c r="J12534" s="1" t="s">
        <v>12409</v>
      </c>
      <c r="K12534" s="3">
        <v>1</v>
      </c>
      <c r="L12534" s="1" t="s">
        <v>21</v>
      </c>
    </row>
    <row r="12535" spans="1:12">
      <c r="A12535" t="s">
        <v>46935</v>
      </c>
      <c r="B12535" s="1" t="s">
        <v>46936</v>
      </c>
      <c r="C12535" s="2">
        <v>46107.927534722199</v>
      </c>
      <c r="D12535" s="1" t="s">
        <v>14741</v>
      </c>
      <c r="E12535" s="1" t="s">
        <v>14742</v>
      </c>
      <c r="F12535" s="1" t="s">
        <v>462</v>
      </c>
      <c r="G12535" s="1" t="s">
        <v>14743</v>
      </c>
      <c r="H12535" s="1" t="s">
        <v>46937</v>
      </c>
      <c r="I12535" s="1" t="s">
        <v>46938</v>
      </c>
      <c r="J12535" s="1" t="s">
        <v>12409</v>
      </c>
      <c r="K12535" s="3">
        <v>1</v>
      </c>
      <c r="L12535" s="1" t="s">
        <v>21</v>
      </c>
    </row>
    <row r="12536" spans="1:12">
      <c r="A12536" t="s">
        <v>46939</v>
      </c>
      <c r="B12536" s="1" t="s">
        <v>46940</v>
      </c>
      <c r="C12536" s="2">
        <v>46107.927534722199</v>
      </c>
      <c r="D12536" s="1" t="s">
        <v>14741</v>
      </c>
      <c r="E12536" s="1" t="s">
        <v>14742</v>
      </c>
      <c r="F12536" s="1" t="s">
        <v>462</v>
      </c>
      <c r="G12536" s="1" t="s">
        <v>14743</v>
      </c>
      <c r="H12536" s="1" t="s">
        <v>46941</v>
      </c>
      <c r="I12536" s="1" t="s">
        <v>46942</v>
      </c>
      <c r="J12536" s="1" t="s">
        <v>12409</v>
      </c>
      <c r="K12536" s="3">
        <v>1</v>
      </c>
      <c r="L12536" s="1" t="s">
        <v>21</v>
      </c>
    </row>
    <row r="12537" spans="1:12">
      <c r="A12537" t="s">
        <v>46943</v>
      </c>
      <c r="B12537" s="1" t="s">
        <v>46944</v>
      </c>
      <c r="C12537" s="2">
        <v>46107.927534722199</v>
      </c>
      <c r="D12537" s="1" t="s">
        <v>14741</v>
      </c>
      <c r="E12537" s="1" t="s">
        <v>14742</v>
      </c>
      <c r="F12537" s="1" t="s">
        <v>462</v>
      </c>
      <c r="G12537" s="1" t="s">
        <v>14743</v>
      </c>
      <c r="H12537" s="1" t="s">
        <v>46945</v>
      </c>
      <c r="I12537" s="1" t="s">
        <v>46946</v>
      </c>
      <c r="J12537" s="1" t="s">
        <v>12409</v>
      </c>
      <c r="K12537" s="3">
        <v>1</v>
      </c>
      <c r="L12537" s="1" t="s">
        <v>21</v>
      </c>
    </row>
    <row r="12538" spans="1:12">
      <c r="A12538" t="s">
        <v>46947</v>
      </c>
      <c r="B12538" s="1" t="s">
        <v>46948</v>
      </c>
      <c r="C12538" s="2">
        <v>46107.927534722199</v>
      </c>
      <c r="D12538" s="1" t="s">
        <v>14741</v>
      </c>
      <c r="E12538" s="1" t="s">
        <v>14742</v>
      </c>
      <c r="F12538" s="1" t="s">
        <v>462</v>
      </c>
      <c r="G12538" s="1" t="s">
        <v>14743</v>
      </c>
      <c r="H12538" s="1" t="s">
        <v>46949</v>
      </c>
      <c r="I12538" s="1" t="s">
        <v>46950</v>
      </c>
      <c r="J12538" s="1" t="s">
        <v>12409</v>
      </c>
      <c r="K12538" s="3">
        <v>1</v>
      </c>
      <c r="L12538" s="1" t="s">
        <v>21</v>
      </c>
    </row>
    <row r="12539" spans="1:12">
      <c r="A12539" t="s">
        <v>46951</v>
      </c>
      <c r="B12539" s="1" t="s">
        <v>46952</v>
      </c>
      <c r="C12539" s="2">
        <v>46107.927534722199</v>
      </c>
      <c r="D12539" s="1" t="s">
        <v>14741</v>
      </c>
      <c r="E12539" s="1" t="s">
        <v>14742</v>
      </c>
      <c r="F12539" s="1" t="s">
        <v>462</v>
      </c>
      <c r="G12539" s="1" t="s">
        <v>14743</v>
      </c>
      <c r="H12539" s="1" t="s">
        <v>46953</v>
      </c>
      <c r="I12539" s="1" t="s">
        <v>46954</v>
      </c>
      <c r="J12539" s="1" t="s">
        <v>12409</v>
      </c>
      <c r="K12539" s="3">
        <v>1</v>
      </c>
      <c r="L12539" s="1" t="s">
        <v>21</v>
      </c>
    </row>
    <row r="12540" spans="1:12">
      <c r="A12540" t="s">
        <v>46955</v>
      </c>
      <c r="B12540" s="1" t="s">
        <v>46956</v>
      </c>
      <c r="C12540" s="2">
        <v>46107.927534722199</v>
      </c>
      <c r="D12540" s="1" t="s">
        <v>14741</v>
      </c>
      <c r="E12540" s="1" t="s">
        <v>14742</v>
      </c>
      <c r="F12540" s="1" t="s">
        <v>462</v>
      </c>
      <c r="G12540" s="1" t="s">
        <v>14743</v>
      </c>
      <c r="H12540" s="1" t="s">
        <v>46957</v>
      </c>
      <c r="I12540" s="1" t="s">
        <v>46958</v>
      </c>
      <c r="J12540" s="1" t="s">
        <v>12409</v>
      </c>
      <c r="K12540" s="3">
        <v>1</v>
      </c>
      <c r="L12540" s="1" t="s">
        <v>21</v>
      </c>
    </row>
    <row r="12541" spans="1:12">
      <c r="A12541" t="s">
        <v>46959</v>
      </c>
      <c r="B12541" s="1" t="s">
        <v>46960</v>
      </c>
      <c r="C12541" s="2">
        <v>46107.927534722199</v>
      </c>
      <c r="D12541" s="1" t="s">
        <v>14741</v>
      </c>
      <c r="E12541" s="1" t="s">
        <v>14742</v>
      </c>
      <c r="F12541" s="1" t="s">
        <v>462</v>
      </c>
      <c r="G12541" s="1" t="s">
        <v>14743</v>
      </c>
      <c r="H12541" s="1" t="s">
        <v>46961</v>
      </c>
      <c r="I12541" s="1" t="s">
        <v>46962</v>
      </c>
      <c r="J12541" s="1" t="s">
        <v>12409</v>
      </c>
      <c r="K12541" s="3">
        <v>1</v>
      </c>
      <c r="L12541" s="1" t="s">
        <v>21</v>
      </c>
    </row>
    <row r="12542" spans="1:12">
      <c r="A12542" t="s">
        <v>46963</v>
      </c>
      <c r="B12542" s="1" t="s">
        <v>46964</v>
      </c>
      <c r="C12542" s="2">
        <v>46107.927534722199</v>
      </c>
      <c r="D12542" s="1" t="s">
        <v>14741</v>
      </c>
      <c r="E12542" s="1" t="s">
        <v>14742</v>
      </c>
      <c r="F12542" s="1" t="s">
        <v>462</v>
      </c>
      <c r="G12542" s="1" t="s">
        <v>14743</v>
      </c>
      <c r="H12542" s="1" t="s">
        <v>46965</v>
      </c>
      <c r="I12542" s="1" t="s">
        <v>46966</v>
      </c>
      <c r="J12542" s="1" t="s">
        <v>12409</v>
      </c>
      <c r="K12542" s="3">
        <v>1</v>
      </c>
      <c r="L12542" s="1" t="s">
        <v>21</v>
      </c>
    </row>
    <row r="12543" spans="1:12">
      <c r="A12543" t="s">
        <v>46967</v>
      </c>
      <c r="B12543" s="1" t="s">
        <v>46968</v>
      </c>
      <c r="C12543" s="2">
        <v>46107.9316666667</v>
      </c>
      <c r="D12543" s="1" t="s">
        <v>14741</v>
      </c>
      <c r="E12543" s="1" t="s">
        <v>14742</v>
      </c>
      <c r="F12543" s="1" t="s">
        <v>462</v>
      </c>
      <c r="G12543" s="1" t="s">
        <v>14743</v>
      </c>
      <c r="H12543" s="1" t="s">
        <v>46969</v>
      </c>
      <c r="I12543" s="1" t="s">
        <v>46970</v>
      </c>
      <c r="J12543" s="1" t="s">
        <v>12409</v>
      </c>
      <c r="K12543" s="3">
        <v>1</v>
      </c>
      <c r="L12543" s="1" t="s">
        <v>21</v>
      </c>
    </row>
    <row r="12544" spans="1:12">
      <c r="A12544" t="s">
        <v>46971</v>
      </c>
      <c r="B12544" s="1" t="s">
        <v>46972</v>
      </c>
      <c r="C12544" s="2">
        <v>46107.927534722199</v>
      </c>
      <c r="D12544" s="1" t="s">
        <v>14741</v>
      </c>
      <c r="E12544" s="1" t="s">
        <v>14742</v>
      </c>
      <c r="F12544" s="1" t="s">
        <v>462</v>
      </c>
      <c r="G12544" s="1" t="s">
        <v>14743</v>
      </c>
      <c r="H12544" s="1" t="s">
        <v>46973</v>
      </c>
      <c r="I12544" s="1" t="s">
        <v>46974</v>
      </c>
      <c r="J12544" s="1" t="s">
        <v>12409</v>
      </c>
      <c r="K12544" s="3">
        <v>1</v>
      </c>
      <c r="L12544" s="1" t="s">
        <v>21</v>
      </c>
    </row>
    <row r="12545" spans="1:12">
      <c r="A12545" t="s">
        <v>46975</v>
      </c>
      <c r="B12545" s="1" t="s">
        <v>46976</v>
      </c>
      <c r="C12545" s="2">
        <v>46107.927534722199</v>
      </c>
      <c r="D12545" s="1" t="s">
        <v>14741</v>
      </c>
      <c r="E12545" s="1" t="s">
        <v>14742</v>
      </c>
      <c r="F12545" s="1" t="s">
        <v>462</v>
      </c>
      <c r="G12545" s="1" t="s">
        <v>14743</v>
      </c>
      <c r="H12545" s="1" t="s">
        <v>46977</v>
      </c>
      <c r="I12545" s="1" t="s">
        <v>46978</v>
      </c>
      <c r="J12545" s="1" t="s">
        <v>12409</v>
      </c>
      <c r="K12545" s="3">
        <v>1</v>
      </c>
      <c r="L12545" s="1" t="s">
        <v>21</v>
      </c>
    </row>
    <row r="12546" spans="1:12">
      <c r="A12546" t="s">
        <v>46979</v>
      </c>
      <c r="B12546" s="1" t="s">
        <v>46980</v>
      </c>
      <c r="C12546" s="2">
        <v>46107.927534722199</v>
      </c>
      <c r="D12546" s="1" t="s">
        <v>14741</v>
      </c>
      <c r="E12546" s="1" t="s">
        <v>14742</v>
      </c>
      <c r="F12546" s="1" t="s">
        <v>462</v>
      </c>
      <c r="G12546" s="1" t="s">
        <v>14743</v>
      </c>
      <c r="H12546" s="1" t="s">
        <v>46981</v>
      </c>
      <c r="I12546" s="1" t="s">
        <v>46982</v>
      </c>
      <c r="J12546" s="1" t="s">
        <v>12409</v>
      </c>
      <c r="K12546" s="3">
        <v>1</v>
      </c>
      <c r="L12546" s="1" t="s">
        <v>21</v>
      </c>
    </row>
    <row r="12547" spans="1:12">
      <c r="A12547" t="s">
        <v>46983</v>
      </c>
      <c r="B12547" s="1" t="s">
        <v>46984</v>
      </c>
      <c r="C12547" s="2">
        <v>46107.927534722199</v>
      </c>
      <c r="D12547" s="1" t="s">
        <v>14741</v>
      </c>
      <c r="E12547" s="1" t="s">
        <v>14742</v>
      </c>
      <c r="F12547" s="1" t="s">
        <v>462</v>
      </c>
      <c r="G12547" s="1" t="s">
        <v>14743</v>
      </c>
      <c r="H12547" s="1" t="s">
        <v>46985</v>
      </c>
      <c r="I12547" s="1" t="s">
        <v>46982</v>
      </c>
      <c r="J12547" s="1" t="s">
        <v>12409</v>
      </c>
      <c r="K12547" s="3">
        <v>1</v>
      </c>
      <c r="L12547" s="1" t="s">
        <v>21</v>
      </c>
    </row>
    <row r="12548" spans="1:12">
      <c r="A12548" t="s">
        <v>46986</v>
      </c>
      <c r="B12548" s="1" t="s">
        <v>46987</v>
      </c>
      <c r="C12548" s="2">
        <v>46107.927534722199</v>
      </c>
      <c r="D12548" s="1" t="s">
        <v>14741</v>
      </c>
      <c r="E12548" s="1" t="s">
        <v>14742</v>
      </c>
      <c r="F12548" s="1" t="s">
        <v>462</v>
      </c>
      <c r="G12548" s="1" t="s">
        <v>14743</v>
      </c>
      <c r="H12548" s="1" t="s">
        <v>46988</v>
      </c>
      <c r="I12548" s="1" t="s">
        <v>46989</v>
      </c>
      <c r="J12548" s="1" t="s">
        <v>12409</v>
      </c>
      <c r="K12548" s="3">
        <v>1</v>
      </c>
      <c r="L12548" s="1" t="s">
        <v>21</v>
      </c>
    </row>
    <row r="12549" spans="1:12">
      <c r="A12549" t="s">
        <v>46990</v>
      </c>
      <c r="B12549" s="1" t="s">
        <v>46991</v>
      </c>
      <c r="C12549" s="2">
        <v>46107.927534722199</v>
      </c>
      <c r="D12549" s="1" t="s">
        <v>14741</v>
      </c>
      <c r="E12549" s="1" t="s">
        <v>14742</v>
      </c>
      <c r="F12549" s="1" t="s">
        <v>462</v>
      </c>
      <c r="G12549" s="1" t="s">
        <v>14743</v>
      </c>
      <c r="H12549" s="1" t="s">
        <v>46992</v>
      </c>
      <c r="I12549" s="1" t="s">
        <v>46989</v>
      </c>
      <c r="J12549" s="1" t="s">
        <v>12409</v>
      </c>
      <c r="K12549" s="3">
        <v>1</v>
      </c>
      <c r="L12549" s="1" t="s">
        <v>21</v>
      </c>
    </row>
    <row r="12550" spans="1:12">
      <c r="A12550" t="s">
        <v>46993</v>
      </c>
      <c r="B12550" s="1" t="s">
        <v>46994</v>
      </c>
      <c r="C12550" s="2">
        <v>46107.927534722199</v>
      </c>
      <c r="D12550" s="1" t="s">
        <v>14741</v>
      </c>
      <c r="E12550" s="1" t="s">
        <v>14742</v>
      </c>
      <c r="F12550" s="1" t="s">
        <v>462</v>
      </c>
      <c r="G12550" s="1" t="s">
        <v>14743</v>
      </c>
      <c r="H12550" s="1" t="s">
        <v>46995</v>
      </c>
      <c r="I12550" s="1" t="s">
        <v>46996</v>
      </c>
      <c r="J12550" s="1" t="s">
        <v>12409</v>
      </c>
      <c r="K12550" s="3">
        <v>1</v>
      </c>
      <c r="L12550" s="1" t="s">
        <v>21</v>
      </c>
    </row>
    <row r="12551" spans="1:12">
      <c r="A12551" t="s">
        <v>46997</v>
      </c>
      <c r="B12551" s="1" t="s">
        <v>46998</v>
      </c>
      <c r="C12551" s="2">
        <v>46107.926770833299</v>
      </c>
      <c r="D12551" s="1" t="s">
        <v>14741</v>
      </c>
      <c r="E12551" s="1" t="s">
        <v>14742</v>
      </c>
      <c r="F12551" s="1" t="s">
        <v>462</v>
      </c>
      <c r="G12551" s="1" t="s">
        <v>14743</v>
      </c>
      <c r="H12551" s="1" t="s">
        <v>46999</v>
      </c>
      <c r="I12551" s="1" t="s">
        <v>47000</v>
      </c>
      <c r="J12551" s="1" t="s">
        <v>12409</v>
      </c>
      <c r="K12551" s="3">
        <v>1</v>
      </c>
      <c r="L12551" s="1" t="s">
        <v>21</v>
      </c>
    </row>
    <row r="12552" spans="1:12">
      <c r="A12552" t="s">
        <v>47001</v>
      </c>
      <c r="B12552" s="1" t="s">
        <v>47002</v>
      </c>
      <c r="C12552" s="2">
        <v>46107.927534722199</v>
      </c>
      <c r="D12552" s="1" t="s">
        <v>14741</v>
      </c>
      <c r="E12552" s="1" t="s">
        <v>14742</v>
      </c>
      <c r="F12552" s="1" t="s">
        <v>462</v>
      </c>
      <c r="G12552" s="1" t="s">
        <v>14743</v>
      </c>
      <c r="H12552" s="1" t="s">
        <v>47003</v>
      </c>
      <c r="I12552" s="1" t="s">
        <v>47004</v>
      </c>
      <c r="J12552" s="1" t="s">
        <v>12409</v>
      </c>
      <c r="K12552" s="3">
        <v>1</v>
      </c>
      <c r="L12552" s="1" t="s">
        <v>21</v>
      </c>
    </row>
    <row r="12553" spans="1:12">
      <c r="A12553" t="s">
        <v>47005</v>
      </c>
      <c r="B12553" s="1" t="s">
        <v>47006</v>
      </c>
      <c r="C12553" s="2">
        <v>46107.927534722199</v>
      </c>
      <c r="D12553" s="1" t="s">
        <v>14741</v>
      </c>
      <c r="E12553" s="1" t="s">
        <v>14742</v>
      </c>
      <c r="F12553" s="1" t="s">
        <v>462</v>
      </c>
      <c r="G12553" s="1" t="s">
        <v>14743</v>
      </c>
      <c r="H12553" s="1" t="s">
        <v>47007</v>
      </c>
      <c r="I12553" s="1" t="s">
        <v>47008</v>
      </c>
      <c r="J12553" s="1" t="s">
        <v>12409</v>
      </c>
      <c r="K12553" s="3">
        <v>1</v>
      </c>
      <c r="L12553" s="1" t="s">
        <v>21</v>
      </c>
    </row>
    <row r="12554" spans="1:12">
      <c r="A12554" t="s">
        <v>47009</v>
      </c>
      <c r="B12554" s="1" t="s">
        <v>47010</v>
      </c>
      <c r="C12554" s="2">
        <v>46107.927534722199</v>
      </c>
      <c r="D12554" s="1" t="s">
        <v>14741</v>
      </c>
      <c r="E12554" s="1" t="s">
        <v>14742</v>
      </c>
      <c r="F12554" s="1" t="s">
        <v>462</v>
      </c>
      <c r="G12554" s="1" t="s">
        <v>14743</v>
      </c>
      <c r="H12554" s="1" t="s">
        <v>47011</v>
      </c>
      <c r="I12554" s="1" t="s">
        <v>47012</v>
      </c>
      <c r="J12554" s="1" t="s">
        <v>12409</v>
      </c>
      <c r="K12554" s="3">
        <v>1</v>
      </c>
      <c r="L12554" s="1" t="s">
        <v>21</v>
      </c>
    </row>
    <row r="12555" spans="1:12">
      <c r="A12555" t="s">
        <v>47013</v>
      </c>
      <c r="B12555" s="1" t="s">
        <v>47014</v>
      </c>
      <c r="C12555" s="2">
        <v>46107.9275694444</v>
      </c>
      <c r="D12555" s="1" t="s">
        <v>14741</v>
      </c>
      <c r="E12555" s="1" t="s">
        <v>14742</v>
      </c>
      <c r="F12555" s="1" t="s">
        <v>462</v>
      </c>
      <c r="G12555" s="1" t="s">
        <v>14743</v>
      </c>
      <c r="H12555" s="1" t="s">
        <v>47015</v>
      </c>
      <c r="I12555" s="1" t="s">
        <v>47016</v>
      </c>
      <c r="J12555" s="1" t="s">
        <v>12409</v>
      </c>
      <c r="K12555" s="3">
        <v>1</v>
      </c>
      <c r="L12555" s="1" t="s">
        <v>21</v>
      </c>
    </row>
    <row r="12556" spans="1:12">
      <c r="A12556" t="s">
        <v>47017</v>
      </c>
      <c r="B12556" s="1" t="s">
        <v>47018</v>
      </c>
      <c r="C12556" s="2">
        <v>46107.9275694444</v>
      </c>
      <c r="D12556" s="1" t="s">
        <v>14741</v>
      </c>
      <c r="E12556" s="1" t="s">
        <v>14742</v>
      </c>
      <c r="F12556" s="1" t="s">
        <v>462</v>
      </c>
      <c r="G12556" s="1" t="s">
        <v>14743</v>
      </c>
      <c r="H12556" s="1" t="s">
        <v>47019</v>
      </c>
      <c r="I12556" s="1" t="s">
        <v>47016</v>
      </c>
      <c r="J12556" s="1" t="s">
        <v>12409</v>
      </c>
      <c r="K12556" s="3">
        <v>1</v>
      </c>
      <c r="L12556" s="1" t="s">
        <v>21</v>
      </c>
    </row>
    <row r="12557" spans="1:12">
      <c r="A12557" t="s">
        <v>47020</v>
      </c>
      <c r="B12557" s="1" t="s">
        <v>47021</v>
      </c>
      <c r="C12557" s="2">
        <v>46107.9275694444</v>
      </c>
      <c r="D12557" s="1" t="s">
        <v>14741</v>
      </c>
      <c r="E12557" s="1" t="s">
        <v>14742</v>
      </c>
      <c r="F12557" s="1" t="s">
        <v>462</v>
      </c>
      <c r="G12557" s="1" t="s">
        <v>14743</v>
      </c>
      <c r="H12557" s="1" t="s">
        <v>47022</v>
      </c>
      <c r="I12557" s="1" t="s">
        <v>47023</v>
      </c>
      <c r="J12557" s="1" t="s">
        <v>12409</v>
      </c>
      <c r="K12557" s="3">
        <v>1</v>
      </c>
      <c r="L12557" s="1" t="s">
        <v>21</v>
      </c>
    </row>
    <row r="12558" spans="1:12">
      <c r="A12558" t="s">
        <v>47024</v>
      </c>
      <c r="B12558" s="1" t="s">
        <v>47025</v>
      </c>
      <c r="C12558" s="2">
        <v>46107.9275694444</v>
      </c>
      <c r="D12558" s="1" t="s">
        <v>14741</v>
      </c>
      <c r="E12558" s="1" t="s">
        <v>14742</v>
      </c>
      <c r="F12558" s="1" t="s">
        <v>462</v>
      </c>
      <c r="G12558" s="1" t="s">
        <v>14743</v>
      </c>
      <c r="H12558" s="1" t="s">
        <v>47026</v>
      </c>
      <c r="I12558" s="1" t="s">
        <v>47027</v>
      </c>
      <c r="J12558" s="1" t="s">
        <v>12409</v>
      </c>
      <c r="K12558" s="3">
        <v>1</v>
      </c>
      <c r="L12558" s="1" t="s">
        <v>21</v>
      </c>
    </row>
    <row r="12559" spans="1:12">
      <c r="A12559" t="s">
        <v>47028</v>
      </c>
      <c r="B12559" s="1" t="s">
        <v>47029</v>
      </c>
      <c r="C12559" s="2">
        <v>46107.927581018499</v>
      </c>
      <c r="D12559" s="1" t="s">
        <v>14741</v>
      </c>
      <c r="E12559" s="1" t="s">
        <v>14742</v>
      </c>
      <c r="F12559" s="1" t="s">
        <v>462</v>
      </c>
      <c r="G12559" s="1" t="s">
        <v>14743</v>
      </c>
      <c r="H12559" s="1" t="s">
        <v>47030</v>
      </c>
      <c r="I12559" s="1" t="s">
        <v>47031</v>
      </c>
      <c r="J12559" s="1" t="s">
        <v>12409</v>
      </c>
      <c r="K12559" s="3">
        <v>1</v>
      </c>
      <c r="L12559" s="1" t="s">
        <v>21</v>
      </c>
    </row>
    <row r="12560" spans="1:12">
      <c r="A12560" t="s">
        <v>47032</v>
      </c>
      <c r="B12560" s="1" t="s">
        <v>47033</v>
      </c>
      <c r="C12560" s="2">
        <v>46107.927581018499</v>
      </c>
      <c r="D12560" s="1" t="s">
        <v>14741</v>
      </c>
      <c r="E12560" s="1" t="s">
        <v>14742</v>
      </c>
      <c r="F12560" s="1" t="s">
        <v>462</v>
      </c>
      <c r="G12560" s="1" t="s">
        <v>14743</v>
      </c>
      <c r="H12560" s="1" t="s">
        <v>47034</v>
      </c>
      <c r="I12560" s="1" t="s">
        <v>47035</v>
      </c>
      <c r="J12560" s="1" t="s">
        <v>12409</v>
      </c>
      <c r="K12560" s="3">
        <v>1</v>
      </c>
      <c r="L12560" s="1" t="s">
        <v>21</v>
      </c>
    </row>
    <row r="12561" spans="1:12">
      <c r="A12561" t="s">
        <v>47036</v>
      </c>
      <c r="B12561" s="1" t="s">
        <v>47037</v>
      </c>
      <c r="C12561" s="2">
        <v>46107.926770833299</v>
      </c>
      <c r="D12561" s="1" t="s">
        <v>14741</v>
      </c>
      <c r="E12561" s="1" t="s">
        <v>14742</v>
      </c>
      <c r="F12561" s="1" t="s">
        <v>462</v>
      </c>
      <c r="G12561" s="1" t="s">
        <v>14743</v>
      </c>
      <c r="H12561" s="1" t="s">
        <v>47038</v>
      </c>
      <c r="I12561" s="1" t="s">
        <v>47039</v>
      </c>
      <c r="J12561" s="1" t="s">
        <v>12409</v>
      </c>
      <c r="K12561" s="3">
        <v>1</v>
      </c>
      <c r="L12561" s="1" t="s">
        <v>21</v>
      </c>
    </row>
    <row r="12562" spans="1:12">
      <c r="A12562" t="s">
        <v>47040</v>
      </c>
      <c r="B12562" s="1" t="s">
        <v>47041</v>
      </c>
      <c r="C12562" s="2">
        <v>46107.927581018499</v>
      </c>
      <c r="D12562" s="1" t="s">
        <v>14741</v>
      </c>
      <c r="E12562" s="1" t="s">
        <v>14742</v>
      </c>
      <c r="F12562" s="1" t="s">
        <v>462</v>
      </c>
      <c r="G12562" s="1" t="s">
        <v>14743</v>
      </c>
      <c r="H12562" s="1" t="s">
        <v>47042</v>
      </c>
      <c r="I12562" s="1" t="s">
        <v>47043</v>
      </c>
      <c r="J12562" s="1" t="s">
        <v>12409</v>
      </c>
      <c r="K12562" s="3">
        <v>1</v>
      </c>
      <c r="L12562" s="1" t="s">
        <v>21</v>
      </c>
    </row>
    <row r="12563" spans="1:12">
      <c r="A12563" t="s">
        <v>47044</v>
      </c>
      <c r="B12563" s="1" t="s">
        <v>47045</v>
      </c>
      <c r="C12563" s="2">
        <v>46107.927581018499</v>
      </c>
      <c r="D12563" s="1" t="s">
        <v>14741</v>
      </c>
      <c r="E12563" s="1" t="s">
        <v>14742</v>
      </c>
      <c r="F12563" s="1" t="s">
        <v>462</v>
      </c>
      <c r="G12563" s="1" t="s">
        <v>14743</v>
      </c>
      <c r="H12563" s="1" t="s">
        <v>47046</v>
      </c>
      <c r="I12563" s="1" t="s">
        <v>47047</v>
      </c>
      <c r="J12563" s="1" t="s">
        <v>12409</v>
      </c>
      <c r="K12563" s="3">
        <v>1</v>
      </c>
      <c r="L12563" s="1" t="s">
        <v>21</v>
      </c>
    </row>
    <row r="12564" spans="1:12">
      <c r="A12564" t="s">
        <v>47048</v>
      </c>
      <c r="B12564" s="1" t="s">
        <v>47049</v>
      </c>
      <c r="C12564" s="2">
        <v>46107.927581018499</v>
      </c>
      <c r="D12564" s="1" t="s">
        <v>14741</v>
      </c>
      <c r="E12564" s="1" t="s">
        <v>14742</v>
      </c>
      <c r="F12564" s="1" t="s">
        <v>462</v>
      </c>
      <c r="G12564" s="1" t="s">
        <v>14743</v>
      </c>
      <c r="H12564" s="1" t="s">
        <v>47050</v>
      </c>
      <c r="I12564" s="1" t="s">
        <v>47051</v>
      </c>
      <c r="J12564" s="1" t="s">
        <v>12409</v>
      </c>
      <c r="K12564" s="3">
        <v>1</v>
      </c>
      <c r="L12564" s="1" t="s">
        <v>21</v>
      </c>
    </row>
    <row r="12565" spans="1:12">
      <c r="A12565" t="s">
        <v>47052</v>
      </c>
      <c r="B12565" s="1" t="s">
        <v>47053</v>
      </c>
      <c r="C12565" s="2">
        <v>46107.927581018499</v>
      </c>
      <c r="D12565" s="1" t="s">
        <v>14741</v>
      </c>
      <c r="E12565" s="1" t="s">
        <v>14742</v>
      </c>
      <c r="F12565" s="1" t="s">
        <v>462</v>
      </c>
      <c r="G12565" s="1" t="s">
        <v>14743</v>
      </c>
      <c r="H12565" s="1" t="s">
        <v>47054</v>
      </c>
      <c r="I12565" s="1" t="s">
        <v>47055</v>
      </c>
      <c r="J12565" s="1" t="s">
        <v>12409</v>
      </c>
      <c r="K12565" s="3">
        <v>1</v>
      </c>
      <c r="L12565" s="1" t="s">
        <v>21</v>
      </c>
    </row>
    <row r="12566" spans="1:12">
      <c r="A12566" t="s">
        <v>47056</v>
      </c>
      <c r="B12566" s="1" t="s">
        <v>47057</v>
      </c>
      <c r="C12566" s="2">
        <v>46107.927581018499</v>
      </c>
      <c r="D12566" s="1" t="s">
        <v>14741</v>
      </c>
      <c r="E12566" s="1" t="s">
        <v>14742</v>
      </c>
      <c r="F12566" s="1" t="s">
        <v>462</v>
      </c>
      <c r="G12566" s="1" t="s">
        <v>14743</v>
      </c>
      <c r="H12566" s="1" t="s">
        <v>47058</v>
      </c>
      <c r="I12566" s="1" t="s">
        <v>47059</v>
      </c>
      <c r="J12566" s="1" t="s">
        <v>12409</v>
      </c>
      <c r="K12566" s="3">
        <v>1</v>
      </c>
      <c r="L12566" s="1" t="s">
        <v>21</v>
      </c>
    </row>
    <row r="12567" spans="1:12">
      <c r="A12567" t="s">
        <v>47060</v>
      </c>
      <c r="B12567" s="1" t="s">
        <v>47061</v>
      </c>
      <c r="C12567" s="2">
        <v>46107.927581018499</v>
      </c>
      <c r="D12567" s="1" t="s">
        <v>14741</v>
      </c>
      <c r="E12567" s="1" t="s">
        <v>14742</v>
      </c>
      <c r="F12567" s="1" t="s">
        <v>462</v>
      </c>
      <c r="G12567" s="1" t="s">
        <v>14743</v>
      </c>
      <c r="H12567" s="1" t="s">
        <v>47062</v>
      </c>
      <c r="I12567" s="1" t="s">
        <v>47059</v>
      </c>
      <c r="J12567" s="1" t="s">
        <v>12409</v>
      </c>
      <c r="K12567" s="3">
        <v>1</v>
      </c>
      <c r="L12567" s="1" t="s">
        <v>21</v>
      </c>
    </row>
    <row r="12568" spans="1:12">
      <c r="A12568" t="s">
        <v>47063</v>
      </c>
      <c r="B12568" s="1" t="s">
        <v>47064</v>
      </c>
      <c r="C12568" s="2">
        <v>46107.927581018499</v>
      </c>
      <c r="D12568" s="1" t="s">
        <v>14741</v>
      </c>
      <c r="E12568" s="1" t="s">
        <v>14742</v>
      </c>
      <c r="F12568" s="1" t="s">
        <v>462</v>
      </c>
      <c r="G12568" s="1" t="s">
        <v>14743</v>
      </c>
      <c r="H12568" s="1" t="s">
        <v>47065</v>
      </c>
      <c r="I12568" s="1" t="s">
        <v>47066</v>
      </c>
      <c r="J12568" s="1" t="s">
        <v>12409</v>
      </c>
      <c r="K12568" s="3">
        <v>1</v>
      </c>
      <c r="L12568" s="1" t="s">
        <v>21</v>
      </c>
    </row>
    <row r="12569" spans="1:12">
      <c r="A12569" t="s">
        <v>47067</v>
      </c>
      <c r="B12569" s="1" t="s">
        <v>47068</v>
      </c>
      <c r="C12569" s="2">
        <v>46107.927581018499</v>
      </c>
      <c r="D12569" s="1" t="s">
        <v>14741</v>
      </c>
      <c r="E12569" s="1" t="s">
        <v>14742</v>
      </c>
      <c r="F12569" s="1" t="s">
        <v>462</v>
      </c>
      <c r="G12569" s="1" t="s">
        <v>14743</v>
      </c>
      <c r="H12569" s="1" t="s">
        <v>47069</v>
      </c>
      <c r="I12569" s="1" t="s">
        <v>47066</v>
      </c>
      <c r="J12569" s="1" t="s">
        <v>12409</v>
      </c>
      <c r="K12569" s="3">
        <v>1</v>
      </c>
      <c r="L12569" s="1" t="s">
        <v>21</v>
      </c>
    </row>
    <row r="12570" spans="1:12">
      <c r="A12570" t="s">
        <v>47070</v>
      </c>
      <c r="B12570" s="1" t="s">
        <v>47071</v>
      </c>
      <c r="C12570" s="2">
        <v>46107.927581018499</v>
      </c>
      <c r="D12570" s="1" t="s">
        <v>14741</v>
      </c>
      <c r="E12570" s="1" t="s">
        <v>14742</v>
      </c>
      <c r="F12570" s="1" t="s">
        <v>462</v>
      </c>
      <c r="G12570" s="1" t="s">
        <v>14743</v>
      </c>
      <c r="H12570" s="1" t="s">
        <v>47072</v>
      </c>
      <c r="I12570" s="1" t="s">
        <v>47073</v>
      </c>
      <c r="J12570" s="1" t="s">
        <v>12409</v>
      </c>
      <c r="K12570" s="3">
        <v>1</v>
      </c>
      <c r="L12570" s="1" t="s">
        <v>21</v>
      </c>
    </row>
    <row r="12571" spans="1:12">
      <c r="A12571" t="s">
        <v>47074</v>
      </c>
      <c r="B12571" s="1" t="s">
        <v>47075</v>
      </c>
      <c r="C12571" s="2">
        <v>46107.9316666667</v>
      </c>
      <c r="D12571" s="1" t="s">
        <v>14741</v>
      </c>
      <c r="E12571" s="1" t="s">
        <v>14742</v>
      </c>
      <c r="F12571" s="1" t="s">
        <v>462</v>
      </c>
      <c r="G12571" s="1" t="s">
        <v>14743</v>
      </c>
      <c r="H12571" s="1" t="s">
        <v>47076</v>
      </c>
      <c r="I12571" s="1" t="s">
        <v>47077</v>
      </c>
      <c r="J12571" s="1" t="s">
        <v>12409</v>
      </c>
      <c r="K12571" s="3">
        <v>1</v>
      </c>
      <c r="L12571" s="1" t="s">
        <v>21</v>
      </c>
    </row>
    <row r="12572" spans="1:12">
      <c r="A12572" t="s">
        <v>47078</v>
      </c>
      <c r="B12572" s="1" t="s">
        <v>47079</v>
      </c>
      <c r="C12572" s="2">
        <v>46107.927581018499</v>
      </c>
      <c r="D12572" s="1" t="s">
        <v>14741</v>
      </c>
      <c r="E12572" s="1" t="s">
        <v>14742</v>
      </c>
      <c r="F12572" s="1" t="s">
        <v>462</v>
      </c>
      <c r="G12572" s="1" t="s">
        <v>14743</v>
      </c>
      <c r="H12572" s="1" t="s">
        <v>47080</v>
      </c>
      <c r="I12572" s="1" t="s">
        <v>47081</v>
      </c>
      <c r="J12572" s="1" t="s">
        <v>12409</v>
      </c>
      <c r="K12572" s="3">
        <v>1</v>
      </c>
      <c r="L12572" s="1" t="s">
        <v>21</v>
      </c>
    </row>
    <row r="12573" spans="1:12">
      <c r="A12573" t="s">
        <v>47082</v>
      </c>
      <c r="B12573" s="1" t="s">
        <v>47083</v>
      </c>
      <c r="C12573" s="2">
        <v>46107.927581018499</v>
      </c>
      <c r="D12573" s="1" t="s">
        <v>14741</v>
      </c>
      <c r="E12573" s="1" t="s">
        <v>14742</v>
      </c>
      <c r="F12573" s="1" t="s">
        <v>462</v>
      </c>
      <c r="G12573" s="1" t="s">
        <v>14743</v>
      </c>
      <c r="H12573" s="1" t="s">
        <v>47084</v>
      </c>
      <c r="I12573" s="1" t="s">
        <v>47085</v>
      </c>
      <c r="J12573" s="1" t="s">
        <v>12409</v>
      </c>
      <c r="K12573" s="3">
        <v>1</v>
      </c>
      <c r="L12573" s="1" t="s">
        <v>21</v>
      </c>
    </row>
    <row r="12574" spans="1:12">
      <c r="A12574" t="s">
        <v>47086</v>
      </c>
      <c r="B12574" s="1" t="s">
        <v>47087</v>
      </c>
      <c r="C12574" s="2">
        <v>46107.927581018499</v>
      </c>
      <c r="D12574" s="1" t="s">
        <v>14741</v>
      </c>
      <c r="E12574" s="1" t="s">
        <v>14742</v>
      </c>
      <c r="F12574" s="1" t="s">
        <v>462</v>
      </c>
      <c r="G12574" s="1" t="s">
        <v>14743</v>
      </c>
      <c r="H12574" s="1" t="s">
        <v>47088</v>
      </c>
      <c r="I12574" s="1" t="s">
        <v>47089</v>
      </c>
      <c r="J12574" s="1" t="s">
        <v>12409</v>
      </c>
      <c r="K12574" s="3">
        <v>1</v>
      </c>
      <c r="L12574" s="1" t="s">
        <v>21</v>
      </c>
    </row>
    <row r="12575" spans="1:12">
      <c r="A12575" t="s">
        <v>47090</v>
      </c>
      <c r="B12575" s="1" t="s">
        <v>47091</v>
      </c>
      <c r="C12575" s="2">
        <v>46107.927592592598</v>
      </c>
      <c r="D12575" s="1" t="s">
        <v>14741</v>
      </c>
      <c r="E12575" s="1" t="s">
        <v>14742</v>
      </c>
      <c r="F12575" s="1" t="s">
        <v>462</v>
      </c>
      <c r="G12575" s="1" t="s">
        <v>14743</v>
      </c>
      <c r="H12575" s="1" t="s">
        <v>47092</v>
      </c>
      <c r="I12575" s="1" t="s">
        <v>47093</v>
      </c>
      <c r="J12575" s="1" t="s">
        <v>12409</v>
      </c>
      <c r="K12575" s="3">
        <v>1</v>
      </c>
      <c r="L12575" s="1" t="s">
        <v>21</v>
      </c>
    </row>
    <row r="12576" spans="1:12">
      <c r="A12576" t="s">
        <v>47094</v>
      </c>
      <c r="B12576" s="1" t="s">
        <v>47095</v>
      </c>
      <c r="C12576" s="2">
        <v>46107.927592592598</v>
      </c>
      <c r="D12576" s="1" t="s">
        <v>14741</v>
      </c>
      <c r="E12576" s="1" t="s">
        <v>14742</v>
      </c>
      <c r="F12576" s="1" t="s">
        <v>462</v>
      </c>
      <c r="G12576" s="1" t="s">
        <v>14743</v>
      </c>
      <c r="H12576" s="1" t="s">
        <v>47096</v>
      </c>
      <c r="I12576" s="1" t="s">
        <v>47097</v>
      </c>
      <c r="J12576" s="1" t="s">
        <v>12409</v>
      </c>
      <c r="K12576" s="3">
        <v>1</v>
      </c>
      <c r="L12576" s="1" t="s">
        <v>21</v>
      </c>
    </row>
    <row r="12577" spans="1:12">
      <c r="A12577" t="s">
        <v>47098</v>
      </c>
      <c r="B12577" s="1" t="s">
        <v>47099</v>
      </c>
      <c r="C12577" s="2">
        <v>46107.927592592598</v>
      </c>
      <c r="D12577" s="1" t="s">
        <v>14741</v>
      </c>
      <c r="E12577" s="1" t="s">
        <v>14742</v>
      </c>
      <c r="F12577" s="1" t="s">
        <v>462</v>
      </c>
      <c r="G12577" s="1" t="s">
        <v>14743</v>
      </c>
      <c r="H12577" s="1" t="s">
        <v>47100</v>
      </c>
      <c r="I12577" s="1" t="s">
        <v>47101</v>
      </c>
      <c r="J12577" s="1" t="s">
        <v>12409</v>
      </c>
      <c r="K12577" s="3">
        <v>1</v>
      </c>
      <c r="L12577" s="1" t="s">
        <v>21</v>
      </c>
    </row>
    <row r="12578" spans="1:12">
      <c r="A12578" t="s">
        <v>47102</v>
      </c>
      <c r="B12578" s="1" t="s">
        <v>47103</v>
      </c>
      <c r="C12578" s="2">
        <v>46107.927592592598</v>
      </c>
      <c r="D12578" s="1" t="s">
        <v>14741</v>
      </c>
      <c r="E12578" s="1" t="s">
        <v>14742</v>
      </c>
      <c r="F12578" s="1" t="s">
        <v>462</v>
      </c>
      <c r="G12578" s="1" t="s">
        <v>14743</v>
      </c>
      <c r="H12578" s="1" t="s">
        <v>47104</v>
      </c>
      <c r="I12578" s="1" t="s">
        <v>47105</v>
      </c>
      <c r="J12578" s="1" t="s">
        <v>12409</v>
      </c>
      <c r="K12578" s="3">
        <v>1</v>
      </c>
      <c r="L12578" s="1" t="s">
        <v>21</v>
      </c>
    </row>
    <row r="12579" spans="1:12">
      <c r="A12579" t="s">
        <v>47106</v>
      </c>
      <c r="B12579" s="1" t="s">
        <v>47107</v>
      </c>
      <c r="C12579" s="2">
        <v>46107.927592592598</v>
      </c>
      <c r="D12579" s="1" t="s">
        <v>14741</v>
      </c>
      <c r="E12579" s="1" t="s">
        <v>14742</v>
      </c>
      <c r="F12579" s="1" t="s">
        <v>462</v>
      </c>
      <c r="G12579" s="1" t="s">
        <v>14743</v>
      </c>
      <c r="H12579" s="1" t="s">
        <v>47108</v>
      </c>
      <c r="I12579" s="1" t="s">
        <v>47109</v>
      </c>
      <c r="J12579" s="1" t="s">
        <v>12409</v>
      </c>
      <c r="K12579" s="3">
        <v>1</v>
      </c>
      <c r="L12579" s="1" t="s">
        <v>21</v>
      </c>
    </row>
    <row r="12580" spans="1:12">
      <c r="A12580" t="s">
        <v>47110</v>
      </c>
      <c r="B12580" s="1" t="s">
        <v>47111</v>
      </c>
      <c r="C12580" s="2">
        <v>46107.927592592598</v>
      </c>
      <c r="D12580" s="1" t="s">
        <v>14741</v>
      </c>
      <c r="E12580" s="1" t="s">
        <v>14742</v>
      </c>
      <c r="F12580" s="1" t="s">
        <v>462</v>
      </c>
      <c r="G12580" s="1" t="s">
        <v>14743</v>
      </c>
      <c r="H12580" s="1" t="s">
        <v>47112</v>
      </c>
      <c r="I12580" s="1" t="s">
        <v>47113</v>
      </c>
      <c r="J12580" s="1" t="s">
        <v>12409</v>
      </c>
      <c r="K12580" s="3">
        <v>1</v>
      </c>
      <c r="L12580" s="1" t="s">
        <v>21</v>
      </c>
    </row>
    <row r="12581" spans="1:12">
      <c r="A12581" t="s">
        <v>47114</v>
      </c>
      <c r="B12581" s="1" t="s">
        <v>47115</v>
      </c>
      <c r="C12581" s="2">
        <v>46107.9316666667</v>
      </c>
      <c r="D12581" s="1" t="s">
        <v>14741</v>
      </c>
      <c r="E12581" s="1" t="s">
        <v>14742</v>
      </c>
      <c r="F12581" s="1" t="s">
        <v>462</v>
      </c>
      <c r="G12581" s="1" t="s">
        <v>14743</v>
      </c>
      <c r="H12581" s="1" t="s">
        <v>47116</v>
      </c>
      <c r="I12581" s="1" t="s">
        <v>47117</v>
      </c>
      <c r="J12581" s="1" t="s">
        <v>12409</v>
      </c>
      <c r="K12581" s="3">
        <v>1</v>
      </c>
      <c r="L12581" s="1" t="s">
        <v>21</v>
      </c>
    </row>
    <row r="12582" spans="1:12">
      <c r="A12582" t="s">
        <v>47118</v>
      </c>
      <c r="B12582" s="1" t="s">
        <v>47119</v>
      </c>
      <c r="C12582" s="2">
        <v>46107.927592592598</v>
      </c>
      <c r="D12582" s="1" t="s">
        <v>14741</v>
      </c>
      <c r="E12582" s="1" t="s">
        <v>14742</v>
      </c>
      <c r="F12582" s="1" t="s">
        <v>462</v>
      </c>
      <c r="G12582" s="1" t="s">
        <v>14743</v>
      </c>
      <c r="H12582" s="1" t="s">
        <v>47120</v>
      </c>
      <c r="I12582" s="1" t="s">
        <v>47121</v>
      </c>
      <c r="J12582" s="1" t="s">
        <v>12409</v>
      </c>
      <c r="K12582" s="3">
        <v>1</v>
      </c>
      <c r="L12582" s="1" t="s">
        <v>21</v>
      </c>
    </row>
    <row r="12583" spans="1:12">
      <c r="A12583" t="s">
        <v>47122</v>
      </c>
      <c r="B12583" s="1" t="s">
        <v>47123</v>
      </c>
      <c r="C12583" s="2">
        <v>46107.9316666667</v>
      </c>
      <c r="D12583" s="1" t="s">
        <v>14741</v>
      </c>
      <c r="E12583" s="1" t="s">
        <v>14742</v>
      </c>
      <c r="F12583" s="1" t="s">
        <v>462</v>
      </c>
      <c r="G12583" s="1" t="s">
        <v>14743</v>
      </c>
      <c r="H12583" s="1" t="s">
        <v>47124</v>
      </c>
      <c r="I12583" s="1" t="s">
        <v>47125</v>
      </c>
      <c r="J12583" s="1" t="s">
        <v>12409</v>
      </c>
      <c r="K12583" s="3">
        <v>1</v>
      </c>
      <c r="L12583" s="1" t="s">
        <v>21</v>
      </c>
    </row>
    <row r="12584" spans="1:12">
      <c r="A12584" t="s">
        <v>47126</v>
      </c>
      <c r="B12584" s="1" t="s">
        <v>47127</v>
      </c>
      <c r="C12584" s="2">
        <v>46107.927592592598</v>
      </c>
      <c r="D12584" s="1" t="s">
        <v>14741</v>
      </c>
      <c r="E12584" s="1" t="s">
        <v>14742</v>
      </c>
      <c r="F12584" s="1" t="s">
        <v>462</v>
      </c>
      <c r="G12584" s="1" t="s">
        <v>14743</v>
      </c>
      <c r="H12584" s="1" t="s">
        <v>47128</v>
      </c>
      <c r="I12584" s="1" t="s">
        <v>47129</v>
      </c>
      <c r="J12584" s="1" t="s">
        <v>12409</v>
      </c>
      <c r="K12584" s="3">
        <v>1</v>
      </c>
      <c r="L12584" s="1" t="s">
        <v>21</v>
      </c>
    </row>
    <row r="12585" spans="1:12">
      <c r="A12585" t="s">
        <v>47130</v>
      </c>
      <c r="B12585" s="1" t="s">
        <v>47131</v>
      </c>
      <c r="C12585" s="2">
        <v>46107.927592592598</v>
      </c>
      <c r="D12585" s="1" t="s">
        <v>14741</v>
      </c>
      <c r="E12585" s="1" t="s">
        <v>14742</v>
      </c>
      <c r="F12585" s="1" t="s">
        <v>462</v>
      </c>
      <c r="G12585" s="1" t="s">
        <v>14743</v>
      </c>
      <c r="H12585" s="1" t="s">
        <v>47132</v>
      </c>
      <c r="I12585" s="1" t="s">
        <v>47133</v>
      </c>
      <c r="J12585" s="1" t="s">
        <v>12409</v>
      </c>
      <c r="K12585" s="3">
        <v>1</v>
      </c>
      <c r="L12585" s="1" t="s">
        <v>21</v>
      </c>
    </row>
    <row r="12586" spans="1:12">
      <c r="A12586" t="s">
        <v>47134</v>
      </c>
      <c r="B12586" s="1" t="s">
        <v>47135</v>
      </c>
      <c r="C12586" s="2">
        <v>46107.927592592598</v>
      </c>
      <c r="D12586" s="1" t="s">
        <v>14741</v>
      </c>
      <c r="E12586" s="1" t="s">
        <v>14742</v>
      </c>
      <c r="F12586" s="1" t="s">
        <v>462</v>
      </c>
      <c r="G12586" s="1" t="s">
        <v>14743</v>
      </c>
      <c r="H12586" s="1" t="s">
        <v>47136</v>
      </c>
      <c r="I12586" s="1" t="s">
        <v>47137</v>
      </c>
      <c r="J12586" s="1" t="s">
        <v>12409</v>
      </c>
      <c r="K12586" s="3">
        <v>1</v>
      </c>
      <c r="L12586" s="1" t="s">
        <v>21</v>
      </c>
    </row>
    <row r="12587" spans="1:12">
      <c r="A12587" t="s">
        <v>47138</v>
      </c>
      <c r="B12587" s="1" t="s">
        <v>47139</v>
      </c>
      <c r="C12587" s="2">
        <v>46107.927592592598</v>
      </c>
      <c r="D12587" s="1" t="s">
        <v>14741</v>
      </c>
      <c r="E12587" s="1" t="s">
        <v>14742</v>
      </c>
      <c r="F12587" s="1" t="s">
        <v>462</v>
      </c>
      <c r="G12587" s="1" t="s">
        <v>14743</v>
      </c>
      <c r="H12587" s="1" t="s">
        <v>47140</v>
      </c>
      <c r="I12587" s="1" t="s">
        <v>47141</v>
      </c>
      <c r="J12587" s="1" t="s">
        <v>12409</v>
      </c>
      <c r="K12587" s="3">
        <v>1</v>
      </c>
      <c r="L12587" s="1" t="s">
        <v>21</v>
      </c>
    </row>
    <row r="12588" spans="1:12">
      <c r="A12588" t="s">
        <v>47142</v>
      </c>
      <c r="B12588" s="1" t="s">
        <v>47143</v>
      </c>
      <c r="C12588" s="2">
        <v>46107.927592592598</v>
      </c>
      <c r="D12588" s="1" t="s">
        <v>14741</v>
      </c>
      <c r="E12588" s="1" t="s">
        <v>14742</v>
      </c>
      <c r="F12588" s="1" t="s">
        <v>462</v>
      </c>
      <c r="G12588" s="1" t="s">
        <v>14743</v>
      </c>
      <c r="H12588" s="1" t="s">
        <v>47144</v>
      </c>
      <c r="I12588" s="1" t="s">
        <v>47145</v>
      </c>
      <c r="J12588" s="1" t="s">
        <v>12409</v>
      </c>
      <c r="K12588" s="3">
        <v>1</v>
      </c>
      <c r="L12588" s="1" t="s">
        <v>21</v>
      </c>
    </row>
    <row r="12589" spans="1:12">
      <c r="A12589" t="s">
        <v>47146</v>
      </c>
      <c r="B12589" s="1" t="s">
        <v>47147</v>
      </c>
      <c r="C12589" s="2">
        <v>46107.927592592598</v>
      </c>
      <c r="D12589" s="1" t="s">
        <v>14741</v>
      </c>
      <c r="E12589" s="1" t="s">
        <v>14742</v>
      </c>
      <c r="F12589" s="1" t="s">
        <v>462</v>
      </c>
      <c r="G12589" s="1" t="s">
        <v>14743</v>
      </c>
      <c r="H12589" s="1" t="s">
        <v>47148</v>
      </c>
      <c r="I12589" s="1" t="s">
        <v>47149</v>
      </c>
      <c r="J12589" s="1" t="s">
        <v>12409</v>
      </c>
      <c r="K12589" s="3">
        <v>1</v>
      </c>
      <c r="L12589" s="1" t="s">
        <v>21</v>
      </c>
    </row>
    <row r="12590" spans="1:12">
      <c r="A12590" t="s">
        <v>47150</v>
      </c>
      <c r="B12590" s="1" t="s">
        <v>47151</v>
      </c>
      <c r="C12590" s="2">
        <v>46107.927592592598</v>
      </c>
      <c r="D12590" s="1" t="s">
        <v>14741</v>
      </c>
      <c r="E12590" s="1" t="s">
        <v>14742</v>
      </c>
      <c r="F12590" s="1" t="s">
        <v>462</v>
      </c>
      <c r="G12590" s="1" t="s">
        <v>14743</v>
      </c>
      <c r="H12590" s="1" t="s">
        <v>47152</v>
      </c>
      <c r="I12590" s="1" t="s">
        <v>47153</v>
      </c>
      <c r="J12590" s="1" t="s">
        <v>12409</v>
      </c>
      <c r="K12590" s="3">
        <v>1</v>
      </c>
      <c r="L12590" s="1" t="s">
        <v>21</v>
      </c>
    </row>
    <row r="12591" spans="1:12">
      <c r="A12591" t="s">
        <v>47154</v>
      </c>
      <c r="B12591" s="1" t="s">
        <v>47155</v>
      </c>
      <c r="C12591" s="2">
        <v>46107.926770833299</v>
      </c>
      <c r="D12591" s="1" t="s">
        <v>14741</v>
      </c>
      <c r="E12591" s="1" t="s">
        <v>14742</v>
      </c>
      <c r="F12591" s="1" t="s">
        <v>462</v>
      </c>
      <c r="G12591" s="1" t="s">
        <v>14743</v>
      </c>
      <c r="H12591" s="1" t="s">
        <v>47156</v>
      </c>
      <c r="I12591" s="1" t="s">
        <v>47157</v>
      </c>
      <c r="J12591" s="1" t="s">
        <v>12409</v>
      </c>
      <c r="K12591" s="3">
        <v>1</v>
      </c>
      <c r="L12591" s="1" t="s">
        <v>21</v>
      </c>
    </row>
    <row r="12592" spans="1:12">
      <c r="A12592" t="s">
        <v>47158</v>
      </c>
      <c r="B12592" s="1" t="s">
        <v>47159</v>
      </c>
      <c r="C12592" s="2">
        <v>46107.927592592598</v>
      </c>
      <c r="D12592" s="1" t="s">
        <v>14741</v>
      </c>
      <c r="E12592" s="1" t="s">
        <v>14742</v>
      </c>
      <c r="F12592" s="1" t="s">
        <v>462</v>
      </c>
      <c r="G12592" s="1" t="s">
        <v>14743</v>
      </c>
      <c r="H12592" s="1" t="s">
        <v>47160</v>
      </c>
      <c r="I12592" s="1" t="s">
        <v>47161</v>
      </c>
      <c r="J12592" s="1" t="s">
        <v>12409</v>
      </c>
      <c r="K12592" s="3">
        <v>1</v>
      </c>
      <c r="L12592" s="1" t="s">
        <v>21</v>
      </c>
    </row>
    <row r="12593" spans="1:12">
      <c r="A12593" t="s">
        <v>47162</v>
      </c>
      <c r="B12593" s="1" t="s">
        <v>47163</v>
      </c>
      <c r="C12593" s="2">
        <v>46107.927592592598</v>
      </c>
      <c r="D12593" s="1" t="s">
        <v>14741</v>
      </c>
      <c r="E12593" s="1" t="s">
        <v>14742</v>
      </c>
      <c r="F12593" s="1" t="s">
        <v>462</v>
      </c>
      <c r="G12593" s="1" t="s">
        <v>14743</v>
      </c>
      <c r="H12593" s="1" t="s">
        <v>47164</v>
      </c>
      <c r="I12593" s="1" t="s">
        <v>47165</v>
      </c>
      <c r="J12593" s="1" t="s">
        <v>12409</v>
      </c>
      <c r="K12593" s="3">
        <v>1</v>
      </c>
      <c r="L12593" s="1" t="s">
        <v>21</v>
      </c>
    </row>
    <row r="12594" spans="1:12">
      <c r="A12594" t="s">
        <v>47166</v>
      </c>
      <c r="B12594" s="1" t="s">
        <v>47167</v>
      </c>
      <c r="C12594" s="2">
        <v>46107.927592592598</v>
      </c>
      <c r="D12594" s="1" t="s">
        <v>14741</v>
      </c>
      <c r="E12594" s="1" t="s">
        <v>14742</v>
      </c>
      <c r="F12594" s="1" t="s">
        <v>462</v>
      </c>
      <c r="G12594" s="1" t="s">
        <v>14743</v>
      </c>
      <c r="H12594" s="1" t="s">
        <v>47168</v>
      </c>
      <c r="I12594" s="1" t="s">
        <v>47169</v>
      </c>
      <c r="J12594" s="1" t="s">
        <v>12409</v>
      </c>
      <c r="K12594" s="3">
        <v>1</v>
      </c>
      <c r="L12594" s="1" t="s">
        <v>21</v>
      </c>
    </row>
    <row r="12595" spans="1:12">
      <c r="A12595" t="s">
        <v>47170</v>
      </c>
      <c r="B12595" s="1" t="s">
        <v>47171</v>
      </c>
      <c r="C12595" s="2">
        <v>46107.927592592598</v>
      </c>
      <c r="D12595" s="1" t="s">
        <v>14741</v>
      </c>
      <c r="E12595" s="1" t="s">
        <v>14742</v>
      </c>
      <c r="F12595" s="1" t="s">
        <v>462</v>
      </c>
      <c r="G12595" s="1" t="s">
        <v>14743</v>
      </c>
      <c r="H12595" s="1" t="s">
        <v>47172</v>
      </c>
      <c r="I12595" s="1" t="s">
        <v>47169</v>
      </c>
      <c r="J12595" s="1" t="s">
        <v>12409</v>
      </c>
      <c r="K12595" s="3">
        <v>1</v>
      </c>
      <c r="L12595" s="1" t="s">
        <v>21</v>
      </c>
    </row>
    <row r="12596" spans="1:12">
      <c r="A12596" t="s">
        <v>47173</v>
      </c>
      <c r="B12596" s="1" t="s">
        <v>47174</v>
      </c>
      <c r="C12596" s="2">
        <v>46107.927604166704</v>
      </c>
      <c r="D12596" s="1" t="s">
        <v>14741</v>
      </c>
      <c r="E12596" s="1" t="s">
        <v>14742</v>
      </c>
      <c r="F12596" s="1" t="s">
        <v>462</v>
      </c>
      <c r="G12596" s="1" t="s">
        <v>14743</v>
      </c>
      <c r="H12596" s="1" t="s">
        <v>47175</v>
      </c>
      <c r="I12596" s="1" t="s">
        <v>47169</v>
      </c>
      <c r="J12596" s="1" t="s">
        <v>12409</v>
      </c>
      <c r="K12596" s="3">
        <v>1</v>
      </c>
      <c r="L12596" s="1" t="s">
        <v>21</v>
      </c>
    </row>
    <row r="12597" spans="1:12">
      <c r="A12597" t="s">
        <v>47176</v>
      </c>
      <c r="B12597" s="1" t="s">
        <v>47177</v>
      </c>
      <c r="C12597" s="2">
        <v>46107.927604166704</v>
      </c>
      <c r="D12597" s="1" t="s">
        <v>14741</v>
      </c>
      <c r="E12597" s="1" t="s">
        <v>14742</v>
      </c>
      <c r="F12597" s="1" t="s">
        <v>462</v>
      </c>
      <c r="G12597" s="1" t="s">
        <v>14743</v>
      </c>
      <c r="H12597" s="1" t="s">
        <v>47178</v>
      </c>
      <c r="I12597" s="1" t="s">
        <v>47169</v>
      </c>
      <c r="J12597" s="1" t="s">
        <v>12409</v>
      </c>
      <c r="K12597" s="3">
        <v>1</v>
      </c>
      <c r="L12597" s="1" t="s">
        <v>21</v>
      </c>
    </row>
    <row r="12598" spans="1:12">
      <c r="A12598" t="s">
        <v>47179</v>
      </c>
      <c r="B12598" s="1" t="s">
        <v>47180</v>
      </c>
      <c r="C12598" s="2">
        <v>46107.927650463003</v>
      </c>
      <c r="D12598" s="1" t="s">
        <v>14741</v>
      </c>
      <c r="E12598" s="1" t="s">
        <v>14742</v>
      </c>
      <c r="F12598" s="1" t="s">
        <v>462</v>
      </c>
      <c r="G12598" s="1" t="s">
        <v>14743</v>
      </c>
      <c r="H12598" s="1" t="s">
        <v>47181</v>
      </c>
      <c r="I12598" s="1" t="s">
        <v>47169</v>
      </c>
      <c r="J12598" s="1" t="s">
        <v>12409</v>
      </c>
      <c r="K12598" s="3">
        <v>1</v>
      </c>
      <c r="L12598" s="1" t="s">
        <v>21</v>
      </c>
    </row>
    <row r="12599" spans="1:12">
      <c r="A12599" t="s">
        <v>47182</v>
      </c>
      <c r="B12599" s="1" t="s">
        <v>47183</v>
      </c>
      <c r="C12599" s="2">
        <v>46107.927650463003</v>
      </c>
      <c r="D12599" s="1" t="s">
        <v>14741</v>
      </c>
      <c r="E12599" s="1" t="s">
        <v>14742</v>
      </c>
      <c r="F12599" s="1" t="s">
        <v>462</v>
      </c>
      <c r="G12599" s="1" t="s">
        <v>14743</v>
      </c>
      <c r="H12599" s="1" t="s">
        <v>47184</v>
      </c>
      <c r="I12599" s="1" t="s">
        <v>46264</v>
      </c>
      <c r="J12599" s="1" t="s">
        <v>12409</v>
      </c>
      <c r="K12599" s="3">
        <v>1</v>
      </c>
      <c r="L12599" s="1" t="s">
        <v>21</v>
      </c>
    </row>
    <row r="12600" spans="1:12">
      <c r="A12600" t="s">
        <v>47185</v>
      </c>
      <c r="B12600" s="1" t="s">
        <v>47186</v>
      </c>
      <c r="C12600" s="2">
        <v>46107.927650463003</v>
      </c>
      <c r="D12600" s="1" t="s">
        <v>14741</v>
      </c>
      <c r="E12600" s="1" t="s">
        <v>14742</v>
      </c>
      <c r="F12600" s="1" t="s">
        <v>462</v>
      </c>
      <c r="G12600" s="1" t="s">
        <v>14743</v>
      </c>
      <c r="H12600" s="1" t="s">
        <v>47187</v>
      </c>
      <c r="I12600" s="1" t="s">
        <v>46264</v>
      </c>
      <c r="J12600" s="1" t="s">
        <v>12409</v>
      </c>
      <c r="K12600" s="3">
        <v>1</v>
      </c>
      <c r="L12600" s="1" t="s">
        <v>21</v>
      </c>
    </row>
    <row r="12601" spans="1:12">
      <c r="A12601" t="s">
        <v>47188</v>
      </c>
      <c r="B12601" s="1" t="s">
        <v>47189</v>
      </c>
      <c r="C12601" s="2">
        <v>46107.9316666667</v>
      </c>
      <c r="D12601" s="1" t="s">
        <v>14741</v>
      </c>
      <c r="E12601" s="1" t="s">
        <v>14742</v>
      </c>
      <c r="F12601" s="1" t="s">
        <v>462</v>
      </c>
      <c r="G12601" s="1" t="s">
        <v>14743</v>
      </c>
      <c r="H12601" s="1" t="s">
        <v>47190</v>
      </c>
      <c r="I12601" s="1" t="s">
        <v>47191</v>
      </c>
      <c r="J12601" s="1" t="s">
        <v>12409</v>
      </c>
      <c r="K12601" s="3">
        <v>1</v>
      </c>
      <c r="L12601" s="1" t="s">
        <v>21</v>
      </c>
    </row>
    <row r="12602" spans="1:12">
      <c r="A12602" t="s">
        <v>47192</v>
      </c>
      <c r="B12602" s="1" t="s">
        <v>47193</v>
      </c>
      <c r="C12602" s="2">
        <v>46107.927650463003</v>
      </c>
      <c r="D12602" s="1" t="s">
        <v>14741</v>
      </c>
      <c r="E12602" s="1" t="s">
        <v>14742</v>
      </c>
      <c r="F12602" s="1" t="s">
        <v>462</v>
      </c>
      <c r="G12602" s="1" t="s">
        <v>14743</v>
      </c>
      <c r="H12602" s="1" t="s">
        <v>47194</v>
      </c>
      <c r="I12602" s="1" t="s">
        <v>47195</v>
      </c>
      <c r="J12602" s="1" t="s">
        <v>12409</v>
      </c>
      <c r="K12602" s="3">
        <v>1</v>
      </c>
      <c r="L12602" s="1" t="s">
        <v>21</v>
      </c>
    </row>
    <row r="12603" spans="1:12">
      <c r="A12603" t="s">
        <v>47196</v>
      </c>
      <c r="B12603" s="1" t="s">
        <v>47197</v>
      </c>
      <c r="C12603" s="2">
        <v>46107.927650463003</v>
      </c>
      <c r="D12603" s="1" t="s">
        <v>14741</v>
      </c>
      <c r="E12603" s="1" t="s">
        <v>14742</v>
      </c>
      <c r="F12603" s="1" t="s">
        <v>462</v>
      </c>
      <c r="G12603" s="1" t="s">
        <v>14743</v>
      </c>
      <c r="H12603" s="1" t="s">
        <v>47198</v>
      </c>
      <c r="I12603" s="1" t="s">
        <v>47199</v>
      </c>
      <c r="J12603" s="1" t="s">
        <v>12409</v>
      </c>
      <c r="K12603" s="3">
        <v>1</v>
      </c>
      <c r="L12603" s="1" t="s">
        <v>21</v>
      </c>
    </row>
    <row r="12604" spans="1:12">
      <c r="A12604" t="s">
        <v>47200</v>
      </c>
      <c r="B12604" s="1" t="s">
        <v>47201</v>
      </c>
      <c r="C12604" s="2">
        <v>46107.927662037</v>
      </c>
      <c r="D12604" s="1" t="s">
        <v>14741</v>
      </c>
      <c r="E12604" s="1" t="s">
        <v>14742</v>
      </c>
      <c r="F12604" s="1" t="s">
        <v>462</v>
      </c>
      <c r="G12604" s="1" t="s">
        <v>14743</v>
      </c>
      <c r="H12604" s="1" t="s">
        <v>47202</v>
      </c>
      <c r="I12604" s="1" t="s">
        <v>47203</v>
      </c>
      <c r="J12604" s="1" t="s">
        <v>12409</v>
      </c>
      <c r="K12604" s="3">
        <v>1</v>
      </c>
      <c r="L12604" s="1" t="s">
        <v>21</v>
      </c>
    </row>
    <row r="12605" spans="1:12">
      <c r="A12605" t="s">
        <v>47204</v>
      </c>
      <c r="B12605" s="1" t="s">
        <v>47205</v>
      </c>
      <c r="C12605" s="2">
        <v>46107.927662037</v>
      </c>
      <c r="D12605" s="1" t="s">
        <v>14741</v>
      </c>
      <c r="E12605" s="1" t="s">
        <v>14742</v>
      </c>
      <c r="F12605" s="1" t="s">
        <v>462</v>
      </c>
      <c r="G12605" s="1" t="s">
        <v>14743</v>
      </c>
      <c r="H12605" s="1" t="s">
        <v>47206</v>
      </c>
      <c r="I12605" s="1" t="s">
        <v>46443</v>
      </c>
      <c r="J12605" s="1" t="s">
        <v>12409</v>
      </c>
      <c r="K12605" s="3">
        <v>1</v>
      </c>
      <c r="L12605" s="1" t="s">
        <v>21</v>
      </c>
    </row>
    <row r="12606" spans="1:12">
      <c r="A12606" t="s">
        <v>47207</v>
      </c>
      <c r="B12606" s="1" t="s">
        <v>47208</v>
      </c>
      <c r="C12606" s="2">
        <v>46107.927662037</v>
      </c>
      <c r="D12606" s="1" t="s">
        <v>14741</v>
      </c>
      <c r="E12606" s="1" t="s">
        <v>14742</v>
      </c>
      <c r="F12606" s="1" t="s">
        <v>462</v>
      </c>
      <c r="G12606" s="1" t="s">
        <v>14743</v>
      </c>
      <c r="H12606" s="1" t="s">
        <v>47209</v>
      </c>
      <c r="I12606" s="1" t="s">
        <v>47210</v>
      </c>
      <c r="J12606" s="1" t="s">
        <v>12409</v>
      </c>
      <c r="K12606" s="3">
        <v>1</v>
      </c>
      <c r="L12606" s="1" t="s">
        <v>21</v>
      </c>
    </row>
    <row r="12607" spans="1:12">
      <c r="A12607" t="s">
        <v>47211</v>
      </c>
      <c r="B12607" s="1" t="s">
        <v>47212</v>
      </c>
      <c r="C12607" s="2">
        <v>46107.927662037</v>
      </c>
      <c r="D12607" s="1" t="s">
        <v>14741</v>
      </c>
      <c r="E12607" s="1" t="s">
        <v>14742</v>
      </c>
      <c r="F12607" s="1" t="s">
        <v>462</v>
      </c>
      <c r="G12607" s="1" t="s">
        <v>14743</v>
      </c>
      <c r="H12607" s="1" t="s">
        <v>47213</v>
      </c>
      <c r="I12607" s="1" t="s">
        <v>47214</v>
      </c>
      <c r="J12607" s="1" t="s">
        <v>12409</v>
      </c>
      <c r="K12607" s="3">
        <v>1</v>
      </c>
      <c r="L12607" s="1" t="s">
        <v>21</v>
      </c>
    </row>
    <row r="12608" spans="1:12">
      <c r="A12608" t="s">
        <v>47215</v>
      </c>
      <c r="B12608" s="1" t="s">
        <v>47216</v>
      </c>
      <c r="C12608" s="2">
        <v>46107.927662037</v>
      </c>
      <c r="D12608" s="1" t="s">
        <v>14741</v>
      </c>
      <c r="E12608" s="1" t="s">
        <v>14742</v>
      </c>
      <c r="F12608" s="1" t="s">
        <v>462</v>
      </c>
      <c r="G12608" s="1" t="s">
        <v>14743</v>
      </c>
      <c r="H12608" s="1" t="s">
        <v>47217</v>
      </c>
      <c r="I12608" s="1" t="s">
        <v>47218</v>
      </c>
      <c r="J12608" s="1" t="s">
        <v>12409</v>
      </c>
      <c r="K12608" s="3">
        <v>1</v>
      </c>
      <c r="L12608" s="1" t="s">
        <v>21</v>
      </c>
    </row>
    <row r="12609" spans="1:12">
      <c r="A12609" t="s">
        <v>47219</v>
      </c>
      <c r="B12609" s="1" t="s">
        <v>47220</v>
      </c>
      <c r="C12609" s="2">
        <v>46107.927662037</v>
      </c>
      <c r="D12609" s="1" t="s">
        <v>14741</v>
      </c>
      <c r="E12609" s="1" t="s">
        <v>14742</v>
      </c>
      <c r="F12609" s="1" t="s">
        <v>462</v>
      </c>
      <c r="G12609" s="1" t="s">
        <v>14743</v>
      </c>
      <c r="H12609" s="1" t="s">
        <v>47221</v>
      </c>
      <c r="I12609" s="1" t="s">
        <v>47222</v>
      </c>
      <c r="J12609" s="1" t="s">
        <v>12409</v>
      </c>
      <c r="K12609" s="3">
        <v>1</v>
      </c>
      <c r="L12609" s="1" t="s">
        <v>21</v>
      </c>
    </row>
    <row r="12610" spans="1:12">
      <c r="A12610" t="s">
        <v>47223</v>
      </c>
      <c r="B12610" s="1" t="s">
        <v>47224</v>
      </c>
      <c r="C12610" s="2">
        <v>46107.927662037</v>
      </c>
      <c r="D12610" s="1" t="s">
        <v>14741</v>
      </c>
      <c r="E12610" s="1" t="s">
        <v>14742</v>
      </c>
      <c r="F12610" s="1" t="s">
        <v>462</v>
      </c>
      <c r="G12610" s="1" t="s">
        <v>14743</v>
      </c>
      <c r="H12610" s="1" t="s">
        <v>47225</v>
      </c>
      <c r="I12610" s="1" t="s">
        <v>47226</v>
      </c>
      <c r="J12610" s="1" t="s">
        <v>12409</v>
      </c>
      <c r="K12610" s="3">
        <v>1</v>
      </c>
      <c r="L12610" s="1" t="s">
        <v>21</v>
      </c>
    </row>
    <row r="12611" spans="1:12">
      <c r="A12611" t="s">
        <v>47227</v>
      </c>
      <c r="B12611" s="1" t="s">
        <v>47228</v>
      </c>
      <c r="C12611" s="2">
        <v>46107.926782407398</v>
      </c>
      <c r="D12611" s="1" t="s">
        <v>14741</v>
      </c>
      <c r="E12611" s="1" t="s">
        <v>14742</v>
      </c>
      <c r="F12611" s="1" t="s">
        <v>462</v>
      </c>
      <c r="G12611" s="1" t="s">
        <v>14743</v>
      </c>
      <c r="H12611" s="1" t="s">
        <v>47229</v>
      </c>
      <c r="I12611" s="1" t="s">
        <v>47230</v>
      </c>
      <c r="J12611" s="1" t="s">
        <v>12409</v>
      </c>
      <c r="K12611" s="3">
        <v>1</v>
      </c>
      <c r="L12611" s="1" t="s">
        <v>21</v>
      </c>
    </row>
    <row r="12612" spans="1:12">
      <c r="A12612" t="s">
        <v>47231</v>
      </c>
      <c r="B12612" s="1" t="s">
        <v>47232</v>
      </c>
      <c r="C12612" s="2">
        <v>46107.927662037</v>
      </c>
      <c r="D12612" s="1" t="s">
        <v>14741</v>
      </c>
      <c r="E12612" s="1" t="s">
        <v>14742</v>
      </c>
      <c r="F12612" s="1" t="s">
        <v>462</v>
      </c>
      <c r="G12612" s="1" t="s">
        <v>14743</v>
      </c>
      <c r="H12612" s="1" t="s">
        <v>47233</v>
      </c>
      <c r="I12612" s="1" t="s">
        <v>47234</v>
      </c>
      <c r="J12612" s="1" t="s">
        <v>12409</v>
      </c>
      <c r="K12612" s="3">
        <v>1</v>
      </c>
      <c r="L12612" s="1" t="s">
        <v>21</v>
      </c>
    </row>
    <row r="12613" spans="1:12">
      <c r="A12613" t="s">
        <v>47235</v>
      </c>
      <c r="B12613" s="1" t="s">
        <v>47236</v>
      </c>
      <c r="C12613" s="2">
        <v>46107.927662037</v>
      </c>
      <c r="D12613" s="1" t="s">
        <v>14741</v>
      </c>
      <c r="E12613" s="1" t="s">
        <v>14742</v>
      </c>
      <c r="F12613" s="1" t="s">
        <v>462</v>
      </c>
      <c r="G12613" s="1" t="s">
        <v>14743</v>
      </c>
      <c r="H12613" s="1" t="s">
        <v>47237</v>
      </c>
      <c r="I12613" s="1" t="s">
        <v>47238</v>
      </c>
      <c r="J12613" s="1" t="s">
        <v>12409</v>
      </c>
      <c r="K12613" s="3">
        <v>1</v>
      </c>
      <c r="L12613" s="1" t="s">
        <v>21</v>
      </c>
    </row>
    <row r="12614" spans="1:12">
      <c r="A12614" t="s">
        <v>47239</v>
      </c>
      <c r="B12614" s="1" t="s">
        <v>47240</v>
      </c>
      <c r="C12614" s="2">
        <v>46107.927662037</v>
      </c>
      <c r="D12614" s="1" t="s">
        <v>14741</v>
      </c>
      <c r="E12614" s="1" t="s">
        <v>14742</v>
      </c>
      <c r="F12614" s="1" t="s">
        <v>462</v>
      </c>
      <c r="G12614" s="1" t="s">
        <v>14743</v>
      </c>
      <c r="H12614" s="1" t="s">
        <v>47241</v>
      </c>
      <c r="I12614" s="1" t="s">
        <v>47242</v>
      </c>
      <c r="J12614" s="1" t="s">
        <v>12409</v>
      </c>
      <c r="K12614" s="3">
        <v>1</v>
      </c>
      <c r="L12614" s="1" t="s">
        <v>21</v>
      </c>
    </row>
    <row r="12615" spans="1:12">
      <c r="A12615" t="s">
        <v>47243</v>
      </c>
      <c r="B12615" s="1" t="s">
        <v>47244</v>
      </c>
      <c r="C12615" s="2">
        <v>46107.927662037</v>
      </c>
      <c r="D12615" s="1" t="s">
        <v>14741</v>
      </c>
      <c r="E12615" s="1" t="s">
        <v>14742</v>
      </c>
      <c r="F12615" s="1" t="s">
        <v>462</v>
      </c>
      <c r="G12615" s="1" t="s">
        <v>14743</v>
      </c>
      <c r="H12615" s="1" t="s">
        <v>47245</v>
      </c>
      <c r="I12615" s="1" t="s">
        <v>47246</v>
      </c>
      <c r="J12615" s="1" t="s">
        <v>12409</v>
      </c>
      <c r="K12615" s="3">
        <v>1</v>
      </c>
      <c r="L12615" s="1" t="s">
        <v>21</v>
      </c>
    </row>
    <row r="12616" spans="1:12">
      <c r="A12616" t="s">
        <v>47247</v>
      </c>
      <c r="B12616" s="1" t="s">
        <v>47248</v>
      </c>
      <c r="C12616" s="2">
        <v>46107.927662037</v>
      </c>
      <c r="D12616" s="1" t="s">
        <v>14741</v>
      </c>
      <c r="E12616" s="1" t="s">
        <v>14742</v>
      </c>
      <c r="F12616" s="1" t="s">
        <v>462</v>
      </c>
      <c r="G12616" s="1" t="s">
        <v>14743</v>
      </c>
      <c r="H12616" s="1" t="s">
        <v>47249</v>
      </c>
      <c r="I12616" s="1" t="s">
        <v>47250</v>
      </c>
      <c r="J12616" s="1" t="s">
        <v>12409</v>
      </c>
      <c r="K12616" s="3">
        <v>1</v>
      </c>
      <c r="L12616" s="1" t="s">
        <v>21</v>
      </c>
    </row>
    <row r="12617" spans="1:12">
      <c r="A12617" t="s">
        <v>47251</v>
      </c>
      <c r="B12617" s="1" t="s">
        <v>47252</v>
      </c>
      <c r="C12617" s="2">
        <v>46107.927662037</v>
      </c>
      <c r="D12617" s="1" t="s">
        <v>14741</v>
      </c>
      <c r="E12617" s="1" t="s">
        <v>14742</v>
      </c>
      <c r="F12617" s="1" t="s">
        <v>462</v>
      </c>
      <c r="G12617" s="1" t="s">
        <v>14743</v>
      </c>
      <c r="H12617" s="1" t="s">
        <v>47253</v>
      </c>
      <c r="I12617" s="1" t="s">
        <v>47254</v>
      </c>
      <c r="J12617" s="1" t="s">
        <v>12409</v>
      </c>
      <c r="K12617" s="3">
        <v>1</v>
      </c>
      <c r="L12617" s="1" t="s">
        <v>21</v>
      </c>
    </row>
    <row r="12618" spans="1:12">
      <c r="A12618" t="s">
        <v>47255</v>
      </c>
      <c r="B12618" s="1" t="s">
        <v>47256</v>
      </c>
      <c r="C12618" s="2">
        <v>46107.927662037</v>
      </c>
      <c r="D12618" s="1" t="s">
        <v>14741</v>
      </c>
      <c r="E12618" s="1" t="s">
        <v>14742</v>
      </c>
      <c r="F12618" s="1" t="s">
        <v>462</v>
      </c>
      <c r="G12618" s="1" t="s">
        <v>14743</v>
      </c>
      <c r="H12618" s="1" t="s">
        <v>47257</v>
      </c>
      <c r="I12618" s="1" t="s">
        <v>47258</v>
      </c>
      <c r="J12618" s="1" t="s">
        <v>12409</v>
      </c>
      <c r="K12618" s="3">
        <v>1</v>
      </c>
      <c r="L12618" s="1" t="s">
        <v>21</v>
      </c>
    </row>
    <row r="12619" spans="1:12">
      <c r="A12619" t="s">
        <v>47259</v>
      </c>
      <c r="B12619" s="1" t="s">
        <v>47260</v>
      </c>
      <c r="C12619" s="2">
        <v>46107.927662037</v>
      </c>
      <c r="D12619" s="1" t="s">
        <v>14741</v>
      </c>
      <c r="E12619" s="1" t="s">
        <v>14742</v>
      </c>
      <c r="F12619" s="1" t="s">
        <v>462</v>
      </c>
      <c r="G12619" s="1" t="s">
        <v>14743</v>
      </c>
      <c r="H12619" s="1" t="s">
        <v>47261</v>
      </c>
      <c r="I12619" s="1" t="s">
        <v>47262</v>
      </c>
      <c r="J12619" s="1" t="s">
        <v>12409</v>
      </c>
      <c r="K12619" s="3">
        <v>1</v>
      </c>
      <c r="L12619" s="1" t="s">
        <v>21</v>
      </c>
    </row>
    <row r="12620" spans="1:12">
      <c r="A12620" t="s">
        <v>47263</v>
      </c>
      <c r="B12620" s="1" t="s">
        <v>47264</v>
      </c>
      <c r="C12620" s="2">
        <v>46107.927662037</v>
      </c>
      <c r="D12620" s="1" t="s">
        <v>14741</v>
      </c>
      <c r="E12620" s="1" t="s">
        <v>14742</v>
      </c>
      <c r="F12620" s="1" t="s">
        <v>462</v>
      </c>
      <c r="G12620" s="1" t="s">
        <v>14743</v>
      </c>
      <c r="H12620" s="1" t="s">
        <v>47265</v>
      </c>
      <c r="I12620" s="1" t="s">
        <v>47266</v>
      </c>
      <c r="J12620" s="1" t="s">
        <v>12409</v>
      </c>
      <c r="K12620" s="3">
        <v>1</v>
      </c>
      <c r="L12620" s="1" t="s">
        <v>21</v>
      </c>
    </row>
    <row r="12621" spans="1:12">
      <c r="A12621" t="s">
        <v>47267</v>
      </c>
      <c r="B12621" s="1" t="s">
        <v>47268</v>
      </c>
      <c r="C12621" s="2">
        <v>46107.926782407398</v>
      </c>
      <c r="D12621" s="1" t="s">
        <v>14741</v>
      </c>
      <c r="E12621" s="1" t="s">
        <v>14742</v>
      </c>
      <c r="F12621" s="1" t="s">
        <v>462</v>
      </c>
      <c r="G12621" s="1" t="s">
        <v>14743</v>
      </c>
      <c r="H12621" s="1" t="s">
        <v>47269</v>
      </c>
      <c r="I12621" s="1" t="s">
        <v>47270</v>
      </c>
      <c r="J12621" s="1" t="s">
        <v>12409</v>
      </c>
      <c r="K12621" s="3">
        <v>1</v>
      </c>
      <c r="L12621" s="1" t="s">
        <v>21</v>
      </c>
    </row>
    <row r="12622" spans="1:12">
      <c r="A12622" t="s">
        <v>47271</v>
      </c>
      <c r="B12622" s="1" t="s">
        <v>47272</v>
      </c>
      <c r="C12622" s="2">
        <v>46107.927662037</v>
      </c>
      <c r="D12622" s="1" t="s">
        <v>14741</v>
      </c>
      <c r="E12622" s="1" t="s">
        <v>14742</v>
      </c>
      <c r="F12622" s="1" t="s">
        <v>462</v>
      </c>
      <c r="G12622" s="1" t="s">
        <v>14743</v>
      </c>
      <c r="H12622" s="1" t="s">
        <v>47273</v>
      </c>
      <c r="I12622" s="1" t="s">
        <v>47274</v>
      </c>
      <c r="J12622" s="1" t="s">
        <v>12409</v>
      </c>
      <c r="K12622" s="3">
        <v>1</v>
      </c>
      <c r="L12622" s="1" t="s">
        <v>21</v>
      </c>
    </row>
    <row r="12623" spans="1:12">
      <c r="A12623" t="s">
        <v>47275</v>
      </c>
      <c r="B12623" s="1" t="s">
        <v>47276</v>
      </c>
      <c r="C12623" s="2">
        <v>46107.927662037</v>
      </c>
      <c r="D12623" s="1" t="s">
        <v>14741</v>
      </c>
      <c r="E12623" s="1" t="s">
        <v>14742</v>
      </c>
      <c r="F12623" s="1" t="s">
        <v>462</v>
      </c>
      <c r="G12623" s="1" t="s">
        <v>14743</v>
      </c>
      <c r="H12623" s="1" t="s">
        <v>47277</v>
      </c>
      <c r="I12623" s="1" t="s">
        <v>47278</v>
      </c>
      <c r="J12623" s="1" t="s">
        <v>12409</v>
      </c>
      <c r="K12623" s="3">
        <v>1</v>
      </c>
      <c r="L12623" s="1" t="s">
        <v>21</v>
      </c>
    </row>
    <row r="12624" spans="1:12">
      <c r="A12624" t="s">
        <v>47279</v>
      </c>
      <c r="B12624" s="1" t="s">
        <v>47280</v>
      </c>
      <c r="C12624" s="2">
        <v>46107.927662037</v>
      </c>
      <c r="D12624" s="1" t="s">
        <v>14741</v>
      </c>
      <c r="E12624" s="1" t="s">
        <v>14742</v>
      </c>
      <c r="F12624" s="1" t="s">
        <v>462</v>
      </c>
      <c r="G12624" s="1" t="s">
        <v>14743</v>
      </c>
      <c r="H12624" s="1" t="s">
        <v>47281</v>
      </c>
      <c r="I12624" s="1" t="s">
        <v>47282</v>
      </c>
      <c r="J12624" s="1" t="s">
        <v>12409</v>
      </c>
      <c r="K12624" s="3">
        <v>1</v>
      </c>
      <c r="L12624" s="1" t="s">
        <v>21</v>
      </c>
    </row>
    <row r="12625" spans="1:12">
      <c r="A12625" t="s">
        <v>47283</v>
      </c>
      <c r="B12625" s="1" t="s">
        <v>47284</v>
      </c>
      <c r="C12625" s="2">
        <v>46107.927673611099</v>
      </c>
      <c r="D12625" s="1" t="s">
        <v>14741</v>
      </c>
      <c r="E12625" s="1" t="s">
        <v>14742</v>
      </c>
      <c r="F12625" s="1" t="s">
        <v>462</v>
      </c>
      <c r="G12625" s="1" t="s">
        <v>14743</v>
      </c>
      <c r="H12625" s="1" t="s">
        <v>47285</v>
      </c>
      <c r="I12625" s="1" t="s">
        <v>47286</v>
      </c>
      <c r="J12625" s="1" t="s">
        <v>12409</v>
      </c>
      <c r="K12625" s="3">
        <v>1</v>
      </c>
      <c r="L12625" s="1" t="s">
        <v>21</v>
      </c>
    </row>
    <row r="12626" spans="1:12">
      <c r="A12626" t="s">
        <v>47287</v>
      </c>
      <c r="B12626" s="1" t="s">
        <v>47288</v>
      </c>
      <c r="C12626" s="2">
        <v>46107.927673611099</v>
      </c>
      <c r="D12626" s="1" t="s">
        <v>14741</v>
      </c>
      <c r="E12626" s="1" t="s">
        <v>14742</v>
      </c>
      <c r="F12626" s="1" t="s">
        <v>462</v>
      </c>
      <c r="G12626" s="1" t="s">
        <v>14743</v>
      </c>
      <c r="H12626" s="1" t="s">
        <v>47289</v>
      </c>
      <c r="I12626" s="1" t="s">
        <v>47290</v>
      </c>
      <c r="J12626" s="1" t="s">
        <v>12409</v>
      </c>
      <c r="K12626" s="3">
        <v>1</v>
      </c>
      <c r="L12626" s="1" t="s">
        <v>21</v>
      </c>
    </row>
    <row r="12627" spans="1:12">
      <c r="A12627" t="s">
        <v>47291</v>
      </c>
      <c r="B12627" s="1" t="s">
        <v>47292</v>
      </c>
      <c r="C12627" s="2">
        <v>46107.927673611099</v>
      </c>
      <c r="D12627" s="1" t="s">
        <v>14741</v>
      </c>
      <c r="E12627" s="1" t="s">
        <v>14742</v>
      </c>
      <c r="F12627" s="1" t="s">
        <v>462</v>
      </c>
      <c r="G12627" s="1" t="s">
        <v>14743</v>
      </c>
      <c r="H12627" s="1" t="s">
        <v>47293</v>
      </c>
      <c r="I12627" s="1" t="s">
        <v>47294</v>
      </c>
      <c r="J12627" s="1" t="s">
        <v>12409</v>
      </c>
      <c r="K12627" s="3">
        <v>1</v>
      </c>
      <c r="L12627" s="1" t="s">
        <v>21</v>
      </c>
    </row>
    <row r="12628" spans="1:12">
      <c r="A12628" t="s">
        <v>47295</v>
      </c>
      <c r="B12628" s="1" t="s">
        <v>47296</v>
      </c>
      <c r="C12628" s="2">
        <v>46107.927673611099</v>
      </c>
      <c r="D12628" s="1" t="s">
        <v>14741</v>
      </c>
      <c r="E12628" s="1" t="s">
        <v>14742</v>
      </c>
      <c r="F12628" s="1" t="s">
        <v>462</v>
      </c>
      <c r="G12628" s="1" t="s">
        <v>14743</v>
      </c>
      <c r="H12628" s="1" t="s">
        <v>47297</v>
      </c>
      <c r="I12628" s="1" t="s">
        <v>47298</v>
      </c>
      <c r="J12628" s="1" t="s">
        <v>12409</v>
      </c>
      <c r="K12628" s="3">
        <v>1</v>
      </c>
      <c r="L12628" s="1" t="s">
        <v>21</v>
      </c>
    </row>
    <row r="12629" spans="1:12">
      <c r="A12629" t="s">
        <v>47299</v>
      </c>
      <c r="B12629" s="1" t="s">
        <v>47300</v>
      </c>
      <c r="C12629" s="2">
        <v>46107.9316666667</v>
      </c>
      <c r="D12629" s="1" t="s">
        <v>14741</v>
      </c>
      <c r="E12629" s="1" t="s">
        <v>14742</v>
      </c>
      <c r="F12629" s="1" t="s">
        <v>462</v>
      </c>
      <c r="G12629" s="1" t="s">
        <v>14743</v>
      </c>
      <c r="H12629" s="1" t="s">
        <v>47301</v>
      </c>
      <c r="I12629" s="1" t="s">
        <v>47302</v>
      </c>
      <c r="J12629" s="1" t="s">
        <v>12409</v>
      </c>
      <c r="K12629" s="3">
        <v>1</v>
      </c>
      <c r="L12629" s="1" t="s">
        <v>21</v>
      </c>
    </row>
    <row r="12630" spans="1:12">
      <c r="A12630" t="s">
        <v>47303</v>
      </c>
      <c r="B12630" s="1" t="s">
        <v>47304</v>
      </c>
      <c r="C12630" s="2">
        <v>46107.927673611099</v>
      </c>
      <c r="D12630" s="1" t="s">
        <v>14741</v>
      </c>
      <c r="E12630" s="1" t="s">
        <v>14742</v>
      </c>
      <c r="F12630" s="1" t="s">
        <v>462</v>
      </c>
      <c r="G12630" s="1" t="s">
        <v>14743</v>
      </c>
      <c r="H12630" s="1" t="s">
        <v>47305</v>
      </c>
      <c r="I12630" s="1" t="s">
        <v>47306</v>
      </c>
      <c r="J12630" s="1" t="s">
        <v>12409</v>
      </c>
      <c r="K12630" s="3">
        <v>1</v>
      </c>
      <c r="L12630" s="1" t="s">
        <v>21</v>
      </c>
    </row>
    <row r="12631" spans="1:12">
      <c r="A12631" t="s">
        <v>47307</v>
      </c>
      <c r="B12631" s="1" t="s">
        <v>47308</v>
      </c>
      <c r="C12631" s="2">
        <v>46107.927673611099</v>
      </c>
      <c r="D12631" s="1" t="s">
        <v>14741</v>
      </c>
      <c r="E12631" s="1" t="s">
        <v>14742</v>
      </c>
      <c r="F12631" s="1" t="s">
        <v>462</v>
      </c>
      <c r="G12631" s="1" t="s">
        <v>14743</v>
      </c>
      <c r="H12631" s="1" t="s">
        <v>47309</v>
      </c>
      <c r="I12631" s="1" t="s">
        <v>47310</v>
      </c>
      <c r="J12631" s="1" t="s">
        <v>12409</v>
      </c>
      <c r="K12631" s="3">
        <v>1</v>
      </c>
      <c r="L12631" s="1" t="s">
        <v>21</v>
      </c>
    </row>
    <row r="12632" spans="1:12">
      <c r="A12632" t="s">
        <v>47311</v>
      </c>
      <c r="B12632" s="1" t="s">
        <v>47312</v>
      </c>
      <c r="C12632" s="2">
        <v>46107.927673611099</v>
      </c>
      <c r="D12632" s="1" t="s">
        <v>14741</v>
      </c>
      <c r="E12632" s="1" t="s">
        <v>14742</v>
      </c>
      <c r="F12632" s="1" t="s">
        <v>462</v>
      </c>
      <c r="G12632" s="1" t="s">
        <v>14743</v>
      </c>
      <c r="H12632" s="1" t="s">
        <v>47313</v>
      </c>
      <c r="I12632" s="1" t="s">
        <v>47314</v>
      </c>
      <c r="J12632" s="1" t="s">
        <v>12409</v>
      </c>
      <c r="K12632" s="3">
        <v>1</v>
      </c>
      <c r="L12632" s="1" t="s">
        <v>21</v>
      </c>
    </row>
    <row r="12633" spans="1:12">
      <c r="A12633" t="s">
        <v>47315</v>
      </c>
      <c r="B12633" s="1" t="s">
        <v>47316</v>
      </c>
      <c r="C12633" s="2">
        <v>46107.927673611099</v>
      </c>
      <c r="D12633" s="1" t="s">
        <v>14741</v>
      </c>
      <c r="E12633" s="1" t="s">
        <v>14742</v>
      </c>
      <c r="F12633" s="1" t="s">
        <v>462</v>
      </c>
      <c r="G12633" s="1" t="s">
        <v>14743</v>
      </c>
      <c r="H12633" s="1" t="s">
        <v>47317</v>
      </c>
      <c r="I12633" s="1" t="s">
        <v>47318</v>
      </c>
      <c r="J12633" s="1" t="s">
        <v>12409</v>
      </c>
      <c r="K12633" s="3">
        <v>1</v>
      </c>
      <c r="L12633" s="1" t="s">
        <v>21</v>
      </c>
    </row>
    <row r="12634" spans="1:12">
      <c r="A12634" t="s">
        <v>47319</v>
      </c>
      <c r="B12634" s="1" t="s">
        <v>47320</v>
      </c>
      <c r="C12634" s="2">
        <v>46107.927673611099</v>
      </c>
      <c r="D12634" s="1" t="s">
        <v>14741</v>
      </c>
      <c r="E12634" s="1" t="s">
        <v>14742</v>
      </c>
      <c r="F12634" s="1" t="s">
        <v>462</v>
      </c>
      <c r="G12634" s="1" t="s">
        <v>14743</v>
      </c>
      <c r="H12634" s="1" t="s">
        <v>47321</v>
      </c>
      <c r="I12634" s="1" t="s">
        <v>46275</v>
      </c>
      <c r="J12634" s="1" t="s">
        <v>12409</v>
      </c>
      <c r="K12634" s="3">
        <v>1</v>
      </c>
      <c r="L12634" s="1" t="s">
        <v>21</v>
      </c>
    </row>
    <row r="12635" spans="1:12">
      <c r="A12635" t="s">
        <v>47322</v>
      </c>
      <c r="B12635" s="1" t="s">
        <v>47323</v>
      </c>
      <c r="C12635" s="2">
        <v>46107.927673611099</v>
      </c>
      <c r="D12635" s="1" t="s">
        <v>14741</v>
      </c>
      <c r="E12635" s="1" t="s">
        <v>14742</v>
      </c>
      <c r="F12635" s="1" t="s">
        <v>462</v>
      </c>
      <c r="G12635" s="1" t="s">
        <v>14743</v>
      </c>
      <c r="H12635" s="1" t="s">
        <v>47324</v>
      </c>
      <c r="I12635" s="1" t="s">
        <v>46275</v>
      </c>
      <c r="J12635" s="1" t="s">
        <v>12409</v>
      </c>
      <c r="K12635" s="3">
        <v>1</v>
      </c>
      <c r="L12635" s="1" t="s">
        <v>21</v>
      </c>
    </row>
    <row r="12636" spans="1:12">
      <c r="A12636" t="s">
        <v>47325</v>
      </c>
      <c r="B12636" s="1" t="s">
        <v>47326</v>
      </c>
      <c r="C12636" s="2">
        <v>46107.927673611099</v>
      </c>
      <c r="D12636" s="1" t="s">
        <v>14741</v>
      </c>
      <c r="E12636" s="1" t="s">
        <v>14742</v>
      </c>
      <c r="F12636" s="1" t="s">
        <v>462</v>
      </c>
      <c r="G12636" s="1" t="s">
        <v>14743</v>
      </c>
      <c r="H12636" s="1" t="s">
        <v>47327</v>
      </c>
      <c r="I12636" s="1" t="s">
        <v>46275</v>
      </c>
      <c r="J12636" s="1" t="s">
        <v>12409</v>
      </c>
      <c r="K12636" s="3">
        <v>1</v>
      </c>
      <c r="L12636" s="1" t="s">
        <v>21</v>
      </c>
    </row>
    <row r="12637" spans="1:12">
      <c r="A12637" t="s">
        <v>47328</v>
      </c>
      <c r="B12637" s="1" t="s">
        <v>47329</v>
      </c>
      <c r="C12637" s="2">
        <v>46107.927673611099</v>
      </c>
      <c r="D12637" s="1" t="s">
        <v>14741</v>
      </c>
      <c r="E12637" s="1" t="s">
        <v>14742</v>
      </c>
      <c r="F12637" s="1" t="s">
        <v>462</v>
      </c>
      <c r="G12637" s="1" t="s">
        <v>14743</v>
      </c>
      <c r="H12637" s="1" t="s">
        <v>47330</v>
      </c>
      <c r="I12637" s="1" t="s">
        <v>47331</v>
      </c>
      <c r="J12637" s="1" t="s">
        <v>12409</v>
      </c>
      <c r="K12637" s="3">
        <v>1</v>
      </c>
      <c r="L12637" s="1" t="s">
        <v>21</v>
      </c>
    </row>
    <row r="12638" spans="1:12">
      <c r="A12638" t="s">
        <v>47332</v>
      </c>
      <c r="B12638" s="1" t="s">
        <v>47333</v>
      </c>
      <c r="C12638" s="2">
        <v>46107.927673611099</v>
      </c>
      <c r="D12638" s="1" t="s">
        <v>14741</v>
      </c>
      <c r="E12638" s="1" t="s">
        <v>14742</v>
      </c>
      <c r="F12638" s="1" t="s">
        <v>462</v>
      </c>
      <c r="G12638" s="1" t="s">
        <v>14743</v>
      </c>
      <c r="H12638" s="1" t="s">
        <v>47334</v>
      </c>
      <c r="I12638" s="1" t="s">
        <v>47335</v>
      </c>
      <c r="J12638" s="1" t="s">
        <v>12409</v>
      </c>
      <c r="K12638" s="3">
        <v>1</v>
      </c>
      <c r="L12638" s="1" t="s">
        <v>21</v>
      </c>
    </row>
    <row r="12639" spans="1:12">
      <c r="A12639" t="s">
        <v>47336</v>
      </c>
      <c r="B12639" s="1" t="s">
        <v>47337</v>
      </c>
      <c r="C12639" s="2">
        <v>46107.9316666667</v>
      </c>
      <c r="D12639" s="1" t="s">
        <v>14741</v>
      </c>
      <c r="E12639" s="1" t="s">
        <v>14742</v>
      </c>
      <c r="F12639" s="1" t="s">
        <v>462</v>
      </c>
      <c r="G12639" s="1" t="s">
        <v>14743</v>
      </c>
      <c r="H12639" s="1" t="s">
        <v>47338</v>
      </c>
      <c r="I12639" s="1" t="s">
        <v>47339</v>
      </c>
      <c r="J12639" s="1" t="s">
        <v>12409</v>
      </c>
      <c r="K12639" s="3">
        <v>1</v>
      </c>
      <c r="L12639" s="1" t="s">
        <v>21</v>
      </c>
    </row>
    <row r="12640" spans="1:12">
      <c r="A12640" t="s">
        <v>47340</v>
      </c>
      <c r="B12640" s="1" t="s">
        <v>47341</v>
      </c>
      <c r="C12640" s="2">
        <v>46107.927673611099</v>
      </c>
      <c r="D12640" s="1" t="s">
        <v>14741</v>
      </c>
      <c r="E12640" s="1" t="s">
        <v>14742</v>
      </c>
      <c r="F12640" s="1" t="s">
        <v>462</v>
      </c>
      <c r="G12640" s="1" t="s">
        <v>14743</v>
      </c>
      <c r="H12640" s="1" t="s">
        <v>47342</v>
      </c>
      <c r="I12640" s="1" t="s">
        <v>47343</v>
      </c>
      <c r="J12640" s="1" t="s">
        <v>12409</v>
      </c>
      <c r="K12640" s="3">
        <v>1</v>
      </c>
      <c r="L12640" s="1" t="s">
        <v>21</v>
      </c>
    </row>
    <row r="12641" spans="1:12">
      <c r="A12641" t="s">
        <v>47344</v>
      </c>
      <c r="B12641" s="1" t="s">
        <v>47345</v>
      </c>
      <c r="C12641" s="2">
        <v>46107.927673611099</v>
      </c>
      <c r="D12641" s="1" t="s">
        <v>14741</v>
      </c>
      <c r="E12641" s="1" t="s">
        <v>14742</v>
      </c>
      <c r="F12641" s="1" t="s">
        <v>462</v>
      </c>
      <c r="G12641" s="1" t="s">
        <v>14743</v>
      </c>
      <c r="H12641" s="1" t="s">
        <v>47346</v>
      </c>
      <c r="I12641" s="1" t="s">
        <v>47343</v>
      </c>
      <c r="J12641" s="1" t="s">
        <v>12409</v>
      </c>
      <c r="K12641" s="3">
        <v>1</v>
      </c>
      <c r="L12641" s="1" t="s">
        <v>21</v>
      </c>
    </row>
    <row r="12642" spans="1:12">
      <c r="A12642" t="s">
        <v>47347</v>
      </c>
      <c r="B12642" s="1" t="s">
        <v>47348</v>
      </c>
      <c r="C12642" s="2">
        <v>46107.927719907399</v>
      </c>
      <c r="D12642" s="1" t="s">
        <v>14741</v>
      </c>
      <c r="E12642" s="1" t="s">
        <v>14742</v>
      </c>
      <c r="F12642" s="1" t="s">
        <v>462</v>
      </c>
      <c r="G12642" s="1" t="s">
        <v>14743</v>
      </c>
      <c r="H12642" s="1" t="s">
        <v>47349</v>
      </c>
      <c r="I12642" s="1" t="s">
        <v>47343</v>
      </c>
      <c r="J12642" s="1" t="s">
        <v>12409</v>
      </c>
      <c r="K12642" s="3">
        <v>1</v>
      </c>
      <c r="L12642" s="1" t="s">
        <v>21</v>
      </c>
    </row>
    <row r="12643" spans="1:12">
      <c r="A12643" t="s">
        <v>47350</v>
      </c>
      <c r="B12643" s="1" t="s">
        <v>47351</v>
      </c>
      <c r="C12643" s="2">
        <v>46107.927719907399</v>
      </c>
      <c r="D12643" s="1" t="s">
        <v>14741</v>
      </c>
      <c r="E12643" s="1" t="s">
        <v>14742</v>
      </c>
      <c r="F12643" s="1" t="s">
        <v>462</v>
      </c>
      <c r="G12643" s="1" t="s">
        <v>14743</v>
      </c>
      <c r="H12643" s="1" t="s">
        <v>47352</v>
      </c>
      <c r="I12643" s="1" t="s">
        <v>47353</v>
      </c>
      <c r="J12643" s="1" t="s">
        <v>12409</v>
      </c>
      <c r="K12643" s="3">
        <v>1</v>
      </c>
      <c r="L12643" s="1" t="s">
        <v>21</v>
      </c>
    </row>
    <row r="12644" spans="1:12">
      <c r="A12644" t="s">
        <v>47354</v>
      </c>
      <c r="B12644" s="1" t="s">
        <v>47355</v>
      </c>
      <c r="C12644" s="2">
        <v>46107.927719907399</v>
      </c>
      <c r="D12644" s="1" t="s">
        <v>14741</v>
      </c>
      <c r="E12644" s="1" t="s">
        <v>14742</v>
      </c>
      <c r="F12644" s="1" t="s">
        <v>462</v>
      </c>
      <c r="G12644" s="1" t="s">
        <v>14743</v>
      </c>
      <c r="H12644" s="1" t="s">
        <v>47356</v>
      </c>
      <c r="I12644" s="1" t="s">
        <v>47357</v>
      </c>
      <c r="J12644" s="1" t="s">
        <v>12409</v>
      </c>
      <c r="K12644" s="3">
        <v>1</v>
      </c>
      <c r="L12644" s="1" t="s">
        <v>21</v>
      </c>
    </row>
    <row r="12645" spans="1:12">
      <c r="A12645" t="s">
        <v>47358</v>
      </c>
      <c r="B12645" s="1" t="s">
        <v>47359</v>
      </c>
      <c r="C12645" s="2">
        <v>46107.927719907399</v>
      </c>
      <c r="D12645" s="1" t="s">
        <v>14741</v>
      </c>
      <c r="E12645" s="1" t="s">
        <v>14742</v>
      </c>
      <c r="F12645" s="1" t="s">
        <v>462</v>
      </c>
      <c r="G12645" s="1" t="s">
        <v>14743</v>
      </c>
      <c r="H12645" s="1" t="s">
        <v>47360</v>
      </c>
      <c r="I12645" s="1" t="s">
        <v>47361</v>
      </c>
      <c r="J12645" s="1" t="s">
        <v>12409</v>
      </c>
      <c r="K12645" s="3">
        <v>1</v>
      </c>
      <c r="L12645" s="1" t="s">
        <v>21</v>
      </c>
    </row>
    <row r="12646" spans="1:12">
      <c r="A12646" t="s">
        <v>47362</v>
      </c>
      <c r="B12646" s="1" t="s">
        <v>47363</v>
      </c>
      <c r="C12646" s="2">
        <v>46107.927719907399</v>
      </c>
      <c r="D12646" s="1" t="s">
        <v>14741</v>
      </c>
      <c r="E12646" s="1" t="s">
        <v>14742</v>
      </c>
      <c r="F12646" s="1" t="s">
        <v>462</v>
      </c>
      <c r="G12646" s="1" t="s">
        <v>14743</v>
      </c>
      <c r="H12646" s="1" t="s">
        <v>47364</v>
      </c>
      <c r="I12646" s="1" t="s">
        <v>47365</v>
      </c>
      <c r="J12646" s="1" t="s">
        <v>12409</v>
      </c>
      <c r="K12646" s="3">
        <v>1</v>
      </c>
      <c r="L12646" s="1" t="s">
        <v>21</v>
      </c>
    </row>
    <row r="12647" spans="1:12">
      <c r="A12647" t="s">
        <v>47366</v>
      </c>
      <c r="B12647" s="1" t="s">
        <v>47367</v>
      </c>
      <c r="C12647" s="2">
        <v>46107.927731481497</v>
      </c>
      <c r="D12647" s="1" t="s">
        <v>14741</v>
      </c>
      <c r="E12647" s="1" t="s">
        <v>14742</v>
      </c>
      <c r="F12647" s="1" t="s">
        <v>462</v>
      </c>
      <c r="G12647" s="1" t="s">
        <v>14743</v>
      </c>
      <c r="H12647" s="1" t="s">
        <v>47368</v>
      </c>
      <c r="I12647" s="1" t="s">
        <v>47369</v>
      </c>
      <c r="J12647" s="1" t="s">
        <v>12409</v>
      </c>
      <c r="K12647" s="3">
        <v>1</v>
      </c>
      <c r="L12647" s="1" t="s">
        <v>21</v>
      </c>
    </row>
    <row r="12648" spans="1:12">
      <c r="A12648" t="s">
        <v>47370</v>
      </c>
      <c r="B12648" s="1" t="s">
        <v>47371</v>
      </c>
      <c r="C12648" s="2">
        <v>46107.927731481497</v>
      </c>
      <c r="D12648" s="1" t="s">
        <v>14741</v>
      </c>
      <c r="E12648" s="1" t="s">
        <v>14742</v>
      </c>
      <c r="F12648" s="1" t="s">
        <v>462</v>
      </c>
      <c r="G12648" s="1" t="s">
        <v>14743</v>
      </c>
      <c r="H12648" s="1" t="s">
        <v>47372</v>
      </c>
      <c r="I12648" s="1" t="s">
        <v>47373</v>
      </c>
      <c r="J12648" s="1" t="s">
        <v>12409</v>
      </c>
      <c r="K12648" s="3">
        <v>1</v>
      </c>
      <c r="L12648" s="1" t="s">
        <v>21</v>
      </c>
    </row>
    <row r="12649" spans="1:12">
      <c r="A12649" t="s">
        <v>47374</v>
      </c>
      <c r="B12649" s="1" t="s">
        <v>47375</v>
      </c>
      <c r="C12649" s="2">
        <v>46107.926782407398</v>
      </c>
      <c r="D12649" s="1" t="s">
        <v>14741</v>
      </c>
      <c r="E12649" s="1" t="s">
        <v>14742</v>
      </c>
      <c r="F12649" s="1" t="s">
        <v>462</v>
      </c>
      <c r="G12649" s="1" t="s">
        <v>14743</v>
      </c>
      <c r="H12649" s="1" t="s">
        <v>47376</v>
      </c>
      <c r="I12649" s="1" t="s">
        <v>47377</v>
      </c>
      <c r="J12649" s="1" t="s">
        <v>12409</v>
      </c>
      <c r="K12649" s="3">
        <v>1</v>
      </c>
      <c r="L12649" s="1" t="s">
        <v>21</v>
      </c>
    </row>
    <row r="12650" spans="1:12">
      <c r="A12650" t="s">
        <v>47378</v>
      </c>
      <c r="B12650" s="1" t="s">
        <v>47379</v>
      </c>
      <c r="C12650" s="2">
        <v>46218.876631944397</v>
      </c>
      <c r="D12650" s="1" t="s">
        <v>14741</v>
      </c>
      <c r="E12650" s="1" t="s">
        <v>14742</v>
      </c>
      <c r="F12650" s="1" t="s">
        <v>462</v>
      </c>
      <c r="G12650" s="1" t="s">
        <v>14743</v>
      </c>
      <c r="H12650" s="1" t="s">
        <v>47380</v>
      </c>
      <c r="I12650" s="1" t="s">
        <v>47381</v>
      </c>
      <c r="J12650" s="1" t="s">
        <v>12409</v>
      </c>
      <c r="K12650" s="3">
        <v>1</v>
      </c>
      <c r="L12650" s="1" t="s">
        <v>21</v>
      </c>
    </row>
    <row r="12651" spans="1:12">
      <c r="A12651" t="s">
        <v>47382</v>
      </c>
      <c r="B12651" s="1" t="s">
        <v>47383</v>
      </c>
      <c r="C12651" s="2">
        <v>46218.876631944397</v>
      </c>
      <c r="D12651" s="1" t="s">
        <v>14741</v>
      </c>
      <c r="E12651" s="1" t="s">
        <v>14742</v>
      </c>
      <c r="F12651" s="1" t="s">
        <v>462</v>
      </c>
      <c r="G12651" s="1" t="s">
        <v>14743</v>
      </c>
      <c r="H12651" s="1" t="s">
        <v>47384</v>
      </c>
      <c r="I12651" s="1" t="s">
        <v>47385</v>
      </c>
      <c r="J12651" s="1" t="s">
        <v>12409</v>
      </c>
      <c r="K12651" s="3">
        <v>1</v>
      </c>
      <c r="L12651" s="1" t="s">
        <v>21</v>
      </c>
    </row>
    <row r="12652" spans="1:12">
      <c r="A12652" t="s">
        <v>47386</v>
      </c>
      <c r="B12652" s="1" t="s">
        <v>47387</v>
      </c>
      <c r="C12652" s="2">
        <v>46107.925833333298</v>
      </c>
      <c r="D12652" s="1" t="s">
        <v>14741</v>
      </c>
      <c r="E12652" s="1" t="s">
        <v>14742</v>
      </c>
      <c r="F12652" s="1" t="s">
        <v>462</v>
      </c>
      <c r="G12652" s="1" t="s">
        <v>14743</v>
      </c>
      <c r="H12652" s="1" t="s">
        <v>47388</v>
      </c>
      <c r="I12652" s="1" t="s">
        <v>47389</v>
      </c>
      <c r="J12652" s="1" t="s">
        <v>12409</v>
      </c>
      <c r="K12652" s="3">
        <v>1</v>
      </c>
      <c r="L12652" s="1" t="s">
        <v>21</v>
      </c>
    </row>
    <row r="12653" spans="1:12">
      <c r="A12653" t="s">
        <v>47390</v>
      </c>
      <c r="B12653" s="1" t="s">
        <v>47391</v>
      </c>
      <c r="C12653" s="2">
        <v>46107.926226851901</v>
      </c>
      <c r="D12653" s="1" t="s">
        <v>14741</v>
      </c>
      <c r="E12653" s="1" t="s">
        <v>14742</v>
      </c>
      <c r="F12653" s="1" t="s">
        <v>462</v>
      </c>
      <c r="G12653" s="1" t="s">
        <v>14743</v>
      </c>
      <c r="H12653" s="1" t="s">
        <v>47392</v>
      </c>
      <c r="I12653" s="1" t="s">
        <v>47393</v>
      </c>
      <c r="J12653" s="1" t="s">
        <v>12409</v>
      </c>
      <c r="K12653" s="3">
        <v>1</v>
      </c>
      <c r="L12653" s="1" t="s">
        <v>21</v>
      </c>
    </row>
    <row r="12654" spans="1:12">
      <c r="A12654" t="s">
        <v>47394</v>
      </c>
      <c r="B12654" s="1" t="s">
        <v>47395</v>
      </c>
      <c r="C12654" s="2">
        <v>46218.876631944397</v>
      </c>
      <c r="D12654" s="1" t="s">
        <v>14741</v>
      </c>
      <c r="E12654" s="1" t="s">
        <v>14742</v>
      </c>
      <c r="F12654" s="1" t="s">
        <v>462</v>
      </c>
      <c r="G12654" s="1" t="s">
        <v>14743</v>
      </c>
      <c r="H12654" s="1" t="s">
        <v>47396</v>
      </c>
      <c r="I12654" s="1" t="s">
        <v>23254</v>
      </c>
      <c r="J12654" s="1" t="s">
        <v>12409</v>
      </c>
      <c r="K12654" s="3">
        <v>1</v>
      </c>
      <c r="L12654" s="1" t="s">
        <v>21</v>
      </c>
    </row>
    <row r="12655" spans="1:12">
      <c r="A12655" t="s">
        <v>47397</v>
      </c>
      <c r="B12655" s="1" t="s">
        <v>47398</v>
      </c>
      <c r="C12655" s="2">
        <v>46106.793888888897</v>
      </c>
      <c r="D12655" s="1" t="s">
        <v>14741</v>
      </c>
      <c r="E12655" s="1" t="s">
        <v>14742</v>
      </c>
      <c r="F12655" s="1" t="s">
        <v>462</v>
      </c>
      <c r="G12655" s="1" t="s">
        <v>14743</v>
      </c>
      <c r="H12655" s="1" t="s">
        <v>47399</v>
      </c>
      <c r="I12655" s="1" t="s">
        <v>47400</v>
      </c>
      <c r="J12655" s="1" t="s">
        <v>12409</v>
      </c>
      <c r="K12655" s="3">
        <v>1</v>
      </c>
      <c r="L12655" s="1" t="s">
        <v>21</v>
      </c>
    </row>
    <row r="12656" spans="1:12">
      <c r="A12656" t="s">
        <v>47401</v>
      </c>
      <c r="B12656" s="1" t="s">
        <v>47402</v>
      </c>
      <c r="C12656" s="2">
        <v>46218.876631944397</v>
      </c>
      <c r="D12656" s="1" t="s">
        <v>14741</v>
      </c>
      <c r="E12656" s="1" t="s">
        <v>14742</v>
      </c>
      <c r="F12656" s="1" t="s">
        <v>462</v>
      </c>
      <c r="G12656" s="1" t="s">
        <v>14743</v>
      </c>
      <c r="H12656" s="1" t="s">
        <v>47403</v>
      </c>
      <c r="I12656" s="1" t="s">
        <v>47404</v>
      </c>
      <c r="J12656" s="1" t="s">
        <v>12409</v>
      </c>
      <c r="K12656" s="3">
        <v>1</v>
      </c>
      <c r="L12656" s="1" t="s">
        <v>21</v>
      </c>
    </row>
    <row r="12657" spans="1:12">
      <c r="A12657" t="s">
        <v>47405</v>
      </c>
      <c r="B12657" s="1" t="s">
        <v>47406</v>
      </c>
      <c r="C12657" s="2">
        <v>46107.926203703697</v>
      </c>
      <c r="D12657" s="1" t="s">
        <v>14741</v>
      </c>
      <c r="E12657" s="1" t="s">
        <v>14742</v>
      </c>
      <c r="F12657" s="1" t="s">
        <v>462</v>
      </c>
      <c r="G12657" s="1" t="s">
        <v>14743</v>
      </c>
      <c r="H12657" s="1" t="s">
        <v>47407</v>
      </c>
      <c r="I12657" s="1" t="s">
        <v>47408</v>
      </c>
      <c r="J12657" s="1" t="s">
        <v>12409</v>
      </c>
      <c r="K12657" s="3">
        <v>1</v>
      </c>
      <c r="L12657" s="1" t="s">
        <v>21</v>
      </c>
    </row>
    <row r="12658" spans="1:12">
      <c r="A12658" t="s">
        <v>47409</v>
      </c>
      <c r="B12658" s="1" t="s">
        <v>47410</v>
      </c>
      <c r="C12658" s="2">
        <v>46107.926203703697</v>
      </c>
      <c r="D12658" s="1" t="s">
        <v>14741</v>
      </c>
      <c r="E12658" s="1" t="s">
        <v>14742</v>
      </c>
      <c r="F12658" s="1" t="s">
        <v>462</v>
      </c>
      <c r="G12658" s="1" t="s">
        <v>14743</v>
      </c>
      <c r="H12658" s="1" t="s">
        <v>47411</v>
      </c>
      <c r="I12658" s="1" t="s">
        <v>47412</v>
      </c>
      <c r="J12658" s="1" t="s">
        <v>12409</v>
      </c>
      <c r="K12658" s="3">
        <v>1</v>
      </c>
      <c r="L12658" s="1" t="s">
        <v>21</v>
      </c>
    </row>
    <row r="12659" spans="1:12">
      <c r="A12659" t="s">
        <v>47413</v>
      </c>
      <c r="B12659" s="1" t="s">
        <v>47414</v>
      </c>
      <c r="C12659" s="2">
        <v>46107.926203703697</v>
      </c>
      <c r="D12659" s="1" t="s">
        <v>14741</v>
      </c>
      <c r="E12659" s="1" t="s">
        <v>14742</v>
      </c>
      <c r="F12659" s="1" t="s">
        <v>462</v>
      </c>
      <c r="G12659" s="1" t="s">
        <v>14743</v>
      </c>
      <c r="H12659" s="1" t="s">
        <v>47415</v>
      </c>
      <c r="I12659" s="1" t="s">
        <v>47416</v>
      </c>
      <c r="J12659" s="1" t="s">
        <v>12409</v>
      </c>
      <c r="K12659" s="3">
        <v>1</v>
      </c>
      <c r="L12659" s="1" t="s">
        <v>21</v>
      </c>
    </row>
    <row r="12660" spans="1:12">
      <c r="A12660" t="s">
        <v>47417</v>
      </c>
      <c r="B12660" s="1" t="s">
        <v>47418</v>
      </c>
      <c r="C12660" s="2">
        <v>46107.926215277803</v>
      </c>
      <c r="D12660" s="1" t="s">
        <v>14741</v>
      </c>
      <c r="E12660" s="1" t="s">
        <v>14742</v>
      </c>
      <c r="F12660" s="1" t="s">
        <v>462</v>
      </c>
      <c r="G12660" s="1" t="s">
        <v>14743</v>
      </c>
      <c r="H12660" s="1" t="s">
        <v>47419</v>
      </c>
      <c r="I12660" s="1" t="s">
        <v>47420</v>
      </c>
      <c r="J12660" s="1" t="s">
        <v>12409</v>
      </c>
      <c r="K12660" s="3">
        <v>1</v>
      </c>
      <c r="L12660" s="1" t="s">
        <v>21</v>
      </c>
    </row>
    <row r="12661" spans="1:12">
      <c r="A12661" t="s">
        <v>47421</v>
      </c>
      <c r="B12661" s="1" t="s">
        <v>47422</v>
      </c>
      <c r="C12661" s="2">
        <v>46107.926215277803</v>
      </c>
      <c r="D12661" s="1" t="s">
        <v>14741</v>
      </c>
      <c r="E12661" s="1" t="s">
        <v>14742</v>
      </c>
      <c r="F12661" s="1" t="s">
        <v>462</v>
      </c>
      <c r="G12661" s="1" t="s">
        <v>14743</v>
      </c>
      <c r="H12661" s="1" t="s">
        <v>47423</v>
      </c>
      <c r="I12661" s="1" t="s">
        <v>47424</v>
      </c>
      <c r="J12661" s="1" t="s">
        <v>12409</v>
      </c>
      <c r="K12661" s="3">
        <v>1</v>
      </c>
      <c r="L12661" s="1" t="s">
        <v>21</v>
      </c>
    </row>
    <row r="12662" spans="1:12">
      <c r="A12662" t="s">
        <v>47425</v>
      </c>
      <c r="B12662" s="1" t="s">
        <v>47426</v>
      </c>
      <c r="C12662" s="2">
        <v>46107.926215277803</v>
      </c>
      <c r="D12662" s="1" t="s">
        <v>14741</v>
      </c>
      <c r="E12662" s="1" t="s">
        <v>14742</v>
      </c>
      <c r="F12662" s="1" t="s">
        <v>462</v>
      </c>
      <c r="G12662" s="1" t="s">
        <v>14743</v>
      </c>
      <c r="H12662" s="1" t="s">
        <v>47427</v>
      </c>
      <c r="I12662" s="1" t="s">
        <v>47428</v>
      </c>
      <c r="J12662" s="1" t="s">
        <v>12409</v>
      </c>
      <c r="K12662" s="3">
        <v>1</v>
      </c>
      <c r="L12662" s="1" t="s">
        <v>21</v>
      </c>
    </row>
    <row r="12663" spans="1:12">
      <c r="A12663" t="s">
        <v>47429</v>
      </c>
      <c r="B12663" s="1" t="s">
        <v>47430</v>
      </c>
      <c r="C12663" s="2">
        <v>46107.926215277803</v>
      </c>
      <c r="D12663" s="1" t="s">
        <v>14741</v>
      </c>
      <c r="E12663" s="1" t="s">
        <v>14742</v>
      </c>
      <c r="F12663" s="1" t="s">
        <v>462</v>
      </c>
      <c r="G12663" s="1" t="s">
        <v>14743</v>
      </c>
      <c r="H12663" s="1" t="s">
        <v>47431</v>
      </c>
      <c r="I12663" s="1" t="s">
        <v>47432</v>
      </c>
      <c r="J12663" s="1" t="s">
        <v>12409</v>
      </c>
      <c r="K12663" s="3">
        <v>1</v>
      </c>
      <c r="L12663" s="1" t="s">
        <v>21</v>
      </c>
    </row>
    <row r="12664" spans="1:12">
      <c r="A12664" t="s">
        <v>47433</v>
      </c>
      <c r="B12664" s="1" t="s">
        <v>47434</v>
      </c>
      <c r="C12664" s="2">
        <v>46107.926215277803</v>
      </c>
      <c r="D12664" s="1" t="s">
        <v>14741</v>
      </c>
      <c r="E12664" s="1" t="s">
        <v>14742</v>
      </c>
      <c r="F12664" s="1" t="s">
        <v>462</v>
      </c>
      <c r="G12664" s="1" t="s">
        <v>14743</v>
      </c>
      <c r="H12664" s="1" t="s">
        <v>47435</v>
      </c>
      <c r="I12664" s="1" t="s">
        <v>47436</v>
      </c>
      <c r="J12664" s="1" t="s">
        <v>12409</v>
      </c>
      <c r="K12664" s="3">
        <v>1</v>
      </c>
      <c r="L12664" s="1" t="s">
        <v>21</v>
      </c>
    </row>
    <row r="12665" spans="1:12">
      <c r="A12665" t="s">
        <v>47437</v>
      </c>
      <c r="B12665" s="1" t="s">
        <v>47438</v>
      </c>
      <c r="C12665" s="2">
        <v>46107.926215277803</v>
      </c>
      <c r="D12665" s="1" t="s">
        <v>14741</v>
      </c>
      <c r="E12665" s="1" t="s">
        <v>14742</v>
      </c>
      <c r="F12665" s="1" t="s">
        <v>462</v>
      </c>
      <c r="G12665" s="1" t="s">
        <v>14743</v>
      </c>
      <c r="H12665" s="1" t="s">
        <v>47439</v>
      </c>
      <c r="I12665" s="1" t="s">
        <v>47440</v>
      </c>
      <c r="J12665" s="1" t="s">
        <v>12409</v>
      </c>
      <c r="K12665" s="3">
        <v>1</v>
      </c>
      <c r="L12665" s="1" t="s">
        <v>21</v>
      </c>
    </row>
    <row r="12666" spans="1:12">
      <c r="A12666" t="s">
        <v>47441</v>
      </c>
      <c r="B12666" s="1" t="s">
        <v>47442</v>
      </c>
      <c r="C12666" s="2">
        <v>46107.926226851901</v>
      </c>
      <c r="D12666" s="1" t="s">
        <v>14741</v>
      </c>
      <c r="E12666" s="1" t="s">
        <v>14742</v>
      </c>
      <c r="F12666" s="1" t="s">
        <v>462</v>
      </c>
      <c r="G12666" s="1" t="s">
        <v>14743</v>
      </c>
      <c r="H12666" s="1" t="s">
        <v>47443</v>
      </c>
      <c r="I12666" s="1" t="s">
        <v>47444</v>
      </c>
      <c r="J12666" s="1" t="s">
        <v>12409</v>
      </c>
      <c r="K12666" s="3">
        <v>1</v>
      </c>
      <c r="L12666" s="1" t="s">
        <v>21</v>
      </c>
    </row>
    <row r="12667" spans="1:12">
      <c r="A12667" t="s">
        <v>47445</v>
      </c>
      <c r="B12667" s="1" t="s">
        <v>47446</v>
      </c>
      <c r="C12667" s="2">
        <v>46107.926203703697</v>
      </c>
      <c r="D12667" s="1" t="s">
        <v>14741</v>
      </c>
      <c r="E12667" s="1" t="s">
        <v>14742</v>
      </c>
      <c r="F12667" s="1" t="s">
        <v>462</v>
      </c>
      <c r="G12667" s="1" t="s">
        <v>14743</v>
      </c>
      <c r="H12667" s="1" t="s">
        <v>47447</v>
      </c>
      <c r="I12667" s="1" t="s">
        <v>47448</v>
      </c>
      <c r="J12667" s="1" t="s">
        <v>12409</v>
      </c>
      <c r="K12667" s="3">
        <v>1</v>
      </c>
      <c r="L12667" s="1" t="s">
        <v>21</v>
      </c>
    </row>
    <row r="12668" spans="1:12">
      <c r="A12668" t="s">
        <v>47449</v>
      </c>
      <c r="B12668" s="1" t="s">
        <v>47450</v>
      </c>
      <c r="C12668" s="2">
        <v>46107.926192129598</v>
      </c>
      <c r="D12668" s="1" t="s">
        <v>14741</v>
      </c>
      <c r="E12668" s="1" t="s">
        <v>14742</v>
      </c>
      <c r="F12668" s="1" t="s">
        <v>462</v>
      </c>
      <c r="G12668" s="1" t="s">
        <v>14743</v>
      </c>
      <c r="H12668" s="1" t="s">
        <v>47451</v>
      </c>
      <c r="I12668" s="1" t="s">
        <v>43640</v>
      </c>
      <c r="J12668" s="1" t="s">
        <v>12409</v>
      </c>
      <c r="K12668" s="3">
        <v>1</v>
      </c>
      <c r="L12668" s="1" t="s">
        <v>21</v>
      </c>
    </row>
    <row r="12669" spans="1:12">
      <c r="A12669" t="s">
        <v>47452</v>
      </c>
      <c r="B12669" s="1" t="s">
        <v>47453</v>
      </c>
      <c r="C12669" s="2">
        <v>46107.926192129598</v>
      </c>
      <c r="D12669" s="1" t="s">
        <v>14741</v>
      </c>
      <c r="E12669" s="1" t="s">
        <v>14742</v>
      </c>
      <c r="F12669" s="1" t="s">
        <v>462</v>
      </c>
      <c r="G12669" s="1" t="s">
        <v>14743</v>
      </c>
      <c r="H12669" s="1" t="s">
        <v>47454</v>
      </c>
      <c r="I12669" s="1" t="s">
        <v>47455</v>
      </c>
      <c r="J12669" s="1" t="s">
        <v>12409</v>
      </c>
      <c r="K12669" s="3">
        <v>1</v>
      </c>
      <c r="L12669" s="1" t="s">
        <v>21</v>
      </c>
    </row>
    <row r="12670" spans="1:12">
      <c r="A12670" t="s">
        <v>47456</v>
      </c>
      <c r="B12670" s="1" t="s">
        <v>47457</v>
      </c>
      <c r="C12670" s="2">
        <v>46107.926226851901</v>
      </c>
      <c r="D12670" s="1" t="s">
        <v>14741</v>
      </c>
      <c r="E12670" s="1" t="s">
        <v>14742</v>
      </c>
      <c r="F12670" s="1" t="s">
        <v>462</v>
      </c>
      <c r="G12670" s="1" t="s">
        <v>14743</v>
      </c>
      <c r="H12670" s="1" t="s">
        <v>47458</v>
      </c>
      <c r="I12670" s="1" t="s">
        <v>47459</v>
      </c>
      <c r="J12670" s="1" t="s">
        <v>12409</v>
      </c>
      <c r="K12670" s="3">
        <v>1</v>
      </c>
      <c r="L12670" s="1" t="s">
        <v>21</v>
      </c>
    </row>
    <row r="12671" spans="1:12">
      <c r="A12671" t="s">
        <v>47460</v>
      </c>
      <c r="B12671" s="1" t="s">
        <v>47461</v>
      </c>
      <c r="C12671" s="2">
        <v>46107.926203703697</v>
      </c>
      <c r="D12671" s="1" t="s">
        <v>14741</v>
      </c>
      <c r="E12671" s="1" t="s">
        <v>14742</v>
      </c>
      <c r="F12671" s="1" t="s">
        <v>462</v>
      </c>
      <c r="G12671" s="1" t="s">
        <v>14743</v>
      </c>
      <c r="H12671" s="1" t="s">
        <v>47462</v>
      </c>
      <c r="I12671" s="1" t="s">
        <v>47463</v>
      </c>
      <c r="J12671" s="1" t="s">
        <v>12409</v>
      </c>
      <c r="K12671" s="3">
        <v>1</v>
      </c>
      <c r="L12671" s="1" t="s">
        <v>21</v>
      </c>
    </row>
    <row r="12672" spans="1:12">
      <c r="A12672" t="s">
        <v>47464</v>
      </c>
      <c r="B12672" s="1" t="s">
        <v>47465</v>
      </c>
      <c r="C12672" s="2">
        <v>46107.926203703697</v>
      </c>
      <c r="D12672" s="1" t="s">
        <v>14741</v>
      </c>
      <c r="E12672" s="1" t="s">
        <v>14742</v>
      </c>
      <c r="F12672" s="1" t="s">
        <v>462</v>
      </c>
      <c r="G12672" s="1" t="s">
        <v>14743</v>
      </c>
      <c r="H12672" s="1" t="s">
        <v>47466</v>
      </c>
      <c r="I12672" s="1" t="s">
        <v>47467</v>
      </c>
      <c r="J12672" s="1" t="s">
        <v>12409</v>
      </c>
      <c r="K12672" s="3">
        <v>1</v>
      </c>
      <c r="L12672" s="1" t="s">
        <v>21</v>
      </c>
    </row>
    <row r="12673" spans="1:12">
      <c r="A12673" t="s">
        <v>47468</v>
      </c>
      <c r="B12673" s="1" t="s">
        <v>47469</v>
      </c>
      <c r="C12673" s="2">
        <v>46107.926203703697</v>
      </c>
      <c r="D12673" s="1" t="s">
        <v>14741</v>
      </c>
      <c r="E12673" s="1" t="s">
        <v>14742</v>
      </c>
      <c r="F12673" s="1" t="s">
        <v>462</v>
      </c>
      <c r="G12673" s="1" t="s">
        <v>14743</v>
      </c>
      <c r="H12673" s="1" t="s">
        <v>47470</v>
      </c>
      <c r="I12673" s="1" t="s">
        <v>47471</v>
      </c>
      <c r="J12673" s="1" t="s">
        <v>12409</v>
      </c>
      <c r="K12673" s="3">
        <v>1</v>
      </c>
      <c r="L12673" s="1" t="s">
        <v>21</v>
      </c>
    </row>
    <row r="12674" spans="1:12">
      <c r="A12674" t="s">
        <v>47472</v>
      </c>
      <c r="B12674" s="1" t="s">
        <v>47473</v>
      </c>
      <c r="C12674" s="2">
        <v>46107.926203703697</v>
      </c>
      <c r="D12674" s="1" t="s">
        <v>14741</v>
      </c>
      <c r="E12674" s="1" t="s">
        <v>14742</v>
      </c>
      <c r="F12674" s="1" t="s">
        <v>462</v>
      </c>
      <c r="G12674" s="1" t="s">
        <v>14743</v>
      </c>
      <c r="H12674" s="1" t="s">
        <v>47474</v>
      </c>
      <c r="I12674" s="1" t="s">
        <v>47475</v>
      </c>
      <c r="J12674" s="1" t="s">
        <v>12409</v>
      </c>
      <c r="K12674" s="3">
        <v>1</v>
      </c>
      <c r="L12674" s="1" t="s">
        <v>21</v>
      </c>
    </row>
    <row r="12675" spans="1:12">
      <c r="A12675" t="s">
        <v>47476</v>
      </c>
      <c r="B12675" s="1" t="s">
        <v>47477</v>
      </c>
      <c r="C12675" s="2">
        <v>46107.926203703697</v>
      </c>
      <c r="D12675" s="1" t="s">
        <v>14741</v>
      </c>
      <c r="E12675" s="1" t="s">
        <v>14742</v>
      </c>
      <c r="F12675" s="1" t="s">
        <v>462</v>
      </c>
      <c r="G12675" s="1" t="s">
        <v>14743</v>
      </c>
      <c r="H12675" s="1" t="s">
        <v>47478</v>
      </c>
      <c r="I12675" s="1" t="s">
        <v>47475</v>
      </c>
      <c r="J12675" s="1" t="s">
        <v>12409</v>
      </c>
      <c r="K12675" s="3">
        <v>1</v>
      </c>
      <c r="L12675" s="1" t="s">
        <v>21</v>
      </c>
    </row>
    <row r="12676" spans="1:12">
      <c r="A12676" t="s">
        <v>47479</v>
      </c>
      <c r="B12676" s="1" t="s">
        <v>47480</v>
      </c>
      <c r="C12676" s="2">
        <v>46218.876631944397</v>
      </c>
      <c r="D12676" s="1" t="s">
        <v>14741</v>
      </c>
      <c r="E12676" s="1" t="s">
        <v>14742</v>
      </c>
      <c r="F12676" s="1" t="s">
        <v>462</v>
      </c>
      <c r="G12676" s="1" t="s">
        <v>14743</v>
      </c>
      <c r="H12676" s="1" t="s">
        <v>47481</v>
      </c>
      <c r="I12676" s="1" t="s">
        <v>16803</v>
      </c>
      <c r="J12676" s="1" t="s">
        <v>12409</v>
      </c>
      <c r="K12676" s="3">
        <v>1</v>
      </c>
      <c r="L12676" s="1" t="s">
        <v>21</v>
      </c>
    </row>
    <row r="12677" spans="1:12">
      <c r="A12677" t="s">
        <v>47482</v>
      </c>
      <c r="B12677" s="1" t="s">
        <v>47483</v>
      </c>
      <c r="C12677" s="2">
        <v>46107.926203703697</v>
      </c>
      <c r="D12677" s="1" t="s">
        <v>14741</v>
      </c>
      <c r="E12677" s="1" t="s">
        <v>14742</v>
      </c>
      <c r="F12677" s="1" t="s">
        <v>462</v>
      </c>
      <c r="G12677" s="1" t="s">
        <v>14743</v>
      </c>
      <c r="H12677" s="1" t="s">
        <v>47484</v>
      </c>
      <c r="I12677" s="1" t="s">
        <v>47485</v>
      </c>
      <c r="J12677" s="1" t="s">
        <v>12409</v>
      </c>
      <c r="K12677" s="3">
        <v>1</v>
      </c>
      <c r="L12677" s="1" t="s">
        <v>21</v>
      </c>
    </row>
    <row r="12678" spans="1:12">
      <c r="A12678" t="s">
        <v>47486</v>
      </c>
      <c r="B12678" s="1" t="s">
        <v>47487</v>
      </c>
      <c r="C12678" s="2">
        <v>46218.876631944397</v>
      </c>
      <c r="D12678" s="1" t="s">
        <v>14741</v>
      </c>
      <c r="E12678" s="1" t="s">
        <v>14742</v>
      </c>
      <c r="F12678" s="1" t="s">
        <v>462</v>
      </c>
      <c r="G12678" s="1" t="s">
        <v>14743</v>
      </c>
      <c r="H12678" s="1" t="s">
        <v>47488</v>
      </c>
      <c r="I12678" s="1" t="s">
        <v>47489</v>
      </c>
      <c r="J12678" s="1" t="s">
        <v>12409</v>
      </c>
      <c r="K12678" s="3">
        <v>1</v>
      </c>
      <c r="L12678" s="1" t="s">
        <v>21</v>
      </c>
    </row>
    <row r="12679" spans="1:12">
      <c r="A12679" t="s">
        <v>47490</v>
      </c>
      <c r="B12679" s="1" t="s">
        <v>47491</v>
      </c>
      <c r="C12679" s="2">
        <v>46218.876631944397</v>
      </c>
      <c r="D12679" s="1" t="s">
        <v>14741</v>
      </c>
      <c r="E12679" s="1" t="s">
        <v>14742</v>
      </c>
      <c r="F12679" s="1" t="s">
        <v>462</v>
      </c>
      <c r="G12679" s="1" t="s">
        <v>14743</v>
      </c>
      <c r="H12679" s="1" t="s">
        <v>47492</v>
      </c>
      <c r="I12679" s="1" t="s">
        <v>47493</v>
      </c>
      <c r="J12679" s="1" t="s">
        <v>12409</v>
      </c>
      <c r="K12679" s="3">
        <v>1</v>
      </c>
      <c r="L12679" s="1" t="s">
        <v>21</v>
      </c>
    </row>
    <row r="12680" spans="1:12">
      <c r="A12680" t="s">
        <v>47494</v>
      </c>
      <c r="B12680" s="1" t="s">
        <v>47495</v>
      </c>
      <c r="C12680" s="2">
        <v>46218.876631944397</v>
      </c>
      <c r="D12680" s="1" t="s">
        <v>14741</v>
      </c>
      <c r="E12680" s="1" t="s">
        <v>14742</v>
      </c>
      <c r="F12680" s="1" t="s">
        <v>462</v>
      </c>
      <c r="G12680" s="1" t="s">
        <v>14743</v>
      </c>
      <c r="H12680" s="1" t="s">
        <v>47496</v>
      </c>
      <c r="I12680" s="1" t="s">
        <v>47497</v>
      </c>
      <c r="J12680" s="1" t="s">
        <v>12409</v>
      </c>
      <c r="K12680" s="3">
        <v>1</v>
      </c>
      <c r="L12680" s="1" t="s">
        <v>21</v>
      </c>
    </row>
    <row r="12681" spans="1:12">
      <c r="A12681" t="s">
        <v>47498</v>
      </c>
      <c r="B12681" s="1" t="s">
        <v>47499</v>
      </c>
      <c r="C12681" s="2">
        <v>46218.876631944397</v>
      </c>
      <c r="D12681" s="1" t="s">
        <v>14741</v>
      </c>
      <c r="E12681" s="1" t="s">
        <v>14742</v>
      </c>
      <c r="F12681" s="1" t="s">
        <v>462</v>
      </c>
      <c r="G12681" s="1" t="s">
        <v>14743</v>
      </c>
      <c r="H12681" s="1" t="s">
        <v>47500</v>
      </c>
      <c r="I12681" s="1" t="s">
        <v>47501</v>
      </c>
      <c r="J12681" s="1" t="s">
        <v>12409</v>
      </c>
      <c r="K12681" s="3">
        <v>1</v>
      </c>
      <c r="L12681" s="1" t="s">
        <v>21</v>
      </c>
    </row>
    <row r="12682" spans="1:12">
      <c r="A12682" t="s">
        <v>47502</v>
      </c>
      <c r="B12682" s="1" t="s">
        <v>47503</v>
      </c>
      <c r="C12682" s="2">
        <v>46218.876631944397</v>
      </c>
      <c r="D12682" s="1" t="s">
        <v>14741</v>
      </c>
      <c r="E12682" s="1" t="s">
        <v>14742</v>
      </c>
      <c r="F12682" s="1" t="s">
        <v>462</v>
      </c>
      <c r="G12682" s="1" t="s">
        <v>14743</v>
      </c>
      <c r="H12682" s="1" t="s">
        <v>47504</v>
      </c>
      <c r="I12682" s="1" t="s">
        <v>47505</v>
      </c>
      <c r="J12682" s="1" t="s">
        <v>12409</v>
      </c>
      <c r="K12682" s="3">
        <v>1</v>
      </c>
      <c r="L12682" s="1" t="s">
        <v>21</v>
      </c>
    </row>
    <row r="12683" spans="1:12">
      <c r="A12683" t="s">
        <v>47506</v>
      </c>
      <c r="B12683" s="1" t="s">
        <v>47507</v>
      </c>
      <c r="C12683" s="2">
        <v>46218.876631944397</v>
      </c>
      <c r="D12683" s="1" t="s">
        <v>14741</v>
      </c>
      <c r="E12683" s="1" t="s">
        <v>14742</v>
      </c>
      <c r="F12683" s="1" t="s">
        <v>462</v>
      </c>
      <c r="G12683" s="1" t="s">
        <v>14743</v>
      </c>
      <c r="H12683" s="1" t="s">
        <v>47508</v>
      </c>
      <c r="I12683" s="1" t="s">
        <v>47509</v>
      </c>
      <c r="J12683" s="1" t="s">
        <v>12409</v>
      </c>
      <c r="K12683" s="3">
        <v>1</v>
      </c>
      <c r="L12683" s="1" t="s">
        <v>21</v>
      </c>
    </row>
    <row r="12684" spans="1:12">
      <c r="A12684" t="s">
        <v>47510</v>
      </c>
      <c r="B12684" s="1" t="s">
        <v>47511</v>
      </c>
      <c r="C12684" s="2">
        <v>46218.876631944397</v>
      </c>
      <c r="D12684" s="1" t="s">
        <v>14741</v>
      </c>
      <c r="E12684" s="1" t="s">
        <v>14742</v>
      </c>
      <c r="F12684" s="1" t="s">
        <v>462</v>
      </c>
      <c r="G12684" s="1" t="s">
        <v>14743</v>
      </c>
      <c r="H12684" s="1" t="s">
        <v>47512</v>
      </c>
      <c r="I12684" s="1" t="s">
        <v>47513</v>
      </c>
      <c r="J12684" s="1" t="s">
        <v>12409</v>
      </c>
      <c r="K12684" s="3">
        <v>1</v>
      </c>
      <c r="L12684" s="1" t="s">
        <v>21</v>
      </c>
    </row>
    <row r="12685" spans="1:12">
      <c r="A12685" t="s">
        <v>47514</v>
      </c>
      <c r="B12685" s="1" t="s">
        <v>47515</v>
      </c>
      <c r="C12685" s="2">
        <v>46218.876631944397</v>
      </c>
      <c r="D12685" s="1" t="s">
        <v>14741</v>
      </c>
      <c r="E12685" s="1" t="s">
        <v>14742</v>
      </c>
      <c r="F12685" s="1" t="s">
        <v>462</v>
      </c>
      <c r="G12685" s="1" t="s">
        <v>14743</v>
      </c>
      <c r="H12685" s="1" t="s">
        <v>47516</v>
      </c>
      <c r="I12685" s="1" t="s">
        <v>47517</v>
      </c>
      <c r="J12685" s="1" t="s">
        <v>12409</v>
      </c>
      <c r="K12685" s="3">
        <v>1</v>
      </c>
      <c r="L12685" s="1" t="s">
        <v>21</v>
      </c>
    </row>
    <row r="12686" spans="1:12">
      <c r="A12686" t="s">
        <v>47518</v>
      </c>
      <c r="B12686" s="1" t="s">
        <v>47519</v>
      </c>
      <c r="C12686" s="2">
        <v>46218.876631944397</v>
      </c>
      <c r="D12686" s="1" t="s">
        <v>14741</v>
      </c>
      <c r="E12686" s="1" t="s">
        <v>14742</v>
      </c>
      <c r="F12686" s="1" t="s">
        <v>462</v>
      </c>
      <c r="G12686" s="1" t="s">
        <v>14743</v>
      </c>
      <c r="H12686" s="1" t="s">
        <v>47520</v>
      </c>
      <c r="I12686" s="1" t="s">
        <v>47521</v>
      </c>
      <c r="J12686" s="1" t="s">
        <v>12409</v>
      </c>
      <c r="K12686" s="3">
        <v>1</v>
      </c>
      <c r="L12686" s="1" t="s">
        <v>21</v>
      </c>
    </row>
    <row r="12687" spans="1:12">
      <c r="A12687" t="s">
        <v>47522</v>
      </c>
      <c r="B12687" s="1" t="s">
        <v>47523</v>
      </c>
      <c r="C12687" s="2">
        <v>46218.876631944397</v>
      </c>
      <c r="D12687" s="1" t="s">
        <v>14741</v>
      </c>
      <c r="E12687" s="1" t="s">
        <v>14742</v>
      </c>
      <c r="F12687" s="1" t="s">
        <v>462</v>
      </c>
      <c r="G12687" s="1" t="s">
        <v>14743</v>
      </c>
      <c r="H12687" s="1" t="s">
        <v>47524</v>
      </c>
      <c r="I12687" s="1" t="s">
        <v>47525</v>
      </c>
      <c r="J12687" s="1" t="s">
        <v>12409</v>
      </c>
      <c r="K12687" s="3">
        <v>1</v>
      </c>
      <c r="L12687" s="1" t="s">
        <v>21</v>
      </c>
    </row>
    <row r="12688" spans="1:12">
      <c r="A12688" t="s">
        <v>47526</v>
      </c>
      <c r="B12688" s="1" t="s">
        <v>47527</v>
      </c>
      <c r="C12688" s="2">
        <v>46218.876631944397</v>
      </c>
      <c r="D12688" s="1" t="s">
        <v>14741</v>
      </c>
      <c r="E12688" s="1" t="s">
        <v>14742</v>
      </c>
      <c r="F12688" s="1" t="s">
        <v>462</v>
      </c>
      <c r="G12688" s="1" t="s">
        <v>14743</v>
      </c>
      <c r="H12688" s="1" t="s">
        <v>47528</v>
      </c>
      <c r="I12688" s="1" t="s">
        <v>47529</v>
      </c>
      <c r="J12688" s="1" t="s">
        <v>12409</v>
      </c>
      <c r="K12688" s="3">
        <v>1</v>
      </c>
      <c r="L12688" s="1" t="s">
        <v>21</v>
      </c>
    </row>
    <row r="12689" spans="1:12">
      <c r="A12689" t="s">
        <v>47530</v>
      </c>
      <c r="B12689" s="1" t="s">
        <v>47531</v>
      </c>
      <c r="C12689" s="2">
        <v>46218.876631944397</v>
      </c>
      <c r="D12689" s="1" t="s">
        <v>14741</v>
      </c>
      <c r="E12689" s="1" t="s">
        <v>14742</v>
      </c>
      <c r="F12689" s="1" t="s">
        <v>462</v>
      </c>
      <c r="G12689" s="1" t="s">
        <v>14743</v>
      </c>
      <c r="H12689" s="1" t="s">
        <v>47532</v>
      </c>
      <c r="I12689" s="1" t="s">
        <v>47533</v>
      </c>
      <c r="J12689" s="1" t="s">
        <v>12409</v>
      </c>
      <c r="K12689" s="3">
        <v>1</v>
      </c>
      <c r="L12689" s="1" t="s">
        <v>21</v>
      </c>
    </row>
    <row r="12690" spans="1:12">
      <c r="A12690" t="s">
        <v>47534</v>
      </c>
      <c r="B12690" s="1" t="s">
        <v>47535</v>
      </c>
      <c r="C12690" s="2">
        <v>46218.876631944397</v>
      </c>
      <c r="D12690" s="1" t="s">
        <v>14741</v>
      </c>
      <c r="E12690" s="1" t="s">
        <v>14742</v>
      </c>
      <c r="F12690" s="1" t="s">
        <v>462</v>
      </c>
      <c r="G12690" s="1" t="s">
        <v>14743</v>
      </c>
      <c r="H12690" s="1" t="s">
        <v>47536</v>
      </c>
      <c r="I12690" s="1" t="s">
        <v>47537</v>
      </c>
      <c r="J12690" s="1" t="s">
        <v>12409</v>
      </c>
      <c r="K12690" s="3">
        <v>1</v>
      </c>
      <c r="L12690" s="1" t="s">
        <v>21</v>
      </c>
    </row>
    <row r="12691" spans="1:12">
      <c r="A12691" t="s">
        <v>47538</v>
      </c>
      <c r="B12691" s="1" t="s">
        <v>47539</v>
      </c>
      <c r="C12691" s="2">
        <v>46218.876631944397</v>
      </c>
      <c r="D12691" s="1" t="s">
        <v>14741</v>
      </c>
      <c r="E12691" s="1" t="s">
        <v>14742</v>
      </c>
      <c r="F12691" s="1" t="s">
        <v>462</v>
      </c>
      <c r="G12691" s="1" t="s">
        <v>14743</v>
      </c>
      <c r="H12691" s="1" t="s">
        <v>47540</v>
      </c>
      <c r="I12691" s="1" t="s">
        <v>47541</v>
      </c>
      <c r="J12691" s="1" t="s">
        <v>12409</v>
      </c>
      <c r="K12691" s="3">
        <v>1</v>
      </c>
      <c r="L12691" s="1" t="s">
        <v>21</v>
      </c>
    </row>
    <row r="12692" spans="1:12">
      <c r="A12692" t="s">
        <v>47542</v>
      </c>
      <c r="B12692" s="1" t="s">
        <v>47543</v>
      </c>
      <c r="C12692" s="2">
        <v>46218.876631944397</v>
      </c>
      <c r="D12692" s="1" t="s">
        <v>14741</v>
      </c>
      <c r="E12692" s="1" t="s">
        <v>14742</v>
      </c>
      <c r="F12692" s="1" t="s">
        <v>462</v>
      </c>
      <c r="G12692" s="1" t="s">
        <v>14743</v>
      </c>
      <c r="H12692" s="1" t="s">
        <v>47544</v>
      </c>
      <c r="I12692" s="1" t="s">
        <v>47545</v>
      </c>
      <c r="J12692" s="1" t="s">
        <v>12409</v>
      </c>
      <c r="K12692" s="3">
        <v>1</v>
      </c>
      <c r="L12692" s="1" t="s">
        <v>21</v>
      </c>
    </row>
    <row r="12693" spans="1:12">
      <c r="A12693" t="s">
        <v>47546</v>
      </c>
      <c r="B12693" s="1" t="s">
        <v>47547</v>
      </c>
      <c r="C12693" s="2">
        <v>46218.876631944397</v>
      </c>
      <c r="D12693" s="1" t="s">
        <v>14741</v>
      </c>
      <c r="E12693" s="1" t="s">
        <v>14742</v>
      </c>
      <c r="F12693" s="1" t="s">
        <v>462</v>
      </c>
      <c r="G12693" s="1" t="s">
        <v>14743</v>
      </c>
      <c r="H12693" s="1" t="s">
        <v>47548</v>
      </c>
      <c r="I12693" s="1" t="s">
        <v>47549</v>
      </c>
      <c r="J12693" s="1" t="s">
        <v>12409</v>
      </c>
      <c r="K12693" s="3">
        <v>1</v>
      </c>
      <c r="L12693" s="1" t="s">
        <v>21</v>
      </c>
    </row>
    <row r="12694" spans="1:12">
      <c r="A12694" t="s">
        <v>47550</v>
      </c>
      <c r="B12694" s="1" t="s">
        <v>47551</v>
      </c>
      <c r="C12694" s="2">
        <v>46218.876631944397</v>
      </c>
      <c r="D12694" s="1" t="s">
        <v>14741</v>
      </c>
      <c r="E12694" s="1" t="s">
        <v>14742</v>
      </c>
      <c r="F12694" s="1" t="s">
        <v>462</v>
      </c>
      <c r="G12694" s="1" t="s">
        <v>14743</v>
      </c>
      <c r="H12694" s="1" t="s">
        <v>47552</v>
      </c>
      <c r="I12694" s="1" t="s">
        <v>47553</v>
      </c>
      <c r="J12694" s="1" t="s">
        <v>12409</v>
      </c>
      <c r="K12694" s="3">
        <v>1</v>
      </c>
      <c r="L12694" s="1" t="s">
        <v>21</v>
      </c>
    </row>
    <row r="12695" spans="1:12">
      <c r="A12695" t="s">
        <v>47554</v>
      </c>
      <c r="B12695" s="1" t="s">
        <v>47555</v>
      </c>
      <c r="C12695" s="2">
        <v>46218.876631944397</v>
      </c>
      <c r="D12695" s="1" t="s">
        <v>14741</v>
      </c>
      <c r="E12695" s="1" t="s">
        <v>14742</v>
      </c>
      <c r="F12695" s="1" t="s">
        <v>462</v>
      </c>
      <c r="G12695" s="1" t="s">
        <v>14743</v>
      </c>
      <c r="H12695" s="1" t="s">
        <v>47556</v>
      </c>
      <c r="I12695" s="1" t="s">
        <v>47557</v>
      </c>
      <c r="J12695" s="1" t="s">
        <v>12409</v>
      </c>
      <c r="K12695" s="3">
        <v>1</v>
      </c>
      <c r="L12695" s="1" t="s">
        <v>21</v>
      </c>
    </row>
    <row r="12696" spans="1:12">
      <c r="A12696" t="s">
        <v>47558</v>
      </c>
      <c r="B12696" s="1" t="s">
        <v>47559</v>
      </c>
      <c r="C12696" s="2">
        <v>46218.876631944397</v>
      </c>
      <c r="D12696" s="1" t="s">
        <v>14741</v>
      </c>
      <c r="E12696" s="1" t="s">
        <v>14742</v>
      </c>
      <c r="F12696" s="1" t="s">
        <v>462</v>
      </c>
      <c r="G12696" s="1" t="s">
        <v>14743</v>
      </c>
      <c r="H12696" s="1" t="s">
        <v>47560</v>
      </c>
      <c r="I12696" s="1" t="s">
        <v>47561</v>
      </c>
      <c r="J12696" s="1" t="s">
        <v>12409</v>
      </c>
      <c r="K12696" s="3">
        <v>1</v>
      </c>
      <c r="L12696" s="1" t="s">
        <v>21</v>
      </c>
    </row>
    <row r="12697" spans="1:12">
      <c r="A12697" t="s">
        <v>47562</v>
      </c>
      <c r="B12697" s="1" t="s">
        <v>47563</v>
      </c>
      <c r="C12697" s="2">
        <v>46218.876631944397</v>
      </c>
      <c r="D12697" s="1" t="s">
        <v>14741</v>
      </c>
      <c r="E12697" s="1" t="s">
        <v>14742</v>
      </c>
      <c r="F12697" s="1" t="s">
        <v>462</v>
      </c>
      <c r="G12697" s="1" t="s">
        <v>14743</v>
      </c>
      <c r="H12697" s="1" t="s">
        <v>47564</v>
      </c>
      <c r="I12697" s="1" t="s">
        <v>47565</v>
      </c>
      <c r="J12697" s="1" t="s">
        <v>12409</v>
      </c>
      <c r="K12697" s="3">
        <v>1</v>
      </c>
      <c r="L12697" s="1" t="s">
        <v>21</v>
      </c>
    </row>
    <row r="12698" spans="1:12">
      <c r="A12698" t="s">
        <v>47566</v>
      </c>
      <c r="B12698" s="1" t="s">
        <v>47567</v>
      </c>
      <c r="C12698" s="2">
        <v>46218.876631944397</v>
      </c>
      <c r="D12698" s="1" t="s">
        <v>14741</v>
      </c>
      <c r="E12698" s="1" t="s">
        <v>14742</v>
      </c>
      <c r="F12698" s="1" t="s">
        <v>462</v>
      </c>
      <c r="G12698" s="1" t="s">
        <v>14743</v>
      </c>
      <c r="H12698" s="1" t="s">
        <v>47568</v>
      </c>
      <c r="I12698" s="1" t="s">
        <v>47569</v>
      </c>
      <c r="J12698" s="1" t="s">
        <v>12409</v>
      </c>
      <c r="K12698" s="3">
        <v>1</v>
      </c>
      <c r="L12698" s="1" t="s">
        <v>21</v>
      </c>
    </row>
    <row r="12699" spans="1:12">
      <c r="A12699" t="s">
        <v>47570</v>
      </c>
      <c r="B12699" s="1" t="s">
        <v>47571</v>
      </c>
      <c r="C12699" s="2">
        <v>46218.876631944397</v>
      </c>
      <c r="D12699" s="1" t="s">
        <v>14741</v>
      </c>
      <c r="E12699" s="1" t="s">
        <v>14742</v>
      </c>
      <c r="F12699" s="1" t="s">
        <v>462</v>
      </c>
      <c r="G12699" s="1" t="s">
        <v>14743</v>
      </c>
      <c r="H12699" s="1" t="s">
        <v>47572</v>
      </c>
      <c r="I12699" s="1" t="s">
        <v>47573</v>
      </c>
      <c r="J12699" s="1" t="s">
        <v>12409</v>
      </c>
      <c r="K12699" s="3">
        <v>1</v>
      </c>
      <c r="L12699" s="1" t="s">
        <v>21</v>
      </c>
    </row>
    <row r="12700" spans="1:12">
      <c r="A12700" t="s">
        <v>47574</v>
      </c>
      <c r="B12700" s="1" t="s">
        <v>47575</v>
      </c>
      <c r="C12700" s="2">
        <v>46106.793032407397</v>
      </c>
      <c r="D12700" s="1" t="s">
        <v>14741</v>
      </c>
      <c r="E12700" s="1" t="s">
        <v>14742</v>
      </c>
      <c r="F12700" s="1" t="s">
        <v>462</v>
      </c>
      <c r="G12700" s="1" t="s">
        <v>14743</v>
      </c>
      <c r="H12700" s="1" t="s">
        <v>47576</v>
      </c>
      <c r="I12700" s="1" t="s">
        <v>47577</v>
      </c>
      <c r="J12700" s="1" t="s">
        <v>12409</v>
      </c>
      <c r="K12700" s="3">
        <v>1</v>
      </c>
      <c r="L12700" s="1" t="s">
        <v>21</v>
      </c>
    </row>
    <row r="12701" spans="1:12">
      <c r="A12701" t="s">
        <v>47578</v>
      </c>
      <c r="B12701" s="1" t="s">
        <v>47579</v>
      </c>
      <c r="C12701" s="2">
        <v>46106.793865740699</v>
      </c>
      <c r="D12701" s="1" t="s">
        <v>14741</v>
      </c>
      <c r="E12701" s="1" t="s">
        <v>14742</v>
      </c>
      <c r="F12701" s="1" t="s">
        <v>462</v>
      </c>
      <c r="G12701" s="1" t="s">
        <v>14743</v>
      </c>
      <c r="H12701" s="1" t="s">
        <v>47580</v>
      </c>
      <c r="I12701" s="1" t="s">
        <v>47581</v>
      </c>
      <c r="J12701" s="1" t="s">
        <v>12409</v>
      </c>
      <c r="K12701" s="3">
        <v>1</v>
      </c>
      <c r="L12701" s="1" t="s">
        <v>21</v>
      </c>
    </row>
    <row r="12702" spans="1:12">
      <c r="A12702" t="s">
        <v>47582</v>
      </c>
      <c r="B12702" s="1" t="s">
        <v>47583</v>
      </c>
      <c r="C12702" s="2">
        <v>46218.876631944397</v>
      </c>
      <c r="D12702" s="1" t="s">
        <v>14741</v>
      </c>
      <c r="E12702" s="1" t="s">
        <v>14742</v>
      </c>
      <c r="F12702" s="1" t="s">
        <v>462</v>
      </c>
      <c r="G12702" s="1" t="s">
        <v>14743</v>
      </c>
      <c r="H12702" s="1" t="s">
        <v>47584</v>
      </c>
      <c r="I12702" s="1" t="s">
        <v>41353</v>
      </c>
      <c r="J12702" s="1" t="s">
        <v>12409</v>
      </c>
      <c r="K12702" s="3">
        <v>1</v>
      </c>
      <c r="L12702" s="1" t="s">
        <v>21</v>
      </c>
    </row>
    <row r="12703" spans="1:12">
      <c r="A12703" t="s">
        <v>47585</v>
      </c>
      <c r="B12703" s="1" t="s">
        <v>47586</v>
      </c>
      <c r="C12703" s="2">
        <v>46218.876631944397</v>
      </c>
      <c r="D12703" s="1" t="s">
        <v>14741</v>
      </c>
      <c r="E12703" s="1" t="s">
        <v>14742</v>
      </c>
      <c r="F12703" s="1" t="s">
        <v>462</v>
      </c>
      <c r="G12703" s="1" t="s">
        <v>14743</v>
      </c>
      <c r="H12703" s="1" t="s">
        <v>47587</v>
      </c>
      <c r="I12703" s="1" t="s">
        <v>41357</v>
      </c>
      <c r="J12703" s="1" t="s">
        <v>12409</v>
      </c>
      <c r="K12703" s="3">
        <v>1</v>
      </c>
      <c r="L12703" s="1" t="s">
        <v>21</v>
      </c>
    </row>
    <row r="12704" spans="1:12">
      <c r="A12704" t="s">
        <v>47588</v>
      </c>
      <c r="B12704" s="1" t="s">
        <v>47589</v>
      </c>
      <c r="C12704" s="2">
        <v>46106.792210648098</v>
      </c>
      <c r="D12704" s="1" t="s">
        <v>14741</v>
      </c>
      <c r="E12704" s="1" t="s">
        <v>14742</v>
      </c>
      <c r="F12704" s="1" t="s">
        <v>462</v>
      </c>
      <c r="G12704" s="1" t="s">
        <v>14743</v>
      </c>
      <c r="H12704" s="1" t="s">
        <v>47590</v>
      </c>
      <c r="I12704" s="1" t="s">
        <v>43640</v>
      </c>
      <c r="J12704" s="1" t="s">
        <v>12409</v>
      </c>
      <c r="K12704" s="3">
        <v>1</v>
      </c>
      <c r="L12704" s="1" t="s">
        <v>21</v>
      </c>
    </row>
    <row r="12705" spans="1:12">
      <c r="A12705" t="s">
        <v>47591</v>
      </c>
      <c r="B12705" s="1" t="s">
        <v>47592</v>
      </c>
      <c r="C12705" s="2">
        <v>46218.876631944397</v>
      </c>
      <c r="D12705" s="1" t="s">
        <v>14741</v>
      </c>
      <c r="E12705" s="1" t="s">
        <v>14742</v>
      </c>
      <c r="F12705" s="1" t="s">
        <v>462</v>
      </c>
      <c r="G12705" s="1" t="s">
        <v>14743</v>
      </c>
      <c r="H12705" s="1" t="s">
        <v>47593</v>
      </c>
      <c r="I12705" s="1" t="s">
        <v>47475</v>
      </c>
      <c r="J12705" s="1" t="s">
        <v>12409</v>
      </c>
      <c r="K12705" s="3">
        <v>1</v>
      </c>
      <c r="L12705" s="1" t="s">
        <v>21</v>
      </c>
    </row>
    <row r="12706" spans="1:12">
      <c r="A12706" t="s">
        <v>47594</v>
      </c>
      <c r="B12706" s="1" t="s">
        <v>47595</v>
      </c>
      <c r="C12706" s="2">
        <v>46218.876631944397</v>
      </c>
      <c r="D12706" s="1" t="s">
        <v>14741</v>
      </c>
      <c r="E12706" s="1" t="s">
        <v>14742</v>
      </c>
      <c r="F12706" s="1" t="s">
        <v>462</v>
      </c>
      <c r="G12706" s="1" t="s">
        <v>14743</v>
      </c>
      <c r="H12706" s="1" t="s">
        <v>47596</v>
      </c>
      <c r="I12706" s="1" t="s">
        <v>47475</v>
      </c>
      <c r="J12706" s="1" t="s">
        <v>12409</v>
      </c>
      <c r="K12706" s="3">
        <v>1</v>
      </c>
      <c r="L12706" s="1" t="s">
        <v>21</v>
      </c>
    </row>
    <row r="12707" spans="1:12">
      <c r="A12707" t="s">
        <v>47597</v>
      </c>
      <c r="B12707" s="1" t="s">
        <v>47598</v>
      </c>
      <c r="C12707" s="2">
        <v>46218.876631944397</v>
      </c>
      <c r="D12707" s="1" t="s">
        <v>14741</v>
      </c>
      <c r="E12707" s="1" t="s">
        <v>14742</v>
      </c>
      <c r="F12707" s="1" t="s">
        <v>462</v>
      </c>
      <c r="G12707" s="1" t="s">
        <v>14743</v>
      </c>
      <c r="H12707" s="1" t="s">
        <v>47599</v>
      </c>
      <c r="I12707" s="1" t="s">
        <v>47475</v>
      </c>
      <c r="J12707" s="1" t="s">
        <v>12409</v>
      </c>
      <c r="K12707" s="3">
        <v>1</v>
      </c>
      <c r="L12707" s="1" t="s">
        <v>21</v>
      </c>
    </row>
    <row r="12708" spans="1:12">
      <c r="A12708" t="s">
        <v>47600</v>
      </c>
      <c r="B12708" s="1" t="s">
        <v>47601</v>
      </c>
      <c r="C12708" s="2">
        <v>46218.876631944397</v>
      </c>
      <c r="D12708" s="1" t="s">
        <v>14741</v>
      </c>
      <c r="E12708" s="1" t="s">
        <v>14742</v>
      </c>
      <c r="F12708" s="1" t="s">
        <v>462</v>
      </c>
      <c r="G12708" s="1" t="s">
        <v>14743</v>
      </c>
      <c r="H12708" s="1" t="s">
        <v>47602</v>
      </c>
      <c r="I12708" s="1" t="s">
        <v>47603</v>
      </c>
      <c r="J12708" s="1" t="s">
        <v>12409</v>
      </c>
      <c r="K12708" s="3">
        <v>1</v>
      </c>
      <c r="L12708" s="1" t="s">
        <v>21</v>
      </c>
    </row>
    <row r="12709" spans="1:12">
      <c r="A12709" t="s">
        <v>47604</v>
      </c>
      <c r="B12709" s="1" t="s">
        <v>47605</v>
      </c>
      <c r="C12709" s="2">
        <v>46218.876631944397</v>
      </c>
      <c r="D12709" s="1" t="s">
        <v>14741</v>
      </c>
      <c r="E12709" s="1" t="s">
        <v>14742</v>
      </c>
      <c r="F12709" s="1" t="s">
        <v>462</v>
      </c>
      <c r="G12709" s="1" t="s">
        <v>14743</v>
      </c>
      <c r="H12709" s="1" t="s">
        <v>47606</v>
      </c>
      <c r="I12709" s="1" t="s">
        <v>47603</v>
      </c>
      <c r="J12709" s="1" t="s">
        <v>12409</v>
      </c>
      <c r="K12709" s="3">
        <v>1</v>
      </c>
      <c r="L12709" s="1" t="s">
        <v>21</v>
      </c>
    </row>
    <row r="12710" spans="1:12">
      <c r="A12710" t="s">
        <v>47607</v>
      </c>
      <c r="B12710" s="1" t="s">
        <v>47608</v>
      </c>
      <c r="C12710" s="2">
        <v>46218.876631944397</v>
      </c>
      <c r="D12710" s="1" t="s">
        <v>14741</v>
      </c>
      <c r="E12710" s="1" t="s">
        <v>14742</v>
      </c>
      <c r="F12710" s="1" t="s">
        <v>462</v>
      </c>
      <c r="G12710" s="1" t="s">
        <v>14743</v>
      </c>
      <c r="H12710" s="1" t="s">
        <v>47609</v>
      </c>
      <c r="I12710" s="1" t="s">
        <v>47610</v>
      </c>
      <c r="J12710" s="1" t="s">
        <v>12409</v>
      </c>
      <c r="K12710" s="3">
        <v>1</v>
      </c>
      <c r="L12710" s="1" t="s">
        <v>21</v>
      </c>
    </row>
    <row r="12711" spans="1:12">
      <c r="A12711" t="s">
        <v>47611</v>
      </c>
      <c r="B12711" s="1" t="s">
        <v>47612</v>
      </c>
      <c r="C12711" s="2">
        <v>46107.926782407398</v>
      </c>
      <c r="D12711" s="1" t="s">
        <v>14741</v>
      </c>
      <c r="E12711" s="1" t="s">
        <v>14742</v>
      </c>
      <c r="F12711" s="1" t="s">
        <v>462</v>
      </c>
      <c r="G12711" s="1" t="s">
        <v>14743</v>
      </c>
      <c r="H12711" s="1" t="s">
        <v>47613</v>
      </c>
      <c r="I12711" s="1" t="s">
        <v>47614</v>
      </c>
      <c r="J12711" s="1" t="s">
        <v>12409</v>
      </c>
      <c r="K12711" s="3">
        <v>1</v>
      </c>
      <c r="L12711" s="1" t="s">
        <v>21</v>
      </c>
    </row>
    <row r="12712" spans="1:12">
      <c r="A12712" t="s">
        <v>47615</v>
      </c>
      <c r="B12712" s="1" t="s">
        <v>47616</v>
      </c>
      <c r="C12712" s="2">
        <v>46218.876631944397</v>
      </c>
      <c r="D12712" s="1" t="s">
        <v>14741</v>
      </c>
      <c r="E12712" s="1" t="s">
        <v>14742</v>
      </c>
      <c r="F12712" s="1" t="s">
        <v>462</v>
      </c>
      <c r="G12712" s="1" t="s">
        <v>14743</v>
      </c>
      <c r="H12712" s="1" t="s">
        <v>47617</v>
      </c>
      <c r="I12712" s="1" t="s">
        <v>47618</v>
      </c>
      <c r="J12712" s="1" t="s">
        <v>12409</v>
      </c>
      <c r="K12712" s="3">
        <v>1</v>
      </c>
      <c r="L12712" s="1" t="s">
        <v>21</v>
      </c>
    </row>
    <row r="12713" spans="1:12">
      <c r="A12713" t="s">
        <v>47619</v>
      </c>
      <c r="B12713" s="1" t="s">
        <v>47620</v>
      </c>
      <c r="C12713" s="2">
        <v>46218.876631944397</v>
      </c>
      <c r="D12713" s="1" t="s">
        <v>14741</v>
      </c>
      <c r="E12713" s="1" t="s">
        <v>14742</v>
      </c>
      <c r="F12713" s="1" t="s">
        <v>462</v>
      </c>
      <c r="G12713" s="1" t="s">
        <v>14743</v>
      </c>
      <c r="H12713" s="1" t="s">
        <v>47621</v>
      </c>
      <c r="I12713" s="1" t="s">
        <v>47622</v>
      </c>
      <c r="J12713" s="1" t="s">
        <v>12409</v>
      </c>
      <c r="K12713" s="3">
        <v>1</v>
      </c>
      <c r="L12713" s="1" t="s">
        <v>21</v>
      </c>
    </row>
    <row r="12714" spans="1:12">
      <c r="A12714" t="s">
        <v>47623</v>
      </c>
      <c r="B12714" s="1" t="s">
        <v>47624</v>
      </c>
      <c r="C12714" s="2">
        <v>46218.876631944397</v>
      </c>
      <c r="D12714" s="1" t="s">
        <v>14741</v>
      </c>
      <c r="E12714" s="1" t="s">
        <v>14742</v>
      </c>
      <c r="F12714" s="1" t="s">
        <v>462</v>
      </c>
      <c r="G12714" s="1" t="s">
        <v>14743</v>
      </c>
      <c r="H12714" s="1" t="s">
        <v>47625</v>
      </c>
      <c r="I12714" s="1" t="s">
        <v>47626</v>
      </c>
      <c r="J12714" s="1" t="s">
        <v>12409</v>
      </c>
      <c r="K12714" s="3">
        <v>1</v>
      </c>
      <c r="L12714" s="1" t="s">
        <v>21</v>
      </c>
    </row>
    <row r="12715" spans="1:12">
      <c r="A12715" t="s">
        <v>47627</v>
      </c>
      <c r="B12715" s="1" t="s">
        <v>47628</v>
      </c>
      <c r="C12715" s="2">
        <v>46218.876631944397</v>
      </c>
      <c r="D12715" s="1" t="s">
        <v>14741</v>
      </c>
      <c r="E12715" s="1" t="s">
        <v>14742</v>
      </c>
      <c r="F12715" s="1" t="s">
        <v>462</v>
      </c>
      <c r="G12715" s="1" t="s">
        <v>14743</v>
      </c>
      <c r="H12715" s="1" t="s">
        <v>47629</v>
      </c>
      <c r="I12715" s="1" t="s">
        <v>47630</v>
      </c>
      <c r="J12715" s="1" t="s">
        <v>12409</v>
      </c>
      <c r="K12715" s="3">
        <v>1</v>
      </c>
      <c r="L12715" s="1" t="s">
        <v>21</v>
      </c>
    </row>
    <row r="12716" spans="1:12">
      <c r="A12716" t="s">
        <v>47631</v>
      </c>
      <c r="B12716" s="1" t="s">
        <v>47632</v>
      </c>
      <c r="C12716" s="2">
        <v>46107.927731481497</v>
      </c>
      <c r="D12716" s="1" t="s">
        <v>14741</v>
      </c>
      <c r="E12716" s="1" t="s">
        <v>14742</v>
      </c>
      <c r="F12716" s="1" t="s">
        <v>462</v>
      </c>
      <c r="G12716" s="1" t="s">
        <v>14743</v>
      </c>
      <c r="H12716" s="1" t="s">
        <v>47633</v>
      </c>
      <c r="I12716" s="1" t="s">
        <v>47634</v>
      </c>
      <c r="J12716" s="1" t="s">
        <v>12409</v>
      </c>
      <c r="K12716" s="3">
        <v>1</v>
      </c>
      <c r="L12716" s="1" t="s">
        <v>21</v>
      </c>
    </row>
    <row r="12717" spans="1:12">
      <c r="A12717" t="s">
        <v>47635</v>
      </c>
      <c r="B12717" s="1" t="s">
        <v>47636</v>
      </c>
      <c r="C12717" s="2">
        <v>46107.927731481497</v>
      </c>
      <c r="D12717" s="1" t="s">
        <v>14741</v>
      </c>
      <c r="E12717" s="1" t="s">
        <v>14742</v>
      </c>
      <c r="F12717" s="1" t="s">
        <v>462</v>
      </c>
      <c r="G12717" s="1" t="s">
        <v>14743</v>
      </c>
      <c r="H12717" s="1" t="s">
        <v>47637</v>
      </c>
      <c r="I12717" s="1" t="s">
        <v>47638</v>
      </c>
      <c r="J12717" s="1" t="s">
        <v>12409</v>
      </c>
      <c r="K12717" s="3">
        <v>1</v>
      </c>
      <c r="L12717" s="1" t="s">
        <v>21</v>
      </c>
    </row>
    <row r="12718" spans="1:12">
      <c r="A12718" t="s">
        <v>47639</v>
      </c>
      <c r="B12718" s="1" t="s">
        <v>47640</v>
      </c>
      <c r="C12718" s="2">
        <v>46107.926782407398</v>
      </c>
      <c r="D12718" s="1" t="s">
        <v>14741</v>
      </c>
      <c r="E12718" s="1" t="s">
        <v>14742</v>
      </c>
      <c r="F12718" s="1" t="s">
        <v>462</v>
      </c>
      <c r="G12718" s="1" t="s">
        <v>14743</v>
      </c>
      <c r="H12718" s="1" t="s">
        <v>47641</v>
      </c>
      <c r="I12718" s="1" t="s">
        <v>47642</v>
      </c>
      <c r="J12718" s="1" t="s">
        <v>12409</v>
      </c>
      <c r="K12718" s="3">
        <v>1</v>
      </c>
      <c r="L12718" s="1" t="s">
        <v>21</v>
      </c>
    </row>
    <row r="12719" spans="1:12">
      <c r="A12719" t="s">
        <v>47643</v>
      </c>
      <c r="B12719" s="1" t="s">
        <v>47644</v>
      </c>
      <c r="C12719" s="2">
        <v>46107.9285185185</v>
      </c>
      <c r="D12719" s="1" t="s">
        <v>14741</v>
      </c>
      <c r="E12719" s="1" t="s">
        <v>14742</v>
      </c>
      <c r="F12719" s="1" t="s">
        <v>462</v>
      </c>
      <c r="G12719" s="1" t="s">
        <v>14743</v>
      </c>
      <c r="H12719" s="1" t="s">
        <v>47645</v>
      </c>
      <c r="I12719" s="1" t="s">
        <v>46589</v>
      </c>
      <c r="J12719" s="1" t="s">
        <v>12409</v>
      </c>
      <c r="K12719" s="3">
        <v>1</v>
      </c>
      <c r="L12719" s="1" t="s">
        <v>21</v>
      </c>
    </row>
    <row r="12720" spans="1:12">
      <c r="A12720" t="s">
        <v>47646</v>
      </c>
      <c r="B12720" s="1" t="s">
        <v>47647</v>
      </c>
      <c r="C12720" s="2">
        <v>46107.936770833301</v>
      </c>
      <c r="D12720" s="1" t="s">
        <v>14741</v>
      </c>
      <c r="E12720" s="1" t="s">
        <v>14742</v>
      </c>
      <c r="F12720" s="1" t="s">
        <v>462</v>
      </c>
      <c r="G12720" s="1" t="s">
        <v>14743</v>
      </c>
      <c r="H12720" s="1" t="s">
        <v>47648</v>
      </c>
      <c r="I12720" s="1" t="s">
        <v>47649</v>
      </c>
      <c r="J12720" s="1" t="s">
        <v>12409</v>
      </c>
      <c r="K12720" s="3">
        <v>1</v>
      </c>
      <c r="L12720" s="1" t="s">
        <v>21</v>
      </c>
    </row>
    <row r="12721" spans="1:12">
      <c r="A12721" t="s">
        <v>47650</v>
      </c>
      <c r="B12721" s="1" t="s">
        <v>47651</v>
      </c>
      <c r="C12721" s="2">
        <v>46107.936030092598</v>
      </c>
      <c r="D12721" s="1" t="s">
        <v>14741</v>
      </c>
      <c r="E12721" s="1" t="s">
        <v>14742</v>
      </c>
      <c r="F12721" s="1" t="s">
        <v>462</v>
      </c>
      <c r="G12721" s="1" t="s">
        <v>14743</v>
      </c>
      <c r="H12721" s="1" t="s">
        <v>47652</v>
      </c>
      <c r="I12721" s="1" t="s">
        <v>47653</v>
      </c>
      <c r="J12721" s="1" t="s">
        <v>12409</v>
      </c>
      <c r="K12721" s="3">
        <v>1</v>
      </c>
      <c r="L12721" s="1" t="s">
        <v>21</v>
      </c>
    </row>
    <row r="12722" spans="1:12">
      <c r="A12722" t="s">
        <v>47654</v>
      </c>
      <c r="B12722" s="1" t="s">
        <v>47655</v>
      </c>
      <c r="C12722" s="2">
        <v>46107.928761574098</v>
      </c>
      <c r="D12722" s="1" t="s">
        <v>14741</v>
      </c>
      <c r="E12722" s="1" t="s">
        <v>14742</v>
      </c>
      <c r="F12722" s="1" t="s">
        <v>462</v>
      </c>
      <c r="G12722" s="1" t="s">
        <v>14743</v>
      </c>
      <c r="H12722" s="1" t="s">
        <v>47656</v>
      </c>
      <c r="I12722" s="1" t="s">
        <v>47657</v>
      </c>
      <c r="J12722" s="1" t="s">
        <v>12409</v>
      </c>
      <c r="K12722" s="3">
        <v>1</v>
      </c>
      <c r="L12722" s="1" t="s">
        <v>21</v>
      </c>
    </row>
    <row r="12723" spans="1:12">
      <c r="A12723" t="s">
        <v>47658</v>
      </c>
      <c r="B12723" s="1" t="s">
        <v>47659</v>
      </c>
      <c r="C12723" s="2">
        <v>46107.928761574098</v>
      </c>
      <c r="D12723" s="1" t="s">
        <v>14741</v>
      </c>
      <c r="E12723" s="1" t="s">
        <v>14742</v>
      </c>
      <c r="F12723" s="1" t="s">
        <v>462</v>
      </c>
      <c r="G12723" s="1" t="s">
        <v>14743</v>
      </c>
      <c r="H12723" s="1" t="s">
        <v>47660</v>
      </c>
      <c r="I12723" s="1" t="s">
        <v>47661</v>
      </c>
      <c r="J12723" s="1" t="s">
        <v>12409</v>
      </c>
      <c r="K12723" s="3">
        <v>1</v>
      </c>
      <c r="L12723" s="1" t="s">
        <v>21</v>
      </c>
    </row>
    <row r="12724" spans="1:12">
      <c r="A12724" t="s">
        <v>47662</v>
      </c>
      <c r="B12724" s="1" t="s">
        <v>47663</v>
      </c>
      <c r="C12724" s="2">
        <v>46107.927731481497</v>
      </c>
      <c r="D12724" s="1" t="s">
        <v>14741</v>
      </c>
      <c r="E12724" s="1" t="s">
        <v>14742</v>
      </c>
      <c r="F12724" s="1" t="s">
        <v>462</v>
      </c>
      <c r="G12724" s="1" t="s">
        <v>14743</v>
      </c>
      <c r="H12724" s="1" t="s">
        <v>47664</v>
      </c>
      <c r="I12724" s="1" t="s">
        <v>47665</v>
      </c>
      <c r="J12724" s="1" t="s">
        <v>12409</v>
      </c>
      <c r="K12724" s="3">
        <v>1</v>
      </c>
      <c r="L12724" s="1" t="s">
        <v>21</v>
      </c>
    </row>
    <row r="12725" spans="1:12">
      <c r="A12725" t="s">
        <v>47666</v>
      </c>
      <c r="B12725" s="1" t="s">
        <v>47667</v>
      </c>
      <c r="C12725" s="2">
        <v>46107.928761574098</v>
      </c>
      <c r="D12725" s="1" t="s">
        <v>14741</v>
      </c>
      <c r="E12725" s="1" t="s">
        <v>14742</v>
      </c>
      <c r="F12725" s="1" t="s">
        <v>462</v>
      </c>
      <c r="G12725" s="1" t="s">
        <v>14743</v>
      </c>
      <c r="H12725" s="1" t="s">
        <v>47668</v>
      </c>
      <c r="I12725" s="1" t="s">
        <v>47669</v>
      </c>
      <c r="J12725" s="1" t="s">
        <v>12409</v>
      </c>
      <c r="K12725" s="3">
        <v>1</v>
      </c>
      <c r="L12725" s="1" t="s">
        <v>21</v>
      </c>
    </row>
    <row r="12726" spans="1:12">
      <c r="A12726" t="s">
        <v>47670</v>
      </c>
      <c r="B12726" s="1" t="s">
        <v>47671</v>
      </c>
      <c r="C12726" s="2">
        <v>46107.936030092598</v>
      </c>
      <c r="D12726" s="1" t="s">
        <v>14741</v>
      </c>
      <c r="E12726" s="1" t="s">
        <v>14742</v>
      </c>
      <c r="F12726" s="1" t="s">
        <v>462</v>
      </c>
      <c r="G12726" s="1" t="s">
        <v>14743</v>
      </c>
      <c r="H12726" s="1" t="s">
        <v>47672</v>
      </c>
      <c r="I12726" s="1" t="s">
        <v>47673</v>
      </c>
      <c r="J12726" s="1" t="s">
        <v>12409</v>
      </c>
      <c r="K12726" s="3">
        <v>1</v>
      </c>
      <c r="L12726" s="1" t="s">
        <v>21</v>
      </c>
    </row>
    <row r="12727" spans="1:12">
      <c r="A12727" t="s">
        <v>47674</v>
      </c>
      <c r="B12727" s="1" t="s">
        <v>47675</v>
      </c>
      <c r="C12727" s="2">
        <v>46107.936030092598</v>
      </c>
      <c r="D12727" s="1" t="s">
        <v>14741</v>
      </c>
      <c r="E12727" s="1" t="s">
        <v>14742</v>
      </c>
      <c r="F12727" s="1" t="s">
        <v>462</v>
      </c>
      <c r="G12727" s="1" t="s">
        <v>14743</v>
      </c>
      <c r="H12727" s="1" t="s">
        <v>47676</v>
      </c>
      <c r="I12727" s="1" t="s">
        <v>47677</v>
      </c>
      <c r="J12727" s="1" t="s">
        <v>12409</v>
      </c>
      <c r="K12727" s="3">
        <v>1</v>
      </c>
      <c r="L12727" s="1" t="s">
        <v>21</v>
      </c>
    </row>
    <row r="12728" spans="1:12">
      <c r="A12728" t="s">
        <v>47678</v>
      </c>
      <c r="B12728" s="1" t="s">
        <v>47679</v>
      </c>
      <c r="C12728" s="2">
        <v>46107.936030092598</v>
      </c>
      <c r="D12728" s="1" t="s">
        <v>14741</v>
      </c>
      <c r="E12728" s="1" t="s">
        <v>14742</v>
      </c>
      <c r="F12728" s="1" t="s">
        <v>462</v>
      </c>
      <c r="G12728" s="1" t="s">
        <v>14743</v>
      </c>
      <c r="H12728" s="1" t="s">
        <v>47680</v>
      </c>
      <c r="I12728" s="1" t="s">
        <v>47681</v>
      </c>
      <c r="J12728" s="1" t="s">
        <v>12409</v>
      </c>
      <c r="K12728" s="3">
        <v>1</v>
      </c>
      <c r="L12728" s="1" t="s">
        <v>21</v>
      </c>
    </row>
    <row r="12729" spans="1:12">
      <c r="A12729" t="s">
        <v>47682</v>
      </c>
      <c r="B12729" s="1" t="s">
        <v>47683</v>
      </c>
      <c r="C12729" s="2">
        <v>46107.928761574098</v>
      </c>
      <c r="D12729" s="1" t="s">
        <v>14741</v>
      </c>
      <c r="E12729" s="1" t="s">
        <v>14742</v>
      </c>
      <c r="F12729" s="1" t="s">
        <v>462</v>
      </c>
      <c r="G12729" s="1" t="s">
        <v>14743</v>
      </c>
      <c r="H12729" s="1" t="s">
        <v>47684</v>
      </c>
      <c r="I12729" s="1" t="s">
        <v>47685</v>
      </c>
      <c r="J12729" s="1" t="s">
        <v>12409</v>
      </c>
      <c r="K12729" s="3">
        <v>1</v>
      </c>
      <c r="L12729" s="1" t="s">
        <v>21</v>
      </c>
    </row>
    <row r="12730" spans="1:12">
      <c r="A12730" t="s">
        <v>47686</v>
      </c>
      <c r="B12730" s="1" t="s">
        <v>47687</v>
      </c>
      <c r="C12730" s="2">
        <v>46218.876631944397</v>
      </c>
      <c r="D12730" s="1" t="s">
        <v>14741</v>
      </c>
      <c r="E12730" s="1" t="s">
        <v>14742</v>
      </c>
      <c r="F12730" s="1" t="s">
        <v>462</v>
      </c>
      <c r="G12730" s="1" t="s">
        <v>14743</v>
      </c>
      <c r="H12730" s="1" t="s">
        <v>47688</v>
      </c>
      <c r="I12730" s="1" t="s">
        <v>47689</v>
      </c>
      <c r="J12730" s="1" t="s">
        <v>12409</v>
      </c>
      <c r="K12730" s="3">
        <v>1</v>
      </c>
      <c r="L12730" s="1" t="s">
        <v>21</v>
      </c>
    </row>
    <row r="12731" spans="1:12">
      <c r="A12731" t="s">
        <v>47690</v>
      </c>
      <c r="B12731" s="1" t="s">
        <v>47691</v>
      </c>
      <c r="C12731" s="2">
        <v>46107.935138888897</v>
      </c>
      <c r="D12731" s="1" t="s">
        <v>14741</v>
      </c>
      <c r="E12731" s="1" t="s">
        <v>14742</v>
      </c>
      <c r="F12731" s="1" t="s">
        <v>462</v>
      </c>
      <c r="G12731" s="1" t="s">
        <v>14743</v>
      </c>
      <c r="H12731" s="1" t="s">
        <v>47692</v>
      </c>
      <c r="I12731" s="1" t="s">
        <v>47693</v>
      </c>
      <c r="J12731" s="1" t="s">
        <v>12409</v>
      </c>
      <c r="K12731" s="3">
        <v>1</v>
      </c>
      <c r="L12731" s="1" t="s">
        <v>21</v>
      </c>
    </row>
    <row r="12732" spans="1:12">
      <c r="A12732" t="s">
        <v>47694</v>
      </c>
      <c r="B12732" s="1" t="s">
        <v>47695</v>
      </c>
      <c r="C12732" s="2">
        <v>46218.876631944397</v>
      </c>
      <c r="D12732" s="1" t="s">
        <v>14741</v>
      </c>
      <c r="E12732" s="1" t="s">
        <v>14742</v>
      </c>
      <c r="F12732" s="1" t="s">
        <v>462</v>
      </c>
      <c r="G12732" s="1" t="s">
        <v>14743</v>
      </c>
      <c r="H12732" s="1" t="s">
        <v>47696</v>
      </c>
      <c r="I12732" s="1" t="s">
        <v>31056</v>
      </c>
      <c r="J12732" s="1" t="s">
        <v>12409</v>
      </c>
      <c r="K12732" s="3">
        <v>1</v>
      </c>
      <c r="L12732" s="1" t="s">
        <v>21</v>
      </c>
    </row>
    <row r="12733" spans="1:12">
      <c r="A12733" t="s">
        <v>47697</v>
      </c>
      <c r="B12733" s="1" t="s">
        <v>47698</v>
      </c>
      <c r="C12733" s="2">
        <v>46107.926782407398</v>
      </c>
      <c r="D12733" s="1" t="s">
        <v>14741</v>
      </c>
      <c r="E12733" s="1" t="s">
        <v>14742</v>
      </c>
      <c r="F12733" s="1" t="s">
        <v>462</v>
      </c>
      <c r="G12733" s="1" t="s">
        <v>14743</v>
      </c>
      <c r="H12733" s="1" t="s">
        <v>47699</v>
      </c>
      <c r="I12733" s="1" t="s">
        <v>47700</v>
      </c>
      <c r="J12733" s="1" t="s">
        <v>12409</v>
      </c>
      <c r="K12733" s="3">
        <v>1</v>
      </c>
      <c r="L12733" s="1" t="s">
        <v>21</v>
      </c>
    </row>
    <row r="12734" spans="1:12">
      <c r="A12734" t="s">
        <v>47701</v>
      </c>
      <c r="B12734" s="1" t="s">
        <v>47702</v>
      </c>
      <c r="C12734" s="2">
        <v>46107.927789351903</v>
      </c>
      <c r="D12734" s="1" t="s">
        <v>14741</v>
      </c>
      <c r="E12734" s="1" t="s">
        <v>14742</v>
      </c>
      <c r="F12734" s="1" t="s">
        <v>462</v>
      </c>
      <c r="G12734" s="1" t="s">
        <v>14743</v>
      </c>
      <c r="H12734" s="1" t="s">
        <v>47703</v>
      </c>
      <c r="I12734" s="1" t="s">
        <v>47704</v>
      </c>
      <c r="J12734" s="1" t="s">
        <v>12409</v>
      </c>
      <c r="K12734" s="3">
        <v>1</v>
      </c>
      <c r="L12734" s="1" t="s">
        <v>21</v>
      </c>
    </row>
    <row r="12735" spans="1:12">
      <c r="A12735" t="s">
        <v>47705</v>
      </c>
      <c r="B12735" s="1" t="s">
        <v>47706</v>
      </c>
      <c r="C12735" s="2">
        <v>46107.926782407398</v>
      </c>
      <c r="D12735" s="1" t="s">
        <v>14741</v>
      </c>
      <c r="E12735" s="1" t="s">
        <v>14742</v>
      </c>
      <c r="F12735" s="1" t="s">
        <v>462</v>
      </c>
      <c r="G12735" s="1" t="s">
        <v>14743</v>
      </c>
      <c r="H12735" s="1" t="s">
        <v>47707</v>
      </c>
      <c r="I12735" s="1" t="s">
        <v>47708</v>
      </c>
      <c r="J12735" s="1" t="s">
        <v>12409</v>
      </c>
      <c r="K12735" s="3">
        <v>1</v>
      </c>
      <c r="L12735" s="1" t="s">
        <v>21</v>
      </c>
    </row>
    <row r="12736" spans="1:12">
      <c r="A12736" t="s">
        <v>47709</v>
      </c>
      <c r="B12736" s="1" t="s">
        <v>47710</v>
      </c>
      <c r="C12736" s="2">
        <v>46107.927789351903</v>
      </c>
      <c r="D12736" s="1" t="s">
        <v>14741</v>
      </c>
      <c r="E12736" s="1" t="s">
        <v>14742</v>
      </c>
      <c r="F12736" s="1" t="s">
        <v>462</v>
      </c>
      <c r="G12736" s="1" t="s">
        <v>14743</v>
      </c>
      <c r="H12736" s="1" t="s">
        <v>47711</v>
      </c>
      <c r="I12736" s="1" t="s">
        <v>47712</v>
      </c>
      <c r="J12736" s="1" t="s">
        <v>12409</v>
      </c>
      <c r="K12736" s="3">
        <v>1</v>
      </c>
      <c r="L12736" s="1" t="s">
        <v>21</v>
      </c>
    </row>
    <row r="12737" spans="1:12">
      <c r="A12737" t="s">
        <v>47713</v>
      </c>
      <c r="B12737" s="1" t="s">
        <v>47714</v>
      </c>
      <c r="C12737" s="2">
        <v>46107.927789351903</v>
      </c>
      <c r="D12737" s="1" t="s">
        <v>14741</v>
      </c>
      <c r="E12737" s="1" t="s">
        <v>14742</v>
      </c>
      <c r="F12737" s="1" t="s">
        <v>462</v>
      </c>
      <c r="G12737" s="1" t="s">
        <v>14743</v>
      </c>
      <c r="H12737" s="1" t="s">
        <v>47715</v>
      </c>
      <c r="I12737" s="1" t="s">
        <v>46522</v>
      </c>
      <c r="J12737" s="1" t="s">
        <v>12409</v>
      </c>
      <c r="K12737" s="3">
        <v>1</v>
      </c>
      <c r="L12737" s="1" t="s">
        <v>21</v>
      </c>
    </row>
    <row r="12738" spans="1:12">
      <c r="A12738" t="s">
        <v>47716</v>
      </c>
      <c r="B12738" s="1" t="s">
        <v>47717</v>
      </c>
      <c r="C12738" s="2">
        <v>46107.927789351903</v>
      </c>
      <c r="D12738" s="1" t="s">
        <v>14741</v>
      </c>
      <c r="E12738" s="1" t="s">
        <v>14742</v>
      </c>
      <c r="F12738" s="1" t="s">
        <v>462</v>
      </c>
      <c r="G12738" s="1" t="s">
        <v>14743</v>
      </c>
      <c r="H12738" s="1" t="s">
        <v>47718</v>
      </c>
      <c r="I12738" s="1" t="s">
        <v>46522</v>
      </c>
      <c r="J12738" s="1" t="s">
        <v>12409</v>
      </c>
      <c r="K12738" s="3">
        <v>1</v>
      </c>
      <c r="L12738" s="1" t="s">
        <v>21</v>
      </c>
    </row>
    <row r="12739" spans="1:12">
      <c r="A12739" t="s">
        <v>47719</v>
      </c>
      <c r="B12739" s="1" t="s">
        <v>47720</v>
      </c>
      <c r="C12739" s="2">
        <v>46107.927789351903</v>
      </c>
      <c r="D12739" s="1" t="s">
        <v>14741</v>
      </c>
      <c r="E12739" s="1" t="s">
        <v>14742</v>
      </c>
      <c r="F12739" s="1" t="s">
        <v>462</v>
      </c>
      <c r="G12739" s="1" t="s">
        <v>14743</v>
      </c>
      <c r="H12739" s="1" t="s">
        <v>47721</v>
      </c>
      <c r="I12739" s="1" t="s">
        <v>46526</v>
      </c>
      <c r="J12739" s="1" t="s">
        <v>12409</v>
      </c>
      <c r="K12739" s="3">
        <v>1</v>
      </c>
      <c r="L12739" s="1" t="s">
        <v>21</v>
      </c>
    </row>
    <row r="12740" spans="1:12">
      <c r="A12740" t="s">
        <v>47722</v>
      </c>
      <c r="B12740" s="1" t="s">
        <v>47723</v>
      </c>
      <c r="C12740" s="2">
        <v>46107.927789351903</v>
      </c>
      <c r="D12740" s="1" t="s">
        <v>14741</v>
      </c>
      <c r="E12740" s="1" t="s">
        <v>14742</v>
      </c>
      <c r="F12740" s="1" t="s">
        <v>462</v>
      </c>
      <c r="G12740" s="1" t="s">
        <v>14743</v>
      </c>
      <c r="H12740" s="1" t="s">
        <v>47724</v>
      </c>
      <c r="I12740" s="1" t="s">
        <v>46811</v>
      </c>
      <c r="J12740" s="1" t="s">
        <v>12409</v>
      </c>
      <c r="K12740" s="3">
        <v>1</v>
      </c>
      <c r="L12740" s="1" t="s">
        <v>21</v>
      </c>
    </row>
    <row r="12741" spans="1:12">
      <c r="A12741" t="s">
        <v>47725</v>
      </c>
      <c r="B12741" s="1" t="s">
        <v>47726</v>
      </c>
      <c r="C12741" s="2">
        <v>46107.927789351903</v>
      </c>
      <c r="D12741" s="1" t="s">
        <v>14741</v>
      </c>
      <c r="E12741" s="1" t="s">
        <v>14742</v>
      </c>
      <c r="F12741" s="1" t="s">
        <v>462</v>
      </c>
      <c r="G12741" s="1" t="s">
        <v>14743</v>
      </c>
      <c r="H12741" s="1" t="s">
        <v>47727</v>
      </c>
      <c r="I12741" s="1" t="s">
        <v>46811</v>
      </c>
      <c r="J12741" s="1" t="s">
        <v>12409</v>
      </c>
      <c r="K12741" s="3">
        <v>1</v>
      </c>
      <c r="L12741" s="1" t="s">
        <v>21</v>
      </c>
    </row>
    <row r="12742" spans="1:12">
      <c r="A12742" t="s">
        <v>47728</v>
      </c>
      <c r="B12742" s="1" t="s">
        <v>47729</v>
      </c>
      <c r="C12742" s="2">
        <v>46107.927789351903</v>
      </c>
      <c r="D12742" s="1" t="s">
        <v>14741</v>
      </c>
      <c r="E12742" s="1" t="s">
        <v>14742</v>
      </c>
      <c r="F12742" s="1" t="s">
        <v>462</v>
      </c>
      <c r="G12742" s="1" t="s">
        <v>14743</v>
      </c>
      <c r="H12742" s="1" t="s">
        <v>47730</v>
      </c>
      <c r="I12742" s="1" t="s">
        <v>46411</v>
      </c>
      <c r="J12742" s="1" t="s">
        <v>12409</v>
      </c>
      <c r="K12742" s="3">
        <v>1</v>
      </c>
      <c r="L12742" s="1" t="s">
        <v>21</v>
      </c>
    </row>
    <row r="12743" spans="1:12">
      <c r="A12743" t="s">
        <v>47731</v>
      </c>
      <c r="B12743" s="1" t="s">
        <v>47732</v>
      </c>
      <c r="C12743" s="2">
        <v>46107.9278009259</v>
      </c>
      <c r="D12743" s="1" t="s">
        <v>14741</v>
      </c>
      <c r="E12743" s="1" t="s">
        <v>14742</v>
      </c>
      <c r="F12743" s="1" t="s">
        <v>462</v>
      </c>
      <c r="G12743" s="1" t="s">
        <v>14743</v>
      </c>
      <c r="H12743" s="1" t="s">
        <v>47733</v>
      </c>
      <c r="I12743" s="1" t="s">
        <v>46411</v>
      </c>
      <c r="J12743" s="1" t="s">
        <v>12409</v>
      </c>
      <c r="K12743" s="3">
        <v>1</v>
      </c>
      <c r="L12743" s="1" t="s">
        <v>21</v>
      </c>
    </row>
    <row r="12744" spans="1:12">
      <c r="A12744" t="s">
        <v>47734</v>
      </c>
      <c r="B12744" s="1" t="s">
        <v>47735</v>
      </c>
      <c r="C12744" s="2">
        <v>46107.9278009259</v>
      </c>
      <c r="D12744" s="1" t="s">
        <v>14741</v>
      </c>
      <c r="E12744" s="1" t="s">
        <v>14742</v>
      </c>
      <c r="F12744" s="1" t="s">
        <v>462</v>
      </c>
      <c r="G12744" s="1" t="s">
        <v>14743</v>
      </c>
      <c r="H12744" s="1" t="s">
        <v>47736</v>
      </c>
      <c r="I12744" s="1" t="s">
        <v>47737</v>
      </c>
      <c r="J12744" s="1" t="s">
        <v>12409</v>
      </c>
      <c r="K12744" s="3">
        <v>1</v>
      </c>
      <c r="L12744" s="1" t="s">
        <v>21</v>
      </c>
    </row>
    <row r="12745" spans="1:12">
      <c r="A12745" t="s">
        <v>47738</v>
      </c>
      <c r="B12745" s="1" t="s">
        <v>47739</v>
      </c>
      <c r="C12745" s="2">
        <v>46107.926782407398</v>
      </c>
      <c r="D12745" s="1" t="s">
        <v>14741</v>
      </c>
      <c r="E12745" s="1" t="s">
        <v>14742</v>
      </c>
      <c r="F12745" s="1" t="s">
        <v>462</v>
      </c>
      <c r="G12745" s="1" t="s">
        <v>14743</v>
      </c>
      <c r="H12745" s="1" t="s">
        <v>47740</v>
      </c>
      <c r="I12745" s="1" t="s">
        <v>47741</v>
      </c>
      <c r="J12745" s="1" t="s">
        <v>12409</v>
      </c>
      <c r="K12745" s="3">
        <v>1</v>
      </c>
      <c r="L12745" s="1" t="s">
        <v>21</v>
      </c>
    </row>
    <row r="12746" spans="1:12">
      <c r="A12746" t="s">
        <v>47742</v>
      </c>
      <c r="B12746" s="1" t="s">
        <v>47743</v>
      </c>
      <c r="C12746" s="2">
        <v>46107.927812499998</v>
      </c>
      <c r="D12746" s="1" t="s">
        <v>14741</v>
      </c>
      <c r="E12746" s="1" t="s">
        <v>14742</v>
      </c>
      <c r="F12746" s="1" t="s">
        <v>462</v>
      </c>
      <c r="G12746" s="1" t="s">
        <v>14743</v>
      </c>
      <c r="H12746" s="1" t="s">
        <v>47744</v>
      </c>
      <c r="I12746" s="1" t="s">
        <v>41388</v>
      </c>
      <c r="J12746" s="1" t="s">
        <v>12409</v>
      </c>
      <c r="K12746" s="3">
        <v>1</v>
      </c>
      <c r="L12746" s="1" t="s">
        <v>21</v>
      </c>
    </row>
    <row r="12747" spans="1:12">
      <c r="A12747" t="s">
        <v>47745</v>
      </c>
      <c r="B12747" s="1" t="s">
        <v>47746</v>
      </c>
      <c r="C12747" s="2">
        <v>46107.927812499998</v>
      </c>
      <c r="D12747" s="1" t="s">
        <v>14741</v>
      </c>
      <c r="E12747" s="1" t="s">
        <v>14742</v>
      </c>
      <c r="F12747" s="1" t="s">
        <v>462</v>
      </c>
      <c r="G12747" s="1" t="s">
        <v>14743</v>
      </c>
      <c r="H12747" s="1" t="s">
        <v>47747</v>
      </c>
      <c r="I12747" s="1" t="s">
        <v>47748</v>
      </c>
      <c r="J12747" s="1" t="s">
        <v>12409</v>
      </c>
      <c r="K12747" s="3">
        <v>1</v>
      </c>
      <c r="L12747" s="1" t="s">
        <v>21</v>
      </c>
    </row>
    <row r="12748" spans="1:12">
      <c r="A12748" t="s">
        <v>47749</v>
      </c>
      <c r="B12748" s="1" t="s">
        <v>47750</v>
      </c>
      <c r="C12748" s="2">
        <v>46107.927812499998</v>
      </c>
      <c r="D12748" s="1" t="s">
        <v>14741</v>
      </c>
      <c r="E12748" s="1" t="s">
        <v>14742</v>
      </c>
      <c r="F12748" s="1" t="s">
        <v>462</v>
      </c>
      <c r="G12748" s="1" t="s">
        <v>14743</v>
      </c>
      <c r="H12748" s="1" t="s">
        <v>47751</v>
      </c>
      <c r="I12748" s="1" t="s">
        <v>47752</v>
      </c>
      <c r="J12748" s="1" t="s">
        <v>12409</v>
      </c>
      <c r="K12748" s="3">
        <v>1</v>
      </c>
      <c r="L12748" s="1" t="s">
        <v>21</v>
      </c>
    </row>
    <row r="12749" spans="1:12">
      <c r="A12749" t="s">
        <v>47753</v>
      </c>
      <c r="B12749" s="1" t="s">
        <v>47754</v>
      </c>
      <c r="C12749" s="2">
        <v>46107.927812499998</v>
      </c>
      <c r="D12749" s="1" t="s">
        <v>14741</v>
      </c>
      <c r="E12749" s="1" t="s">
        <v>14742</v>
      </c>
      <c r="F12749" s="1" t="s">
        <v>462</v>
      </c>
      <c r="G12749" s="1" t="s">
        <v>14743</v>
      </c>
      <c r="H12749" s="1" t="s">
        <v>47755</v>
      </c>
      <c r="I12749" s="1" t="s">
        <v>47756</v>
      </c>
      <c r="J12749" s="1" t="s">
        <v>12409</v>
      </c>
      <c r="K12749" s="3">
        <v>1</v>
      </c>
      <c r="L12749" s="1" t="s">
        <v>21</v>
      </c>
    </row>
    <row r="12750" spans="1:12">
      <c r="A12750" t="s">
        <v>47757</v>
      </c>
      <c r="B12750" s="1" t="s">
        <v>47758</v>
      </c>
      <c r="C12750" s="2">
        <v>46107.927812499998</v>
      </c>
      <c r="D12750" s="1" t="s">
        <v>14741</v>
      </c>
      <c r="E12750" s="1" t="s">
        <v>14742</v>
      </c>
      <c r="F12750" s="1" t="s">
        <v>462</v>
      </c>
      <c r="G12750" s="1" t="s">
        <v>14743</v>
      </c>
      <c r="H12750" s="1" t="s">
        <v>47759</v>
      </c>
      <c r="I12750" s="1" t="s">
        <v>47760</v>
      </c>
      <c r="J12750" s="1" t="s">
        <v>12409</v>
      </c>
      <c r="K12750" s="3">
        <v>1</v>
      </c>
      <c r="L12750" s="1" t="s">
        <v>21</v>
      </c>
    </row>
    <row r="12751" spans="1:12">
      <c r="A12751" t="s">
        <v>47761</v>
      </c>
      <c r="B12751" s="1" t="s">
        <v>47762</v>
      </c>
      <c r="C12751" s="2">
        <v>46107.927812499998</v>
      </c>
      <c r="D12751" s="1" t="s">
        <v>14741</v>
      </c>
      <c r="E12751" s="1" t="s">
        <v>14742</v>
      </c>
      <c r="F12751" s="1" t="s">
        <v>462</v>
      </c>
      <c r="G12751" s="1" t="s">
        <v>14743</v>
      </c>
      <c r="H12751" s="1" t="s">
        <v>47763</v>
      </c>
      <c r="I12751" s="1" t="s">
        <v>47764</v>
      </c>
      <c r="J12751" s="1" t="s">
        <v>12409</v>
      </c>
      <c r="K12751" s="3">
        <v>1</v>
      </c>
      <c r="L12751" s="1" t="s">
        <v>21</v>
      </c>
    </row>
    <row r="12752" spans="1:12">
      <c r="A12752" t="s">
        <v>47765</v>
      </c>
      <c r="B12752" s="1" t="s">
        <v>47766</v>
      </c>
      <c r="C12752" s="2">
        <v>46107.927812499998</v>
      </c>
      <c r="D12752" s="1" t="s">
        <v>14741</v>
      </c>
      <c r="E12752" s="1" t="s">
        <v>14742</v>
      </c>
      <c r="F12752" s="1" t="s">
        <v>462</v>
      </c>
      <c r="G12752" s="1" t="s">
        <v>14743</v>
      </c>
      <c r="H12752" s="1" t="s">
        <v>47767</v>
      </c>
      <c r="I12752" s="1" t="s">
        <v>47768</v>
      </c>
      <c r="J12752" s="1" t="s">
        <v>12409</v>
      </c>
      <c r="K12752" s="3">
        <v>1</v>
      </c>
      <c r="L12752" s="1" t="s">
        <v>21</v>
      </c>
    </row>
    <row r="12753" spans="1:12">
      <c r="A12753" t="s">
        <v>47769</v>
      </c>
      <c r="B12753" s="1" t="s">
        <v>47770</v>
      </c>
      <c r="C12753" s="2">
        <v>46107.927812499998</v>
      </c>
      <c r="D12753" s="1" t="s">
        <v>14741</v>
      </c>
      <c r="E12753" s="1" t="s">
        <v>14742</v>
      </c>
      <c r="F12753" s="1" t="s">
        <v>462</v>
      </c>
      <c r="G12753" s="1" t="s">
        <v>14743</v>
      </c>
      <c r="H12753" s="1" t="s">
        <v>47771</v>
      </c>
      <c r="I12753" s="1" t="s">
        <v>47059</v>
      </c>
      <c r="J12753" s="1" t="s">
        <v>12409</v>
      </c>
      <c r="K12753" s="3">
        <v>1</v>
      </c>
      <c r="L12753" s="1" t="s">
        <v>21</v>
      </c>
    </row>
    <row r="12754" spans="1:12">
      <c r="A12754" t="s">
        <v>47772</v>
      </c>
      <c r="B12754" s="1" t="s">
        <v>47773</v>
      </c>
      <c r="C12754" s="2">
        <v>46107.927812499998</v>
      </c>
      <c r="D12754" s="1" t="s">
        <v>14741</v>
      </c>
      <c r="E12754" s="1" t="s">
        <v>14742</v>
      </c>
      <c r="F12754" s="1" t="s">
        <v>462</v>
      </c>
      <c r="G12754" s="1" t="s">
        <v>14743</v>
      </c>
      <c r="H12754" s="1" t="s">
        <v>47774</v>
      </c>
      <c r="I12754" s="1" t="s">
        <v>42760</v>
      </c>
      <c r="J12754" s="1" t="s">
        <v>12409</v>
      </c>
      <c r="K12754" s="3">
        <v>1</v>
      </c>
      <c r="L12754" s="1" t="s">
        <v>21</v>
      </c>
    </row>
    <row r="12755" spans="1:12">
      <c r="A12755" t="s">
        <v>47775</v>
      </c>
      <c r="B12755" s="1" t="s">
        <v>47776</v>
      </c>
      <c r="C12755" s="2">
        <v>46107.9316666667</v>
      </c>
      <c r="D12755" s="1" t="s">
        <v>14741</v>
      </c>
      <c r="E12755" s="1" t="s">
        <v>14742</v>
      </c>
      <c r="F12755" s="1" t="s">
        <v>462</v>
      </c>
      <c r="G12755" s="1" t="s">
        <v>14743</v>
      </c>
      <c r="H12755" s="1" t="s">
        <v>47777</v>
      </c>
      <c r="I12755" s="1" t="s">
        <v>46795</v>
      </c>
      <c r="J12755" s="1" t="s">
        <v>12409</v>
      </c>
      <c r="K12755" s="3">
        <v>1</v>
      </c>
      <c r="L12755" s="1" t="s">
        <v>21</v>
      </c>
    </row>
    <row r="12756" spans="1:12">
      <c r="A12756" t="s">
        <v>47778</v>
      </c>
      <c r="B12756" s="1" t="s">
        <v>47779</v>
      </c>
      <c r="C12756" s="2">
        <v>46107.927812499998</v>
      </c>
      <c r="D12756" s="1" t="s">
        <v>14741</v>
      </c>
      <c r="E12756" s="1" t="s">
        <v>14742</v>
      </c>
      <c r="F12756" s="1" t="s">
        <v>462</v>
      </c>
      <c r="G12756" s="1" t="s">
        <v>14743</v>
      </c>
      <c r="H12756" s="1" t="s">
        <v>47780</v>
      </c>
      <c r="I12756" s="1" t="s">
        <v>46799</v>
      </c>
      <c r="J12756" s="1" t="s">
        <v>12409</v>
      </c>
      <c r="K12756" s="3">
        <v>1</v>
      </c>
      <c r="L12756" s="1" t="s">
        <v>21</v>
      </c>
    </row>
    <row r="12757" spans="1:12">
      <c r="A12757" t="s">
        <v>47781</v>
      </c>
      <c r="B12757" s="1" t="s">
        <v>47782</v>
      </c>
      <c r="C12757" s="2">
        <v>46107.927824074097</v>
      </c>
      <c r="D12757" s="1" t="s">
        <v>14741</v>
      </c>
      <c r="E12757" s="1" t="s">
        <v>14742</v>
      </c>
      <c r="F12757" s="1" t="s">
        <v>462</v>
      </c>
      <c r="G12757" s="1" t="s">
        <v>14743</v>
      </c>
      <c r="H12757" s="1" t="s">
        <v>47783</v>
      </c>
      <c r="I12757" s="1" t="s">
        <v>46799</v>
      </c>
      <c r="J12757" s="1" t="s">
        <v>12409</v>
      </c>
      <c r="K12757" s="3">
        <v>1</v>
      </c>
      <c r="L12757" s="1" t="s">
        <v>21</v>
      </c>
    </row>
    <row r="12758" spans="1:12">
      <c r="A12758" t="s">
        <v>47784</v>
      </c>
      <c r="B12758" s="1" t="s">
        <v>47785</v>
      </c>
      <c r="C12758" s="2">
        <v>46107.927824074097</v>
      </c>
      <c r="D12758" s="1" t="s">
        <v>14741</v>
      </c>
      <c r="E12758" s="1" t="s">
        <v>14742</v>
      </c>
      <c r="F12758" s="1" t="s">
        <v>462</v>
      </c>
      <c r="G12758" s="1" t="s">
        <v>14743</v>
      </c>
      <c r="H12758" s="1" t="s">
        <v>47786</v>
      </c>
      <c r="I12758" s="1" t="s">
        <v>47787</v>
      </c>
      <c r="J12758" s="1" t="s">
        <v>12409</v>
      </c>
      <c r="K12758" s="3">
        <v>1</v>
      </c>
      <c r="L12758" s="1" t="s">
        <v>21</v>
      </c>
    </row>
    <row r="12759" spans="1:12">
      <c r="A12759" t="s">
        <v>47788</v>
      </c>
      <c r="B12759" s="1" t="s">
        <v>47789</v>
      </c>
      <c r="C12759" s="2">
        <v>46107.927824074097</v>
      </c>
      <c r="D12759" s="1" t="s">
        <v>14741</v>
      </c>
      <c r="E12759" s="1" t="s">
        <v>14742</v>
      </c>
      <c r="F12759" s="1" t="s">
        <v>462</v>
      </c>
      <c r="G12759" s="1" t="s">
        <v>14743</v>
      </c>
      <c r="H12759" s="1" t="s">
        <v>47790</v>
      </c>
      <c r="I12759" s="1" t="s">
        <v>47791</v>
      </c>
      <c r="J12759" s="1" t="s">
        <v>12409</v>
      </c>
      <c r="K12759" s="3">
        <v>1</v>
      </c>
      <c r="L12759" s="1" t="s">
        <v>21</v>
      </c>
    </row>
    <row r="12760" spans="1:12">
      <c r="A12760" t="s">
        <v>47792</v>
      </c>
      <c r="B12760" s="1" t="s">
        <v>47793</v>
      </c>
      <c r="C12760" s="2">
        <v>46107.927824074097</v>
      </c>
      <c r="D12760" s="1" t="s">
        <v>14741</v>
      </c>
      <c r="E12760" s="1" t="s">
        <v>14742</v>
      </c>
      <c r="F12760" s="1" t="s">
        <v>462</v>
      </c>
      <c r="G12760" s="1" t="s">
        <v>14743</v>
      </c>
      <c r="H12760" s="1" t="s">
        <v>47794</v>
      </c>
      <c r="I12760" s="1" t="s">
        <v>47795</v>
      </c>
      <c r="J12760" s="1" t="s">
        <v>12409</v>
      </c>
      <c r="K12760" s="3">
        <v>1</v>
      </c>
      <c r="L12760" s="1" t="s">
        <v>21</v>
      </c>
    </row>
    <row r="12761" spans="1:12">
      <c r="A12761" t="s">
        <v>47796</v>
      </c>
      <c r="B12761" s="1" t="s">
        <v>47797</v>
      </c>
      <c r="C12761" s="2">
        <v>46107.927824074097</v>
      </c>
      <c r="D12761" s="1" t="s">
        <v>14741</v>
      </c>
      <c r="E12761" s="1" t="s">
        <v>14742</v>
      </c>
      <c r="F12761" s="1" t="s">
        <v>462</v>
      </c>
      <c r="G12761" s="1" t="s">
        <v>14743</v>
      </c>
      <c r="H12761" s="1" t="s">
        <v>47798</v>
      </c>
      <c r="I12761" s="1" t="s">
        <v>47795</v>
      </c>
      <c r="J12761" s="1" t="s">
        <v>12409</v>
      </c>
      <c r="K12761" s="3">
        <v>1</v>
      </c>
      <c r="L12761" s="1" t="s">
        <v>21</v>
      </c>
    </row>
    <row r="12762" spans="1:12">
      <c r="A12762" t="s">
        <v>47799</v>
      </c>
      <c r="B12762" s="1" t="s">
        <v>47800</v>
      </c>
      <c r="C12762" s="2">
        <v>46107.927824074097</v>
      </c>
      <c r="D12762" s="1" t="s">
        <v>14741</v>
      </c>
      <c r="E12762" s="1" t="s">
        <v>14742</v>
      </c>
      <c r="F12762" s="1" t="s">
        <v>462</v>
      </c>
      <c r="G12762" s="1" t="s">
        <v>14743</v>
      </c>
      <c r="H12762" s="1" t="s">
        <v>47801</v>
      </c>
      <c r="I12762" s="1" t="s">
        <v>46554</v>
      </c>
      <c r="J12762" s="1" t="s">
        <v>12409</v>
      </c>
      <c r="K12762" s="3">
        <v>1</v>
      </c>
      <c r="L12762" s="1" t="s">
        <v>21</v>
      </c>
    </row>
    <row r="12763" spans="1:12">
      <c r="A12763" t="s">
        <v>47802</v>
      </c>
      <c r="B12763" s="1" t="s">
        <v>47803</v>
      </c>
      <c r="C12763" s="2">
        <v>46107.927824074097</v>
      </c>
      <c r="D12763" s="1" t="s">
        <v>14741</v>
      </c>
      <c r="E12763" s="1" t="s">
        <v>14742</v>
      </c>
      <c r="F12763" s="1" t="s">
        <v>462</v>
      </c>
      <c r="G12763" s="1" t="s">
        <v>14743</v>
      </c>
      <c r="H12763" s="1" t="s">
        <v>47804</v>
      </c>
      <c r="I12763" s="1" t="s">
        <v>46554</v>
      </c>
      <c r="J12763" s="1" t="s">
        <v>12409</v>
      </c>
      <c r="K12763" s="3">
        <v>1</v>
      </c>
      <c r="L12763" s="1" t="s">
        <v>21</v>
      </c>
    </row>
    <row r="12764" spans="1:12">
      <c r="A12764" t="s">
        <v>47805</v>
      </c>
      <c r="B12764" s="1" t="s">
        <v>47806</v>
      </c>
      <c r="C12764" s="2">
        <v>46107.927824074097</v>
      </c>
      <c r="D12764" s="1" t="s">
        <v>14741</v>
      </c>
      <c r="E12764" s="1" t="s">
        <v>14742</v>
      </c>
      <c r="F12764" s="1" t="s">
        <v>462</v>
      </c>
      <c r="G12764" s="1" t="s">
        <v>14743</v>
      </c>
      <c r="H12764" s="1" t="s">
        <v>47807</v>
      </c>
      <c r="I12764" s="1" t="s">
        <v>23311</v>
      </c>
      <c r="J12764" s="1" t="s">
        <v>12409</v>
      </c>
      <c r="K12764" s="3">
        <v>1</v>
      </c>
      <c r="L12764" s="1" t="s">
        <v>21</v>
      </c>
    </row>
    <row r="12765" spans="1:12">
      <c r="A12765" t="s">
        <v>47808</v>
      </c>
      <c r="B12765" s="1" t="s">
        <v>47809</v>
      </c>
      <c r="C12765" s="2">
        <v>46107.926793981504</v>
      </c>
      <c r="D12765" s="1" t="s">
        <v>14741</v>
      </c>
      <c r="E12765" s="1" t="s">
        <v>14742</v>
      </c>
      <c r="F12765" s="1" t="s">
        <v>462</v>
      </c>
      <c r="G12765" s="1" t="s">
        <v>14743</v>
      </c>
      <c r="H12765" s="1" t="s">
        <v>47810</v>
      </c>
      <c r="I12765" s="1" t="s">
        <v>47811</v>
      </c>
      <c r="J12765" s="1" t="s">
        <v>12409</v>
      </c>
      <c r="K12765" s="3">
        <v>1</v>
      </c>
      <c r="L12765" s="1" t="s">
        <v>21</v>
      </c>
    </row>
    <row r="12766" spans="1:12">
      <c r="A12766" t="s">
        <v>47812</v>
      </c>
      <c r="B12766" s="1" t="s">
        <v>47813</v>
      </c>
      <c r="C12766" s="2">
        <v>46107.927824074097</v>
      </c>
      <c r="D12766" s="1" t="s">
        <v>14741</v>
      </c>
      <c r="E12766" s="1" t="s">
        <v>14742</v>
      </c>
      <c r="F12766" s="1" t="s">
        <v>462</v>
      </c>
      <c r="G12766" s="1" t="s">
        <v>14743</v>
      </c>
      <c r="H12766" s="1" t="s">
        <v>47814</v>
      </c>
      <c r="I12766" s="1" t="s">
        <v>47815</v>
      </c>
      <c r="J12766" s="1" t="s">
        <v>12409</v>
      </c>
      <c r="K12766" s="3">
        <v>1</v>
      </c>
      <c r="L12766" s="1" t="s">
        <v>21</v>
      </c>
    </row>
    <row r="12767" spans="1:12">
      <c r="A12767" t="s">
        <v>47816</v>
      </c>
      <c r="B12767" s="1" t="s">
        <v>47817</v>
      </c>
      <c r="C12767" s="2">
        <v>46107.927824074097</v>
      </c>
      <c r="D12767" s="1" t="s">
        <v>14741</v>
      </c>
      <c r="E12767" s="1" t="s">
        <v>14742</v>
      </c>
      <c r="F12767" s="1" t="s">
        <v>462</v>
      </c>
      <c r="G12767" s="1" t="s">
        <v>14743</v>
      </c>
      <c r="H12767" s="1" t="s">
        <v>47818</v>
      </c>
      <c r="I12767" s="1" t="s">
        <v>47815</v>
      </c>
      <c r="J12767" s="1" t="s">
        <v>12409</v>
      </c>
      <c r="K12767" s="3">
        <v>1</v>
      </c>
      <c r="L12767" s="1" t="s">
        <v>21</v>
      </c>
    </row>
    <row r="12768" spans="1:12">
      <c r="A12768" t="s">
        <v>47819</v>
      </c>
      <c r="B12768" s="1" t="s">
        <v>47820</v>
      </c>
      <c r="C12768" s="2">
        <v>46107.927824074097</v>
      </c>
      <c r="D12768" s="1" t="s">
        <v>14741</v>
      </c>
      <c r="E12768" s="1" t="s">
        <v>14742</v>
      </c>
      <c r="F12768" s="1" t="s">
        <v>462</v>
      </c>
      <c r="G12768" s="1" t="s">
        <v>14743</v>
      </c>
      <c r="H12768" s="1" t="s">
        <v>47821</v>
      </c>
      <c r="I12768" s="1" t="s">
        <v>46554</v>
      </c>
      <c r="J12768" s="1" t="s">
        <v>12409</v>
      </c>
      <c r="K12768" s="3">
        <v>1</v>
      </c>
      <c r="L12768" s="1" t="s">
        <v>21</v>
      </c>
    </row>
    <row r="12769" spans="1:12">
      <c r="A12769" t="s">
        <v>47822</v>
      </c>
      <c r="B12769" s="1" t="s">
        <v>47823</v>
      </c>
      <c r="C12769" s="2">
        <v>46107.927824074097</v>
      </c>
      <c r="D12769" s="1" t="s">
        <v>14741</v>
      </c>
      <c r="E12769" s="1" t="s">
        <v>14742</v>
      </c>
      <c r="F12769" s="1" t="s">
        <v>462</v>
      </c>
      <c r="G12769" s="1" t="s">
        <v>14743</v>
      </c>
      <c r="H12769" s="1" t="s">
        <v>47824</v>
      </c>
      <c r="I12769" s="1" t="s">
        <v>46554</v>
      </c>
      <c r="J12769" s="1" t="s">
        <v>12409</v>
      </c>
      <c r="K12769" s="3">
        <v>1</v>
      </c>
      <c r="L12769" s="1" t="s">
        <v>21</v>
      </c>
    </row>
    <row r="12770" spans="1:12">
      <c r="A12770" t="s">
        <v>47825</v>
      </c>
      <c r="B12770" s="1" t="s">
        <v>47826</v>
      </c>
      <c r="C12770" s="2">
        <v>46107.927824074097</v>
      </c>
      <c r="D12770" s="1" t="s">
        <v>14741</v>
      </c>
      <c r="E12770" s="1" t="s">
        <v>14742</v>
      </c>
      <c r="F12770" s="1" t="s">
        <v>462</v>
      </c>
      <c r="G12770" s="1" t="s">
        <v>14743</v>
      </c>
      <c r="H12770" s="1" t="s">
        <v>47827</v>
      </c>
      <c r="I12770" s="1" t="s">
        <v>47066</v>
      </c>
      <c r="J12770" s="1" t="s">
        <v>12409</v>
      </c>
      <c r="K12770" s="3">
        <v>1</v>
      </c>
      <c r="L12770" s="1" t="s">
        <v>21</v>
      </c>
    </row>
    <row r="12771" spans="1:12">
      <c r="A12771" t="s">
        <v>47828</v>
      </c>
      <c r="B12771" s="1" t="s">
        <v>47829</v>
      </c>
      <c r="C12771" s="2">
        <v>46107.927824074097</v>
      </c>
      <c r="D12771" s="1" t="s">
        <v>14741</v>
      </c>
      <c r="E12771" s="1" t="s">
        <v>14742</v>
      </c>
      <c r="F12771" s="1" t="s">
        <v>462</v>
      </c>
      <c r="G12771" s="1" t="s">
        <v>14743</v>
      </c>
      <c r="H12771" s="1" t="s">
        <v>47830</v>
      </c>
      <c r="I12771" s="1" t="s">
        <v>47831</v>
      </c>
      <c r="J12771" s="1" t="s">
        <v>12409</v>
      </c>
      <c r="K12771" s="3">
        <v>1</v>
      </c>
      <c r="L12771" s="1" t="s">
        <v>21</v>
      </c>
    </row>
    <row r="12772" spans="1:12">
      <c r="A12772" t="s">
        <v>47832</v>
      </c>
      <c r="B12772" s="1" t="s">
        <v>47833</v>
      </c>
      <c r="C12772" s="2">
        <v>46107.927824074097</v>
      </c>
      <c r="D12772" s="1" t="s">
        <v>14741</v>
      </c>
      <c r="E12772" s="1" t="s">
        <v>14742</v>
      </c>
      <c r="F12772" s="1" t="s">
        <v>462</v>
      </c>
      <c r="G12772" s="1" t="s">
        <v>14743</v>
      </c>
      <c r="H12772" s="1" t="s">
        <v>47834</v>
      </c>
      <c r="I12772" s="1" t="s">
        <v>47768</v>
      </c>
      <c r="J12772" s="1" t="s">
        <v>12409</v>
      </c>
      <c r="K12772" s="3">
        <v>1</v>
      </c>
      <c r="L12772" s="1" t="s">
        <v>21</v>
      </c>
    </row>
    <row r="12773" spans="1:12">
      <c r="A12773" t="s">
        <v>47835</v>
      </c>
      <c r="B12773" s="1" t="s">
        <v>47836</v>
      </c>
      <c r="C12773" s="2">
        <v>46107.9316666667</v>
      </c>
      <c r="D12773" s="1" t="s">
        <v>14741</v>
      </c>
      <c r="E12773" s="1" t="s">
        <v>14742</v>
      </c>
      <c r="F12773" s="1" t="s">
        <v>462</v>
      </c>
      <c r="G12773" s="1" t="s">
        <v>14743</v>
      </c>
      <c r="H12773" s="1" t="s">
        <v>47837</v>
      </c>
      <c r="I12773" s="1" t="s">
        <v>47838</v>
      </c>
      <c r="J12773" s="1" t="s">
        <v>12409</v>
      </c>
      <c r="K12773" s="3">
        <v>1</v>
      </c>
      <c r="L12773" s="1" t="s">
        <v>21</v>
      </c>
    </row>
    <row r="12774" spans="1:12">
      <c r="A12774" t="s">
        <v>47839</v>
      </c>
      <c r="B12774" s="1" t="s">
        <v>47840</v>
      </c>
      <c r="C12774" s="2">
        <v>46107.927824074097</v>
      </c>
      <c r="D12774" s="1" t="s">
        <v>14741</v>
      </c>
      <c r="E12774" s="1" t="s">
        <v>14742</v>
      </c>
      <c r="F12774" s="1" t="s">
        <v>462</v>
      </c>
      <c r="G12774" s="1" t="s">
        <v>14743</v>
      </c>
      <c r="H12774" s="1" t="s">
        <v>47841</v>
      </c>
      <c r="I12774" s="1" t="s">
        <v>47842</v>
      </c>
      <c r="J12774" s="1" t="s">
        <v>12409</v>
      </c>
      <c r="K12774" s="3">
        <v>1</v>
      </c>
      <c r="L12774" s="1" t="s">
        <v>21</v>
      </c>
    </row>
    <row r="12775" spans="1:12">
      <c r="A12775" t="s">
        <v>47843</v>
      </c>
      <c r="B12775" s="1" t="s">
        <v>47844</v>
      </c>
      <c r="C12775" s="2">
        <v>46107.929571759298</v>
      </c>
      <c r="D12775" s="1" t="s">
        <v>14741</v>
      </c>
      <c r="E12775" s="1" t="s">
        <v>14742</v>
      </c>
      <c r="F12775" s="1" t="s">
        <v>462</v>
      </c>
      <c r="G12775" s="1" t="s">
        <v>14743</v>
      </c>
      <c r="H12775" s="1" t="s">
        <v>47845</v>
      </c>
      <c r="I12775" s="1" t="s">
        <v>47846</v>
      </c>
      <c r="J12775" s="1" t="s">
        <v>12409</v>
      </c>
      <c r="K12775" s="3">
        <v>1</v>
      </c>
      <c r="L12775" s="1" t="s">
        <v>21</v>
      </c>
    </row>
    <row r="12776" spans="1:12">
      <c r="A12776" t="s">
        <v>47847</v>
      </c>
      <c r="B12776" s="1" t="s">
        <v>47848</v>
      </c>
      <c r="C12776" s="2">
        <v>46107.927881944401</v>
      </c>
      <c r="D12776" s="1" t="s">
        <v>14741</v>
      </c>
      <c r="E12776" s="1" t="s">
        <v>14742</v>
      </c>
      <c r="F12776" s="1" t="s">
        <v>462</v>
      </c>
      <c r="G12776" s="1" t="s">
        <v>14743</v>
      </c>
      <c r="H12776" s="1" t="s">
        <v>47849</v>
      </c>
      <c r="I12776" s="1" t="s">
        <v>47850</v>
      </c>
      <c r="J12776" s="1" t="s">
        <v>12409</v>
      </c>
      <c r="K12776" s="3">
        <v>1</v>
      </c>
      <c r="L12776" s="1" t="s">
        <v>21</v>
      </c>
    </row>
    <row r="12777" spans="1:12">
      <c r="A12777" t="s">
        <v>47851</v>
      </c>
      <c r="B12777" s="1" t="s">
        <v>47852</v>
      </c>
      <c r="C12777" s="2">
        <v>46107.927881944401</v>
      </c>
      <c r="D12777" s="1" t="s">
        <v>14741</v>
      </c>
      <c r="E12777" s="1" t="s">
        <v>14742</v>
      </c>
      <c r="F12777" s="1" t="s">
        <v>462</v>
      </c>
      <c r="G12777" s="1" t="s">
        <v>14743</v>
      </c>
      <c r="H12777" s="1" t="s">
        <v>47853</v>
      </c>
      <c r="I12777" s="1" t="s">
        <v>47854</v>
      </c>
      <c r="J12777" s="1" t="s">
        <v>12409</v>
      </c>
      <c r="K12777" s="3">
        <v>1</v>
      </c>
      <c r="L12777" s="1" t="s">
        <v>21</v>
      </c>
    </row>
    <row r="12778" spans="1:12">
      <c r="A12778" t="s">
        <v>47855</v>
      </c>
      <c r="B12778" s="1" t="s">
        <v>47856</v>
      </c>
      <c r="C12778" s="2">
        <v>46107.927881944401</v>
      </c>
      <c r="D12778" s="1" t="s">
        <v>14741</v>
      </c>
      <c r="E12778" s="1" t="s">
        <v>14742</v>
      </c>
      <c r="F12778" s="1" t="s">
        <v>462</v>
      </c>
      <c r="G12778" s="1" t="s">
        <v>14743</v>
      </c>
      <c r="H12778" s="1" t="s">
        <v>47857</v>
      </c>
      <c r="I12778" s="1" t="s">
        <v>47787</v>
      </c>
      <c r="J12778" s="1" t="s">
        <v>12409</v>
      </c>
      <c r="K12778" s="3">
        <v>1</v>
      </c>
      <c r="L12778" s="1" t="s">
        <v>21</v>
      </c>
    </row>
    <row r="12779" spans="1:12">
      <c r="A12779" t="s">
        <v>47858</v>
      </c>
      <c r="B12779" s="1" t="s">
        <v>47859</v>
      </c>
      <c r="C12779" s="2">
        <v>46107.927881944401</v>
      </c>
      <c r="D12779" s="1" t="s">
        <v>14741</v>
      </c>
      <c r="E12779" s="1" t="s">
        <v>14742</v>
      </c>
      <c r="F12779" s="1" t="s">
        <v>462</v>
      </c>
      <c r="G12779" s="1" t="s">
        <v>14743</v>
      </c>
      <c r="H12779" s="1" t="s">
        <v>47860</v>
      </c>
      <c r="I12779" s="1" t="s">
        <v>47861</v>
      </c>
      <c r="J12779" s="1" t="s">
        <v>12409</v>
      </c>
      <c r="K12779" s="3">
        <v>1</v>
      </c>
      <c r="L12779" s="1" t="s">
        <v>21</v>
      </c>
    </row>
    <row r="12780" spans="1:12">
      <c r="A12780" t="s">
        <v>47862</v>
      </c>
      <c r="B12780" s="1" t="s">
        <v>47863</v>
      </c>
      <c r="C12780" s="2">
        <v>46107.927881944401</v>
      </c>
      <c r="D12780" s="1" t="s">
        <v>14741</v>
      </c>
      <c r="E12780" s="1" t="s">
        <v>14742</v>
      </c>
      <c r="F12780" s="1" t="s">
        <v>462</v>
      </c>
      <c r="G12780" s="1" t="s">
        <v>14743</v>
      </c>
      <c r="H12780" s="1" t="s">
        <v>47864</v>
      </c>
      <c r="I12780" s="1" t="s">
        <v>46268</v>
      </c>
      <c r="J12780" s="1" t="s">
        <v>12409</v>
      </c>
      <c r="K12780" s="3">
        <v>1</v>
      </c>
      <c r="L12780" s="1" t="s">
        <v>21</v>
      </c>
    </row>
    <row r="12781" spans="1:12">
      <c r="A12781" t="s">
        <v>47865</v>
      </c>
      <c r="B12781" s="1" t="s">
        <v>47866</v>
      </c>
      <c r="C12781" s="2">
        <v>46107.927893518499</v>
      </c>
      <c r="D12781" s="1" t="s">
        <v>14741</v>
      </c>
      <c r="E12781" s="1" t="s">
        <v>14742</v>
      </c>
      <c r="F12781" s="1" t="s">
        <v>462</v>
      </c>
      <c r="G12781" s="1" t="s">
        <v>14743</v>
      </c>
      <c r="H12781" s="1" t="s">
        <v>47867</v>
      </c>
      <c r="I12781" s="1" t="s">
        <v>47868</v>
      </c>
      <c r="J12781" s="1" t="s">
        <v>12409</v>
      </c>
      <c r="K12781" s="3">
        <v>1</v>
      </c>
      <c r="L12781" s="1" t="s">
        <v>21</v>
      </c>
    </row>
    <row r="12782" spans="1:12">
      <c r="A12782" t="s">
        <v>47869</v>
      </c>
      <c r="B12782" s="1" t="s">
        <v>47870</v>
      </c>
      <c r="C12782" s="2">
        <v>46107.927893518499</v>
      </c>
      <c r="D12782" s="1" t="s">
        <v>14741</v>
      </c>
      <c r="E12782" s="1" t="s">
        <v>14742</v>
      </c>
      <c r="F12782" s="1" t="s">
        <v>462</v>
      </c>
      <c r="G12782" s="1" t="s">
        <v>14743</v>
      </c>
      <c r="H12782" s="1" t="s">
        <v>47871</v>
      </c>
      <c r="I12782" s="1" t="s">
        <v>47872</v>
      </c>
      <c r="J12782" s="1" t="s">
        <v>12409</v>
      </c>
      <c r="K12782" s="3">
        <v>1</v>
      </c>
      <c r="L12782" s="1" t="s">
        <v>21</v>
      </c>
    </row>
    <row r="12783" spans="1:12">
      <c r="A12783" t="s">
        <v>47873</v>
      </c>
      <c r="B12783" s="1" t="s">
        <v>47874</v>
      </c>
      <c r="C12783" s="2">
        <v>46107.927893518499</v>
      </c>
      <c r="D12783" s="1" t="s">
        <v>14741</v>
      </c>
      <c r="E12783" s="1" t="s">
        <v>14742</v>
      </c>
      <c r="F12783" s="1" t="s">
        <v>462</v>
      </c>
      <c r="G12783" s="1" t="s">
        <v>14743</v>
      </c>
      <c r="H12783" s="1" t="s">
        <v>47875</v>
      </c>
      <c r="I12783" s="1" t="s">
        <v>47872</v>
      </c>
      <c r="J12783" s="1" t="s">
        <v>12409</v>
      </c>
      <c r="K12783" s="3">
        <v>1</v>
      </c>
      <c r="L12783" s="1" t="s">
        <v>21</v>
      </c>
    </row>
    <row r="12784" spans="1:12">
      <c r="A12784" t="s">
        <v>47876</v>
      </c>
      <c r="B12784" s="1" t="s">
        <v>47877</v>
      </c>
      <c r="C12784" s="2">
        <v>46107.931678240697</v>
      </c>
      <c r="D12784" s="1" t="s">
        <v>14741</v>
      </c>
      <c r="E12784" s="1" t="s">
        <v>14742</v>
      </c>
      <c r="F12784" s="1" t="s">
        <v>462</v>
      </c>
      <c r="G12784" s="1" t="s">
        <v>14743</v>
      </c>
      <c r="H12784" s="1" t="s">
        <v>47878</v>
      </c>
      <c r="I12784" s="1" t="s">
        <v>47879</v>
      </c>
      <c r="J12784" s="1" t="s">
        <v>12409</v>
      </c>
      <c r="K12784" s="3">
        <v>1</v>
      </c>
      <c r="L12784" s="1" t="s">
        <v>21</v>
      </c>
    </row>
    <row r="12785" spans="1:12">
      <c r="A12785" t="s">
        <v>47880</v>
      </c>
      <c r="B12785" s="1" t="s">
        <v>47881</v>
      </c>
      <c r="C12785" s="2">
        <v>46107.927893518499</v>
      </c>
      <c r="D12785" s="1" t="s">
        <v>14741</v>
      </c>
      <c r="E12785" s="1" t="s">
        <v>14742</v>
      </c>
      <c r="F12785" s="1" t="s">
        <v>462</v>
      </c>
      <c r="G12785" s="1" t="s">
        <v>14743</v>
      </c>
      <c r="H12785" s="1" t="s">
        <v>47882</v>
      </c>
      <c r="I12785" s="1" t="s">
        <v>24097</v>
      </c>
      <c r="J12785" s="1" t="s">
        <v>12409</v>
      </c>
      <c r="K12785" s="3">
        <v>1</v>
      </c>
      <c r="L12785" s="1" t="s">
        <v>21</v>
      </c>
    </row>
    <row r="12786" spans="1:12">
      <c r="A12786" t="s">
        <v>47883</v>
      </c>
      <c r="B12786" s="1" t="s">
        <v>47884</v>
      </c>
      <c r="C12786" s="2">
        <v>46107.927893518499</v>
      </c>
      <c r="D12786" s="1" t="s">
        <v>14741</v>
      </c>
      <c r="E12786" s="1" t="s">
        <v>14742</v>
      </c>
      <c r="F12786" s="1" t="s">
        <v>462</v>
      </c>
      <c r="G12786" s="1" t="s">
        <v>14743</v>
      </c>
      <c r="H12786" s="1" t="s">
        <v>47885</v>
      </c>
      <c r="I12786" s="1" t="s">
        <v>47886</v>
      </c>
      <c r="J12786" s="1" t="s">
        <v>12409</v>
      </c>
      <c r="K12786" s="3">
        <v>1</v>
      </c>
      <c r="L12786" s="1" t="s">
        <v>21</v>
      </c>
    </row>
    <row r="12787" spans="1:12">
      <c r="A12787" t="s">
        <v>47887</v>
      </c>
      <c r="B12787" s="1" t="s">
        <v>47888</v>
      </c>
      <c r="C12787" s="2">
        <v>46107.927893518499</v>
      </c>
      <c r="D12787" s="1" t="s">
        <v>14741</v>
      </c>
      <c r="E12787" s="1" t="s">
        <v>14742</v>
      </c>
      <c r="F12787" s="1" t="s">
        <v>462</v>
      </c>
      <c r="G12787" s="1" t="s">
        <v>14743</v>
      </c>
      <c r="H12787" s="1" t="s">
        <v>47889</v>
      </c>
      <c r="I12787" s="1" t="s">
        <v>46662</v>
      </c>
      <c r="J12787" s="1" t="s">
        <v>12409</v>
      </c>
      <c r="K12787" s="3">
        <v>1</v>
      </c>
      <c r="L12787" s="1" t="s">
        <v>21</v>
      </c>
    </row>
    <row r="12788" spans="1:12">
      <c r="A12788" t="s">
        <v>47890</v>
      </c>
      <c r="B12788" s="1" t="s">
        <v>47891</v>
      </c>
      <c r="C12788" s="2">
        <v>46107.927893518499</v>
      </c>
      <c r="D12788" s="1" t="s">
        <v>14741</v>
      </c>
      <c r="E12788" s="1" t="s">
        <v>14742</v>
      </c>
      <c r="F12788" s="1" t="s">
        <v>462</v>
      </c>
      <c r="G12788" s="1" t="s">
        <v>14743</v>
      </c>
      <c r="H12788" s="1" t="s">
        <v>47892</v>
      </c>
      <c r="I12788" s="1" t="s">
        <v>46662</v>
      </c>
      <c r="J12788" s="1" t="s">
        <v>12409</v>
      </c>
      <c r="K12788" s="3">
        <v>1</v>
      </c>
      <c r="L12788" s="1" t="s">
        <v>21</v>
      </c>
    </row>
    <row r="12789" spans="1:12">
      <c r="A12789" t="s">
        <v>47893</v>
      </c>
      <c r="B12789" s="1" t="s">
        <v>47894</v>
      </c>
      <c r="C12789" s="2">
        <v>46107.927893518499</v>
      </c>
      <c r="D12789" s="1" t="s">
        <v>14741</v>
      </c>
      <c r="E12789" s="1" t="s">
        <v>14742</v>
      </c>
      <c r="F12789" s="1" t="s">
        <v>462</v>
      </c>
      <c r="G12789" s="1" t="s">
        <v>14743</v>
      </c>
      <c r="H12789" s="1" t="s">
        <v>47895</v>
      </c>
      <c r="I12789" s="1" t="s">
        <v>47896</v>
      </c>
      <c r="J12789" s="1" t="s">
        <v>12409</v>
      </c>
      <c r="K12789" s="3">
        <v>1</v>
      </c>
      <c r="L12789" s="1" t="s">
        <v>21</v>
      </c>
    </row>
    <row r="12790" spans="1:12">
      <c r="A12790" t="s">
        <v>47897</v>
      </c>
      <c r="B12790" s="1" t="s">
        <v>47898</v>
      </c>
      <c r="C12790" s="2">
        <v>46107.927893518499</v>
      </c>
      <c r="D12790" s="1" t="s">
        <v>14741</v>
      </c>
      <c r="E12790" s="1" t="s">
        <v>14742</v>
      </c>
      <c r="F12790" s="1" t="s">
        <v>462</v>
      </c>
      <c r="G12790" s="1" t="s">
        <v>14743</v>
      </c>
      <c r="H12790" s="1" t="s">
        <v>47899</v>
      </c>
      <c r="I12790" s="1" t="s">
        <v>47900</v>
      </c>
      <c r="J12790" s="1" t="s">
        <v>12409</v>
      </c>
      <c r="K12790" s="3">
        <v>1</v>
      </c>
      <c r="L12790" s="1" t="s">
        <v>21</v>
      </c>
    </row>
    <row r="12791" spans="1:12">
      <c r="A12791" t="s">
        <v>47901</v>
      </c>
      <c r="B12791" s="1" t="s">
        <v>47902</v>
      </c>
      <c r="C12791" s="2">
        <v>46107.927893518499</v>
      </c>
      <c r="D12791" s="1" t="s">
        <v>14741</v>
      </c>
      <c r="E12791" s="1" t="s">
        <v>14742</v>
      </c>
      <c r="F12791" s="1" t="s">
        <v>462</v>
      </c>
      <c r="G12791" s="1" t="s">
        <v>14743</v>
      </c>
      <c r="H12791" s="1" t="s">
        <v>47903</v>
      </c>
      <c r="I12791" s="1" t="s">
        <v>47294</v>
      </c>
      <c r="J12791" s="1" t="s">
        <v>12409</v>
      </c>
      <c r="K12791" s="3">
        <v>1</v>
      </c>
      <c r="L12791" s="1" t="s">
        <v>21</v>
      </c>
    </row>
    <row r="12792" spans="1:12">
      <c r="A12792" t="s">
        <v>47904</v>
      </c>
      <c r="B12792" s="1" t="s">
        <v>47905</v>
      </c>
      <c r="C12792" s="2">
        <v>46107.927893518499</v>
      </c>
      <c r="D12792" s="1" t="s">
        <v>14741</v>
      </c>
      <c r="E12792" s="1" t="s">
        <v>14742</v>
      </c>
      <c r="F12792" s="1" t="s">
        <v>462</v>
      </c>
      <c r="G12792" s="1" t="s">
        <v>14743</v>
      </c>
      <c r="H12792" s="1" t="s">
        <v>47906</v>
      </c>
      <c r="I12792" s="1" t="s">
        <v>47907</v>
      </c>
      <c r="J12792" s="1" t="s">
        <v>12409</v>
      </c>
      <c r="K12792" s="3">
        <v>1</v>
      </c>
      <c r="L12792" s="1" t="s">
        <v>21</v>
      </c>
    </row>
    <row r="12793" spans="1:12">
      <c r="A12793" t="s">
        <v>47908</v>
      </c>
      <c r="B12793" s="1" t="s">
        <v>47909</v>
      </c>
      <c r="C12793" s="2">
        <v>46107.927893518499</v>
      </c>
      <c r="D12793" s="1" t="s">
        <v>14741</v>
      </c>
      <c r="E12793" s="1" t="s">
        <v>14742</v>
      </c>
      <c r="F12793" s="1" t="s">
        <v>462</v>
      </c>
      <c r="G12793" s="1" t="s">
        <v>14743</v>
      </c>
      <c r="H12793" s="1" t="s">
        <v>47910</v>
      </c>
      <c r="I12793" s="1" t="s">
        <v>47911</v>
      </c>
      <c r="J12793" s="1" t="s">
        <v>12409</v>
      </c>
      <c r="K12793" s="3">
        <v>1</v>
      </c>
      <c r="L12793" s="1" t="s">
        <v>21</v>
      </c>
    </row>
    <row r="12794" spans="1:12">
      <c r="A12794" t="s">
        <v>47912</v>
      </c>
      <c r="B12794" s="1" t="s">
        <v>47913</v>
      </c>
      <c r="C12794" s="2">
        <v>46107.931678240697</v>
      </c>
      <c r="D12794" s="1" t="s">
        <v>14741</v>
      </c>
      <c r="E12794" s="1" t="s">
        <v>14742</v>
      </c>
      <c r="F12794" s="1" t="s">
        <v>462</v>
      </c>
      <c r="G12794" s="1" t="s">
        <v>14743</v>
      </c>
      <c r="H12794" s="1" t="s">
        <v>47914</v>
      </c>
      <c r="I12794" s="1" t="s">
        <v>47915</v>
      </c>
      <c r="J12794" s="1" t="s">
        <v>12409</v>
      </c>
      <c r="K12794" s="3">
        <v>1</v>
      </c>
      <c r="L12794" s="1" t="s">
        <v>21</v>
      </c>
    </row>
    <row r="12795" spans="1:12">
      <c r="A12795" t="s">
        <v>47916</v>
      </c>
      <c r="B12795" s="1" t="s">
        <v>47917</v>
      </c>
      <c r="C12795" s="2">
        <v>46107.927893518499</v>
      </c>
      <c r="D12795" s="1" t="s">
        <v>14741</v>
      </c>
      <c r="E12795" s="1" t="s">
        <v>14742</v>
      </c>
      <c r="F12795" s="1" t="s">
        <v>462</v>
      </c>
      <c r="G12795" s="1" t="s">
        <v>14743</v>
      </c>
      <c r="H12795" s="1" t="s">
        <v>47918</v>
      </c>
      <c r="I12795" s="1" t="s">
        <v>47919</v>
      </c>
      <c r="J12795" s="1" t="s">
        <v>12409</v>
      </c>
      <c r="K12795" s="3">
        <v>1</v>
      </c>
      <c r="L12795" s="1" t="s">
        <v>21</v>
      </c>
    </row>
    <row r="12796" spans="1:12">
      <c r="A12796" t="s">
        <v>47920</v>
      </c>
      <c r="B12796" s="1" t="s">
        <v>47921</v>
      </c>
      <c r="C12796" s="2">
        <v>46107.9295949074</v>
      </c>
      <c r="D12796" s="1" t="s">
        <v>14741</v>
      </c>
      <c r="E12796" s="1" t="s">
        <v>14742</v>
      </c>
      <c r="F12796" s="1" t="s">
        <v>462</v>
      </c>
      <c r="G12796" s="1" t="s">
        <v>14743</v>
      </c>
      <c r="H12796" s="1" t="s">
        <v>47922</v>
      </c>
      <c r="I12796" s="1" t="s">
        <v>47923</v>
      </c>
      <c r="J12796" s="1" t="s">
        <v>12409</v>
      </c>
      <c r="K12796" s="3">
        <v>1</v>
      </c>
      <c r="L12796" s="1" t="s">
        <v>21</v>
      </c>
    </row>
    <row r="12797" spans="1:12">
      <c r="A12797" t="s">
        <v>47924</v>
      </c>
      <c r="B12797" s="1" t="s">
        <v>47925</v>
      </c>
      <c r="C12797" s="2">
        <v>46107.929606481499</v>
      </c>
      <c r="D12797" s="1" t="s">
        <v>14741</v>
      </c>
      <c r="E12797" s="1" t="s">
        <v>14742</v>
      </c>
      <c r="F12797" s="1" t="s">
        <v>462</v>
      </c>
      <c r="G12797" s="1" t="s">
        <v>14743</v>
      </c>
      <c r="H12797" s="1" t="s">
        <v>47926</v>
      </c>
      <c r="I12797" s="1" t="s">
        <v>46747</v>
      </c>
      <c r="J12797" s="1" t="s">
        <v>12409</v>
      </c>
      <c r="K12797" s="3">
        <v>1</v>
      </c>
      <c r="L12797" s="1" t="s">
        <v>21</v>
      </c>
    </row>
    <row r="12798" spans="1:12">
      <c r="A12798" t="s">
        <v>47927</v>
      </c>
      <c r="B12798" s="1" t="s">
        <v>47928</v>
      </c>
      <c r="C12798" s="2">
        <v>46107.927893518499</v>
      </c>
      <c r="D12798" s="1" t="s">
        <v>14741</v>
      </c>
      <c r="E12798" s="1" t="s">
        <v>14742</v>
      </c>
      <c r="F12798" s="1" t="s">
        <v>462</v>
      </c>
      <c r="G12798" s="1" t="s">
        <v>14743</v>
      </c>
      <c r="H12798" s="1" t="s">
        <v>47929</v>
      </c>
      <c r="I12798" s="1" t="s">
        <v>47930</v>
      </c>
      <c r="J12798" s="1" t="s">
        <v>12409</v>
      </c>
      <c r="K12798" s="3">
        <v>1</v>
      </c>
      <c r="L12798" s="1" t="s">
        <v>21</v>
      </c>
    </row>
    <row r="12799" spans="1:12">
      <c r="A12799" t="s">
        <v>47931</v>
      </c>
      <c r="B12799" s="1" t="s">
        <v>47932</v>
      </c>
      <c r="C12799" s="2">
        <v>46107.927905092598</v>
      </c>
      <c r="D12799" s="1" t="s">
        <v>14741</v>
      </c>
      <c r="E12799" s="1" t="s">
        <v>14742</v>
      </c>
      <c r="F12799" s="1" t="s">
        <v>462</v>
      </c>
      <c r="G12799" s="1" t="s">
        <v>14743</v>
      </c>
      <c r="H12799" s="1" t="s">
        <v>47933</v>
      </c>
      <c r="I12799" s="1" t="s">
        <v>47934</v>
      </c>
      <c r="J12799" s="1" t="s">
        <v>12409</v>
      </c>
      <c r="K12799" s="3">
        <v>1</v>
      </c>
      <c r="L12799" s="1" t="s">
        <v>21</v>
      </c>
    </row>
    <row r="12800" spans="1:12">
      <c r="A12800" t="s">
        <v>47935</v>
      </c>
      <c r="B12800" s="1" t="s">
        <v>47936</v>
      </c>
      <c r="C12800" s="2">
        <v>46107.927905092598</v>
      </c>
      <c r="D12800" s="1" t="s">
        <v>14741</v>
      </c>
      <c r="E12800" s="1" t="s">
        <v>14742</v>
      </c>
      <c r="F12800" s="1" t="s">
        <v>462</v>
      </c>
      <c r="G12800" s="1" t="s">
        <v>14743</v>
      </c>
      <c r="H12800" s="1" t="s">
        <v>47937</v>
      </c>
      <c r="I12800" s="1" t="s">
        <v>47938</v>
      </c>
      <c r="J12800" s="1" t="s">
        <v>12409</v>
      </c>
      <c r="K12800" s="3">
        <v>1</v>
      </c>
      <c r="L12800" s="1" t="s">
        <v>21</v>
      </c>
    </row>
    <row r="12801" spans="1:12">
      <c r="A12801" t="s">
        <v>47939</v>
      </c>
      <c r="B12801" s="1" t="s">
        <v>47940</v>
      </c>
      <c r="C12801" s="2">
        <v>46107.927905092598</v>
      </c>
      <c r="D12801" s="1" t="s">
        <v>14741</v>
      </c>
      <c r="E12801" s="1" t="s">
        <v>14742</v>
      </c>
      <c r="F12801" s="1" t="s">
        <v>462</v>
      </c>
      <c r="G12801" s="1" t="s">
        <v>14743</v>
      </c>
      <c r="H12801" s="1" t="s">
        <v>47941</v>
      </c>
      <c r="I12801" s="1" t="s">
        <v>47942</v>
      </c>
      <c r="J12801" s="1" t="s">
        <v>12409</v>
      </c>
      <c r="K12801" s="3">
        <v>1</v>
      </c>
      <c r="L12801" s="1" t="s">
        <v>21</v>
      </c>
    </row>
    <row r="12802" spans="1:12">
      <c r="A12802" t="s">
        <v>47943</v>
      </c>
      <c r="B12802" s="1" t="s">
        <v>47944</v>
      </c>
      <c r="C12802" s="2">
        <v>46107.927905092598</v>
      </c>
      <c r="D12802" s="1" t="s">
        <v>14741</v>
      </c>
      <c r="E12802" s="1" t="s">
        <v>14742</v>
      </c>
      <c r="F12802" s="1" t="s">
        <v>462</v>
      </c>
      <c r="G12802" s="1" t="s">
        <v>14743</v>
      </c>
      <c r="H12802" s="1" t="s">
        <v>47945</v>
      </c>
      <c r="I12802" s="1" t="s">
        <v>47946</v>
      </c>
      <c r="J12802" s="1" t="s">
        <v>12409</v>
      </c>
      <c r="K12802" s="3">
        <v>1</v>
      </c>
      <c r="L12802" s="1" t="s">
        <v>21</v>
      </c>
    </row>
    <row r="12803" spans="1:12">
      <c r="A12803" t="s">
        <v>47947</v>
      </c>
      <c r="B12803" s="1" t="s">
        <v>47948</v>
      </c>
      <c r="C12803" s="2">
        <v>46107.927905092598</v>
      </c>
      <c r="D12803" s="1" t="s">
        <v>14741</v>
      </c>
      <c r="E12803" s="1" t="s">
        <v>14742</v>
      </c>
      <c r="F12803" s="1" t="s">
        <v>462</v>
      </c>
      <c r="G12803" s="1" t="s">
        <v>14743</v>
      </c>
      <c r="H12803" s="1" t="s">
        <v>47949</v>
      </c>
      <c r="I12803" s="1" t="s">
        <v>46930</v>
      </c>
      <c r="J12803" s="1" t="s">
        <v>12409</v>
      </c>
      <c r="K12803" s="3">
        <v>1</v>
      </c>
      <c r="L12803" s="1" t="s">
        <v>21</v>
      </c>
    </row>
    <row r="12804" spans="1:12">
      <c r="A12804" t="s">
        <v>47950</v>
      </c>
      <c r="B12804" s="1" t="s">
        <v>47951</v>
      </c>
      <c r="C12804" s="2">
        <v>46107.931678240697</v>
      </c>
      <c r="D12804" s="1" t="s">
        <v>14741</v>
      </c>
      <c r="E12804" s="1" t="s">
        <v>14742</v>
      </c>
      <c r="F12804" s="1" t="s">
        <v>462</v>
      </c>
      <c r="G12804" s="1" t="s">
        <v>14743</v>
      </c>
      <c r="H12804" s="1" t="s">
        <v>47952</v>
      </c>
      <c r="I12804" s="1" t="s">
        <v>47953</v>
      </c>
      <c r="J12804" s="1" t="s">
        <v>12409</v>
      </c>
      <c r="K12804" s="3">
        <v>1</v>
      </c>
      <c r="L12804" s="1" t="s">
        <v>21</v>
      </c>
    </row>
    <row r="12805" spans="1:12">
      <c r="A12805" t="s">
        <v>47954</v>
      </c>
      <c r="B12805" s="1" t="s">
        <v>47955</v>
      </c>
      <c r="C12805" s="2">
        <v>46107.927905092598</v>
      </c>
      <c r="D12805" s="1" t="s">
        <v>14741</v>
      </c>
      <c r="E12805" s="1" t="s">
        <v>14742</v>
      </c>
      <c r="F12805" s="1" t="s">
        <v>462</v>
      </c>
      <c r="G12805" s="1" t="s">
        <v>14743</v>
      </c>
      <c r="H12805" s="1" t="s">
        <v>47956</v>
      </c>
      <c r="I12805" s="1" t="s">
        <v>47957</v>
      </c>
      <c r="J12805" s="1" t="s">
        <v>12409</v>
      </c>
      <c r="K12805" s="3">
        <v>1</v>
      </c>
      <c r="L12805" s="1" t="s">
        <v>21</v>
      </c>
    </row>
    <row r="12806" spans="1:12">
      <c r="A12806" t="s">
        <v>47958</v>
      </c>
      <c r="B12806" s="1" t="s">
        <v>47959</v>
      </c>
      <c r="C12806" s="2">
        <v>46107.927905092598</v>
      </c>
      <c r="D12806" s="1" t="s">
        <v>14741</v>
      </c>
      <c r="E12806" s="1" t="s">
        <v>14742</v>
      </c>
      <c r="F12806" s="1" t="s">
        <v>462</v>
      </c>
      <c r="G12806" s="1" t="s">
        <v>14743</v>
      </c>
      <c r="H12806" s="1" t="s">
        <v>47960</v>
      </c>
      <c r="I12806" s="1" t="s">
        <v>47961</v>
      </c>
      <c r="J12806" s="1" t="s">
        <v>12409</v>
      </c>
      <c r="K12806" s="3">
        <v>1</v>
      </c>
      <c r="L12806" s="1" t="s">
        <v>21</v>
      </c>
    </row>
    <row r="12807" spans="1:12">
      <c r="A12807" t="s">
        <v>47962</v>
      </c>
      <c r="B12807" s="1" t="s">
        <v>47963</v>
      </c>
      <c r="C12807" s="2">
        <v>46107.929606481499</v>
      </c>
      <c r="D12807" s="1" t="s">
        <v>14741</v>
      </c>
      <c r="E12807" s="1" t="s">
        <v>14742</v>
      </c>
      <c r="F12807" s="1" t="s">
        <v>462</v>
      </c>
      <c r="G12807" s="1" t="s">
        <v>14743</v>
      </c>
      <c r="H12807" s="1" t="s">
        <v>47964</v>
      </c>
      <c r="I12807" s="1" t="s">
        <v>47965</v>
      </c>
      <c r="J12807" s="1" t="s">
        <v>12409</v>
      </c>
      <c r="K12807" s="3">
        <v>1</v>
      </c>
      <c r="L12807" s="1" t="s">
        <v>21</v>
      </c>
    </row>
    <row r="12808" spans="1:12">
      <c r="A12808" t="s">
        <v>47966</v>
      </c>
      <c r="B12808" s="1" t="s">
        <v>47967</v>
      </c>
      <c r="C12808" s="2">
        <v>46107.927905092598</v>
      </c>
      <c r="D12808" s="1" t="s">
        <v>14741</v>
      </c>
      <c r="E12808" s="1" t="s">
        <v>14742</v>
      </c>
      <c r="F12808" s="1" t="s">
        <v>462</v>
      </c>
      <c r="G12808" s="1" t="s">
        <v>14743</v>
      </c>
      <c r="H12808" s="1" t="s">
        <v>47968</v>
      </c>
      <c r="I12808" s="1" t="s">
        <v>14809</v>
      </c>
      <c r="J12808" s="1" t="s">
        <v>12409</v>
      </c>
      <c r="K12808" s="3">
        <v>1</v>
      </c>
      <c r="L12808" s="1" t="s">
        <v>21</v>
      </c>
    </row>
    <row r="12809" spans="1:12">
      <c r="A12809" t="s">
        <v>47969</v>
      </c>
      <c r="B12809" s="1" t="s">
        <v>47970</v>
      </c>
      <c r="C12809" s="2">
        <v>46107.927905092598</v>
      </c>
      <c r="D12809" s="1" t="s">
        <v>14741</v>
      </c>
      <c r="E12809" s="1" t="s">
        <v>14742</v>
      </c>
      <c r="F12809" s="1" t="s">
        <v>462</v>
      </c>
      <c r="G12809" s="1" t="s">
        <v>14743</v>
      </c>
      <c r="H12809" s="1" t="s">
        <v>47971</v>
      </c>
      <c r="I12809" s="1" t="s">
        <v>47972</v>
      </c>
      <c r="J12809" s="1" t="s">
        <v>12409</v>
      </c>
      <c r="K12809" s="3">
        <v>1</v>
      </c>
      <c r="L12809" s="1" t="s">
        <v>21</v>
      </c>
    </row>
    <row r="12810" spans="1:12">
      <c r="A12810" t="s">
        <v>47973</v>
      </c>
      <c r="B12810" s="1" t="s">
        <v>47974</v>
      </c>
      <c r="C12810" s="2">
        <v>46107.927905092598</v>
      </c>
      <c r="D12810" s="1" t="s">
        <v>14741</v>
      </c>
      <c r="E12810" s="1" t="s">
        <v>14742</v>
      </c>
      <c r="F12810" s="1" t="s">
        <v>462</v>
      </c>
      <c r="G12810" s="1" t="s">
        <v>14743</v>
      </c>
      <c r="H12810" s="1" t="s">
        <v>47975</v>
      </c>
      <c r="I12810" s="1" t="s">
        <v>47976</v>
      </c>
      <c r="J12810" s="1" t="s">
        <v>12409</v>
      </c>
      <c r="K12810" s="3">
        <v>1</v>
      </c>
      <c r="L12810" s="1" t="s">
        <v>21</v>
      </c>
    </row>
    <row r="12811" spans="1:12">
      <c r="A12811" t="s">
        <v>47977</v>
      </c>
      <c r="B12811" s="1" t="s">
        <v>47978</v>
      </c>
      <c r="C12811" s="2">
        <v>46107.927905092598</v>
      </c>
      <c r="D12811" s="1" t="s">
        <v>14741</v>
      </c>
      <c r="E12811" s="1" t="s">
        <v>14742</v>
      </c>
      <c r="F12811" s="1" t="s">
        <v>462</v>
      </c>
      <c r="G12811" s="1" t="s">
        <v>14743</v>
      </c>
      <c r="H12811" s="1" t="s">
        <v>47979</v>
      </c>
      <c r="I12811" s="1" t="s">
        <v>46651</v>
      </c>
      <c r="J12811" s="1" t="s">
        <v>12409</v>
      </c>
      <c r="K12811" s="3">
        <v>1</v>
      </c>
      <c r="L12811" s="1" t="s">
        <v>21</v>
      </c>
    </row>
    <row r="12812" spans="1:12">
      <c r="A12812" t="s">
        <v>47980</v>
      </c>
      <c r="B12812" s="1" t="s">
        <v>47981</v>
      </c>
      <c r="C12812" s="2">
        <v>46107.927905092598</v>
      </c>
      <c r="D12812" s="1" t="s">
        <v>14741</v>
      </c>
      <c r="E12812" s="1" t="s">
        <v>14742</v>
      </c>
      <c r="F12812" s="1" t="s">
        <v>462</v>
      </c>
      <c r="G12812" s="1" t="s">
        <v>14743</v>
      </c>
      <c r="H12812" s="1" t="s">
        <v>47982</v>
      </c>
      <c r="I12812" s="1" t="s">
        <v>47896</v>
      </c>
      <c r="J12812" s="1" t="s">
        <v>12409</v>
      </c>
      <c r="K12812" s="3">
        <v>1</v>
      </c>
      <c r="L12812" s="1" t="s">
        <v>21</v>
      </c>
    </row>
    <row r="12813" spans="1:12">
      <c r="A12813" t="s">
        <v>47983</v>
      </c>
      <c r="B12813" s="1" t="s">
        <v>47984</v>
      </c>
      <c r="C12813" s="2">
        <v>46107.927905092598</v>
      </c>
      <c r="D12813" s="1" t="s">
        <v>14741</v>
      </c>
      <c r="E12813" s="1" t="s">
        <v>14742</v>
      </c>
      <c r="F12813" s="1" t="s">
        <v>462</v>
      </c>
      <c r="G12813" s="1" t="s">
        <v>14743</v>
      </c>
      <c r="H12813" s="1" t="s">
        <v>47985</v>
      </c>
      <c r="I12813" s="1" t="s">
        <v>47986</v>
      </c>
      <c r="J12813" s="1" t="s">
        <v>12409</v>
      </c>
      <c r="K12813" s="3">
        <v>1</v>
      </c>
      <c r="L12813" s="1" t="s">
        <v>21</v>
      </c>
    </row>
    <row r="12814" spans="1:12">
      <c r="A12814" t="s">
        <v>47987</v>
      </c>
      <c r="B12814" s="1" t="s">
        <v>47988</v>
      </c>
      <c r="C12814" s="2">
        <v>46107.931678240697</v>
      </c>
      <c r="D12814" s="1" t="s">
        <v>14741</v>
      </c>
      <c r="E12814" s="1" t="s">
        <v>14742</v>
      </c>
      <c r="F12814" s="1" t="s">
        <v>462</v>
      </c>
      <c r="G12814" s="1" t="s">
        <v>14743</v>
      </c>
      <c r="H12814" s="1" t="s">
        <v>47989</v>
      </c>
      <c r="I12814" s="1" t="s">
        <v>47990</v>
      </c>
      <c r="J12814" s="1" t="s">
        <v>12409</v>
      </c>
      <c r="K12814" s="3">
        <v>1</v>
      </c>
      <c r="L12814" s="1" t="s">
        <v>21</v>
      </c>
    </row>
    <row r="12815" spans="1:12">
      <c r="A12815" t="s">
        <v>47991</v>
      </c>
      <c r="B12815" s="1" t="s">
        <v>47992</v>
      </c>
      <c r="C12815" s="2">
        <v>46107.927916666697</v>
      </c>
      <c r="D12815" s="1" t="s">
        <v>14741</v>
      </c>
      <c r="E12815" s="1" t="s">
        <v>14742</v>
      </c>
      <c r="F12815" s="1" t="s">
        <v>462</v>
      </c>
      <c r="G12815" s="1" t="s">
        <v>14743</v>
      </c>
      <c r="H12815" s="1" t="s">
        <v>47993</v>
      </c>
      <c r="I12815" s="1" t="s">
        <v>47994</v>
      </c>
      <c r="J12815" s="1" t="s">
        <v>12409</v>
      </c>
      <c r="K12815" s="3">
        <v>1</v>
      </c>
      <c r="L12815" s="1" t="s">
        <v>21</v>
      </c>
    </row>
    <row r="12816" spans="1:12">
      <c r="A12816" t="s">
        <v>47995</v>
      </c>
      <c r="B12816" s="1" t="s">
        <v>47996</v>
      </c>
      <c r="C12816" s="2">
        <v>46107.927916666697</v>
      </c>
      <c r="D12816" s="1" t="s">
        <v>14741</v>
      </c>
      <c r="E12816" s="1" t="s">
        <v>14742</v>
      </c>
      <c r="F12816" s="1" t="s">
        <v>462</v>
      </c>
      <c r="G12816" s="1" t="s">
        <v>14743</v>
      </c>
      <c r="H12816" s="1" t="s">
        <v>47997</v>
      </c>
      <c r="I12816" s="1" t="s">
        <v>47998</v>
      </c>
      <c r="J12816" s="1" t="s">
        <v>12409</v>
      </c>
      <c r="K12816" s="3">
        <v>1</v>
      </c>
      <c r="L12816" s="1" t="s">
        <v>21</v>
      </c>
    </row>
    <row r="12817" spans="1:12">
      <c r="A12817" t="s">
        <v>47999</v>
      </c>
      <c r="B12817" s="1" t="s">
        <v>48000</v>
      </c>
      <c r="C12817" s="2">
        <v>46107.927916666697</v>
      </c>
      <c r="D12817" s="1" t="s">
        <v>14741</v>
      </c>
      <c r="E12817" s="1" t="s">
        <v>14742</v>
      </c>
      <c r="F12817" s="1" t="s">
        <v>462</v>
      </c>
      <c r="G12817" s="1" t="s">
        <v>14743</v>
      </c>
      <c r="H12817" s="1" t="s">
        <v>48001</v>
      </c>
      <c r="I12817" s="1" t="s">
        <v>48002</v>
      </c>
      <c r="J12817" s="1" t="s">
        <v>12409</v>
      </c>
      <c r="K12817" s="3">
        <v>1</v>
      </c>
      <c r="L12817" s="1" t="s">
        <v>21</v>
      </c>
    </row>
    <row r="12818" spans="1:12">
      <c r="A12818" t="s">
        <v>48003</v>
      </c>
      <c r="B12818" s="1" t="s">
        <v>48004</v>
      </c>
      <c r="C12818" s="2">
        <v>46107.927916666697</v>
      </c>
      <c r="D12818" s="1" t="s">
        <v>14741</v>
      </c>
      <c r="E12818" s="1" t="s">
        <v>14742</v>
      </c>
      <c r="F12818" s="1" t="s">
        <v>462</v>
      </c>
      <c r="G12818" s="1" t="s">
        <v>14743</v>
      </c>
      <c r="H12818" s="1" t="s">
        <v>48005</v>
      </c>
      <c r="I12818" s="1" t="s">
        <v>48006</v>
      </c>
      <c r="J12818" s="1" t="s">
        <v>12409</v>
      </c>
      <c r="K12818" s="3">
        <v>1</v>
      </c>
      <c r="L12818" s="1" t="s">
        <v>21</v>
      </c>
    </row>
    <row r="12819" spans="1:12">
      <c r="A12819" t="s">
        <v>48007</v>
      </c>
      <c r="B12819" s="1" t="s">
        <v>48008</v>
      </c>
      <c r="C12819" s="2">
        <v>46107.927916666697</v>
      </c>
      <c r="D12819" s="1" t="s">
        <v>14741</v>
      </c>
      <c r="E12819" s="1" t="s">
        <v>14742</v>
      </c>
      <c r="F12819" s="1" t="s">
        <v>462</v>
      </c>
      <c r="G12819" s="1" t="s">
        <v>14743</v>
      </c>
      <c r="H12819" s="1" t="s">
        <v>48009</v>
      </c>
      <c r="I12819" s="1" t="s">
        <v>48010</v>
      </c>
      <c r="J12819" s="1" t="s">
        <v>12409</v>
      </c>
      <c r="K12819" s="3">
        <v>1</v>
      </c>
      <c r="L12819" s="1" t="s">
        <v>21</v>
      </c>
    </row>
    <row r="12820" spans="1:12">
      <c r="A12820" t="s">
        <v>48011</v>
      </c>
      <c r="B12820" s="1" t="s">
        <v>48012</v>
      </c>
      <c r="C12820" s="2">
        <v>46107.927962962996</v>
      </c>
      <c r="D12820" s="1" t="s">
        <v>14741</v>
      </c>
      <c r="E12820" s="1" t="s">
        <v>14742</v>
      </c>
      <c r="F12820" s="1" t="s">
        <v>462</v>
      </c>
      <c r="G12820" s="1" t="s">
        <v>14743</v>
      </c>
      <c r="H12820" s="1" t="s">
        <v>48013</v>
      </c>
      <c r="I12820" s="1" t="s">
        <v>48014</v>
      </c>
      <c r="J12820" s="1" t="s">
        <v>12409</v>
      </c>
      <c r="K12820" s="3">
        <v>1</v>
      </c>
      <c r="L12820" s="1" t="s">
        <v>21</v>
      </c>
    </row>
    <row r="12821" spans="1:12">
      <c r="A12821" t="s">
        <v>48015</v>
      </c>
      <c r="B12821" s="1" t="s">
        <v>48016</v>
      </c>
      <c r="C12821" s="2">
        <v>46107.927962962996</v>
      </c>
      <c r="D12821" s="1" t="s">
        <v>14741</v>
      </c>
      <c r="E12821" s="1" t="s">
        <v>14742</v>
      </c>
      <c r="F12821" s="1" t="s">
        <v>462</v>
      </c>
      <c r="G12821" s="1" t="s">
        <v>14743</v>
      </c>
      <c r="H12821" s="1" t="s">
        <v>48017</v>
      </c>
      <c r="I12821" s="1" t="s">
        <v>48014</v>
      </c>
      <c r="J12821" s="1" t="s">
        <v>12409</v>
      </c>
      <c r="K12821" s="3">
        <v>1</v>
      </c>
      <c r="L12821" s="1" t="s">
        <v>21</v>
      </c>
    </row>
    <row r="12822" spans="1:12">
      <c r="A12822" t="s">
        <v>48018</v>
      </c>
      <c r="B12822" s="1" t="s">
        <v>48019</v>
      </c>
      <c r="C12822" s="2">
        <v>46107.927962962996</v>
      </c>
      <c r="D12822" s="1" t="s">
        <v>14741</v>
      </c>
      <c r="E12822" s="1" t="s">
        <v>14742</v>
      </c>
      <c r="F12822" s="1" t="s">
        <v>462</v>
      </c>
      <c r="G12822" s="1" t="s">
        <v>14743</v>
      </c>
      <c r="H12822" s="1" t="s">
        <v>48020</v>
      </c>
      <c r="I12822" s="1" t="s">
        <v>48021</v>
      </c>
      <c r="J12822" s="1" t="s">
        <v>12409</v>
      </c>
      <c r="K12822" s="3">
        <v>1</v>
      </c>
      <c r="L12822" s="1" t="s">
        <v>21</v>
      </c>
    </row>
    <row r="12823" spans="1:12">
      <c r="A12823" t="s">
        <v>48022</v>
      </c>
      <c r="B12823" s="1" t="s">
        <v>48023</v>
      </c>
      <c r="C12823" s="2">
        <v>46107.927962962996</v>
      </c>
      <c r="D12823" s="1" t="s">
        <v>14741</v>
      </c>
      <c r="E12823" s="1" t="s">
        <v>14742</v>
      </c>
      <c r="F12823" s="1" t="s">
        <v>462</v>
      </c>
      <c r="G12823" s="1" t="s">
        <v>14743</v>
      </c>
      <c r="H12823" s="1" t="s">
        <v>48024</v>
      </c>
      <c r="I12823" s="1" t="s">
        <v>48021</v>
      </c>
      <c r="J12823" s="1" t="s">
        <v>12409</v>
      </c>
      <c r="K12823" s="3">
        <v>1</v>
      </c>
      <c r="L12823" s="1" t="s">
        <v>21</v>
      </c>
    </row>
    <row r="12824" spans="1:12">
      <c r="A12824" t="s">
        <v>48025</v>
      </c>
      <c r="B12824" s="1" t="s">
        <v>48026</v>
      </c>
      <c r="C12824" s="2">
        <v>46107.926817129599</v>
      </c>
      <c r="D12824" s="1" t="s">
        <v>14741</v>
      </c>
      <c r="E12824" s="1" t="s">
        <v>14742</v>
      </c>
      <c r="F12824" s="1" t="s">
        <v>462</v>
      </c>
      <c r="G12824" s="1" t="s">
        <v>14743</v>
      </c>
      <c r="H12824" s="1" t="s">
        <v>48027</v>
      </c>
      <c r="I12824" s="1" t="s">
        <v>48028</v>
      </c>
      <c r="J12824" s="1" t="s">
        <v>12409</v>
      </c>
      <c r="K12824" s="3">
        <v>1</v>
      </c>
      <c r="L12824" s="1" t="s">
        <v>21</v>
      </c>
    </row>
    <row r="12825" spans="1:12">
      <c r="A12825" t="s">
        <v>48029</v>
      </c>
      <c r="B12825" s="1" t="s">
        <v>48030</v>
      </c>
      <c r="C12825" s="2">
        <v>46107.927962962996</v>
      </c>
      <c r="D12825" s="1" t="s">
        <v>14741</v>
      </c>
      <c r="E12825" s="1" t="s">
        <v>14742</v>
      </c>
      <c r="F12825" s="1" t="s">
        <v>462</v>
      </c>
      <c r="G12825" s="1" t="s">
        <v>14743</v>
      </c>
      <c r="H12825" s="1" t="s">
        <v>48031</v>
      </c>
      <c r="I12825" s="1" t="s">
        <v>48032</v>
      </c>
      <c r="J12825" s="1" t="s">
        <v>12409</v>
      </c>
      <c r="K12825" s="3">
        <v>1</v>
      </c>
      <c r="L12825" s="1" t="s">
        <v>21</v>
      </c>
    </row>
    <row r="12826" spans="1:12">
      <c r="A12826" t="s">
        <v>48033</v>
      </c>
      <c r="B12826" s="1" t="s">
        <v>48034</v>
      </c>
      <c r="C12826" s="2">
        <v>46107.927962962996</v>
      </c>
      <c r="D12826" s="1" t="s">
        <v>14741</v>
      </c>
      <c r="E12826" s="1" t="s">
        <v>14742</v>
      </c>
      <c r="F12826" s="1" t="s">
        <v>462</v>
      </c>
      <c r="G12826" s="1" t="s">
        <v>14743</v>
      </c>
      <c r="H12826" s="1" t="s">
        <v>48035</v>
      </c>
      <c r="I12826" s="1" t="s">
        <v>48036</v>
      </c>
      <c r="J12826" s="1" t="s">
        <v>12409</v>
      </c>
      <c r="K12826" s="3">
        <v>1</v>
      </c>
      <c r="L12826" s="1" t="s">
        <v>21</v>
      </c>
    </row>
    <row r="12827" spans="1:12">
      <c r="A12827" t="s">
        <v>48037</v>
      </c>
      <c r="B12827" s="1" t="s">
        <v>48038</v>
      </c>
      <c r="C12827" s="2">
        <v>46107.927962962996</v>
      </c>
      <c r="D12827" s="1" t="s">
        <v>14741</v>
      </c>
      <c r="E12827" s="1" t="s">
        <v>14742</v>
      </c>
      <c r="F12827" s="1" t="s">
        <v>462</v>
      </c>
      <c r="G12827" s="1" t="s">
        <v>14743</v>
      </c>
      <c r="H12827" s="1" t="s">
        <v>48039</v>
      </c>
      <c r="I12827" s="1" t="s">
        <v>48032</v>
      </c>
      <c r="J12827" s="1" t="s">
        <v>12409</v>
      </c>
      <c r="K12827" s="3">
        <v>1</v>
      </c>
      <c r="L12827" s="1" t="s">
        <v>21</v>
      </c>
    </row>
    <row r="12828" spans="1:12">
      <c r="A12828" t="s">
        <v>48040</v>
      </c>
      <c r="B12828" s="1" t="s">
        <v>48041</v>
      </c>
      <c r="C12828" s="2">
        <v>46107.927962962996</v>
      </c>
      <c r="D12828" s="1" t="s">
        <v>14741</v>
      </c>
      <c r="E12828" s="1" t="s">
        <v>14742</v>
      </c>
      <c r="F12828" s="1" t="s">
        <v>462</v>
      </c>
      <c r="G12828" s="1" t="s">
        <v>14743</v>
      </c>
      <c r="H12828" s="1" t="s">
        <v>48042</v>
      </c>
      <c r="I12828" s="1" t="s">
        <v>48043</v>
      </c>
      <c r="J12828" s="1" t="s">
        <v>12409</v>
      </c>
      <c r="K12828" s="3">
        <v>1</v>
      </c>
      <c r="L12828" s="1" t="s">
        <v>21</v>
      </c>
    </row>
    <row r="12829" spans="1:12">
      <c r="A12829" t="s">
        <v>48044</v>
      </c>
      <c r="B12829" s="1" t="s">
        <v>48045</v>
      </c>
      <c r="C12829" s="2">
        <v>46107.927962962996</v>
      </c>
      <c r="D12829" s="1" t="s">
        <v>14741</v>
      </c>
      <c r="E12829" s="1" t="s">
        <v>14742</v>
      </c>
      <c r="F12829" s="1" t="s">
        <v>462</v>
      </c>
      <c r="G12829" s="1" t="s">
        <v>14743</v>
      </c>
      <c r="H12829" s="1" t="s">
        <v>48046</v>
      </c>
      <c r="I12829" s="1" t="s">
        <v>48047</v>
      </c>
      <c r="J12829" s="1" t="s">
        <v>12409</v>
      </c>
      <c r="K12829" s="3">
        <v>1</v>
      </c>
      <c r="L12829" s="1" t="s">
        <v>21</v>
      </c>
    </row>
    <row r="12830" spans="1:12">
      <c r="A12830" t="s">
        <v>48048</v>
      </c>
      <c r="B12830" s="1" t="s">
        <v>48049</v>
      </c>
      <c r="C12830" s="2">
        <v>46107.927962962996</v>
      </c>
      <c r="D12830" s="1" t="s">
        <v>14741</v>
      </c>
      <c r="E12830" s="1" t="s">
        <v>14742</v>
      </c>
      <c r="F12830" s="1" t="s">
        <v>462</v>
      </c>
      <c r="G12830" s="1" t="s">
        <v>14743</v>
      </c>
      <c r="H12830" s="1" t="s">
        <v>48050</v>
      </c>
      <c r="I12830" s="1" t="s">
        <v>48043</v>
      </c>
      <c r="J12830" s="1" t="s">
        <v>12409</v>
      </c>
      <c r="K12830" s="3">
        <v>1</v>
      </c>
      <c r="L12830" s="1" t="s">
        <v>21</v>
      </c>
    </row>
    <row r="12831" spans="1:12">
      <c r="A12831" t="s">
        <v>48051</v>
      </c>
      <c r="B12831" s="1" t="s">
        <v>48052</v>
      </c>
      <c r="C12831" s="2">
        <v>46107.927962962996</v>
      </c>
      <c r="D12831" s="1" t="s">
        <v>14741</v>
      </c>
      <c r="E12831" s="1" t="s">
        <v>14742</v>
      </c>
      <c r="F12831" s="1" t="s">
        <v>462</v>
      </c>
      <c r="G12831" s="1" t="s">
        <v>14743</v>
      </c>
      <c r="H12831" s="1" t="s">
        <v>48053</v>
      </c>
      <c r="I12831" s="1" t="s">
        <v>48054</v>
      </c>
      <c r="J12831" s="1" t="s">
        <v>12409</v>
      </c>
      <c r="K12831" s="3">
        <v>1</v>
      </c>
      <c r="L12831" s="1" t="s">
        <v>21</v>
      </c>
    </row>
    <row r="12832" spans="1:12">
      <c r="A12832" t="s">
        <v>48055</v>
      </c>
      <c r="B12832" s="1" t="s">
        <v>48056</v>
      </c>
      <c r="C12832" s="2">
        <v>46107.927962962996</v>
      </c>
      <c r="D12832" s="1" t="s">
        <v>14741</v>
      </c>
      <c r="E12832" s="1" t="s">
        <v>14742</v>
      </c>
      <c r="F12832" s="1" t="s">
        <v>462</v>
      </c>
      <c r="G12832" s="1" t="s">
        <v>14743</v>
      </c>
      <c r="H12832" s="1" t="s">
        <v>48057</v>
      </c>
      <c r="I12832" s="1" t="s">
        <v>48058</v>
      </c>
      <c r="J12832" s="1" t="s">
        <v>12409</v>
      </c>
      <c r="K12832" s="3">
        <v>1</v>
      </c>
      <c r="L12832" s="1" t="s">
        <v>21</v>
      </c>
    </row>
    <row r="12833" spans="1:12">
      <c r="A12833" t="s">
        <v>48059</v>
      </c>
      <c r="B12833" s="1" t="s">
        <v>48060</v>
      </c>
      <c r="C12833" s="2">
        <v>46107.927974537</v>
      </c>
      <c r="D12833" s="1" t="s">
        <v>14741</v>
      </c>
      <c r="E12833" s="1" t="s">
        <v>14742</v>
      </c>
      <c r="F12833" s="1" t="s">
        <v>462</v>
      </c>
      <c r="G12833" s="1" t="s">
        <v>14743</v>
      </c>
      <c r="H12833" s="1" t="s">
        <v>48061</v>
      </c>
      <c r="I12833" s="1" t="s">
        <v>48062</v>
      </c>
      <c r="J12833" s="1" t="s">
        <v>12409</v>
      </c>
      <c r="K12833" s="3">
        <v>1</v>
      </c>
      <c r="L12833" s="1" t="s">
        <v>21</v>
      </c>
    </row>
    <row r="12834" spans="1:12">
      <c r="A12834" t="s">
        <v>48063</v>
      </c>
      <c r="B12834" s="1" t="s">
        <v>48064</v>
      </c>
      <c r="C12834" s="2">
        <v>46107.926817129599</v>
      </c>
      <c r="D12834" s="1" t="s">
        <v>14741</v>
      </c>
      <c r="E12834" s="1" t="s">
        <v>14742</v>
      </c>
      <c r="F12834" s="1" t="s">
        <v>462</v>
      </c>
      <c r="G12834" s="1" t="s">
        <v>14743</v>
      </c>
      <c r="H12834" s="1" t="s">
        <v>48065</v>
      </c>
      <c r="I12834" s="1" t="s">
        <v>48066</v>
      </c>
      <c r="J12834" s="1" t="s">
        <v>12409</v>
      </c>
      <c r="K12834" s="3">
        <v>1</v>
      </c>
      <c r="L12834" s="1" t="s">
        <v>21</v>
      </c>
    </row>
    <row r="12835" spans="1:12">
      <c r="A12835" t="s">
        <v>48067</v>
      </c>
      <c r="B12835" s="1" t="s">
        <v>48068</v>
      </c>
      <c r="C12835" s="2">
        <v>46107.927974537</v>
      </c>
      <c r="D12835" s="1" t="s">
        <v>14741</v>
      </c>
      <c r="E12835" s="1" t="s">
        <v>14742</v>
      </c>
      <c r="F12835" s="1" t="s">
        <v>462</v>
      </c>
      <c r="G12835" s="1" t="s">
        <v>14743</v>
      </c>
      <c r="H12835" s="1" t="s">
        <v>48069</v>
      </c>
      <c r="I12835" s="1" t="s">
        <v>48062</v>
      </c>
      <c r="J12835" s="1" t="s">
        <v>12409</v>
      </c>
      <c r="K12835" s="3">
        <v>1</v>
      </c>
      <c r="L12835" s="1" t="s">
        <v>21</v>
      </c>
    </row>
    <row r="12836" spans="1:12">
      <c r="A12836" t="s">
        <v>48070</v>
      </c>
      <c r="B12836" s="1" t="s">
        <v>48071</v>
      </c>
      <c r="C12836" s="2">
        <v>46107.927986111099</v>
      </c>
      <c r="D12836" s="1" t="s">
        <v>14741</v>
      </c>
      <c r="E12836" s="1" t="s">
        <v>14742</v>
      </c>
      <c r="F12836" s="1" t="s">
        <v>462</v>
      </c>
      <c r="G12836" s="1" t="s">
        <v>14743</v>
      </c>
      <c r="H12836" s="1" t="s">
        <v>48072</v>
      </c>
      <c r="I12836" s="1" t="s">
        <v>48073</v>
      </c>
      <c r="J12836" s="1" t="s">
        <v>12409</v>
      </c>
      <c r="K12836" s="3">
        <v>1</v>
      </c>
      <c r="L12836" s="1" t="s">
        <v>21</v>
      </c>
    </row>
    <row r="12837" spans="1:12">
      <c r="A12837" t="s">
        <v>48074</v>
      </c>
      <c r="B12837" s="1" t="s">
        <v>48075</v>
      </c>
      <c r="C12837" s="2">
        <v>46107.927986111099</v>
      </c>
      <c r="D12837" s="1" t="s">
        <v>14741</v>
      </c>
      <c r="E12837" s="1" t="s">
        <v>14742</v>
      </c>
      <c r="F12837" s="1" t="s">
        <v>462</v>
      </c>
      <c r="G12837" s="1" t="s">
        <v>14743</v>
      </c>
      <c r="H12837" s="1" t="s">
        <v>48076</v>
      </c>
      <c r="I12837" s="1" t="s">
        <v>48077</v>
      </c>
      <c r="J12837" s="1" t="s">
        <v>12409</v>
      </c>
      <c r="K12837" s="3">
        <v>1</v>
      </c>
      <c r="L12837" s="1" t="s">
        <v>21</v>
      </c>
    </row>
    <row r="12838" spans="1:12">
      <c r="A12838" t="s">
        <v>48078</v>
      </c>
      <c r="B12838" s="1" t="s">
        <v>48079</v>
      </c>
      <c r="C12838" s="2">
        <v>46107.927986111099</v>
      </c>
      <c r="D12838" s="1" t="s">
        <v>14741</v>
      </c>
      <c r="E12838" s="1" t="s">
        <v>14742</v>
      </c>
      <c r="F12838" s="1" t="s">
        <v>462</v>
      </c>
      <c r="G12838" s="1" t="s">
        <v>14743</v>
      </c>
      <c r="H12838" s="1" t="s">
        <v>48080</v>
      </c>
      <c r="I12838" s="1" t="s">
        <v>48073</v>
      </c>
      <c r="J12838" s="1" t="s">
        <v>12409</v>
      </c>
      <c r="K12838" s="3">
        <v>1</v>
      </c>
      <c r="L12838" s="1" t="s">
        <v>21</v>
      </c>
    </row>
    <row r="12839" spans="1:12">
      <c r="A12839" t="s">
        <v>48081</v>
      </c>
      <c r="B12839" s="1" t="s">
        <v>48082</v>
      </c>
      <c r="C12839" s="2">
        <v>46107.927986111099</v>
      </c>
      <c r="D12839" s="1" t="s">
        <v>14741</v>
      </c>
      <c r="E12839" s="1" t="s">
        <v>14742</v>
      </c>
      <c r="F12839" s="1" t="s">
        <v>462</v>
      </c>
      <c r="G12839" s="1" t="s">
        <v>14743</v>
      </c>
      <c r="H12839" s="1" t="s">
        <v>48083</v>
      </c>
      <c r="I12839" s="1" t="s">
        <v>48077</v>
      </c>
      <c r="J12839" s="1" t="s">
        <v>12409</v>
      </c>
      <c r="K12839" s="3">
        <v>1</v>
      </c>
      <c r="L12839" s="1" t="s">
        <v>21</v>
      </c>
    </row>
    <row r="12840" spans="1:12">
      <c r="A12840" t="s">
        <v>48084</v>
      </c>
      <c r="B12840" s="1" t="s">
        <v>48085</v>
      </c>
      <c r="C12840" s="2">
        <v>46107.927986111099</v>
      </c>
      <c r="D12840" s="1" t="s">
        <v>14741</v>
      </c>
      <c r="E12840" s="1" t="s">
        <v>14742</v>
      </c>
      <c r="F12840" s="1" t="s">
        <v>462</v>
      </c>
      <c r="G12840" s="1" t="s">
        <v>14743</v>
      </c>
      <c r="H12840" s="1" t="s">
        <v>48086</v>
      </c>
      <c r="I12840" s="1" t="s">
        <v>48087</v>
      </c>
      <c r="J12840" s="1" t="s">
        <v>12409</v>
      </c>
      <c r="K12840" s="3">
        <v>1</v>
      </c>
      <c r="L12840" s="1" t="s">
        <v>21</v>
      </c>
    </row>
    <row r="12841" spans="1:12">
      <c r="A12841" t="s">
        <v>48088</v>
      </c>
      <c r="B12841" s="1" t="s">
        <v>48089</v>
      </c>
      <c r="C12841" s="2">
        <v>46107.927986111099</v>
      </c>
      <c r="D12841" s="1" t="s">
        <v>14741</v>
      </c>
      <c r="E12841" s="1" t="s">
        <v>14742</v>
      </c>
      <c r="F12841" s="1" t="s">
        <v>462</v>
      </c>
      <c r="G12841" s="1" t="s">
        <v>14743</v>
      </c>
      <c r="H12841" s="1" t="s">
        <v>48090</v>
      </c>
      <c r="I12841" s="1" t="s">
        <v>48087</v>
      </c>
      <c r="J12841" s="1" t="s">
        <v>12409</v>
      </c>
      <c r="K12841" s="3">
        <v>1</v>
      </c>
      <c r="L12841" s="1" t="s">
        <v>21</v>
      </c>
    </row>
    <row r="12842" spans="1:12">
      <c r="A12842" t="s">
        <v>48091</v>
      </c>
      <c r="B12842" s="1" t="s">
        <v>48092</v>
      </c>
      <c r="C12842" s="2">
        <v>46107.927997685198</v>
      </c>
      <c r="D12842" s="1" t="s">
        <v>14741</v>
      </c>
      <c r="E12842" s="1" t="s">
        <v>14742</v>
      </c>
      <c r="F12842" s="1" t="s">
        <v>462</v>
      </c>
      <c r="G12842" s="1" t="s">
        <v>14743</v>
      </c>
      <c r="H12842" s="1" t="s">
        <v>48093</v>
      </c>
      <c r="I12842" s="1" t="s">
        <v>48087</v>
      </c>
      <c r="J12842" s="1" t="s">
        <v>12409</v>
      </c>
      <c r="K12842" s="3">
        <v>1</v>
      </c>
      <c r="L12842" s="1" t="s">
        <v>21</v>
      </c>
    </row>
    <row r="12843" spans="1:12">
      <c r="A12843" t="s">
        <v>48094</v>
      </c>
      <c r="B12843" s="1" t="s">
        <v>48095</v>
      </c>
      <c r="C12843" s="2">
        <v>46107.927997685198</v>
      </c>
      <c r="D12843" s="1" t="s">
        <v>14741</v>
      </c>
      <c r="E12843" s="1" t="s">
        <v>14742</v>
      </c>
      <c r="F12843" s="1" t="s">
        <v>462</v>
      </c>
      <c r="G12843" s="1" t="s">
        <v>14743</v>
      </c>
      <c r="H12843" s="1" t="s">
        <v>48096</v>
      </c>
      <c r="I12843" s="1" t="s">
        <v>48087</v>
      </c>
      <c r="J12843" s="1" t="s">
        <v>12409</v>
      </c>
      <c r="K12843" s="3">
        <v>1</v>
      </c>
      <c r="L12843" s="1" t="s">
        <v>21</v>
      </c>
    </row>
    <row r="12844" spans="1:12">
      <c r="A12844" t="s">
        <v>48097</v>
      </c>
      <c r="B12844" s="1" t="s">
        <v>48098</v>
      </c>
      <c r="C12844" s="2">
        <v>46107.926817129599</v>
      </c>
      <c r="D12844" s="1" t="s">
        <v>14741</v>
      </c>
      <c r="E12844" s="1" t="s">
        <v>14742</v>
      </c>
      <c r="F12844" s="1" t="s">
        <v>462</v>
      </c>
      <c r="G12844" s="1" t="s">
        <v>14743</v>
      </c>
      <c r="H12844" s="1" t="s">
        <v>48099</v>
      </c>
      <c r="I12844" s="1" t="s">
        <v>48100</v>
      </c>
      <c r="J12844" s="1" t="s">
        <v>12409</v>
      </c>
      <c r="K12844" s="3">
        <v>1</v>
      </c>
      <c r="L12844" s="1" t="s">
        <v>21</v>
      </c>
    </row>
    <row r="12845" spans="1:12">
      <c r="A12845" t="s">
        <v>48101</v>
      </c>
      <c r="B12845" s="1" t="s">
        <v>48102</v>
      </c>
      <c r="C12845" s="2">
        <v>46107.927997685198</v>
      </c>
      <c r="D12845" s="1" t="s">
        <v>14741</v>
      </c>
      <c r="E12845" s="1" t="s">
        <v>14742</v>
      </c>
      <c r="F12845" s="1" t="s">
        <v>462</v>
      </c>
      <c r="G12845" s="1" t="s">
        <v>14743</v>
      </c>
      <c r="H12845" s="1" t="s">
        <v>48103</v>
      </c>
      <c r="I12845" s="1" t="s">
        <v>48104</v>
      </c>
      <c r="J12845" s="1" t="s">
        <v>12409</v>
      </c>
      <c r="K12845" s="3">
        <v>1</v>
      </c>
      <c r="L12845" s="1" t="s">
        <v>21</v>
      </c>
    </row>
    <row r="12846" spans="1:12">
      <c r="A12846" t="s">
        <v>48105</v>
      </c>
      <c r="B12846" s="1" t="s">
        <v>48106</v>
      </c>
      <c r="C12846" s="2">
        <v>46107.927997685198</v>
      </c>
      <c r="D12846" s="1" t="s">
        <v>14741</v>
      </c>
      <c r="E12846" s="1" t="s">
        <v>14742</v>
      </c>
      <c r="F12846" s="1" t="s">
        <v>462</v>
      </c>
      <c r="G12846" s="1" t="s">
        <v>14743</v>
      </c>
      <c r="H12846" s="1" t="s">
        <v>48107</v>
      </c>
      <c r="I12846" s="1" t="s">
        <v>47638</v>
      </c>
      <c r="J12846" s="1" t="s">
        <v>12409</v>
      </c>
      <c r="K12846" s="3">
        <v>1</v>
      </c>
      <c r="L12846" s="1" t="s">
        <v>21</v>
      </c>
    </row>
    <row r="12847" spans="1:12">
      <c r="A12847" t="s">
        <v>48108</v>
      </c>
      <c r="B12847" s="1" t="s">
        <v>48109</v>
      </c>
      <c r="C12847" s="2">
        <v>46107.927997685198</v>
      </c>
      <c r="D12847" s="1" t="s">
        <v>14741</v>
      </c>
      <c r="E12847" s="1" t="s">
        <v>14742</v>
      </c>
      <c r="F12847" s="1" t="s">
        <v>462</v>
      </c>
      <c r="G12847" s="1" t="s">
        <v>14743</v>
      </c>
      <c r="H12847" s="1" t="s">
        <v>48110</v>
      </c>
      <c r="I12847" s="1" t="s">
        <v>48104</v>
      </c>
      <c r="J12847" s="1" t="s">
        <v>12409</v>
      </c>
      <c r="K12847" s="3">
        <v>1</v>
      </c>
      <c r="L12847" s="1" t="s">
        <v>21</v>
      </c>
    </row>
    <row r="12848" spans="1:12">
      <c r="A12848" t="s">
        <v>48111</v>
      </c>
      <c r="B12848" s="1" t="s">
        <v>48112</v>
      </c>
      <c r="C12848" s="2">
        <v>46107.927997685198</v>
      </c>
      <c r="D12848" s="1" t="s">
        <v>14741</v>
      </c>
      <c r="E12848" s="1" t="s">
        <v>14742</v>
      </c>
      <c r="F12848" s="1" t="s">
        <v>462</v>
      </c>
      <c r="G12848" s="1" t="s">
        <v>14743</v>
      </c>
      <c r="H12848" s="1" t="s">
        <v>48113</v>
      </c>
      <c r="I12848" s="1" t="s">
        <v>48114</v>
      </c>
      <c r="J12848" s="1" t="s">
        <v>12409</v>
      </c>
      <c r="K12848" s="3">
        <v>1</v>
      </c>
      <c r="L12848" s="1" t="s">
        <v>21</v>
      </c>
    </row>
    <row r="12849" spans="1:12">
      <c r="A12849" t="s">
        <v>48115</v>
      </c>
      <c r="B12849" s="1" t="s">
        <v>48116</v>
      </c>
      <c r="C12849" s="2">
        <v>46107.927997685198</v>
      </c>
      <c r="D12849" s="1" t="s">
        <v>14741</v>
      </c>
      <c r="E12849" s="1" t="s">
        <v>14742</v>
      </c>
      <c r="F12849" s="1" t="s">
        <v>462</v>
      </c>
      <c r="G12849" s="1" t="s">
        <v>14743</v>
      </c>
      <c r="H12849" s="1" t="s">
        <v>48117</v>
      </c>
      <c r="I12849" s="1" t="s">
        <v>48114</v>
      </c>
      <c r="J12849" s="1" t="s">
        <v>12409</v>
      </c>
      <c r="K12849" s="3">
        <v>1</v>
      </c>
      <c r="L12849" s="1" t="s">
        <v>21</v>
      </c>
    </row>
    <row r="12850" spans="1:12">
      <c r="A12850" t="s">
        <v>48118</v>
      </c>
      <c r="B12850" s="1" t="s">
        <v>48119</v>
      </c>
      <c r="C12850" s="2">
        <v>46107.927997685198</v>
      </c>
      <c r="D12850" s="1" t="s">
        <v>14741</v>
      </c>
      <c r="E12850" s="1" t="s">
        <v>14742</v>
      </c>
      <c r="F12850" s="1" t="s">
        <v>462</v>
      </c>
      <c r="G12850" s="1" t="s">
        <v>14743</v>
      </c>
      <c r="H12850" s="1" t="s">
        <v>48120</v>
      </c>
      <c r="I12850" s="1" t="s">
        <v>48114</v>
      </c>
      <c r="J12850" s="1" t="s">
        <v>12409</v>
      </c>
      <c r="K12850" s="3">
        <v>1</v>
      </c>
      <c r="L12850" s="1" t="s">
        <v>21</v>
      </c>
    </row>
    <row r="12851" spans="1:12">
      <c r="A12851" t="s">
        <v>48121</v>
      </c>
      <c r="B12851" s="1" t="s">
        <v>48122</v>
      </c>
      <c r="C12851" s="2">
        <v>46107.927997685198</v>
      </c>
      <c r="D12851" s="1" t="s">
        <v>14741</v>
      </c>
      <c r="E12851" s="1" t="s">
        <v>14742</v>
      </c>
      <c r="F12851" s="1" t="s">
        <v>462</v>
      </c>
      <c r="G12851" s="1" t="s">
        <v>14743</v>
      </c>
      <c r="H12851" s="1" t="s">
        <v>48123</v>
      </c>
      <c r="I12851" s="1" t="s">
        <v>48114</v>
      </c>
      <c r="J12851" s="1" t="s">
        <v>12409</v>
      </c>
      <c r="K12851" s="3">
        <v>1</v>
      </c>
      <c r="L12851" s="1" t="s">
        <v>21</v>
      </c>
    </row>
    <row r="12852" spans="1:12">
      <c r="A12852" t="s">
        <v>48124</v>
      </c>
      <c r="B12852" s="1" t="s">
        <v>48125</v>
      </c>
      <c r="C12852" s="2">
        <v>46107.927997685198</v>
      </c>
      <c r="D12852" s="1" t="s">
        <v>14741</v>
      </c>
      <c r="E12852" s="1" t="s">
        <v>14742</v>
      </c>
      <c r="F12852" s="1" t="s">
        <v>462</v>
      </c>
      <c r="G12852" s="1" t="s">
        <v>14743</v>
      </c>
      <c r="H12852" s="1" t="s">
        <v>48126</v>
      </c>
      <c r="I12852" s="1" t="s">
        <v>48127</v>
      </c>
      <c r="J12852" s="1" t="s">
        <v>12409</v>
      </c>
      <c r="K12852" s="3">
        <v>1</v>
      </c>
      <c r="L12852" s="1" t="s">
        <v>21</v>
      </c>
    </row>
    <row r="12853" spans="1:12">
      <c r="A12853" t="s">
        <v>48128</v>
      </c>
      <c r="B12853" s="1" t="s">
        <v>48129</v>
      </c>
      <c r="C12853" s="2">
        <v>46107.927997685198</v>
      </c>
      <c r="D12853" s="1" t="s">
        <v>14741</v>
      </c>
      <c r="E12853" s="1" t="s">
        <v>14742</v>
      </c>
      <c r="F12853" s="1" t="s">
        <v>462</v>
      </c>
      <c r="G12853" s="1" t="s">
        <v>14743</v>
      </c>
      <c r="H12853" s="1" t="s">
        <v>48130</v>
      </c>
      <c r="I12853" s="1" t="s">
        <v>48131</v>
      </c>
      <c r="J12853" s="1" t="s">
        <v>12409</v>
      </c>
      <c r="K12853" s="3">
        <v>1</v>
      </c>
      <c r="L12853" s="1" t="s">
        <v>21</v>
      </c>
    </row>
    <row r="12854" spans="1:12">
      <c r="A12854" t="s">
        <v>48132</v>
      </c>
      <c r="B12854" s="1" t="s">
        <v>48133</v>
      </c>
      <c r="C12854" s="2">
        <v>46107.926817129599</v>
      </c>
      <c r="D12854" s="1" t="s">
        <v>14741</v>
      </c>
      <c r="E12854" s="1" t="s">
        <v>14742</v>
      </c>
      <c r="F12854" s="1" t="s">
        <v>462</v>
      </c>
      <c r="G12854" s="1" t="s">
        <v>14743</v>
      </c>
      <c r="H12854" s="1" t="s">
        <v>48134</v>
      </c>
      <c r="I12854" s="1" t="s">
        <v>48135</v>
      </c>
      <c r="J12854" s="1" t="s">
        <v>12409</v>
      </c>
      <c r="K12854" s="3">
        <v>1</v>
      </c>
      <c r="L12854" s="1" t="s">
        <v>21</v>
      </c>
    </row>
    <row r="12855" spans="1:12">
      <c r="A12855" t="s">
        <v>48136</v>
      </c>
      <c r="B12855" s="1" t="s">
        <v>48137</v>
      </c>
      <c r="C12855" s="2">
        <v>46107.927997685198</v>
      </c>
      <c r="D12855" s="1" t="s">
        <v>14741</v>
      </c>
      <c r="E12855" s="1" t="s">
        <v>14742</v>
      </c>
      <c r="F12855" s="1" t="s">
        <v>462</v>
      </c>
      <c r="G12855" s="1" t="s">
        <v>14743</v>
      </c>
      <c r="H12855" s="1" t="s">
        <v>48138</v>
      </c>
      <c r="I12855" s="1" t="s">
        <v>48131</v>
      </c>
      <c r="J12855" s="1" t="s">
        <v>12409</v>
      </c>
      <c r="K12855" s="3">
        <v>1</v>
      </c>
      <c r="L12855" s="1" t="s">
        <v>21</v>
      </c>
    </row>
    <row r="12856" spans="1:12">
      <c r="A12856" t="s">
        <v>48139</v>
      </c>
      <c r="B12856" s="1" t="s">
        <v>48140</v>
      </c>
      <c r="C12856" s="2">
        <v>46107.927997685198</v>
      </c>
      <c r="D12856" s="1" t="s">
        <v>14741</v>
      </c>
      <c r="E12856" s="1" t="s">
        <v>14742</v>
      </c>
      <c r="F12856" s="1" t="s">
        <v>462</v>
      </c>
      <c r="G12856" s="1" t="s">
        <v>14743</v>
      </c>
      <c r="H12856" s="1" t="s">
        <v>48141</v>
      </c>
      <c r="I12856" s="1" t="s">
        <v>48142</v>
      </c>
      <c r="J12856" s="1" t="s">
        <v>12409</v>
      </c>
      <c r="K12856" s="3">
        <v>1</v>
      </c>
      <c r="L12856" s="1" t="s">
        <v>21</v>
      </c>
    </row>
    <row r="12857" spans="1:12">
      <c r="A12857" t="s">
        <v>48143</v>
      </c>
      <c r="B12857" s="1" t="s">
        <v>48144</v>
      </c>
      <c r="C12857" s="2">
        <v>46107.928009259304</v>
      </c>
      <c r="D12857" s="1" t="s">
        <v>14741</v>
      </c>
      <c r="E12857" s="1" t="s">
        <v>14742</v>
      </c>
      <c r="F12857" s="1" t="s">
        <v>462</v>
      </c>
      <c r="G12857" s="1" t="s">
        <v>14743</v>
      </c>
      <c r="H12857" s="1" t="s">
        <v>48145</v>
      </c>
      <c r="I12857" s="1" t="s">
        <v>48142</v>
      </c>
      <c r="J12857" s="1" t="s">
        <v>12409</v>
      </c>
      <c r="K12857" s="3">
        <v>1</v>
      </c>
      <c r="L12857" s="1" t="s">
        <v>21</v>
      </c>
    </row>
    <row r="12858" spans="1:12">
      <c r="A12858" t="s">
        <v>48146</v>
      </c>
      <c r="B12858" s="1" t="s">
        <v>48147</v>
      </c>
      <c r="C12858" s="2">
        <v>46107.928009259304</v>
      </c>
      <c r="D12858" s="1" t="s">
        <v>14741</v>
      </c>
      <c r="E12858" s="1" t="s">
        <v>14742</v>
      </c>
      <c r="F12858" s="1" t="s">
        <v>462</v>
      </c>
      <c r="G12858" s="1" t="s">
        <v>14743</v>
      </c>
      <c r="H12858" s="1" t="s">
        <v>48148</v>
      </c>
      <c r="I12858" s="1" t="s">
        <v>48142</v>
      </c>
      <c r="J12858" s="1" t="s">
        <v>12409</v>
      </c>
      <c r="K12858" s="3">
        <v>1</v>
      </c>
      <c r="L12858" s="1" t="s">
        <v>21</v>
      </c>
    </row>
    <row r="12859" spans="1:12">
      <c r="A12859" t="s">
        <v>48149</v>
      </c>
      <c r="B12859" s="1" t="s">
        <v>48150</v>
      </c>
      <c r="C12859" s="2">
        <v>46107.928009259304</v>
      </c>
      <c r="D12859" s="1" t="s">
        <v>14741</v>
      </c>
      <c r="E12859" s="1" t="s">
        <v>14742</v>
      </c>
      <c r="F12859" s="1" t="s">
        <v>462</v>
      </c>
      <c r="G12859" s="1" t="s">
        <v>14743</v>
      </c>
      <c r="H12859" s="1" t="s">
        <v>48151</v>
      </c>
      <c r="I12859" s="1" t="s">
        <v>48142</v>
      </c>
      <c r="J12859" s="1" t="s">
        <v>12409</v>
      </c>
      <c r="K12859" s="3">
        <v>1</v>
      </c>
      <c r="L12859" s="1" t="s">
        <v>21</v>
      </c>
    </row>
    <row r="12860" spans="1:12">
      <c r="A12860" t="s">
        <v>48152</v>
      </c>
      <c r="B12860" s="1" t="s">
        <v>48153</v>
      </c>
      <c r="C12860" s="2">
        <v>46107.928009259304</v>
      </c>
      <c r="D12860" s="1" t="s">
        <v>14741</v>
      </c>
      <c r="E12860" s="1" t="s">
        <v>14742</v>
      </c>
      <c r="F12860" s="1" t="s">
        <v>462</v>
      </c>
      <c r="G12860" s="1" t="s">
        <v>14743</v>
      </c>
      <c r="H12860" s="1" t="s">
        <v>48154</v>
      </c>
      <c r="I12860" s="1" t="s">
        <v>41388</v>
      </c>
      <c r="J12860" s="1" t="s">
        <v>12409</v>
      </c>
      <c r="K12860" s="3">
        <v>1</v>
      </c>
      <c r="L12860" s="1" t="s">
        <v>21</v>
      </c>
    </row>
    <row r="12861" spans="1:12">
      <c r="A12861" t="s">
        <v>48155</v>
      </c>
      <c r="B12861" s="1" t="s">
        <v>48156</v>
      </c>
      <c r="C12861" s="2">
        <v>46107.928009259304</v>
      </c>
      <c r="D12861" s="1" t="s">
        <v>14741</v>
      </c>
      <c r="E12861" s="1" t="s">
        <v>14742</v>
      </c>
      <c r="F12861" s="1" t="s">
        <v>462</v>
      </c>
      <c r="G12861" s="1" t="s">
        <v>14743</v>
      </c>
      <c r="H12861" s="1" t="s">
        <v>48157</v>
      </c>
      <c r="I12861" s="1" t="s">
        <v>41388</v>
      </c>
      <c r="J12861" s="1" t="s">
        <v>12409</v>
      </c>
      <c r="K12861" s="3">
        <v>1</v>
      </c>
      <c r="L12861" s="1" t="s">
        <v>21</v>
      </c>
    </row>
    <row r="12862" spans="1:12">
      <c r="A12862" t="s">
        <v>48158</v>
      </c>
      <c r="B12862" s="1" t="s">
        <v>48159</v>
      </c>
      <c r="C12862" s="2">
        <v>46107.928009259304</v>
      </c>
      <c r="D12862" s="1" t="s">
        <v>14741</v>
      </c>
      <c r="E12862" s="1" t="s">
        <v>14742</v>
      </c>
      <c r="F12862" s="1" t="s">
        <v>462</v>
      </c>
      <c r="G12862" s="1" t="s">
        <v>14743</v>
      </c>
      <c r="H12862" s="1" t="s">
        <v>48160</v>
      </c>
      <c r="I12862" s="1" t="s">
        <v>46411</v>
      </c>
      <c r="J12862" s="1" t="s">
        <v>12409</v>
      </c>
      <c r="K12862" s="3">
        <v>1</v>
      </c>
      <c r="L12862" s="1" t="s">
        <v>21</v>
      </c>
    </row>
    <row r="12863" spans="1:12">
      <c r="A12863" t="s">
        <v>48161</v>
      </c>
      <c r="B12863" s="1" t="s">
        <v>48162</v>
      </c>
      <c r="C12863" s="2">
        <v>46107.928009259304</v>
      </c>
      <c r="D12863" s="1" t="s">
        <v>14741</v>
      </c>
      <c r="E12863" s="1" t="s">
        <v>14742</v>
      </c>
      <c r="F12863" s="1" t="s">
        <v>462</v>
      </c>
      <c r="G12863" s="1" t="s">
        <v>14743</v>
      </c>
      <c r="H12863" s="1" t="s">
        <v>48163</v>
      </c>
      <c r="I12863" s="1" t="s">
        <v>46411</v>
      </c>
      <c r="J12863" s="1" t="s">
        <v>12409</v>
      </c>
      <c r="K12863" s="3">
        <v>1</v>
      </c>
      <c r="L12863" s="1" t="s">
        <v>21</v>
      </c>
    </row>
    <row r="12864" spans="1:12">
      <c r="A12864" t="s">
        <v>48164</v>
      </c>
      <c r="B12864" s="1" t="s">
        <v>48165</v>
      </c>
      <c r="C12864" s="2">
        <v>46107.926817129599</v>
      </c>
      <c r="D12864" s="1" t="s">
        <v>14741</v>
      </c>
      <c r="E12864" s="1" t="s">
        <v>14742</v>
      </c>
      <c r="F12864" s="1" t="s">
        <v>462</v>
      </c>
      <c r="G12864" s="1" t="s">
        <v>14743</v>
      </c>
      <c r="H12864" s="1" t="s">
        <v>48166</v>
      </c>
      <c r="I12864" s="1" t="s">
        <v>48167</v>
      </c>
      <c r="J12864" s="1" t="s">
        <v>12409</v>
      </c>
      <c r="K12864" s="3">
        <v>1</v>
      </c>
      <c r="L12864" s="1" t="s">
        <v>21</v>
      </c>
    </row>
    <row r="12865" spans="1:12">
      <c r="A12865" t="s">
        <v>48168</v>
      </c>
      <c r="B12865" s="1" t="s">
        <v>48169</v>
      </c>
      <c r="C12865" s="2">
        <v>46107.928032407399</v>
      </c>
      <c r="D12865" s="1" t="s">
        <v>14741</v>
      </c>
      <c r="E12865" s="1" t="s">
        <v>14742</v>
      </c>
      <c r="F12865" s="1" t="s">
        <v>462</v>
      </c>
      <c r="G12865" s="1" t="s">
        <v>14743</v>
      </c>
      <c r="H12865" s="1" t="s">
        <v>48170</v>
      </c>
      <c r="I12865" s="1" t="s">
        <v>48171</v>
      </c>
      <c r="J12865" s="1" t="s">
        <v>12409</v>
      </c>
      <c r="K12865" s="3">
        <v>1</v>
      </c>
      <c r="L12865" s="1" t="s">
        <v>21</v>
      </c>
    </row>
    <row r="12866" spans="1:12">
      <c r="A12866" t="s">
        <v>48172</v>
      </c>
      <c r="B12866" s="1" t="s">
        <v>48173</v>
      </c>
      <c r="C12866" s="2">
        <v>46107.928032407399</v>
      </c>
      <c r="D12866" s="1" t="s">
        <v>14741</v>
      </c>
      <c r="E12866" s="1" t="s">
        <v>14742</v>
      </c>
      <c r="F12866" s="1" t="s">
        <v>462</v>
      </c>
      <c r="G12866" s="1" t="s">
        <v>14743</v>
      </c>
      <c r="H12866" s="1" t="s">
        <v>48174</v>
      </c>
      <c r="I12866" s="1" t="s">
        <v>48175</v>
      </c>
      <c r="J12866" s="1" t="s">
        <v>12409</v>
      </c>
      <c r="K12866" s="3">
        <v>1</v>
      </c>
      <c r="L12866" s="1" t="s">
        <v>21</v>
      </c>
    </row>
    <row r="12867" spans="1:12">
      <c r="A12867" t="s">
        <v>48176</v>
      </c>
      <c r="B12867" s="1" t="s">
        <v>48177</v>
      </c>
      <c r="C12867" s="2">
        <v>46107.928043981497</v>
      </c>
      <c r="D12867" s="1" t="s">
        <v>14741</v>
      </c>
      <c r="E12867" s="1" t="s">
        <v>14742</v>
      </c>
      <c r="F12867" s="1" t="s">
        <v>462</v>
      </c>
      <c r="G12867" s="1" t="s">
        <v>14743</v>
      </c>
      <c r="H12867" s="1" t="s">
        <v>48178</v>
      </c>
      <c r="I12867" s="1" t="s">
        <v>48171</v>
      </c>
      <c r="J12867" s="1" t="s">
        <v>12409</v>
      </c>
      <c r="K12867" s="3">
        <v>1</v>
      </c>
      <c r="L12867" s="1" t="s">
        <v>21</v>
      </c>
    </row>
    <row r="12868" spans="1:12">
      <c r="A12868" t="s">
        <v>48179</v>
      </c>
      <c r="B12868" s="1" t="s">
        <v>48180</v>
      </c>
      <c r="C12868" s="2">
        <v>46107.928043981497</v>
      </c>
      <c r="D12868" s="1" t="s">
        <v>14741</v>
      </c>
      <c r="E12868" s="1" t="s">
        <v>14742</v>
      </c>
      <c r="F12868" s="1" t="s">
        <v>462</v>
      </c>
      <c r="G12868" s="1" t="s">
        <v>14743</v>
      </c>
      <c r="H12868" s="1" t="s">
        <v>48181</v>
      </c>
      <c r="I12868" s="1" t="s">
        <v>48182</v>
      </c>
      <c r="J12868" s="1" t="s">
        <v>12409</v>
      </c>
      <c r="K12868" s="3">
        <v>1</v>
      </c>
      <c r="L12868" s="1" t="s">
        <v>21</v>
      </c>
    </row>
    <row r="12869" spans="1:12">
      <c r="A12869" t="s">
        <v>48183</v>
      </c>
      <c r="B12869" s="1" t="s">
        <v>48184</v>
      </c>
      <c r="C12869" s="2">
        <v>46107.928043981497</v>
      </c>
      <c r="D12869" s="1" t="s">
        <v>14741</v>
      </c>
      <c r="E12869" s="1" t="s">
        <v>14742</v>
      </c>
      <c r="F12869" s="1" t="s">
        <v>462</v>
      </c>
      <c r="G12869" s="1" t="s">
        <v>14743</v>
      </c>
      <c r="H12869" s="1" t="s">
        <v>48185</v>
      </c>
      <c r="I12869" s="1" t="s">
        <v>48182</v>
      </c>
      <c r="J12869" s="1" t="s">
        <v>12409</v>
      </c>
      <c r="K12869" s="3">
        <v>1</v>
      </c>
      <c r="L12869" s="1" t="s">
        <v>21</v>
      </c>
    </row>
    <row r="12870" spans="1:12">
      <c r="A12870" t="s">
        <v>48186</v>
      </c>
      <c r="B12870" s="1" t="s">
        <v>48187</v>
      </c>
      <c r="C12870" s="2">
        <v>46107.928043981497</v>
      </c>
      <c r="D12870" s="1" t="s">
        <v>14741</v>
      </c>
      <c r="E12870" s="1" t="s">
        <v>14742</v>
      </c>
      <c r="F12870" s="1" t="s">
        <v>462</v>
      </c>
      <c r="G12870" s="1" t="s">
        <v>14743</v>
      </c>
      <c r="H12870" s="1" t="s">
        <v>48188</v>
      </c>
      <c r="I12870" s="1" t="s">
        <v>48182</v>
      </c>
      <c r="J12870" s="1" t="s">
        <v>12409</v>
      </c>
      <c r="K12870" s="3">
        <v>1</v>
      </c>
      <c r="L12870" s="1" t="s">
        <v>21</v>
      </c>
    </row>
    <row r="12871" spans="1:12">
      <c r="A12871" t="s">
        <v>48189</v>
      </c>
      <c r="B12871" s="1" t="s">
        <v>48190</v>
      </c>
      <c r="C12871" s="2">
        <v>46107.928043981497</v>
      </c>
      <c r="D12871" s="1" t="s">
        <v>14741</v>
      </c>
      <c r="E12871" s="1" t="s">
        <v>14742</v>
      </c>
      <c r="F12871" s="1" t="s">
        <v>462</v>
      </c>
      <c r="G12871" s="1" t="s">
        <v>14743</v>
      </c>
      <c r="H12871" s="1" t="s">
        <v>48191</v>
      </c>
      <c r="I12871" s="1" t="s">
        <v>48182</v>
      </c>
      <c r="J12871" s="1" t="s">
        <v>12409</v>
      </c>
      <c r="K12871" s="3">
        <v>1</v>
      </c>
      <c r="L12871" s="1" t="s">
        <v>21</v>
      </c>
    </row>
    <row r="12872" spans="1:12">
      <c r="A12872" t="s">
        <v>48192</v>
      </c>
      <c r="B12872" s="1" t="s">
        <v>48193</v>
      </c>
      <c r="C12872" s="2">
        <v>46107.928043981497</v>
      </c>
      <c r="D12872" s="1" t="s">
        <v>14741</v>
      </c>
      <c r="E12872" s="1" t="s">
        <v>14742</v>
      </c>
      <c r="F12872" s="1" t="s">
        <v>462</v>
      </c>
      <c r="G12872" s="1" t="s">
        <v>14743</v>
      </c>
      <c r="H12872" s="1" t="s">
        <v>48194</v>
      </c>
      <c r="I12872" s="1" t="s">
        <v>48195</v>
      </c>
      <c r="J12872" s="1" t="s">
        <v>12409</v>
      </c>
      <c r="K12872" s="3">
        <v>1</v>
      </c>
      <c r="L12872" s="1" t="s">
        <v>21</v>
      </c>
    </row>
    <row r="12873" spans="1:12">
      <c r="A12873" t="s">
        <v>48196</v>
      </c>
      <c r="B12873" s="1" t="s">
        <v>48197</v>
      </c>
      <c r="C12873" s="2">
        <v>46107.928043981497</v>
      </c>
      <c r="D12873" s="1" t="s">
        <v>14741</v>
      </c>
      <c r="E12873" s="1" t="s">
        <v>14742</v>
      </c>
      <c r="F12873" s="1" t="s">
        <v>462</v>
      </c>
      <c r="G12873" s="1" t="s">
        <v>14743</v>
      </c>
      <c r="H12873" s="1" t="s">
        <v>48198</v>
      </c>
      <c r="I12873" s="1" t="s">
        <v>48195</v>
      </c>
      <c r="J12873" s="1" t="s">
        <v>12409</v>
      </c>
      <c r="K12873" s="3">
        <v>1</v>
      </c>
      <c r="L12873" s="1" t="s">
        <v>21</v>
      </c>
    </row>
    <row r="12874" spans="1:12">
      <c r="A12874" t="s">
        <v>48199</v>
      </c>
      <c r="B12874" s="1" t="s">
        <v>48200</v>
      </c>
      <c r="C12874" s="2">
        <v>46107.926828703698</v>
      </c>
      <c r="D12874" s="1" t="s">
        <v>14741</v>
      </c>
      <c r="E12874" s="1" t="s">
        <v>14742</v>
      </c>
      <c r="F12874" s="1" t="s">
        <v>462</v>
      </c>
      <c r="G12874" s="1" t="s">
        <v>14743</v>
      </c>
      <c r="H12874" s="1" t="s">
        <v>48201</v>
      </c>
      <c r="I12874" s="1" t="s">
        <v>48202</v>
      </c>
      <c r="J12874" s="1" t="s">
        <v>12409</v>
      </c>
      <c r="K12874" s="3">
        <v>1</v>
      </c>
      <c r="L12874" s="1" t="s">
        <v>21</v>
      </c>
    </row>
    <row r="12875" spans="1:12">
      <c r="A12875" t="s">
        <v>48203</v>
      </c>
      <c r="B12875" s="1" t="s">
        <v>48204</v>
      </c>
      <c r="C12875" s="2">
        <v>46107.928043981497</v>
      </c>
      <c r="D12875" s="1" t="s">
        <v>14741</v>
      </c>
      <c r="E12875" s="1" t="s">
        <v>14742</v>
      </c>
      <c r="F12875" s="1" t="s">
        <v>462</v>
      </c>
      <c r="G12875" s="1" t="s">
        <v>14743</v>
      </c>
      <c r="H12875" s="1" t="s">
        <v>48205</v>
      </c>
      <c r="I12875" s="1" t="s">
        <v>48195</v>
      </c>
      <c r="J12875" s="1" t="s">
        <v>12409</v>
      </c>
      <c r="K12875" s="3">
        <v>1</v>
      </c>
      <c r="L12875" s="1" t="s">
        <v>21</v>
      </c>
    </row>
    <row r="12876" spans="1:12">
      <c r="A12876" t="s">
        <v>48206</v>
      </c>
      <c r="B12876" s="1" t="s">
        <v>48207</v>
      </c>
      <c r="C12876" s="2">
        <v>46107.928043981497</v>
      </c>
      <c r="D12876" s="1" t="s">
        <v>14741</v>
      </c>
      <c r="E12876" s="1" t="s">
        <v>14742</v>
      </c>
      <c r="F12876" s="1" t="s">
        <v>462</v>
      </c>
      <c r="G12876" s="1" t="s">
        <v>14743</v>
      </c>
      <c r="H12876" s="1" t="s">
        <v>48208</v>
      </c>
      <c r="I12876" s="1" t="s">
        <v>47737</v>
      </c>
      <c r="J12876" s="1" t="s">
        <v>12409</v>
      </c>
      <c r="K12876" s="3">
        <v>1</v>
      </c>
      <c r="L12876" s="1" t="s">
        <v>21</v>
      </c>
    </row>
    <row r="12877" spans="1:12">
      <c r="A12877" t="s">
        <v>48209</v>
      </c>
      <c r="B12877" s="1" t="s">
        <v>48210</v>
      </c>
      <c r="C12877" s="2">
        <v>46107.928043981497</v>
      </c>
      <c r="D12877" s="1" t="s">
        <v>14741</v>
      </c>
      <c r="E12877" s="1" t="s">
        <v>14742</v>
      </c>
      <c r="F12877" s="1" t="s">
        <v>462</v>
      </c>
      <c r="G12877" s="1" t="s">
        <v>14743</v>
      </c>
      <c r="H12877" s="1" t="s">
        <v>48211</v>
      </c>
      <c r="I12877" s="1" t="s">
        <v>47737</v>
      </c>
      <c r="J12877" s="1" t="s">
        <v>12409</v>
      </c>
      <c r="K12877" s="3">
        <v>1</v>
      </c>
      <c r="L12877" s="1" t="s">
        <v>21</v>
      </c>
    </row>
    <row r="12878" spans="1:12">
      <c r="A12878" t="s">
        <v>48212</v>
      </c>
      <c r="B12878" s="1" t="s">
        <v>48213</v>
      </c>
      <c r="C12878" s="2">
        <v>46107.928043981497</v>
      </c>
      <c r="D12878" s="1" t="s">
        <v>14741</v>
      </c>
      <c r="E12878" s="1" t="s">
        <v>14742</v>
      </c>
      <c r="F12878" s="1" t="s">
        <v>462</v>
      </c>
      <c r="G12878" s="1" t="s">
        <v>14743</v>
      </c>
      <c r="H12878" s="1" t="s">
        <v>48214</v>
      </c>
      <c r="I12878" s="1" t="s">
        <v>48215</v>
      </c>
      <c r="J12878" s="1" t="s">
        <v>12409</v>
      </c>
      <c r="K12878" s="3">
        <v>1</v>
      </c>
      <c r="L12878" s="1" t="s">
        <v>21</v>
      </c>
    </row>
    <row r="12879" spans="1:12">
      <c r="A12879" t="s">
        <v>48216</v>
      </c>
      <c r="B12879" s="1" t="s">
        <v>48217</v>
      </c>
      <c r="C12879" s="2">
        <v>46107.928043981497</v>
      </c>
      <c r="D12879" s="1" t="s">
        <v>14741</v>
      </c>
      <c r="E12879" s="1" t="s">
        <v>14742</v>
      </c>
      <c r="F12879" s="1" t="s">
        <v>462</v>
      </c>
      <c r="G12879" s="1" t="s">
        <v>14743</v>
      </c>
      <c r="H12879" s="1" t="s">
        <v>48218</v>
      </c>
      <c r="I12879" s="1" t="s">
        <v>48219</v>
      </c>
      <c r="J12879" s="1" t="s">
        <v>12409</v>
      </c>
      <c r="K12879" s="3">
        <v>1</v>
      </c>
      <c r="L12879" s="1" t="s">
        <v>21</v>
      </c>
    </row>
    <row r="12880" spans="1:12">
      <c r="A12880" t="s">
        <v>48220</v>
      </c>
      <c r="B12880" s="1" t="s">
        <v>48221</v>
      </c>
      <c r="C12880" s="2">
        <v>46107.928043981497</v>
      </c>
      <c r="D12880" s="1" t="s">
        <v>14741</v>
      </c>
      <c r="E12880" s="1" t="s">
        <v>14742</v>
      </c>
      <c r="F12880" s="1" t="s">
        <v>462</v>
      </c>
      <c r="G12880" s="1" t="s">
        <v>14743</v>
      </c>
      <c r="H12880" s="1" t="s">
        <v>48222</v>
      </c>
      <c r="I12880" s="1" t="s">
        <v>46403</v>
      </c>
      <c r="J12880" s="1" t="s">
        <v>12409</v>
      </c>
      <c r="K12880" s="3">
        <v>1</v>
      </c>
      <c r="L12880" s="1" t="s">
        <v>21</v>
      </c>
    </row>
    <row r="12881" spans="1:12">
      <c r="A12881" t="s">
        <v>48223</v>
      </c>
      <c r="B12881" s="1" t="s">
        <v>48224</v>
      </c>
      <c r="C12881" s="2">
        <v>46107.928043981497</v>
      </c>
      <c r="D12881" s="1" t="s">
        <v>14741</v>
      </c>
      <c r="E12881" s="1" t="s">
        <v>14742</v>
      </c>
      <c r="F12881" s="1" t="s">
        <v>462</v>
      </c>
      <c r="G12881" s="1" t="s">
        <v>14743</v>
      </c>
      <c r="H12881" s="1" t="s">
        <v>48225</v>
      </c>
      <c r="I12881" s="1" t="s">
        <v>48219</v>
      </c>
      <c r="J12881" s="1" t="s">
        <v>12409</v>
      </c>
      <c r="K12881" s="3">
        <v>1</v>
      </c>
      <c r="L12881" s="1" t="s">
        <v>21</v>
      </c>
    </row>
    <row r="12882" spans="1:12">
      <c r="A12882" t="s">
        <v>48226</v>
      </c>
      <c r="B12882" s="1" t="s">
        <v>48227</v>
      </c>
      <c r="C12882" s="2">
        <v>46107.928043981497</v>
      </c>
      <c r="D12882" s="1" t="s">
        <v>14741</v>
      </c>
      <c r="E12882" s="1" t="s">
        <v>14742</v>
      </c>
      <c r="F12882" s="1" t="s">
        <v>462</v>
      </c>
      <c r="G12882" s="1" t="s">
        <v>14743</v>
      </c>
      <c r="H12882" s="1" t="s">
        <v>48228</v>
      </c>
      <c r="I12882" s="1" t="s">
        <v>46403</v>
      </c>
      <c r="J12882" s="1" t="s">
        <v>12409</v>
      </c>
      <c r="K12882" s="3">
        <v>1</v>
      </c>
      <c r="L12882" s="1" t="s">
        <v>21</v>
      </c>
    </row>
    <row r="12883" spans="1:12">
      <c r="A12883" t="s">
        <v>48229</v>
      </c>
      <c r="B12883" s="1" t="s">
        <v>48230</v>
      </c>
      <c r="C12883" s="2">
        <v>46107.928043981497</v>
      </c>
      <c r="D12883" s="1" t="s">
        <v>14741</v>
      </c>
      <c r="E12883" s="1" t="s">
        <v>14742</v>
      </c>
      <c r="F12883" s="1" t="s">
        <v>462</v>
      </c>
      <c r="G12883" s="1" t="s">
        <v>14743</v>
      </c>
      <c r="H12883" s="1" t="s">
        <v>48231</v>
      </c>
      <c r="I12883" s="1" t="s">
        <v>48232</v>
      </c>
      <c r="J12883" s="1" t="s">
        <v>12409</v>
      </c>
      <c r="K12883" s="3">
        <v>1</v>
      </c>
      <c r="L12883" s="1" t="s">
        <v>21</v>
      </c>
    </row>
    <row r="12884" spans="1:12">
      <c r="A12884" t="s">
        <v>48233</v>
      </c>
      <c r="B12884" s="1" t="s">
        <v>48234</v>
      </c>
      <c r="C12884" s="2">
        <v>46107.926828703698</v>
      </c>
      <c r="D12884" s="1" t="s">
        <v>14741</v>
      </c>
      <c r="E12884" s="1" t="s">
        <v>14742</v>
      </c>
      <c r="F12884" s="1" t="s">
        <v>462</v>
      </c>
      <c r="G12884" s="1" t="s">
        <v>14743</v>
      </c>
      <c r="H12884" s="1" t="s">
        <v>48235</v>
      </c>
      <c r="I12884" s="1" t="s">
        <v>48236</v>
      </c>
      <c r="J12884" s="1" t="s">
        <v>12409</v>
      </c>
      <c r="K12884" s="3">
        <v>1</v>
      </c>
      <c r="L12884" s="1" t="s">
        <v>21</v>
      </c>
    </row>
    <row r="12885" spans="1:12">
      <c r="A12885" t="s">
        <v>48237</v>
      </c>
      <c r="B12885" s="1" t="s">
        <v>48238</v>
      </c>
      <c r="C12885" s="2">
        <v>46107.928055555603</v>
      </c>
      <c r="D12885" s="1" t="s">
        <v>14741</v>
      </c>
      <c r="E12885" s="1" t="s">
        <v>14742</v>
      </c>
      <c r="F12885" s="1" t="s">
        <v>462</v>
      </c>
      <c r="G12885" s="1" t="s">
        <v>14743</v>
      </c>
      <c r="H12885" s="1" t="s">
        <v>48239</v>
      </c>
      <c r="I12885" s="1" t="s">
        <v>48240</v>
      </c>
      <c r="J12885" s="1" t="s">
        <v>12409</v>
      </c>
      <c r="K12885" s="3">
        <v>1</v>
      </c>
      <c r="L12885" s="1" t="s">
        <v>21</v>
      </c>
    </row>
    <row r="12886" spans="1:12">
      <c r="A12886" t="s">
        <v>48241</v>
      </c>
      <c r="B12886" s="1" t="s">
        <v>48242</v>
      </c>
      <c r="C12886" s="2">
        <v>46107.928055555603</v>
      </c>
      <c r="D12886" s="1" t="s">
        <v>14741</v>
      </c>
      <c r="E12886" s="1" t="s">
        <v>14742</v>
      </c>
      <c r="F12886" s="1" t="s">
        <v>462</v>
      </c>
      <c r="G12886" s="1" t="s">
        <v>14743</v>
      </c>
      <c r="H12886" s="1" t="s">
        <v>48243</v>
      </c>
      <c r="I12886" s="1" t="s">
        <v>48244</v>
      </c>
      <c r="J12886" s="1" t="s">
        <v>12409</v>
      </c>
      <c r="K12886" s="3">
        <v>1</v>
      </c>
      <c r="L12886" s="1" t="s">
        <v>21</v>
      </c>
    </row>
    <row r="12887" spans="1:12">
      <c r="A12887" t="s">
        <v>48245</v>
      </c>
      <c r="B12887" s="1" t="s">
        <v>48246</v>
      </c>
      <c r="C12887" s="2">
        <v>46107.928055555603</v>
      </c>
      <c r="D12887" s="1" t="s">
        <v>14741</v>
      </c>
      <c r="E12887" s="1" t="s">
        <v>14742</v>
      </c>
      <c r="F12887" s="1" t="s">
        <v>462</v>
      </c>
      <c r="G12887" s="1" t="s">
        <v>14743</v>
      </c>
      <c r="H12887" s="1" t="s">
        <v>48247</v>
      </c>
      <c r="I12887" s="1" t="s">
        <v>48248</v>
      </c>
      <c r="J12887" s="1" t="s">
        <v>12409</v>
      </c>
      <c r="K12887" s="3">
        <v>1</v>
      </c>
      <c r="L12887" s="1" t="s">
        <v>21</v>
      </c>
    </row>
    <row r="12888" spans="1:12">
      <c r="A12888" t="s">
        <v>48249</v>
      </c>
      <c r="B12888" s="1" t="s">
        <v>48250</v>
      </c>
      <c r="C12888" s="2">
        <v>46107.928055555603</v>
      </c>
      <c r="D12888" s="1" t="s">
        <v>14741</v>
      </c>
      <c r="E12888" s="1" t="s">
        <v>14742</v>
      </c>
      <c r="F12888" s="1" t="s">
        <v>462</v>
      </c>
      <c r="G12888" s="1" t="s">
        <v>14743</v>
      </c>
      <c r="H12888" s="1" t="s">
        <v>48251</v>
      </c>
      <c r="I12888" s="1" t="s">
        <v>48252</v>
      </c>
      <c r="J12888" s="1" t="s">
        <v>12409</v>
      </c>
      <c r="K12888" s="3">
        <v>1</v>
      </c>
      <c r="L12888" s="1" t="s">
        <v>21</v>
      </c>
    </row>
    <row r="12889" spans="1:12">
      <c r="A12889" t="s">
        <v>48253</v>
      </c>
      <c r="B12889" s="1" t="s">
        <v>48254</v>
      </c>
      <c r="C12889" s="2">
        <v>46107.928055555603</v>
      </c>
      <c r="D12889" s="1" t="s">
        <v>14741</v>
      </c>
      <c r="E12889" s="1" t="s">
        <v>14742</v>
      </c>
      <c r="F12889" s="1" t="s">
        <v>462</v>
      </c>
      <c r="G12889" s="1" t="s">
        <v>14743</v>
      </c>
      <c r="H12889" s="1" t="s">
        <v>48255</v>
      </c>
      <c r="I12889" s="1" t="s">
        <v>48256</v>
      </c>
      <c r="J12889" s="1" t="s">
        <v>12409</v>
      </c>
      <c r="K12889" s="3">
        <v>1</v>
      </c>
      <c r="L12889" s="1" t="s">
        <v>21</v>
      </c>
    </row>
    <row r="12890" spans="1:12">
      <c r="A12890" t="s">
        <v>48257</v>
      </c>
      <c r="B12890" s="1" t="s">
        <v>48258</v>
      </c>
      <c r="C12890" s="2">
        <v>46107.928055555603</v>
      </c>
      <c r="D12890" s="1" t="s">
        <v>14741</v>
      </c>
      <c r="E12890" s="1" t="s">
        <v>14742</v>
      </c>
      <c r="F12890" s="1" t="s">
        <v>462</v>
      </c>
      <c r="G12890" s="1" t="s">
        <v>14743</v>
      </c>
      <c r="H12890" s="1" t="s">
        <v>48259</v>
      </c>
      <c r="I12890" s="1" t="s">
        <v>48260</v>
      </c>
      <c r="J12890" s="1" t="s">
        <v>12409</v>
      </c>
      <c r="K12890" s="3">
        <v>1</v>
      </c>
      <c r="L12890" s="1" t="s">
        <v>21</v>
      </c>
    </row>
    <row r="12891" spans="1:12">
      <c r="A12891" t="s">
        <v>48261</v>
      </c>
      <c r="B12891" s="1" t="s">
        <v>48262</v>
      </c>
      <c r="C12891" s="2">
        <v>46107.928055555603</v>
      </c>
      <c r="D12891" s="1" t="s">
        <v>14741</v>
      </c>
      <c r="E12891" s="1" t="s">
        <v>14742</v>
      </c>
      <c r="F12891" s="1" t="s">
        <v>462</v>
      </c>
      <c r="G12891" s="1" t="s">
        <v>14743</v>
      </c>
      <c r="H12891" s="1" t="s">
        <v>48263</v>
      </c>
      <c r="I12891" s="1" t="s">
        <v>46811</v>
      </c>
      <c r="J12891" s="1" t="s">
        <v>12409</v>
      </c>
      <c r="K12891" s="3">
        <v>1</v>
      </c>
      <c r="L12891" s="1" t="s">
        <v>21</v>
      </c>
    </row>
    <row r="12892" spans="1:12">
      <c r="A12892" t="s">
        <v>48264</v>
      </c>
      <c r="B12892" s="1" t="s">
        <v>48265</v>
      </c>
      <c r="C12892" s="2">
        <v>46107.928055555603</v>
      </c>
      <c r="D12892" s="1" t="s">
        <v>14741</v>
      </c>
      <c r="E12892" s="1" t="s">
        <v>14742</v>
      </c>
      <c r="F12892" s="1" t="s">
        <v>462</v>
      </c>
      <c r="G12892" s="1" t="s">
        <v>14743</v>
      </c>
      <c r="H12892" s="1" t="s">
        <v>48266</v>
      </c>
      <c r="I12892" s="1" t="s">
        <v>46811</v>
      </c>
      <c r="J12892" s="1" t="s">
        <v>12409</v>
      </c>
      <c r="K12892" s="3">
        <v>1</v>
      </c>
      <c r="L12892" s="1" t="s">
        <v>21</v>
      </c>
    </row>
    <row r="12893" spans="1:12">
      <c r="A12893" t="s">
        <v>48267</v>
      </c>
      <c r="B12893" s="1" t="s">
        <v>48268</v>
      </c>
      <c r="C12893" s="2">
        <v>46107.928055555603</v>
      </c>
      <c r="D12893" s="1" t="s">
        <v>14741</v>
      </c>
      <c r="E12893" s="1" t="s">
        <v>14742</v>
      </c>
      <c r="F12893" s="1" t="s">
        <v>462</v>
      </c>
      <c r="G12893" s="1" t="s">
        <v>14743</v>
      </c>
      <c r="H12893" s="1" t="s">
        <v>48269</v>
      </c>
      <c r="I12893" s="1" t="s">
        <v>48270</v>
      </c>
      <c r="J12893" s="1" t="s">
        <v>12409</v>
      </c>
      <c r="K12893" s="3">
        <v>1</v>
      </c>
      <c r="L12893" s="1" t="s">
        <v>21</v>
      </c>
    </row>
    <row r="12894" spans="1:12">
      <c r="A12894" t="s">
        <v>48271</v>
      </c>
      <c r="B12894" s="1" t="s">
        <v>48272</v>
      </c>
      <c r="C12894" s="2">
        <v>46107.926828703698</v>
      </c>
      <c r="D12894" s="1" t="s">
        <v>14741</v>
      </c>
      <c r="E12894" s="1" t="s">
        <v>14742</v>
      </c>
      <c r="F12894" s="1" t="s">
        <v>462</v>
      </c>
      <c r="G12894" s="1" t="s">
        <v>14743</v>
      </c>
      <c r="H12894" s="1" t="s">
        <v>48273</v>
      </c>
      <c r="I12894" s="1" t="s">
        <v>48274</v>
      </c>
      <c r="J12894" s="1" t="s">
        <v>12409</v>
      </c>
      <c r="K12894" s="3">
        <v>1</v>
      </c>
      <c r="L12894" s="1" t="s">
        <v>21</v>
      </c>
    </row>
    <row r="12895" spans="1:12">
      <c r="A12895" t="s">
        <v>48275</v>
      </c>
      <c r="B12895" s="1" t="s">
        <v>48276</v>
      </c>
      <c r="C12895" s="2">
        <v>46107.928055555603</v>
      </c>
      <c r="D12895" s="1" t="s">
        <v>14741</v>
      </c>
      <c r="E12895" s="1" t="s">
        <v>14742</v>
      </c>
      <c r="F12895" s="1" t="s">
        <v>462</v>
      </c>
      <c r="G12895" s="1" t="s">
        <v>14743</v>
      </c>
      <c r="H12895" s="1" t="s">
        <v>48277</v>
      </c>
      <c r="I12895" s="1" t="s">
        <v>48270</v>
      </c>
      <c r="J12895" s="1" t="s">
        <v>12409</v>
      </c>
      <c r="K12895" s="3">
        <v>1</v>
      </c>
      <c r="L12895" s="1" t="s">
        <v>21</v>
      </c>
    </row>
    <row r="12896" spans="1:12">
      <c r="A12896" t="s">
        <v>48278</v>
      </c>
      <c r="B12896" s="1" t="s">
        <v>48279</v>
      </c>
      <c r="C12896" s="2">
        <v>46107.928055555603</v>
      </c>
      <c r="D12896" s="1" t="s">
        <v>14741</v>
      </c>
      <c r="E12896" s="1" t="s">
        <v>14742</v>
      </c>
      <c r="F12896" s="1" t="s">
        <v>462</v>
      </c>
      <c r="G12896" s="1" t="s">
        <v>14743</v>
      </c>
      <c r="H12896" s="1" t="s">
        <v>48280</v>
      </c>
      <c r="I12896" s="1" t="s">
        <v>48270</v>
      </c>
      <c r="J12896" s="1" t="s">
        <v>12409</v>
      </c>
      <c r="K12896" s="3">
        <v>1</v>
      </c>
      <c r="L12896" s="1" t="s">
        <v>21</v>
      </c>
    </row>
    <row r="12897" spans="1:12">
      <c r="A12897" t="s">
        <v>48281</v>
      </c>
      <c r="B12897" s="1" t="s">
        <v>48282</v>
      </c>
      <c r="C12897" s="2">
        <v>46107.928055555603</v>
      </c>
      <c r="D12897" s="1" t="s">
        <v>14741</v>
      </c>
      <c r="E12897" s="1" t="s">
        <v>14742</v>
      </c>
      <c r="F12897" s="1" t="s">
        <v>462</v>
      </c>
      <c r="G12897" s="1" t="s">
        <v>14743</v>
      </c>
      <c r="H12897" s="1" t="s">
        <v>48283</v>
      </c>
      <c r="I12897" s="1" t="s">
        <v>48284</v>
      </c>
      <c r="J12897" s="1" t="s">
        <v>12409</v>
      </c>
      <c r="K12897" s="3">
        <v>1</v>
      </c>
      <c r="L12897" s="1" t="s">
        <v>21</v>
      </c>
    </row>
    <row r="12898" spans="1:12">
      <c r="A12898" t="s">
        <v>48285</v>
      </c>
      <c r="B12898" s="1" t="s">
        <v>48286</v>
      </c>
      <c r="C12898" s="2">
        <v>46107.928055555603</v>
      </c>
      <c r="D12898" s="1" t="s">
        <v>14741</v>
      </c>
      <c r="E12898" s="1" t="s">
        <v>14742</v>
      </c>
      <c r="F12898" s="1" t="s">
        <v>462</v>
      </c>
      <c r="G12898" s="1" t="s">
        <v>14743</v>
      </c>
      <c r="H12898" s="1" t="s">
        <v>48287</v>
      </c>
      <c r="I12898" s="1" t="s">
        <v>48284</v>
      </c>
      <c r="J12898" s="1" t="s">
        <v>12409</v>
      </c>
      <c r="K12898" s="3">
        <v>1</v>
      </c>
      <c r="L12898" s="1" t="s">
        <v>21</v>
      </c>
    </row>
    <row r="12899" spans="1:12">
      <c r="A12899" t="s">
        <v>48288</v>
      </c>
      <c r="B12899" s="1" t="s">
        <v>48289</v>
      </c>
      <c r="C12899" s="2">
        <v>46107.928055555603</v>
      </c>
      <c r="D12899" s="1" t="s">
        <v>14741</v>
      </c>
      <c r="E12899" s="1" t="s">
        <v>14742</v>
      </c>
      <c r="F12899" s="1" t="s">
        <v>462</v>
      </c>
      <c r="G12899" s="1" t="s">
        <v>14743</v>
      </c>
      <c r="H12899" s="1" t="s">
        <v>48290</v>
      </c>
      <c r="I12899" s="1" t="s">
        <v>48291</v>
      </c>
      <c r="J12899" s="1" t="s">
        <v>12409</v>
      </c>
      <c r="K12899" s="3">
        <v>1</v>
      </c>
      <c r="L12899" s="1" t="s">
        <v>21</v>
      </c>
    </row>
    <row r="12900" spans="1:12">
      <c r="A12900" t="s">
        <v>48292</v>
      </c>
      <c r="B12900" s="1" t="s">
        <v>48293</v>
      </c>
      <c r="C12900" s="2">
        <v>46107.928055555603</v>
      </c>
      <c r="D12900" s="1" t="s">
        <v>14741</v>
      </c>
      <c r="E12900" s="1" t="s">
        <v>14742</v>
      </c>
      <c r="F12900" s="1" t="s">
        <v>462</v>
      </c>
      <c r="G12900" s="1" t="s">
        <v>14743</v>
      </c>
      <c r="H12900" s="1" t="s">
        <v>48294</v>
      </c>
      <c r="I12900" s="1" t="s">
        <v>48295</v>
      </c>
      <c r="J12900" s="1" t="s">
        <v>12409</v>
      </c>
      <c r="K12900" s="3">
        <v>1</v>
      </c>
      <c r="L12900" s="1" t="s">
        <v>21</v>
      </c>
    </row>
    <row r="12901" spans="1:12">
      <c r="A12901" t="s">
        <v>48296</v>
      </c>
      <c r="B12901" s="1" t="s">
        <v>48297</v>
      </c>
      <c r="C12901" s="2">
        <v>46107.928055555603</v>
      </c>
      <c r="D12901" s="1" t="s">
        <v>14741</v>
      </c>
      <c r="E12901" s="1" t="s">
        <v>14742</v>
      </c>
      <c r="F12901" s="1" t="s">
        <v>462</v>
      </c>
      <c r="G12901" s="1" t="s">
        <v>14743</v>
      </c>
      <c r="H12901" s="1" t="s">
        <v>48298</v>
      </c>
      <c r="I12901" s="1" t="s">
        <v>48295</v>
      </c>
      <c r="J12901" s="1" t="s">
        <v>12409</v>
      </c>
      <c r="K12901" s="3">
        <v>1</v>
      </c>
      <c r="L12901" s="1" t="s">
        <v>21</v>
      </c>
    </row>
    <row r="12902" spans="1:12">
      <c r="A12902" t="s">
        <v>48299</v>
      </c>
      <c r="B12902" s="1" t="s">
        <v>48300</v>
      </c>
      <c r="C12902" s="2">
        <v>46107.928055555603</v>
      </c>
      <c r="D12902" s="1" t="s">
        <v>14741</v>
      </c>
      <c r="E12902" s="1" t="s">
        <v>14742</v>
      </c>
      <c r="F12902" s="1" t="s">
        <v>462</v>
      </c>
      <c r="G12902" s="1" t="s">
        <v>14743</v>
      </c>
      <c r="H12902" s="1" t="s">
        <v>48301</v>
      </c>
      <c r="I12902" s="1" t="s">
        <v>48302</v>
      </c>
      <c r="J12902" s="1" t="s">
        <v>12409</v>
      </c>
      <c r="K12902" s="3">
        <v>1</v>
      </c>
      <c r="L12902" s="1" t="s">
        <v>21</v>
      </c>
    </row>
    <row r="12903" spans="1:12">
      <c r="A12903" t="s">
        <v>48303</v>
      </c>
      <c r="B12903" s="1" t="s">
        <v>48304</v>
      </c>
      <c r="C12903" s="2">
        <v>46107.926828703698</v>
      </c>
      <c r="D12903" s="1" t="s">
        <v>14741</v>
      </c>
      <c r="E12903" s="1" t="s">
        <v>14742</v>
      </c>
      <c r="F12903" s="1" t="s">
        <v>462</v>
      </c>
      <c r="G12903" s="1" t="s">
        <v>14743</v>
      </c>
      <c r="H12903" s="1" t="s">
        <v>48305</v>
      </c>
      <c r="I12903" s="1" t="s">
        <v>48306</v>
      </c>
      <c r="J12903" s="1" t="s">
        <v>12409</v>
      </c>
      <c r="K12903" s="3">
        <v>1</v>
      </c>
      <c r="L12903" s="1" t="s">
        <v>21</v>
      </c>
    </row>
    <row r="12904" spans="1:12">
      <c r="A12904" t="s">
        <v>48307</v>
      </c>
      <c r="B12904" s="1" t="s">
        <v>48308</v>
      </c>
      <c r="C12904" s="2">
        <v>46107.928055555603</v>
      </c>
      <c r="D12904" s="1" t="s">
        <v>14741</v>
      </c>
      <c r="E12904" s="1" t="s">
        <v>14742</v>
      </c>
      <c r="F12904" s="1" t="s">
        <v>462</v>
      </c>
      <c r="G12904" s="1" t="s">
        <v>14743</v>
      </c>
      <c r="H12904" s="1" t="s">
        <v>48309</v>
      </c>
      <c r="I12904" s="1" t="s">
        <v>48310</v>
      </c>
      <c r="J12904" s="1" t="s">
        <v>12409</v>
      </c>
      <c r="K12904" s="3">
        <v>1</v>
      </c>
      <c r="L12904" s="1" t="s">
        <v>21</v>
      </c>
    </row>
    <row r="12905" spans="1:12">
      <c r="A12905" t="s">
        <v>48311</v>
      </c>
      <c r="B12905" s="1" t="s">
        <v>48312</v>
      </c>
      <c r="C12905" s="2">
        <v>46107.928055555603</v>
      </c>
      <c r="D12905" s="1" t="s">
        <v>14741</v>
      </c>
      <c r="E12905" s="1" t="s">
        <v>14742</v>
      </c>
      <c r="F12905" s="1" t="s">
        <v>462</v>
      </c>
      <c r="G12905" s="1" t="s">
        <v>14743</v>
      </c>
      <c r="H12905" s="1" t="s">
        <v>48313</v>
      </c>
      <c r="I12905" s="1" t="s">
        <v>48314</v>
      </c>
      <c r="J12905" s="1" t="s">
        <v>12409</v>
      </c>
      <c r="K12905" s="3">
        <v>1</v>
      </c>
      <c r="L12905" s="1" t="s">
        <v>21</v>
      </c>
    </row>
    <row r="12906" spans="1:12">
      <c r="A12906" t="s">
        <v>48315</v>
      </c>
      <c r="B12906" s="1" t="s">
        <v>48316</v>
      </c>
      <c r="C12906" s="2">
        <v>46107.928055555603</v>
      </c>
      <c r="D12906" s="1" t="s">
        <v>14741</v>
      </c>
      <c r="E12906" s="1" t="s">
        <v>14742</v>
      </c>
      <c r="F12906" s="1" t="s">
        <v>462</v>
      </c>
      <c r="G12906" s="1" t="s">
        <v>14743</v>
      </c>
      <c r="H12906" s="1" t="s">
        <v>48317</v>
      </c>
      <c r="I12906" s="1" t="s">
        <v>48310</v>
      </c>
      <c r="J12906" s="1" t="s">
        <v>12409</v>
      </c>
      <c r="K12906" s="3">
        <v>1</v>
      </c>
      <c r="L12906" s="1" t="s">
        <v>21</v>
      </c>
    </row>
    <row r="12907" spans="1:12">
      <c r="A12907" t="s">
        <v>48318</v>
      </c>
      <c r="B12907" s="1" t="s">
        <v>48319</v>
      </c>
      <c r="C12907" s="2">
        <v>46107.928055555603</v>
      </c>
      <c r="D12907" s="1" t="s">
        <v>14741</v>
      </c>
      <c r="E12907" s="1" t="s">
        <v>14742</v>
      </c>
      <c r="F12907" s="1" t="s">
        <v>462</v>
      </c>
      <c r="G12907" s="1" t="s">
        <v>14743</v>
      </c>
      <c r="H12907" s="1" t="s">
        <v>48320</v>
      </c>
      <c r="I12907" s="1" t="s">
        <v>48321</v>
      </c>
      <c r="J12907" s="1" t="s">
        <v>12409</v>
      </c>
      <c r="K12907" s="3">
        <v>1</v>
      </c>
      <c r="L12907" s="1" t="s">
        <v>21</v>
      </c>
    </row>
    <row r="12908" spans="1:12">
      <c r="A12908" t="s">
        <v>48322</v>
      </c>
      <c r="B12908" s="1" t="s">
        <v>48323</v>
      </c>
      <c r="C12908" s="2">
        <v>46107.928055555603</v>
      </c>
      <c r="D12908" s="1" t="s">
        <v>14741</v>
      </c>
      <c r="E12908" s="1" t="s">
        <v>14742</v>
      </c>
      <c r="F12908" s="1" t="s">
        <v>462</v>
      </c>
      <c r="G12908" s="1" t="s">
        <v>14743</v>
      </c>
      <c r="H12908" s="1" t="s">
        <v>48324</v>
      </c>
      <c r="I12908" s="1" t="s">
        <v>47712</v>
      </c>
      <c r="J12908" s="1" t="s">
        <v>12409</v>
      </c>
      <c r="K12908" s="3">
        <v>1</v>
      </c>
      <c r="L12908" s="1" t="s">
        <v>21</v>
      </c>
    </row>
    <row r="12909" spans="1:12">
      <c r="A12909" t="s">
        <v>48325</v>
      </c>
      <c r="B12909" s="1" t="s">
        <v>48326</v>
      </c>
      <c r="C12909" s="2">
        <v>46107.9280671296</v>
      </c>
      <c r="D12909" s="1" t="s">
        <v>14741</v>
      </c>
      <c r="E12909" s="1" t="s">
        <v>14742</v>
      </c>
      <c r="F12909" s="1" t="s">
        <v>462</v>
      </c>
      <c r="G12909" s="1" t="s">
        <v>14743</v>
      </c>
      <c r="H12909" s="1" t="s">
        <v>48327</v>
      </c>
      <c r="I12909" s="1" t="s">
        <v>48321</v>
      </c>
      <c r="J12909" s="1" t="s">
        <v>12409</v>
      </c>
      <c r="K12909" s="3">
        <v>1</v>
      </c>
      <c r="L12909" s="1" t="s">
        <v>21</v>
      </c>
    </row>
    <row r="12910" spans="1:12">
      <c r="A12910" t="s">
        <v>48328</v>
      </c>
      <c r="B12910" s="1" t="s">
        <v>48329</v>
      </c>
      <c r="C12910" s="2">
        <v>46107.931678240697</v>
      </c>
      <c r="D12910" s="1" t="s">
        <v>14741</v>
      </c>
      <c r="E12910" s="1" t="s">
        <v>14742</v>
      </c>
      <c r="F12910" s="1" t="s">
        <v>462</v>
      </c>
      <c r="G12910" s="1" t="s">
        <v>14743</v>
      </c>
      <c r="H12910" s="1" t="s">
        <v>48330</v>
      </c>
      <c r="I12910" s="1" t="s">
        <v>48331</v>
      </c>
      <c r="J12910" s="1" t="s">
        <v>12409</v>
      </c>
      <c r="K12910" s="3">
        <v>1</v>
      </c>
      <c r="L12910" s="1" t="s">
        <v>21</v>
      </c>
    </row>
    <row r="12911" spans="1:12">
      <c r="A12911" t="s">
        <v>48332</v>
      </c>
      <c r="B12911" s="1" t="s">
        <v>48333</v>
      </c>
      <c r="C12911" s="2">
        <v>46107.9280671296</v>
      </c>
      <c r="D12911" s="1" t="s">
        <v>14741</v>
      </c>
      <c r="E12911" s="1" t="s">
        <v>14742</v>
      </c>
      <c r="F12911" s="1" t="s">
        <v>462</v>
      </c>
      <c r="G12911" s="1" t="s">
        <v>14743</v>
      </c>
      <c r="H12911" s="1" t="s">
        <v>48334</v>
      </c>
      <c r="I12911" s="1" t="s">
        <v>48335</v>
      </c>
      <c r="J12911" s="1" t="s">
        <v>12409</v>
      </c>
      <c r="K12911" s="3">
        <v>1</v>
      </c>
      <c r="L12911" s="1" t="s">
        <v>21</v>
      </c>
    </row>
    <row r="12912" spans="1:12">
      <c r="A12912" t="s">
        <v>48336</v>
      </c>
      <c r="B12912" s="1" t="s">
        <v>48337</v>
      </c>
      <c r="C12912" s="2">
        <v>46107.926828703698</v>
      </c>
      <c r="D12912" s="1" t="s">
        <v>14741</v>
      </c>
      <c r="E12912" s="1" t="s">
        <v>14742</v>
      </c>
      <c r="F12912" s="1" t="s">
        <v>462</v>
      </c>
      <c r="G12912" s="1" t="s">
        <v>14743</v>
      </c>
      <c r="H12912" s="1" t="s">
        <v>48338</v>
      </c>
      <c r="I12912" s="1" t="s">
        <v>48339</v>
      </c>
      <c r="J12912" s="1" t="s">
        <v>12409</v>
      </c>
      <c r="K12912" s="3">
        <v>1</v>
      </c>
      <c r="L12912" s="1" t="s">
        <v>21</v>
      </c>
    </row>
    <row r="12913" spans="1:12">
      <c r="A12913" t="s">
        <v>48340</v>
      </c>
      <c r="B12913" s="1" t="s">
        <v>48341</v>
      </c>
      <c r="C12913" s="2">
        <v>46107.9280671296</v>
      </c>
      <c r="D12913" s="1" t="s">
        <v>14741</v>
      </c>
      <c r="E12913" s="1" t="s">
        <v>14742</v>
      </c>
      <c r="F12913" s="1" t="s">
        <v>462</v>
      </c>
      <c r="G12913" s="1" t="s">
        <v>14743</v>
      </c>
      <c r="H12913" s="1" t="s">
        <v>48342</v>
      </c>
      <c r="I12913" s="1" t="s">
        <v>48335</v>
      </c>
      <c r="J12913" s="1" t="s">
        <v>12409</v>
      </c>
      <c r="K12913" s="3">
        <v>1</v>
      </c>
      <c r="L12913" s="1" t="s">
        <v>21</v>
      </c>
    </row>
    <row r="12914" spans="1:12">
      <c r="A12914" t="s">
        <v>48343</v>
      </c>
      <c r="B12914" s="1" t="s">
        <v>48344</v>
      </c>
      <c r="C12914" s="2">
        <v>46107.9280671296</v>
      </c>
      <c r="D12914" s="1" t="s">
        <v>14741</v>
      </c>
      <c r="E12914" s="1" t="s">
        <v>14742</v>
      </c>
      <c r="F12914" s="1" t="s">
        <v>462</v>
      </c>
      <c r="G12914" s="1" t="s">
        <v>14743</v>
      </c>
      <c r="H12914" s="1" t="s">
        <v>48345</v>
      </c>
      <c r="I12914" s="1" t="s">
        <v>48335</v>
      </c>
      <c r="J12914" s="1" t="s">
        <v>12409</v>
      </c>
      <c r="K12914" s="3">
        <v>1</v>
      </c>
      <c r="L12914" s="1" t="s">
        <v>21</v>
      </c>
    </row>
    <row r="12915" spans="1:12">
      <c r="A12915" t="s">
        <v>48346</v>
      </c>
      <c r="B12915" s="1" t="s">
        <v>48347</v>
      </c>
      <c r="C12915" s="2">
        <v>46107.9280671296</v>
      </c>
      <c r="D12915" s="1" t="s">
        <v>14741</v>
      </c>
      <c r="E12915" s="1" t="s">
        <v>14742</v>
      </c>
      <c r="F12915" s="1" t="s">
        <v>462</v>
      </c>
      <c r="G12915" s="1" t="s">
        <v>14743</v>
      </c>
      <c r="H12915" s="1" t="s">
        <v>48348</v>
      </c>
      <c r="I12915" s="1" t="s">
        <v>48349</v>
      </c>
      <c r="J12915" s="1" t="s">
        <v>12409</v>
      </c>
      <c r="K12915" s="3">
        <v>1</v>
      </c>
      <c r="L12915" s="1" t="s">
        <v>21</v>
      </c>
    </row>
    <row r="12916" spans="1:12">
      <c r="A12916" t="s">
        <v>48350</v>
      </c>
      <c r="B12916" s="1" t="s">
        <v>48351</v>
      </c>
      <c r="C12916" s="2">
        <v>46107.9280671296</v>
      </c>
      <c r="D12916" s="1" t="s">
        <v>14741</v>
      </c>
      <c r="E12916" s="1" t="s">
        <v>14742</v>
      </c>
      <c r="F12916" s="1" t="s">
        <v>462</v>
      </c>
      <c r="G12916" s="1" t="s">
        <v>14743</v>
      </c>
      <c r="H12916" s="1" t="s">
        <v>48352</v>
      </c>
      <c r="I12916" s="1" t="s">
        <v>48349</v>
      </c>
      <c r="J12916" s="1" t="s">
        <v>12409</v>
      </c>
      <c r="K12916" s="3">
        <v>1</v>
      </c>
      <c r="L12916" s="1" t="s">
        <v>21</v>
      </c>
    </row>
    <row r="12917" spans="1:12">
      <c r="A12917" t="s">
        <v>48353</v>
      </c>
      <c r="B12917" s="1" t="s">
        <v>48354</v>
      </c>
      <c r="C12917" s="2">
        <v>46107.9280671296</v>
      </c>
      <c r="D12917" s="1" t="s">
        <v>14741</v>
      </c>
      <c r="E12917" s="1" t="s">
        <v>14742</v>
      </c>
      <c r="F12917" s="1" t="s">
        <v>462</v>
      </c>
      <c r="G12917" s="1" t="s">
        <v>14743</v>
      </c>
      <c r="H12917" s="1" t="s">
        <v>48355</v>
      </c>
      <c r="I12917" s="1" t="s">
        <v>48349</v>
      </c>
      <c r="J12917" s="1" t="s">
        <v>12409</v>
      </c>
      <c r="K12917" s="3">
        <v>1</v>
      </c>
      <c r="L12917" s="1" t="s">
        <v>21</v>
      </c>
    </row>
    <row r="12918" spans="1:12">
      <c r="A12918" t="s">
        <v>48356</v>
      </c>
      <c r="B12918" s="1" t="s">
        <v>48357</v>
      </c>
      <c r="C12918" s="2">
        <v>46107.9280671296</v>
      </c>
      <c r="D12918" s="1" t="s">
        <v>14741</v>
      </c>
      <c r="E12918" s="1" t="s">
        <v>14742</v>
      </c>
      <c r="F12918" s="1" t="s">
        <v>462</v>
      </c>
      <c r="G12918" s="1" t="s">
        <v>14743</v>
      </c>
      <c r="H12918" s="1" t="s">
        <v>48358</v>
      </c>
      <c r="I12918" s="1" t="s">
        <v>48349</v>
      </c>
      <c r="J12918" s="1" t="s">
        <v>12409</v>
      </c>
      <c r="K12918" s="3">
        <v>1</v>
      </c>
      <c r="L12918" s="1" t="s">
        <v>21</v>
      </c>
    </row>
    <row r="12919" spans="1:12">
      <c r="A12919" t="s">
        <v>48359</v>
      </c>
      <c r="B12919" s="1" t="s">
        <v>48360</v>
      </c>
      <c r="C12919" s="2">
        <v>46107.9280671296</v>
      </c>
      <c r="D12919" s="1" t="s">
        <v>14741</v>
      </c>
      <c r="E12919" s="1" t="s">
        <v>14742</v>
      </c>
      <c r="F12919" s="1" t="s">
        <v>462</v>
      </c>
      <c r="G12919" s="1" t="s">
        <v>14743</v>
      </c>
      <c r="H12919" s="1" t="s">
        <v>48361</v>
      </c>
      <c r="I12919" s="1" t="s">
        <v>48349</v>
      </c>
      <c r="J12919" s="1" t="s">
        <v>12409</v>
      </c>
      <c r="K12919" s="3">
        <v>1</v>
      </c>
      <c r="L12919" s="1" t="s">
        <v>21</v>
      </c>
    </row>
    <row r="12920" spans="1:12">
      <c r="A12920" t="s">
        <v>48362</v>
      </c>
      <c r="B12920" s="1" t="s">
        <v>48363</v>
      </c>
      <c r="C12920" s="2">
        <v>46107.9280671296</v>
      </c>
      <c r="D12920" s="1" t="s">
        <v>14741</v>
      </c>
      <c r="E12920" s="1" t="s">
        <v>14742</v>
      </c>
      <c r="F12920" s="1" t="s">
        <v>462</v>
      </c>
      <c r="G12920" s="1" t="s">
        <v>14743</v>
      </c>
      <c r="H12920" s="1" t="s">
        <v>48364</v>
      </c>
      <c r="I12920" s="1" t="s">
        <v>48349</v>
      </c>
      <c r="J12920" s="1" t="s">
        <v>12409</v>
      </c>
      <c r="K12920" s="3">
        <v>1</v>
      </c>
      <c r="L12920" s="1" t="s">
        <v>21</v>
      </c>
    </row>
    <row r="12921" spans="1:12">
      <c r="A12921" t="s">
        <v>48365</v>
      </c>
      <c r="B12921" s="1" t="s">
        <v>48366</v>
      </c>
      <c r="C12921" s="2">
        <v>46107.9280671296</v>
      </c>
      <c r="D12921" s="1" t="s">
        <v>14741</v>
      </c>
      <c r="E12921" s="1" t="s">
        <v>14742</v>
      </c>
      <c r="F12921" s="1" t="s">
        <v>462</v>
      </c>
      <c r="G12921" s="1" t="s">
        <v>14743</v>
      </c>
      <c r="H12921" s="1" t="s">
        <v>48367</v>
      </c>
      <c r="I12921" s="1" t="s">
        <v>48349</v>
      </c>
      <c r="J12921" s="1" t="s">
        <v>12409</v>
      </c>
      <c r="K12921" s="3">
        <v>1</v>
      </c>
      <c r="L12921" s="1" t="s">
        <v>21</v>
      </c>
    </row>
    <row r="12922" spans="1:12">
      <c r="A12922" t="s">
        <v>48368</v>
      </c>
      <c r="B12922" s="1" t="s">
        <v>48369</v>
      </c>
      <c r="C12922" s="2">
        <v>46107.926828703698</v>
      </c>
      <c r="D12922" s="1" t="s">
        <v>14741</v>
      </c>
      <c r="E12922" s="1" t="s">
        <v>14742</v>
      </c>
      <c r="F12922" s="1" t="s">
        <v>462</v>
      </c>
      <c r="G12922" s="1" t="s">
        <v>14743</v>
      </c>
      <c r="H12922" s="1" t="s">
        <v>48370</v>
      </c>
      <c r="I12922" s="1" t="s">
        <v>48371</v>
      </c>
      <c r="J12922" s="1" t="s">
        <v>12409</v>
      </c>
      <c r="K12922" s="3">
        <v>1</v>
      </c>
      <c r="L12922" s="1" t="s">
        <v>21</v>
      </c>
    </row>
    <row r="12923" spans="1:12">
      <c r="A12923" t="s">
        <v>48372</v>
      </c>
      <c r="B12923" s="1" t="s">
        <v>48373</v>
      </c>
      <c r="C12923" s="2">
        <v>46107.9280671296</v>
      </c>
      <c r="D12923" s="1" t="s">
        <v>14741</v>
      </c>
      <c r="E12923" s="1" t="s">
        <v>14742</v>
      </c>
      <c r="F12923" s="1" t="s">
        <v>462</v>
      </c>
      <c r="G12923" s="1" t="s">
        <v>14743</v>
      </c>
      <c r="H12923" s="1" t="s">
        <v>48374</v>
      </c>
      <c r="I12923" s="1" t="s">
        <v>48349</v>
      </c>
      <c r="J12923" s="1" t="s">
        <v>12409</v>
      </c>
      <c r="K12923" s="3">
        <v>1</v>
      </c>
      <c r="L12923" s="1" t="s">
        <v>21</v>
      </c>
    </row>
    <row r="12924" spans="1:12">
      <c r="A12924" t="s">
        <v>48375</v>
      </c>
      <c r="B12924" s="1" t="s">
        <v>48376</v>
      </c>
      <c r="C12924" s="2">
        <v>46107.9280671296</v>
      </c>
      <c r="D12924" s="1" t="s">
        <v>14741</v>
      </c>
      <c r="E12924" s="1" t="s">
        <v>14742</v>
      </c>
      <c r="F12924" s="1" t="s">
        <v>462</v>
      </c>
      <c r="G12924" s="1" t="s">
        <v>14743</v>
      </c>
      <c r="H12924" s="1" t="s">
        <v>48377</v>
      </c>
      <c r="I12924" s="1" t="s">
        <v>48349</v>
      </c>
      <c r="J12924" s="1" t="s">
        <v>12409</v>
      </c>
      <c r="K12924" s="3">
        <v>1</v>
      </c>
      <c r="L12924" s="1" t="s">
        <v>21</v>
      </c>
    </row>
    <row r="12925" spans="1:12">
      <c r="A12925" t="s">
        <v>48378</v>
      </c>
      <c r="B12925" s="1" t="s">
        <v>48379</v>
      </c>
      <c r="C12925" s="2">
        <v>46107.9280671296</v>
      </c>
      <c r="D12925" s="1" t="s">
        <v>14741</v>
      </c>
      <c r="E12925" s="1" t="s">
        <v>14742</v>
      </c>
      <c r="F12925" s="1" t="s">
        <v>462</v>
      </c>
      <c r="G12925" s="1" t="s">
        <v>14743</v>
      </c>
      <c r="H12925" s="1" t="s">
        <v>48380</v>
      </c>
      <c r="I12925" s="1" t="s">
        <v>48349</v>
      </c>
      <c r="J12925" s="1" t="s">
        <v>12409</v>
      </c>
      <c r="K12925" s="3">
        <v>1</v>
      </c>
      <c r="L12925" s="1" t="s">
        <v>21</v>
      </c>
    </row>
    <row r="12926" spans="1:12">
      <c r="A12926" t="s">
        <v>48381</v>
      </c>
      <c r="B12926" s="1" t="s">
        <v>48382</v>
      </c>
      <c r="C12926" s="2">
        <v>46107.9280671296</v>
      </c>
      <c r="D12926" s="1" t="s">
        <v>14741</v>
      </c>
      <c r="E12926" s="1" t="s">
        <v>14742</v>
      </c>
      <c r="F12926" s="1" t="s">
        <v>462</v>
      </c>
      <c r="G12926" s="1" t="s">
        <v>14743</v>
      </c>
      <c r="H12926" s="1" t="s">
        <v>48383</v>
      </c>
      <c r="I12926" s="1" t="s">
        <v>48349</v>
      </c>
      <c r="J12926" s="1" t="s">
        <v>12409</v>
      </c>
      <c r="K12926" s="3">
        <v>1</v>
      </c>
      <c r="L12926" s="1" t="s">
        <v>21</v>
      </c>
    </row>
    <row r="12927" spans="1:12">
      <c r="A12927" t="s">
        <v>48384</v>
      </c>
      <c r="B12927" s="1" t="s">
        <v>48385</v>
      </c>
      <c r="C12927" s="2">
        <v>46107.9280671296</v>
      </c>
      <c r="D12927" s="1" t="s">
        <v>14741</v>
      </c>
      <c r="E12927" s="1" t="s">
        <v>14742</v>
      </c>
      <c r="F12927" s="1" t="s">
        <v>462</v>
      </c>
      <c r="G12927" s="1" t="s">
        <v>14743</v>
      </c>
      <c r="H12927" s="1" t="s">
        <v>48386</v>
      </c>
      <c r="I12927" s="1" t="s">
        <v>48349</v>
      </c>
      <c r="J12927" s="1" t="s">
        <v>12409</v>
      </c>
      <c r="K12927" s="3">
        <v>1</v>
      </c>
      <c r="L12927" s="1" t="s">
        <v>21</v>
      </c>
    </row>
    <row r="12928" spans="1:12">
      <c r="A12928" t="s">
        <v>48387</v>
      </c>
      <c r="B12928" s="1" t="s">
        <v>48388</v>
      </c>
      <c r="C12928" s="2">
        <v>46107.9280671296</v>
      </c>
      <c r="D12928" s="1" t="s">
        <v>14741</v>
      </c>
      <c r="E12928" s="1" t="s">
        <v>14742</v>
      </c>
      <c r="F12928" s="1" t="s">
        <v>462</v>
      </c>
      <c r="G12928" s="1" t="s">
        <v>14743</v>
      </c>
      <c r="H12928" s="1" t="s">
        <v>48389</v>
      </c>
      <c r="I12928" s="1" t="s">
        <v>48349</v>
      </c>
      <c r="J12928" s="1" t="s">
        <v>12409</v>
      </c>
      <c r="K12928" s="3">
        <v>1</v>
      </c>
      <c r="L12928" s="1" t="s">
        <v>21</v>
      </c>
    </row>
    <row r="12929" spans="1:12">
      <c r="A12929" t="s">
        <v>48390</v>
      </c>
      <c r="B12929" s="1" t="s">
        <v>48391</v>
      </c>
      <c r="C12929" s="2">
        <v>46107.9280671296</v>
      </c>
      <c r="D12929" s="1" t="s">
        <v>14741</v>
      </c>
      <c r="E12929" s="1" t="s">
        <v>14742</v>
      </c>
      <c r="F12929" s="1" t="s">
        <v>462</v>
      </c>
      <c r="G12929" s="1" t="s">
        <v>14743</v>
      </c>
      <c r="H12929" s="1" t="s">
        <v>48392</v>
      </c>
      <c r="I12929" s="1" t="s">
        <v>48349</v>
      </c>
      <c r="J12929" s="1" t="s">
        <v>12409</v>
      </c>
      <c r="K12929" s="3">
        <v>1</v>
      </c>
      <c r="L12929" s="1" t="s">
        <v>21</v>
      </c>
    </row>
    <row r="12930" spans="1:12">
      <c r="A12930" t="s">
        <v>48393</v>
      </c>
      <c r="B12930" s="1" t="s">
        <v>48394</v>
      </c>
      <c r="C12930" s="2">
        <v>46107.928078703699</v>
      </c>
      <c r="D12930" s="1" t="s">
        <v>14741</v>
      </c>
      <c r="E12930" s="1" t="s">
        <v>14742</v>
      </c>
      <c r="F12930" s="1" t="s">
        <v>462</v>
      </c>
      <c r="G12930" s="1" t="s">
        <v>14743</v>
      </c>
      <c r="H12930" s="1" t="s">
        <v>48395</v>
      </c>
      <c r="I12930" s="1" t="s">
        <v>48349</v>
      </c>
      <c r="J12930" s="1" t="s">
        <v>12409</v>
      </c>
      <c r="K12930" s="3">
        <v>1</v>
      </c>
      <c r="L12930" s="1" t="s">
        <v>21</v>
      </c>
    </row>
    <row r="12931" spans="1:12">
      <c r="A12931" t="s">
        <v>48396</v>
      </c>
      <c r="B12931" s="1" t="s">
        <v>48397</v>
      </c>
      <c r="C12931" s="2">
        <v>46107.928078703699</v>
      </c>
      <c r="D12931" s="1" t="s">
        <v>14741</v>
      </c>
      <c r="E12931" s="1" t="s">
        <v>14742</v>
      </c>
      <c r="F12931" s="1" t="s">
        <v>462</v>
      </c>
      <c r="G12931" s="1" t="s">
        <v>14743</v>
      </c>
      <c r="H12931" s="1" t="s">
        <v>48398</v>
      </c>
      <c r="I12931" s="1" t="s">
        <v>48349</v>
      </c>
      <c r="J12931" s="1" t="s">
        <v>12409</v>
      </c>
      <c r="K12931" s="3">
        <v>1</v>
      </c>
      <c r="L12931" s="1" t="s">
        <v>21</v>
      </c>
    </row>
    <row r="12932" spans="1:12">
      <c r="A12932" t="s">
        <v>48399</v>
      </c>
      <c r="B12932" s="1" t="s">
        <v>48400</v>
      </c>
      <c r="C12932" s="2">
        <v>46107.926828703698</v>
      </c>
      <c r="D12932" s="1" t="s">
        <v>14741</v>
      </c>
      <c r="E12932" s="1" t="s">
        <v>14742</v>
      </c>
      <c r="F12932" s="1" t="s">
        <v>462</v>
      </c>
      <c r="G12932" s="1" t="s">
        <v>14743</v>
      </c>
      <c r="H12932" s="1" t="s">
        <v>48401</v>
      </c>
      <c r="I12932" s="1" t="s">
        <v>48371</v>
      </c>
      <c r="J12932" s="1" t="s">
        <v>12409</v>
      </c>
      <c r="K12932" s="3">
        <v>1</v>
      </c>
      <c r="L12932" s="1" t="s">
        <v>21</v>
      </c>
    </row>
    <row r="12933" spans="1:12">
      <c r="A12933" t="s">
        <v>48402</v>
      </c>
      <c r="B12933" s="1" t="s">
        <v>48403</v>
      </c>
      <c r="C12933" s="2">
        <v>46107.928078703699</v>
      </c>
      <c r="D12933" s="1" t="s">
        <v>14741</v>
      </c>
      <c r="E12933" s="1" t="s">
        <v>14742</v>
      </c>
      <c r="F12933" s="1" t="s">
        <v>462</v>
      </c>
      <c r="G12933" s="1" t="s">
        <v>14743</v>
      </c>
      <c r="H12933" s="1" t="s">
        <v>48404</v>
      </c>
      <c r="I12933" s="1" t="s">
        <v>48349</v>
      </c>
      <c r="J12933" s="1" t="s">
        <v>12409</v>
      </c>
      <c r="K12933" s="3">
        <v>1</v>
      </c>
      <c r="L12933" s="1" t="s">
        <v>21</v>
      </c>
    </row>
    <row r="12934" spans="1:12">
      <c r="A12934" t="s">
        <v>48405</v>
      </c>
      <c r="B12934" s="1" t="s">
        <v>48406</v>
      </c>
      <c r="C12934" s="2">
        <v>46107.928078703699</v>
      </c>
      <c r="D12934" s="1" t="s">
        <v>14741</v>
      </c>
      <c r="E12934" s="1" t="s">
        <v>14742</v>
      </c>
      <c r="F12934" s="1" t="s">
        <v>462</v>
      </c>
      <c r="G12934" s="1" t="s">
        <v>14743</v>
      </c>
      <c r="H12934" s="1" t="s">
        <v>48407</v>
      </c>
      <c r="I12934" s="1" t="s">
        <v>48349</v>
      </c>
      <c r="J12934" s="1" t="s">
        <v>12409</v>
      </c>
      <c r="K12934" s="3">
        <v>1</v>
      </c>
      <c r="L12934" s="1" t="s">
        <v>21</v>
      </c>
    </row>
    <row r="12935" spans="1:12">
      <c r="A12935" t="s">
        <v>48408</v>
      </c>
      <c r="B12935" s="1" t="s">
        <v>48409</v>
      </c>
      <c r="C12935" s="2">
        <v>46107.928078703699</v>
      </c>
      <c r="D12935" s="1" t="s">
        <v>14741</v>
      </c>
      <c r="E12935" s="1" t="s">
        <v>14742</v>
      </c>
      <c r="F12935" s="1" t="s">
        <v>462</v>
      </c>
      <c r="G12935" s="1" t="s">
        <v>14743</v>
      </c>
      <c r="H12935" s="1" t="s">
        <v>48410</v>
      </c>
      <c r="I12935" s="1" t="s">
        <v>48349</v>
      </c>
      <c r="J12935" s="1" t="s">
        <v>12409</v>
      </c>
      <c r="K12935" s="3">
        <v>1</v>
      </c>
      <c r="L12935" s="1" t="s">
        <v>21</v>
      </c>
    </row>
    <row r="12936" spans="1:12">
      <c r="A12936" t="s">
        <v>48411</v>
      </c>
      <c r="B12936" s="1" t="s">
        <v>48412</v>
      </c>
      <c r="C12936" s="2">
        <v>46107.928078703699</v>
      </c>
      <c r="D12936" s="1" t="s">
        <v>14741</v>
      </c>
      <c r="E12936" s="1" t="s">
        <v>14742</v>
      </c>
      <c r="F12936" s="1" t="s">
        <v>462</v>
      </c>
      <c r="G12936" s="1" t="s">
        <v>14743</v>
      </c>
      <c r="H12936" s="1" t="s">
        <v>48413</v>
      </c>
      <c r="I12936" s="1" t="s">
        <v>48349</v>
      </c>
      <c r="J12936" s="1" t="s">
        <v>12409</v>
      </c>
      <c r="K12936" s="3">
        <v>1</v>
      </c>
      <c r="L12936" s="1" t="s">
        <v>21</v>
      </c>
    </row>
    <row r="12937" spans="1:12">
      <c r="A12937" t="s">
        <v>48414</v>
      </c>
      <c r="B12937" s="1" t="s">
        <v>48415</v>
      </c>
      <c r="C12937" s="2">
        <v>46107.928078703699</v>
      </c>
      <c r="D12937" s="1" t="s">
        <v>14741</v>
      </c>
      <c r="E12937" s="1" t="s">
        <v>14742</v>
      </c>
      <c r="F12937" s="1" t="s">
        <v>462</v>
      </c>
      <c r="G12937" s="1" t="s">
        <v>14743</v>
      </c>
      <c r="H12937" s="1" t="s">
        <v>48416</v>
      </c>
      <c r="I12937" s="1" t="s">
        <v>48349</v>
      </c>
      <c r="J12937" s="1" t="s">
        <v>12409</v>
      </c>
      <c r="K12937" s="3">
        <v>1</v>
      </c>
      <c r="L12937" s="1" t="s">
        <v>21</v>
      </c>
    </row>
    <row r="12938" spans="1:12">
      <c r="A12938" t="s">
        <v>48417</v>
      </c>
      <c r="B12938" s="1" t="s">
        <v>48418</v>
      </c>
      <c r="C12938" s="2">
        <v>46107.928078703699</v>
      </c>
      <c r="D12938" s="1" t="s">
        <v>14741</v>
      </c>
      <c r="E12938" s="1" t="s">
        <v>14742</v>
      </c>
      <c r="F12938" s="1" t="s">
        <v>462</v>
      </c>
      <c r="G12938" s="1" t="s">
        <v>14743</v>
      </c>
      <c r="H12938" s="1" t="s">
        <v>48419</v>
      </c>
      <c r="I12938" s="1" t="s">
        <v>48349</v>
      </c>
      <c r="J12938" s="1" t="s">
        <v>12409</v>
      </c>
      <c r="K12938" s="3">
        <v>1</v>
      </c>
      <c r="L12938" s="1" t="s">
        <v>21</v>
      </c>
    </row>
    <row r="12939" spans="1:12">
      <c r="A12939" t="s">
        <v>48420</v>
      </c>
      <c r="B12939" s="1" t="s">
        <v>48421</v>
      </c>
      <c r="C12939" s="2">
        <v>46107.928078703699</v>
      </c>
      <c r="D12939" s="1" t="s">
        <v>14741</v>
      </c>
      <c r="E12939" s="1" t="s">
        <v>14742</v>
      </c>
      <c r="F12939" s="1" t="s">
        <v>462</v>
      </c>
      <c r="G12939" s="1" t="s">
        <v>14743</v>
      </c>
      <c r="H12939" s="1" t="s">
        <v>48422</v>
      </c>
      <c r="I12939" s="1" t="s">
        <v>48349</v>
      </c>
      <c r="J12939" s="1" t="s">
        <v>12409</v>
      </c>
      <c r="K12939" s="3">
        <v>1</v>
      </c>
      <c r="L12939" s="1" t="s">
        <v>21</v>
      </c>
    </row>
    <row r="12940" spans="1:12">
      <c r="A12940" t="s">
        <v>48423</v>
      </c>
      <c r="B12940" s="1" t="s">
        <v>48424</v>
      </c>
      <c r="C12940" s="2">
        <v>46107.928078703699</v>
      </c>
      <c r="D12940" s="1" t="s">
        <v>14741</v>
      </c>
      <c r="E12940" s="1" t="s">
        <v>14742</v>
      </c>
      <c r="F12940" s="1" t="s">
        <v>462</v>
      </c>
      <c r="G12940" s="1" t="s">
        <v>14743</v>
      </c>
      <c r="H12940" s="1" t="s">
        <v>48425</v>
      </c>
      <c r="I12940" s="1" t="s">
        <v>46875</v>
      </c>
      <c r="J12940" s="1" t="s">
        <v>12409</v>
      </c>
      <c r="K12940" s="3">
        <v>1</v>
      </c>
      <c r="L12940" s="1" t="s">
        <v>21</v>
      </c>
    </row>
    <row r="12941" spans="1:12">
      <c r="A12941" t="s">
        <v>48426</v>
      </c>
      <c r="B12941" s="1" t="s">
        <v>48427</v>
      </c>
      <c r="C12941" s="2">
        <v>46107.928078703699</v>
      </c>
      <c r="D12941" s="1" t="s">
        <v>14741</v>
      </c>
      <c r="E12941" s="1" t="s">
        <v>14742</v>
      </c>
      <c r="F12941" s="1" t="s">
        <v>462</v>
      </c>
      <c r="G12941" s="1" t="s">
        <v>14743</v>
      </c>
      <c r="H12941" s="1" t="s">
        <v>48428</v>
      </c>
      <c r="I12941" s="1" t="s">
        <v>48429</v>
      </c>
      <c r="J12941" s="1" t="s">
        <v>12409</v>
      </c>
      <c r="K12941" s="3">
        <v>1</v>
      </c>
      <c r="L12941" s="1" t="s">
        <v>21</v>
      </c>
    </row>
    <row r="12942" spans="1:12">
      <c r="A12942" t="s">
        <v>48430</v>
      </c>
      <c r="B12942" s="1" t="s">
        <v>48431</v>
      </c>
      <c r="C12942" s="2">
        <v>46107.926828703698</v>
      </c>
      <c r="D12942" s="1" t="s">
        <v>14741</v>
      </c>
      <c r="E12942" s="1" t="s">
        <v>14742</v>
      </c>
      <c r="F12942" s="1" t="s">
        <v>462</v>
      </c>
      <c r="G12942" s="1" t="s">
        <v>14743</v>
      </c>
      <c r="H12942" s="1" t="s">
        <v>48432</v>
      </c>
      <c r="I12942" s="1" t="s">
        <v>48433</v>
      </c>
      <c r="J12942" s="1" t="s">
        <v>12409</v>
      </c>
      <c r="K12942" s="3">
        <v>1</v>
      </c>
      <c r="L12942" s="1" t="s">
        <v>21</v>
      </c>
    </row>
    <row r="12943" spans="1:12">
      <c r="A12943" t="s">
        <v>48434</v>
      </c>
      <c r="B12943" s="1" t="s">
        <v>48435</v>
      </c>
      <c r="C12943" s="2">
        <v>46107.928078703699</v>
      </c>
      <c r="D12943" s="1" t="s">
        <v>14741</v>
      </c>
      <c r="E12943" s="1" t="s">
        <v>14742</v>
      </c>
      <c r="F12943" s="1" t="s">
        <v>462</v>
      </c>
      <c r="G12943" s="1" t="s">
        <v>14743</v>
      </c>
      <c r="H12943" s="1" t="s">
        <v>48436</v>
      </c>
      <c r="I12943" s="1" t="s">
        <v>48437</v>
      </c>
      <c r="J12943" s="1" t="s">
        <v>12409</v>
      </c>
      <c r="K12943" s="3">
        <v>1</v>
      </c>
      <c r="L12943" s="1" t="s">
        <v>21</v>
      </c>
    </row>
    <row r="12944" spans="1:12">
      <c r="A12944" t="s">
        <v>48438</v>
      </c>
      <c r="B12944" s="1" t="s">
        <v>48439</v>
      </c>
      <c r="C12944" s="2">
        <v>46107.928078703699</v>
      </c>
      <c r="D12944" s="1" t="s">
        <v>14741</v>
      </c>
      <c r="E12944" s="1" t="s">
        <v>14742</v>
      </c>
      <c r="F12944" s="1" t="s">
        <v>462</v>
      </c>
      <c r="G12944" s="1" t="s">
        <v>14743</v>
      </c>
      <c r="H12944" s="1" t="s">
        <v>48440</v>
      </c>
      <c r="I12944" s="1" t="s">
        <v>48437</v>
      </c>
      <c r="J12944" s="1" t="s">
        <v>12409</v>
      </c>
      <c r="K12944" s="3">
        <v>1</v>
      </c>
      <c r="L12944" s="1" t="s">
        <v>21</v>
      </c>
    </row>
    <row r="12945" spans="1:12">
      <c r="A12945" t="s">
        <v>48441</v>
      </c>
      <c r="B12945" s="1" t="s">
        <v>48442</v>
      </c>
      <c r="C12945" s="2">
        <v>46107.928078703699</v>
      </c>
      <c r="D12945" s="1" t="s">
        <v>14741</v>
      </c>
      <c r="E12945" s="1" t="s">
        <v>14742</v>
      </c>
      <c r="F12945" s="1" t="s">
        <v>462</v>
      </c>
      <c r="G12945" s="1" t="s">
        <v>14743</v>
      </c>
      <c r="H12945" s="1" t="s">
        <v>48443</v>
      </c>
      <c r="I12945" s="1" t="s">
        <v>48437</v>
      </c>
      <c r="J12945" s="1" t="s">
        <v>12409</v>
      </c>
      <c r="K12945" s="3">
        <v>1</v>
      </c>
      <c r="L12945" s="1" t="s">
        <v>21</v>
      </c>
    </row>
    <row r="12946" spans="1:12">
      <c r="A12946" t="s">
        <v>48444</v>
      </c>
      <c r="B12946" s="1" t="s">
        <v>48445</v>
      </c>
      <c r="C12946" s="2">
        <v>46107.928078703699</v>
      </c>
      <c r="D12946" s="1" t="s">
        <v>14741</v>
      </c>
      <c r="E12946" s="1" t="s">
        <v>14742</v>
      </c>
      <c r="F12946" s="1" t="s">
        <v>462</v>
      </c>
      <c r="G12946" s="1" t="s">
        <v>14743</v>
      </c>
      <c r="H12946" s="1" t="s">
        <v>48446</v>
      </c>
      <c r="I12946" s="1" t="s">
        <v>48437</v>
      </c>
      <c r="J12946" s="1" t="s">
        <v>12409</v>
      </c>
      <c r="K12946" s="3">
        <v>1</v>
      </c>
      <c r="L12946" s="1" t="s">
        <v>21</v>
      </c>
    </row>
    <row r="12947" spans="1:12">
      <c r="A12947" t="s">
        <v>48447</v>
      </c>
      <c r="B12947" s="1" t="s">
        <v>48448</v>
      </c>
      <c r="C12947" s="2">
        <v>46107.928078703699</v>
      </c>
      <c r="D12947" s="1" t="s">
        <v>14741</v>
      </c>
      <c r="E12947" s="1" t="s">
        <v>14742</v>
      </c>
      <c r="F12947" s="1" t="s">
        <v>462</v>
      </c>
      <c r="G12947" s="1" t="s">
        <v>14743</v>
      </c>
      <c r="H12947" s="1" t="s">
        <v>48449</v>
      </c>
      <c r="I12947" s="1" t="s">
        <v>47831</v>
      </c>
      <c r="J12947" s="1" t="s">
        <v>12409</v>
      </c>
      <c r="K12947" s="3">
        <v>1</v>
      </c>
      <c r="L12947" s="1" t="s">
        <v>21</v>
      </c>
    </row>
    <row r="12948" spans="1:12">
      <c r="A12948" t="s">
        <v>48450</v>
      </c>
      <c r="B12948" s="1" t="s">
        <v>48451</v>
      </c>
      <c r="C12948" s="2">
        <v>46107.928090277797</v>
      </c>
      <c r="D12948" s="1" t="s">
        <v>14741</v>
      </c>
      <c r="E12948" s="1" t="s">
        <v>14742</v>
      </c>
      <c r="F12948" s="1" t="s">
        <v>462</v>
      </c>
      <c r="G12948" s="1" t="s">
        <v>14743</v>
      </c>
      <c r="H12948" s="1" t="s">
        <v>48452</v>
      </c>
      <c r="I12948" s="1" t="s">
        <v>48453</v>
      </c>
      <c r="J12948" s="1" t="s">
        <v>12409</v>
      </c>
      <c r="K12948" s="3">
        <v>1</v>
      </c>
      <c r="L12948" s="1" t="s">
        <v>21</v>
      </c>
    </row>
    <row r="12949" spans="1:12">
      <c r="A12949" t="s">
        <v>48454</v>
      </c>
      <c r="B12949" s="1" t="s">
        <v>48455</v>
      </c>
      <c r="C12949" s="2">
        <v>46107.928090277797</v>
      </c>
      <c r="D12949" s="1" t="s">
        <v>14741</v>
      </c>
      <c r="E12949" s="1" t="s">
        <v>14742</v>
      </c>
      <c r="F12949" s="1" t="s">
        <v>462</v>
      </c>
      <c r="G12949" s="1" t="s">
        <v>14743</v>
      </c>
      <c r="H12949" s="1" t="s">
        <v>48456</v>
      </c>
      <c r="I12949" s="1" t="s">
        <v>48457</v>
      </c>
      <c r="J12949" s="1" t="s">
        <v>12409</v>
      </c>
      <c r="K12949" s="3">
        <v>1</v>
      </c>
      <c r="L12949" s="1" t="s">
        <v>21</v>
      </c>
    </row>
    <row r="12950" spans="1:12">
      <c r="A12950" t="s">
        <v>48458</v>
      </c>
      <c r="B12950" s="1" t="s">
        <v>48459</v>
      </c>
      <c r="C12950" s="2">
        <v>46107.926921296297</v>
      </c>
      <c r="D12950" s="1" t="s">
        <v>14741</v>
      </c>
      <c r="E12950" s="1" t="s">
        <v>14742</v>
      </c>
      <c r="F12950" s="1" t="s">
        <v>462</v>
      </c>
      <c r="G12950" s="1" t="s">
        <v>14743</v>
      </c>
      <c r="H12950" s="1" t="s">
        <v>48460</v>
      </c>
      <c r="I12950" s="1" t="s">
        <v>48457</v>
      </c>
      <c r="J12950" s="1" t="s">
        <v>12409</v>
      </c>
      <c r="K12950" s="3">
        <v>1</v>
      </c>
      <c r="L12950" s="1" t="s">
        <v>21</v>
      </c>
    </row>
    <row r="12951" spans="1:12">
      <c r="A12951" t="s">
        <v>48461</v>
      </c>
      <c r="B12951" s="1" t="s">
        <v>48462</v>
      </c>
      <c r="C12951" s="2">
        <v>46107.926921296297</v>
      </c>
      <c r="D12951" s="1" t="s">
        <v>14741</v>
      </c>
      <c r="E12951" s="1" t="s">
        <v>14742</v>
      </c>
      <c r="F12951" s="1" t="s">
        <v>462</v>
      </c>
      <c r="G12951" s="1" t="s">
        <v>14743</v>
      </c>
      <c r="H12951" s="1" t="s">
        <v>48463</v>
      </c>
      <c r="I12951" s="1" t="s">
        <v>48464</v>
      </c>
      <c r="J12951" s="1" t="s">
        <v>12409</v>
      </c>
      <c r="K12951" s="3">
        <v>1</v>
      </c>
      <c r="L12951" s="1" t="s">
        <v>21</v>
      </c>
    </row>
    <row r="12952" spans="1:12">
      <c r="A12952" t="s">
        <v>48465</v>
      </c>
      <c r="B12952" s="1" t="s">
        <v>48466</v>
      </c>
      <c r="C12952" s="2">
        <v>46107.931608796302</v>
      </c>
      <c r="D12952" s="1" t="s">
        <v>14741</v>
      </c>
      <c r="E12952" s="1" t="s">
        <v>14742</v>
      </c>
      <c r="F12952" s="1" t="s">
        <v>462</v>
      </c>
      <c r="G12952" s="1" t="s">
        <v>14743</v>
      </c>
      <c r="H12952" s="1" t="s">
        <v>48467</v>
      </c>
      <c r="I12952" s="1" t="s">
        <v>48468</v>
      </c>
      <c r="J12952" s="1" t="s">
        <v>12409</v>
      </c>
      <c r="K12952" s="3">
        <v>1</v>
      </c>
      <c r="L12952" s="1" t="s">
        <v>21</v>
      </c>
    </row>
    <row r="12953" spans="1:12">
      <c r="A12953" t="s">
        <v>48469</v>
      </c>
      <c r="B12953" s="1" t="s">
        <v>48470</v>
      </c>
      <c r="C12953" s="2">
        <v>46107.926921296297</v>
      </c>
      <c r="D12953" s="1" t="s">
        <v>14741</v>
      </c>
      <c r="E12953" s="1" t="s">
        <v>14742</v>
      </c>
      <c r="F12953" s="1" t="s">
        <v>462</v>
      </c>
      <c r="G12953" s="1" t="s">
        <v>14743</v>
      </c>
      <c r="H12953" s="1" t="s">
        <v>48471</v>
      </c>
      <c r="I12953" s="1" t="s">
        <v>48472</v>
      </c>
      <c r="J12953" s="1" t="s">
        <v>12409</v>
      </c>
      <c r="K12953" s="3">
        <v>1</v>
      </c>
      <c r="L12953" s="1" t="s">
        <v>21</v>
      </c>
    </row>
    <row r="12954" spans="1:12">
      <c r="A12954" t="s">
        <v>48473</v>
      </c>
      <c r="B12954" s="1" t="s">
        <v>48474</v>
      </c>
      <c r="C12954" s="2">
        <v>46107.926921296297</v>
      </c>
      <c r="D12954" s="1" t="s">
        <v>14741</v>
      </c>
      <c r="E12954" s="1" t="s">
        <v>14742</v>
      </c>
      <c r="F12954" s="1" t="s">
        <v>462</v>
      </c>
      <c r="G12954" s="1" t="s">
        <v>14743</v>
      </c>
      <c r="H12954" s="1" t="s">
        <v>48475</v>
      </c>
      <c r="I12954" s="1" t="s">
        <v>48476</v>
      </c>
      <c r="J12954" s="1" t="s">
        <v>12409</v>
      </c>
      <c r="K12954" s="3">
        <v>1</v>
      </c>
      <c r="L12954" s="1" t="s">
        <v>21</v>
      </c>
    </row>
    <row r="12955" spans="1:12">
      <c r="A12955" t="s">
        <v>48477</v>
      </c>
      <c r="B12955" s="1" t="s">
        <v>48478</v>
      </c>
      <c r="C12955" s="2">
        <v>46107.926932870403</v>
      </c>
      <c r="D12955" s="1" t="s">
        <v>14741</v>
      </c>
      <c r="E12955" s="1" t="s">
        <v>14742</v>
      </c>
      <c r="F12955" s="1" t="s">
        <v>462</v>
      </c>
      <c r="G12955" s="1" t="s">
        <v>14743</v>
      </c>
      <c r="H12955" s="1" t="s">
        <v>48479</v>
      </c>
      <c r="I12955" s="1" t="s">
        <v>48480</v>
      </c>
      <c r="J12955" s="1" t="s">
        <v>12409</v>
      </c>
      <c r="K12955" s="3">
        <v>1</v>
      </c>
      <c r="L12955" s="1" t="s">
        <v>21</v>
      </c>
    </row>
    <row r="12956" spans="1:12">
      <c r="A12956" t="s">
        <v>48481</v>
      </c>
      <c r="B12956" s="1" t="s">
        <v>48482</v>
      </c>
      <c r="C12956" s="2">
        <v>46107.926932870403</v>
      </c>
      <c r="D12956" s="1" t="s">
        <v>14741</v>
      </c>
      <c r="E12956" s="1" t="s">
        <v>14742</v>
      </c>
      <c r="F12956" s="1" t="s">
        <v>462</v>
      </c>
      <c r="G12956" s="1" t="s">
        <v>14743</v>
      </c>
      <c r="H12956" s="1" t="s">
        <v>48483</v>
      </c>
      <c r="I12956" s="1" t="s">
        <v>48484</v>
      </c>
      <c r="J12956" s="1" t="s">
        <v>12409</v>
      </c>
      <c r="K12956" s="3">
        <v>1</v>
      </c>
      <c r="L12956" s="1" t="s">
        <v>21</v>
      </c>
    </row>
    <row r="12957" spans="1:12">
      <c r="A12957" t="s">
        <v>48485</v>
      </c>
      <c r="B12957" s="1" t="s">
        <v>48486</v>
      </c>
      <c r="C12957" s="2">
        <v>46107.926932870403</v>
      </c>
      <c r="D12957" s="1" t="s">
        <v>14741</v>
      </c>
      <c r="E12957" s="1" t="s">
        <v>14742</v>
      </c>
      <c r="F12957" s="1" t="s">
        <v>462</v>
      </c>
      <c r="G12957" s="1" t="s">
        <v>14743</v>
      </c>
      <c r="H12957" s="1" t="s">
        <v>48487</v>
      </c>
      <c r="I12957" s="1" t="s">
        <v>48488</v>
      </c>
      <c r="J12957" s="1" t="s">
        <v>12409</v>
      </c>
      <c r="K12957" s="3">
        <v>1</v>
      </c>
      <c r="L12957" s="1" t="s">
        <v>21</v>
      </c>
    </row>
    <row r="12958" spans="1:12">
      <c r="A12958" t="s">
        <v>48489</v>
      </c>
      <c r="B12958" s="1" t="s">
        <v>48490</v>
      </c>
      <c r="C12958" s="2">
        <v>46107.926932870403</v>
      </c>
      <c r="D12958" s="1" t="s">
        <v>14741</v>
      </c>
      <c r="E12958" s="1" t="s">
        <v>14742</v>
      </c>
      <c r="F12958" s="1" t="s">
        <v>462</v>
      </c>
      <c r="G12958" s="1" t="s">
        <v>14743</v>
      </c>
      <c r="H12958" s="1" t="s">
        <v>48491</v>
      </c>
      <c r="I12958" s="1" t="s">
        <v>48492</v>
      </c>
      <c r="J12958" s="1" t="s">
        <v>12409</v>
      </c>
      <c r="K12958" s="3">
        <v>1</v>
      </c>
      <c r="L12958" s="1" t="s">
        <v>21</v>
      </c>
    </row>
    <row r="12959" spans="1:12">
      <c r="A12959" t="s">
        <v>48493</v>
      </c>
      <c r="B12959" s="1" t="s">
        <v>48494</v>
      </c>
      <c r="C12959" s="2">
        <v>46107.926932870403</v>
      </c>
      <c r="D12959" s="1" t="s">
        <v>14741</v>
      </c>
      <c r="E12959" s="1" t="s">
        <v>14742</v>
      </c>
      <c r="F12959" s="1" t="s">
        <v>462</v>
      </c>
      <c r="G12959" s="1" t="s">
        <v>14743</v>
      </c>
      <c r="H12959" s="1" t="s">
        <v>48495</v>
      </c>
      <c r="I12959" s="1" t="s">
        <v>48492</v>
      </c>
      <c r="J12959" s="1" t="s">
        <v>12409</v>
      </c>
      <c r="K12959" s="3">
        <v>1</v>
      </c>
      <c r="L12959" s="1" t="s">
        <v>21</v>
      </c>
    </row>
    <row r="12960" spans="1:12">
      <c r="A12960" t="s">
        <v>48496</v>
      </c>
      <c r="B12960" s="1" t="s">
        <v>48497</v>
      </c>
      <c r="C12960" s="2">
        <v>46107.926932870403</v>
      </c>
      <c r="D12960" s="1" t="s">
        <v>14741</v>
      </c>
      <c r="E12960" s="1" t="s">
        <v>14742</v>
      </c>
      <c r="F12960" s="1" t="s">
        <v>462</v>
      </c>
      <c r="G12960" s="1" t="s">
        <v>14743</v>
      </c>
      <c r="H12960" s="1" t="s">
        <v>48498</v>
      </c>
      <c r="I12960" s="1" t="s">
        <v>48499</v>
      </c>
      <c r="J12960" s="1" t="s">
        <v>12409</v>
      </c>
      <c r="K12960" s="3">
        <v>1</v>
      </c>
      <c r="L12960" s="1" t="s">
        <v>21</v>
      </c>
    </row>
    <row r="12961" spans="1:12">
      <c r="A12961" t="s">
        <v>48500</v>
      </c>
      <c r="B12961" s="1" t="s">
        <v>48501</v>
      </c>
      <c r="C12961" s="2">
        <v>46107.926759259302</v>
      </c>
      <c r="D12961" s="1" t="s">
        <v>14741</v>
      </c>
      <c r="E12961" s="1" t="s">
        <v>14742</v>
      </c>
      <c r="F12961" s="1" t="s">
        <v>462</v>
      </c>
      <c r="G12961" s="1" t="s">
        <v>14743</v>
      </c>
      <c r="H12961" s="1" t="s">
        <v>48502</v>
      </c>
      <c r="I12961" s="1" t="s">
        <v>48503</v>
      </c>
      <c r="J12961" s="1" t="s">
        <v>12409</v>
      </c>
      <c r="K12961" s="3">
        <v>1</v>
      </c>
      <c r="L12961" s="1" t="s">
        <v>21</v>
      </c>
    </row>
    <row r="12962" spans="1:12">
      <c r="A12962" t="s">
        <v>48504</v>
      </c>
      <c r="B12962" s="1" t="s">
        <v>48505</v>
      </c>
      <c r="C12962" s="2">
        <v>46107.926932870403</v>
      </c>
      <c r="D12962" s="1" t="s">
        <v>14741</v>
      </c>
      <c r="E12962" s="1" t="s">
        <v>14742</v>
      </c>
      <c r="F12962" s="1" t="s">
        <v>462</v>
      </c>
      <c r="G12962" s="1" t="s">
        <v>14743</v>
      </c>
      <c r="H12962" s="1" t="s">
        <v>48506</v>
      </c>
      <c r="I12962" s="1" t="s">
        <v>48507</v>
      </c>
      <c r="J12962" s="1" t="s">
        <v>12409</v>
      </c>
      <c r="K12962" s="3">
        <v>1</v>
      </c>
      <c r="L12962" s="1" t="s">
        <v>21</v>
      </c>
    </row>
    <row r="12963" spans="1:12">
      <c r="A12963" t="s">
        <v>48508</v>
      </c>
      <c r="B12963" s="1" t="s">
        <v>48509</v>
      </c>
      <c r="C12963" s="2">
        <v>46107.926932870403</v>
      </c>
      <c r="D12963" s="1" t="s">
        <v>14741</v>
      </c>
      <c r="E12963" s="1" t="s">
        <v>14742</v>
      </c>
      <c r="F12963" s="1" t="s">
        <v>462</v>
      </c>
      <c r="G12963" s="1" t="s">
        <v>14743</v>
      </c>
      <c r="H12963" s="1" t="s">
        <v>48510</v>
      </c>
      <c r="I12963" s="1" t="s">
        <v>48511</v>
      </c>
      <c r="J12963" s="1" t="s">
        <v>12409</v>
      </c>
      <c r="K12963" s="3">
        <v>1</v>
      </c>
      <c r="L12963" s="1" t="s">
        <v>21</v>
      </c>
    </row>
    <row r="12964" spans="1:12">
      <c r="A12964" t="s">
        <v>48512</v>
      </c>
      <c r="B12964" s="1" t="s">
        <v>48513</v>
      </c>
      <c r="C12964" s="2">
        <v>46107.926932870403</v>
      </c>
      <c r="D12964" s="1" t="s">
        <v>14741</v>
      </c>
      <c r="E12964" s="1" t="s">
        <v>14742</v>
      </c>
      <c r="F12964" s="1" t="s">
        <v>462</v>
      </c>
      <c r="G12964" s="1" t="s">
        <v>14743</v>
      </c>
      <c r="H12964" s="1" t="s">
        <v>48514</v>
      </c>
      <c r="I12964" s="1" t="s">
        <v>48515</v>
      </c>
      <c r="J12964" s="1" t="s">
        <v>12409</v>
      </c>
      <c r="K12964" s="3">
        <v>1</v>
      </c>
      <c r="L12964" s="1" t="s">
        <v>21</v>
      </c>
    </row>
    <row r="12965" spans="1:12">
      <c r="A12965" t="s">
        <v>48516</v>
      </c>
      <c r="B12965" s="1" t="s">
        <v>48517</v>
      </c>
      <c r="C12965" s="2">
        <v>46107.926932870403</v>
      </c>
      <c r="D12965" s="1" t="s">
        <v>14741</v>
      </c>
      <c r="E12965" s="1" t="s">
        <v>14742</v>
      </c>
      <c r="F12965" s="1" t="s">
        <v>462</v>
      </c>
      <c r="G12965" s="1" t="s">
        <v>14743</v>
      </c>
      <c r="H12965" s="1" t="s">
        <v>48518</v>
      </c>
      <c r="I12965" s="1" t="s">
        <v>47861</v>
      </c>
      <c r="J12965" s="1" t="s">
        <v>12409</v>
      </c>
      <c r="K12965" s="3">
        <v>1</v>
      </c>
      <c r="L12965" s="1" t="s">
        <v>21</v>
      </c>
    </row>
    <row r="12966" spans="1:12">
      <c r="A12966" t="s">
        <v>48519</v>
      </c>
      <c r="B12966" s="1" t="s">
        <v>48520</v>
      </c>
      <c r="C12966" s="2">
        <v>46107.926932870403</v>
      </c>
      <c r="D12966" s="1" t="s">
        <v>14741</v>
      </c>
      <c r="E12966" s="1" t="s">
        <v>14742</v>
      </c>
      <c r="F12966" s="1" t="s">
        <v>462</v>
      </c>
      <c r="G12966" s="1" t="s">
        <v>14743</v>
      </c>
      <c r="H12966" s="1" t="s">
        <v>48521</v>
      </c>
      <c r="I12966" s="1" t="s">
        <v>47861</v>
      </c>
      <c r="J12966" s="1" t="s">
        <v>12409</v>
      </c>
      <c r="K12966" s="3">
        <v>1</v>
      </c>
      <c r="L12966" s="1" t="s">
        <v>21</v>
      </c>
    </row>
    <row r="12967" spans="1:12">
      <c r="A12967" t="s">
        <v>48522</v>
      </c>
      <c r="B12967" s="1" t="s">
        <v>48523</v>
      </c>
      <c r="C12967" s="2">
        <v>46107.926932870403</v>
      </c>
      <c r="D12967" s="1" t="s">
        <v>14741</v>
      </c>
      <c r="E12967" s="1" t="s">
        <v>14742</v>
      </c>
      <c r="F12967" s="1" t="s">
        <v>462</v>
      </c>
      <c r="G12967" s="1" t="s">
        <v>14743</v>
      </c>
      <c r="H12967" s="1" t="s">
        <v>48524</v>
      </c>
      <c r="I12967" s="1" t="s">
        <v>47059</v>
      </c>
      <c r="J12967" s="1" t="s">
        <v>12409</v>
      </c>
      <c r="K12967" s="3">
        <v>1</v>
      </c>
      <c r="L12967" s="1" t="s">
        <v>21</v>
      </c>
    </row>
    <row r="12968" spans="1:12">
      <c r="A12968" t="s">
        <v>48525</v>
      </c>
      <c r="B12968" s="1" t="s">
        <v>48526</v>
      </c>
      <c r="C12968" s="2">
        <v>46107.926932870403</v>
      </c>
      <c r="D12968" s="1" t="s">
        <v>14741</v>
      </c>
      <c r="E12968" s="1" t="s">
        <v>14742</v>
      </c>
      <c r="F12968" s="1" t="s">
        <v>462</v>
      </c>
      <c r="G12968" s="1" t="s">
        <v>14743</v>
      </c>
      <c r="H12968" s="1" t="s">
        <v>48527</v>
      </c>
      <c r="I12968" s="1" t="s">
        <v>47059</v>
      </c>
      <c r="J12968" s="1" t="s">
        <v>12409</v>
      </c>
      <c r="K12968" s="3">
        <v>1</v>
      </c>
      <c r="L12968" s="1" t="s">
        <v>21</v>
      </c>
    </row>
    <row r="12969" spans="1:12">
      <c r="A12969" t="s">
        <v>48528</v>
      </c>
      <c r="B12969" s="1" t="s">
        <v>48529</v>
      </c>
      <c r="C12969" s="2">
        <v>46107.926932870403</v>
      </c>
      <c r="D12969" s="1" t="s">
        <v>14741</v>
      </c>
      <c r="E12969" s="1" t="s">
        <v>14742</v>
      </c>
      <c r="F12969" s="1" t="s">
        <v>462</v>
      </c>
      <c r="G12969" s="1" t="s">
        <v>14743</v>
      </c>
      <c r="H12969" s="1" t="s">
        <v>48530</v>
      </c>
      <c r="I12969" s="1" t="s">
        <v>47059</v>
      </c>
      <c r="J12969" s="1" t="s">
        <v>12409</v>
      </c>
      <c r="K12969" s="3">
        <v>1</v>
      </c>
      <c r="L12969" s="1" t="s">
        <v>21</v>
      </c>
    </row>
    <row r="12970" spans="1:12">
      <c r="A12970" t="s">
        <v>48531</v>
      </c>
      <c r="B12970" s="1" t="s">
        <v>48532</v>
      </c>
      <c r="C12970" s="2">
        <v>46107.9269444444</v>
      </c>
      <c r="D12970" s="1" t="s">
        <v>14741</v>
      </c>
      <c r="E12970" s="1" t="s">
        <v>14742</v>
      </c>
      <c r="F12970" s="1" t="s">
        <v>462</v>
      </c>
      <c r="G12970" s="1" t="s">
        <v>14743</v>
      </c>
      <c r="H12970" s="1" t="s">
        <v>48533</v>
      </c>
      <c r="I12970" s="1" t="s">
        <v>47059</v>
      </c>
      <c r="J12970" s="1" t="s">
        <v>12409</v>
      </c>
      <c r="K12970" s="3">
        <v>1</v>
      </c>
      <c r="L12970" s="1" t="s">
        <v>21</v>
      </c>
    </row>
    <row r="12971" spans="1:12">
      <c r="A12971" t="s">
        <v>48534</v>
      </c>
      <c r="B12971" s="1" t="s">
        <v>48535</v>
      </c>
      <c r="C12971" s="2">
        <v>46107.926759259302</v>
      </c>
      <c r="D12971" s="1" t="s">
        <v>14741</v>
      </c>
      <c r="E12971" s="1" t="s">
        <v>14742</v>
      </c>
      <c r="F12971" s="1" t="s">
        <v>462</v>
      </c>
      <c r="G12971" s="1" t="s">
        <v>14743</v>
      </c>
      <c r="H12971" s="1" t="s">
        <v>48536</v>
      </c>
      <c r="I12971" s="1" t="s">
        <v>48537</v>
      </c>
      <c r="J12971" s="1" t="s">
        <v>12409</v>
      </c>
      <c r="K12971" s="3">
        <v>1</v>
      </c>
      <c r="L12971" s="1" t="s">
        <v>21</v>
      </c>
    </row>
    <row r="12972" spans="1:12">
      <c r="A12972" t="s">
        <v>48538</v>
      </c>
      <c r="B12972" s="1" t="s">
        <v>48539</v>
      </c>
      <c r="C12972" s="2">
        <v>46107.9269444444</v>
      </c>
      <c r="D12972" s="1" t="s">
        <v>14741</v>
      </c>
      <c r="E12972" s="1" t="s">
        <v>14742</v>
      </c>
      <c r="F12972" s="1" t="s">
        <v>462</v>
      </c>
      <c r="G12972" s="1" t="s">
        <v>14743</v>
      </c>
      <c r="H12972" s="1" t="s">
        <v>48540</v>
      </c>
      <c r="I12972" s="1" t="s">
        <v>48541</v>
      </c>
      <c r="J12972" s="1" t="s">
        <v>12409</v>
      </c>
      <c r="K12972" s="3">
        <v>1</v>
      </c>
      <c r="L12972" s="1" t="s">
        <v>21</v>
      </c>
    </row>
    <row r="12973" spans="1:12">
      <c r="A12973" t="s">
        <v>48542</v>
      </c>
      <c r="B12973" s="1" t="s">
        <v>48543</v>
      </c>
      <c r="C12973" s="2">
        <v>46107.9269444444</v>
      </c>
      <c r="D12973" s="1" t="s">
        <v>14741</v>
      </c>
      <c r="E12973" s="1" t="s">
        <v>14742</v>
      </c>
      <c r="F12973" s="1" t="s">
        <v>462</v>
      </c>
      <c r="G12973" s="1" t="s">
        <v>14743</v>
      </c>
      <c r="H12973" s="1" t="s">
        <v>48544</v>
      </c>
      <c r="I12973" s="1" t="s">
        <v>48545</v>
      </c>
      <c r="J12973" s="1" t="s">
        <v>12409</v>
      </c>
      <c r="K12973" s="3">
        <v>1</v>
      </c>
      <c r="L12973" s="1" t="s">
        <v>21</v>
      </c>
    </row>
    <row r="12974" spans="1:12">
      <c r="A12974" t="s">
        <v>48546</v>
      </c>
      <c r="B12974" s="1" t="s">
        <v>48547</v>
      </c>
      <c r="C12974" s="2">
        <v>46107.9269444444</v>
      </c>
      <c r="D12974" s="1" t="s">
        <v>14741</v>
      </c>
      <c r="E12974" s="1" t="s">
        <v>14742</v>
      </c>
      <c r="F12974" s="1" t="s">
        <v>462</v>
      </c>
      <c r="G12974" s="1" t="s">
        <v>14743</v>
      </c>
      <c r="H12974" s="1" t="s">
        <v>48548</v>
      </c>
      <c r="I12974" s="1" t="s">
        <v>48545</v>
      </c>
      <c r="J12974" s="1" t="s">
        <v>12409</v>
      </c>
      <c r="K12974" s="3">
        <v>1</v>
      </c>
      <c r="L12974" s="1" t="s">
        <v>21</v>
      </c>
    </row>
    <row r="12975" spans="1:12">
      <c r="A12975" t="s">
        <v>48549</v>
      </c>
      <c r="B12975" s="1" t="s">
        <v>48550</v>
      </c>
      <c r="C12975" s="2">
        <v>46107.9269444444</v>
      </c>
      <c r="D12975" s="1" t="s">
        <v>14741</v>
      </c>
      <c r="E12975" s="1" t="s">
        <v>14742</v>
      </c>
      <c r="F12975" s="1" t="s">
        <v>462</v>
      </c>
      <c r="G12975" s="1" t="s">
        <v>14743</v>
      </c>
      <c r="H12975" s="1" t="s">
        <v>48551</v>
      </c>
      <c r="I12975" s="1" t="s">
        <v>48552</v>
      </c>
      <c r="J12975" s="1" t="s">
        <v>12409</v>
      </c>
      <c r="K12975" s="3">
        <v>1</v>
      </c>
      <c r="L12975" s="1" t="s">
        <v>21</v>
      </c>
    </row>
    <row r="12976" spans="1:12">
      <c r="A12976" t="s">
        <v>48553</v>
      </c>
      <c r="B12976" s="1" t="s">
        <v>48554</v>
      </c>
      <c r="C12976" s="2">
        <v>46107.9269444444</v>
      </c>
      <c r="D12976" s="1" t="s">
        <v>14741</v>
      </c>
      <c r="E12976" s="1" t="s">
        <v>14742</v>
      </c>
      <c r="F12976" s="1" t="s">
        <v>462</v>
      </c>
      <c r="G12976" s="1" t="s">
        <v>14743</v>
      </c>
      <c r="H12976" s="1" t="s">
        <v>48555</v>
      </c>
      <c r="I12976" s="1" t="s">
        <v>48556</v>
      </c>
      <c r="J12976" s="1" t="s">
        <v>12409</v>
      </c>
      <c r="K12976" s="3">
        <v>1</v>
      </c>
      <c r="L12976" s="1" t="s">
        <v>21</v>
      </c>
    </row>
    <row r="12977" spans="1:12">
      <c r="A12977" t="s">
        <v>48557</v>
      </c>
      <c r="B12977" s="1" t="s">
        <v>48558</v>
      </c>
      <c r="C12977" s="2">
        <v>46107.9269444444</v>
      </c>
      <c r="D12977" s="1" t="s">
        <v>14741</v>
      </c>
      <c r="E12977" s="1" t="s">
        <v>14742</v>
      </c>
      <c r="F12977" s="1" t="s">
        <v>462</v>
      </c>
      <c r="G12977" s="1" t="s">
        <v>14743</v>
      </c>
      <c r="H12977" s="1" t="s">
        <v>48559</v>
      </c>
      <c r="I12977" s="1" t="s">
        <v>48560</v>
      </c>
      <c r="J12977" s="1" t="s">
        <v>12409</v>
      </c>
      <c r="K12977" s="3">
        <v>1</v>
      </c>
      <c r="L12977" s="1" t="s">
        <v>21</v>
      </c>
    </row>
    <row r="12978" spans="1:12">
      <c r="A12978" t="s">
        <v>48561</v>
      </c>
      <c r="B12978" s="1" t="s">
        <v>48562</v>
      </c>
      <c r="C12978" s="2">
        <v>46107.9269444444</v>
      </c>
      <c r="D12978" s="1" t="s">
        <v>14741</v>
      </c>
      <c r="E12978" s="1" t="s">
        <v>14742</v>
      </c>
      <c r="F12978" s="1" t="s">
        <v>462</v>
      </c>
      <c r="G12978" s="1" t="s">
        <v>14743</v>
      </c>
      <c r="H12978" s="1" t="s">
        <v>48563</v>
      </c>
      <c r="I12978" s="1" t="s">
        <v>48564</v>
      </c>
      <c r="J12978" s="1" t="s">
        <v>12409</v>
      </c>
      <c r="K12978" s="3">
        <v>1</v>
      </c>
      <c r="L12978" s="1" t="s">
        <v>21</v>
      </c>
    </row>
    <row r="12979" spans="1:12">
      <c r="A12979" t="s">
        <v>48565</v>
      </c>
      <c r="B12979" s="1" t="s">
        <v>48566</v>
      </c>
      <c r="C12979" s="2">
        <v>46107.9269444444</v>
      </c>
      <c r="D12979" s="1" t="s">
        <v>14741</v>
      </c>
      <c r="E12979" s="1" t="s">
        <v>14742</v>
      </c>
      <c r="F12979" s="1" t="s">
        <v>462</v>
      </c>
      <c r="G12979" s="1" t="s">
        <v>14743</v>
      </c>
      <c r="H12979" s="1" t="s">
        <v>48567</v>
      </c>
      <c r="I12979" s="1" t="s">
        <v>48568</v>
      </c>
      <c r="J12979" s="1" t="s">
        <v>12409</v>
      </c>
      <c r="K12979" s="3">
        <v>1</v>
      </c>
      <c r="L12979" s="1" t="s">
        <v>21</v>
      </c>
    </row>
    <row r="12980" spans="1:12">
      <c r="A12980" t="s">
        <v>48569</v>
      </c>
      <c r="B12980" s="1" t="s">
        <v>48570</v>
      </c>
      <c r="C12980" s="2">
        <v>46107.9269444444</v>
      </c>
      <c r="D12980" s="1" t="s">
        <v>14741</v>
      </c>
      <c r="E12980" s="1" t="s">
        <v>14742</v>
      </c>
      <c r="F12980" s="1" t="s">
        <v>462</v>
      </c>
      <c r="G12980" s="1" t="s">
        <v>14743</v>
      </c>
      <c r="H12980" s="1" t="s">
        <v>48571</v>
      </c>
      <c r="I12980" s="1" t="s">
        <v>48572</v>
      </c>
      <c r="J12980" s="1" t="s">
        <v>12409</v>
      </c>
      <c r="K12980" s="3">
        <v>1</v>
      </c>
      <c r="L12980" s="1" t="s">
        <v>21</v>
      </c>
    </row>
    <row r="12981" spans="1:12">
      <c r="A12981" t="s">
        <v>48573</v>
      </c>
      <c r="B12981" s="1" t="s">
        <v>48574</v>
      </c>
      <c r="C12981" s="2">
        <v>46107.931608796302</v>
      </c>
      <c r="D12981" s="1" t="s">
        <v>14741</v>
      </c>
      <c r="E12981" s="1" t="s">
        <v>14742</v>
      </c>
      <c r="F12981" s="1" t="s">
        <v>462</v>
      </c>
      <c r="G12981" s="1" t="s">
        <v>14743</v>
      </c>
      <c r="H12981" s="1" t="s">
        <v>48575</v>
      </c>
      <c r="I12981" s="1" t="s">
        <v>48576</v>
      </c>
      <c r="J12981" s="1" t="s">
        <v>12409</v>
      </c>
      <c r="K12981" s="3">
        <v>1</v>
      </c>
      <c r="L12981" s="1" t="s">
        <v>21</v>
      </c>
    </row>
    <row r="12982" spans="1:12">
      <c r="A12982" t="s">
        <v>48577</v>
      </c>
      <c r="B12982" s="1" t="s">
        <v>48578</v>
      </c>
      <c r="C12982" s="2">
        <v>46107.9269444444</v>
      </c>
      <c r="D12982" s="1" t="s">
        <v>14741</v>
      </c>
      <c r="E12982" s="1" t="s">
        <v>14742</v>
      </c>
      <c r="F12982" s="1" t="s">
        <v>462</v>
      </c>
      <c r="G12982" s="1" t="s">
        <v>14743</v>
      </c>
      <c r="H12982" s="1" t="s">
        <v>48579</v>
      </c>
      <c r="I12982" s="1" t="s">
        <v>48580</v>
      </c>
      <c r="J12982" s="1" t="s">
        <v>12409</v>
      </c>
      <c r="K12982" s="3">
        <v>1</v>
      </c>
      <c r="L12982" s="1" t="s">
        <v>21</v>
      </c>
    </row>
    <row r="12983" spans="1:12">
      <c r="A12983" t="s">
        <v>48581</v>
      </c>
      <c r="B12983" s="1" t="s">
        <v>48582</v>
      </c>
      <c r="C12983" s="2">
        <v>46107.9269444444</v>
      </c>
      <c r="D12983" s="1" t="s">
        <v>14741</v>
      </c>
      <c r="E12983" s="1" t="s">
        <v>14742</v>
      </c>
      <c r="F12983" s="1" t="s">
        <v>462</v>
      </c>
      <c r="G12983" s="1" t="s">
        <v>14743</v>
      </c>
      <c r="H12983" s="1" t="s">
        <v>48583</v>
      </c>
      <c r="I12983" s="1" t="s">
        <v>48584</v>
      </c>
      <c r="J12983" s="1" t="s">
        <v>12409</v>
      </c>
      <c r="K12983" s="3">
        <v>1</v>
      </c>
      <c r="L12983" s="1" t="s">
        <v>21</v>
      </c>
    </row>
    <row r="12984" spans="1:12">
      <c r="A12984" t="s">
        <v>48585</v>
      </c>
      <c r="B12984" s="1" t="s">
        <v>48586</v>
      </c>
      <c r="C12984" s="2">
        <v>46107.926956018498</v>
      </c>
      <c r="D12984" s="1" t="s">
        <v>14741</v>
      </c>
      <c r="E12984" s="1" t="s">
        <v>14742</v>
      </c>
      <c r="F12984" s="1" t="s">
        <v>462</v>
      </c>
      <c r="G12984" s="1" t="s">
        <v>14743</v>
      </c>
      <c r="H12984" s="1" t="s">
        <v>48587</v>
      </c>
      <c r="I12984" s="1" t="s">
        <v>46326</v>
      </c>
      <c r="J12984" s="1" t="s">
        <v>12409</v>
      </c>
      <c r="K12984" s="3">
        <v>1</v>
      </c>
      <c r="L12984" s="1" t="s">
        <v>21</v>
      </c>
    </row>
    <row r="12985" spans="1:12">
      <c r="A12985" t="s">
        <v>48588</v>
      </c>
      <c r="B12985" s="1" t="s">
        <v>48589</v>
      </c>
      <c r="C12985" s="2">
        <v>46107.926956018498</v>
      </c>
      <c r="D12985" s="1" t="s">
        <v>14741</v>
      </c>
      <c r="E12985" s="1" t="s">
        <v>14742</v>
      </c>
      <c r="F12985" s="1" t="s">
        <v>462</v>
      </c>
      <c r="G12985" s="1" t="s">
        <v>14743</v>
      </c>
      <c r="H12985" s="1" t="s">
        <v>48590</v>
      </c>
      <c r="I12985" s="1" t="s">
        <v>48591</v>
      </c>
      <c r="J12985" s="1" t="s">
        <v>12409</v>
      </c>
      <c r="K12985" s="3">
        <v>1</v>
      </c>
      <c r="L12985" s="1" t="s">
        <v>21</v>
      </c>
    </row>
    <row r="12986" spans="1:12">
      <c r="A12986" t="s">
        <v>48592</v>
      </c>
      <c r="B12986" s="1" t="s">
        <v>48593</v>
      </c>
      <c r="C12986" s="2">
        <v>46218.876631944397</v>
      </c>
      <c r="D12986" s="1" t="s">
        <v>14741</v>
      </c>
      <c r="E12986" s="1" t="s">
        <v>14742</v>
      </c>
      <c r="F12986" s="1" t="s">
        <v>462</v>
      </c>
      <c r="G12986" s="1" t="s">
        <v>14743</v>
      </c>
      <c r="H12986" s="1" t="s">
        <v>48594</v>
      </c>
      <c r="I12986" s="1" t="s">
        <v>48595</v>
      </c>
      <c r="J12986" s="1" t="s">
        <v>12409</v>
      </c>
      <c r="K12986" s="3">
        <v>1</v>
      </c>
      <c r="L12986" s="1" t="s">
        <v>21</v>
      </c>
    </row>
    <row r="12987" spans="1:12">
      <c r="A12987" t="s">
        <v>48596</v>
      </c>
      <c r="B12987" s="1" t="s">
        <v>48597</v>
      </c>
      <c r="C12987" s="2">
        <v>46107.926956018498</v>
      </c>
      <c r="D12987" s="1" t="s">
        <v>14741</v>
      </c>
      <c r="E12987" s="1" t="s">
        <v>14742</v>
      </c>
      <c r="F12987" s="1" t="s">
        <v>462</v>
      </c>
      <c r="G12987" s="1" t="s">
        <v>14743</v>
      </c>
      <c r="H12987" s="1" t="s">
        <v>48598</v>
      </c>
      <c r="I12987" s="1" t="s">
        <v>48599</v>
      </c>
      <c r="J12987" s="1" t="s">
        <v>12409</v>
      </c>
      <c r="K12987" s="3">
        <v>1</v>
      </c>
      <c r="L12987" s="1" t="s">
        <v>21</v>
      </c>
    </row>
    <row r="12988" spans="1:12">
      <c r="A12988" t="s">
        <v>48600</v>
      </c>
      <c r="B12988" s="1" t="s">
        <v>48601</v>
      </c>
      <c r="C12988" s="2">
        <v>46107.926759259302</v>
      </c>
      <c r="D12988" s="1" t="s">
        <v>14741</v>
      </c>
      <c r="E12988" s="1" t="s">
        <v>14742</v>
      </c>
      <c r="F12988" s="1" t="s">
        <v>462</v>
      </c>
      <c r="G12988" s="1" t="s">
        <v>14743</v>
      </c>
      <c r="H12988" s="1" t="s">
        <v>48602</v>
      </c>
      <c r="I12988" s="1" t="s">
        <v>48603</v>
      </c>
      <c r="J12988" s="1" t="s">
        <v>12409</v>
      </c>
      <c r="K12988" s="3">
        <v>1</v>
      </c>
      <c r="L12988" s="1" t="s">
        <v>21</v>
      </c>
    </row>
    <row r="12989" spans="1:12">
      <c r="A12989" t="s">
        <v>48604</v>
      </c>
      <c r="B12989" s="1" t="s">
        <v>48605</v>
      </c>
      <c r="C12989" s="2">
        <v>46107.926956018498</v>
      </c>
      <c r="D12989" s="1" t="s">
        <v>14741</v>
      </c>
      <c r="E12989" s="1" t="s">
        <v>14742</v>
      </c>
      <c r="F12989" s="1" t="s">
        <v>462</v>
      </c>
      <c r="G12989" s="1" t="s">
        <v>14743</v>
      </c>
      <c r="H12989" s="1" t="s">
        <v>48606</v>
      </c>
      <c r="I12989" s="1" t="s">
        <v>48607</v>
      </c>
      <c r="J12989" s="1" t="s">
        <v>12409</v>
      </c>
      <c r="K12989" s="3">
        <v>1</v>
      </c>
      <c r="L12989" s="1" t="s">
        <v>21</v>
      </c>
    </row>
    <row r="12990" spans="1:12">
      <c r="A12990" t="s">
        <v>48608</v>
      </c>
      <c r="B12990" s="1" t="s">
        <v>48609</v>
      </c>
      <c r="C12990" s="2">
        <v>46107.926956018498</v>
      </c>
      <c r="D12990" s="1" t="s">
        <v>14741</v>
      </c>
      <c r="E12990" s="1" t="s">
        <v>14742</v>
      </c>
      <c r="F12990" s="1" t="s">
        <v>462</v>
      </c>
      <c r="G12990" s="1" t="s">
        <v>14743</v>
      </c>
      <c r="H12990" s="1" t="s">
        <v>48610</v>
      </c>
      <c r="I12990" s="1" t="s">
        <v>48611</v>
      </c>
      <c r="J12990" s="1" t="s">
        <v>12409</v>
      </c>
      <c r="K12990" s="3">
        <v>1</v>
      </c>
      <c r="L12990" s="1" t="s">
        <v>21</v>
      </c>
    </row>
    <row r="12991" spans="1:12">
      <c r="A12991" t="s">
        <v>48612</v>
      </c>
      <c r="B12991" s="1" t="s">
        <v>48613</v>
      </c>
      <c r="C12991" s="2">
        <v>46107.935300925899</v>
      </c>
      <c r="D12991" s="1" t="s">
        <v>14741</v>
      </c>
      <c r="E12991" s="1" t="s">
        <v>14742</v>
      </c>
      <c r="F12991" s="1" t="s">
        <v>462</v>
      </c>
      <c r="G12991" s="1" t="s">
        <v>14743</v>
      </c>
      <c r="H12991" s="1" t="s">
        <v>48614</v>
      </c>
      <c r="I12991" s="1" t="s">
        <v>48615</v>
      </c>
      <c r="J12991" s="1" t="s">
        <v>12409</v>
      </c>
      <c r="K12991" s="3">
        <v>1</v>
      </c>
      <c r="L12991" s="1" t="s">
        <v>21</v>
      </c>
    </row>
    <row r="12992" spans="1:12">
      <c r="A12992" t="s">
        <v>48616</v>
      </c>
      <c r="B12992" s="1" t="s">
        <v>48617</v>
      </c>
      <c r="C12992" s="2">
        <v>46107.935300925899</v>
      </c>
      <c r="D12992" s="1" t="s">
        <v>14741</v>
      </c>
      <c r="E12992" s="1" t="s">
        <v>14742</v>
      </c>
      <c r="F12992" s="1" t="s">
        <v>462</v>
      </c>
      <c r="G12992" s="1" t="s">
        <v>14743</v>
      </c>
      <c r="H12992" s="1" t="s">
        <v>48618</v>
      </c>
      <c r="I12992" s="1" t="s">
        <v>48619</v>
      </c>
      <c r="J12992" s="1" t="s">
        <v>12409</v>
      </c>
      <c r="K12992" s="3">
        <v>1</v>
      </c>
      <c r="L12992" s="1" t="s">
        <v>21</v>
      </c>
    </row>
    <row r="12993" spans="1:12">
      <c r="A12993" t="s">
        <v>48620</v>
      </c>
      <c r="B12993" s="1" t="s">
        <v>48621</v>
      </c>
      <c r="C12993" s="2">
        <v>46107.926956018498</v>
      </c>
      <c r="D12993" s="1" t="s">
        <v>14741</v>
      </c>
      <c r="E12993" s="1" t="s">
        <v>14742</v>
      </c>
      <c r="F12993" s="1" t="s">
        <v>462</v>
      </c>
      <c r="G12993" s="1" t="s">
        <v>14743</v>
      </c>
      <c r="H12993" s="1" t="s">
        <v>48622</v>
      </c>
      <c r="I12993" s="1" t="s">
        <v>46479</v>
      </c>
      <c r="J12993" s="1" t="s">
        <v>12409</v>
      </c>
      <c r="K12993" s="3">
        <v>1</v>
      </c>
      <c r="L12993" s="1" t="s">
        <v>21</v>
      </c>
    </row>
    <row r="12994" spans="1:12">
      <c r="A12994" t="s">
        <v>48623</v>
      </c>
      <c r="B12994" s="1" t="s">
        <v>48624</v>
      </c>
      <c r="C12994" s="2">
        <v>46107.926956018498</v>
      </c>
      <c r="D12994" s="1" t="s">
        <v>14741</v>
      </c>
      <c r="E12994" s="1" t="s">
        <v>14742</v>
      </c>
      <c r="F12994" s="1" t="s">
        <v>462</v>
      </c>
      <c r="G12994" s="1" t="s">
        <v>14743</v>
      </c>
      <c r="H12994" s="1" t="s">
        <v>48625</v>
      </c>
      <c r="I12994" s="1" t="s">
        <v>46479</v>
      </c>
      <c r="J12994" s="1" t="s">
        <v>12409</v>
      </c>
      <c r="K12994" s="3">
        <v>1</v>
      </c>
      <c r="L12994" s="1" t="s">
        <v>21</v>
      </c>
    </row>
    <row r="12995" spans="1:12">
      <c r="A12995" t="s">
        <v>48626</v>
      </c>
      <c r="B12995" s="1" t="s">
        <v>48627</v>
      </c>
      <c r="C12995" s="2">
        <v>46107.926956018498</v>
      </c>
      <c r="D12995" s="1" t="s">
        <v>14741</v>
      </c>
      <c r="E12995" s="1" t="s">
        <v>14742</v>
      </c>
      <c r="F12995" s="1" t="s">
        <v>462</v>
      </c>
      <c r="G12995" s="1" t="s">
        <v>14743</v>
      </c>
      <c r="H12995" s="1" t="s">
        <v>48628</v>
      </c>
      <c r="I12995" s="1" t="s">
        <v>46479</v>
      </c>
      <c r="J12995" s="1" t="s">
        <v>12409</v>
      </c>
      <c r="K12995" s="3">
        <v>1</v>
      </c>
      <c r="L12995" s="1" t="s">
        <v>21</v>
      </c>
    </row>
    <row r="12996" spans="1:12">
      <c r="A12996" t="s">
        <v>48629</v>
      </c>
      <c r="B12996" s="1" t="s">
        <v>48630</v>
      </c>
      <c r="C12996" s="2">
        <v>46107.926967592597</v>
      </c>
      <c r="D12996" s="1" t="s">
        <v>14741</v>
      </c>
      <c r="E12996" s="1" t="s">
        <v>14742</v>
      </c>
      <c r="F12996" s="1" t="s">
        <v>462</v>
      </c>
      <c r="G12996" s="1" t="s">
        <v>14743</v>
      </c>
      <c r="H12996" s="1" t="s">
        <v>48631</v>
      </c>
      <c r="I12996" s="1" t="s">
        <v>46479</v>
      </c>
      <c r="J12996" s="1" t="s">
        <v>12409</v>
      </c>
      <c r="K12996" s="3">
        <v>1</v>
      </c>
      <c r="L12996" s="1" t="s">
        <v>21</v>
      </c>
    </row>
    <row r="12997" spans="1:12">
      <c r="A12997" t="s">
        <v>48632</v>
      </c>
      <c r="B12997" s="1" t="s">
        <v>48633</v>
      </c>
      <c r="C12997" s="2">
        <v>46107.926967592597</v>
      </c>
      <c r="D12997" s="1" t="s">
        <v>14741</v>
      </c>
      <c r="E12997" s="1" t="s">
        <v>14742</v>
      </c>
      <c r="F12997" s="1" t="s">
        <v>462</v>
      </c>
      <c r="G12997" s="1" t="s">
        <v>14743</v>
      </c>
      <c r="H12997" s="1" t="s">
        <v>48634</v>
      </c>
      <c r="I12997" s="1" t="s">
        <v>46600</v>
      </c>
      <c r="J12997" s="1" t="s">
        <v>12409</v>
      </c>
      <c r="K12997" s="3">
        <v>1</v>
      </c>
      <c r="L12997" s="1" t="s">
        <v>21</v>
      </c>
    </row>
    <row r="12998" spans="1:12">
      <c r="A12998" t="s">
        <v>48635</v>
      </c>
      <c r="B12998" s="1" t="s">
        <v>48636</v>
      </c>
      <c r="C12998" s="2">
        <v>46107.926759259302</v>
      </c>
      <c r="D12998" s="1" t="s">
        <v>14741</v>
      </c>
      <c r="E12998" s="1" t="s">
        <v>14742</v>
      </c>
      <c r="F12998" s="1" t="s">
        <v>462</v>
      </c>
      <c r="G12998" s="1" t="s">
        <v>14743</v>
      </c>
      <c r="H12998" s="1" t="s">
        <v>48637</v>
      </c>
      <c r="I12998" s="1" t="s">
        <v>48638</v>
      </c>
      <c r="J12998" s="1" t="s">
        <v>12409</v>
      </c>
      <c r="K12998" s="3">
        <v>1</v>
      </c>
      <c r="L12998" s="1" t="s">
        <v>21</v>
      </c>
    </row>
    <row r="12999" spans="1:12">
      <c r="A12999" t="s">
        <v>48639</v>
      </c>
      <c r="B12999" s="1" t="s">
        <v>48640</v>
      </c>
      <c r="C12999" s="2">
        <v>46107.926967592597</v>
      </c>
      <c r="D12999" s="1" t="s">
        <v>14741</v>
      </c>
      <c r="E12999" s="1" t="s">
        <v>14742</v>
      </c>
      <c r="F12999" s="1" t="s">
        <v>462</v>
      </c>
      <c r="G12999" s="1" t="s">
        <v>14743</v>
      </c>
      <c r="H12999" s="1" t="s">
        <v>48641</v>
      </c>
      <c r="I12999" s="1" t="s">
        <v>47768</v>
      </c>
      <c r="J12999" s="1" t="s">
        <v>12409</v>
      </c>
      <c r="K12999" s="3">
        <v>1</v>
      </c>
      <c r="L12999" s="1" t="s">
        <v>21</v>
      </c>
    </row>
    <row r="13000" spans="1:12">
      <c r="A13000" t="s">
        <v>48642</v>
      </c>
      <c r="B13000" s="1" t="s">
        <v>48643</v>
      </c>
      <c r="C13000" s="2">
        <v>46107.926967592597</v>
      </c>
      <c r="D13000" s="1" t="s">
        <v>14741</v>
      </c>
      <c r="E13000" s="1" t="s">
        <v>14742</v>
      </c>
      <c r="F13000" s="1" t="s">
        <v>462</v>
      </c>
      <c r="G13000" s="1" t="s">
        <v>14743</v>
      </c>
      <c r="H13000" s="1" t="s">
        <v>48644</v>
      </c>
      <c r="I13000" s="1" t="s">
        <v>47768</v>
      </c>
      <c r="J13000" s="1" t="s">
        <v>12409</v>
      </c>
      <c r="K13000" s="3">
        <v>1</v>
      </c>
      <c r="L13000" s="1" t="s">
        <v>21</v>
      </c>
    </row>
    <row r="13001" spans="1:12">
      <c r="A13001" t="s">
        <v>48645</v>
      </c>
      <c r="B13001" s="1" t="s">
        <v>48646</v>
      </c>
      <c r="C13001" s="2">
        <v>46107.926979166703</v>
      </c>
      <c r="D13001" s="1" t="s">
        <v>14741</v>
      </c>
      <c r="E13001" s="1" t="s">
        <v>14742</v>
      </c>
      <c r="F13001" s="1" t="s">
        <v>462</v>
      </c>
      <c r="G13001" s="1" t="s">
        <v>14743</v>
      </c>
      <c r="H13001" s="1" t="s">
        <v>48647</v>
      </c>
      <c r="I13001" s="1" t="s">
        <v>47768</v>
      </c>
      <c r="J13001" s="1" t="s">
        <v>12409</v>
      </c>
      <c r="K13001" s="3">
        <v>1</v>
      </c>
      <c r="L13001" s="1" t="s">
        <v>21</v>
      </c>
    </row>
    <row r="13002" spans="1:12">
      <c r="A13002" t="s">
        <v>48648</v>
      </c>
      <c r="B13002" s="1" t="s">
        <v>48649</v>
      </c>
      <c r="C13002" s="2">
        <v>46107.926979166703</v>
      </c>
      <c r="D13002" s="1" t="s">
        <v>14741</v>
      </c>
      <c r="E13002" s="1" t="s">
        <v>14742</v>
      </c>
      <c r="F13002" s="1" t="s">
        <v>462</v>
      </c>
      <c r="G13002" s="1" t="s">
        <v>14743</v>
      </c>
      <c r="H13002" s="1" t="s">
        <v>48650</v>
      </c>
      <c r="I13002" s="1" t="s">
        <v>48651</v>
      </c>
      <c r="J13002" s="1" t="s">
        <v>12409</v>
      </c>
      <c r="K13002" s="3">
        <v>1</v>
      </c>
      <c r="L13002" s="1" t="s">
        <v>21</v>
      </c>
    </row>
    <row r="13003" spans="1:12">
      <c r="A13003" t="s">
        <v>48652</v>
      </c>
      <c r="B13003" s="1" t="s">
        <v>48653</v>
      </c>
      <c r="C13003" s="2">
        <v>46107.926979166703</v>
      </c>
      <c r="D13003" s="1" t="s">
        <v>14741</v>
      </c>
      <c r="E13003" s="1" t="s">
        <v>14742</v>
      </c>
      <c r="F13003" s="1" t="s">
        <v>462</v>
      </c>
      <c r="G13003" s="1" t="s">
        <v>14743</v>
      </c>
      <c r="H13003" s="1" t="s">
        <v>48654</v>
      </c>
      <c r="I13003" s="1" t="s">
        <v>48651</v>
      </c>
      <c r="J13003" s="1" t="s">
        <v>12409</v>
      </c>
      <c r="K13003" s="3">
        <v>1</v>
      </c>
      <c r="L13003" s="1" t="s">
        <v>21</v>
      </c>
    </row>
    <row r="13004" spans="1:12">
      <c r="A13004" t="s">
        <v>48655</v>
      </c>
      <c r="B13004" s="1" t="s">
        <v>48656</v>
      </c>
      <c r="C13004" s="2">
        <v>46107.9269907407</v>
      </c>
      <c r="D13004" s="1" t="s">
        <v>14741</v>
      </c>
      <c r="E13004" s="1" t="s">
        <v>14742</v>
      </c>
      <c r="F13004" s="1" t="s">
        <v>462</v>
      </c>
      <c r="G13004" s="1" t="s">
        <v>14743</v>
      </c>
      <c r="H13004" s="1" t="s">
        <v>48657</v>
      </c>
      <c r="I13004" s="1" t="s">
        <v>48651</v>
      </c>
      <c r="J13004" s="1" t="s">
        <v>12409</v>
      </c>
      <c r="K13004" s="3">
        <v>1</v>
      </c>
      <c r="L13004" s="1" t="s">
        <v>21</v>
      </c>
    </row>
    <row r="13005" spans="1:12">
      <c r="A13005" t="s">
        <v>48658</v>
      </c>
      <c r="B13005" s="1" t="s">
        <v>48659</v>
      </c>
      <c r="C13005" s="2">
        <v>46107.9269907407</v>
      </c>
      <c r="D13005" s="1" t="s">
        <v>14741</v>
      </c>
      <c r="E13005" s="1" t="s">
        <v>14742</v>
      </c>
      <c r="F13005" s="1" t="s">
        <v>462</v>
      </c>
      <c r="G13005" s="1" t="s">
        <v>14743</v>
      </c>
      <c r="H13005" s="1" t="s">
        <v>48660</v>
      </c>
      <c r="I13005" s="1" t="s">
        <v>48651</v>
      </c>
      <c r="J13005" s="1" t="s">
        <v>12409</v>
      </c>
      <c r="K13005" s="3">
        <v>1</v>
      </c>
      <c r="L13005" s="1" t="s">
        <v>21</v>
      </c>
    </row>
    <row r="13006" spans="1:12">
      <c r="A13006" t="s">
        <v>48661</v>
      </c>
      <c r="B13006" s="1" t="s">
        <v>48662</v>
      </c>
      <c r="C13006" s="2">
        <v>46107.9269907407</v>
      </c>
      <c r="D13006" s="1" t="s">
        <v>14741</v>
      </c>
      <c r="E13006" s="1" t="s">
        <v>14742</v>
      </c>
      <c r="F13006" s="1" t="s">
        <v>462</v>
      </c>
      <c r="G13006" s="1" t="s">
        <v>14743</v>
      </c>
      <c r="H13006" s="1" t="s">
        <v>48663</v>
      </c>
      <c r="I13006" s="1" t="s">
        <v>48651</v>
      </c>
      <c r="J13006" s="1" t="s">
        <v>12409</v>
      </c>
      <c r="K13006" s="3">
        <v>1</v>
      </c>
      <c r="L13006" s="1" t="s">
        <v>21</v>
      </c>
    </row>
    <row r="13007" spans="1:12">
      <c r="A13007" t="s">
        <v>48664</v>
      </c>
      <c r="B13007" s="1" t="s">
        <v>48665</v>
      </c>
      <c r="C13007" s="2">
        <v>46107.9269907407</v>
      </c>
      <c r="D13007" s="1" t="s">
        <v>14741</v>
      </c>
      <c r="E13007" s="1" t="s">
        <v>14742</v>
      </c>
      <c r="F13007" s="1" t="s">
        <v>462</v>
      </c>
      <c r="G13007" s="1" t="s">
        <v>14743</v>
      </c>
      <c r="H13007" s="1" t="s">
        <v>48666</v>
      </c>
      <c r="I13007" s="1" t="s">
        <v>48651</v>
      </c>
      <c r="J13007" s="1" t="s">
        <v>12409</v>
      </c>
      <c r="K13007" s="3">
        <v>1</v>
      </c>
      <c r="L13007" s="1" t="s">
        <v>21</v>
      </c>
    </row>
    <row r="13008" spans="1:12">
      <c r="A13008" t="s">
        <v>48667</v>
      </c>
      <c r="B13008" s="1" t="s">
        <v>48668</v>
      </c>
      <c r="C13008" s="2">
        <v>46107.931608796302</v>
      </c>
      <c r="D13008" s="1" t="s">
        <v>14741</v>
      </c>
      <c r="E13008" s="1" t="s">
        <v>14742</v>
      </c>
      <c r="F13008" s="1" t="s">
        <v>462</v>
      </c>
      <c r="G13008" s="1" t="s">
        <v>14743</v>
      </c>
      <c r="H13008" s="1" t="s">
        <v>48669</v>
      </c>
      <c r="I13008" s="1" t="s">
        <v>48670</v>
      </c>
      <c r="J13008" s="1" t="s">
        <v>12409</v>
      </c>
      <c r="K13008" s="3">
        <v>1</v>
      </c>
      <c r="L13008" s="1" t="s">
        <v>21</v>
      </c>
    </row>
    <row r="13009" spans="1:12">
      <c r="A13009" t="s">
        <v>48671</v>
      </c>
      <c r="B13009" s="1" t="s">
        <v>48672</v>
      </c>
      <c r="C13009" s="2">
        <v>46107.9269907407</v>
      </c>
      <c r="D13009" s="1" t="s">
        <v>14741</v>
      </c>
      <c r="E13009" s="1" t="s">
        <v>14742</v>
      </c>
      <c r="F13009" s="1" t="s">
        <v>462</v>
      </c>
      <c r="G13009" s="1" t="s">
        <v>14743</v>
      </c>
      <c r="H13009" s="1" t="s">
        <v>48673</v>
      </c>
      <c r="I13009" s="1" t="s">
        <v>46693</v>
      </c>
      <c r="J13009" s="1" t="s">
        <v>12409</v>
      </c>
      <c r="K13009" s="3">
        <v>1</v>
      </c>
      <c r="L13009" s="1" t="s">
        <v>21</v>
      </c>
    </row>
    <row r="13010" spans="1:12">
      <c r="A13010" t="s">
        <v>48674</v>
      </c>
      <c r="B13010" s="1" t="s">
        <v>48675</v>
      </c>
      <c r="C13010" s="2">
        <v>46107.9269907407</v>
      </c>
      <c r="D13010" s="1" t="s">
        <v>14741</v>
      </c>
      <c r="E13010" s="1" t="s">
        <v>14742</v>
      </c>
      <c r="F13010" s="1" t="s">
        <v>462</v>
      </c>
      <c r="G13010" s="1" t="s">
        <v>14743</v>
      </c>
      <c r="H13010" s="1" t="s">
        <v>48676</v>
      </c>
      <c r="I13010" s="1" t="s">
        <v>46693</v>
      </c>
      <c r="J13010" s="1" t="s">
        <v>12409</v>
      </c>
      <c r="K13010" s="3">
        <v>1</v>
      </c>
      <c r="L13010" s="1" t="s">
        <v>21</v>
      </c>
    </row>
    <row r="13011" spans="1:12">
      <c r="A13011" t="s">
        <v>48677</v>
      </c>
      <c r="B13011" s="1" t="s">
        <v>48678</v>
      </c>
      <c r="C13011" s="2">
        <v>46107.9269907407</v>
      </c>
      <c r="D13011" s="1" t="s">
        <v>14741</v>
      </c>
      <c r="E13011" s="1" t="s">
        <v>14742</v>
      </c>
      <c r="F13011" s="1" t="s">
        <v>462</v>
      </c>
      <c r="G13011" s="1" t="s">
        <v>14743</v>
      </c>
      <c r="H13011" s="1" t="s">
        <v>48679</v>
      </c>
      <c r="I13011" s="1" t="s">
        <v>46693</v>
      </c>
      <c r="J13011" s="1" t="s">
        <v>12409</v>
      </c>
      <c r="K13011" s="3">
        <v>1</v>
      </c>
      <c r="L13011" s="1" t="s">
        <v>21</v>
      </c>
    </row>
    <row r="13012" spans="1:12">
      <c r="A13012" t="s">
        <v>48680</v>
      </c>
      <c r="B13012" s="1" t="s">
        <v>48681</v>
      </c>
      <c r="C13012" s="2">
        <v>46107.9269907407</v>
      </c>
      <c r="D13012" s="1" t="s">
        <v>14741</v>
      </c>
      <c r="E13012" s="1" t="s">
        <v>14742</v>
      </c>
      <c r="F13012" s="1" t="s">
        <v>462</v>
      </c>
      <c r="G13012" s="1" t="s">
        <v>14743</v>
      </c>
      <c r="H13012" s="1" t="s">
        <v>48682</v>
      </c>
      <c r="I13012" s="1" t="s">
        <v>46693</v>
      </c>
      <c r="J13012" s="1" t="s">
        <v>12409</v>
      </c>
      <c r="K13012" s="3">
        <v>1</v>
      </c>
      <c r="L13012" s="1" t="s">
        <v>21</v>
      </c>
    </row>
    <row r="13013" spans="1:12">
      <c r="A13013" t="s">
        <v>48683</v>
      </c>
      <c r="B13013" s="1" t="s">
        <v>48684</v>
      </c>
      <c r="C13013" s="2">
        <v>46107.9269907407</v>
      </c>
      <c r="D13013" s="1" t="s">
        <v>14741</v>
      </c>
      <c r="E13013" s="1" t="s">
        <v>14742</v>
      </c>
      <c r="F13013" s="1" t="s">
        <v>462</v>
      </c>
      <c r="G13013" s="1" t="s">
        <v>14743</v>
      </c>
      <c r="H13013" s="1" t="s">
        <v>48685</v>
      </c>
      <c r="I13013" s="1" t="s">
        <v>46693</v>
      </c>
      <c r="J13013" s="1" t="s">
        <v>12409</v>
      </c>
      <c r="K13013" s="3">
        <v>1</v>
      </c>
      <c r="L13013" s="1" t="s">
        <v>21</v>
      </c>
    </row>
    <row r="13014" spans="1:12">
      <c r="A13014" t="s">
        <v>48686</v>
      </c>
      <c r="B13014" s="1" t="s">
        <v>48687</v>
      </c>
      <c r="C13014" s="2">
        <v>46107.927002314798</v>
      </c>
      <c r="D13014" s="1" t="s">
        <v>14741</v>
      </c>
      <c r="E13014" s="1" t="s">
        <v>14742</v>
      </c>
      <c r="F13014" s="1" t="s">
        <v>462</v>
      </c>
      <c r="G13014" s="1" t="s">
        <v>14743</v>
      </c>
      <c r="H13014" s="1" t="s">
        <v>48688</v>
      </c>
      <c r="I13014" s="1" t="s">
        <v>48689</v>
      </c>
      <c r="J13014" s="1" t="s">
        <v>12409</v>
      </c>
      <c r="K13014" s="3">
        <v>1</v>
      </c>
      <c r="L13014" s="1" t="s">
        <v>21</v>
      </c>
    </row>
    <row r="13015" spans="1:12">
      <c r="A13015" t="s">
        <v>48690</v>
      </c>
      <c r="B13015" s="1" t="s">
        <v>48691</v>
      </c>
      <c r="C13015" s="2">
        <v>46107.927002314798</v>
      </c>
      <c r="D13015" s="1" t="s">
        <v>14741</v>
      </c>
      <c r="E13015" s="1" t="s">
        <v>14742</v>
      </c>
      <c r="F13015" s="1" t="s">
        <v>462</v>
      </c>
      <c r="G13015" s="1" t="s">
        <v>14743</v>
      </c>
      <c r="H13015" s="1" t="s">
        <v>48692</v>
      </c>
      <c r="I13015" s="1" t="s">
        <v>48689</v>
      </c>
      <c r="J13015" s="1" t="s">
        <v>12409</v>
      </c>
      <c r="K13015" s="3">
        <v>1</v>
      </c>
      <c r="L13015" s="1" t="s">
        <v>21</v>
      </c>
    </row>
    <row r="13016" spans="1:12">
      <c r="A13016" t="s">
        <v>48693</v>
      </c>
      <c r="B13016" s="1" t="s">
        <v>48694</v>
      </c>
      <c r="C13016" s="2">
        <v>46107.927002314798</v>
      </c>
      <c r="D13016" s="1" t="s">
        <v>14741</v>
      </c>
      <c r="E13016" s="1" t="s">
        <v>14742</v>
      </c>
      <c r="F13016" s="1" t="s">
        <v>462</v>
      </c>
      <c r="G13016" s="1" t="s">
        <v>14743</v>
      </c>
      <c r="H13016" s="1" t="s">
        <v>48695</v>
      </c>
      <c r="I13016" s="1" t="s">
        <v>48689</v>
      </c>
      <c r="J13016" s="1" t="s">
        <v>12409</v>
      </c>
      <c r="K13016" s="3">
        <v>1</v>
      </c>
      <c r="L13016" s="1" t="s">
        <v>21</v>
      </c>
    </row>
    <row r="13017" spans="1:12">
      <c r="A13017" t="s">
        <v>48696</v>
      </c>
      <c r="B13017" s="1" t="s">
        <v>48697</v>
      </c>
      <c r="C13017" s="2">
        <v>46107.927002314798</v>
      </c>
      <c r="D13017" s="1" t="s">
        <v>14741</v>
      </c>
      <c r="E13017" s="1" t="s">
        <v>14742</v>
      </c>
      <c r="F13017" s="1" t="s">
        <v>462</v>
      </c>
      <c r="G13017" s="1" t="s">
        <v>14743</v>
      </c>
      <c r="H13017" s="1" t="s">
        <v>48698</v>
      </c>
      <c r="I13017" s="1" t="s">
        <v>27820</v>
      </c>
      <c r="J13017" s="1" t="s">
        <v>12409</v>
      </c>
      <c r="K13017" s="3">
        <v>1</v>
      </c>
      <c r="L13017" s="1" t="s">
        <v>21</v>
      </c>
    </row>
    <row r="13018" spans="1:12">
      <c r="A13018" t="s">
        <v>48699</v>
      </c>
      <c r="B13018" s="1" t="s">
        <v>48700</v>
      </c>
      <c r="C13018" s="2">
        <v>46107.931608796302</v>
      </c>
      <c r="D13018" s="1" t="s">
        <v>14741</v>
      </c>
      <c r="E13018" s="1" t="s">
        <v>14742</v>
      </c>
      <c r="F13018" s="1" t="s">
        <v>462</v>
      </c>
      <c r="G13018" s="1" t="s">
        <v>14743</v>
      </c>
      <c r="H13018" s="1" t="s">
        <v>48701</v>
      </c>
      <c r="I13018" s="1" t="s">
        <v>48702</v>
      </c>
      <c r="J13018" s="1" t="s">
        <v>12409</v>
      </c>
      <c r="K13018" s="3">
        <v>1</v>
      </c>
      <c r="L13018" s="1" t="s">
        <v>21</v>
      </c>
    </row>
    <row r="13019" spans="1:12">
      <c r="A13019" t="s">
        <v>48703</v>
      </c>
      <c r="B13019" s="1" t="s">
        <v>48704</v>
      </c>
      <c r="C13019" s="2">
        <v>46107.927002314798</v>
      </c>
      <c r="D13019" s="1" t="s">
        <v>14741</v>
      </c>
      <c r="E13019" s="1" t="s">
        <v>14742</v>
      </c>
      <c r="F13019" s="1" t="s">
        <v>462</v>
      </c>
      <c r="G13019" s="1" t="s">
        <v>14743</v>
      </c>
      <c r="H13019" s="1" t="s">
        <v>48705</v>
      </c>
      <c r="I13019" s="1" t="s">
        <v>48706</v>
      </c>
      <c r="J13019" s="1" t="s">
        <v>12409</v>
      </c>
      <c r="K13019" s="3">
        <v>1</v>
      </c>
      <c r="L13019" s="1" t="s">
        <v>21</v>
      </c>
    </row>
    <row r="13020" spans="1:12">
      <c r="A13020" t="s">
        <v>48707</v>
      </c>
      <c r="B13020" s="1" t="s">
        <v>48708</v>
      </c>
      <c r="C13020" s="2">
        <v>46107.927002314798</v>
      </c>
      <c r="D13020" s="1" t="s">
        <v>14741</v>
      </c>
      <c r="E13020" s="1" t="s">
        <v>14742</v>
      </c>
      <c r="F13020" s="1" t="s">
        <v>462</v>
      </c>
      <c r="G13020" s="1" t="s">
        <v>14743</v>
      </c>
      <c r="H13020" s="1" t="s">
        <v>48709</v>
      </c>
      <c r="I13020" s="1" t="s">
        <v>48710</v>
      </c>
      <c r="J13020" s="1" t="s">
        <v>12409</v>
      </c>
      <c r="K13020" s="3">
        <v>1</v>
      </c>
      <c r="L13020" s="1" t="s">
        <v>21</v>
      </c>
    </row>
    <row r="13021" spans="1:12">
      <c r="A13021" t="s">
        <v>48711</v>
      </c>
      <c r="B13021" s="1" t="s">
        <v>48712</v>
      </c>
      <c r="C13021" s="2">
        <v>46107.927002314798</v>
      </c>
      <c r="D13021" s="1" t="s">
        <v>14741</v>
      </c>
      <c r="E13021" s="1" t="s">
        <v>14742</v>
      </c>
      <c r="F13021" s="1" t="s">
        <v>462</v>
      </c>
      <c r="G13021" s="1" t="s">
        <v>14743</v>
      </c>
      <c r="H13021" s="1" t="s">
        <v>48713</v>
      </c>
      <c r="I13021" s="1" t="s">
        <v>48714</v>
      </c>
      <c r="J13021" s="1" t="s">
        <v>12409</v>
      </c>
      <c r="K13021" s="3">
        <v>1</v>
      </c>
      <c r="L13021" s="1" t="s">
        <v>21</v>
      </c>
    </row>
    <row r="13022" spans="1:12">
      <c r="A13022" t="s">
        <v>48715</v>
      </c>
      <c r="B13022" s="1" t="s">
        <v>48716</v>
      </c>
      <c r="C13022" s="2">
        <v>46107.927002314798</v>
      </c>
      <c r="D13022" s="1" t="s">
        <v>14741</v>
      </c>
      <c r="E13022" s="1" t="s">
        <v>14742</v>
      </c>
      <c r="F13022" s="1" t="s">
        <v>462</v>
      </c>
      <c r="G13022" s="1" t="s">
        <v>14743</v>
      </c>
      <c r="H13022" s="1" t="s">
        <v>48717</v>
      </c>
      <c r="I13022" s="1" t="s">
        <v>48718</v>
      </c>
      <c r="J13022" s="1" t="s">
        <v>12409</v>
      </c>
      <c r="K13022" s="3">
        <v>1</v>
      </c>
      <c r="L13022" s="1" t="s">
        <v>21</v>
      </c>
    </row>
    <row r="13023" spans="1:12">
      <c r="A13023" t="s">
        <v>48719</v>
      </c>
      <c r="B13023" s="1" t="s">
        <v>48720</v>
      </c>
      <c r="C13023" s="2">
        <v>46107.927002314798</v>
      </c>
      <c r="D13023" s="1" t="s">
        <v>14741</v>
      </c>
      <c r="E13023" s="1" t="s">
        <v>14742</v>
      </c>
      <c r="F13023" s="1" t="s">
        <v>462</v>
      </c>
      <c r="G13023" s="1" t="s">
        <v>14743</v>
      </c>
      <c r="H13023" s="1" t="s">
        <v>48721</v>
      </c>
      <c r="I13023" s="1" t="s">
        <v>48722</v>
      </c>
      <c r="J13023" s="1" t="s">
        <v>12409</v>
      </c>
      <c r="K13023" s="3">
        <v>1</v>
      </c>
      <c r="L13023" s="1" t="s">
        <v>21</v>
      </c>
    </row>
    <row r="13024" spans="1:12">
      <c r="A13024" t="s">
        <v>48723</v>
      </c>
      <c r="B13024" s="1" t="s">
        <v>48724</v>
      </c>
      <c r="C13024" s="2">
        <v>46107.927002314798</v>
      </c>
      <c r="D13024" s="1" t="s">
        <v>14741</v>
      </c>
      <c r="E13024" s="1" t="s">
        <v>14742</v>
      </c>
      <c r="F13024" s="1" t="s">
        <v>462</v>
      </c>
      <c r="G13024" s="1" t="s">
        <v>14743</v>
      </c>
      <c r="H13024" s="1" t="s">
        <v>48725</v>
      </c>
      <c r="I13024" s="1" t="s">
        <v>48726</v>
      </c>
      <c r="J13024" s="1" t="s">
        <v>12409</v>
      </c>
      <c r="K13024" s="3">
        <v>1</v>
      </c>
      <c r="L13024" s="1" t="s">
        <v>21</v>
      </c>
    </row>
    <row r="13025" spans="1:12">
      <c r="A13025" t="s">
        <v>48727</v>
      </c>
      <c r="B13025" s="1" t="s">
        <v>48728</v>
      </c>
      <c r="C13025" s="2">
        <v>46107.927002314798</v>
      </c>
      <c r="D13025" s="1" t="s">
        <v>14741</v>
      </c>
      <c r="E13025" s="1" t="s">
        <v>14742</v>
      </c>
      <c r="F13025" s="1" t="s">
        <v>462</v>
      </c>
      <c r="G13025" s="1" t="s">
        <v>14743</v>
      </c>
      <c r="H13025" s="1" t="s">
        <v>48729</v>
      </c>
      <c r="I13025" s="1" t="s">
        <v>48730</v>
      </c>
      <c r="J13025" s="1" t="s">
        <v>12409</v>
      </c>
      <c r="K13025" s="3">
        <v>1</v>
      </c>
      <c r="L13025" s="1" t="s">
        <v>21</v>
      </c>
    </row>
    <row r="13026" spans="1:12">
      <c r="A13026" t="s">
        <v>48731</v>
      </c>
      <c r="B13026" s="1" t="s">
        <v>48732</v>
      </c>
      <c r="C13026" s="2">
        <v>46107.927002314798</v>
      </c>
      <c r="D13026" s="1" t="s">
        <v>14741</v>
      </c>
      <c r="E13026" s="1" t="s">
        <v>14742</v>
      </c>
      <c r="F13026" s="1" t="s">
        <v>462</v>
      </c>
      <c r="G13026" s="1" t="s">
        <v>14743</v>
      </c>
      <c r="H13026" s="1" t="s">
        <v>48733</v>
      </c>
      <c r="I13026" s="1" t="s">
        <v>48734</v>
      </c>
      <c r="J13026" s="1" t="s">
        <v>12409</v>
      </c>
      <c r="K13026" s="3">
        <v>1</v>
      </c>
      <c r="L13026" s="1" t="s">
        <v>21</v>
      </c>
    </row>
    <row r="13027" spans="1:12">
      <c r="A13027" t="s">
        <v>48735</v>
      </c>
      <c r="B13027" s="1" t="s">
        <v>48736</v>
      </c>
      <c r="C13027" s="2">
        <v>46107.931608796302</v>
      </c>
      <c r="D13027" s="1" t="s">
        <v>14741</v>
      </c>
      <c r="E13027" s="1" t="s">
        <v>14742</v>
      </c>
      <c r="F13027" s="1" t="s">
        <v>462</v>
      </c>
      <c r="G13027" s="1" t="s">
        <v>14743</v>
      </c>
      <c r="H13027" s="1" t="s">
        <v>48737</v>
      </c>
      <c r="I13027" s="1" t="s">
        <v>48738</v>
      </c>
      <c r="J13027" s="1" t="s">
        <v>12409</v>
      </c>
      <c r="K13027" s="3">
        <v>1</v>
      </c>
      <c r="L13027" s="1" t="s">
        <v>21</v>
      </c>
    </row>
    <row r="13028" spans="1:12">
      <c r="A13028" t="s">
        <v>48739</v>
      </c>
      <c r="B13028" s="1" t="s">
        <v>48740</v>
      </c>
      <c r="C13028" s="2">
        <v>46107.927002314798</v>
      </c>
      <c r="D13028" s="1" t="s">
        <v>14741</v>
      </c>
      <c r="E13028" s="1" t="s">
        <v>14742</v>
      </c>
      <c r="F13028" s="1" t="s">
        <v>462</v>
      </c>
      <c r="G13028" s="1" t="s">
        <v>14743</v>
      </c>
      <c r="H13028" s="1" t="s">
        <v>48741</v>
      </c>
      <c r="I13028" s="1" t="s">
        <v>48742</v>
      </c>
      <c r="J13028" s="1" t="s">
        <v>12409</v>
      </c>
      <c r="K13028" s="3">
        <v>1</v>
      </c>
      <c r="L13028" s="1" t="s">
        <v>21</v>
      </c>
    </row>
    <row r="13029" spans="1:12">
      <c r="A13029" t="s">
        <v>48743</v>
      </c>
      <c r="B13029" s="1" t="s">
        <v>48744</v>
      </c>
      <c r="C13029" s="2">
        <v>46107.927002314798</v>
      </c>
      <c r="D13029" s="1" t="s">
        <v>14741</v>
      </c>
      <c r="E13029" s="1" t="s">
        <v>14742</v>
      </c>
      <c r="F13029" s="1" t="s">
        <v>462</v>
      </c>
      <c r="G13029" s="1" t="s">
        <v>14743</v>
      </c>
      <c r="H13029" s="1" t="s">
        <v>48745</v>
      </c>
      <c r="I13029" s="1" t="s">
        <v>48746</v>
      </c>
      <c r="J13029" s="1" t="s">
        <v>12409</v>
      </c>
      <c r="K13029" s="3">
        <v>1</v>
      </c>
      <c r="L13029" s="1" t="s">
        <v>21</v>
      </c>
    </row>
    <row r="13030" spans="1:12">
      <c r="A13030" t="s">
        <v>48747</v>
      </c>
      <c r="B13030" s="1" t="s">
        <v>48748</v>
      </c>
      <c r="C13030" s="2">
        <v>46107.927013888897</v>
      </c>
      <c r="D13030" s="1" t="s">
        <v>14741</v>
      </c>
      <c r="E13030" s="1" t="s">
        <v>14742</v>
      </c>
      <c r="F13030" s="1" t="s">
        <v>462</v>
      </c>
      <c r="G13030" s="1" t="s">
        <v>14743</v>
      </c>
      <c r="H13030" s="1" t="s">
        <v>48749</v>
      </c>
      <c r="I13030" s="1" t="s">
        <v>48750</v>
      </c>
      <c r="J13030" s="1" t="s">
        <v>12409</v>
      </c>
      <c r="K13030" s="3">
        <v>1</v>
      </c>
      <c r="L13030" s="1" t="s">
        <v>21</v>
      </c>
    </row>
    <row r="13031" spans="1:12">
      <c r="A13031" t="s">
        <v>48751</v>
      </c>
      <c r="B13031" s="1" t="s">
        <v>48752</v>
      </c>
      <c r="C13031" s="2">
        <v>46107.927013888897</v>
      </c>
      <c r="D13031" s="1" t="s">
        <v>14741</v>
      </c>
      <c r="E13031" s="1" t="s">
        <v>14742</v>
      </c>
      <c r="F13031" s="1" t="s">
        <v>462</v>
      </c>
      <c r="G13031" s="1" t="s">
        <v>14743</v>
      </c>
      <c r="H13031" s="1" t="s">
        <v>48753</v>
      </c>
      <c r="I13031" s="1" t="s">
        <v>48750</v>
      </c>
      <c r="J13031" s="1" t="s">
        <v>12409</v>
      </c>
      <c r="K13031" s="3">
        <v>1</v>
      </c>
      <c r="L13031" s="1" t="s">
        <v>21</v>
      </c>
    </row>
    <row r="13032" spans="1:12">
      <c r="A13032" t="s">
        <v>48754</v>
      </c>
      <c r="B13032" s="1" t="s">
        <v>48755</v>
      </c>
      <c r="C13032" s="2">
        <v>46107.927013888897</v>
      </c>
      <c r="D13032" s="1" t="s">
        <v>14741</v>
      </c>
      <c r="E13032" s="1" t="s">
        <v>14742</v>
      </c>
      <c r="F13032" s="1" t="s">
        <v>462</v>
      </c>
      <c r="G13032" s="1" t="s">
        <v>14743</v>
      </c>
      <c r="H13032" s="1" t="s">
        <v>48756</v>
      </c>
      <c r="I13032" s="1" t="s">
        <v>48750</v>
      </c>
      <c r="J13032" s="1" t="s">
        <v>12409</v>
      </c>
      <c r="K13032" s="3">
        <v>1</v>
      </c>
      <c r="L13032" s="1" t="s">
        <v>21</v>
      </c>
    </row>
    <row r="13033" spans="1:12">
      <c r="A13033" t="s">
        <v>48757</v>
      </c>
      <c r="B13033" s="1" t="s">
        <v>48758</v>
      </c>
      <c r="C13033" s="2">
        <v>46107.927013888897</v>
      </c>
      <c r="D13033" s="1" t="s">
        <v>14741</v>
      </c>
      <c r="E13033" s="1" t="s">
        <v>14742</v>
      </c>
      <c r="F13033" s="1" t="s">
        <v>462</v>
      </c>
      <c r="G13033" s="1" t="s">
        <v>14743</v>
      </c>
      <c r="H13033" s="1" t="s">
        <v>48759</v>
      </c>
      <c r="I13033" s="1" t="s">
        <v>48750</v>
      </c>
      <c r="J13033" s="1" t="s">
        <v>12409</v>
      </c>
      <c r="K13033" s="3">
        <v>1</v>
      </c>
      <c r="L13033" s="1" t="s">
        <v>21</v>
      </c>
    </row>
    <row r="13034" spans="1:12">
      <c r="A13034" t="s">
        <v>48760</v>
      </c>
      <c r="B13034" s="1" t="s">
        <v>48761</v>
      </c>
      <c r="C13034" s="2">
        <v>46107.927013888897</v>
      </c>
      <c r="D13034" s="1" t="s">
        <v>14741</v>
      </c>
      <c r="E13034" s="1" t="s">
        <v>14742</v>
      </c>
      <c r="F13034" s="1" t="s">
        <v>462</v>
      </c>
      <c r="G13034" s="1" t="s">
        <v>14743</v>
      </c>
      <c r="H13034" s="1" t="s">
        <v>48762</v>
      </c>
      <c r="I13034" s="1" t="s">
        <v>48763</v>
      </c>
      <c r="J13034" s="1" t="s">
        <v>12409</v>
      </c>
      <c r="K13034" s="3">
        <v>1</v>
      </c>
      <c r="L13034" s="1" t="s">
        <v>21</v>
      </c>
    </row>
    <row r="13035" spans="1:12">
      <c r="A13035" t="s">
        <v>48764</v>
      </c>
      <c r="B13035" s="1" t="s">
        <v>48765</v>
      </c>
      <c r="C13035" s="2">
        <v>46107.927013888897</v>
      </c>
      <c r="D13035" s="1" t="s">
        <v>14741</v>
      </c>
      <c r="E13035" s="1" t="s">
        <v>14742</v>
      </c>
      <c r="F13035" s="1" t="s">
        <v>462</v>
      </c>
      <c r="G13035" s="1" t="s">
        <v>14743</v>
      </c>
      <c r="H13035" s="1" t="s">
        <v>48766</v>
      </c>
      <c r="I13035" s="1" t="s">
        <v>48767</v>
      </c>
      <c r="J13035" s="1" t="s">
        <v>12409</v>
      </c>
      <c r="K13035" s="3">
        <v>1</v>
      </c>
      <c r="L13035" s="1" t="s">
        <v>21</v>
      </c>
    </row>
    <row r="13036" spans="1:12">
      <c r="A13036" t="s">
        <v>48768</v>
      </c>
      <c r="B13036" s="1" t="s">
        <v>48769</v>
      </c>
      <c r="C13036" s="2">
        <v>46107.927013888897</v>
      </c>
      <c r="D13036" s="1" t="s">
        <v>14741</v>
      </c>
      <c r="E13036" s="1" t="s">
        <v>14742</v>
      </c>
      <c r="F13036" s="1" t="s">
        <v>462</v>
      </c>
      <c r="G13036" s="1" t="s">
        <v>14743</v>
      </c>
      <c r="H13036" s="1" t="s">
        <v>48770</v>
      </c>
      <c r="I13036" s="1" t="s">
        <v>48767</v>
      </c>
      <c r="J13036" s="1" t="s">
        <v>12409</v>
      </c>
      <c r="K13036" s="3">
        <v>1</v>
      </c>
      <c r="L13036" s="1" t="s">
        <v>21</v>
      </c>
    </row>
    <row r="13037" spans="1:12">
      <c r="A13037" t="s">
        <v>48771</v>
      </c>
      <c r="B13037" s="1" t="s">
        <v>48772</v>
      </c>
      <c r="C13037" s="2">
        <v>46107.926759259302</v>
      </c>
      <c r="D13037" s="1" t="s">
        <v>14741</v>
      </c>
      <c r="E13037" s="1" t="s">
        <v>14742</v>
      </c>
      <c r="F13037" s="1" t="s">
        <v>462</v>
      </c>
      <c r="G13037" s="1" t="s">
        <v>14743</v>
      </c>
      <c r="H13037" s="1" t="s">
        <v>48773</v>
      </c>
      <c r="I13037" s="1" t="s">
        <v>48774</v>
      </c>
      <c r="J13037" s="1" t="s">
        <v>12409</v>
      </c>
      <c r="K13037" s="3">
        <v>1</v>
      </c>
      <c r="L13037" s="1" t="s">
        <v>21</v>
      </c>
    </row>
    <row r="13038" spans="1:12">
      <c r="A13038" t="s">
        <v>48775</v>
      </c>
      <c r="B13038" s="1" t="s">
        <v>48776</v>
      </c>
      <c r="C13038" s="2">
        <v>46107.927013888897</v>
      </c>
      <c r="D13038" s="1" t="s">
        <v>14741</v>
      </c>
      <c r="E13038" s="1" t="s">
        <v>14742</v>
      </c>
      <c r="F13038" s="1" t="s">
        <v>462</v>
      </c>
      <c r="G13038" s="1" t="s">
        <v>14743</v>
      </c>
      <c r="H13038" s="1" t="s">
        <v>48777</v>
      </c>
      <c r="I13038" s="1" t="s">
        <v>48778</v>
      </c>
      <c r="J13038" s="1" t="s">
        <v>12409</v>
      </c>
      <c r="K13038" s="3">
        <v>1</v>
      </c>
      <c r="L13038" s="1" t="s">
        <v>21</v>
      </c>
    </row>
    <row r="13039" spans="1:12">
      <c r="A13039" t="s">
        <v>48779</v>
      </c>
      <c r="B13039" s="1" t="s">
        <v>48780</v>
      </c>
      <c r="C13039" s="2">
        <v>46107.927013888897</v>
      </c>
      <c r="D13039" s="1" t="s">
        <v>14741</v>
      </c>
      <c r="E13039" s="1" t="s">
        <v>14742</v>
      </c>
      <c r="F13039" s="1" t="s">
        <v>462</v>
      </c>
      <c r="G13039" s="1" t="s">
        <v>14743</v>
      </c>
      <c r="H13039" s="1" t="s">
        <v>48781</v>
      </c>
      <c r="I13039" s="1" t="s">
        <v>48782</v>
      </c>
      <c r="J13039" s="1" t="s">
        <v>12409</v>
      </c>
      <c r="K13039" s="3">
        <v>1</v>
      </c>
      <c r="L13039" s="1" t="s">
        <v>21</v>
      </c>
    </row>
    <row r="13040" spans="1:12">
      <c r="A13040" t="s">
        <v>48783</v>
      </c>
      <c r="B13040" s="1" t="s">
        <v>48784</v>
      </c>
      <c r="C13040" s="2">
        <v>46107.927025463003</v>
      </c>
      <c r="D13040" s="1" t="s">
        <v>14741</v>
      </c>
      <c r="E13040" s="1" t="s">
        <v>14742</v>
      </c>
      <c r="F13040" s="1" t="s">
        <v>462</v>
      </c>
      <c r="G13040" s="1" t="s">
        <v>14743</v>
      </c>
      <c r="H13040" s="1" t="s">
        <v>48785</v>
      </c>
      <c r="I13040" s="1" t="s">
        <v>47059</v>
      </c>
      <c r="J13040" s="1" t="s">
        <v>12409</v>
      </c>
      <c r="K13040" s="3">
        <v>1</v>
      </c>
      <c r="L13040" s="1" t="s">
        <v>21</v>
      </c>
    </row>
    <row r="13041" spans="1:12">
      <c r="A13041" t="s">
        <v>48786</v>
      </c>
      <c r="B13041" s="1" t="s">
        <v>48787</v>
      </c>
      <c r="C13041" s="2">
        <v>46107.927025463003</v>
      </c>
      <c r="D13041" s="1" t="s">
        <v>14741</v>
      </c>
      <c r="E13041" s="1" t="s">
        <v>14742</v>
      </c>
      <c r="F13041" s="1" t="s">
        <v>462</v>
      </c>
      <c r="G13041" s="1" t="s">
        <v>14743</v>
      </c>
      <c r="H13041" s="1" t="s">
        <v>48788</v>
      </c>
      <c r="I13041" s="1" t="s">
        <v>48789</v>
      </c>
      <c r="J13041" s="1" t="s">
        <v>12409</v>
      </c>
      <c r="K13041" s="3">
        <v>1</v>
      </c>
      <c r="L13041" s="1" t="s">
        <v>21</v>
      </c>
    </row>
    <row r="13042" spans="1:12">
      <c r="A13042" t="s">
        <v>48790</v>
      </c>
      <c r="B13042" s="1" t="s">
        <v>48791</v>
      </c>
      <c r="C13042" s="2">
        <v>46107.927025463003</v>
      </c>
      <c r="D13042" s="1" t="s">
        <v>14741</v>
      </c>
      <c r="E13042" s="1" t="s">
        <v>14742</v>
      </c>
      <c r="F13042" s="1" t="s">
        <v>462</v>
      </c>
      <c r="G13042" s="1" t="s">
        <v>14743</v>
      </c>
      <c r="H13042" s="1" t="s">
        <v>48792</v>
      </c>
      <c r="I13042" s="1" t="s">
        <v>48793</v>
      </c>
      <c r="J13042" s="1" t="s">
        <v>12409</v>
      </c>
      <c r="K13042" s="3">
        <v>1</v>
      </c>
      <c r="L13042" s="1" t="s">
        <v>21</v>
      </c>
    </row>
    <row r="13043" spans="1:12">
      <c r="A13043" t="s">
        <v>48794</v>
      </c>
      <c r="B13043" s="1" t="s">
        <v>48795</v>
      </c>
      <c r="C13043" s="2">
        <v>46107.927025463003</v>
      </c>
      <c r="D13043" s="1" t="s">
        <v>14741</v>
      </c>
      <c r="E13043" s="1" t="s">
        <v>14742</v>
      </c>
      <c r="F13043" s="1" t="s">
        <v>462</v>
      </c>
      <c r="G13043" s="1" t="s">
        <v>14743</v>
      </c>
      <c r="H13043" s="1" t="s">
        <v>48796</v>
      </c>
      <c r="I13043" s="1" t="s">
        <v>48797</v>
      </c>
      <c r="J13043" s="1" t="s">
        <v>12409</v>
      </c>
      <c r="K13043" s="3">
        <v>1</v>
      </c>
      <c r="L13043" s="1" t="s">
        <v>21</v>
      </c>
    </row>
    <row r="13044" spans="1:12">
      <c r="A13044" t="s">
        <v>48798</v>
      </c>
      <c r="B13044" s="1" t="s">
        <v>48799</v>
      </c>
      <c r="C13044" s="2">
        <v>46107.927025463003</v>
      </c>
      <c r="D13044" s="1" t="s">
        <v>14741</v>
      </c>
      <c r="E13044" s="1" t="s">
        <v>14742</v>
      </c>
      <c r="F13044" s="1" t="s">
        <v>462</v>
      </c>
      <c r="G13044" s="1" t="s">
        <v>14743</v>
      </c>
      <c r="H13044" s="1" t="s">
        <v>48800</v>
      </c>
      <c r="I13044" s="1" t="s">
        <v>48801</v>
      </c>
      <c r="J13044" s="1" t="s">
        <v>12409</v>
      </c>
      <c r="K13044" s="3">
        <v>1</v>
      </c>
      <c r="L13044" s="1" t="s">
        <v>21</v>
      </c>
    </row>
    <row r="13045" spans="1:12">
      <c r="A13045" t="s">
        <v>48802</v>
      </c>
      <c r="B13045" s="1" t="s">
        <v>48803</v>
      </c>
      <c r="C13045" s="2">
        <v>46107.927025463003</v>
      </c>
      <c r="D13045" s="1" t="s">
        <v>14741</v>
      </c>
      <c r="E13045" s="1" t="s">
        <v>14742</v>
      </c>
      <c r="F13045" s="1" t="s">
        <v>462</v>
      </c>
      <c r="G13045" s="1" t="s">
        <v>14743</v>
      </c>
      <c r="H13045" s="1" t="s">
        <v>48804</v>
      </c>
      <c r="I13045" s="1" t="s">
        <v>48805</v>
      </c>
      <c r="J13045" s="1" t="s">
        <v>12409</v>
      </c>
      <c r="K13045" s="3">
        <v>1</v>
      </c>
      <c r="L13045" s="1" t="s">
        <v>21</v>
      </c>
    </row>
    <row r="13046" spans="1:12">
      <c r="A13046" t="s">
        <v>48806</v>
      </c>
      <c r="B13046" s="1" t="s">
        <v>48807</v>
      </c>
      <c r="C13046" s="2">
        <v>46107.927025463003</v>
      </c>
      <c r="D13046" s="1" t="s">
        <v>14741</v>
      </c>
      <c r="E13046" s="1" t="s">
        <v>14742</v>
      </c>
      <c r="F13046" s="1" t="s">
        <v>462</v>
      </c>
      <c r="G13046" s="1" t="s">
        <v>14743</v>
      </c>
      <c r="H13046" s="1" t="s">
        <v>48808</v>
      </c>
      <c r="I13046" s="1" t="s">
        <v>47791</v>
      </c>
      <c r="J13046" s="1" t="s">
        <v>12409</v>
      </c>
      <c r="K13046" s="3">
        <v>1</v>
      </c>
      <c r="L13046" s="1" t="s">
        <v>21</v>
      </c>
    </row>
    <row r="13047" spans="1:12">
      <c r="A13047" t="s">
        <v>48809</v>
      </c>
      <c r="B13047" s="1" t="s">
        <v>48810</v>
      </c>
      <c r="C13047" s="2">
        <v>46107.926759259302</v>
      </c>
      <c r="D13047" s="1" t="s">
        <v>14741</v>
      </c>
      <c r="E13047" s="1" t="s">
        <v>14742</v>
      </c>
      <c r="F13047" s="1" t="s">
        <v>462</v>
      </c>
      <c r="G13047" s="1" t="s">
        <v>14743</v>
      </c>
      <c r="H13047" s="1" t="s">
        <v>48811</v>
      </c>
      <c r="I13047" s="1" t="s">
        <v>48812</v>
      </c>
      <c r="J13047" s="1" t="s">
        <v>12409</v>
      </c>
      <c r="K13047" s="3">
        <v>1</v>
      </c>
      <c r="L13047" s="1" t="s">
        <v>21</v>
      </c>
    </row>
    <row r="13048" spans="1:12">
      <c r="A13048" t="s">
        <v>48813</v>
      </c>
      <c r="B13048" s="1" t="s">
        <v>48814</v>
      </c>
      <c r="C13048" s="2">
        <v>46107.927025463003</v>
      </c>
      <c r="D13048" s="1" t="s">
        <v>14741</v>
      </c>
      <c r="E13048" s="1" t="s">
        <v>14742</v>
      </c>
      <c r="F13048" s="1" t="s">
        <v>462</v>
      </c>
      <c r="G13048" s="1" t="s">
        <v>14743</v>
      </c>
      <c r="H13048" s="1" t="s">
        <v>48815</v>
      </c>
      <c r="I13048" s="1" t="s">
        <v>48816</v>
      </c>
      <c r="J13048" s="1" t="s">
        <v>12409</v>
      </c>
      <c r="K13048" s="3">
        <v>1</v>
      </c>
      <c r="L13048" s="1" t="s">
        <v>21</v>
      </c>
    </row>
    <row r="13049" spans="1:12">
      <c r="A13049" t="s">
        <v>48817</v>
      </c>
      <c r="B13049" s="1" t="s">
        <v>48818</v>
      </c>
      <c r="C13049" s="2">
        <v>46107.927025463003</v>
      </c>
      <c r="D13049" s="1" t="s">
        <v>14741</v>
      </c>
      <c r="E13049" s="1" t="s">
        <v>14742</v>
      </c>
      <c r="F13049" s="1" t="s">
        <v>462</v>
      </c>
      <c r="G13049" s="1" t="s">
        <v>14743</v>
      </c>
      <c r="H13049" s="1" t="s">
        <v>48819</v>
      </c>
      <c r="I13049" s="1" t="s">
        <v>48820</v>
      </c>
      <c r="J13049" s="1" t="s">
        <v>12409</v>
      </c>
      <c r="K13049" s="3">
        <v>1</v>
      </c>
      <c r="L13049" s="1" t="s">
        <v>21</v>
      </c>
    </row>
    <row r="13050" spans="1:12">
      <c r="A13050" t="s">
        <v>48821</v>
      </c>
      <c r="B13050" s="1" t="s">
        <v>48822</v>
      </c>
      <c r="C13050" s="2">
        <v>46107.927025463003</v>
      </c>
      <c r="D13050" s="1" t="s">
        <v>14741</v>
      </c>
      <c r="E13050" s="1" t="s">
        <v>14742</v>
      </c>
      <c r="F13050" s="1" t="s">
        <v>462</v>
      </c>
      <c r="G13050" s="1" t="s">
        <v>14743</v>
      </c>
      <c r="H13050" s="1" t="s">
        <v>48823</v>
      </c>
      <c r="I13050" s="1" t="s">
        <v>48824</v>
      </c>
      <c r="J13050" s="1" t="s">
        <v>12409</v>
      </c>
      <c r="K13050" s="3">
        <v>1</v>
      </c>
      <c r="L13050" s="1" t="s">
        <v>21</v>
      </c>
    </row>
    <row r="13051" spans="1:12">
      <c r="A13051" t="s">
        <v>48825</v>
      </c>
      <c r="B13051" s="1" t="s">
        <v>48826</v>
      </c>
      <c r="C13051" s="2">
        <v>46107.927025463003</v>
      </c>
      <c r="D13051" s="1" t="s">
        <v>14741</v>
      </c>
      <c r="E13051" s="1" t="s">
        <v>14742</v>
      </c>
      <c r="F13051" s="1" t="s">
        <v>462</v>
      </c>
      <c r="G13051" s="1" t="s">
        <v>14743</v>
      </c>
      <c r="H13051" s="1" t="s">
        <v>48827</v>
      </c>
      <c r="I13051" s="1" t="s">
        <v>48828</v>
      </c>
      <c r="J13051" s="1" t="s">
        <v>12409</v>
      </c>
      <c r="K13051" s="3">
        <v>1</v>
      </c>
      <c r="L13051" s="1" t="s">
        <v>21</v>
      </c>
    </row>
    <row r="13052" spans="1:12">
      <c r="A13052" t="s">
        <v>48829</v>
      </c>
      <c r="B13052" s="1" t="s">
        <v>48830</v>
      </c>
      <c r="C13052" s="2">
        <v>46107.927025463003</v>
      </c>
      <c r="D13052" s="1" t="s">
        <v>14741</v>
      </c>
      <c r="E13052" s="1" t="s">
        <v>14742</v>
      </c>
      <c r="F13052" s="1" t="s">
        <v>462</v>
      </c>
      <c r="G13052" s="1" t="s">
        <v>14743</v>
      </c>
      <c r="H13052" s="1" t="s">
        <v>48831</v>
      </c>
      <c r="I13052" s="1" t="s">
        <v>48832</v>
      </c>
      <c r="J13052" s="1" t="s">
        <v>12409</v>
      </c>
      <c r="K13052" s="3">
        <v>1</v>
      </c>
      <c r="L13052" s="1" t="s">
        <v>21</v>
      </c>
    </row>
    <row r="13053" spans="1:12">
      <c r="A13053" t="s">
        <v>48833</v>
      </c>
      <c r="B13053" s="1" t="s">
        <v>48834</v>
      </c>
      <c r="C13053" s="2">
        <v>46107.927037037</v>
      </c>
      <c r="D13053" s="1" t="s">
        <v>14741</v>
      </c>
      <c r="E13053" s="1" t="s">
        <v>14742</v>
      </c>
      <c r="F13053" s="1" t="s">
        <v>462</v>
      </c>
      <c r="G13053" s="1" t="s">
        <v>14743</v>
      </c>
      <c r="H13053" s="1" t="s">
        <v>48835</v>
      </c>
      <c r="I13053" s="1" t="s">
        <v>48836</v>
      </c>
      <c r="J13053" s="1" t="s">
        <v>12409</v>
      </c>
      <c r="K13053" s="3">
        <v>1</v>
      </c>
      <c r="L13053" s="1" t="s">
        <v>21</v>
      </c>
    </row>
    <row r="13054" spans="1:12">
      <c r="A13054" t="s">
        <v>48837</v>
      </c>
      <c r="B13054" s="1" t="s">
        <v>48838</v>
      </c>
      <c r="C13054" s="2">
        <v>46107.927037037</v>
      </c>
      <c r="D13054" s="1" t="s">
        <v>14741</v>
      </c>
      <c r="E13054" s="1" t="s">
        <v>14742</v>
      </c>
      <c r="F13054" s="1" t="s">
        <v>462</v>
      </c>
      <c r="G13054" s="1" t="s">
        <v>14743</v>
      </c>
      <c r="H13054" s="1" t="s">
        <v>48839</v>
      </c>
      <c r="I13054" s="1" t="s">
        <v>48840</v>
      </c>
      <c r="J13054" s="1" t="s">
        <v>12409</v>
      </c>
      <c r="K13054" s="3">
        <v>1</v>
      </c>
      <c r="L13054" s="1" t="s">
        <v>21</v>
      </c>
    </row>
    <row r="13055" spans="1:12">
      <c r="A13055" t="s">
        <v>48841</v>
      </c>
      <c r="B13055" s="1" t="s">
        <v>48842</v>
      </c>
      <c r="C13055" s="2">
        <v>46107.927037037</v>
      </c>
      <c r="D13055" s="1" t="s">
        <v>14741</v>
      </c>
      <c r="E13055" s="1" t="s">
        <v>14742</v>
      </c>
      <c r="F13055" s="1" t="s">
        <v>462</v>
      </c>
      <c r="G13055" s="1" t="s">
        <v>14743</v>
      </c>
      <c r="H13055" s="1" t="s">
        <v>48843</v>
      </c>
      <c r="I13055" s="1" t="s">
        <v>48844</v>
      </c>
      <c r="J13055" s="1" t="s">
        <v>12409</v>
      </c>
      <c r="K13055" s="3">
        <v>1</v>
      </c>
      <c r="L13055" s="1" t="s">
        <v>21</v>
      </c>
    </row>
    <row r="13056" spans="1:12">
      <c r="A13056" t="s">
        <v>48845</v>
      </c>
      <c r="B13056" s="1" t="s">
        <v>48846</v>
      </c>
      <c r="C13056" s="2">
        <v>46107.927037037</v>
      </c>
      <c r="D13056" s="1" t="s">
        <v>14741</v>
      </c>
      <c r="E13056" s="1" t="s">
        <v>14742</v>
      </c>
      <c r="F13056" s="1" t="s">
        <v>462</v>
      </c>
      <c r="G13056" s="1" t="s">
        <v>14743</v>
      </c>
      <c r="H13056" s="1" t="s">
        <v>48847</v>
      </c>
      <c r="I13056" s="1" t="s">
        <v>48848</v>
      </c>
      <c r="J13056" s="1" t="s">
        <v>12409</v>
      </c>
      <c r="K13056" s="3">
        <v>1</v>
      </c>
      <c r="L13056" s="1" t="s">
        <v>21</v>
      </c>
    </row>
    <row r="13057" spans="1:12">
      <c r="A13057" t="s">
        <v>48849</v>
      </c>
      <c r="B13057" s="1" t="s">
        <v>48850</v>
      </c>
      <c r="C13057" s="2">
        <v>46107.926759259302</v>
      </c>
      <c r="D13057" s="1" t="s">
        <v>14741</v>
      </c>
      <c r="E13057" s="1" t="s">
        <v>14742</v>
      </c>
      <c r="F13057" s="1" t="s">
        <v>462</v>
      </c>
      <c r="G13057" s="1" t="s">
        <v>14743</v>
      </c>
      <c r="H13057" s="1" t="s">
        <v>48851</v>
      </c>
      <c r="I13057" s="1" t="s">
        <v>48852</v>
      </c>
      <c r="J13057" s="1" t="s">
        <v>12409</v>
      </c>
      <c r="K13057" s="3">
        <v>1</v>
      </c>
      <c r="L13057" s="1" t="s">
        <v>21</v>
      </c>
    </row>
    <row r="13058" spans="1:12">
      <c r="A13058" t="s">
        <v>48853</v>
      </c>
      <c r="B13058" s="1" t="s">
        <v>48854</v>
      </c>
      <c r="C13058" s="2">
        <v>46107.927037037</v>
      </c>
      <c r="D13058" s="1" t="s">
        <v>14741</v>
      </c>
      <c r="E13058" s="1" t="s">
        <v>14742</v>
      </c>
      <c r="F13058" s="1" t="s">
        <v>462</v>
      </c>
      <c r="G13058" s="1" t="s">
        <v>14743</v>
      </c>
      <c r="H13058" s="1" t="s">
        <v>48855</v>
      </c>
      <c r="I13058" s="1" t="s">
        <v>46799</v>
      </c>
      <c r="J13058" s="1" t="s">
        <v>12409</v>
      </c>
      <c r="K13058" s="3">
        <v>1</v>
      </c>
      <c r="L13058" s="1" t="s">
        <v>21</v>
      </c>
    </row>
    <row r="13059" spans="1:12">
      <c r="A13059" t="s">
        <v>48856</v>
      </c>
      <c r="B13059" s="1" t="s">
        <v>48857</v>
      </c>
      <c r="C13059" s="2">
        <v>46107.927037037</v>
      </c>
      <c r="D13059" s="1" t="s">
        <v>14741</v>
      </c>
      <c r="E13059" s="1" t="s">
        <v>14742</v>
      </c>
      <c r="F13059" s="1" t="s">
        <v>462</v>
      </c>
      <c r="G13059" s="1" t="s">
        <v>14743</v>
      </c>
      <c r="H13059" s="1" t="s">
        <v>48858</v>
      </c>
      <c r="I13059" s="1" t="s">
        <v>48859</v>
      </c>
      <c r="J13059" s="1" t="s">
        <v>12409</v>
      </c>
      <c r="K13059" s="3">
        <v>1</v>
      </c>
      <c r="L13059" s="1" t="s">
        <v>21</v>
      </c>
    </row>
    <row r="13060" spans="1:12">
      <c r="A13060" t="s">
        <v>48860</v>
      </c>
      <c r="B13060" s="1" t="s">
        <v>48861</v>
      </c>
      <c r="C13060" s="2">
        <v>46107.927037037</v>
      </c>
      <c r="D13060" s="1" t="s">
        <v>14741</v>
      </c>
      <c r="E13060" s="1" t="s">
        <v>14742</v>
      </c>
      <c r="F13060" s="1" t="s">
        <v>462</v>
      </c>
      <c r="G13060" s="1" t="s">
        <v>14743</v>
      </c>
      <c r="H13060" s="1" t="s">
        <v>48862</v>
      </c>
      <c r="I13060" s="1" t="s">
        <v>48859</v>
      </c>
      <c r="J13060" s="1" t="s">
        <v>12409</v>
      </c>
      <c r="K13060" s="3">
        <v>1</v>
      </c>
      <c r="L13060" s="1" t="s">
        <v>21</v>
      </c>
    </row>
    <row r="13061" spans="1:12">
      <c r="A13061" t="s">
        <v>48863</v>
      </c>
      <c r="B13061" s="1" t="s">
        <v>48864</v>
      </c>
      <c r="C13061" s="2">
        <v>46107.927037037</v>
      </c>
      <c r="D13061" s="1" t="s">
        <v>14741</v>
      </c>
      <c r="E13061" s="1" t="s">
        <v>14742</v>
      </c>
      <c r="F13061" s="1" t="s">
        <v>462</v>
      </c>
      <c r="G13061" s="1" t="s">
        <v>14743</v>
      </c>
      <c r="H13061" s="1" t="s">
        <v>48865</v>
      </c>
      <c r="I13061" s="1" t="s">
        <v>48859</v>
      </c>
      <c r="J13061" s="1" t="s">
        <v>12409</v>
      </c>
      <c r="K13061" s="3">
        <v>1</v>
      </c>
      <c r="L13061" s="1" t="s">
        <v>21</v>
      </c>
    </row>
    <row r="13062" spans="1:12">
      <c r="A13062" t="s">
        <v>48866</v>
      </c>
      <c r="B13062" s="1" t="s">
        <v>48867</v>
      </c>
      <c r="C13062" s="2">
        <v>46107.927037037</v>
      </c>
      <c r="D13062" s="1" t="s">
        <v>14741</v>
      </c>
      <c r="E13062" s="1" t="s">
        <v>14742</v>
      </c>
      <c r="F13062" s="1" t="s">
        <v>462</v>
      </c>
      <c r="G13062" s="1" t="s">
        <v>14743</v>
      </c>
      <c r="H13062" s="1" t="s">
        <v>48868</v>
      </c>
      <c r="I13062" s="1" t="s">
        <v>48859</v>
      </c>
      <c r="J13062" s="1" t="s">
        <v>12409</v>
      </c>
      <c r="K13062" s="3">
        <v>1</v>
      </c>
      <c r="L13062" s="1" t="s">
        <v>21</v>
      </c>
    </row>
    <row r="13063" spans="1:12">
      <c r="A13063" t="s">
        <v>48869</v>
      </c>
      <c r="B13063" s="1" t="s">
        <v>48870</v>
      </c>
      <c r="C13063" s="2">
        <v>46107.927037037</v>
      </c>
      <c r="D13063" s="1" t="s">
        <v>14741</v>
      </c>
      <c r="E13063" s="1" t="s">
        <v>14742</v>
      </c>
      <c r="F13063" s="1" t="s">
        <v>462</v>
      </c>
      <c r="G13063" s="1" t="s">
        <v>14743</v>
      </c>
      <c r="H13063" s="1" t="s">
        <v>48871</v>
      </c>
      <c r="I13063" s="1" t="s">
        <v>48859</v>
      </c>
      <c r="J13063" s="1" t="s">
        <v>12409</v>
      </c>
      <c r="K13063" s="3">
        <v>1</v>
      </c>
      <c r="L13063" s="1" t="s">
        <v>21</v>
      </c>
    </row>
    <row r="13064" spans="1:12">
      <c r="A13064" t="s">
        <v>48872</v>
      </c>
      <c r="B13064" s="1" t="s">
        <v>48873</v>
      </c>
      <c r="C13064" s="2">
        <v>46107.927037037</v>
      </c>
      <c r="D13064" s="1" t="s">
        <v>14741</v>
      </c>
      <c r="E13064" s="1" t="s">
        <v>14742</v>
      </c>
      <c r="F13064" s="1" t="s">
        <v>462</v>
      </c>
      <c r="G13064" s="1" t="s">
        <v>14743</v>
      </c>
      <c r="H13064" s="1" t="s">
        <v>48874</v>
      </c>
      <c r="I13064" s="1" t="s">
        <v>48859</v>
      </c>
      <c r="J13064" s="1" t="s">
        <v>12409</v>
      </c>
      <c r="K13064" s="3">
        <v>1</v>
      </c>
      <c r="L13064" s="1" t="s">
        <v>21</v>
      </c>
    </row>
    <row r="13065" spans="1:12">
      <c r="A13065" t="s">
        <v>48875</v>
      </c>
      <c r="B13065" s="1" t="s">
        <v>48876</v>
      </c>
      <c r="C13065" s="2">
        <v>46107.927037037</v>
      </c>
      <c r="D13065" s="1" t="s">
        <v>14741</v>
      </c>
      <c r="E13065" s="1" t="s">
        <v>14742</v>
      </c>
      <c r="F13065" s="1" t="s">
        <v>462</v>
      </c>
      <c r="G13065" s="1" t="s">
        <v>14743</v>
      </c>
      <c r="H13065" s="1" t="s">
        <v>48877</v>
      </c>
      <c r="I13065" s="1" t="s">
        <v>48859</v>
      </c>
      <c r="J13065" s="1" t="s">
        <v>12409</v>
      </c>
      <c r="K13065" s="3">
        <v>1</v>
      </c>
      <c r="L13065" s="1" t="s">
        <v>21</v>
      </c>
    </row>
    <row r="13066" spans="1:12">
      <c r="A13066" t="s">
        <v>48878</v>
      </c>
      <c r="B13066" s="1" t="s">
        <v>48879</v>
      </c>
      <c r="C13066" s="2">
        <v>46107.927037037</v>
      </c>
      <c r="D13066" s="1" t="s">
        <v>14741</v>
      </c>
      <c r="E13066" s="1" t="s">
        <v>14742</v>
      </c>
      <c r="F13066" s="1" t="s">
        <v>462</v>
      </c>
      <c r="G13066" s="1" t="s">
        <v>14743</v>
      </c>
      <c r="H13066" s="1" t="s">
        <v>48880</v>
      </c>
      <c r="I13066" s="1" t="s">
        <v>48859</v>
      </c>
      <c r="J13066" s="1" t="s">
        <v>12409</v>
      </c>
      <c r="K13066" s="3">
        <v>1</v>
      </c>
      <c r="L13066" s="1" t="s">
        <v>21</v>
      </c>
    </row>
    <row r="13067" spans="1:12">
      <c r="A13067" t="s">
        <v>48881</v>
      </c>
      <c r="B13067" s="1" t="s">
        <v>48882</v>
      </c>
      <c r="C13067" s="2">
        <v>46107.926759259302</v>
      </c>
      <c r="D13067" s="1" t="s">
        <v>14741</v>
      </c>
      <c r="E13067" s="1" t="s">
        <v>14742</v>
      </c>
      <c r="F13067" s="1" t="s">
        <v>462</v>
      </c>
      <c r="G13067" s="1" t="s">
        <v>14743</v>
      </c>
      <c r="H13067" s="1" t="s">
        <v>48883</v>
      </c>
      <c r="I13067" s="1" t="s">
        <v>48884</v>
      </c>
      <c r="J13067" s="1" t="s">
        <v>12409</v>
      </c>
      <c r="K13067" s="3">
        <v>1</v>
      </c>
      <c r="L13067" s="1" t="s">
        <v>21</v>
      </c>
    </row>
    <row r="13068" spans="1:12">
      <c r="A13068" t="s">
        <v>48885</v>
      </c>
      <c r="B13068" s="1" t="s">
        <v>48886</v>
      </c>
      <c r="C13068" s="2">
        <v>46107.927048611098</v>
      </c>
      <c r="D13068" s="1" t="s">
        <v>14741</v>
      </c>
      <c r="E13068" s="1" t="s">
        <v>14742</v>
      </c>
      <c r="F13068" s="1" t="s">
        <v>462</v>
      </c>
      <c r="G13068" s="1" t="s">
        <v>14743</v>
      </c>
      <c r="H13068" s="1" t="s">
        <v>48887</v>
      </c>
      <c r="I13068" s="1" t="s">
        <v>48859</v>
      </c>
      <c r="J13068" s="1" t="s">
        <v>12409</v>
      </c>
      <c r="K13068" s="3">
        <v>1</v>
      </c>
      <c r="L13068" s="1" t="s">
        <v>21</v>
      </c>
    </row>
    <row r="13069" spans="1:12">
      <c r="A13069" t="s">
        <v>48888</v>
      </c>
      <c r="B13069" s="1" t="s">
        <v>48889</v>
      </c>
      <c r="C13069" s="2">
        <v>46107.927048611098</v>
      </c>
      <c r="D13069" s="1" t="s">
        <v>14741</v>
      </c>
      <c r="E13069" s="1" t="s">
        <v>14742</v>
      </c>
      <c r="F13069" s="1" t="s">
        <v>462</v>
      </c>
      <c r="G13069" s="1" t="s">
        <v>14743</v>
      </c>
      <c r="H13069" s="1" t="s">
        <v>48890</v>
      </c>
      <c r="I13069" s="1" t="s">
        <v>48859</v>
      </c>
      <c r="J13069" s="1" t="s">
        <v>12409</v>
      </c>
      <c r="K13069" s="3">
        <v>1</v>
      </c>
      <c r="L13069" s="1" t="s">
        <v>21</v>
      </c>
    </row>
    <row r="13070" spans="1:12">
      <c r="A13070" t="s">
        <v>48891</v>
      </c>
      <c r="B13070" s="1" t="s">
        <v>48892</v>
      </c>
      <c r="C13070" s="2">
        <v>46107.927048611098</v>
      </c>
      <c r="D13070" s="1" t="s">
        <v>14741</v>
      </c>
      <c r="E13070" s="1" t="s">
        <v>14742</v>
      </c>
      <c r="F13070" s="1" t="s">
        <v>462</v>
      </c>
      <c r="G13070" s="1" t="s">
        <v>14743</v>
      </c>
      <c r="H13070" s="1" t="s">
        <v>48893</v>
      </c>
      <c r="I13070" s="1" t="s">
        <v>48859</v>
      </c>
      <c r="J13070" s="1" t="s">
        <v>12409</v>
      </c>
      <c r="K13070" s="3">
        <v>1</v>
      </c>
      <c r="L13070" s="1" t="s">
        <v>21</v>
      </c>
    </row>
    <row r="13071" spans="1:12">
      <c r="A13071" t="s">
        <v>48894</v>
      </c>
      <c r="B13071" s="1" t="s">
        <v>48895</v>
      </c>
      <c r="C13071" s="2">
        <v>46107.927048611098</v>
      </c>
      <c r="D13071" s="1" t="s">
        <v>14741</v>
      </c>
      <c r="E13071" s="1" t="s">
        <v>14742</v>
      </c>
      <c r="F13071" s="1" t="s">
        <v>462</v>
      </c>
      <c r="G13071" s="1" t="s">
        <v>14743</v>
      </c>
      <c r="H13071" s="1" t="s">
        <v>48896</v>
      </c>
      <c r="I13071" s="1" t="s">
        <v>48859</v>
      </c>
      <c r="J13071" s="1" t="s">
        <v>12409</v>
      </c>
      <c r="K13071" s="3">
        <v>1</v>
      </c>
      <c r="L13071" s="1" t="s">
        <v>21</v>
      </c>
    </row>
    <row r="13072" spans="1:12">
      <c r="A13072" t="s">
        <v>48897</v>
      </c>
      <c r="B13072" s="1" t="s">
        <v>48898</v>
      </c>
      <c r="C13072" s="2">
        <v>46107.927048611098</v>
      </c>
      <c r="D13072" s="1" t="s">
        <v>14741</v>
      </c>
      <c r="E13072" s="1" t="s">
        <v>14742</v>
      </c>
      <c r="F13072" s="1" t="s">
        <v>462</v>
      </c>
      <c r="G13072" s="1" t="s">
        <v>14743</v>
      </c>
      <c r="H13072" s="1" t="s">
        <v>48899</v>
      </c>
      <c r="I13072" s="1" t="s">
        <v>48859</v>
      </c>
      <c r="J13072" s="1" t="s">
        <v>12409</v>
      </c>
      <c r="K13072" s="3">
        <v>1</v>
      </c>
      <c r="L13072" s="1" t="s">
        <v>21</v>
      </c>
    </row>
    <row r="13073" spans="1:12">
      <c r="A13073" t="s">
        <v>48900</v>
      </c>
      <c r="B13073" s="1" t="s">
        <v>48901</v>
      </c>
      <c r="C13073" s="2">
        <v>46107.927048611098</v>
      </c>
      <c r="D13073" s="1" t="s">
        <v>14741</v>
      </c>
      <c r="E13073" s="1" t="s">
        <v>14742</v>
      </c>
      <c r="F13073" s="1" t="s">
        <v>462</v>
      </c>
      <c r="G13073" s="1" t="s">
        <v>14743</v>
      </c>
      <c r="H13073" s="1" t="s">
        <v>48902</v>
      </c>
      <c r="I13073" s="1" t="s">
        <v>48859</v>
      </c>
      <c r="J13073" s="1" t="s">
        <v>12409</v>
      </c>
      <c r="K13073" s="3">
        <v>1</v>
      </c>
      <c r="L13073" s="1" t="s">
        <v>21</v>
      </c>
    </row>
    <row r="13074" spans="1:12">
      <c r="A13074" t="s">
        <v>48903</v>
      </c>
      <c r="B13074" s="1" t="s">
        <v>48904</v>
      </c>
      <c r="C13074" s="2">
        <v>46107.927048611098</v>
      </c>
      <c r="D13074" s="1" t="s">
        <v>14741</v>
      </c>
      <c r="E13074" s="1" t="s">
        <v>14742</v>
      </c>
      <c r="F13074" s="1" t="s">
        <v>462</v>
      </c>
      <c r="G13074" s="1" t="s">
        <v>14743</v>
      </c>
      <c r="H13074" s="1" t="s">
        <v>48905</v>
      </c>
      <c r="I13074" s="1" t="s">
        <v>48859</v>
      </c>
      <c r="J13074" s="1" t="s">
        <v>12409</v>
      </c>
      <c r="K13074" s="3">
        <v>1</v>
      </c>
      <c r="L13074" s="1" t="s">
        <v>21</v>
      </c>
    </row>
    <row r="13075" spans="1:12">
      <c r="A13075" t="s">
        <v>48906</v>
      </c>
      <c r="B13075" s="1" t="s">
        <v>48907</v>
      </c>
      <c r="C13075" s="2">
        <v>46107.927048611098</v>
      </c>
      <c r="D13075" s="1" t="s">
        <v>14741</v>
      </c>
      <c r="E13075" s="1" t="s">
        <v>14742</v>
      </c>
      <c r="F13075" s="1" t="s">
        <v>462</v>
      </c>
      <c r="G13075" s="1" t="s">
        <v>14743</v>
      </c>
      <c r="H13075" s="1" t="s">
        <v>48908</v>
      </c>
      <c r="I13075" s="1" t="s">
        <v>48859</v>
      </c>
      <c r="J13075" s="1" t="s">
        <v>12409</v>
      </c>
      <c r="K13075" s="3">
        <v>1</v>
      </c>
      <c r="L13075" s="1" t="s">
        <v>21</v>
      </c>
    </row>
    <row r="13076" spans="1:12">
      <c r="A13076" t="s">
        <v>48909</v>
      </c>
      <c r="B13076" s="1" t="s">
        <v>48910</v>
      </c>
      <c r="C13076" s="2">
        <v>46107.927048611098</v>
      </c>
      <c r="D13076" s="1" t="s">
        <v>14741</v>
      </c>
      <c r="E13076" s="1" t="s">
        <v>14742</v>
      </c>
      <c r="F13076" s="1" t="s">
        <v>462</v>
      </c>
      <c r="G13076" s="1" t="s">
        <v>14743</v>
      </c>
      <c r="H13076" s="1" t="s">
        <v>48911</v>
      </c>
      <c r="I13076" s="1" t="s">
        <v>48859</v>
      </c>
      <c r="J13076" s="1" t="s">
        <v>12409</v>
      </c>
      <c r="K13076" s="3">
        <v>1</v>
      </c>
      <c r="L13076" s="1" t="s">
        <v>21</v>
      </c>
    </row>
    <row r="13077" spans="1:12">
      <c r="A13077" t="s">
        <v>48912</v>
      </c>
      <c r="B13077" s="1" t="s">
        <v>48913</v>
      </c>
      <c r="C13077" s="2">
        <v>46107.926759259302</v>
      </c>
      <c r="D13077" s="1" t="s">
        <v>14741</v>
      </c>
      <c r="E13077" s="1" t="s">
        <v>14742</v>
      </c>
      <c r="F13077" s="1" t="s">
        <v>462</v>
      </c>
      <c r="G13077" s="1" t="s">
        <v>14743</v>
      </c>
      <c r="H13077" s="1" t="s">
        <v>48914</v>
      </c>
      <c r="I13077" s="1" t="s">
        <v>48884</v>
      </c>
      <c r="J13077" s="1" t="s">
        <v>12409</v>
      </c>
      <c r="K13077" s="3">
        <v>1</v>
      </c>
      <c r="L13077" s="1" t="s">
        <v>21</v>
      </c>
    </row>
    <row r="13078" spans="1:12">
      <c r="A13078" t="s">
        <v>48915</v>
      </c>
      <c r="B13078" s="1" t="s">
        <v>48916</v>
      </c>
      <c r="C13078" s="2">
        <v>46107.927060185197</v>
      </c>
      <c r="D13078" s="1" t="s">
        <v>14741</v>
      </c>
      <c r="E13078" s="1" t="s">
        <v>14742</v>
      </c>
      <c r="F13078" s="1" t="s">
        <v>462</v>
      </c>
      <c r="G13078" s="1" t="s">
        <v>14743</v>
      </c>
      <c r="H13078" s="1" t="s">
        <v>48917</v>
      </c>
      <c r="I13078" s="1" t="s">
        <v>48859</v>
      </c>
      <c r="J13078" s="1" t="s">
        <v>12409</v>
      </c>
      <c r="K13078" s="3">
        <v>1</v>
      </c>
      <c r="L13078" s="1" t="s">
        <v>21</v>
      </c>
    </row>
    <row r="13079" spans="1:12">
      <c r="A13079" t="s">
        <v>48918</v>
      </c>
      <c r="B13079" s="1" t="s">
        <v>48919</v>
      </c>
      <c r="C13079" s="2">
        <v>46107.927060185197</v>
      </c>
      <c r="D13079" s="1" t="s">
        <v>14741</v>
      </c>
      <c r="E13079" s="1" t="s">
        <v>14742</v>
      </c>
      <c r="F13079" s="1" t="s">
        <v>462</v>
      </c>
      <c r="G13079" s="1" t="s">
        <v>14743</v>
      </c>
      <c r="H13079" s="1" t="s">
        <v>48920</v>
      </c>
      <c r="I13079" s="1" t="s">
        <v>48859</v>
      </c>
      <c r="J13079" s="1" t="s">
        <v>12409</v>
      </c>
      <c r="K13079" s="3">
        <v>1</v>
      </c>
      <c r="L13079" s="1" t="s">
        <v>21</v>
      </c>
    </row>
    <row r="13080" spans="1:12">
      <c r="A13080" t="s">
        <v>48921</v>
      </c>
      <c r="B13080" s="1" t="s">
        <v>48922</v>
      </c>
      <c r="C13080" s="2">
        <v>46107.927060185197</v>
      </c>
      <c r="D13080" s="1" t="s">
        <v>14741</v>
      </c>
      <c r="E13080" s="1" t="s">
        <v>14742</v>
      </c>
      <c r="F13080" s="1" t="s">
        <v>462</v>
      </c>
      <c r="G13080" s="1" t="s">
        <v>14743</v>
      </c>
      <c r="H13080" s="1" t="s">
        <v>48923</v>
      </c>
      <c r="I13080" s="1" t="s">
        <v>48859</v>
      </c>
      <c r="J13080" s="1" t="s">
        <v>12409</v>
      </c>
      <c r="K13080" s="3">
        <v>1</v>
      </c>
      <c r="L13080" s="1" t="s">
        <v>21</v>
      </c>
    </row>
    <row r="13081" spans="1:12">
      <c r="A13081" t="s">
        <v>48924</v>
      </c>
      <c r="B13081" s="1" t="s">
        <v>48925</v>
      </c>
      <c r="C13081" s="2">
        <v>46107.927106481497</v>
      </c>
      <c r="D13081" s="1" t="s">
        <v>14741</v>
      </c>
      <c r="E13081" s="1" t="s">
        <v>14742</v>
      </c>
      <c r="F13081" s="1" t="s">
        <v>462</v>
      </c>
      <c r="G13081" s="1" t="s">
        <v>14743</v>
      </c>
      <c r="H13081" s="1" t="s">
        <v>48926</v>
      </c>
      <c r="I13081" s="1" t="s">
        <v>48859</v>
      </c>
      <c r="J13081" s="1" t="s">
        <v>12409</v>
      </c>
      <c r="K13081" s="3">
        <v>1</v>
      </c>
      <c r="L13081" s="1" t="s">
        <v>21</v>
      </c>
    </row>
    <row r="13082" spans="1:12">
      <c r="A13082" t="s">
        <v>48927</v>
      </c>
      <c r="B13082" s="1" t="s">
        <v>48928</v>
      </c>
      <c r="C13082" s="2">
        <v>46107.927106481497</v>
      </c>
      <c r="D13082" s="1" t="s">
        <v>14741</v>
      </c>
      <c r="E13082" s="1" t="s">
        <v>14742</v>
      </c>
      <c r="F13082" s="1" t="s">
        <v>462</v>
      </c>
      <c r="G13082" s="1" t="s">
        <v>14743</v>
      </c>
      <c r="H13082" s="1" t="s">
        <v>48929</v>
      </c>
      <c r="I13082" s="1" t="s">
        <v>48859</v>
      </c>
      <c r="J13082" s="1" t="s">
        <v>12409</v>
      </c>
      <c r="K13082" s="3">
        <v>1</v>
      </c>
      <c r="L13082" s="1" t="s">
        <v>21</v>
      </c>
    </row>
    <row r="13083" spans="1:12">
      <c r="A13083" t="s">
        <v>48930</v>
      </c>
      <c r="B13083" s="1" t="s">
        <v>48931</v>
      </c>
      <c r="C13083" s="2">
        <v>46107.927106481497</v>
      </c>
      <c r="D13083" s="1" t="s">
        <v>14741</v>
      </c>
      <c r="E13083" s="1" t="s">
        <v>14742</v>
      </c>
      <c r="F13083" s="1" t="s">
        <v>462</v>
      </c>
      <c r="G13083" s="1" t="s">
        <v>14743</v>
      </c>
      <c r="H13083" s="1" t="s">
        <v>48932</v>
      </c>
      <c r="I13083" s="1" t="s">
        <v>48859</v>
      </c>
      <c r="J13083" s="1" t="s">
        <v>12409</v>
      </c>
      <c r="K13083" s="3">
        <v>1</v>
      </c>
      <c r="L13083" s="1" t="s">
        <v>21</v>
      </c>
    </row>
    <row r="13084" spans="1:12">
      <c r="A13084" t="s">
        <v>48933</v>
      </c>
      <c r="B13084" s="1" t="s">
        <v>48934</v>
      </c>
      <c r="C13084" s="2">
        <v>46107.927106481497</v>
      </c>
      <c r="D13084" s="1" t="s">
        <v>14741</v>
      </c>
      <c r="E13084" s="1" t="s">
        <v>14742</v>
      </c>
      <c r="F13084" s="1" t="s">
        <v>462</v>
      </c>
      <c r="G13084" s="1" t="s">
        <v>14743</v>
      </c>
      <c r="H13084" s="1" t="s">
        <v>48935</v>
      </c>
      <c r="I13084" s="1" t="s">
        <v>48859</v>
      </c>
      <c r="J13084" s="1" t="s">
        <v>12409</v>
      </c>
      <c r="K13084" s="3">
        <v>1</v>
      </c>
      <c r="L13084" s="1" t="s">
        <v>21</v>
      </c>
    </row>
    <row r="13085" spans="1:12">
      <c r="A13085" t="s">
        <v>48936</v>
      </c>
      <c r="B13085" s="1" t="s">
        <v>48937</v>
      </c>
      <c r="C13085" s="2">
        <v>46107.927106481497</v>
      </c>
      <c r="D13085" s="1" t="s">
        <v>14741</v>
      </c>
      <c r="E13085" s="1" t="s">
        <v>14742</v>
      </c>
      <c r="F13085" s="1" t="s">
        <v>462</v>
      </c>
      <c r="G13085" s="1" t="s">
        <v>14743</v>
      </c>
      <c r="H13085" s="1" t="s">
        <v>48938</v>
      </c>
      <c r="I13085" s="1" t="s">
        <v>48859</v>
      </c>
      <c r="J13085" s="1" t="s">
        <v>12409</v>
      </c>
      <c r="K13085" s="3">
        <v>1</v>
      </c>
      <c r="L13085" s="1" t="s">
        <v>21</v>
      </c>
    </row>
    <row r="13086" spans="1:12">
      <c r="A13086" t="s">
        <v>48939</v>
      </c>
      <c r="B13086" s="1" t="s">
        <v>48940</v>
      </c>
      <c r="C13086" s="2">
        <v>46107.927106481497</v>
      </c>
      <c r="D13086" s="1" t="s">
        <v>14741</v>
      </c>
      <c r="E13086" s="1" t="s">
        <v>14742</v>
      </c>
      <c r="F13086" s="1" t="s">
        <v>462</v>
      </c>
      <c r="G13086" s="1" t="s">
        <v>14743</v>
      </c>
      <c r="H13086" s="1" t="s">
        <v>48941</v>
      </c>
      <c r="I13086" s="1" t="s">
        <v>48859</v>
      </c>
      <c r="J13086" s="1" t="s">
        <v>12409</v>
      </c>
      <c r="K13086" s="3">
        <v>1</v>
      </c>
      <c r="L13086" s="1" t="s">
        <v>21</v>
      </c>
    </row>
    <row r="13087" spans="1:12">
      <c r="A13087" t="s">
        <v>48942</v>
      </c>
      <c r="B13087" s="1" t="s">
        <v>48943</v>
      </c>
      <c r="C13087" s="2">
        <v>46107.926759259302</v>
      </c>
      <c r="D13087" s="1" t="s">
        <v>14741</v>
      </c>
      <c r="E13087" s="1" t="s">
        <v>14742</v>
      </c>
      <c r="F13087" s="1" t="s">
        <v>462</v>
      </c>
      <c r="G13087" s="1" t="s">
        <v>14743</v>
      </c>
      <c r="H13087" s="1" t="s">
        <v>48944</v>
      </c>
      <c r="I13087" s="1" t="s">
        <v>48852</v>
      </c>
      <c r="J13087" s="1" t="s">
        <v>12409</v>
      </c>
      <c r="K13087" s="3">
        <v>1</v>
      </c>
      <c r="L13087" s="1" t="s">
        <v>21</v>
      </c>
    </row>
    <row r="13088" spans="1:12">
      <c r="A13088" t="s">
        <v>48945</v>
      </c>
      <c r="B13088" s="1" t="s">
        <v>48946</v>
      </c>
      <c r="C13088" s="2">
        <v>46107.927106481497</v>
      </c>
      <c r="D13088" s="1" t="s">
        <v>14741</v>
      </c>
      <c r="E13088" s="1" t="s">
        <v>14742</v>
      </c>
      <c r="F13088" s="1" t="s">
        <v>462</v>
      </c>
      <c r="G13088" s="1" t="s">
        <v>14743</v>
      </c>
      <c r="H13088" s="1" t="s">
        <v>48947</v>
      </c>
      <c r="I13088" s="1" t="s">
        <v>48859</v>
      </c>
      <c r="J13088" s="1" t="s">
        <v>12409</v>
      </c>
      <c r="K13088" s="3">
        <v>1</v>
      </c>
      <c r="L13088" s="1" t="s">
        <v>21</v>
      </c>
    </row>
    <row r="13089" spans="1:12">
      <c r="A13089" t="s">
        <v>48948</v>
      </c>
      <c r="B13089" s="1" t="s">
        <v>48949</v>
      </c>
      <c r="C13089" s="2">
        <v>46107.927106481497</v>
      </c>
      <c r="D13089" s="1" t="s">
        <v>14741</v>
      </c>
      <c r="E13089" s="1" t="s">
        <v>14742</v>
      </c>
      <c r="F13089" s="1" t="s">
        <v>462</v>
      </c>
      <c r="G13089" s="1" t="s">
        <v>14743</v>
      </c>
      <c r="H13089" s="1" t="s">
        <v>48950</v>
      </c>
      <c r="I13089" s="1" t="s">
        <v>48859</v>
      </c>
      <c r="J13089" s="1" t="s">
        <v>12409</v>
      </c>
      <c r="K13089" s="3">
        <v>1</v>
      </c>
      <c r="L13089" s="1" t="s">
        <v>21</v>
      </c>
    </row>
    <row r="13090" spans="1:12">
      <c r="A13090" t="s">
        <v>48951</v>
      </c>
      <c r="B13090" s="1" t="s">
        <v>48952</v>
      </c>
      <c r="C13090" s="2">
        <v>46107.927118055602</v>
      </c>
      <c r="D13090" s="1" t="s">
        <v>14741</v>
      </c>
      <c r="E13090" s="1" t="s">
        <v>14742</v>
      </c>
      <c r="F13090" s="1" t="s">
        <v>462</v>
      </c>
      <c r="G13090" s="1" t="s">
        <v>14743</v>
      </c>
      <c r="H13090" s="1" t="s">
        <v>48953</v>
      </c>
      <c r="I13090" s="1" t="s">
        <v>48859</v>
      </c>
      <c r="J13090" s="1" t="s">
        <v>12409</v>
      </c>
      <c r="K13090" s="3">
        <v>1</v>
      </c>
      <c r="L13090" s="1" t="s">
        <v>21</v>
      </c>
    </row>
    <row r="13091" spans="1:12">
      <c r="A13091" t="s">
        <v>48954</v>
      </c>
      <c r="B13091" s="1" t="s">
        <v>48955</v>
      </c>
      <c r="C13091" s="2">
        <v>46107.927118055602</v>
      </c>
      <c r="D13091" s="1" t="s">
        <v>14741</v>
      </c>
      <c r="E13091" s="1" t="s">
        <v>14742</v>
      </c>
      <c r="F13091" s="1" t="s">
        <v>462</v>
      </c>
      <c r="G13091" s="1" t="s">
        <v>14743</v>
      </c>
      <c r="H13091" s="1" t="s">
        <v>48956</v>
      </c>
      <c r="I13091" s="1" t="s">
        <v>48859</v>
      </c>
      <c r="J13091" s="1" t="s">
        <v>12409</v>
      </c>
      <c r="K13091" s="3">
        <v>1</v>
      </c>
      <c r="L13091" s="1" t="s">
        <v>21</v>
      </c>
    </row>
    <row r="13092" spans="1:12">
      <c r="A13092" t="s">
        <v>48957</v>
      </c>
      <c r="B13092" s="1" t="s">
        <v>48958</v>
      </c>
      <c r="C13092" s="2">
        <v>46107.927118055602</v>
      </c>
      <c r="D13092" s="1" t="s">
        <v>14741</v>
      </c>
      <c r="E13092" s="1" t="s">
        <v>14742</v>
      </c>
      <c r="F13092" s="1" t="s">
        <v>462</v>
      </c>
      <c r="G13092" s="1" t="s">
        <v>14743</v>
      </c>
      <c r="H13092" s="1" t="s">
        <v>48959</v>
      </c>
      <c r="I13092" s="1" t="s">
        <v>48859</v>
      </c>
      <c r="J13092" s="1" t="s">
        <v>12409</v>
      </c>
      <c r="K13092" s="3">
        <v>1</v>
      </c>
      <c r="L13092" s="1" t="s">
        <v>21</v>
      </c>
    </row>
    <row r="13093" spans="1:12">
      <c r="A13093" t="s">
        <v>48960</v>
      </c>
      <c r="B13093" s="1" t="s">
        <v>48961</v>
      </c>
      <c r="C13093" s="2">
        <v>46107.927118055602</v>
      </c>
      <c r="D13093" s="1" t="s">
        <v>14741</v>
      </c>
      <c r="E13093" s="1" t="s">
        <v>14742</v>
      </c>
      <c r="F13093" s="1" t="s">
        <v>462</v>
      </c>
      <c r="G13093" s="1" t="s">
        <v>14743</v>
      </c>
      <c r="H13093" s="1" t="s">
        <v>48962</v>
      </c>
      <c r="I13093" s="1" t="s">
        <v>48859</v>
      </c>
      <c r="J13093" s="1" t="s">
        <v>12409</v>
      </c>
      <c r="K13093" s="3">
        <v>1</v>
      </c>
      <c r="L13093" s="1" t="s">
        <v>21</v>
      </c>
    </row>
    <row r="13094" spans="1:12">
      <c r="A13094" t="s">
        <v>48963</v>
      </c>
      <c r="B13094" s="1" t="s">
        <v>48964</v>
      </c>
      <c r="C13094" s="2">
        <v>46107.931631944397</v>
      </c>
      <c r="D13094" s="1" t="s">
        <v>14741</v>
      </c>
      <c r="E13094" s="1" t="s">
        <v>14742</v>
      </c>
      <c r="F13094" s="1" t="s">
        <v>462</v>
      </c>
      <c r="G13094" s="1" t="s">
        <v>14743</v>
      </c>
      <c r="H13094" s="1" t="s">
        <v>48965</v>
      </c>
      <c r="I13094" s="1" t="s">
        <v>48331</v>
      </c>
      <c r="J13094" s="1" t="s">
        <v>12409</v>
      </c>
      <c r="K13094" s="3">
        <v>1</v>
      </c>
      <c r="L13094" s="1" t="s">
        <v>21</v>
      </c>
    </row>
    <row r="13095" spans="1:12">
      <c r="A13095" t="s">
        <v>48966</v>
      </c>
      <c r="B13095" s="1" t="s">
        <v>48967</v>
      </c>
      <c r="C13095" s="2">
        <v>46107.931643518503</v>
      </c>
      <c r="D13095" s="1" t="s">
        <v>14741</v>
      </c>
      <c r="E13095" s="1" t="s">
        <v>14742</v>
      </c>
      <c r="F13095" s="1" t="s">
        <v>462</v>
      </c>
      <c r="G13095" s="1" t="s">
        <v>14743</v>
      </c>
      <c r="H13095" s="1" t="s">
        <v>48968</v>
      </c>
      <c r="I13095" s="1" t="s">
        <v>48331</v>
      </c>
      <c r="J13095" s="1" t="s">
        <v>12409</v>
      </c>
      <c r="K13095" s="3">
        <v>1</v>
      </c>
      <c r="L13095" s="1" t="s">
        <v>21</v>
      </c>
    </row>
    <row r="13096" spans="1:12">
      <c r="A13096" t="s">
        <v>48969</v>
      </c>
      <c r="B13096" s="1" t="s">
        <v>48970</v>
      </c>
      <c r="C13096" s="2">
        <v>46107.927118055602</v>
      </c>
      <c r="D13096" s="1" t="s">
        <v>14741</v>
      </c>
      <c r="E13096" s="1" t="s">
        <v>14742</v>
      </c>
      <c r="F13096" s="1" t="s">
        <v>462</v>
      </c>
      <c r="G13096" s="1" t="s">
        <v>14743</v>
      </c>
      <c r="H13096" s="1" t="s">
        <v>48971</v>
      </c>
      <c r="I13096" s="1" t="s">
        <v>48972</v>
      </c>
      <c r="J13096" s="1" t="s">
        <v>12409</v>
      </c>
      <c r="K13096" s="3">
        <v>1</v>
      </c>
      <c r="L13096" s="1" t="s">
        <v>21</v>
      </c>
    </row>
    <row r="13097" spans="1:12">
      <c r="A13097" t="s">
        <v>48973</v>
      </c>
      <c r="B13097" s="1" t="s">
        <v>48974</v>
      </c>
      <c r="C13097" s="2">
        <v>46107.926759259302</v>
      </c>
      <c r="D13097" s="1" t="s">
        <v>14741</v>
      </c>
      <c r="E13097" s="1" t="s">
        <v>14742</v>
      </c>
      <c r="F13097" s="1" t="s">
        <v>462</v>
      </c>
      <c r="G13097" s="1" t="s">
        <v>14743</v>
      </c>
      <c r="H13097" s="1" t="s">
        <v>48975</v>
      </c>
      <c r="I13097" s="1" t="s">
        <v>48976</v>
      </c>
      <c r="J13097" s="1" t="s">
        <v>12409</v>
      </c>
      <c r="K13097" s="3">
        <v>1</v>
      </c>
      <c r="L13097" s="1" t="s">
        <v>21</v>
      </c>
    </row>
    <row r="13098" spans="1:12">
      <c r="A13098" t="s">
        <v>48977</v>
      </c>
      <c r="B13098" s="1" t="s">
        <v>48978</v>
      </c>
      <c r="C13098" s="2">
        <v>46107.927118055602</v>
      </c>
      <c r="D13098" s="1" t="s">
        <v>14741</v>
      </c>
      <c r="E13098" s="1" t="s">
        <v>14742</v>
      </c>
      <c r="F13098" s="1" t="s">
        <v>462</v>
      </c>
      <c r="G13098" s="1" t="s">
        <v>14743</v>
      </c>
      <c r="H13098" s="1" t="s">
        <v>48979</v>
      </c>
      <c r="I13098" s="1" t="s">
        <v>48980</v>
      </c>
      <c r="J13098" s="1" t="s">
        <v>12409</v>
      </c>
      <c r="K13098" s="3">
        <v>1</v>
      </c>
      <c r="L13098" s="1" t="s">
        <v>21</v>
      </c>
    </row>
    <row r="13099" spans="1:12">
      <c r="A13099" t="s">
        <v>48981</v>
      </c>
      <c r="B13099" s="1" t="s">
        <v>48982</v>
      </c>
      <c r="C13099" s="2">
        <v>46107.927118055602</v>
      </c>
      <c r="D13099" s="1" t="s">
        <v>14741</v>
      </c>
      <c r="E13099" s="1" t="s">
        <v>14742</v>
      </c>
      <c r="F13099" s="1" t="s">
        <v>462</v>
      </c>
      <c r="G13099" s="1" t="s">
        <v>14743</v>
      </c>
      <c r="H13099" s="1" t="s">
        <v>48983</v>
      </c>
      <c r="I13099" s="1" t="s">
        <v>48984</v>
      </c>
      <c r="J13099" s="1" t="s">
        <v>12409</v>
      </c>
      <c r="K13099" s="3">
        <v>1</v>
      </c>
      <c r="L13099" s="1" t="s">
        <v>21</v>
      </c>
    </row>
    <row r="13100" spans="1:12">
      <c r="A13100" t="s">
        <v>48985</v>
      </c>
      <c r="B13100" s="1" t="s">
        <v>48986</v>
      </c>
      <c r="C13100" s="2">
        <v>46107.927118055602</v>
      </c>
      <c r="D13100" s="1" t="s">
        <v>14741</v>
      </c>
      <c r="E13100" s="1" t="s">
        <v>14742</v>
      </c>
      <c r="F13100" s="1" t="s">
        <v>462</v>
      </c>
      <c r="G13100" s="1" t="s">
        <v>14743</v>
      </c>
      <c r="H13100" s="1" t="s">
        <v>48987</v>
      </c>
      <c r="I13100" s="1" t="s">
        <v>48988</v>
      </c>
      <c r="J13100" s="1" t="s">
        <v>12409</v>
      </c>
      <c r="K13100" s="3">
        <v>1</v>
      </c>
      <c r="L13100" s="1" t="s">
        <v>21</v>
      </c>
    </row>
    <row r="13101" spans="1:12">
      <c r="A13101" t="s">
        <v>48989</v>
      </c>
      <c r="B13101" s="1" t="s">
        <v>48990</v>
      </c>
      <c r="C13101" s="2">
        <v>46107.927118055602</v>
      </c>
      <c r="D13101" s="1" t="s">
        <v>14741</v>
      </c>
      <c r="E13101" s="1" t="s">
        <v>14742</v>
      </c>
      <c r="F13101" s="1" t="s">
        <v>462</v>
      </c>
      <c r="G13101" s="1" t="s">
        <v>14743</v>
      </c>
      <c r="H13101" s="1" t="s">
        <v>48991</v>
      </c>
      <c r="I13101" s="1" t="s">
        <v>46522</v>
      </c>
      <c r="J13101" s="1" t="s">
        <v>12409</v>
      </c>
      <c r="K13101" s="3">
        <v>1</v>
      </c>
      <c r="L13101" s="1" t="s">
        <v>21</v>
      </c>
    </row>
    <row r="13102" spans="1:12">
      <c r="A13102" t="s">
        <v>48992</v>
      </c>
      <c r="B13102" s="1" t="s">
        <v>48993</v>
      </c>
      <c r="C13102" s="2">
        <v>46107.927118055602</v>
      </c>
      <c r="D13102" s="1" t="s">
        <v>14741</v>
      </c>
      <c r="E13102" s="1" t="s">
        <v>14742</v>
      </c>
      <c r="F13102" s="1" t="s">
        <v>462</v>
      </c>
      <c r="G13102" s="1" t="s">
        <v>14743</v>
      </c>
      <c r="H13102" s="1" t="s">
        <v>48994</v>
      </c>
      <c r="I13102" s="1" t="s">
        <v>46522</v>
      </c>
      <c r="J13102" s="1" t="s">
        <v>12409</v>
      </c>
      <c r="K13102" s="3">
        <v>1</v>
      </c>
      <c r="L13102" s="1" t="s">
        <v>21</v>
      </c>
    </row>
    <row r="13103" spans="1:12">
      <c r="A13103" t="s">
        <v>48995</v>
      </c>
      <c r="B13103" s="1" t="s">
        <v>48996</v>
      </c>
      <c r="C13103" s="2">
        <v>46107.927118055602</v>
      </c>
      <c r="D13103" s="1" t="s">
        <v>14741</v>
      </c>
      <c r="E13103" s="1" t="s">
        <v>14742</v>
      </c>
      <c r="F13103" s="1" t="s">
        <v>462</v>
      </c>
      <c r="G13103" s="1" t="s">
        <v>14743</v>
      </c>
      <c r="H13103" s="1" t="s">
        <v>48997</v>
      </c>
      <c r="I13103" s="1" t="s">
        <v>48998</v>
      </c>
      <c r="J13103" s="1" t="s">
        <v>12409</v>
      </c>
      <c r="K13103" s="3">
        <v>1</v>
      </c>
      <c r="L13103" s="1" t="s">
        <v>21</v>
      </c>
    </row>
    <row r="13104" spans="1:12">
      <c r="A13104" t="s">
        <v>48999</v>
      </c>
      <c r="B13104" s="1" t="s">
        <v>49000</v>
      </c>
      <c r="C13104" s="2">
        <v>46107.927118055602</v>
      </c>
      <c r="D13104" s="1" t="s">
        <v>14741</v>
      </c>
      <c r="E13104" s="1" t="s">
        <v>14742</v>
      </c>
      <c r="F13104" s="1" t="s">
        <v>462</v>
      </c>
      <c r="G13104" s="1" t="s">
        <v>14743</v>
      </c>
      <c r="H13104" s="1" t="s">
        <v>49001</v>
      </c>
      <c r="I13104" s="1" t="s">
        <v>48998</v>
      </c>
      <c r="J13104" s="1" t="s">
        <v>12409</v>
      </c>
      <c r="K13104" s="3">
        <v>1</v>
      </c>
      <c r="L13104" s="1" t="s">
        <v>21</v>
      </c>
    </row>
    <row r="13105" spans="1:12">
      <c r="A13105" t="s">
        <v>49002</v>
      </c>
      <c r="B13105" s="1" t="s">
        <v>49003</v>
      </c>
      <c r="C13105" s="2">
        <v>46107.927118055602</v>
      </c>
      <c r="D13105" s="1" t="s">
        <v>14741</v>
      </c>
      <c r="E13105" s="1" t="s">
        <v>14742</v>
      </c>
      <c r="F13105" s="1" t="s">
        <v>462</v>
      </c>
      <c r="G13105" s="1" t="s">
        <v>14743</v>
      </c>
      <c r="H13105" s="1" t="s">
        <v>49004</v>
      </c>
      <c r="I13105" s="1" t="s">
        <v>46526</v>
      </c>
      <c r="J13105" s="1" t="s">
        <v>12409</v>
      </c>
      <c r="K13105" s="3">
        <v>1</v>
      </c>
      <c r="L13105" s="1" t="s">
        <v>21</v>
      </c>
    </row>
    <row r="13106" spans="1:12">
      <c r="A13106" t="s">
        <v>49005</v>
      </c>
      <c r="B13106" s="1" t="s">
        <v>49006</v>
      </c>
      <c r="C13106" s="2">
        <v>46107.927118055602</v>
      </c>
      <c r="D13106" s="1" t="s">
        <v>14741</v>
      </c>
      <c r="E13106" s="1" t="s">
        <v>14742</v>
      </c>
      <c r="F13106" s="1" t="s">
        <v>462</v>
      </c>
      <c r="G13106" s="1" t="s">
        <v>14743</v>
      </c>
      <c r="H13106" s="1" t="s">
        <v>49007</v>
      </c>
      <c r="I13106" s="1" t="s">
        <v>49008</v>
      </c>
      <c r="J13106" s="1" t="s">
        <v>12409</v>
      </c>
      <c r="K13106" s="3">
        <v>1</v>
      </c>
      <c r="L13106" s="1" t="s">
        <v>21</v>
      </c>
    </row>
    <row r="13107" spans="1:12">
      <c r="A13107" t="s">
        <v>49009</v>
      </c>
      <c r="B13107" s="1" t="s">
        <v>49010</v>
      </c>
      <c r="C13107" s="2">
        <v>46107.931643518503</v>
      </c>
      <c r="D13107" s="1" t="s">
        <v>14741</v>
      </c>
      <c r="E13107" s="1" t="s">
        <v>14742</v>
      </c>
      <c r="F13107" s="1" t="s">
        <v>462</v>
      </c>
      <c r="G13107" s="1" t="s">
        <v>14743</v>
      </c>
      <c r="H13107" s="1" t="s">
        <v>49011</v>
      </c>
      <c r="I13107" s="1" t="s">
        <v>49012</v>
      </c>
      <c r="J13107" s="1" t="s">
        <v>12409</v>
      </c>
      <c r="K13107" s="3">
        <v>1</v>
      </c>
      <c r="L13107" s="1" t="s">
        <v>21</v>
      </c>
    </row>
    <row r="13108" spans="1:12">
      <c r="A13108" t="s">
        <v>49013</v>
      </c>
      <c r="B13108" s="1" t="s">
        <v>49014</v>
      </c>
      <c r="C13108" s="2">
        <v>46107.927129629599</v>
      </c>
      <c r="D13108" s="1" t="s">
        <v>14741</v>
      </c>
      <c r="E13108" s="1" t="s">
        <v>14742</v>
      </c>
      <c r="F13108" s="1" t="s">
        <v>462</v>
      </c>
      <c r="G13108" s="1" t="s">
        <v>14743</v>
      </c>
      <c r="H13108" s="1" t="s">
        <v>49015</v>
      </c>
      <c r="I13108" s="1" t="s">
        <v>49008</v>
      </c>
      <c r="J13108" s="1" t="s">
        <v>12409</v>
      </c>
      <c r="K13108" s="3">
        <v>1</v>
      </c>
      <c r="L13108" s="1" t="s">
        <v>21</v>
      </c>
    </row>
    <row r="13109" spans="1:12">
      <c r="A13109" t="s">
        <v>49016</v>
      </c>
      <c r="B13109" s="1" t="s">
        <v>49017</v>
      </c>
      <c r="C13109" s="2">
        <v>46107.927129629599</v>
      </c>
      <c r="D13109" s="1" t="s">
        <v>14741</v>
      </c>
      <c r="E13109" s="1" t="s">
        <v>14742</v>
      </c>
      <c r="F13109" s="1" t="s">
        <v>462</v>
      </c>
      <c r="G13109" s="1" t="s">
        <v>14743</v>
      </c>
      <c r="H13109" s="1" t="s">
        <v>49018</v>
      </c>
      <c r="I13109" s="1" t="s">
        <v>49008</v>
      </c>
      <c r="J13109" s="1" t="s">
        <v>12409</v>
      </c>
      <c r="K13109" s="3">
        <v>1</v>
      </c>
      <c r="L13109" s="1" t="s">
        <v>21</v>
      </c>
    </row>
    <row r="13110" spans="1:12">
      <c r="A13110" t="s">
        <v>49019</v>
      </c>
      <c r="B13110" s="1" t="s">
        <v>49020</v>
      </c>
      <c r="C13110" s="2">
        <v>46107.927129629599</v>
      </c>
      <c r="D13110" s="1" t="s">
        <v>14741</v>
      </c>
      <c r="E13110" s="1" t="s">
        <v>14742</v>
      </c>
      <c r="F13110" s="1" t="s">
        <v>462</v>
      </c>
      <c r="G13110" s="1" t="s">
        <v>14743</v>
      </c>
      <c r="H13110" s="1" t="s">
        <v>49021</v>
      </c>
      <c r="I13110" s="1" t="s">
        <v>49008</v>
      </c>
      <c r="J13110" s="1" t="s">
        <v>12409</v>
      </c>
      <c r="K13110" s="3">
        <v>1</v>
      </c>
      <c r="L13110" s="1" t="s">
        <v>21</v>
      </c>
    </row>
    <row r="13111" spans="1:12">
      <c r="A13111" t="s">
        <v>49022</v>
      </c>
      <c r="B13111" s="1" t="s">
        <v>49023</v>
      </c>
      <c r="C13111" s="2">
        <v>46107.927129629599</v>
      </c>
      <c r="D13111" s="1" t="s">
        <v>14741</v>
      </c>
      <c r="E13111" s="1" t="s">
        <v>14742</v>
      </c>
      <c r="F13111" s="1" t="s">
        <v>462</v>
      </c>
      <c r="G13111" s="1" t="s">
        <v>14743</v>
      </c>
      <c r="H13111" s="1" t="s">
        <v>49024</v>
      </c>
      <c r="I13111" s="1" t="s">
        <v>47854</v>
      </c>
      <c r="J13111" s="1" t="s">
        <v>12409</v>
      </c>
      <c r="K13111" s="3">
        <v>1</v>
      </c>
      <c r="L13111" s="1" t="s">
        <v>21</v>
      </c>
    </row>
    <row r="13112" spans="1:12">
      <c r="A13112" t="s">
        <v>49025</v>
      </c>
      <c r="B13112" s="1" t="s">
        <v>49026</v>
      </c>
      <c r="C13112" s="2">
        <v>46107.927129629599</v>
      </c>
      <c r="D13112" s="1" t="s">
        <v>14741</v>
      </c>
      <c r="E13112" s="1" t="s">
        <v>14742</v>
      </c>
      <c r="F13112" s="1" t="s">
        <v>462</v>
      </c>
      <c r="G13112" s="1" t="s">
        <v>14743</v>
      </c>
      <c r="H13112" s="1" t="s">
        <v>49027</v>
      </c>
      <c r="I13112" s="1" t="s">
        <v>49028</v>
      </c>
      <c r="J13112" s="1" t="s">
        <v>12409</v>
      </c>
      <c r="K13112" s="3">
        <v>1</v>
      </c>
      <c r="L13112" s="1" t="s">
        <v>21</v>
      </c>
    </row>
    <row r="13113" spans="1:12">
      <c r="A13113" t="s">
        <v>49029</v>
      </c>
      <c r="B13113" s="1" t="s">
        <v>49030</v>
      </c>
      <c r="C13113" s="2">
        <v>46107.927129629599</v>
      </c>
      <c r="D13113" s="1" t="s">
        <v>14741</v>
      </c>
      <c r="E13113" s="1" t="s">
        <v>14742</v>
      </c>
      <c r="F13113" s="1" t="s">
        <v>462</v>
      </c>
      <c r="G13113" s="1" t="s">
        <v>14743</v>
      </c>
      <c r="H13113" s="1" t="s">
        <v>49031</v>
      </c>
      <c r="I13113" s="1" t="s">
        <v>49032</v>
      </c>
      <c r="J13113" s="1" t="s">
        <v>12409</v>
      </c>
      <c r="K13113" s="3">
        <v>1</v>
      </c>
      <c r="L13113" s="1" t="s">
        <v>21</v>
      </c>
    </row>
    <row r="13114" spans="1:12">
      <c r="A13114" t="s">
        <v>49033</v>
      </c>
      <c r="B13114" s="1" t="s">
        <v>49034</v>
      </c>
      <c r="C13114" s="2">
        <v>46107.927129629599</v>
      </c>
      <c r="D13114" s="1" t="s">
        <v>14741</v>
      </c>
      <c r="E13114" s="1" t="s">
        <v>14742</v>
      </c>
      <c r="F13114" s="1" t="s">
        <v>462</v>
      </c>
      <c r="G13114" s="1" t="s">
        <v>14743</v>
      </c>
      <c r="H13114" s="1" t="s">
        <v>49035</v>
      </c>
      <c r="I13114" s="1" t="s">
        <v>49036</v>
      </c>
      <c r="J13114" s="1" t="s">
        <v>12409</v>
      </c>
      <c r="K13114" s="3">
        <v>1</v>
      </c>
      <c r="L13114" s="1" t="s">
        <v>21</v>
      </c>
    </row>
    <row r="13115" spans="1:12">
      <c r="A13115" t="s">
        <v>49037</v>
      </c>
      <c r="B13115" s="1" t="s">
        <v>49038</v>
      </c>
      <c r="C13115" s="2">
        <v>46107.927129629599</v>
      </c>
      <c r="D13115" s="1" t="s">
        <v>14741</v>
      </c>
      <c r="E13115" s="1" t="s">
        <v>14742</v>
      </c>
      <c r="F13115" s="1" t="s">
        <v>462</v>
      </c>
      <c r="G13115" s="1" t="s">
        <v>14743</v>
      </c>
      <c r="H13115" s="1" t="s">
        <v>49039</v>
      </c>
      <c r="I13115" s="1" t="s">
        <v>49040</v>
      </c>
      <c r="J13115" s="1" t="s">
        <v>12409</v>
      </c>
      <c r="K13115" s="3">
        <v>1</v>
      </c>
      <c r="L13115" s="1" t="s">
        <v>21</v>
      </c>
    </row>
    <row r="13116" spans="1:12">
      <c r="A13116" t="s">
        <v>49041</v>
      </c>
      <c r="B13116" s="1" t="s">
        <v>49042</v>
      </c>
      <c r="C13116" s="2">
        <v>46107.927129629599</v>
      </c>
      <c r="D13116" s="1" t="s">
        <v>14741</v>
      </c>
      <c r="E13116" s="1" t="s">
        <v>14742</v>
      </c>
      <c r="F13116" s="1" t="s">
        <v>462</v>
      </c>
      <c r="G13116" s="1" t="s">
        <v>14743</v>
      </c>
      <c r="H13116" s="1" t="s">
        <v>49043</v>
      </c>
      <c r="I13116" s="1" t="s">
        <v>49044</v>
      </c>
      <c r="J13116" s="1" t="s">
        <v>12409</v>
      </c>
      <c r="K13116" s="3">
        <v>1</v>
      </c>
      <c r="L13116" s="1" t="s">
        <v>21</v>
      </c>
    </row>
    <row r="13117" spans="1:12">
      <c r="A13117" t="s">
        <v>49045</v>
      </c>
      <c r="B13117" s="1" t="s">
        <v>49046</v>
      </c>
      <c r="C13117" s="2">
        <v>46107.926759259302</v>
      </c>
      <c r="D13117" s="1" t="s">
        <v>14741</v>
      </c>
      <c r="E13117" s="1" t="s">
        <v>14742</v>
      </c>
      <c r="F13117" s="1" t="s">
        <v>462</v>
      </c>
      <c r="G13117" s="1" t="s">
        <v>14743</v>
      </c>
      <c r="H13117" s="1" t="s">
        <v>49047</v>
      </c>
      <c r="I13117" s="1" t="s">
        <v>49048</v>
      </c>
      <c r="J13117" s="1" t="s">
        <v>12409</v>
      </c>
      <c r="K13117" s="3">
        <v>1</v>
      </c>
      <c r="L13117" s="1" t="s">
        <v>21</v>
      </c>
    </row>
    <row r="13118" spans="1:12">
      <c r="A13118" t="s">
        <v>49049</v>
      </c>
      <c r="B13118" s="1" t="s">
        <v>49050</v>
      </c>
      <c r="C13118" s="2">
        <v>46107.927129629599</v>
      </c>
      <c r="D13118" s="1" t="s">
        <v>14741</v>
      </c>
      <c r="E13118" s="1" t="s">
        <v>14742</v>
      </c>
      <c r="F13118" s="1" t="s">
        <v>462</v>
      </c>
      <c r="G13118" s="1" t="s">
        <v>14743</v>
      </c>
      <c r="H13118" s="1" t="s">
        <v>49051</v>
      </c>
      <c r="I13118" s="1" t="s">
        <v>46912</v>
      </c>
      <c r="J13118" s="1" t="s">
        <v>12409</v>
      </c>
      <c r="K13118" s="3">
        <v>1</v>
      </c>
      <c r="L13118" s="1" t="s">
        <v>21</v>
      </c>
    </row>
    <row r="13119" spans="1:12">
      <c r="A13119" t="s">
        <v>49052</v>
      </c>
      <c r="B13119" s="1" t="s">
        <v>49053</v>
      </c>
      <c r="C13119" s="2">
        <v>46107.927129629599</v>
      </c>
      <c r="D13119" s="1" t="s">
        <v>14741</v>
      </c>
      <c r="E13119" s="1" t="s">
        <v>14742</v>
      </c>
      <c r="F13119" s="1" t="s">
        <v>462</v>
      </c>
      <c r="G13119" s="1" t="s">
        <v>14743</v>
      </c>
      <c r="H13119" s="1" t="s">
        <v>49054</v>
      </c>
      <c r="I13119" s="1" t="s">
        <v>46554</v>
      </c>
      <c r="J13119" s="1" t="s">
        <v>12409</v>
      </c>
      <c r="K13119" s="3">
        <v>1</v>
      </c>
      <c r="L13119" s="1" t="s">
        <v>21</v>
      </c>
    </row>
    <row r="13120" spans="1:12">
      <c r="A13120" t="s">
        <v>49055</v>
      </c>
      <c r="B13120" s="1" t="s">
        <v>49056</v>
      </c>
      <c r="C13120" s="2">
        <v>46107.927129629599</v>
      </c>
      <c r="D13120" s="1" t="s">
        <v>14741</v>
      </c>
      <c r="E13120" s="1" t="s">
        <v>14742</v>
      </c>
      <c r="F13120" s="1" t="s">
        <v>462</v>
      </c>
      <c r="G13120" s="1" t="s">
        <v>14743</v>
      </c>
      <c r="H13120" s="1" t="s">
        <v>49057</v>
      </c>
      <c r="I13120" s="1" t="s">
        <v>46554</v>
      </c>
      <c r="J13120" s="1" t="s">
        <v>12409</v>
      </c>
      <c r="K13120" s="3">
        <v>1</v>
      </c>
      <c r="L13120" s="1" t="s">
        <v>21</v>
      </c>
    </row>
    <row r="13121" spans="1:12">
      <c r="A13121" t="s">
        <v>49058</v>
      </c>
      <c r="B13121" s="1" t="s">
        <v>49059</v>
      </c>
      <c r="C13121" s="2">
        <v>46107.927141203698</v>
      </c>
      <c r="D13121" s="1" t="s">
        <v>14741</v>
      </c>
      <c r="E13121" s="1" t="s">
        <v>14742</v>
      </c>
      <c r="F13121" s="1" t="s">
        <v>462</v>
      </c>
      <c r="G13121" s="1" t="s">
        <v>14743</v>
      </c>
      <c r="H13121" s="1" t="s">
        <v>49060</v>
      </c>
      <c r="I13121" s="1" t="s">
        <v>49061</v>
      </c>
      <c r="J13121" s="1" t="s">
        <v>12409</v>
      </c>
      <c r="K13121" s="3">
        <v>1</v>
      </c>
      <c r="L13121" s="1" t="s">
        <v>21</v>
      </c>
    </row>
    <row r="13122" spans="1:12">
      <c r="A13122" t="s">
        <v>49062</v>
      </c>
      <c r="B13122" s="1" t="s">
        <v>49063</v>
      </c>
      <c r="C13122" s="2">
        <v>46107.927141203698</v>
      </c>
      <c r="D13122" s="1" t="s">
        <v>14741</v>
      </c>
      <c r="E13122" s="1" t="s">
        <v>14742</v>
      </c>
      <c r="F13122" s="1" t="s">
        <v>462</v>
      </c>
      <c r="G13122" s="1" t="s">
        <v>14743</v>
      </c>
      <c r="H13122" s="1" t="s">
        <v>49064</v>
      </c>
      <c r="I13122" s="1" t="s">
        <v>49061</v>
      </c>
      <c r="J13122" s="1" t="s">
        <v>12409</v>
      </c>
      <c r="K13122" s="3">
        <v>1</v>
      </c>
      <c r="L13122" s="1" t="s">
        <v>21</v>
      </c>
    </row>
    <row r="13123" spans="1:12">
      <c r="A13123" t="s">
        <v>49065</v>
      </c>
      <c r="B13123" s="1" t="s">
        <v>49066</v>
      </c>
      <c r="C13123" s="2">
        <v>46107.927361111098</v>
      </c>
      <c r="D13123" s="1" t="s">
        <v>14741</v>
      </c>
      <c r="E13123" s="1" t="s">
        <v>14742</v>
      </c>
      <c r="F13123" s="1" t="s">
        <v>462</v>
      </c>
      <c r="G13123" s="1" t="s">
        <v>14743</v>
      </c>
      <c r="H13123" s="1" t="s">
        <v>49067</v>
      </c>
      <c r="I13123" s="1" t="s">
        <v>49068</v>
      </c>
      <c r="J13123" s="1" t="s">
        <v>12409</v>
      </c>
      <c r="K13123" s="3">
        <v>1</v>
      </c>
      <c r="L13123" s="1" t="s">
        <v>21</v>
      </c>
    </row>
    <row r="13124" spans="1:12">
      <c r="A13124" t="s">
        <v>49069</v>
      </c>
      <c r="B13124" s="1" t="s">
        <v>49070</v>
      </c>
      <c r="C13124" s="2">
        <v>46107.927361111098</v>
      </c>
      <c r="D13124" s="1" t="s">
        <v>14741</v>
      </c>
      <c r="E13124" s="1" t="s">
        <v>14742</v>
      </c>
      <c r="F13124" s="1" t="s">
        <v>462</v>
      </c>
      <c r="G13124" s="1" t="s">
        <v>14743</v>
      </c>
      <c r="H13124" s="1" t="s">
        <v>49071</v>
      </c>
      <c r="I13124" s="1" t="s">
        <v>49068</v>
      </c>
      <c r="J13124" s="1" t="s">
        <v>12409</v>
      </c>
      <c r="K13124" s="3">
        <v>1</v>
      </c>
      <c r="L13124" s="1" t="s">
        <v>21</v>
      </c>
    </row>
    <row r="13125" spans="1:12">
      <c r="A13125" t="s">
        <v>49072</v>
      </c>
      <c r="B13125" s="1" t="s">
        <v>49073</v>
      </c>
      <c r="C13125" s="2">
        <v>46107.927361111098</v>
      </c>
      <c r="D13125" s="1" t="s">
        <v>14741</v>
      </c>
      <c r="E13125" s="1" t="s">
        <v>14742</v>
      </c>
      <c r="F13125" s="1" t="s">
        <v>462</v>
      </c>
      <c r="G13125" s="1" t="s">
        <v>14743</v>
      </c>
      <c r="H13125" s="1" t="s">
        <v>49074</v>
      </c>
      <c r="I13125" s="1" t="s">
        <v>49068</v>
      </c>
      <c r="J13125" s="1" t="s">
        <v>12409</v>
      </c>
      <c r="K13125" s="3">
        <v>1</v>
      </c>
      <c r="L13125" s="1" t="s">
        <v>21</v>
      </c>
    </row>
    <row r="13126" spans="1:12">
      <c r="A13126" t="s">
        <v>49075</v>
      </c>
      <c r="B13126" s="1" t="s">
        <v>49076</v>
      </c>
      <c r="C13126" s="2">
        <v>46107.927361111098</v>
      </c>
      <c r="D13126" s="1" t="s">
        <v>14741</v>
      </c>
      <c r="E13126" s="1" t="s">
        <v>14742</v>
      </c>
      <c r="F13126" s="1" t="s">
        <v>462</v>
      </c>
      <c r="G13126" s="1" t="s">
        <v>14743</v>
      </c>
      <c r="H13126" s="1" t="s">
        <v>49077</v>
      </c>
      <c r="I13126" s="1" t="s">
        <v>47756</v>
      </c>
      <c r="J13126" s="1" t="s">
        <v>12409</v>
      </c>
      <c r="K13126" s="3">
        <v>1</v>
      </c>
      <c r="L13126" s="1" t="s">
        <v>21</v>
      </c>
    </row>
    <row r="13127" spans="1:12">
      <c r="A13127" t="s">
        <v>49078</v>
      </c>
      <c r="B13127" s="1" t="s">
        <v>49079</v>
      </c>
      <c r="C13127" s="2">
        <v>46107.926770833299</v>
      </c>
      <c r="D13127" s="1" t="s">
        <v>14741</v>
      </c>
      <c r="E13127" s="1" t="s">
        <v>14742</v>
      </c>
      <c r="F13127" s="1" t="s">
        <v>462</v>
      </c>
      <c r="G13127" s="1" t="s">
        <v>14743</v>
      </c>
      <c r="H13127" s="1" t="s">
        <v>49080</v>
      </c>
      <c r="I13127" s="1" t="s">
        <v>49081</v>
      </c>
      <c r="J13127" s="1" t="s">
        <v>12409</v>
      </c>
      <c r="K13127" s="3">
        <v>1</v>
      </c>
      <c r="L13127" s="1" t="s">
        <v>21</v>
      </c>
    </row>
    <row r="13128" spans="1:12">
      <c r="A13128" t="s">
        <v>49082</v>
      </c>
      <c r="B13128" s="1" t="s">
        <v>49083</v>
      </c>
      <c r="C13128" s="2">
        <v>46107.927361111098</v>
      </c>
      <c r="D13128" s="1" t="s">
        <v>14741</v>
      </c>
      <c r="E13128" s="1" t="s">
        <v>14742</v>
      </c>
      <c r="F13128" s="1" t="s">
        <v>462</v>
      </c>
      <c r="G13128" s="1" t="s">
        <v>14743</v>
      </c>
      <c r="H13128" s="1" t="s">
        <v>49084</v>
      </c>
      <c r="I13128" s="1" t="s">
        <v>47764</v>
      </c>
      <c r="J13128" s="1" t="s">
        <v>12409</v>
      </c>
      <c r="K13128" s="3">
        <v>1</v>
      </c>
      <c r="L13128" s="1" t="s">
        <v>21</v>
      </c>
    </row>
    <row r="13129" spans="1:12">
      <c r="A13129" t="s">
        <v>49085</v>
      </c>
      <c r="B13129" s="1" t="s">
        <v>49086</v>
      </c>
      <c r="C13129" s="2">
        <v>46107.927361111098</v>
      </c>
      <c r="D13129" s="1" t="s">
        <v>14741</v>
      </c>
      <c r="E13129" s="1" t="s">
        <v>14742</v>
      </c>
      <c r="F13129" s="1" t="s">
        <v>462</v>
      </c>
      <c r="G13129" s="1" t="s">
        <v>14743</v>
      </c>
      <c r="H13129" s="1" t="s">
        <v>49087</v>
      </c>
      <c r="I13129" s="1" t="s">
        <v>47764</v>
      </c>
      <c r="J13129" s="1" t="s">
        <v>12409</v>
      </c>
      <c r="K13129" s="3">
        <v>1</v>
      </c>
      <c r="L13129" s="1" t="s">
        <v>21</v>
      </c>
    </row>
    <row r="13130" spans="1:12">
      <c r="A13130" t="s">
        <v>49088</v>
      </c>
      <c r="B13130" s="1" t="s">
        <v>49089</v>
      </c>
      <c r="C13130" s="2">
        <v>46107.927361111098</v>
      </c>
      <c r="D13130" s="1" t="s">
        <v>14741</v>
      </c>
      <c r="E13130" s="1" t="s">
        <v>14742</v>
      </c>
      <c r="F13130" s="1" t="s">
        <v>462</v>
      </c>
      <c r="G13130" s="1" t="s">
        <v>14743</v>
      </c>
      <c r="H13130" s="1" t="s">
        <v>49090</v>
      </c>
      <c r="I13130" s="1" t="s">
        <v>47764</v>
      </c>
      <c r="J13130" s="1" t="s">
        <v>12409</v>
      </c>
      <c r="K13130" s="3">
        <v>1</v>
      </c>
      <c r="L13130" s="1" t="s">
        <v>21</v>
      </c>
    </row>
    <row r="13131" spans="1:12">
      <c r="A13131" t="s">
        <v>49091</v>
      </c>
      <c r="B13131" s="1" t="s">
        <v>49092</v>
      </c>
      <c r="C13131" s="2">
        <v>46107.927361111098</v>
      </c>
      <c r="D13131" s="1" t="s">
        <v>14741</v>
      </c>
      <c r="E13131" s="1" t="s">
        <v>14742</v>
      </c>
      <c r="F13131" s="1" t="s">
        <v>462</v>
      </c>
      <c r="G13131" s="1" t="s">
        <v>14743</v>
      </c>
      <c r="H13131" s="1" t="s">
        <v>49093</v>
      </c>
      <c r="I13131" s="1" t="s">
        <v>49094</v>
      </c>
      <c r="J13131" s="1" t="s">
        <v>12409</v>
      </c>
      <c r="K13131" s="3">
        <v>1</v>
      </c>
      <c r="L13131" s="1" t="s">
        <v>21</v>
      </c>
    </row>
    <row r="13132" spans="1:12">
      <c r="A13132" t="s">
        <v>49095</v>
      </c>
      <c r="B13132" s="1" t="s">
        <v>49096</v>
      </c>
      <c r="C13132" s="2">
        <v>46107.927361111098</v>
      </c>
      <c r="D13132" s="1" t="s">
        <v>14741</v>
      </c>
      <c r="E13132" s="1" t="s">
        <v>14742</v>
      </c>
      <c r="F13132" s="1" t="s">
        <v>462</v>
      </c>
      <c r="G13132" s="1" t="s">
        <v>14743</v>
      </c>
      <c r="H13132" s="1" t="s">
        <v>49097</v>
      </c>
      <c r="I13132" s="1" t="s">
        <v>49098</v>
      </c>
      <c r="J13132" s="1" t="s">
        <v>12409</v>
      </c>
      <c r="K13132" s="3">
        <v>1</v>
      </c>
      <c r="L13132" s="1" t="s">
        <v>21</v>
      </c>
    </row>
    <row r="13133" spans="1:12">
      <c r="A13133" t="s">
        <v>49099</v>
      </c>
      <c r="B13133" s="1" t="s">
        <v>49100</v>
      </c>
      <c r="C13133" s="2">
        <v>46107.927361111098</v>
      </c>
      <c r="D13133" s="1" t="s">
        <v>14741</v>
      </c>
      <c r="E13133" s="1" t="s">
        <v>14742</v>
      </c>
      <c r="F13133" s="1" t="s">
        <v>462</v>
      </c>
      <c r="G13133" s="1" t="s">
        <v>14743</v>
      </c>
      <c r="H13133" s="1" t="s">
        <v>49101</v>
      </c>
      <c r="I13133" s="1" t="s">
        <v>47760</v>
      </c>
      <c r="J13133" s="1" t="s">
        <v>12409</v>
      </c>
      <c r="K13133" s="3">
        <v>1</v>
      </c>
      <c r="L13133" s="1" t="s">
        <v>21</v>
      </c>
    </row>
    <row r="13134" spans="1:12">
      <c r="A13134" t="s">
        <v>49102</v>
      </c>
      <c r="B13134" s="1" t="s">
        <v>49103</v>
      </c>
      <c r="C13134" s="2">
        <v>46107.926921296297</v>
      </c>
      <c r="D13134" s="1" t="s">
        <v>14741</v>
      </c>
      <c r="E13134" s="1" t="s">
        <v>14742</v>
      </c>
      <c r="F13134" s="1" t="s">
        <v>462</v>
      </c>
      <c r="G13134" s="1" t="s">
        <v>14743</v>
      </c>
      <c r="H13134" s="1" t="s">
        <v>49104</v>
      </c>
      <c r="I13134" s="1" t="s">
        <v>15642</v>
      </c>
      <c r="J13134" s="1" t="s">
        <v>12409</v>
      </c>
      <c r="K13134" s="3">
        <v>1</v>
      </c>
      <c r="L13134" s="1" t="s">
        <v>21</v>
      </c>
    </row>
    <row r="13135" spans="1:12">
      <c r="A13135" t="s">
        <v>49105</v>
      </c>
      <c r="B13135" s="1" t="s">
        <v>49106</v>
      </c>
      <c r="C13135" s="2">
        <v>46107.927361111098</v>
      </c>
      <c r="D13135" s="1" t="s">
        <v>14741</v>
      </c>
      <c r="E13135" s="1" t="s">
        <v>14742</v>
      </c>
      <c r="F13135" s="1" t="s">
        <v>462</v>
      </c>
      <c r="G13135" s="1" t="s">
        <v>14743</v>
      </c>
      <c r="H13135" s="1" t="s">
        <v>49107</v>
      </c>
      <c r="I13135" s="1" t="s">
        <v>49108</v>
      </c>
      <c r="J13135" s="1" t="s">
        <v>12409</v>
      </c>
      <c r="K13135" s="3">
        <v>1</v>
      </c>
      <c r="L13135" s="1" t="s">
        <v>21</v>
      </c>
    </row>
    <row r="13136" spans="1:12">
      <c r="A13136" t="s">
        <v>49109</v>
      </c>
      <c r="B13136" s="1" t="s">
        <v>49110</v>
      </c>
      <c r="C13136" s="2">
        <v>46107.927361111098</v>
      </c>
      <c r="D13136" s="1" t="s">
        <v>14741</v>
      </c>
      <c r="E13136" s="1" t="s">
        <v>14742</v>
      </c>
      <c r="F13136" s="1" t="s">
        <v>462</v>
      </c>
      <c r="G13136" s="1" t="s">
        <v>14743</v>
      </c>
      <c r="H13136" s="1" t="s">
        <v>49111</v>
      </c>
      <c r="I13136" s="1" t="s">
        <v>49112</v>
      </c>
      <c r="J13136" s="1" t="s">
        <v>12409</v>
      </c>
      <c r="K13136" s="3">
        <v>1</v>
      </c>
      <c r="L13136" s="1" t="s">
        <v>21</v>
      </c>
    </row>
    <row r="13137" spans="1:12">
      <c r="A13137" t="s">
        <v>49113</v>
      </c>
      <c r="B13137" s="1" t="s">
        <v>49114</v>
      </c>
      <c r="C13137" s="2">
        <v>46107.926377314798</v>
      </c>
      <c r="D13137" s="1" t="s">
        <v>14741</v>
      </c>
      <c r="E13137" s="1" t="s">
        <v>14742</v>
      </c>
      <c r="F13137" s="1" t="s">
        <v>462</v>
      </c>
      <c r="G13137" s="1" t="s">
        <v>14743</v>
      </c>
      <c r="H13137" s="1" t="s">
        <v>49115</v>
      </c>
      <c r="I13137" s="1" t="s">
        <v>49116</v>
      </c>
      <c r="J13137" s="1" t="s">
        <v>12409</v>
      </c>
      <c r="K13137" s="3">
        <v>1</v>
      </c>
      <c r="L13137" s="1" t="s">
        <v>21</v>
      </c>
    </row>
    <row r="13138" spans="1:12">
      <c r="A13138" t="s">
        <v>49117</v>
      </c>
      <c r="B13138" s="1" t="s">
        <v>49118</v>
      </c>
      <c r="C13138" s="2">
        <v>46107.927372685197</v>
      </c>
      <c r="D13138" s="1" t="s">
        <v>14741</v>
      </c>
      <c r="E13138" s="1" t="s">
        <v>14742</v>
      </c>
      <c r="F13138" s="1" t="s">
        <v>462</v>
      </c>
      <c r="G13138" s="1" t="s">
        <v>14743</v>
      </c>
      <c r="H13138" s="1" t="s">
        <v>49119</v>
      </c>
      <c r="I13138" s="1" t="s">
        <v>47704</v>
      </c>
      <c r="J13138" s="1" t="s">
        <v>12409</v>
      </c>
      <c r="K13138" s="3">
        <v>1</v>
      </c>
      <c r="L13138" s="1" t="s">
        <v>21</v>
      </c>
    </row>
    <row r="13139" spans="1:12">
      <c r="A13139" t="s">
        <v>49120</v>
      </c>
      <c r="B13139" s="1" t="s">
        <v>49121</v>
      </c>
      <c r="C13139" s="2">
        <v>46107.927372685197</v>
      </c>
      <c r="D13139" s="1" t="s">
        <v>14741</v>
      </c>
      <c r="E13139" s="1" t="s">
        <v>14742</v>
      </c>
      <c r="F13139" s="1" t="s">
        <v>462</v>
      </c>
      <c r="G13139" s="1" t="s">
        <v>14743</v>
      </c>
      <c r="H13139" s="1" t="s">
        <v>49122</v>
      </c>
      <c r="I13139" s="1" t="s">
        <v>49123</v>
      </c>
      <c r="J13139" s="1" t="s">
        <v>12409</v>
      </c>
      <c r="K13139" s="3">
        <v>1</v>
      </c>
      <c r="L13139" s="1" t="s">
        <v>21</v>
      </c>
    </row>
    <row r="13140" spans="1:12">
      <c r="A13140" t="s">
        <v>49124</v>
      </c>
      <c r="B13140" s="1" t="s">
        <v>49125</v>
      </c>
      <c r="C13140" s="2">
        <v>46107.927372685197</v>
      </c>
      <c r="D13140" s="1" t="s">
        <v>14741</v>
      </c>
      <c r="E13140" s="1" t="s">
        <v>14742</v>
      </c>
      <c r="F13140" s="1" t="s">
        <v>462</v>
      </c>
      <c r="G13140" s="1" t="s">
        <v>14743</v>
      </c>
      <c r="H13140" s="1" t="s">
        <v>49126</v>
      </c>
      <c r="I13140" s="1" t="s">
        <v>49127</v>
      </c>
      <c r="J13140" s="1" t="s">
        <v>12409</v>
      </c>
      <c r="K13140" s="3">
        <v>1</v>
      </c>
      <c r="L13140" s="1" t="s">
        <v>21</v>
      </c>
    </row>
    <row r="13141" spans="1:12">
      <c r="A13141" t="s">
        <v>49128</v>
      </c>
      <c r="B13141" s="1" t="s">
        <v>49129</v>
      </c>
      <c r="C13141" s="2">
        <v>46107.927372685197</v>
      </c>
      <c r="D13141" s="1" t="s">
        <v>14741</v>
      </c>
      <c r="E13141" s="1" t="s">
        <v>14742</v>
      </c>
      <c r="F13141" s="1" t="s">
        <v>462</v>
      </c>
      <c r="G13141" s="1" t="s">
        <v>14743</v>
      </c>
      <c r="H13141" s="1" t="s">
        <v>49130</v>
      </c>
      <c r="I13141" s="1" t="s">
        <v>49131</v>
      </c>
      <c r="J13141" s="1" t="s">
        <v>12409</v>
      </c>
      <c r="K13141" s="3">
        <v>1</v>
      </c>
      <c r="L13141" s="1" t="s">
        <v>21</v>
      </c>
    </row>
    <row r="13142" spans="1:12">
      <c r="A13142" t="s">
        <v>49132</v>
      </c>
      <c r="B13142" s="1" t="s">
        <v>49133</v>
      </c>
      <c r="C13142" s="2">
        <v>46107.927372685197</v>
      </c>
      <c r="D13142" s="1" t="s">
        <v>14741</v>
      </c>
      <c r="E13142" s="1" t="s">
        <v>14742</v>
      </c>
      <c r="F13142" s="1" t="s">
        <v>462</v>
      </c>
      <c r="G13142" s="1" t="s">
        <v>14743</v>
      </c>
      <c r="H13142" s="1" t="s">
        <v>49134</v>
      </c>
      <c r="I13142" s="1" t="s">
        <v>49135</v>
      </c>
      <c r="J13142" s="1" t="s">
        <v>12409</v>
      </c>
      <c r="K13142" s="3">
        <v>1</v>
      </c>
      <c r="L13142" s="1" t="s">
        <v>21</v>
      </c>
    </row>
    <row r="13143" spans="1:12">
      <c r="A13143" t="s">
        <v>49136</v>
      </c>
      <c r="B13143" s="1" t="s">
        <v>49137</v>
      </c>
      <c r="C13143" s="2">
        <v>46107.927372685197</v>
      </c>
      <c r="D13143" s="1" t="s">
        <v>14741</v>
      </c>
      <c r="E13143" s="1" t="s">
        <v>14742</v>
      </c>
      <c r="F13143" s="1" t="s">
        <v>462</v>
      </c>
      <c r="G13143" s="1" t="s">
        <v>14743</v>
      </c>
      <c r="H13143" s="1" t="s">
        <v>49138</v>
      </c>
      <c r="I13143" s="1" t="s">
        <v>49135</v>
      </c>
      <c r="J13143" s="1" t="s">
        <v>12409</v>
      </c>
      <c r="K13143" s="3">
        <v>1</v>
      </c>
      <c r="L13143" s="1" t="s">
        <v>21</v>
      </c>
    </row>
    <row r="13144" spans="1:12">
      <c r="A13144" t="s">
        <v>49139</v>
      </c>
      <c r="B13144" s="1" t="s">
        <v>49140</v>
      </c>
      <c r="C13144" s="2">
        <v>46107.927372685197</v>
      </c>
      <c r="D13144" s="1" t="s">
        <v>14741</v>
      </c>
      <c r="E13144" s="1" t="s">
        <v>14742</v>
      </c>
      <c r="F13144" s="1" t="s">
        <v>462</v>
      </c>
      <c r="G13144" s="1" t="s">
        <v>14743</v>
      </c>
      <c r="H13144" s="1" t="s">
        <v>49141</v>
      </c>
      <c r="I13144" s="1" t="s">
        <v>49142</v>
      </c>
      <c r="J13144" s="1" t="s">
        <v>12409</v>
      </c>
      <c r="K13144" s="3">
        <v>1</v>
      </c>
      <c r="L13144" s="1" t="s">
        <v>21</v>
      </c>
    </row>
    <row r="13145" spans="1:12">
      <c r="A13145" t="s">
        <v>49143</v>
      </c>
      <c r="B13145" s="1" t="s">
        <v>49144</v>
      </c>
      <c r="C13145" s="2">
        <v>46107.927372685197</v>
      </c>
      <c r="D13145" s="1" t="s">
        <v>14741</v>
      </c>
      <c r="E13145" s="1" t="s">
        <v>14742</v>
      </c>
      <c r="F13145" s="1" t="s">
        <v>462</v>
      </c>
      <c r="G13145" s="1" t="s">
        <v>14743</v>
      </c>
      <c r="H13145" s="1" t="s">
        <v>49145</v>
      </c>
      <c r="I13145" s="1" t="s">
        <v>49146</v>
      </c>
      <c r="J13145" s="1" t="s">
        <v>12409</v>
      </c>
      <c r="K13145" s="3">
        <v>1</v>
      </c>
      <c r="L13145" s="1" t="s">
        <v>21</v>
      </c>
    </row>
    <row r="13146" spans="1:12">
      <c r="A13146" t="s">
        <v>49147</v>
      </c>
      <c r="B13146" s="1" t="s">
        <v>49148</v>
      </c>
      <c r="C13146" s="2">
        <v>46107.927372685197</v>
      </c>
      <c r="D13146" s="1" t="s">
        <v>14741</v>
      </c>
      <c r="E13146" s="1" t="s">
        <v>14742</v>
      </c>
      <c r="F13146" s="1" t="s">
        <v>462</v>
      </c>
      <c r="G13146" s="1" t="s">
        <v>14743</v>
      </c>
      <c r="H13146" s="1" t="s">
        <v>49149</v>
      </c>
      <c r="I13146" s="1" t="s">
        <v>49150</v>
      </c>
      <c r="J13146" s="1" t="s">
        <v>12409</v>
      </c>
      <c r="K13146" s="3">
        <v>1</v>
      </c>
      <c r="L13146" s="1" t="s">
        <v>21</v>
      </c>
    </row>
    <row r="13147" spans="1:12">
      <c r="A13147" t="s">
        <v>49151</v>
      </c>
      <c r="B13147" s="1" t="s">
        <v>49152</v>
      </c>
      <c r="C13147" s="2">
        <v>46107.926770833299</v>
      </c>
      <c r="D13147" s="1" t="s">
        <v>14741</v>
      </c>
      <c r="E13147" s="1" t="s">
        <v>14742</v>
      </c>
      <c r="F13147" s="1" t="s">
        <v>462</v>
      </c>
      <c r="G13147" s="1" t="s">
        <v>14743</v>
      </c>
      <c r="H13147" s="1" t="s">
        <v>49153</v>
      </c>
      <c r="I13147" s="1" t="s">
        <v>49154</v>
      </c>
      <c r="J13147" s="1" t="s">
        <v>12409</v>
      </c>
      <c r="K13147" s="3">
        <v>1</v>
      </c>
      <c r="L13147" s="1" t="s">
        <v>21</v>
      </c>
    </row>
    <row r="13148" spans="1:12">
      <c r="A13148" t="s">
        <v>49155</v>
      </c>
      <c r="B13148" s="1" t="s">
        <v>49156</v>
      </c>
      <c r="C13148" s="2">
        <v>46107.927372685197</v>
      </c>
      <c r="D13148" s="1" t="s">
        <v>14741</v>
      </c>
      <c r="E13148" s="1" t="s">
        <v>14742</v>
      </c>
      <c r="F13148" s="1" t="s">
        <v>462</v>
      </c>
      <c r="G13148" s="1" t="s">
        <v>14743</v>
      </c>
      <c r="H13148" s="1" t="s">
        <v>49157</v>
      </c>
      <c r="I13148" s="1" t="s">
        <v>49158</v>
      </c>
      <c r="J13148" s="1" t="s">
        <v>12409</v>
      </c>
      <c r="K13148" s="3">
        <v>1</v>
      </c>
      <c r="L13148" s="1" t="s">
        <v>21</v>
      </c>
    </row>
    <row r="13149" spans="1:12">
      <c r="A13149" t="s">
        <v>49159</v>
      </c>
      <c r="B13149" s="1" t="s">
        <v>49160</v>
      </c>
      <c r="C13149" s="2">
        <v>46107.927384259303</v>
      </c>
      <c r="D13149" s="1" t="s">
        <v>14741</v>
      </c>
      <c r="E13149" s="1" t="s">
        <v>14742</v>
      </c>
      <c r="F13149" s="1" t="s">
        <v>462</v>
      </c>
      <c r="G13149" s="1" t="s">
        <v>14743</v>
      </c>
      <c r="H13149" s="1" t="s">
        <v>49161</v>
      </c>
      <c r="I13149" s="1" t="s">
        <v>49158</v>
      </c>
      <c r="J13149" s="1" t="s">
        <v>12409</v>
      </c>
      <c r="K13149" s="3">
        <v>1</v>
      </c>
      <c r="L13149" s="1" t="s">
        <v>21</v>
      </c>
    </row>
    <row r="13150" spans="1:12">
      <c r="A13150" t="s">
        <v>49162</v>
      </c>
      <c r="B13150" s="1" t="s">
        <v>49163</v>
      </c>
      <c r="C13150" s="2">
        <v>46107.927384259303</v>
      </c>
      <c r="D13150" s="1" t="s">
        <v>14741</v>
      </c>
      <c r="E13150" s="1" t="s">
        <v>14742</v>
      </c>
      <c r="F13150" s="1" t="s">
        <v>462</v>
      </c>
      <c r="G13150" s="1" t="s">
        <v>14743</v>
      </c>
      <c r="H13150" s="1" t="s">
        <v>49164</v>
      </c>
      <c r="I13150" s="1" t="s">
        <v>49165</v>
      </c>
      <c r="J13150" s="1" t="s">
        <v>12409</v>
      </c>
      <c r="K13150" s="3">
        <v>1</v>
      </c>
      <c r="L13150" s="1" t="s">
        <v>21</v>
      </c>
    </row>
    <row r="13151" spans="1:12">
      <c r="A13151" t="s">
        <v>49166</v>
      </c>
      <c r="B13151" s="1" t="s">
        <v>49167</v>
      </c>
      <c r="C13151" s="2">
        <v>46107.927384259303</v>
      </c>
      <c r="D13151" s="1" t="s">
        <v>14741</v>
      </c>
      <c r="E13151" s="1" t="s">
        <v>14742</v>
      </c>
      <c r="F13151" s="1" t="s">
        <v>462</v>
      </c>
      <c r="G13151" s="1" t="s">
        <v>14743</v>
      </c>
      <c r="H13151" s="1" t="s">
        <v>49168</v>
      </c>
      <c r="I13151" s="1" t="s">
        <v>49169</v>
      </c>
      <c r="J13151" s="1" t="s">
        <v>12409</v>
      </c>
      <c r="K13151" s="3">
        <v>1</v>
      </c>
      <c r="L13151" s="1" t="s">
        <v>21</v>
      </c>
    </row>
    <row r="13152" spans="1:12">
      <c r="A13152" t="s">
        <v>49170</v>
      </c>
      <c r="B13152" s="1" t="s">
        <v>49171</v>
      </c>
      <c r="C13152" s="2">
        <v>46107.927384259303</v>
      </c>
      <c r="D13152" s="1" t="s">
        <v>14741</v>
      </c>
      <c r="E13152" s="1" t="s">
        <v>14742</v>
      </c>
      <c r="F13152" s="1" t="s">
        <v>462</v>
      </c>
      <c r="G13152" s="1" t="s">
        <v>14743</v>
      </c>
      <c r="H13152" s="1" t="s">
        <v>49172</v>
      </c>
      <c r="I13152" s="1" t="s">
        <v>49169</v>
      </c>
      <c r="J13152" s="1" t="s">
        <v>12409</v>
      </c>
      <c r="K13152" s="3">
        <v>1</v>
      </c>
      <c r="L13152" s="1" t="s">
        <v>21</v>
      </c>
    </row>
    <row r="13153" spans="1:12">
      <c r="A13153" t="s">
        <v>49173</v>
      </c>
      <c r="B13153" s="1" t="s">
        <v>49174</v>
      </c>
      <c r="C13153" s="2">
        <v>46107.927384259303</v>
      </c>
      <c r="D13153" s="1" t="s">
        <v>14741</v>
      </c>
      <c r="E13153" s="1" t="s">
        <v>14742</v>
      </c>
      <c r="F13153" s="1" t="s">
        <v>462</v>
      </c>
      <c r="G13153" s="1" t="s">
        <v>14743</v>
      </c>
      <c r="H13153" s="1" t="s">
        <v>49175</v>
      </c>
      <c r="I13153" s="1" t="s">
        <v>49176</v>
      </c>
      <c r="J13153" s="1" t="s">
        <v>12409</v>
      </c>
      <c r="K13153" s="3">
        <v>1</v>
      </c>
      <c r="L13153" s="1" t="s">
        <v>21</v>
      </c>
    </row>
    <row r="13154" spans="1:12">
      <c r="A13154" t="s">
        <v>49177</v>
      </c>
      <c r="B13154" s="1" t="s">
        <v>49178</v>
      </c>
      <c r="C13154" s="2">
        <v>46107.927384259303</v>
      </c>
      <c r="D13154" s="1" t="s">
        <v>14741</v>
      </c>
      <c r="E13154" s="1" t="s">
        <v>14742</v>
      </c>
      <c r="F13154" s="1" t="s">
        <v>462</v>
      </c>
      <c r="G13154" s="1" t="s">
        <v>14743</v>
      </c>
      <c r="H13154" s="1" t="s">
        <v>49179</v>
      </c>
      <c r="I13154" s="1" t="s">
        <v>49180</v>
      </c>
      <c r="J13154" s="1" t="s">
        <v>12409</v>
      </c>
      <c r="K13154" s="3">
        <v>1</v>
      </c>
      <c r="L13154" s="1" t="s">
        <v>21</v>
      </c>
    </row>
    <row r="13155" spans="1:12">
      <c r="A13155" t="s">
        <v>49181</v>
      </c>
      <c r="B13155" s="1" t="s">
        <v>49182</v>
      </c>
      <c r="C13155" s="2">
        <v>46107.927384259303</v>
      </c>
      <c r="D13155" s="1" t="s">
        <v>14741</v>
      </c>
      <c r="E13155" s="1" t="s">
        <v>14742</v>
      </c>
      <c r="F13155" s="1" t="s">
        <v>462</v>
      </c>
      <c r="G13155" s="1" t="s">
        <v>14743</v>
      </c>
      <c r="H13155" s="1" t="s">
        <v>49183</v>
      </c>
      <c r="I13155" s="1" t="s">
        <v>49180</v>
      </c>
      <c r="J13155" s="1" t="s">
        <v>12409</v>
      </c>
      <c r="K13155" s="3">
        <v>1</v>
      </c>
      <c r="L13155" s="1" t="s">
        <v>21</v>
      </c>
    </row>
    <row r="13156" spans="1:12">
      <c r="A13156" t="s">
        <v>49184</v>
      </c>
      <c r="B13156" s="1" t="s">
        <v>49185</v>
      </c>
      <c r="C13156" s="2">
        <v>46107.927384259303</v>
      </c>
      <c r="D13156" s="1" t="s">
        <v>14741</v>
      </c>
      <c r="E13156" s="1" t="s">
        <v>14742</v>
      </c>
      <c r="F13156" s="1" t="s">
        <v>462</v>
      </c>
      <c r="G13156" s="1" t="s">
        <v>14743</v>
      </c>
      <c r="H13156" s="1" t="s">
        <v>49186</v>
      </c>
      <c r="I13156" s="1" t="s">
        <v>49187</v>
      </c>
      <c r="J13156" s="1" t="s">
        <v>12409</v>
      </c>
      <c r="K13156" s="3">
        <v>1</v>
      </c>
      <c r="L13156" s="1" t="s">
        <v>21</v>
      </c>
    </row>
    <row r="13157" spans="1:12">
      <c r="A13157" t="s">
        <v>49188</v>
      </c>
      <c r="B13157" s="1" t="s">
        <v>49189</v>
      </c>
      <c r="C13157" s="2">
        <v>46107.926770833299</v>
      </c>
      <c r="D13157" s="1" t="s">
        <v>14741</v>
      </c>
      <c r="E13157" s="1" t="s">
        <v>14742</v>
      </c>
      <c r="F13157" s="1" t="s">
        <v>462</v>
      </c>
      <c r="G13157" s="1" t="s">
        <v>14743</v>
      </c>
      <c r="H13157" s="1" t="s">
        <v>49190</v>
      </c>
      <c r="I13157" s="1" t="s">
        <v>49191</v>
      </c>
      <c r="J13157" s="1" t="s">
        <v>12409</v>
      </c>
      <c r="K13157" s="3">
        <v>1</v>
      </c>
      <c r="L13157" s="1" t="s">
        <v>21</v>
      </c>
    </row>
    <row r="13158" spans="1:12">
      <c r="A13158" t="s">
        <v>49192</v>
      </c>
      <c r="B13158" s="1" t="s">
        <v>49193</v>
      </c>
      <c r="C13158" s="2">
        <v>46107.927384259303</v>
      </c>
      <c r="D13158" s="1" t="s">
        <v>14741</v>
      </c>
      <c r="E13158" s="1" t="s">
        <v>14742</v>
      </c>
      <c r="F13158" s="1" t="s">
        <v>462</v>
      </c>
      <c r="G13158" s="1" t="s">
        <v>14743</v>
      </c>
      <c r="H13158" s="1" t="s">
        <v>49194</v>
      </c>
      <c r="I13158" s="1" t="s">
        <v>49195</v>
      </c>
      <c r="J13158" s="1" t="s">
        <v>12409</v>
      </c>
      <c r="K13158" s="3">
        <v>1</v>
      </c>
      <c r="L13158" s="1" t="s">
        <v>21</v>
      </c>
    </row>
    <row r="13159" spans="1:12">
      <c r="A13159" t="s">
        <v>49196</v>
      </c>
      <c r="B13159" s="1" t="s">
        <v>49197</v>
      </c>
      <c r="C13159" s="2">
        <v>46107.927384259303</v>
      </c>
      <c r="D13159" s="1" t="s">
        <v>14741</v>
      </c>
      <c r="E13159" s="1" t="s">
        <v>14742</v>
      </c>
      <c r="F13159" s="1" t="s">
        <v>462</v>
      </c>
      <c r="G13159" s="1" t="s">
        <v>14743</v>
      </c>
      <c r="H13159" s="1" t="s">
        <v>49198</v>
      </c>
      <c r="I13159" s="1" t="s">
        <v>49195</v>
      </c>
      <c r="J13159" s="1" t="s">
        <v>12409</v>
      </c>
      <c r="K13159" s="3">
        <v>1</v>
      </c>
      <c r="L13159" s="1" t="s">
        <v>21</v>
      </c>
    </row>
    <row r="13160" spans="1:12">
      <c r="A13160" t="s">
        <v>49199</v>
      </c>
      <c r="B13160" s="1" t="s">
        <v>49200</v>
      </c>
      <c r="C13160" s="2">
        <v>46107.927384259303</v>
      </c>
      <c r="D13160" s="1" t="s">
        <v>14741</v>
      </c>
      <c r="E13160" s="1" t="s">
        <v>14742</v>
      </c>
      <c r="F13160" s="1" t="s">
        <v>462</v>
      </c>
      <c r="G13160" s="1" t="s">
        <v>14743</v>
      </c>
      <c r="H13160" s="1" t="s">
        <v>49201</v>
      </c>
      <c r="I13160" s="1" t="s">
        <v>49202</v>
      </c>
      <c r="J13160" s="1" t="s">
        <v>12409</v>
      </c>
      <c r="K13160" s="3">
        <v>1</v>
      </c>
      <c r="L13160" s="1" t="s">
        <v>21</v>
      </c>
    </row>
    <row r="13161" spans="1:12">
      <c r="A13161" t="s">
        <v>49203</v>
      </c>
      <c r="B13161" s="1" t="s">
        <v>49204</v>
      </c>
      <c r="C13161" s="2">
        <v>46107.927384259303</v>
      </c>
      <c r="D13161" s="1" t="s">
        <v>14741</v>
      </c>
      <c r="E13161" s="1" t="s">
        <v>14742</v>
      </c>
      <c r="F13161" s="1" t="s">
        <v>462</v>
      </c>
      <c r="G13161" s="1" t="s">
        <v>14743</v>
      </c>
      <c r="H13161" s="1" t="s">
        <v>49205</v>
      </c>
      <c r="I13161" s="1" t="s">
        <v>49202</v>
      </c>
      <c r="J13161" s="1" t="s">
        <v>12409</v>
      </c>
      <c r="K13161" s="3">
        <v>1</v>
      </c>
      <c r="L13161" s="1" t="s">
        <v>21</v>
      </c>
    </row>
    <row r="13162" spans="1:12">
      <c r="A13162" t="s">
        <v>49206</v>
      </c>
      <c r="B13162" s="1" t="s">
        <v>49207</v>
      </c>
      <c r="C13162" s="2">
        <v>46107.927384259303</v>
      </c>
      <c r="D13162" s="1" t="s">
        <v>14741</v>
      </c>
      <c r="E13162" s="1" t="s">
        <v>14742</v>
      </c>
      <c r="F13162" s="1" t="s">
        <v>462</v>
      </c>
      <c r="G13162" s="1" t="s">
        <v>14743</v>
      </c>
      <c r="H13162" s="1" t="s">
        <v>49208</v>
      </c>
      <c r="I13162" s="1" t="s">
        <v>28071</v>
      </c>
      <c r="J13162" s="1" t="s">
        <v>12409</v>
      </c>
      <c r="K13162" s="3">
        <v>1</v>
      </c>
      <c r="L13162" s="1" t="s">
        <v>21</v>
      </c>
    </row>
    <row r="13163" spans="1:12">
      <c r="A13163" t="s">
        <v>49209</v>
      </c>
      <c r="B13163" s="1" t="s">
        <v>49210</v>
      </c>
      <c r="C13163" s="2">
        <v>46107.927384259303</v>
      </c>
      <c r="D13163" s="1" t="s">
        <v>14741</v>
      </c>
      <c r="E13163" s="1" t="s">
        <v>14742</v>
      </c>
      <c r="F13163" s="1" t="s">
        <v>462</v>
      </c>
      <c r="G13163" s="1" t="s">
        <v>14743</v>
      </c>
      <c r="H13163" s="1" t="s">
        <v>49211</v>
      </c>
      <c r="I13163" s="1" t="s">
        <v>49212</v>
      </c>
      <c r="J13163" s="1" t="s">
        <v>12409</v>
      </c>
      <c r="K13163" s="3">
        <v>1</v>
      </c>
      <c r="L13163" s="1" t="s">
        <v>21</v>
      </c>
    </row>
    <row r="13164" spans="1:12">
      <c r="A13164" t="s">
        <v>49213</v>
      </c>
      <c r="B13164" s="1" t="s">
        <v>49214</v>
      </c>
      <c r="C13164" s="2">
        <v>46107.927384259303</v>
      </c>
      <c r="D13164" s="1" t="s">
        <v>14741</v>
      </c>
      <c r="E13164" s="1" t="s">
        <v>14742</v>
      </c>
      <c r="F13164" s="1" t="s">
        <v>462</v>
      </c>
      <c r="G13164" s="1" t="s">
        <v>14743</v>
      </c>
      <c r="H13164" s="1" t="s">
        <v>49215</v>
      </c>
      <c r="I13164" s="1" t="s">
        <v>49216</v>
      </c>
      <c r="J13164" s="1" t="s">
        <v>12409</v>
      </c>
      <c r="K13164" s="3">
        <v>1</v>
      </c>
      <c r="L13164" s="1" t="s">
        <v>21</v>
      </c>
    </row>
    <row r="13165" spans="1:12">
      <c r="A13165" t="s">
        <v>49217</v>
      </c>
      <c r="B13165" s="1" t="s">
        <v>49218</v>
      </c>
      <c r="C13165" s="2">
        <v>46107.927384259303</v>
      </c>
      <c r="D13165" s="1" t="s">
        <v>14741</v>
      </c>
      <c r="E13165" s="1" t="s">
        <v>14742</v>
      </c>
      <c r="F13165" s="1" t="s">
        <v>462</v>
      </c>
      <c r="G13165" s="1" t="s">
        <v>14743</v>
      </c>
      <c r="H13165" s="1" t="s">
        <v>49219</v>
      </c>
      <c r="I13165" s="1" t="s">
        <v>49220</v>
      </c>
      <c r="J13165" s="1" t="s">
        <v>12409</v>
      </c>
      <c r="K13165" s="3">
        <v>1</v>
      </c>
      <c r="L13165" s="1" t="s">
        <v>21</v>
      </c>
    </row>
    <row r="13166" spans="1:12">
      <c r="A13166" t="s">
        <v>49221</v>
      </c>
      <c r="B13166" s="1" t="s">
        <v>49222</v>
      </c>
      <c r="C13166" s="2">
        <v>46107.927384259303</v>
      </c>
      <c r="D13166" s="1" t="s">
        <v>14741</v>
      </c>
      <c r="E13166" s="1" t="s">
        <v>14742</v>
      </c>
      <c r="F13166" s="1" t="s">
        <v>462</v>
      </c>
      <c r="G13166" s="1" t="s">
        <v>14743</v>
      </c>
      <c r="H13166" s="1" t="s">
        <v>49223</v>
      </c>
      <c r="I13166" s="1" t="s">
        <v>49224</v>
      </c>
      <c r="J13166" s="1" t="s">
        <v>12409</v>
      </c>
      <c r="K13166" s="3">
        <v>1</v>
      </c>
      <c r="L13166" s="1" t="s">
        <v>21</v>
      </c>
    </row>
    <row r="13167" spans="1:12">
      <c r="A13167" t="s">
        <v>49225</v>
      </c>
      <c r="B13167" s="1" t="s">
        <v>49226</v>
      </c>
      <c r="C13167" s="2">
        <v>46107.926770833299</v>
      </c>
      <c r="D13167" s="1" t="s">
        <v>14741</v>
      </c>
      <c r="E13167" s="1" t="s">
        <v>14742</v>
      </c>
      <c r="F13167" s="1" t="s">
        <v>462</v>
      </c>
      <c r="G13167" s="1" t="s">
        <v>14743</v>
      </c>
      <c r="H13167" s="1" t="s">
        <v>49227</v>
      </c>
      <c r="I13167" s="1" t="s">
        <v>49228</v>
      </c>
      <c r="J13167" s="1" t="s">
        <v>12409</v>
      </c>
      <c r="K13167" s="3">
        <v>1</v>
      </c>
      <c r="L13167" s="1" t="s">
        <v>21</v>
      </c>
    </row>
    <row r="13168" spans="1:12">
      <c r="A13168" t="s">
        <v>49229</v>
      </c>
      <c r="B13168" s="1" t="s">
        <v>49230</v>
      </c>
      <c r="C13168" s="2">
        <v>46107.927430555603</v>
      </c>
      <c r="D13168" s="1" t="s">
        <v>14741</v>
      </c>
      <c r="E13168" s="1" t="s">
        <v>14742</v>
      </c>
      <c r="F13168" s="1" t="s">
        <v>462</v>
      </c>
      <c r="G13168" s="1" t="s">
        <v>14743</v>
      </c>
      <c r="H13168" s="1" t="s">
        <v>49231</v>
      </c>
      <c r="I13168" s="1" t="s">
        <v>49232</v>
      </c>
      <c r="J13168" s="1" t="s">
        <v>12409</v>
      </c>
      <c r="K13168" s="3">
        <v>1</v>
      </c>
      <c r="L13168" s="1" t="s">
        <v>21</v>
      </c>
    </row>
    <row r="13169" spans="1:12">
      <c r="A13169" t="s">
        <v>49233</v>
      </c>
      <c r="B13169" s="1" t="s">
        <v>49234</v>
      </c>
      <c r="C13169" s="2">
        <v>46107.927430555603</v>
      </c>
      <c r="D13169" s="1" t="s">
        <v>14741</v>
      </c>
      <c r="E13169" s="1" t="s">
        <v>14742</v>
      </c>
      <c r="F13169" s="1" t="s">
        <v>462</v>
      </c>
      <c r="G13169" s="1" t="s">
        <v>14743</v>
      </c>
      <c r="H13169" s="1" t="s">
        <v>49235</v>
      </c>
      <c r="I13169" s="1" t="s">
        <v>49236</v>
      </c>
      <c r="J13169" s="1" t="s">
        <v>12409</v>
      </c>
      <c r="K13169" s="3">
        <v>1</v>
      </c>
      <c r="L13169" s="1" t="s">
        <v>21</v>
      </c>
    </row>
    <row r="13170" spans="1:12">
      <c r="A13170" t="s">
        <v>49237</v>
      </c>
      <c r="B13170" s="1" t="s">
        <v>49238</v>
      </c>
      <c r="C13170" s="2">
        <v>46107.927430555603</v>
      </c>
      <c r="D13170" s="1" t="s">
        <v>14741</v>
      </c>
      <c r="E13170" s="1" t="s">
        <v>14742</v>
      </c>
      <c r="F13170" s="1" t="s">
        <v>462</v>
      </c>
      <c r="G13170" s="1" t="s">
        <v>14743</v>
      </c>
      <c r="H13170" s="1" t="s">
        <v>49239</v>
      </c>
      <c r="I13170" s="1" t="s">
        <v>47335</v>
      </c>
      <c r="J13170" s="1" t="s">
        <v>12409</v>
      </c>
      <c r="K13170" s="3">
        <v>1</v>
      </c>
      <c r="L13170" s="1" t="s">
        <v>21</v>
      </c>
    </row>
    <row r="13171" spans="1:12">
      <c r="A13171" t="s">
        <v>49240</v>
      </c>
      <c r="B13171" s="1" t="s">
        <v>49241</v>
      </c>
      <c r="C13171" s="2">
        <v>46107.927430555603</v>
      </c>
      <c r="D13171" s="1" t="s">
        <v>14741</v>
      </c>
      <c r="E13171" s="1" t="s">
        <v>14742</v>
      </c>
      <c r="F13171" s="1" t="s">
        <v>462</v>
      </c>
      <c r="G13171" s="1" t="s">
        <v>14743</v>
      </c>
      <c r="H13171" s="1" t="s">
        <v>49242</v>
      </c>
      <c r="I13171" s="1" t="s">
        <v>49243</v>
      </c>
      <c r="J13171" s="1" t="s">
        <v>12409</v>
      </c>
      <c r="K13171" s="3">
        <v>1</v>
      </c>
      <c r="L13171" s="1" t="s">
        <v>21</v>
      </c>
    </row>
    <row r="13172" spans="1:12">
      <c r="A13172" t="s">
        <v>49244</v>
      </c>
      <c r="B13172" s="1" t="s">
        <v>49245</v>
      </c>
      <c r="C13172" s="2">
        <v>46107.927430555603</v>
      </c>
      <c r="D13172" s="1" t="s">
        <v>14741</v>
      </c>
      <c r="E13172" s="1" t="s">
        <v>14742</v>
      </c>
      <c r="F13172" s="1" t="s">
        <v>462</v>
      </c>
      <c r="G13172" s="1" t="s">
        <v>14743</v>
      </c>
      <c r="H13172" s="1" t="s">
        <v>49246</v>
      </c>
      <c r="I13172" s="1" t="s">
        <v>49247</v>
      </c>
      <c r="J13172" s="1" t="s">
        <v>12409</v>
      </c>
      <c r="K13172" s="3">
        <v>1</v>
      </c>
      <c r="L13172" s="1" t="s">
        <v>21</v>
      </c>
    </row>
    <row r="13173" spans="1:12">
      <c r="A13173" t="s">
        <v>49248</v>
      </c>
      <c r="B13173" s="1" t="s">
        <v>49249</v>
      </c>
      <c r="C13173" s="2">
        <v>46107.927430555603</v>
      </c>
      <c r="D13173" s="1" t="s">
        <v>14741</v>
      </c>
      <c r="E13173" s="1" t="s">
        <v>14742</v>
      </c>
      <c r="F13173" s="1" t="s">
        <v>462</v>
      </c>
      <c r="G13173" s="1" t="s">
        <v>14743</v>
      </c>
      <c r="H13173" s="1" t="s">
        <v>49250</v>
      </c>
      <c r="I13173" s="1" t="s">
        <v>49251</v>
      </c>
      <c r="J13173" s="1" t="s">
        <v>12409</v>
      </c>
      <c r="K13173" s="3">
        <v>1</v>
      </c>
      <c r="L13173" s="1" t="s">
        <v>21</v>
      </c>
    </row>
    <row r="13174" spans="1:12">
      <c r="A13174" t="s">
        <v>49252</v>
      </c>
      <c r="B13174" s="1" t="s">
        <v>49253</v>
      </c>
      <c r="C13174" s="2">
        <v>46107.927430555603</v>
      </c>
      <c r="D13174" s="1" t="s">
        <v>14741</v>
      </c>
      <c r="E13174" s="1" t="s">
        <v>14742</v>
      </c>
      <c r="F13174" s="1" t="s">
        <v>462</v>
      </c>
      <c r="G13174" s="1" t="s">
        <v>14743</v>
      </c>
      <c r="H13174" s="1" t="s">
        <v>49254</v>
      </c>
      <c r="I13174" s="1" t="s">
        <v>49255</v>
      </c>
      <c r="J13174" s="1" t="s">
        <v>12409</v>
      </c>
      <c r="K13174" s="3">
        <v>1</v>
      </c>
      <c r="L13174" s="1" t="s">
        <v>21</v>
      </c>
    </row>
    <row r="13175" spans="1:12">
      <c r="A13175" t="s">
        <v>49256</v>
      </c>
      <c r="B13175" s="1" t="s">
        <v>49257</v>
      </c>
      <c r="C13175" s="2">
        <v>46107.927430555603</v>
      </c>
      <c r="D13175" s="1" t="s">
        <v>14741</v>
      </c>
      <c r="E13175" s="1" t="s">
        <v>14742</v>
      </c>
      <c r="F13175" s="1" t="s">
        <v>462</v>
      </c>
      <c r="G13175" s="1" t="s">
        <v>14743</v>
      </c>
      <c r="H13175" s="1" t="s">
        <v>49258</v>
      </c>
      <c r="I13175" s="1" t="s">
        <v>49255</v>
      </c>
      <c r="J13175" s="1" t="s">
        <v>12409</v>
      </c>
      <c r="K13175" s="3">
        <v>1</v>
      </c>
      <c r="L13175" s="1" t="s">
        <v>21</v>
      </c>
    </row>
    <row r="13176" spans="1:12">
      <c r="A13176" t="s">
        <v>49259</v>
      </c>
      <c r="B13176" s="1" t="s">
        <v>49260</v>
      </c>
      <c r="C13176" s="2">
        <v>46107.927430555603</v>
      </c>
      <c r="D13176" s="1" t="s">
        <v>14741</v>
      </c>
      <c r="E13176" s="1" t="s">
        <v>14742</v>
      </c>
      <c r="F13176" s="1" t="s">
        <v>462</v>
      </c>
      <c r="G13176" s="1" t="s">
        <v>14743</v>
      </c>
      <c r="H13176" s="1" t="s">
        <v>49261</v>
      </c>
      <c r="I13176" s="1" t="s">
        <v>49262</v>
      </c>
      <c r="J13176" s="1" t="s">
        <v>12409</v>
      </c>
      <c r="K13176" s="3">
        <v>1</v>
      </c>
      <c r="L13176" s="1" t="s">
        <v>21</v>
      </c>
    </row>
    <row r="13177" spans="1:12">
      <c r="A13177" t="s">
        <v>49263</v>
      </c>
      <c r="B13177" s="1" t="s">
        <v>49264</v>
      </c>
      <c r="C13177" s="2">
        <v>46107.929502314801</v>
      </c>
      <c r="D13177" s="1" t="s">
        <v>14741</v>
      </c>
      <c r="E13177" s="1" t="s">
        <v>14742</v>
      </c>
      <c r="F13177" s="1" t="s">
        <v>462</v>
      </c>
      <c r="G13177" s="1" t="s">
        <v>14743</v>
      </c>
      <c r="H13177" s="1" t="s">
        <v>49265</v>
      </c>
      <c r="I13177" s="1" t="s">
        <v>49266</v>
      </c>
      <c r="J13177" s="1" t="s">
        <v>12409</v>
      </c>
      <c r="K13177" s="3">
        <v>1</v>
      </c>
      <c r="L13177" s="1" t="s">
        <v>21</v>
      </c>
    </row>
    <row r="13178" spans="1:12">
      <c r="A13178" t="s">
        <v>49267</v>
      </c>
      <c r="B13178" s="1" t="s">
        <v>49268</v>
      </c>
      <c r="C13178" s="2">
        <v>46107.929502314801</v>
      </c>
      <c r="D13178" s="1" t="s">
        <v>14741</v>
      </c>
      <c r="E13178" s="1" t="s">
        <v>14742</v>
      </c>
      <c r="F13178" s="1" t="s">
        <v>462</v>
      </c>
      <c r="G13178" s="1" t="s">
        <v>14743</v>
      </c>
      <c r="H13178" s="1" t="s">
        <v>49269</v>
      </c>
      <c r="I13178" s="1" t="s">
        <v>49270</v>
      </c>
      <c r="J13178" s="1" t="s">
        <v>12409</v>
      </c>
      <c r="K13178" s="3">
        <v>1</v>
      </c>
      <c r="L13178" s="1" t="s">
        <v>21</v>
      </c>
    </row>
    <row r="13179" spans="1:12">
      <c r="A13179" t="s">
        <v>49271</v>
      </c>
      <c r="B13179" s="1" t="s">
        <v>49272</v>
      </c>
      <c r="C13179" s="2">
        <v>46218.876631944397</v>
      </c>
      <c r="D13179" s="1" t="s">
        <v>14741</v>
      </c>
      <c r="E13179" s="1" t="s">
        <v>14742</v>
      </c>
      <c r="F13179" s="1" t="s">
        <v>462</v>
      </c>
      <c r="G13179" s="1" t="s">
        <v>14743</v>
      </c>
      <c r="H13179" s="1" t="s">
        <v>49273</v>
      </c>
      <c r="I13179" s="1" t="s">
        <v>22745</v>
      </c>
      <c r="J13179" s="1" t="s">
        <v>12409</v>
      </c>
      <c r="K13179" s="3">
        <v>1</v>
      </c>
      <c r="L13179" s="1" t="s">
        <v>21</v>
      </c>
    </row>
    <row r="13180" spans="1:12">
      <c r="A13180" t="s">
        <v>49274</v>
      </c>
      <c r="B13180" s="1" t="s">
        <v>49275</v>
      </c>
      <c r="C13180" s="2">
        <v>46107.9274421296</v>
      </c>
      <c r="D13180" s="1" t="s">
        <v>14741</v>
      </c>
      <c r="E13180" s="1" t="s">
        <v>14742</v>
      </c>
      <c r="F13180" s="1" t="s">
        <v>462</v>
      </c>
      <c r="G13180" s="1" t="s">
        <v>14743</v>
      </c>
      <c r="H13180" s="1" t="s">
        <v>49276</v>
      </c>
      <c r="I13180" s="1" t="s">
        <v>49277</v>
      </c>
      <c r="J13180" s="1" t="s">
        <v>12409</v>
      </c>
      <c r="K13180" s="3">
        <v>1</v>
      </c>
      <c r="L13180" s="1" t="s">
        <v>21</v>
      </c>
    </row>
    <row r="13181" spans="1:12">
      <c r="A13181" t="s">
        <v>49278</v>
      </c>
      <c r="B13181" s="1" t="s">
        <v>49279</v>
      </c>
      <c r="C13181" s="2">
        <v>46107.9274421296</v>
      </c>
      <c r="D13181" s="1" t="s">
        <v>14741</v>
      </c>
      <c r="E13181" s="1" t="s">
        <v>14742</v>
      </c>
      <c r="F13181" s="1" t="s">
        <v>462</v>
      </c>
      <c r="G13181" s="1" t="s">
        <v>14743</v>
      </c>
      <c r="H13181" s="1" t="s">
        <v>49280</v>
      </c>
      <c r="I13181" s="1" t="s">
        <v>49277</v>
      </c>
      <c r="J13181" s="1" t="s">
        <v>12409</v>
      </c>
      <c r="K13181" s="3">
        <v>1</v>
      </c>
      <c r="L13181" s="1" t="s">
        <v>21</v>
      </c>
    </row>
    <row r="13182" spans="1:12">
      <c r="A13182" t="s">
        <v>49281</v>
      </c>
      <c r="B13182" s="1" t="s">
        <v>49282</v>
      </c>
      <c r="C13182" s="2">
        <v>46107.9274421296</v>
      </c>
      <c r="D13182" s="1" t="s">
        <v>14741</v>
      </c>
      <c r="E13182" s="1" t="s">
        <v>14742</v>
      </c>
      <c r="F13182" s="1" t="s">
        <v>462</v>
      </c>
      <c r="G13182" s="1" t="s">
        <v>14743</v>
      </c>
      <c r="H13182" s="1" t="s">
        <v>49283</v>
      </c>
      <c r="I13182" s="1" t="s">
        <v>49277</v>
      </c>
      <c r="J13182" s="1" t="s">
        <v>12409</v>
      </c>
      <c r="K13182" s="3">
        <v>1</v>
      </c>
      <c r="L13182" s="1" t="s">
        <v>21</v>
      </c>
    </row>
    <row r="13183" spans="1:12">
      <c r="A13183" t="s">
        <v>49284</v>
      </c>
      <c r="B13183" s="1" t="s">
        <v>49285</v>
      </c>
      <c r="C13183" s="2">
        <v>46107.9274421296</v>
      </c>
      <c r="D13183" s="1" t="s">
        <v>14741</v>
      </c>
      <c r="E13183" s="1" t="s">
        <v>14742</v>
      </c>
      <c r="F13183" s="1" t="s">
        <v>462</v>
      </c>
      <c r="G13183" s="1" t="s">
        <v>14743</v>
      </c>
      <c r="H13183" s="1" t="s">
        <v>49286</v>
      </c>
      <c r="I13183" s="1" t="s">
        <v>49277</v>
      </c>
      <c r="J13183" s="1" t="s">
        <v>12409</v>
      </c>
      <c r="K13183" s="3">
        <v>1</v>
      </c>
      <c r="L13183" s="1" t="s">
        <v>21</v>
      </c>
    </row>
    <row r="13184" spans="1:12">
      <c r="A13184" t="s">
        <v>49287</v>
      </c>
      <c r="B13184" s="1" t="s">
        <v>49288</v>
      </c>
      <c r="C13184" s="2">
        <v>46107.9274421296</v>
      </c>
      <c r="D13184" s="1" t="s">
        <v>14741</v>
      </c>
      <c r="E13184" s="1" t="s">
        <v>14742</v>
      </c>
      <c r="F13184" s="1" t="s">
        <v>462</v>
      </c>
      <c r="G13184" s="1" t="s">
        <v>14743</v>
      </c>
      <c r="H13184" s="1" t="s">
        <v>49289</v>
      </c>
      <c r="I13184" s="1" t="s">
        <v>49277</v>
      </c>
      <c r="J13184" s="1" t="s">
        <v>12409</v>
      </c>
      <c r="K13184" s="3">
        <v>1</v>
      </c>
      <c r="L13184" s="1" t="s">
        <v>21</v>
      </c>
    </row>
    <row r="13185" spans="1:12">
      <c r="A13185" t="s">
        <v>49290</v>
      </c>
      <c r="B13185" s="1" t="s">
        <v>49291</v>
      </c>
      <c r="C13185" s="2">
        <v>46107.9274421296</v>
      </c>
      <c r="D13185" s="1" t="s">
        <v>14741</v>
      </c>
      <c r="E13185" s="1" t="s">
        <v>14742</v>
      </c>
      <c r="F13185" s="1" t="s">
        <v>462</v>
      </c>
      <c r="G13185" s="1" t="s">
        <v>14743</v>
      </c>
      <c r="H13185" s="1" t="s">
        <v>49292</v>
      </c>
      <c r="I13185" s="1" t="s">
        <v>49277</v>
      </c>
      <c r="J13185" s="1" t="s">
        <v>12409</v>
      </c>
      <c r="K13185" s="3">
        <v>1</v>
      </c>
      <c r="L13185" s="1" t="s">
        <v>21</v>
      </c>
    </row>
    <row r="13186" spans="1:12">
      <c r="A13186" t="s">
        <v>49293</v>
      </c>
      <c r="B13186" s="1" t="s">
        <v>49294</v>
      </c>
      <c r="C13186" s="2">
        <v>46107.9274421296</v>
      </c>
      <c r="D13186" s="1" t="s">
        <v>14741</v>
      </c>
      <c r="E13186" s="1" t="s">
        <v>14742</v>
      </c>
      <c r="F13186" s="1" t="s">
        <v>462</v>
      </c>
      <c r="G13186" s="1" t="s">
        <v>14743</v>
      </c>
      <c r="H13186" s="1" t="s">
        <v>49295</v>
      </c>
      <c r="I13186" s="1" t="s">
        <v>49277</v>
      </c>
      <c r="J13186" s="1" t="s">
        <v>12409</v>
      </c>
      <c r="K13186" s="3">
        <v>1</v>
      </c>
      <c r="L13186" s="1" t="s">
        <v>21</v>
      </c>
    </row>
    <row r="13187" spans="1:12">
      <c r="A13187" t="s">
        <v>49296</v>
      </c>
      <c r="B13187" s="1" t="s">
        <v>49297</v>
      </c>
      <c r="C13187" s="2">
        <v>46107.9274421296</v>
      </c>
      <c r="D13187" s="1" t="s">
        <v>14741</v>
      </c>
      <c r="E13187" s="1" t="s">
        <v>14742</v>
      </c>
      <c r="F13187" s="1" t="s">
        <v>462</v>
      </c>
      <c r="G13187" s="1" t="s">
        <v>14743</v>
      </c>
      <c r="H13187" s="1" t="s">
        <v>49298</v>
      </c>
      <c r="I13187" s="1" t="s">
        <v>49277</v>
      </c>
      <c r="J13187" s="1" t="s">
        <v>12409</v>
      </c>
      <c r="K13187" s="3">
        <v>1</v>
      </c>
      <c r="L13187" s="1" t="s">
        <v>21</v>
      </c>
    </row>
    <row r="13188" spans="1:12">
      <c r="A13188" t="s">
        <v>49299</v>
      </c>
      <c r="B13188" s="1" t="s">
        <v>49300</v>
      </c>
      <c r="C13188" s="2">
        <v>46107.9274421296</v>
      </c>
      <c r="D13188" s="1" t="s">
        <v>14741</v>
      </c>
      <c r="E13188" s="1" t="s">
        <v>14742</v>
      </c>
      <c r="F13188" s="1" t="s">
        <v>462</v>
      </c>
      <c r="G13188" s="1" t="s">
        <v>14743</v>
      </c>
      <c r="H13188" s="1" t="s">
        <v>49301</v>
      </c>
      <c r="I13188" s="1" t="s">
        <v>49277</v>
      </c>
      <c r="J13188" s="1" t="s">
        <v>12409</v>
      </c>
      <c r="K13188" s="3">
        <v>1</v>
      </c>
      <c r="L13188" s="1" t="s">
        <v>21</v>
      </c>
    </row>
    <row r="13189" spans="1:12">
      <c r="A13189" t="s">
        <v>49302</v>
      </c>
      <c r="B13189" s="1" t="s">
        <v>49303</v>
      </c>
      <c r="C13189" s="2">
        <v>46107.9274421296</v>
      </c>
      <c r="D13189" s="1" t="s">
        <v>14741</v>
      </c>
      <c r="E13189" s="1" t="s">
        <v>14742</v>
      </c>
      <c r="F13189" s="1" t="s">
        <v>462</v>
      </c>
      <c r="G13189" s="1" t="s">
        <v>14743</v>
      </c>
      <c r="H13189" s="1" t="s">
        <v>49304</v>
      </c>
      <c r="I13189" s="1" t="s">
        <v>49277</v>
      </c>
      <c r="J13189" s="1" t="s">
        <v>12409</v>
      </c>
      <c r="K13189" s="3">
        <v>1</v>
      </c>
      <c r="L13189" s="1" t="s">
        <v>21</v>
      </c>
    </row>
    <row r="13190" spans="1:12">
      <c r="A13190" t="s">
        <v>49305</v>
      </c>
      <c r="B13190" s="1" t="s">
        <v>49306</v>
      </c>
      <c r="C13190" s="2">
        <v>46107.9274421296</v>
      </c>
      <c r="D13190" s="1" t="s">
        <v>14741</v>
      </c>
      <c r="E13190" s="1" t="s">
        <v>14742</v>
      </c>
      <c r="F13190" s="1" t="s">
        <v>462</v>
      </c>
      <c r="G13190" s="1" t="s">
        <v>14743</v>
      </c>
      <c r="H13190" s="1" t="s">
        <v>49307</v>
      </c>
      <c r="I13190" s="1" t="s">
        <v>49277</v>
      </c>
      <c r="J13190" s="1" t="s">
        <v>12409</v>
      </c>
      <c r="K13190" s="3">
        <v>1</v>
      </c>
      <c r="L13190" s="1" t="s">
        <v>21</v>
      </c>
    </row>
    <row r="13191" spans="1:12">
      <c r="A13191" t="s">
        <v>49308</v>
      </c>
      <c r="B13191" s="1" t="s">
        <v>49309</v>
      </c>
      <c r="C13191" s="2">
        <v>46107.927453703698</v>
      </c>
      <c r="D13191" s="1" t="s">
        <v>14741</v>
      </c>
      <c r="E13191" s="1" t="s">
        <v>14742</v>
      </c>
      <c r="F13191" s="1" t="s">
        <v>462</v>
      </c>
      <c r="G13191" s="1" t="s">
        <v>14743</v>
      </c>
      <c r="H13191" s="1" t="s">
        <v>49310</v>
      </c>
      <c r="I13191" s="1" t="s">
        <v>49277</v>
      </c>
      <c r="J13191" s="1" t="s">
        <v>12409</v>
      </c>
      <c r="K13191" s="3">
        <v>1</v>
      </c>
      <c r="L13191" s="1" t="s">
        <v>21</v>
      </c>
    </row>
    <row r="13192" spans="1:12">
      <c r="A13192" t="s">
        <v>49311</v>
      </c>
      <c r="B13192" s="1" t="s">
        <v>49312</v>
      </c>
      <c r="C13192" s="2">
        <v>46107.927453703698</v>
      </c>
      <c r="D13192" s="1" t="s">
        <v>14741</v>
      </c>
      <c r="E13192" s="1" t="s">
        <v>14742</v>
      </c>
      <c r="F13192" s="1" t="s">
        <v>462</v>
      </c>
      <c r="G13192" s="1" t="s">
        <v>14743</v>
      </c>
      <c r="H13192" s="1" t="s">
        <v>49313</v>
      </c>
      <c r="I13192" s="1" t="s">
        <v>49277</v>
      </c>
      <c r="J13192" s="1" t="s">
        <v>12409</v>
      </c>
      <c r="K13192" s="3">
        <v>1</v>
      </c>
      <c r="L13192" s="1" t="s">
        <v>21</v>
      </c>
    </row>
    <row r="13193" spans="1:12">
      <c r="A13193" t="s">
        <v>49314</v>
      </c>
      <c r="B13193" s="1" t="s">
        <v>49315</v>
      </c>
      <c r="C13193" s="2">
        <v>46107.927453703698</v>
      </c>
      <c r="D13193" s="1" t="s">
        <v>14741</v>
      </c>
      <c r="E13193" s="1" t="s">
        <v>14742</v>
      </c>
      <c r="F13193" s="1" t="s">
        <v>462</v>
      </c>
      <c r="G13193" s="1" t="s">
        <v>14743</v>
      </c>
      <c r="H13193" s="1" t="s">
        <v>49316</v>
      </c>
      <c r="I13193" s="1" t="s">
        <v>49277</v>
      </c>
      <c r="J13193" s="1" t="s">
        <v>12409</v>
      </c>
      <c r="K13193" s="3">
        <v>1</v>
      </c>
      <c r="L13193" s="1" t="s">
        <v>21</v>
      </c>
    </row>
    <row r="13194" spans="1:12">
      <c r="A13194" t="s">
        <v>49317</v>
      </c>
      <c r="B13194" s="1" t="s">
        <v>49318</v>
      </c>
      <c r="C13194" s="2">
        <v>46107.927453703698</v>
      </c>
      <c r="D13194" s="1" t="s">
        <v>14741</v>
      </c>
      <c r="E13194" s="1" t="s">
        <v>14742</v>
      </c>
      <c r="F13194" s="1" t="s">
        <v>462</v>
      </c>
      <c r="G13194" s="1" t="s">
        <v>14743</v>
      </c>
      <c r="H13194" s="1" t="s">
        <v>49319</v>
      </c>
      <c r="I13194" s="1" t="s">
        <v>49277</v>
      </c>
      <c r="J13194" s="1" t="s">
        <v>12409</v>
      </c>
      <c r="K13194" s="3">
        <v>1</v>
      </c>
      <c r="L13194" s="1" t="s">
        <v>21</v>
      </c>
    </row>
    <row r="13195" spans="1:12">
      <c r="A13195" t="s">
        <v>49320</v>
      </c>
      <c r="B13195" s="1" t="s">
        <v>49321</v>
      </c>
      <c r="C13195" s="2">
        <v>46107.927453703698</v>
      </c>
      <c r="D13195" s="1" t="s">
        <v>14741</v>
      </c>
      <c r="E13195" s="1" t="s">
        <v>14742</v>
      </c>
      <c r="F13195" s="1" t="s">
        <v>462</v>
      </c>
      <c r="G13195" s="1" t="s">
        <v>14743</v>
      </c>
      <c r="H13195" s="1" t="s">
        <v>49322</v>
      </c>
      <c r="I13195" s="1" t="s">
        <v>49277</v>
      </c>
      <c r="J13195" s="1" t="s">
        <v>12409</v>
      </c>
      <c r="K13195" s="3">
        <v>1</v>
      </c>
      <c r="L13195" s="1" t="s">
        <v>21</v>
      </c>
    </row>
    <row r="13196" spans="1:12">
      <c r="A13196" t="s">
        <v>49323</v>
      </c>
      <c r="B13196" s="1" t="s">
        <v>49324</v>
      </c>
      <c r="C13196" s="2">
        <v>46107.927453703698</v>
      </c>
      <c r="D13196" s="1" t="s">
        <v>14741</v>
      </c>
      <c r="E13196" s="1" t="s">
        <v>14742</v>
      </c>
      <c r="F13196" s="1" t="s">
        <v>462</v>
      </c>
      <c r="G13196" s="1" t="s">
        <v>14743</v>
      </c>
      <c r="H13196" s="1" t="s">
        <v>49325</v>
      </c>
      <c r="I13196" s="1" t="s">
        <v>49277</v>
      </c>
      <c r="J13196" s="1" t="s">
        <v>12409</v>
      </c>
      <c r="K13196" s="3">
        <v>1</v>
      </c>
      <c r="L13196" s="1" t="s">
        <v>21</v>
      </c>
    </row>
    <row r="13197" spans="1:12">
      <c r="A13197" t="s">
        <v>49326</v>
      </c>
      <c r="B13197" s="1" t="s">
        <v>49327</v>
      </c>
      <c r="C13197" s="2">
        <v>46107.927453703698</v>
      </c>
      <c r="D13197" s="1" t="s">
        <v>14741</v>
      </c>
      <c r="E13197" s="1" t="s">
        <v>14742</v>
      </c>
      <c r="F13197" s="1" t="s">
        <v>462</v>
      </c>
      <c r="G13197" s="1" t="s">
        <v>14743</v>
      </c>
      <c r="H13197" s="1" t="s">
        <v>49328</v>
      </c>
      <c r="I13197" s="1" t="s">
        <v>49277</v>
      </c>
      <c r="J13197" s="1" t="s">
        <v>12409</v>
      </c>
      <c r="K13197" s="3">
        <v>1</v>
      </c>
      <c r="L13197" s="1" t="s">
        <v>21</v>
      </c>
    </row>
    <row r="13198" spans="1:12">
      <c r="A13198" t="s">
        <v>49329</v>
      </c>
      <c r="B13198" s="1" t="s">
        <v>49330</v>
      </c>
      <c r="C13198" s="2">
        <v>46107.927453703698</v>
      </c>
      <c r="D13198" s="1" t="s">
        <v>14741</v>
      </c>
      <c r="E13198" s="1" t="s">
        <v>14742</v>
      </c>
      <c r="F13198" s="1" t="s">
        <v>462</v>
      </c>
      <c r="G13198" s="1" t="s">
        <v>14743</v>
      </c>
      <c r="H13198" s="1" t="s">
        <v>49331</v>
      </c>
      <c r="I13198" s="1" t="s">
        <v>49277</v>
      </c>
      <c r="J13198" s="1" t="s">
        <v>12409</v>
      </c>
      <c r="K13198" s="3">
        <v>1</v>
      </c>
      <c r="L13198" s="1" t="s">
        <v>21</v>
      </c>
    </row>
    <row r="13199" spans="1:12">
      <c r="A13199" t="s">
        <v>49332</v>
      </c>
      <c r="B13199" s="1" t="s">
        <v>49333</v>
      </c>
      <c r="C13199" s="2">
        <v>46107.926770833299</v>
      </c>
      <c r="D13199" s="1" t="s">
        <v>14741</v>
      </c>
      <c r="E13199" s="1" t="s">
        <v>14742</v>
      </c>
      <c r="F13199" s="1" t="s">
        <v>462</v>
      </c>
      <c r="G13199" s="1" t="s">
        <v>14743</v>
      </c>
      <c r="H13199" s="1" t="s">
        <v>49334</v>
      </c>
      <c r="I13199" s="1" t="s">
        <v>49335</v>
      </c>
      <c r="J13199" s="1" t="s">
        <v>12409</v>
      </c>
      <c r="K13199" s="3">
        <v>1</v>
      </c>
      <c r="L13199" s="1" t="s">
        <v>21</v>
      </c>
    </row>
    <row r="13200" spans="1:12">
      <c r="A13200" t="s">
        <v>49336</v>
      </c>
      <c r="B13200" s="1" t="s">
        <v>49337</v>
      </c>
      <c r="C13200" s="2">
        <v>46107.927453703698</v>
      </c>
      <c r="D13200" s="1" t="s">
        <v>14741</v>
      </c>
      <c r="E13200" s="1" t="s">
        <v>14742</v>
      </c>
      <c r="F13200" s="1" t="s">
        <v>462</v>
      </c>
      <c r="G13200" s="1" t="s">
        <v>14743</v>
      </c>
      <c r="H13200" s="1" t="s">
        <v>49338</v>
      </c>
      <c r="I13200" s="1" t="s">
        <v>47768</v>
      </c>
      <c r="J13200" s="1" t="s">
        <v>12409</v>
      </c>
      <c r="K13200" s="3">
        <v>1</v>
      </c>
      <c r="L13200" s="1" t="s">
        <v>21</v>
      </c>
    </row>
    <row r="13201" spans="1:12">
      <c r="A13201" t="s">
        <v>49339</v>
      </c>
      <c r="B13201" s="1" t="s">
        <v>49340</v>
      </c>
      <c r="C13201" s="2">
        <v>46107.927453703698</v>
      </c>
      <c r="D13201" s="1" t="s">
        <v>14741</v>
      </c>
      <c r="E13201" s="1" t="s">
        <v>14742</v>
      </c>
      <c r="F13201" s="1" t="s">
        <v>462</v>
      </c>
      <c r="G13201" s="1" t="s">
        <v>14743</v>
      </c>
      <c r="H13201" s="1" t="s">
        <v>49341</v>
      </c>
      <c r="I13201" s="1" t="s">
        <v>47768</v>
      </c>
      <c r="J13201" s="1" t="s">
        <v>12409</v>
      </c>
      <c r="K13201" s="3">
        <v>1</v>
      </c>
      <c r="L13201" s="1" t="s">
        <v>21</v>
      </c>
    </row>
    <row r="13202" spans="1:12">
      <c r="A13202" t="s">
        <v>49342</v>
      </c>
      <c r="B13202" s="1" t="s">
        <v>49343</v>
      </c>
      <c r="C13202" s="2">
        <v>46107.927453703698</v>
      </c>
      <c r="D13202" s="1" t="s">
        <v>14741</v>
      </c>
      <c r="E13202" s="1" t="s">
        <v>14742</v>
      </c>
      <c r="F13202" s="1" t="s">
        <v>462</v>
      </c>
      <c r="G13202" s="1" t="s">
        <v>14743</v>
      </c>
      <c r="H13202" s="1" t="s">
        <v>49344</v>
      </c>
      <c r="I13202" s="1" t="s">
        <v>47768</v>
      </c>
      <c r="J13202" s="1" t="s">
        <v>12409</v>
      </c>
      <c r="K13202" s="3">
        <v>1</v>
      </c>
      <c r="L13202" s="1" t="s">
        <v>21</v>
      </c>
    </row>
    <row r="13203" spans="1:12">
      <c r="A13203" t="s">
        <v>49345</v>
      </c>
      <c r="B13203" s="1" t="s">
        <v>49346</v>
      </c>
      <c r="C13203" s="2">
        <v>46107.927453703698</v>
      </c>
      <c r="D13203" s="1" t="s">
        <v>14741</v>
      </c>
      <c r="E13203" s="1" t="s">
        <v>14742</v>
      </c>
      <c r="F13203" s="1" t="s">
        <v>462</v>
      </c>
      <c r="G13203" s="1" t="s">
        <v>14743</v>
      </c>
      <c r="H13203" s="1" t="s">
        <v>49347</v>
      </c>
      <c r="I13203" s="1" t="s">
        <v>48651</v>
      </c>
      <c r="J13203" s="1" t="s">
        <v>12409</v>
      </c>
      <c r="K13203" s="3">
        <v>1</v>
      </c>
      <c r="L13203" s="1" t="s">
        <v>21</v>
      </c>
    </row>
    <row r="13204" spans="1:12">
      <c r="A13204" t="s">
        <v>49348</v>
      </c>
      <c r="B13204" s="1" t="s">
        <v>49349</v>
      </c>
      <c r="C13204" s="2">
        <v>46107.927453703698</v>
      </c>
      <c r="D13204" s="1" t="s">
        <v>14741</v>
      </c>
      <c r="E13204" s="1" t="s">
        <v>14742</v>
      </c>
      <c r="F13204" s="1" t="s">
        <v>462</v>
      </c>
      <c r="G13204" s="1" t="s">
        <v>14743</v>
      </c>
      <c r="H13204" s="1" t="s">
        <v>49350</v>
      </c>
      <c r="I13204" s="1" t="s">
        <v>48651</v>
      </c>
      <c r="J13204" s="1" t="s">
        <v>12409</v>
      </c>
      <c r="K13204" s="3">
        <v>1</v>
      </c>
      <c r="L13204" s="1" t="s">
        <v>21</v>
      </c>
    </row>
    <row r="13205" spans="1:12">
      <c r="A13205" t="s">
        <v>49351</v>
      </c>
      <c r="B13205" s="1" t="s">
        <v>49352</v>
      </c>
      <c r="C13205" s="2">
        <v>46107.927465277797</v>
      </c>
      <c r="D13205" s="1" t="s">
        <v>14741</v>
      </c>
      <c r="E13205" s="1" t="s">
        <v>14742</v>
      </c>
      <c r="F13205" s="1" t="s">
        <v>462</v>
      </c>
      <c r="G13205" s="1" t="s">
        <v>14743</v>
      </c>
      <c r="H13205" s="1" t="s">
        <v>49353</v>
      </c>
      <c r="I13205" s="1" t="s">
        <v>48651</v>
      </c>
      <c r="J13205" s="1" t="s">
        <v>12409</v>
      </c>
      <c r="K13205" s="3">
        <v>1</v>
      </c>
      <c r="L13205" s="1" t="s">
        <v>21</v>
      </c>
    </row>
    <row r="13206" spans="1:12">
      <c r="A13206" t="s">
        <v>49354</v>
      </c>
      <c r="B13206" s="1" t="s">
        <v>49355</v>
      </c>
      <c r="C13206" s="2">
        <v>46107.927465277797</v>
      </c>
      <c r="D13206" s="1" t="s">
        <v>14741</v>
      </c>
      <c r="E13206" s="1" t="s">
        <v>14742</v>
      </c>
      <c r="F13206" s="1" t="s">
        <v>462</v>
      </c>
      <c r="G13206" s="1" t="s">
        <v>14743</v>
      </c>
      <c r="H13206" s="1" t="s">
        <v>49356</v>
      </c>
      <c r="I13206" s="1" t="s">
        <v>49357</v>
      </c>
      <c r="J13206" s="1" t="s">
        <v>12409</v>
      </c>
      <c r="K13206" s="3">
        <v>1</v>
      </c>
      <c r="L13206" s="1" t="s">
        <v>21</v>
      </c>
    </row>
    <row r="13207" spans="1:12">
      <c r="A13207" t="s">
        <v>49358</v>
      </c>
      <c r="B13207" s="1" t="s">
        <v>49359</v>
      </c>
      <c r="C13207" s="2">
        <v>46107.927465277797</v>
      </c>
      <c r="D13207" s="1" t="s">
        <v>14741</v>
      </c>
      <c r="E13207" s="1" t="s">
        <v>14742</v>
      </c>
      <c r="F13207" s="1" t="s">
        <v>462</v>
      </c>
      <c r="G13207" s="1" t="s">
        <v>14743</v>
      </c>
      <c r="H13207" s="1" t="s">
        <v>49360</v>
      </c>
      <c r="I13207" s="1" t="s">
        <v>47748</v>
      </c>
      <c r="J13207" s="1" t="s">
        <v>12409</v>
      </c>
      <c r="K13207" s="3">
        <v>1</v>
      </c>
      <c r="L13207" s="1" t="s">
        <v>21</v>
      </c>
    </row>
    <row r="13208" spans="1:12">
      <c r="A13208" t="s">
        <v>49361</v>
      </c>
      <c r="B13208" s="1" t="s">
        <v>49362</v>
      </c>
      <c r="C13208" s="2">
        <v>46107.927465277797</v>
      </c>
      <c r="D13208" s="1" t="s">
        <v>14741</v>
      </c>
      <c r="E13208" s="1" t="s">
        <v>14742</v>
      </c>
      <c r="F13208" s="1" t="s">
        <v>462</v>
      </c>
      <c r="G13208" s="1" t="s">
        <v>14743</v>
      </c>
      <c r="H13208" s="1" t="s">
        <v>49363</v>
      </c>
      <c r="I13208" s="1" t="s">
        <v>49364</v>
      </c>
      <c r="J13208" s="1" t="s">
        <v>12409</v>
      </c>
      <c r="K13208" s="3">
        <v>1</v>
      </c>
      <c r="L13208" s="1" t="s">
        <v>21</v>
      </c>
    </row>
    <row r="13209" spans="1:12">
      <c r="A13209" t="s">
        <v>49365</v>
      </c>
      <c r="B13209" s="1" t="s">
        <v>49366</v>
      </c>
      <c r="C13209" s="2">
        <v>46107.927465277797</v>
      </c>
      <c r="D13209" s="1" t="s">
        <v>14741</v>
      </c>
      <c r="E13209" s="1" t="s">
        <v>14742</v>
      </c>
      <c r="F13209" s="1" t="s">
        <v>462</v>
      </c>
      <c r="G13209" s="1" t="s">
        <v>14743</v>
      </c>
      <c r="H13209" s="1" t="s">
        <v>49367</v>
      </c>
      <c r="I13209" s="1" t="s">
        <v>49368</v>
      </c>
      <c r="J13209" s="1" t="s">
        <v>12409</v>
      </c>
      <c r="K13209" s="3">
        <v>1</v>
      </c>
      <c r="L13209" s="1" t="s">
        <v>21</v>
      </c>
    </row>
    <row r="13210" spans="1:12">
      <c r="A13210" t="s">
        <v>49369</v>
      </c>
      <c r="B13210" s="1" t="s">
        <v>49370</v>
      </c>
      <c r="C13210" s="2">
        <v>46107.927488425899</v>
      </c>
      <c r="D13210" s="1" t="s">
        <v>14741</v>
      </c>
      <c r="E13210" s="1" t="s">
        <v>14742</v>
      </c>
      <c r="F13210" s="1" t="s">
        <v>462</v>
      </c>
      <c r="G13210" s="1" t="s">
        <v>14743</v>
      </c>
      <c r="H13210" s="1" t="s">
        <v>49371</v>
      </c>
      <c r="I13210" s="1" t="s">
        <v>49368</v>
      </c>
      <c r="J13210" s="1" t="s">
        <v>12409</v>
      </c>
      <c r="K13210" s="3">
        <v>1</v>
      </c>
      <c r="L13210" s="1" t="s">
        <v>21</v>
      </c>
    </row>
    <row r="13211" spans="1:12">
      <c r="A13211" t="s">
        <v>49372</v>
      </c>
      <c r="B13211" s="1" t="s">
        <v>49373</v>
      </c>
      <c r="C13211" s="2">
        <v>46107.927488425899</v>
      </c>
      <c r="D13211" s="1" t="s">
        <v>14741</v>
      </c>
      <c r="E13211" s="1" t="s">
        <v>14742</v>
      </c>
      <c r="F13211" s="1" t="s">
        <v>462</v>
      </c>
      <c r="G13211" s="1" t="s">
        <v>14743</v>
      </c>
      <c r="H13211" s="1" t="s">
        <v>49374</v>
      </c>
      <c r="I13211" s="1" t="s">
        <v>49368</v>
      </c>
      <c r="J13211" s="1" t="s">
        <v>12409</v>
      </c>
      <c r="K13211" s="3">
        <v>1</v>
      </c>
      <c r="L13211" s="1" t="s">
        <v>21</v>
      </c>
    </row>
    <row r="13212" spans="1:12">
      <c r="A13212" t="s">
        <v>49375</v>
      </c>
      <c r="B13212" s="1" t="s">
        <v>49376</v>
      </c>
      <c r="C13212" s="2">
        <v>46107.927488425899</v>
      </c>
      <c r="D13212" s="1" t="s">
        <v>14741</v>
      </c>
      <c r="E13212" s="1" t="s">
        <v>14742</v>
      </c>
      <c r="F13212" s="1" t="s">
        <v>462</v>
      </c>
      <c r="G13212" s="1" t="s">
        <v>14743</v>
      </c>
      <c r="H13212" s="1" t="s">
        <v>49377</v>
      </c>
      <c r="I13212" s="1" t="s">
        <v>49368</v>
      </c>
      <c r="J13212" s="1" t="s">
        <v>12409</v>
      </c>
      <c r="K13212" s="3">
        <v>1</v>
      </c>
      <c r="L13212" s="1" t="s">
        <v>21</v>
      </c>
    </row>
    <row r="13213" spans="1:12">
      <c r="A13213" t="s">
        <v>49378</v>
      </c>
      <c r="B13213" s="1" t="s">
        <v>49379</v>
      </c>
      <c r="C13213" s="2">
        <v>46107.927488425899</v>
      </c>
      <c r="D13213" s="1" t="s">
        <v>14741</v>
      </c>
      <c r="E13213" s="1" t="s">
        <v>14742</v>
      </c>
      <c r="F13213" s="1" t="s">
        <v>462</v>
      </c>
      <c r="G13213" s="1" t="s">
        <v>14743</v>
      </c>
      <c r="H13213" s="1" t="s">
        <v>49380</v>
      </c>
      <c r="I13213" s="1" t="s">
        <v>49368</v>
      </c>
      <c r="J13213" s="1" t="s">
        <v>12409</v>
      </c>
      <c r="K13213" s="3">
        <v>1</v>
      </c>
      <c r="L13213" s="1" t="s">
        <v>21</v>
      </c>
    </row>
    <row r="13214" spans="1:12">
      <c r="A13214" t="s">
        <v>49381</v>
      </c>
      <c r="B13214" s="1" t="s">
        <v>49382</v>
      </c>
      <c r="C13214" s="2">
        <v>46107.927488425899</v>
      </c>
      <c r="D13214" s="1" t="s">
        <v>14741</v>
      </c>
      <c r="E13214" s="1" t="s">
        <v>14742</v>
      </c>
      <c r="F13214" s="1" t="s">
        <v>462</v>
      </c>
      <c r="G13214" s="1" t="s">
        <v>14743</v>
      </c>
      <c r="H13214" s="1" t="s">
        <v>49383</v>
      </c>
      <c r="I13214" s="1" t="s">
        <v>49368</v>
      </c>
      <c r="J13214" s="1" t="s">
        <v>12409</v>
      </c>
      <c r="K13214" s="3">
        <v>1</v>
      </c>
      <c r="L13214" s="1" t="s">
        <v>21</v>
      </c>
    </row>
    <row r="13215" spans="1:12">
      <c r="A13215" t="s">
        <v>49384</v>
      </c>
      <c r="B13215" s="1" t="s">
        <v>49385</v>
      </c>
      <c r="C13215" s="2">
        <v>46107.927488425899</v>
      </c>
      <c r="D13215" s="1" t="s">
        <v>14741</v>
      </c>
      <c r="E13215" s="1" t="s">
        <v>14742</v>
      </c>
      <c r="F13215" s="1" t="s">
        <v>462</v>
      </c>
      <c r="G13215" s="1" t="s">
        <v>14743</v>
      </c>
      <c r="H13215" s="1" t="s">
        <v>49386</v>
      </c>
      <c r="I13215" s="1" t="s">
        <v>49368</v>
      </c>
      <c r="J13215" s="1" t="s">
        <v>12409</v>
      </c>
      <c r="K13215" s="3">
        <v>1</v>
      </c>
      <c r="L13215" s="1" t="s">
        <v>21</v>
      </c>
    </row>
    <row r="13216" spans="1:12">
      <c r="A13216" t="s">
        <v>49387</v>
      </c>
      <c r="B13216" s="1" t="s">
        <v>49388</v>
      </c>
      <c r="C13216" s="2">
        <v>46107.927488425899</v>
      </c>
      <c r="D13216" s="1" t="s">
        <v>14741</v>
      </c>
      <c r="E13216" s="1" t="s">
        <v>14742</v>
      </c>
      <c r="F13216" s="1" t="s">
        <v>462</v>
      </c>
      <c r="G13216" s="1" t="s">
        <v>14743</v>
      </c>
      <c r="H13216" s="1" t="s">
        <v>49389</v>
      </c>
      <c r="I13216" s="1" t="s">
        <v>49368</v>
      </c>
      <c r="J13216" s="1" t="s">
        <v>12409</v>
      </c>
      <c r="K13216" s="3">
        <v>1</v>
      </c>
      <c r="L13216" s="1" t="s">
        <v>21</v>
      </c>
    </row>
    <row r="13217" spans="1:12">
      <c r="A13217" t="s">
        <v>49390</v>
      </c>
      <c r="B13217" s="1" t="s">
        <v>49391</v>
      </c>
      <c r="C13217" s="2">
        <v>46107.926770833299</v>
      </c>
      <c r="D13217" s="1" t="s">
        <v>14741</v>
      </c>
      <c r="E13217" s="1" t="s">
        <v>14742</v>
      </c>
      <c r="F13217" s="1" t="s">
        <v>462</v>
      </c>
      <c r="G13217" s="1" t="s">
        <v>14743</v>
      </c>
      <c r="H13217" s="1" t="s">
        <v>49392</v>
      </c>
      <c r="I13217" s="1" t="s">
        <v>49393</v>
      </c>
      <c r="J13217" s="1" t="s">
        <v>12409</v>
      </c>
      <c r="K13217" s="3">
        <v>1</v>
      </c>
      <c r="L13217" s="1" t="s">
        <v>21</v>
      </c>
    </row>
    <row r="13218" spans="1:12">
      <c r="A13218" t="s">
        <v>49394</v>
      </c>
      <c r="B13218" s="1" t="s">
        <v>49395</v>
      </c>
      <c r="C13218" s="2">
        <v>46107.927488425899</v>
      </c>
      <c r="D13218" s="1" t="s">
        <v>14741</v>
      </c>
      <c r="E13218" s="1" t="s">
        <v>14742</v>
      </c>
      <c r="F13218" s="1" t="s">
        <v>462</v>
      </c>
      <c r="G13218" s="1" t="s">
        <v>14743</v>
      </c>
      <c r="H13218" s="1" t="s">
        <v>49396</v>
      </c>
      <c r="I13218" s="1" t="s">
        <v>49368</v>
      </c>
      <c r="J13218" s="1" t="s">
        <v>12409</v>
      </c>
      <c r="K13218" s="3">
        <v>1</v>
      </c>
      <c r="L13218" s="1" t="s">
        <v>21</v>
      </c>
    </row>
    <row r="13219" spans="1:12">
      <c r="A13219" t="s">
        <v>49397</v>
      </c>
      <c r="B13219" s="1" t="s">
        <v>49398</v>
      </c>
      <c r="C13219" s="2">
        <v>46107.927488425899</v>
      </c>
      <c r="D13219" s="1" t="s">
        <v>14741</v>
      </c>
      <c r="E13219" s="1" t="s">
        <v>14742</v>
      </c>
      <c r="F13219" s="1" t="s">
        <v>462</v>
      </c>
      <c r="G13219" s="1" t="s">
        <v>14743</v>
      </c>
      <c r="H13219" s="1" t="s">
        <v>49399</v>
      </c>
      <c r="I13219" s="1" t="s">
        <v>49368</v>
      </c>
      <c r="J13219" s="1" t="s">
        <v>12409</v>
      </c>
      <c r="K13219" s="3">
        <v>1</v>
      </c>
      <c r="L13219" s="1" t="s">
        <v>21</v>
      </c>
    </row>
    <row r="13220" spans="1:12">
      <c r="A13220" t="s">
        <v>49400</v>
      </c>
      <c r="B13220" s="1" t="s">
        <v>49401</v>
      </c>
      <c r="C13220" s="2">
        <v>46107.927488425899</v>
      </c>
      <c r="D13220" s="1" t="s">
        <v>14741</v>
      </c>
      <c r="E13220" s="1" t="s">
        <v>14742</v>
      </c>
      <c r="F13220" s="1" t="s">
        <v>462</v>
      </c>
      <c r="G13220" s="1" t="s">
        <v>14743</v>
      </c>
      <c r="H13220" s="1" t="s">
        <v>49402</v>
      </c>
      <c r="I13220" s="1" t="s">
        <v>49368</v>
      </c>
      <c r="J13220" s="1" t="s">
        <v>12409</v>
      </c>
      <c r="K13220" s="3">
        <v>1</v>
      </c>
      <c r="L13220" s="1" t="s">
        <v>21</v>
      </c>
    </row>
    <row r="13221" spans="1:12">
      <c r="A13221" t="s">
        <v>49403</v>
      </c>
      <c r="B13221" s="1" t="s">
        <v>49404</v>
      </c>
      <c r="C13221" s="2">
        <v>46107.927488425899</v>
      </c>
      <c r="D13221" s="1" t="s">
        <v>14741</v>
      </c>
      <c r="E13221" s="1" t="s">
        <v>14742</v>
      </c>
      <c r="F13221" s="1" t="s">
        <v>462</v>
      </c>
      <c r="G13221" s="1" t="s">
        <v>14743</v>
      </c>
      <c r="H13221" s="1" t="s">
        <v>49405</v>
      </c>
      <c r="I13221" s="1" t="s">
        <v>49406</v>
      </c>
      <c r="J13221" s="1" t="s">
        <v>12409</v>
      </c>
      <c r="K13221" s="3">
        <v>1</v>
      </c>
      <c r="L13221" s="1" t="s">
        <v>21</v>
      </c>
    </row>
    <row r="13222" spans="1:12">
      <c r="A13222" t="s">
        <v>49407</v>
      </c>
      <c r="B13222" s="1" t="s">
        <v>49408</v>
      </c>
      <c r="C13222" s="2">
        <v>46107.927488425899</v>
      </c>
      <c r="D13222" s="1" t="s">
        <v>14741</v>
      </c>
      <c r="E13222" s="1" t="s">
        <v>14742</v>
      </c>
      <c r="F13222" s="1" t="s">
        <v>462</v>
      </c>
      <c r="G13222" s="1" t="s">
        <v>14743</v>
      </c>
      <c r="H13222" s="1" t="s">
        <v>49409</v>
      </c>
      <c r="I13222" s="1" t="s">
        <v>14809</v>
      </c>
      <c r="J13222" s="1" t="s">
        <v>12409</v>
      </c>
      <c r="K13222" s="3">
        <v>1</v>
      </c>
      <c r="L13222" s="1" t="s">
        <v>21</v>
      </c>
    </row>
    <row r="13223" spans="1:12">
      <c r="A13223" t="s">
        <v>49410</v>
      </c>
      <c r="B13223" s="1" t="s">
        <v>49411</v>
      </c>
      <c r="C13223" s="2">
        <v>46107.927488425899</v>
      </c>
      <c r="D13223" s="1" t="s">
        <v>14741</v>
      </c>
      <c r="E13223" s="1" t="s">
        <v>14742</v>
      </c>
      <c r="F13223" s="1" t="s">
        <v>462</v>
      </c>
      <c r="G13223" s="1" t="s">
        <v>14743</v>
      </c>
      <c r="H13223" s="1" t="s">
        <v>49412</v>
      </c>
      <c r="I13223" s="1" t="s">
        <v>49413</v>
      </c>
      <c r="J13223" s="1" t="s">
        <v>12409</v>
      </c>
      <c r="K13223" s="3">
        <v>1</v>
      </c>
      <c r="L13223" s="1" t="s">
        <v>21</v>
      </c>
    </row>
    <row r="13224" spans="1:12">
      <c r="A13224" t="s">
        <v>49414</v>
      </c>
      <c r="B13224" s="1" t="s">
        <v>49415</v>
      </c>
      <c r="C13224" s="2">
        <v>46107.927488425899</v>
      </c>
      <c r="D13224" s="1" t="s">
        <v>14741</v>
      </c>
      <c r="E13224" s="1" t="s">
        <v>14742</v>
      </c>
      <c r="F13224" s="1" t="s">
        <v>462</v>
      </c>
      <c r="G13224" s="1" t="s">
        <v>14743</v>
      </c>
      <c r="H13224" s="1" t="s">
        <v>49416</v>
      </c>
      <c r="I13224" s="1" t="s">
        <v>49413</v>
      </c>
      <c r="J13224" s="1" t="s">
        <v>12409</v>
      </c>
      <c r="K13224" s="3">
        <v>1</v>
      </c>
      <c r="L13224" s="1" t="s">
        <v>21</v>
      </c>
    </row>
    <row r="13225" spans="1:12">
      <c r="A13225" t="s">
        <v>49417</v>
      </c>
      <c r="B13225" s="1" t="s">
        <v>49418</v>
      </c>
      <c r="C13225" s="2">
        <v>46107.927488425899</v>
      </c>
      <c r="D13225" s="1" t="s">
        <v>14741</v>
      </c>
      <c r="E13225" s="1" t="s">
        <v>14742</v>
      </c>
      <c r="F13225" s="1" t="s">
        <v>462</v>
      </c>
      <c r="G13225" s="1" t="s">
        <v>14743</v>
      </c>
      <c r="H13225" s="1" t="s">
        <v>49419</v>
      </c>
      <c r="I13225" s="1" t="s">
        <v>49420</v>
      </c>
      <c r="J13225" s="1" t="s">
        <v>12409</v>
      </c>
      <c r="K13225" s="3">
        <v>1</v>
      </c>
      <c r="L13225" s="1" t="s">
        <v>21</v>
      </c>
    </row>
    <row r="13226" spans="1:12">
      <c r="A13226" t="s">
        <v>49421</v>
      </c>
      <c r="B13226" s="1" t="s">
        <v>49422</v>
      </c>
      <c r="C13226" s="2">
        <v>46107.9316666667</v>
      </c>
      <c r="D13226" s="1" t="s">
        <v>14741</v>
      </c>
      <c r="E13226" s="1" t="s">
        <v>14742</v>
      </c>
      <c r="F13226" s="1" t="s">
        <v>462</v>
      </c>
      <c r="G13226" s="1" t="s">
        <v>14743</v>
      </c>
      <c r="H13226" s="1" t="s">
        <v>49423</v>
      </c>
      <c r="I13226" s="1" t="s">
        <v>49424</v>
      </c>
      <c r="J13226" s="1" t="s">
        <v>12409</v>
      </c>
      <c r="K13226" s="3">
        <v>1</v>
      </c>
      <c r="L13226" s="1" t="s">
        <v>21</v>
      </c>
    </row>
    <row r="13227" spans="1:12">
      <c r="A13227" t="s">
        <v>49425</v>
      </c>
      <c r="B13227" s="1" t="s">
        <v>49426</v>
      </c>
      <c r="C13227" s="2">
        <v>46107.927488425899</v>
      </c>
      <c r="D13227" s="1" t="s">
        <v>14741</v>
      </c>
      <c r="E13227" s="1" t="s">
        <v>14742</v>
      </c>
      <c r="F13227" s="1" t="s">
        <v>462</v>
      </c>
      <c r="G13227" s="1" t="s">
        <v>14743</v>
      </c>
      <c r="H13227" s="1" t="s">
        <v>49427</v>
      </c>
      <c r="I13227" s="1" t="s">
        <v>47199</v>
      </c>
      <c r="J13227" s="1" t="s">
        <v>12409</v>
      </c>
      <c r="K13227" s="3">
        <v>1</v>
      </c>
      <c r="L13227" s="1" t="s">
        <v>21</v>
      </c>
    </row>
    <row r="13228" spans="1:12">
      <c r="A13228" t="s">
        <v>49428</v>
      </c>
      <c r="B13228" s="1" t="s">
        <v>49429</v>
      </c>
      <c r="C13228" s="2">
        <v>46107.927488425899</v>
      </c>
      <c r="D13228" s="1" t="s">
        <v>14741</v>
      </c>
      <c r="E13228" s="1" t="s">
        <v>14742</v>
      </c>
      <c r="F13228" s="1" t="s">
        <v>462</v>
      </c>
      <c r="G13228" s="1" t="s">
        <v>14743</v>
      </c>
      <c r="H13228" s="1" t="s">
        <v>49430</v>
      </c>
      <c r="I13228" s="1" t="s">
        <v>47203</v>
      </c>
      <c r="J13228" s="1" t="s">
        <v>12409</v>
      </c>
      <c r="K13228" s="3">
        <v>1</v>
      </c>
      <c r="L13228" s="1" t="s">
        <v>21</v>
      </c>
    </row>
    <row r="13229" spans="1:12">
      <c r="A13229" t="s">
        <v>49431</v>
      </c>
      <c r="B13229" s="1" t="s">
        <v>49432</v>
      </c>
      <c r="C13229" s="2">
        <v>46107.927488425899</v>
      </c>
      <c r="D13229" s="1" t="s">
        <v>14741</v>
      </c>
      <c r="E13229" s="1" t="s">
        <v>14742</v>
      </c>
      <c r="F13229" s="1" t="s">
        <v>462</v>
      </c>
      <c r="G13229" s="1" t="s">
        <v>14743</v>
      </c>
      <c r="H13229" s="1" t="s">
        <v>49433</v>
      </c>
      <c r="I13229" s="1" t="s">
        <v>47203</v>
      </c>
      <c r="J13229" s="1" t="s">
        <v>12409</v>
      </c>
      <c r="K13229" s="3">
        <v>1</v>
      </c>
      <c r="L13229" s="1" t="s">
        <v>21</v>
      </c>
    </row>
    <row r="13230" spans="1:12">
      <c r="A13230" t="s">
        <v>49434</v>
      </c>
      <c r="B13230" s="1" t="s">
        <v>49435</v>
      </c>
      <c r="C13230" s="2">
        <v>46107.927488425899</v>
      </c>
      <c r="D13230" s="1" t="s">
        <v>14741</v>
      </c>
      <c r="E13230" s="1" t="s">
        <v>14742</v>
      </c>
      <c r="F13230" s="1" t="s">
        <v>462</v>
      </c>
      <c r="G13230" s="1" t="s">
        <v>14743</v>
      </c>
      <c r="H13230" s="1" t="s">
        <v>49436</v>
      </c>
      <c r="I13230" s="1" t="s">
        <v>49437</v>
      </c>
      <c r="J13230" s="1" t="s">
        <v>12409</v>
      </c>
      <c r="K13230" s="3">
        <v>1</v>
      </c>
      <c r="L13230" s="1" t="s">
        <v>21</v>
      </c>
    </row>
    <row r="13231" spans="1:12">
      <c r="A13231" t="s">
        <v>49438</v>
      </c>
      <c r="B13231" s="1" t="s">
        <v>49439</v>
      </c>
      <c r="C13231" s="2">
        <v>46107.927499999998</v>
      </c>
      <c r="D13231" s="1" t="s">
        <v>14741</v>
      </c>
      <c r="E13231" s="1" t="s">
        <v>14742</v>
      </c>
      <c r="F13231" s="1" t="s">
        <v>462</v>
      </c>
      <c r="G13231" s="1" t="s">
        <v>14743</v>
      </c>
      <c r="H13231" s="1" t="s">
        <v>49440</v>
      </c>
      <c r="I13231" s="1" t="s">
        <v>49441</v>
      </c>
      <c r="J13231" s="1" t="s">
        <v>12409</v>
      </c>
      <c r="K13231" s="3">
        <v>1</v>
      </c>
      <c r="L13231" s="1" t="s">
        <v>21</v>
      </c>
    </row>
    <row r="13232" spans="1:12">
      <c r="A13232" t="s">
        <v>49442</v>
      </c>
      <c r="B13232" s="1" t="s">
        <v>49443</v>
      </c>
      <c r="C13232" s="2">
        <v>46107.927499999998</v>
      </c>
      <c r="D13232" s="1" t="s">
        <v>14741</v>
      </c>
      <c r="E13232" s="1" t="s">
        <v>14742</v>
      </c>
      <c r="F13232" s="1" t="s">
        <v>462</v>
      </c>
      <c r="G13232" s="1" t="s">
        <v>14743</v>
      </c>
      <c r="H13232" s="1" t="s">
        <v>49444</v>
      </c>
      <c r="I13232" s="1" t="s">
        <v>49441</v>
      </c>
      <c r="J13232" s="1" t="s">
        <v>12409</v>
      </c>
      <c r="K13232" s="3">
        <v>1</v>
      </c>
      <c r="L13232" s="1" t="s">
        <v>21</v>
      </c>
    </row>
    <row r="13233" spans="1:12">
      <c r="A13233" t="s">
        <v>49445</v>
      </c>
      <c r="B13233" s="1" t="s">
        <v>49446</v>
      </c>
      <c r="C13233" s="2">
        <v>46107.927499999998</v>
      </c>
      <c r="D13233" s="1" t="s">
        <v>14741</v>
      </c>
      <c r="E13233" s="1" t="s">
        <v>14742</v>
      </c>
      <c r="F13233" s="1" t="s">
        <v>462</v>
      </c>
      <c r="G13233" s="1" t="s">
        <v>14743</v>
      </c>
      <c r="H13233" s="1" t="s">
        <v>49447</v>
      </c>
      <c r="I13233" s="1" t="s">
        <v>49448</v>
      </c>
      <c r="J13233" s="1" t="s">
        <v>12409</v>
      </c>
      <c r="K13233" s="3">
        <v>1</v>
      </c>
      <c r="L13233" s="1" t="s">
        <v>21</v>
      </c>
    </row>
    <row r="13234" spans="1:12">
      <c r="A13234" t="s">
        <v>49449</v>
      </c>
      <c r="B13234" s="1" t="s">
        <v>49450</v>
      </c>
      <c r="C13234" s="2">
        <v>46107.927499999998</v>
      </c>
      <c r="D13234" s="1" t="s">
        <v>14741</v>
      </c>
      <c r="E13234" s="1" t="s">
        <v>14742</v>
      </c>
      <c r="F13234" s="1" t="s">
        <v>462</v>
      </c>
      <c r="G13234" s="1" t="s">
        <v>14743</v>
      </c>
      <c r="H13234" s="1" t="s">
        <v>49451</v>
      </c>
      <c r="I13234" s="1" t="s">
        <v>49452</v>
      </c>
      <c r="J13234" s="1" t="s">
        <v>12409</v>
      </c>
      <c r="K13234" s="3">
        <v>1</v>
      </c>
      <c r="L13234" s="1" t="s">
        <v>21</v>
      </c>
    </row>
    <row r="13235" spans="1:12">
      <c r="A13235" t="s">
        <v>49453</v>
      </c>
      <c r="B13235" s="1" t="s">
        <v>49454</v>
      </c>
      <c r="C13235" s="2">
        <v>46107.927499999998</v>
      </c>
      <c r="D13235" s="1" t="s">
        <v>14741</v>
      </c>
      <c r="E13235" s="1" t="s">
        <v>14742</v>
      </c>
      <c r="F13235" s="1" t="s">
        <v>462</v>
      </c>
      <c r="G13235" s="1" t="s">
        <v>14743</v>
      </c>
      <c r="H13235" s="1" t="s">
        <v>49455</v>
      </c>
      <c r="I13235" s="1" t="s">
        <v>49456</v>
      </c>
      <c r="J13235" s="1" t="s">
        <v>12409</v>
      </c>
      <c r="K13235" s="3">
        <v>1</v>
      </c>
      <c r="L13235" s="1" t="s">
        <v>21</v>
      </c>
    </row>
    <row r="13236" spans="1:12">
      <c r="A13236" t="s">
        <v>49457</v>
      </c>
      <c r="B13236" s="1" t="s">
        <v>49458</v>
      </c>
      <c r="C13236" s="2">
        <v>46107.926770833299</v>
      </c>
      <c r="D13236" s="1" t="s">
        <v>14741</v>
      </c>
      <c r="E13236" s="1" t="s">
        <v>14742</v>
      </c>
      <c r="F13236" s="1" t="s">
        <v>462</v>
      </c>
      <c r="G13236" s="1" t="s">
        <v>14743</v>
      </c>
      <c r="H13236" s="1" t="s">
        <v>49459</v>
      </c>
      <c r="I13236" s="1" t="s">
        <v>49460</v>
      </c>
      <c r="J13236" s="1" t="s">
        <v>12409</v>
      </c>
      <c r="K13236" s="3">
        <v>1</v>
      </c>
      <c r="L13236" s="1" t="s">
        <v>21</v>
      </c>
    </row>
    <row r="13237" spans="1:12">
      <c r="A13237" t="s">
        <v>49461</v>
      </c>
      <c r="B13237" s="1" t="s">
        <v>49462</v>
      </c>
      <c r="C13237" s="2">
        <v>46107.927499999998</v>
      </c>
      <c r="D13237" s="1" t="s">
        <v>14741</v>
      </c>
      <c r="E13237" s="1" t="s">
        <v>14742</v>
      </c>
      <c r="F13237" s="1" t="s">
        <v>462</v>
      </c>
      <c r="G13237" s="1" t="s">
        <v>14743</v>
      </c>
      <c r="H13237" s="1" t="s">
        <v>49463</v>
      </c>
      <c r="I13237" s="1" t="s">
        <v>49464</v>
      </c>
      <c r="J13237" s="1" t="s">
        <v>12409</v>
      </c>
      <c r="K13237" s="3">
        <v>1</v>
      </c>
      <c r="L13237" s="1" t="s">
        <v>21</v>
      </c>
    </row>
    <row r="13238" spans="1:12">
      <c r="A13238" t="s">
        <v>49465</v>
      </c>
      <c r="B13238" s="1" t="s">
        <v>49466</v>
      </c>
      <c r="C13238" s="2">
        <v>46107.927499999998</v>
      </c>
      <c r="D13238" s="1" t="s">
        <v>14741</v>
      </c>
      <c r="E13238" s="1" t="s">
        <v>14742</v>
      </c>
      <c r="F13238" s="1" t="s">
        <v>462</v>
      </c>
      <c r="G13238" s="1" t="s">
        <v>14743</v>
      </c>
      <c r="H13238" s="1" t="s">
        <v>49467</v>
      </c>
      <c r="I13238" s="1" t="s">
        <v>49468</v>
      </c>
      <c r="J13238" s="1" t="s">
        <v>12409</v>
      </c>
      <c r="K13238" s="3">
        <v>1</v>
      </c>
      <c r="L13238" s="1" t="s">
        <v>21</v>
      </c>
    </row>
    <row r="13239" spans="1:12">
      <c r="A13239" t="s">
        <v>49469</v>
      </c>
      <c r="B13239" s="1" t="s">
        <v>49470</v>
      </c>
      <c r="C13239" s="2">
        <v>46107.927499999998</v>
      </c>
      <c r="D13239" s="1" t="s">
        <v>14741</v>
      </c>
      <c r="E13239" s="1" t="s">
        <v>14742</v>
      </c>
      <c r="F13239" s="1" t="s">
        <v>462</v>
      </c>
      <c r="G13239" s="1" t="s">
        <v>14743</v>
      </c>
      <c r="H13239" s="1" t="s">
        <v>49471</v>
      </c>
      <c r="I13239" s="1" t="s">
        <v>49472</v>
      </c>
      <c r="J13239" s="1" t="s">
        <v>12409</v>
      </c>
      <c r="K13239" s="3">
        <v>1</v>
      </c>
      <c r="L13239" s="1" t="s">
        <v>21</v>
      </c>
    </row>
    <row r="13240" spans="1:12">
      <c r="A13240" t="s">
        <v>49473</v>
      </c>
      <c r="B13240" s="1" t="s">
        <v>49474</v>
      </c>
      <c r="C13240" s="2">
        <v>46107.927499999998</v>
      </c>
      <c r="D13240" s="1" t="s">
        <v>14741</v>
      </c>
      <c r="E13240" s="1" t="s">
        <v>14742</v>
      </c>
      <c r="F13240" s="1" t="s">
        <v>462</v>
      </c>
      <c r="G13240" s="1" t="s">
        <v>14743</v>
      </c>
      <c r="H13240" s="1" t="s">
        <v>49475</v>
      </c>
      <c r="I13240" s="1" t="s">
        <v>49476</v>
      </c>
      <c r="J13240" s="1" t="s">
        <v>12409</v>
      </c>
      <c r="K13240" s="3">
        <v>1</v>
      </c>
      <c r="L13240" s="1" t="s">
        <v>21</v>
      </c>
    </row>
    <row r="13241" spans="1:12">
      <c r="A13241" t="s">
        <v>49477</v>
      </c>
      <c r="B13241" s="1" t="s">
        <v>49478</v>
      </c>
      <c r="C13241" s="2">
        <v>46107.927499999998</v>
      </c>
      <c r="D13241" s="1" t="s">
        <v>14741</v>
      </c>
      <c r="E13241" s="1" t="s">
        <v>14742</v>
      </c>
      <c r="F13241" s="1" t="s">
        <v>462</v>
      </c>
      <c r="G13241" s="1" t="s">
        <v>14743</v>
      </c>
      <c r="H13241" s="1" t="s">
        <v>49479</v>
      </c>
      <c r="I13241" s="1" t="s">
        <v>49480</v>
      </c>
      <c r="J13241" s="1" t="s">
        <v>12409</v>
      </c>
      <c r="K13241" s="3">
        <v>1</v>
      </c>
      <c r="L13241" s="1" t="s">
        <v>21</v>
      </c>
    </row>
    <row r="13242" spans="1:12">
      <c r="A13242" t="s">
        <v>49481</v>
      </c>
      <c r="B13242" s="1" t="s">
        <v>49482</v>
      </c>
      <c r="C13242" s="2">
        <v>46107.927499999998</v>
      </c>
      <c r="D13242" s="1" t="s">
        <v>14741</v>
      </c>
      <c r="E13242" s="1" t="s">
        <v>14742</v>
      </c>
      <c r="F13242" s="1" t="s">
        <v>462</v>
      </c>
      <c r="G13242" s="1" t="s">
        <v>14743</v>
      </c>
      <c r="H13242" s="1" t="s">
        <v>49483</v>
      </c>
      <c r="I13242" s="1" t="s">
        <v>49484</v>
      </c>
      <c r="J13242" s="1" t="s">
        <v>12409</v>
      </c>
      <c r="K13242" s="3">
        <v>1</v>
      </c>
      <c r="L13242" s="1" t="s">
        <v>21</v>
      </c>
    </row>
    <row r="13243" spans="1:12">
      <c r="A13243" t="s">
        <v>49485</v>
      </c>
      <c r="B13243" s="1" t="s">
        <v>49486</v>
      </c>
      <c r="C13243" s="2">
        <v>46107.927499999998</v>
      </c>
      <c r="D13243" s="1" t="s">
        <v>14741</v>
      </c>
      <c r="E13243" s="1" t="s">
        <v>14742</v>
      </c>
      <c r="F13243" s="1" t="s">
        <v>462</v>
      </c>
      <c r="G13243" s="1" t="s">
        <v>14743</v>
      </c>
      <c r="H13243" s="1" t="s">
        <v>49487</v>
      </c>
      <c r="I13243" s="1" t="s">
        <v>49488</v>
      </c>
      <c r="J13243" s="1" t="s">
        <v>12409</v>
      </c>
      <c r="K13243" s="3">
        <v>1</v>
      </c>
      <c r="L13243" s="1" t="s">
        <v>21</v>
      </c>
    </row>
    <row r="13244" spans="1:12">
      <c r="A13244" t="s">
        <v>49489</v>
      </c>
      <c r="B13244" s="1" t="s">
        <v>49490</v>
      </c>
      <c r="C13244" s="2">
        <v>46107.927499999998</v>
      </c>
      <c r="D13244" s="1" t="s">
        <v>14741</v>
      </c>
      <c r="E13244" s="1" t="s">
        <v>14742</v>
      </c>
      <c r="F13244" s="1" t="s">
        <v>462</v>
      </c>
      <c r="G13244" s="1" t="s">
        <v>14743</v>
      </c>
      <c r="H13244" s="1" t="s">
        <v>49491</v>
      </c>
      <c r="I13244" s="1" t="s">
        <v>49492</v>
      </c>
      <c r="J13244" s="1" t="s">
        <v>12409</v>
      </c>
      <c r="K13244" s="3">
        <v>1</v>
      </c>
      <c r="L13244" s="1" t="s">
        <v>21</v>
      </c>
    </row>
    <row r="13245" spans="1:12">
      <c r="A13245" t="s">
        <v>49493</v>
      </c>
      <c r="B13245" s="1" t="s">
        <v>49494</v>
      </c>
      <c r="C13245" s="2">
        <v>46107.9316666667</v>
      </c>
      <c r="D13245" s="1" t="s">
        <v>14741</v>
      </c>
      <c r="E13245" s="1" t="s">
        <v>14742</v>
      </c>
      <c r="F13245" s="1" t="s">
        <v>462</v>
      </c>
      <c r="G13245" s="1" t="s">
        <v>14743</v>
      </c>
      <c r="H13245" s="1" t="s">
        <v>49495</v>
      </c>
      <c r="I13245" s="1" t="s">
        <v>49496</v>
      </c>
      <c r="J13245" s="1" t="s">
        <v>12409</v>
      </c>
      <c r="K13245" s="3">
        <v>1</v>
      </c>
      <c r="L13245" s="1" t="s">
        <v>21</v>
      </c>
    </row>
    <row r="13246" spans="1:12">
      <c r="A13246" t="s">
        <v>49497</v>
      </c>
      <c r="B13246" s="1" t="s">
        <v>49498</v>
      </c>
      <c r="C13246" s="2">
        <v>46107.927499999998</v>
      </c>
      <c r="D13246" s="1" t="s">
        <v>14741</v>
      </c>
      <c r="E13246" s="1" t="s">
        <v>14742</v>
      </c>
      <c r="F13246" s="1" t="s">
        <v>462</v>
      </c>
      <c r="G13246" s="1" t="s">
        <v>14743</v>
      </c>
      <c r="H13246" s="1" t="s">
        <v>49499</v>
      </c>
      <c r="I13246" s="1" t="s">
        <v>49500</v>
      </c>
      <c r="J13246" s="1" t="s">
        <v>12409</v>
      </c>
      <c r="K13246" s="3">
        <v>1</v>
      </c>
      <c r="L13246" s="1" t="s">
        <v>21</v>
      </c>
    </row>
    <row r="13247" spans="1:12">
      <c r="A13247" t="s">
        <v>49501</v>
      </c>
      <c r="B13247" s="1" t="s">
        <v>49502</v>
      </c>
      <c r="C13247" s="2">
        <v>46107.927499999998</v>
      </c>
      <c r="D13247" s="1" t="s">
        <v>14741</v>
      </c>
      <c r="E13247" s="1" t="s">
        <v>14742</v>
      </c>
      <c r="F13247" s="1" t="s">
        <v>462</v>
      </c>
      <c r="G13247" s="1" t="s">
        <v>14743</v>
      </c>
      <c r="H13247" s="1" t="s">
        <v>49503</v>
      </c>
      <c r="I13247" s="1" t="s">
        <v>49504</v>
      </c>
      <c r="J13247" s="1" t="s">
        <v>12409</v>
      </c>
      <c r="K13247" s="3">
        <v>1</v>
      </c>
      <c r="L13247" s="1" t="s">
        <v>21</v>
      </c>
    </row>
    <row r="13248" spans="1:12">
      <c r="A13248" t="s">
        <v>49505</v>
      </c>
      <c r="B13248" s="1" t="s">
        <v>49506</v>
      </c>
      <c r="C13248" s="2">
        <v>46107.927499999998</v>
      </c>
      <c r="D13248" s="1" t="s">
        <v>14741</v>
      </c>
      <c r="E13248" s="1" t="s">
        <v>14742</v>
      </c>
      <c r="F13248" s="1" t="s">
        <v>462</v>
      </c>
      <c r="G13248" s="1" t="s">
        <v>14743</v>
      </c>
      <c r="H13248" s="1" t="s">
        <v>49507</v>
      </c>
      <c r="I13248" s="1" t="s">
        <v>49508</v>
      </c>
      <c r="J13248" s="1" t="s">
        <v>12409</v>
      </c>
      <c r="K13248" s="3">
        <v>1</v>
      </c>
      <c r="L13248" s="1" t="s">
        <v>21</v>
      </c>
    </row>
    <row r="13249" spans="1:12">
      <c r="A13249" t="s">
        <v>49509</v>
      </c>
      <c r="B13249" s="1" t="s">
        <v>49510</v>
      </c>
      <c r="C13249" s="2">
        <v>46107.927499999998</v>
      </c>
      <c r="D13249" s="1" t="s">
        <v>14741</v>
      </c>
      <c r="E13249" s="1" t="s">
        <v>14742</v>
      </c>
      <c r="F13249" s="1" t="s">
        <v>462</v>
      </c>
      <c r="G13249" s="1" t="s">
        <v>14743</v>
      </c>
      <c r="H13249" s="1" t="s">
        <v>49511</v>
      </c>
      <c r="I13249" s="1" t="s">
        <v>49512</v>
      </c>
      <c r="J13249" s="1" t="s">
        <v>12409</v>
      </c>
      <c r="K13249" s="3">
        <v>1</v>
      </c>
      <c r="L13249" s="1" t="s">
        <v>21</v>
      </c>
    </row>
    <row r="13250" spans="1:12">
      <c r="A13250" t="s">
        <v>49513</v>
      </c>
      <c r="B13250" s="1" t="s">
        <v>49514</v>
      </c>
      <c r="C13250" s="2">
        <v>46107.927499999998</v>
      </c>
      <c r="D13250" s="1" t="s">
        <v>14741</v>
      </c>
      <c r="E13250" s="1" t="s">
        <v>14742</v>
      </c>
      <c r="F13250" s="1" t="s">
        <v>462</v>
      </c>
      <c r="G13250" s="1" t="s">
        <v>14743</v>
      </c>
      <c r="H13250" s="1" t="s">
        <v>49515</v>
      </c>
      <c r="I13250" s="1" t="s">
        <v>49516</v>
      </c>
      <c r="J13250" s="1" t="s">
        <v>12409</v>
      </c>
      <c r="K13250" s="3">
        <v>1</v>
      </c>
      <c r="L13250" s="1" t="s">
        <v>21</v>
      </c>
    </row>
    <row r="13251" spans="1:12">
      <c r="A13251" t="s">
        <v>49517</v>
      </c>
      <c r="B13251" s="1" t="s">
        <v>49518</v>
      </c>
      <c r="C13251" s="2">
        <v>46107.927499999998</v>
      </c>
      <c r="D13251" s="1" t="s">
        <v>14741</v>
      </c>
      <c r="E13251" s="1" t="s">
        <v>14742</v>
      </c>
      <c r="F13251" s="1" t="s">
        <v>462</v>
      </c>
      <c r="G13251" s="1" t="s">
        <v>14743</v>
      </c>
      <c r="H13251" s="1" t="s">
        <v>49519</v>
      </c>
      <c r="I13251" s="1" t="s">
        <v>49520</v>
      </c>
      <c r="J13251" s="1" t="s">
        <v>12409</v>
      </c>
      <c r="K13251" s="3">
        <v>1</v>
      </c>
      <c r="L13251" s="1" t="s">
        <v>21</v>
      </c>
    </row>
    <row r="13252" spans="1:12">
      <c r="A13252" t="s">
        <v>49521</v>
      </c>
      <c r="B13252" s="1" t="s">
        <v>49522</v>
      </c>
      <c r="C13252" s="2">
        <v>46107.927511574097</v>
      </c>
      <c r="D13252" s="1" t="s">
        <v>14741</v>
      </c>
      <c r="E13252" s="1" t="s">
        <v>14742</v>
      </c>
      <c r="F13252" s="1" t="s">
        <v>462</v>
      </c>
      <c r="G13252" s="1" t="s">
        <v>14743</v>
      </c>
      <c r="H13252" s="1" t="s">
        <v>49523</v>
      </c>
      <c r="I13252" s="1" t="s">
        <v>49524</v>
      </c>
      <c r="J13252" s="1" t="s">
        <v>12409</v>
      </c>
      <c r="K13252" s="3">
        <v>1</v>
      </c>
      <c r="L13252" s="1" t="s">
        <v>21</v>
      </c>
    </row>
    <row r="13253" spans="1:12">
      <c r="A13253" t="s">
        <v>49525</v>
      </c>
      <c r="B13253" s="1" t="s">
        <v>49526</v>
      </c>
      <c r="C13253" s="2">
        <v>46107.927534722199</v>
      </c>
      <c r="D13253" s="1" t="s">
        <v>14741</v>
      </c>
      <c r="E13253" s="1" t="s">
        <v>14742</v>
      </c>
      <c r="F13253" s="1" t="s">
        <v>462</v>
      </c>
      <c r="G13253" s="1" t="s">
        <v>14743</v>
      </c>
      <c r="H13253" s="1" t="s">
        <v>49527</v>
      </c>
      <c r="I13253" s="1" t="s">
        <v>49528</v>
      </c>
      <c r="J13253" s="1" t="s">
        <v>12409</v>
      </c>
      <c r="K13253" s="3">
        <v>1</v>
      </c>
      <c r="L13253" s="1" t="s">
        <v>21</v>
      </c>
    </row>
    <row r="13254" spans="1:12">
      <c r="A13254" t="s">
        <v>49529</v>
      </c>
      <c r="B13254" s="1" t="s">
        <v>49530</v>
      </c>
      <c r="C13254" s="2">
        <v>46107.927546296298</v>
      </c>
      <c r="D13254" s="1" t="s">
        <v>14741</v>
      </c>
      <c r="E13254" s="1" t="s">
        <v>14742</v>
      </c>
      <c r="F13254" s="1" t="s">
        <v>462</v>
      </c>
      <c r="G13254" s="1" t="s">
        <v>14743</v>
      </c>
      <c r="H13254" s="1" t="s">
        <v>49531</v>
      </c>
      <c r="I13254" s="1" t="s">
        <v>49532</v>
      </c>
      <c r="J13254" s="1" t="s">
        <v>12409</v>
      </c>
      <c r="K13254" s="3">
        <v>1</v>
      </c>
      <c r="L13254" s="1" t="s">
        <v>21</v>
      </c>
    </row>
    <row r="13255" spans="1:12">
      <c r="A13255" t="s">
        <v>49533</v>
      </c>
      <c r="B13255" s="1" t="s">
        <v>49534</v>
      </c>
      <c r="C13255" s="2">
        <v>46107.9316666667</v>
      </c>
      <c r="D13255" s="1" t="s">
        <v>14741</v>
      </c>
      <c r="E13255" s="1" t="s">
        <v>14742</v>
      </c>
      <c r="F13255" s="1" t="s">
        <v>462</v>
      </c>
      <c r="G13255" s="1" t="s">
        <v>14743</v>
      </c>
      <c r="H13255" s="1" t="s">
        <v>49535</v>
      </c>
      <c r="I13255" s="1" t="s">
        <v>49536</v>
      </c>
      <c r="J13255" s="1" t="s">
        <v>12409</v>
      </c>
      <c r="K13255" s="3">
        <v>1</v>
      </c>
      <c r="L13255" s="1" t="s">
        <v>21</v>
      </c>
    </row>
    <row r="13256" spans="1:12">
      <c r="A13256" t="s">
        <v>49537</v>
      </c>
      <c r="B13256" s="1" t="s">
        <v>49538</v>
      </c>
      <c r="C13256" s="2">
        <v>46107.927546296298</v>
      </c>
      <c r="D13256" s="1" t="s">
        <v>14741</v>
      </c>
      <c r="E13256" s="1" t="s">
        <v>14742</v>
      </c>
      <c r="F13256" s="1" t="s">
        <v>462</v>
      </c>
      <c r="G13256" s="1" t="s">
        <v>14743</v>
      </c>
      <c r="H13256" s="1" t="s">
        <v>49539</v>
      </c>
      <c r="I13256" s="1" t="s">
        <v>49540</v>
      </c>
      <c r="J13256" s="1" t="s">
        <v>12409</v>
      </c>
      <c r="K13256" s="3">
        <v>1</v>
      </c>
      <c r="L13256" s="1" t="s">
        <v>21</v>
      </c>
    </row>
    <row r="13257" spans="1:12">
      <c r="A13257" t="s">
        <v>49541</v>
      </c>
      <c r="B13257" s="1" t="s">
        <v>49542</v>
      </c>
      <c r="C13257" s="2">
        <v>46107.927546296298</v>
      </c>
      <c r="D13257" s="1" t="s">
        <v>14741</v>
      </c>
      <c r="E13257" s="1" t="s">
        <v>14742</v>
      </c>
      <c r="F13257" s="1" t="s">
        <v>462</v>
      </c>
      <c r="G13257" s="1" t="s">
        <v>14743</v>
      </c>
      <c r="H13257" s="1" t="s">
        <v>49543</v>
      </c>
      <c r="I13257" s="1" t="s">
        <v>49544</v>
      </c>
      <c r="J13257" s="1" t="s">
        <v>12409</v>
      </c>
      <c r="K13257" s="3">
        <v>1</v>
      </c>
      <c r="L13257" s="1" t="s">
        <v>21</v>
      </c>
    </row>
    <row r="13258" spans="1:12">
      <c r="A13258" t="s">
        <v>49545</v>
      </c>
      <c r="B13258" s="1" t="s">
        <v>49546</v>
      </c>
      <c r="C13258" s="2">
        <v>46107.927546296298</v>
      </c>
      <c r="D13258" s="1" t="s">
        <v>14741</v>
      </c>
      <c r="E13258" s="1" t="s">
        <v>14742</v>
      </c>
      <c r="F13258" s="1" t="s">
        <v>462</v>
      </c>
      <c r="G13258" s="1" t="s">
        <v>14743</v>
      </c>
      <c r="H13258" s="1" t="s">
        <v>49547</v>
      </c>
      <c r="I13258" s="1" t="s">
        <v>49548</v>
      </c>
      <c r="J13258" s="1" t="s">
        <v>12409</v>
      </c>
      <c r="K13258" s="3">
        <v>1</v>
      </c>
      <c r="L13258" s="1" t="s">
        <v>21</v>
      </c>
    </row>
    <row r="13259" spans="1:12">
      <c r="A13259" t="s">
        <v>49549</v>
      </c>
      <c r="B13259" s="1" t="s">
        <v>49550</v>
      </c>
      <c r="C13259" s="2">
        <v>46107.927546296298</v>
      </c>
      <c r="D13259" s="1" t="s">
        <v>14741</v>
      </c>
      <c r="E13259" s="1" t="s">
        <v>14742</v>
      </c>
      <c r="F13259" s="1" t="s">
        <v>462</v>
      </c>
      <c r="G13259" s="1" t="s">
        <v>14743</v>
      </c>
      <c r="H13259" s="1" t="s">
        <v>49551</v>
      </c>
      <c r="I13259" s="1" t="s">
        <v>49552</v>
      </c>
      <c r="J13259" s="1" t="s">
        <v>12409</v>
      </c>
      <c r="K13259" s="3">
        <v>1</v>
      </c>
      <c r="L13259" s="1" t="s">
        <v>21</v>
      </c>
    </row>
    <row r="13260" spans="1:12">
      <c r="A13260" t="s">
        <v>49553</v>
      </c>
      <c r="B13260" s="1" t="s">
        <v>49554</v>
      </c>
      <c r="C13260" s="2">
        <v>46107.927546296298</v>
      </c>
      <c r="D13260" s="1" t="s">
        <v>14741</v>
      </c>
      <c r="E13260" s="1" t="s">
        <v>14742</v>
      </c>
      <c r="F13260" s="1" t="s">
        <v>462</v>
      </c>
      <c r="G13260" s="1" t="s">
        <v>14743</v>
      </c>
      <c r="H13260" s="1" t="s">
        <v>49555</v>
      </c>
      <c r="I13260" s="1" t="s">
        <v>49556</v>
      </c>
      <c r="J13260" s="1" t="s">
        <v>12409</v>
      </c>
      <c r="K13260" s="3">
        <v>1</v>
      </c>
      <c r="L13260" s="1" t="s">
        <v>21</v>
      </c>
    </row>
    <row r="13261" spans="1:12">
      <c r="A13261" t="s">
        <v>49557</v>
      </c>
      <c r="B13261" s="1" t="s">
        <v>49558</v>
      </c>
      <c r="C13261" s="2">
        <v>46107.927546296298</v>
      </c>
      <c r="D13261" s="1" t="s">
        <v>14741</v>
      </c>
      <c r="E13261" s="1" t="s">
        <v>14742</v>
      </c>
      <c r="F13261" s="1" t="s">
        <v>462</v>
      </c>
      <c r="G13261" s="1" t="s">
        <v>14743</v>
      </c>
      <c r="H13261" s="1" t="s">
        <v>49559</v>
      </c>
      <c r="I13261" s="1" t="s">
        <v>49560</v>
      </c>
      <c r="J13261" s="1" t="s">
        <v>12409</v>
      </c>
      <c r="K13261" s="3">
        <v>1</v>
      </c>
      <c r="L13261" s="1" t="s">
        <v>21</v>
      </c>
    </row>
    <row r="13262" spans="1:12">
      <c r="A13262" t="s">
        <v>49561</v>
      </c>
      <c r="B13262" s="1" t="s">
        <v>49562</v>
      </c>
      <c r="C13262" s="2">
        <v>46107.927546296298</v>
      </c>
      <c r="D13262" s="1" t="s">
        <v>14741</v>
      </c>
      <c r="E13262" s="1" t="s">
        <v>14742</v>
      </c>
      <c r="F13262" s="1" t="s">
        <v>462</v>
      </c>
      <c r="G13262" s="1" t="s">
        <v>14743</v>
      </c>
      <c r="H13262" s="1" t="s">
        <v>49563</v>
      </c>
      <c r="I13262" s="1" t="s">
        <v>49560</v>
      </c>
      <c r="J13262" s="1" t="s">
        <v>12409</v>
      </c>
      <c r="K13262" s="3">
        <v>1</v>
      </c>
      <c r="L13262" s="1" t="s">
        <v>21</v>
      </c>
    </row>
    <row r="13263" spans="1:12">
      <c r="A13263" t="s">
        <v>49564</v>
      </c>
      <c r="B13263" s="1" t="s">
        <v>49565</v>
      </c>
      <c r="C13263" s="2">
        <v>46107.927546296298</v>
      </c>
      <c r="D13263" s="1" t="s">
        <v>14741</v>
      </c>
      <c r="E13263" s="1" t="s">
        <v>14742</v>
      </c>
      <c r="F13263" s="1" t="s">
        <v>462</v>
      </c>
      <c r="G13263" s="1" t="s">
        <v>14743</v>
      </c>
      <c r="H13263" s="1" t="s">
        <v>49566</v>
      </c>
      <c r="I13263" s="1" t="s">
        <v>49567</v>
      </c>
      <c r="J13263" s="1" t="s">
        <v>12409</v>
      </c>
      <c r="K13263" s="3">
        <v>1</v>
      </c>
      <c r="L13263" s="1" t="s">
        <v>21</v>
      </c>
    </row>
    <row r="13264" spans="1:12">
      <c r="A13264" t="s">
        <v>49568</v>
      </c>
      <c r="B13264" s="1" t="s">
        <v>49569</v>
      </c>
      <c r="C13264" s="2">
        <v>46107.927546296298</v>
      </c>
      <c r="D13264" s="1" t="s">
        <v>14741</v>
      </c>
      <c r="E13264" s="1" t="s">
        <v>14742</v>
      </c>
      <c r="F13264" s="1" t="s">
        <v>462</v>
      </c>
      <c r="G13264" s="1" t="s">
        <v>14743</v>
      </c>
      <c r="H13264" s="1" t="s">
        <v>49570</v>
      </c>
      <c r="I13264" s="1" t="s">
        <v>49571</v>
      </c>
      <c r="J13264" s="1" t="s">
        <v>12409</v>
      </c>
      <c r="K13264" s="3">
        <v>1</v>
      </c>
      <c r="L13264" s="1" t="s">
        <v>21</v>
      </c>
    </row>
    <row r="13265" spans="1:12">
      <c r="A13265" t="s">
        <v>49572</v>
      </c>
      <c r="B13265" s="1" t="s">
        <v>49573</v>
      </c>
      <c r="C13265" s="2">
        <v>46107.9316666667</v>
      </c>
      <c r="D13265" s="1" t="s">
        <v>14741</v>
      </c>
      <c r="E13265" s="1" t="s">
        <v>14742</v>
      </c>
      <c r="F13265" s="1" t="s">
        <v>462</v>
      </c>
      <c r="G13265" s="1" t="s">
        <v>14743</v>
      </c>
      <c r="H13265" s="1" t="s">
        <v>49574</v>
      </c>
      <c r="I13265" s="1" t="s">
        <v>49575</v>
      </c>
      <c r="J13265" s="1" t="s">
        <v>12409</v>
      </c>
      <c r="K13265" s="3">
        <v>1</v>
      </c>
      <c r="L13265" s="1" t="s">
        <v>21</v>
      </c>
    </row>
    <row r="13266" spans="1:12">
      <c r="A13266" t="s">
        <v>49576</v>
      </c>
      <c r="B13266" s="1" t="s">
        <v>49577</v>
      </c>
      <c r="C13266" s="2">
        <v>46107.927546296298</v>
      </c>
      <c r="D13266" s="1" t="s">
        <v>14741</v>
      </c>
      <c r="E13266" s="1" t="s">
        <v>14742</v>
      </c>
      <c r="F13266" s="1" t="s">
        <v>462</v>
      </c>
      <c r="G13266" s="1" t="s">
        <v>14743</v>
      </c>
      <c r="H13266" s="1" t="s">
        <v>49578</v>
      </c>
      <c r="I13266" s="1" t="s">
        <v>49579</v>
      </c>
      <c r="J13266" s="1" t="s">
        <v>12409</v>
      </c>
      <c r="K13266" s="3">
        <v>1</v>
      </c>
      <c r="L13266" s="1" t="s">
        <v>21</v>
      </c>
    </row>
    <row r="13267" spans="1:12">
      <c r="A13267" t="s">
        <v>49580</v>
      </c>
      <c r="B13267" s="1" t="s">
        <v>49581</v>
      </c>
      <c r="C13267" s="2">
        <v>46107.927546296298</v>
      </c>
      <c r="D13267" s="1" t="s">
        <v>14741</v>
      </c>
      <c r="E13267" s="1" t="s">
        <v>14742</v>
      </c>
      <c r="F13267" s="1" t="s">
        <v>462</v>
      </c>
      <c r="G13267" s="1" t="s">
        <v>14743</v>
      </c>
      <c r="H13267" s="1" t="s">
        <v>49582</v>
      </c>
      <c r="I13267" s="1" t="s">
        <v>49583</v>
      </c>
      <c r="J13267" s="1" t="s">
        <v>12409</v>
      </c>
      <c r="K13267" s="3">
        <v>1</v>
      </c>
      <c r="L13267" s="1" t="s">
        <v>21</v>
      </c>
    </row>
    <row r="13268" spans="1:12">
      <c r="A13268" t="s">
        <v>49584</v>
      </c>
      <c r="B13268" s="1" t="s">
        <v>49585</v>
      </c>
      <c r="C13268" s="2">
        <v>46107.927546296298</v>
      </c>
      <c r="D13268" s="1" t="s">
        <v>14741</v>
      </c>
      <c r="E13268" s="1" t="s">
        <v>14742</v>
      </c>
      <c r="F13268" s="1" t="s">
        <v>462</v>
      </c>
      <c r="G13268" s="1" t="s">
        <v>14743</v>
      </c>
      <c r="H13268" s="1" t="s">
        <v>49586</v>
      </c>
      <c r="I13268" s="1" t="s">
        <v>49587</v>
      </c>
      <c r="J13268" s="1" t="s">
        <v>12409</v>
      </c>
      <c r="K13268" s="3">
        <v>1</v>
      </c>
      <c r="L13268" s="1" t="s">
        <v>21</v>
      </c>
    </row>
    <row r="13269" spans="1:12">
      <c r="A13269" t="s">
        <v>49588</v>
      </c>
      <c r="B13269" s="1" t="s">
        <v>49589</v>
      </c>
      <c r="C13269" s="2">
        <v>46107.927546296298</v>
      </c>
      <c r="D13269" s="1" t="s">
        <v>14741</v>
      </c>
      <c r="E13269" s="1" t="s">
        <v>14742</v>
      </c>
      <c r="F13269" s="1" t="s">
        <v>462</v>
      </c>
      <c r="G13269" s="1" t="s">
        <v>14743</v>
      </c>
      <c r="H13269" s="1" t="s">
        <v>49590</v>
      </c>
      <c r="I13269" s="1" t="s">
        <v>49591</v>
      </c>
      <c r="J13269" s="1" t="s">
        <v>12409</v>
      </c>
      <c r="K13269" s="3">
        <v>1</v>
      </c>
      <c r="L13269" s="1" t="s">
        <v>21</v>
      </c>
    </row>
    <row r="13270" spans="1:12">
      <c r="A13270" t="s">
        <v>49592</v>
      </c>
      <c r="B13270" s="1" t="s">
        <v>49593</v>
      </c>
      <c r="C13270" s="2">
        <v>46107.927546296298</v>
      </c>
      <c r="D13270" s="1" t="s">
        <v>14741</v>
      </c>
      <c r="E13270" s="1" t="s">
        <v>14742</v>
      </c>
      <c r="F13270" s="1" t="s">
        <v>462</v>
      </c>
      <c r="G13270" s="1" t="s">
        <v>14743</v>
      </c>
      <c r="H13270" s="1" t="s">
        <v>49594</v>
      </c>
      <c r="I13270" s="1" t="s">
        <v>49591</v>
      </c>
      <c r="J13270" s="1" t="s">
        <v>12409</v>
      </c>
      <c r="K13270" s="3">
        <v>1</v>
      </c>
      <c r="L13270" s="1" t="s">
        <v>21</v>
      </c>
    </row>
    <row r="13271" spans="1:12">
      <c r="A13271" t="s">
        <v>49595</v>
      </c>
      <c r="B13271" s="1" t="s">
        <v>49596</v>
      </c>
      <c r="C13271" s="2">
        <v>46107.927546296298</v>
      </c>
      <c r="D13271" s="1" t="s">
        <v>14741</v>
      </c>
      <c r="E13271" s="1" t="s">
        <v>14742</v>
      </c>
      <c r="F13271" s="1" t="s">
        <v>462</v>
      </c>
      <c r="G13271" s="1" t="s">
        <v>14743</v>
      </c>
      <c r="H13271" s="1" t="s">
        <v>49597</v>
      </c>
      <c r="I13271" s="1" t="s">
        <v>49598</v>
      </c>
      <c r="J13271" s="1" t="s">
        <v>12409</v>
      </c>
      <c r="K13271" s="3">
        <v>1</v>
      </c>
      <c r="L13271" s="1" t="s">
        <v>21</v>
      </c>
    </row>
    <row r="13272" spans="1:12">
      <c r="A13272" t="s">
        <v>49599</v>
      </c>
      <c r="B13272" s="1" t="s">
        <v>49600</v>
      </c>
      <c r="C13272" s="2">
        <v>46107.927546296298</v>
      </c>
      <c r="D13272" s="1" t="s">
        <v>14741</v>
      </c>
      <c r="E13272" s="1" t="s">
        <v>14742</v>
      </c>
      <c r="F13272" s="1" t="s">
        <v>462</v>
      </c>
      <c r="G13272" s="1" t="s">
        <v>14743</v>
      </c>
      <c r="H13272" s="1" t="s">
        <v>49601</v>
      </c>
      <c r="I13272" s="1" t="s">
        <v>49602</v>
      </c>
      <c r="J13272" s="1" t="s">
        <v>12409</v>
      </c>
      <c r="K13272" s="3">
        <v>1</v>
      </c>
      <c r="L13272" s="1" t="s">
        <v>21</v>
      </c>
    </row>
    <row r="13273" spans="1:12">
      <c r="A13273" t="s">
        <v>49603</v>
      </c>
      <c r="B13273" s="1" t="s">
        <v>49604</v>
      </c>
      <c r="C13273" s="2">
        <v>46107.927546296298</v>
      </c>
      <c r="D13273" s="1" t="s">
        <v>14741</v>
      </c>
      <c r="E13273" s="1" t="s">
        <v>14742</v>
      </c>
      <c r="F13273" s="1" t="s">
        <v>462</v>
      </c>
      <c r="G13273" s="1" t="s">
        <v>14743</v>
      </c>
      <c r="H13273" s="1" t="s">
        <v>49605</v>
      </c>
      <c r="I13273" s="1" t="s">
        <v>49606</v>
      </c>
      <c r="J13273" s="1" t="s">
        <v>12409</v>
      </c>
      <c r="K13273" s="3">
        <v>1</v>
      </c>
      <c r="L13273" s="1" t="s">
        <v>21</v>
      </c>
    </row>
    <row r="13274" spans="1:12">
      <c r="A13274" t="s">
        <v>49607</v>
      </c>
      <c r="B13274" s="1" t="s">
        <v>49608</v>
      </c>
      <c r="C13274" s="2">
        <v>46107.927546296298</v>
      </c>
      <c r="D13274" s="1" t="s">
        <v>14741</v>
      </c>
      <c r="E13274" s="1" t="s">
        <v>14742</v>
      </c>
      <c r="F13274" s="1" t="s">
        <v>462</v>
      </c>
      <c r="G13274" s="1" t="s">
        <v>14743</v>
      </c>
      <c r="H13274" s="1" t="s">
        <v>49609</v>
      </c>
      <c r="I13274" s="1" t="s">
        <v>49610</v>
      </c>
      <c r="J13274" s="1" t="s">
        <v>12409</v>
      </c>
      <c r="K13274" s="3">
        <v>1</v>
      </c>
      <c r="L13274" s="1" t="s">
        <v>21</v>
      </c>
    </row>
    <row r="13275" spans="1:12">
      <c r="A13275" t="s">
        <v>49611</v>
      </c>
      <c r="B13275" s="1" t="s">
        <v>49612</v>
      </c>
      <c r="C13275" s="2">
        <v>46107.926770833299</v>
      </c>
      <c r="D13275" s="1" t="s">
        <v>14741</v>
      </c>
      <c r="E13275" s="1" t="s">
        <v>14742</v>
      </c>
      <c r="F13275" s="1" t="s">
        <v>462</v>
      </c>
      <c r="G13275" s="1" t="s">
        <v>14743</v>
      </c>
      <c r="H13275" s="1" t="s">
        <v>49613</v>
      </c>
      <c r="I13275" s="1" t="s">
        <v>49614</v>
      </c>
      <c r="J13275" s="1" t="s">
        <v>12409</v>
      </c>
      <c r="K13275" s="3">
        <v>1</v>
      </c>
      <c r="L13275" s="1" t="s">
        <v>21</v>
      </c>
    </row>
    <row r="13276" spans="1:12">
      <c r="A13276" t="s">
        <v>49615</v>
      </c>
      <c r="B13276" s="1" t="s">
        <v>49616</v>
      </c>
      <c r="C13276" s="2">
        <v>46107.927546296298</v>
      </c>
      <c r="D13276" s="1" t="s">
        <v>14741</v>
      </c>
      <c r="E13276" s="1" t="s">
        <v>14742</v>
      </c>
      <c r="F13276" s="1" t="s">
        <v>462</v>
      </c>
      <c r="G13276" s="1" t="s">
        <v>14743</v>
      </c>
      <c r="H13276" s="1" t="s">
        <v>49617</v>
      </c>
      <c r="I13276" s="1" t="s">
        <v>49610</v>
      </c>
      <c r="J13276" s="1" t="s">
        <v>12409</v>
      </c>
      <c r="K13276" s="3">
        <v>1</v>
      </c>
      <c r="L13276" s="1" t="s">
        <v>21</v>
      </c>
    </row>
    <row r="13277" spans="1:12">
      <c r="A13277" t="s">
        <v>49618</v>
      </c>
      <c r="B13277" s="1" t="s">
        <v>49619</v>
      </c>
      <c r="C13277" s="2">
        <v>46107.927557870396</v>
      </c>
      <c r="D13277" s="1" t="s">
        <v>14741</v>
      </c>
      <c r="E13277" s="1" t="s">
        <v>14742</v>
      </c>
      <c r="F13277" s="1" t="s">
        <v>462</v>
      </c>
      <c r="G13277" s="1" t="s">
        <v>14743</v>
      </c>
      <c r="H13277" s="1" t="s">
        <v>49620</v>
      </c>
      <c r="I13277" s="1" t="s">
        <v>46930</v>
      </c>
      <c r="J13277" s="1" t="s">
        <v>12409</v>
      </c>
      <c r="K13277" s="3">
        <v>1</v>
      </c>
      <c r="L13277" s="1" t="s">
        <v>21</v>
      </c>
    </row>
    <row r="13278" spans="1:12">
      <c r="A13278" t="s">
        <v>49621</v>
      </c>
      <c r="B13278" s="1" t="s">
        <v>49622</v>
      </c>
      <c r="C13278" s="2">
        <v>46107.927557870396</v>
      </c>
      <c r="D13278" s="1" t="s">
        <v>14741</v>
      </c>
      <c r="E13278" s="1" t="s">
        <v>14742</v>
      </c>
      <c r="F13278" s="1" t="s">
        <v>462</v>
      </c>
      <c r="G13278" s="1" t="s">
        <v>14743</v>
      </c>
      <c r="H13278" s="1" t="s">
        <v>49623</v>
      </c>
      <c r="I13278" s="1" t="s">
        <v>49624</v>
      </c>
      <c r="J13278" s="1" t="s">
        <v>12409</v>
      </c>
      <c r="K13278" s="3">
        <v>1</v>
      </c>
      <c r="L13278" s="1" t="s">
        <v>21</v>
      </c>
    </row>
    <row r="13279" spans="1:12">
      <c r="A13279" t="s">
        <v>49625</v>
      </c>
      <c r="B13279" s="1" t="s">
        <v>49626</v>
      </c>
      <c r="C13279" s="2">
        <v>46107.927557870396</v>
      </c>
      <c r="D13279" s="1" t="s">
        <v>14741</v>
      </c>
      <c r="E13279" s="1" t="s">
        <v>14742</v>
      </c>
      <c r="F13279" s="1" t="s">
        <v>462</v>
      </c>
      <c r="G13279" s="1" t="s">
        <v>14743</v>
      </c>
      <c r="H13279" s="1" t="s">
        <v>49627</v>
      </c>
      <c r="I13279" s="1" t="s">
        <v>49628</v>
      </c>
      <c r="J13279" s="1" t="s">
        <v>12409</v>
      </c>
      <c r="K13279" s="3">
        <v>1</v>
      </c>
      <c r="L13279" s="1" t="s">
        <v>21</v>
      </c>
    </row>
    <row r="13280" spans="1:12">
      <c r="A13280" t="s">
        <v>49629</v>
      </c>
      <c r="B13280" s="1" t="s">
        <v>49630</v>
      </c>
      <c r="C13280" s="2">
        <v>46107.927557870396</v>
      </c>
      <c r="D13280" s="1" t="s">
        <v>14741</v>
      </c>
      <c r="E13280" s="1" t="s">
        <v>14742</v>
      </c>
      <c r="F13280" s="1" t="s">
        <v>462</v>
      </c>
      <c r="G13280" s="1" t="s">
        <v>14743</v>
      </c>
      <c r="H13280" s="1" t="s">
        <v>49631</v>
      </c>
      <c r="I13280" s="1" t="s">
        <v>49632</v>
      </c>
      <c r="J13280" s="1" t="s">
        <v>12409</v>
      </c>
      <c r="K13280" s="3">
        <v>1</v>
      </c>
      <c r="L13280" s="1" t="s">
        <v>21</v>
      </c>
    </row>
    <row r="13281" spans="1:12">
      <c r="A13281" t="s">
        <v>49633</v>
      </c>
      <c r="B13281" s="1" t="s">
        <v>49634</v>
      </c>
      <c r="C13281" s="2">
        <v>46107.927557870396</v>
      </c>
      <c r="D13281" s="1" t="s">
        <v>14741</v>
      </c>
      <c r="E13281" s="1" t="s">
        <v>14742</v>
      </c>
      <c r="F13281" s="1" t="s">
        <v>462</v>
      </c>
      <c r="G13281" s="1" t="s">
        <v>14743</v>
      </c>
      <c r="H13281" s="1" t="s">
        <v>49635</v>
      </c>
      <c r="I13281" s="1" t="s">
        <v>49636</v>
      </c>
      <c r="J13281" s="1" t="s">
        <v>12409</v>
      </c>
      <c r="K13281" s="3">
        <v>1</v>
      </c>
      <c r="L13281" s="1" t="s">
        <v>21</v>
      </c>
    </row>
    <row r="13282" spans="1:12">
      <c r="A13282" t="s">
        <v>49637</v>
      </c>
      <c r="B13282" s="1" t="s">
        <v>49638</v>
      </c>
      <c r="C13282" s="2">
        <v>46107.927557870396</v>
      </c>
      <c r="D13282" s="1" t="s">
        <v>14741</v>
      </c>
      <c r="E13282" s="1" t="s">
        <v>14742</v>
      </c>
      <c r="F13282" s="1" t="s">
        <v>462</v>
      </c>
      <c r="G13282" s="1" t="s">
        <v>14743</v>
      </c>
      <c r="H13282" s="1" t="s">
        <v>49639</v>
      </c>
      <c r="I13282" s="1" t="s">
        <v>49636</v>
      </c>
      <c r="J13282" s="1" t="s">
        <v>12409</v>
      </c>
      <c r="K13282" s="3">
        <v>1</v>
      </c>
      <c r="L13282" s="1" t="s">
        <v>21</v>
      </c>
    </row>
    <row r="13283" spans="1:12">
      <c r="A13283" t="s">
        <v>49640</v>
      </c>
      <c r="B13283" s="1" t="s">
        <v>49641</v>
      </c>
      <c r="C13283" s="2">
        <v>46107.927557870396</v>
      </c>
      <c r="D13283" s="1" t="s">
        <v>14741</v>
      </c>
      <c r="E13283" s="1" t="s">
        <v>14742</v>
      </c>
      <c r="F13283" s="1" t="s">
        <v>462</v>
      </c>
      <c r="G13283" s="1" t="s">
        <v>14743</v>
      </c>
      <c r="H13283" s="1" t="s">
        <v>49642</v>
      </c>
      <c r="I13283" s="1" t="s">
        <v>49636</v>
      </c>
      <c r="J13283" s="1" t="s">
        <v>12409</v>
      </c>
      <c r="K13283" s="3">
        <v>1</v>
      </c>
      <c r="L13283" s="1" t="s">
        <v>21</v>
      </c>
    </row>
    <row r="13284" spans="1:12">
      <c r="A13284" t="s">
        <v>49643</v>
      </c>
      <c r="B13284" s="1" t="s">
        <v>49644</v>
      </c>
      <c r="C13284" s="2">
        <v>46107.926770833299</v>
      </c>
      <c r="D13284" s="1" t="s">
        <v>14741</v>
      </c>
      <c r="E13284" s="1" t="s">
        <v>14742</v>
      </c>
      <c r="F13284" s="1" t="s">
        <v>462</v>
      </c>
      <c r="G13284" s="1" t="s">
        <v>14743</v>
      </c>
      <c r="H13284" s="1" t="s">
        <v>49645</v>
      </c>
      <c r="I13284" s="1" t="s">
        <v>49646</v>
      </c>
      <c r="J13284" s="1" t="s">
        <v>12409</v>
      </c>
      <c r="K13284" s="3">
        <v>1</v>
      </c>
      <c r="L13284" s="1" t="s">
        <v>21</v>
      </c>
    </row>
    <row r="13285" spans="1:12">
      <c r="A13285" t="s">
        <v>49647</v>
      </c>
      <c r="B13285" s="1" t="s">
        <v>49648</v>
      </c>
      <c r="C13285" s="2">
        <v>46107.927557870396</v>
      </c>
      <c r="D13285" s="1" t="s">
        <v>14741</v>
      </c>
      <c r="E13285" s="1" t="s">
        <v>14742</v>
      </c>
      <c r="F13285" s="1" t="s">
        <v>462</v>
      </c>
      <c r="G13285" s="1" t="s">
        <v>14743</v>
      </c>
      <c r="H13285" s="1" t="s">
        <v>49649</v>
      </c>
      <c r="I13285" s="1" t="s">
        <v>49636</v>
      </c>
      <c r="J13285" s="1" t="s">
        <v>12409</v>
      </c>
      <c r="K13285" s="3">
        <v>1</v>
      </c>
      <c r="L13285" s="1" t="s">
        <v>21</v>
      </c>
    </row>
    <row r="13286" spans="1:12">
      <c r="A13286" t="s">
        <v>49650</v>
      </c>
      <c r="B13286" s="1" t="s">
        <v>49651</v>
      </c>
      <c r="C13286" s="2">
        <v>46107.927557870396</v>
      </c>
      <c r="D13286" s="1" t="s">
        <v>14741</v>
      </c>
      <c r="E13286" s="1" t="s">
        <v>14742</v>
      </c>
      <c r="F13286" s="1" t="s">
        <v>462</v>
      </c>
      <c r="G13286" s="1" t="s">
        <v>14743</v>
      </c>
      <c r="H13286" s="1" t="s">
        <v>49652</v>
      </c>
      <c r="I13286" s="1" t="s">
        <v>47919</v>
      </c>
      <c r="J13286" s="1" t="s">
        <v>12409</v>
      </c>
      <c r="K13286" s="3">
        <v>1</v>
      </c>
      <c r="L13286" s="1" t="s">
        <v>21</v>
      </c>
    </row>
    <row r="13287" spans="1:12">
      <c r="A13287" t="s">
        <v>49653</v>
      </c>
      <c r="B13287" s="1" t="s">
        <v>49654</v>
      </c>
      <c r="C13287" s="2">
        <v>46107.927557870396</v>
      </c>
      <c r="D13287" s="1" t="s">
        <v>14741</v>
      </c>
      <c r="E13287" s="1" t="s">
        <v>14742</v>
      </c>
      <c r="F13287" s="1" t="s">
        <v>462</v>
      </c>
      <c r="G13287" s="1" t="s">
        <v>14743</v>
      </c>
      <c r="H13287" s="1" t="s">
        <v>49655</v>
      </c>
      <c r="I13287" s="1" t="s">
        <v>47919</v>
      </c>
      <c r="J13287" s="1" t="s">
        <v>12409</v>
      </c>
      <c r="K13287" s="3">
        <v>1</v>
      </c>
      <c r="L13287" s="1" t="s">
        <v>21</v>
      </c>
    </row>
    <row r="13288" spans="1:12">
      <c r="A13288" t="s">
        <v>49656</v>
      </c>
      <c r="B13288" s="1" t="s">
        <v>49657</v>
      </c>
      <c r="C13288" s="2">
        <v>46107.927557870396</v>
      </c>
      <c r="D13288" s="1" t="s">
        <v>14741</v>
      </c>
      <c r="E13288" s="1" t="s">
        <v>14742</v>
      </c>
      <c r="F13288" s="1" t="s">
        <v>462</v>
      </c>
      <c r="G13288" s="1" t="s">
        <v>14743</v>
      </c>
      <c r="H13288" s="1" t="s">
        <v>49658</v>
      </c>
      <c r="I13288" s="1" t="s">
        <v>49659</v>
      </c>
      <c r="J13288" s="1" t="s">
        <v>12409</v>
      </c>
      <c r="K13288" s="3">
        <v>1</v>
      </c>
      <c r="L13288" s="1" t="s">
        <v>21</v>
      </c>
    </row>
    <row r="13289" spans="1:12">
      <c r="A13289" t="s">
        <v>49660</v>
      </c>
      <c r="B13289" s="1" t="s">
        <v>49661</v>
      </c>
      <c r="C13289" s="2">
        <v>46107.927557870396</v>
      </c>
      <c r="D13289" s="1" t="s">
        <v>14741</v>
      </c>
      <c r="E13289" s="1" t="s">
        <v>14742</v>
      </c>
      <c r="F13289" s="1" t="s">
        <v>462</v>
      </c>
      <c r="G13289" s="1" t="s">
        <v>14743</v>
      </c>
      <c r="H13289" s="1" t="s">
        <v>49662</v>
      </c>
      <c r="I13289" s="1" t="s">
        <v>49646</v>
      </c>
      <c r="J13289" s="1" t="s">
        <v>12409</v>
      </c>
      <c r="K13289" s="3">
        <v>1</v>
      </c>
      <c r="L13289" s="1" t="s">
        <v>21</v>
      </c>
    </row>
    <row r="13290" spans="1:12">
      <c r="A13290" t="s">
        <v>49663</v>
      </c>
      <c r="B13290" s="1" t="s">
        <v>49664</v>
      </c>
      <c r="C13290" s="2">
        <v>46107.927557870396</v>
      </c>
      <c r="D13290" s="1" t="s">
        <v>14741</v>
      </c>
      <c r="E13290" s="1" t="s">
        <v>14742</v>
      </c>
      <c r="F13290" s="1" t="s">
        <v>462</v>
      </c>
      <c r="G13290" s="1" t="s">
        <v>14743</v>
      </c>
      <c r="H13290" s="1" t="s">
        <v>49665</v>
      </c>
      <c r="I13290" s="1" t="s">
        <v>49666</v>
      </c>
      <c r="J13290" s="1" t="s">
        <v>12409</v>
      </c>
      <c r="K13290" s="3">
        <v>1</v>
      </c>
      <c r="L13290" s="1" t="s">
        <v>21</v>
      </c>
    </row>
    <row r="13291" spans="1:12">
      <c r="A13291" t="s">
        <v>49667</v>
      </c>
      <c r="B13291" s="1" t="s">
        <v>49668</v>
      </c>
      <c r="C13291" s="2">
        <v>46107.927557870396</v>
      </c>
      <c r="D13291" s="1" t="s">
        <v>14741</v>
      </c>
      <c r="E13291" s="1" t="s">
        <v>14742</v>
      </c>
      <c r="F13291" s="1" t="s">
        <v>462</v>
      </c>
      <c r="G13291" s="1" t="s">
        <v>14743</v>
      </c>
      <c r="H13291" s="1" t="s">
        <v>49669</v>
      </c>
      <c r="I13291" s="1" t="s">
        <v>49670</v>
      </c>
      <c r="J13291" s="1" t="s">
        <v>12409</v>
      </c>
      <c r="K13291" s="3">
        <v>1</v>
      </c>
      <c r="L13291" s="1" t="s">
        <v>21</v>
      </c>
    </row>
    <row r="13292" spans="1:12">
      <c r="A13292" t="s">
        <v>49671</v>
      </c>
      <c r="B13292" s="1" t="s">
        <v>49672</v>
      </c>
      <c r="C13292" s="2">
        <v>46107.927557870396</v>
      </c>
      <c r="D13292" s="1" t="s">
        <v>14741</v>
      </c>
      <c r="E13292" s="1" t="s">
        <v>14742</v>
      </c>
      <c r="F13292" s="1" t="s">
        <v>462</v>
      </c>
      <c r="G13292" s="1" t="s">
        <v>14743</v>
      </c>
      <c r="H13292" s="1" t="s">
        <v>49673</v>
      </c>
      <c r="I13292" s="1" t="s">
        <v>49674</v>
      </c>
      <c r="J13292" s="1" t="s">
        <v>12409</v>
      </c>
      <c r="K13292" s="3">
        <v>1</v>
      </c>
      <c r="L13292" s="1" t="s">
        <v>21</v>
      </c>
    </row>
    <row r="13293" spans="1:12">
      <c r="A13293" t="s">
        <v>49675</v>
      </c>
      <c r="B13293" s="1" t="s">
        <v>49676</v>
      </c>
      <c r="C13293" s="2">
        <v>46107.927557870396</v>
      </c>
      <c r="D13293" s="1" t="s">
        <v>14741</v>
      </c>
      <c r="E13293" s="1" t="s">
        <v>14742</v>
      </c>
      <c r="F13293" s="1" t="s">
        <v>462</v>
      </c>
      <c r="G13293" s="1" t="s">
        <v>14743</v>
      </c>
      <c r="H13293" s="1" t="s">
        <v>49677</v>
      </c>
      <c r="I13293" s="1" t="s">
        <v>49678</v>
      </c>
      <c r="J13293" s="1" t="s">
        <v>12409</v>
      </c>
      <c r="K13293" s="3">
        <v>1</v>
      </c>
      <c r="L13293" s="1" t="s">
        <v>21</v>
      </c>
    </row>
    <row r="13294" spans="1:12">
      <c r="A13294" t="s">
        <v>49679</v>
      </c>
      <c r="B13294" s="1" t="s">
        <v>49680</v>
      </c>
      <c r="C13294" s="2">
        <v>46107.926770833299</v>
      </c>
      <c r="D13294" s="1" t="s">
        <v>14741</v>
      </c>
      <c r="E13294" s="1" t="s">
        <v>14742</v>
      </c>
      <c r="F13294" s="1" t="s">
        <v>462</v>
      </c>
      <c r="G13294" s="1" t="s">
        <v>14743</v>
      </c>
      <c r="H13294" s="1" t="s">
        <v>49681</v>
      </c>
      <c r="I13294" s="1" t="s">
        <v>49682</v>
      </c>
      <c r="J13294" s="1" t="s">
        <v>12409</v>
      </c>
      <c r="K13294" s="3">
        <v>1</v>
      </c>
      <c r="L13294" s="1" t="s">
        <v>21</v>
      </c>
    </row>
    <row r="13295" spans="1:12">
      <c r="A13295" t="s">
        <v>49683</v>
      </c>
      <c r="B13295" s="1" t="s">
        <v>49684</v>
      </c>
      <c r="C13295" s="2">
        <v>46107.927557870396</v>
      </c>
      <c r="D13295" s="1" t="s">
        <v>14741</v>
      </c>
      <c r="E13295" s="1" t="s">
        <v>14742</v>
      </c>
      <c r="F13295" s="1" t="s">
        <v>462</v>
      </c>
      <c r="G13295" s="1" t="s">
        <v>14743</v>
      </c>
      <c r="H13295" s="1" t="s">
        <v>49685</v>
      </c>
      <c r="I13295" s="1" t="s">
        <v>49686</v>
      </c>
      <c r="J13295" s="1" t="s">
        <v>12409</v>
      </c>
      <c r="K13295" s="3">
        <v>1</v>
      </c>
      <c r="L13295" s="1" t="s">
        <v>21</v>
      </c>
    </row>
    <row r="13296" spans="1:12">
      <c r="A13296" t="s">
        <v>49687</v>
      </c>
      <c r="B13296" s="1" t="s">
        <v>49688</v>
      </c>
      <c r="C13296" s="2">
        <v>46107.927557870396</v>
      </c>
      <c r="D13296" s="1" t="s">
        <v>14741</v>
      </c>
      <c r="E13296" s="1" t="s">
        <v>14742</v>
      </c>
      <c r="F13296" s="1" t="s">
        <v>462</v>
      </c>
      <c r="G13296" s="1" t="s">
        <v>14743</v>
      </c>
      <c r="H13296" s="1" t="s">
        <v>49689</v>
      </c>
      <c r="I13296" s="1" t="s">
        <v>49690</v>
      </c>
      <c r="J13296" s="1" t="s">
        <v>12409</v>
      </c>
      <c r="K13296" s="3">
        <v>1</v>
      </c>
      <c r="L13296" s="1" t="s">
        <v>21</v>
      </c>
    </row>
    <row r="13297" spans="1:12">
      <c r="A13297" t="s">
        <v>49691</v>
      </c>
      <c r="B13297" s="1" t="s">
        <v>49692</v>
      </c>
      <c r="C13297" s="2">
        <v>46107.927604166704</v>
      </c>
      <c r="D13297" s="1" t="s">
        <v>14741</v>
      </c>
      <c r="E13297" s="1" t="s">
        <v>14742</v>
      </c>
      <c r="F13297" s="1" t="s">
        <v>462</v>
      </c>
      <c r="G13297" s="1" t="s">
        <v>14743</v>
      </c>
      <c r="H13297" s="1" t="s">
        <v>49693</v>
      </c>
      <c r="I13297" s="1" t="s">
        <v>49694</v>
      </c>
      <c r="J13297" s="1" t="s">
        <v>12409</v>
      </c>
      <c r="K13297" s="3">
        <v>1</v>
      </c>
      <c r="L13297" s="1" t="s">
        <v>21</v>
      </c>
    </row>
    <row r="13298" spans="1:12">
      <c r="A13298" t="s">
        <v>49695</v>
      </c>
      <c r="B13298" s="1" t="s">
        <v>49696</v>
      </c>
      <c r="C13298" s="2">
        <v>46107.927604166704</v>
      </c>
      <c r="D13298" s="1" t="s">
        <v>14741</v>
      </c>
      <c r="E13298" s="1" t="s">
        <v>14742</v>
      </c>
      <c r="F13298" s="1" t="s">
        <v>462</v>
      </c>
      <c r="G13298" s="1" t="s">
        <v>14743</v>
      </c>
      <c r="H13298" s="1" t="s">
        <v>49697</v>
      </c>
      <c r="I13298" s="1" t="s">
        <v>49698</v>
      </c>
      <c r="J13298" s="1" t="s">
        <v>12409</v>
      </c>
      <c r="K13298" s="3">
        <v>1</v>
      </c>
      <c r="L13298" s="1" t="s">
        <v>21</v>
      </c>
    </row>
    <row r="13299" spans="1:12">
      <c r="A13299" t="s">
        <v>49699</v>
      </c>
      <c r="B13299" s="1" t="s">
        <v>49700</v>
      </c>
      <c r="C13299" s="2">
        <v>46107.927604166704</v>
      </c>
      <c r="D13299" s="1" t="s">
        <v>14741</v>
      </c>
      <c r="E13299" s="1" t="s">
        <v>14742</v>
      </c>
      <c r="F13299" s="1" t="s">
        <v>462</v>
      </c>
      <c r="G13299" s="1" t="s">
        <v>14743</v>
      </c>
      <c r="H13299" s="1" t="s">
        <v>49701</v>
      </c>
      <c r="I13299" s="1" t="s">
        <v>49702</v>
      </c>
      <c r="J13299" s="1" t="s">
        <v>12409</v>
      </c>
      <c r="K13299" s="3">
        <v>1</v>
      </c>
      <c r="L13299" s="1" t="s">
        <v>21</v>
      </c>
    </row>
    <row r="13300" spans="1:12">
      <c r="A13300" t="s">
        <v>49703</v>
      </c>
      <c r="B13300" s="1" t="s">
        <v>49704</v>
      </c>
      <c r="C13300" s="2">
        <v>46107.927604166704</v>
      </c>
      <c r="D13300" s="1" t="s">
        <v>14741</v>
      </c>
      <c r="E13300" s="1" t="s">
        <v>14742</v>
      </c>
      <c r="F13300" s="1" t="s">
        <v>462</v>
      </c>
      <c r="G13300" s="1" t="s">
        <v>14743</v>
      </c>
      <c r="H13300" s="1" t="s">
        <v>49705</v>
      </c>
      <c r="I13300" s="1" t="s">
        <v>49706</v>
      </c>
      <c r="J13300" s="1" t="s">
        <v>12409</v>
      </c>
      <c r="K13300" s="3">
        <v>1</v>
      </c>
      <c r="L13300" s="1" t="s">
        <v>21</v>
      </c>
    </row>
    <row r="13301" spans="1:12">
      <c r="A13301" t="s">
        <v>49707</v>
      </c>
      <c r="B13301" s="1" t="s">
        <v>49708</v>
      </c>
      <c r="C13301" s="2">
        <v>46107.927604166704</v>
      </c>
      <c r="D13301" s="1" t="s">
        <v>14741</v>
      </c>
      <c r="E13301" s="1" t="s">
        <v>14742</v>
      </c>
      <c r="F13301" s="1" t="s">
        <v>462</v>
      </c>
      <c r="G13301" s="1" t="s">
        <v>14743</v>
      </c>
      <c r="H13301" s="1" t="s">
        <v>49709</v>
      </c>
      <c r="I13301" s="1" t="s">
        <v>49710</v>
      </c>
      <c r="J13301" s="1" t="s">
        <v>12409</v>
      </c>
      <c r="K13301" s="3">
        <v>1</v>
      </c>
      <c r="L13301" s="1" t="s">
        <v>21</v>
      </c>
    </row>
    <row r="13302" spans="1:12">
      <c r="A13302" t="s">
        <v>49711</v>
      </c>
      <c r="B13302" s="1" t="s">
        <v>49712</v>
      </c>
      <c r="C13302" s="2">
        <v>46107.927604166704</v>
      </c>
      <c r="D13302" s="1" t="s">
        <v>14741</v>
      </c>
      <c r="E13302" s="1" t="s">
        <v>14742</v>
      </c>
      <c r="F13302" s="1" t="s">
        <v>462</v>
      </c>
      <c r="G13302" s="1" t="s">
        <v>14743</v>
      </c>
      <c r="H13302" s="1" t="s">
        <v>49713</v>
      </c>
      <c r="I13302" s="1" t="s">
        <v>49714</v>
      </c>
      <c r="J13302" s="1" t="s">
        <v>12409</v>
      </c>
      <c r="K13302" s="3">
        <v>1</v>
      </c>
      <c r="L13302" s="1" t="s">
        <v>21</v>
      </c>
    </row>
    <row r="13303" spans="1:12">
      <c r="A13303" t="s">
        <v>49715</v>
      </c>
      <c r="B13303" s="1" t="s">
        <v>49716</v>
      </c>
      <c r="C13303" s="2">
        <v>46107.927604166704</v>
      </c>
      <c r="D13303" s="1" t="s">
        <v>14741</v>
      </c>
      <c r="E13303" s="1" t="s">
        <v>14742</v>
      </c>
      <c r="F13303" s="1" t="s">
        <v>462</v>
      </c>
      <c r="G13303" s="1" t="s">
        <v>14743</v>
      </c>
      <c r="H13303" s="1" t="s">
        <v>49717</v>
      </c>
      <c r="I13303" s="1" t="s">
        <v>49718</v>
      </c>
      <c r="J13303" s="1" t="s">
        <v>12409</v>
      </c>
      <c r="K13303" s="3">
        <v>1</v>
      </c>
      <c r="L13303" s="1" t="s">
        <v>21</v>
      </c>
    </row>
    <row r="13304" spans="1:12">
      <c r="A13304" t="s">
        <v>49719</v>
      </c>
      <c r="B13304" s="1" t="s">
        <v>49720</v>
      </c>
      <c r="C13304" s="2">
        <v>46107.926770833299</v>
      </c>
      <c r="D13304" s="1" t="s">
        <v>14741</v>
      </c>
      <c r="E13304" s="1" t="s">
        <v>14742</v>
      </c>
      <c r="F13304" s="1" t="s">
        <v>462</v>
      </c>
      <c r="G13304" s="1" t="s">
        <v>14743</v>
      </c>
      <c r="H13304" s="1" t="s">
        <v>49721</v>
      </c>
      <c r="I13304" s="1" t="s">
        <v>49722</v>
      </c>
      <c r="J13304" s="1" t="s">
        <v>12409</v>
      </c>
      <c r="K13304" s="3">
        <v>1</v>
      </c>
      <c r="L13304" s="1" t="s">
        <v>21</v>
      </c>
    </row>
    <row r="13305" spans="1:12">
      <c r="A13305" t="s">
        <v>49723</v>
      </c>
      <c r="B13305" s="1" t="s">
        <v>49724</v>
      </c>
      <c r="C13305" s="2">
        <v>46107.927604166704</v>
      </c>
      <c r="D13305" s="1" t="s">
        <v>14741</v>
      </c>
      <c r="E13305" s="1" t="s">
        <v>14742</v>
      </c>
      <c r="F13305" s="1" t="s">
        <v>462</v>
      </c>
      <c r="G13305" s="1" t="s">
        <v>14743</v>
      </c>
      <c r="H13305" s="1" t="s">
        <v>49725</v>
      </c>
      <c r="I13305" s="1" t="s">
        <v>49726</v>
      </c>
      <c r="J13305" s="1" t="s">
        <v>12409</v>
      </c>
      <c r="K13305" s="3">
        <v>1</v>
      </c>
      <c r="L13305" s="1" t="s">
        <v>21</v>
      </c>
    </row>
    <row r="13306" spans="1:12">
      <c r="A13306" t="s">
        <v>49727</v>
      </c>
      <c r="B13306" s="1" t="s">
        <v>49728</v>
      </c>
      <c r="C13306" s="2">
        <v>46107.927604166704</v>
      </c>
      <c r="D13306" s="1" t="s">
        <v>14741</v>
      </c>
      <c r="E13306" s="1" t="s">
        <v>14742</v>
      </c>
      <c r="F13306" s="1" t="s">
        <v>462</v>
      </c>
      <c r="G13306" s="1" t="s">
        <v>14743</v>
      </c>
      <c r="H13306" s="1" t="s">
        <v>49729</v>
      </c>
      <c r="I13306" s="1" t="s">
        <v>49730</v>
      </c>
      <c r="J13306" s="1" t="s">
        <v>12409</v>
      </c>
      <c r="K13306" s="3">
        <v>1</v>
      </c>
      <c r="L13306" s="1" t="s">
        <v>21</v>
      </c>
    </row>
    <row r="13307" spans="1:12">
      <c r="A13307" t="s">
        <v>49731</v>
      </c>
      <c r="B13307" s="1" t="s">
        <v>49732</v>
      </c>
      <c r="C13307" s="2">
        <v>46107.927604166704</v>
      </c>
      <c r="D13307" s="1" t="s">
        <v>14741</v>
      </c>
      <c r="E13307" s="1" t="s">
        <v>14742</v>
      </c>
      <c r="F13307" s="1" t="s">
        <v>462</v>
      </c>
      <c r="G13307" s="1" t="s">
        <v>14743</v>
      </c>
      <c r="H13307" s="1" t="s">
        <v>49733</v>
      </c>
      <c r="I13307" s="1" t="s">
        <v>49734</v>
      </c>
      <c r="J13307" s="1" t="s">
        <v>12409</v>
      </c>
      <c r="K13307" s="3">
        <v>1</v>
      </c>
      <c r="L13307" s="1" t="s">
        <v>21</v>
      </c>
    </row>
    <row r="13308" spans="1:12">
      <c r="A13308" t="s">
        <v>49735</v>
      </c>
      <c r="B13308" s="1" t="s">
        <v>49736</v>
      </c>
      <c r="C13308" s="2">
        <v>46107.927604166704</v>
      </c>
      <c r="D13308" s="1" t="s">
        <v>14741</v>
      </c>
      <c r="E13308" s="1" t="s">
        <v>14742</v>
      </c>
      <c r="F13308" s="1" t="s">
        <v>462</v>
      </c>
      <c r="G13308" s="1" t="s">
        <v>14743</v>
      </c>
      <c r="H13308" s="1" t="s">
        <v>49737</v>
      </c>
      <c r="I13308" s="1" t="s">
        <v>49738</v>
      </c>
      <c r="J13308" s="1" t="s">
        <v>12409</v>
      </c>
      <c r="K13308" s="3">
        <v>1</v>
      </c>
      <c r="L13308" s="1" t="s">
        <v>21</v>
      </c>
    </row>
    <row r="13309" spans="1:12">
      <c r="A13309" t="s">
        <v>49739</v>
      </c>
      <c r="B13309" s="1" t="s">
        <v>49740</v>
      </c>
      <c r="C13309" s="2">
        <v>46107.927604166704</v>
      </c>
      <c r="D13309" s="1" t="s">
        <v>14741</v>
      </c>
      <c r="E13309" s="1" t="s">
        <v>14742</v>
      </c>
      <c r="F13309" s="1" t="s">
        <v>462</v>
      </c>
      <c r="G13309" s="1" t="s">
        <v>14743</v>
      </c>
      <c r="H13309" s="1" t="s">
        <v>49741</v>
      </c>
      <c r="I13309" s="1" t="s">
        <v>49742</v>
      </c>
      <c r="J13309" s="1" t="s">
        <v>12409</v>
      </c>
      <c r="K13309" s="3">
        <v>1</v>
      </c>
      <c r="L13309" s="1" t="s">
        <v>21</v>
      </c>
    </row>
    <row r="13310" spans="1:12">
      <c r="A13310" t="s">
        <v>49743</v>
      </c>
      <c r="B13310" s="1" t="s">
        <v>49744</v>
      </c>
      <c r="C13310" s="2">
        <v>46107.927604166704</v>
      </c>
      <c r="D13310" s="1" t="s">
        <v>14741</v>
      </c>
      <c r="E13310" s="1" t="s">
        <v>14742</v>
      </c>
      <c r="F13310" s="1" t="s">
        <v>462</v>
      </c>
      <c r="G13310" s="1" t="s">
        <v>14743</v>
      </c>
      <c r="H13310" s="1" t="s">
        <v>49745</v>
      </c>
      <c r="I13310" s="1" t="s">
        <v>49746</v>
      </c>
      <c r="J13310" s="1" t="s">
        <v>12409</v>
      </c>
      <c r="K13310" s="3">
        <v>1</v>
      </c>
      <c r="L13310" s="1" t="s">
        <v>21</v>
      </c>
    </row>
    <row r="13311" spans="1:12">
      <c r="A13311" t="s">
        <v>49747</v>
      </c>
      <c r="B13311" s="1" t="s">
        <v>49748</v>
      </c>
      <c r="C13311" s="2">
        <v>46107.9276157407</v>
      </c>
      <c r="D13311" s="1" t="s">
        <v>14741</v>
      </c>
      <c r="E13311" s="1" t="s">
        <v>14742</v>
      </c>
      <c r="F13311" s="1" t="s">
        <v>462</v>
      </c>
      <c r="G13311" s="1" t="s">
        <v>14743</v>
      </c>
      <c r="H13311" s="1" t="s">
        <v>49749</v>
      </c>
      <c r="I13311" s="1" t="s">
        <v>47226</v>
      </c>
      <c r="J13311" s="1" t="s">
        <v>12409</v>
      </c>
      <c r="K13311" s="3">
        <v>1</v>
      </c>
      <c r="L13311" s="1" t="s">
        <v>21</v>
      </c>
    </row>
    <row r="13312" spans="1:12">
      <c r="A13312" t="s">
        <v>49750</v>
      </c>
      <c r="B13312" s="1" t="s">
        <v>49751</v>
      </c>
      <c r="C13312" s="2">
        <v>46107.9276157407</v>
      </c>
      <c r="D13312" s="1" t="s">
        <v>14741</v>
      </c>
      <c r="E13312" s="1" t="s">
        <v>14742</v>
      </c>
      <c r="F13312" s="1" t="s">
        <v>462</v>
      </c>
      <c r="G13312" s="1" t="s">
        <v>14743</v>
      </c>
      <c r="H13312" s="1" t="s">
        <v>49752</v>
      </c>
      <c r="I13312" s="1" t="s">
        <v>49753</v>
      </c>
      <c r="J13312" s="1" t="s">
        <v>12409</v>
      </c>
      <c r="K13312" s="3">
        <v>1</v>
      </c>
      <c r="L13312" s="1" t="s">
        <v>21</v>
      </c>
    </row>
    <row r="13313" spans="1:12">
      <c r="A13313" t="s">
        <v>49754</v>
      </c>
      <c r="B13313" s="1" t="s">
        <v>49755</v>
      </c>
      <c r="C13313" s="2">
        <v>46107.925844907397</v>
      </c>
      <c r="D13313" s="1" t="s">
        <v>14741</v>
      </c>
      <c r="E13313" s="1" t="s">
        <v>14742</v>
      </c>
      <c r="F13313" s="1" t="s">
        <v>462</v>
      </c>
      <c r="G13313" s="1" t="s">
        <v>14743</v>
      </c>
      <c r="H13313" s="1" t="s">
        <v>49756</v>
      </c>
      <c r="I13313" s="1" t="s">
        <v>49757</v>
      </c>
      <c r="J13313" s="1" t="s">
        <v>12409</v>
      </c>
      <c r="K13313" s="3">
        <v>1</v>
      </c>
      <c r="L13313" s="1" t="s">
        <v>21</v>
      </c>
    </row>
    <row r="13314" spans="1:12">
      <c r="A13314" t="s">
        <v>49758</v>
      </c>
      <c r="B13314" s="1" t="s">
        <v>49759</v>
      </c>
      <c r="C13314" s="2">
        <v>46107.9276157407</v>
      </c>
      <c r="D13314" s="1" t="s">
        <v>14741</v>
      </c>
      <c r="E13314" s="1" t="s">
        <v>14742</v>
      </c>
      <c r="F13314" s="1" t="s">
        <v>462</v>
      </c>
      <c r="G13314" s="1" t="s">
        <v>14743</v>
      </c>
      <c r="H13314" s="1" t="s">
        <v>49760</v>
      </c>
      <c r="I13314" s="1" t="s">
        <v>49761</v>
      </c>
      <c r="J13314" s="1" t="s">
        <v>12409</v>
      </c>
      <c r="K13314" s="3">
        <v>1</v>
      </c>
      <c r="L13314" s="1" t="s">
        <v>21</v>
      </c>
    </row>
    <row r="13315" spans="1:12">
      <c r="A13315" t="s">
        <v>49762</v>
      </c>
      <c r="B13315" s="1" t="s">
        <v>49763</v>
      </c>
      <c r="C13315" s="2">
        <v>46107.9276157407</v>
      </c>
      <c r="D13315" s="1" t="s">
        <v>14741</v>
      </c>
      <c r="E13315" s="1" t="s">
        <v>14742</v>
      </c>
      <c r="F13315" s="1" t="s">
        <v>462</v>
      </c>
      <c r="G13315" s="1" t="s">
        <v>14743</v>
      </c>
      <c r="H13315" s="1" t="s">
        <v>49764</v>
      </c>
      <c r="I13315" s="1" t="s">
        <v>49765</v>
      </c>
      <c r="J13315" s="1" t="s">
        <v>12409</v>
      </c>
      <c r="K13315" s="3">
        <v>1</v>
      </c>
      <c r="L13315" s="1" t="s">
        <v>21</v>
      </c>
    </row>
    <row r="13316" spans="1:12">
      <c r="A13316" t="s">
        <v>49766</v>
      </c>
      <c r="B13316" s="1" t="s">
        <v>49767</v>
      </c>
      <c r="C13316" s="2">
        <v>46107.9316666667</v>
      </c>
      <c r="D13316" s="1" t="s">
        <v>14741</v>
      </c>
      <c r="E13316" s="1" t="s">
        <v>14742</v>
      </c>
      <c r="F13316" s="1" t="s">
        <v>462</v>
      </c>
      <c r="G13316" s="1" t="s">
        <v>14743</v>
      </c>
      <c r="H13316" s="1" t="s">
        <v>49768</v>
      </c>
      <c r="I13316" s="1" t="s">
        <v>49769</v>
      </c>
      <c r="J13316" s="1" t="s">
        <v>12409</v>
      </c>
      <c r="K13316" s="3">
        <v>1</v>
      </c>
      <c r="L13316" s="1" t="s">
        <v>21</v>
      </c>
    </row>
    <row r="13317" spans="1:12">
      <c r="A13317" t="s">
        <v>49770</v>
      </c>
      <c r="B13317" s="1" t="s">
        <v>49771</v>
      </c>
      <c r="C13317" s="2">
        <v>46107.9276157407</v>
      </c>
      <c r="D13317" s="1" t="s">
        <v>14741</v>
      </c>
      <c r="E13317" s="1" t="s">
        <v>14742</v>
      </c>
      <c r="F13317" s="1" t="s">
        <v>462</v>
      </c>
      <c r="G13317" s="1" t="s">
        <v>14743</v>
      </c>
      <c r="H13317" s="1" t="s">
        <v>49772</v>
      </c>
      <c r="I13317" s="1" t="s">
        <v>34460</v>
      </c>
      <c r="J13317" s="1" t="s">
        <v>12409</v>
      </c>
      <c r="K13317" s="3">
        <v>1</v>
      </c>
      <c r="L13317" s="1" t="s">
        <v>21</v>
      </c>
    </row>
    <row r="13318" spans="1:12">
      <c r="A13318" t="s">
        <v>49773</v>
      </c>
      <c r="B13318" s="1" t="s">
        <v>49774</v>
      </c>
      <c r="C13318" s="2">
        <v>46107.9276157407</v>
      </c>
      <c r="D13318" s="1" t="s">
        <v>14741</v>
      </c>
      <c r="E13318" s="1" t="s">
        <v>14742</v>
      </c>
      <c r="F13318" s="1" t="s">
        <v>462</v>
      </c>
      <c r="G13318" s="1" t="s">
        <v>14743</v>
      </c>
      <c r="H13318" s="1" t="s">
        <v>49775</v>
      </c>
      <c r="I13318" s="1" t="s">
        <v>49776</v>
      </c>
      <c r="J13318" s="1" t="s">
        <v>12409</v>
      </c>
      <c r="K13318" s="3">
        <v>1</v>
      </c>
      <c r="L13318" s="1" t="s">
        <v>21</v>
      </c>
    </row>
    <row r="13319" spans="1:12">
      <c r="A13319" t="s">
        <v>49777</v>
      </c>
      <c r="B13319" s="1" t="s">
        <v>49778</v>
      </c>
      <c r="C13319" s="2">
        <v>46107.9276157407</v>
      </c>
      <c r="D13319" s="1" t="s">
        <v>14741</v>
      </c>
      <c r="E13319" s="1" t="s">
        <v>14742</v>
      </c>
      <c r="F13319" s="1" t="s">
        <v>462</v>
      </c>
      <c r="G13319" s="1" t="s">
        <v>14743</v>
      </c>
      <c r="H13319" s="1" t="s">
        <v>49779</v>
      </c>
      <c r="I13319" s="1" t="s">
        <v>20205</v>
      </c>
      <c r="J13319" s="1" t="s">
        <v>12409</v>
      </c>
      <c r="K13319" s="3">
        <v>1</v>
      </c>
      <c r="L13319" s="1" t="s">
        <v>21</v>
      </c>
    </row>
    <row r="13320" spans="1:12">
      <c r="A13320" t="s">
        <v>49780</v>
      </c>
      <c r="B13320" s="1" t="s">
        <v>49781</v>
      </c>
      <c r="C13320" s="2">
        <v>46107.9276157407</v>
      </c>
      <c r="D13320" s="1" t="s">
        <v>14741</v>
      </c>
      <c r="E13320" s="1" t="s">
        <v>14742</v>
      </c>
      <c r="F13320" s="1" t="s">
        <v>462</v>
      </c>
      <c r="G13320" s="1" t="s">
        <v>14743</v>
      </c>
      <c r="H13320" s="1" t="s">
        <v>49782</v>
      </c>
      <c r="I13320" s="1" t="s">
        <v>49783</v>
      </c>
      <c r="J13320" s="1" t="s">
        <v>12409</v>
      </c>
      <c r="K13320" s="3">
        <v>1</v>
      </c>
      <c r="L13320" s="1" t="s">
        <v>21</v>
      </c>
    </row>
    <row r="13321" spans="1:12">
      <c r="A13321" t="s">
        <v>49784</v>
      </c>
      <c r="B13321" s="1" t="s">
        <v>49785</v>
      </c>
      <c r="C13321" s="2">
        <v>46107.9276157407</v>
      </c>
      <c r="D13321" s="1" t="s">
        <v>14741</v>
      </c>
      <c r="E13321" s="1" t="s">
        <v>14742</v>
      </c>
      <c r="F13321" s="1" t="s">
        <v>462</v>
      </c>
      <c r="G13321" s="1" t="s">
        <v>14743</v>
      </c>
      <c r="H13321" s="1" t="s">
        <v>49786</v>
      </c>
      <c r="I13321" s="1" t="s">
        <v>49787</v>
      </c>
      <c r="J13321" s="1" t="s">
        <v>12409</v>
      </c>
      <c r="K13321" s="3">
        <v>1</v>
      </c>
      <c r="L13321" s="1" t="s">
        <v>21</v>
      </c>
    </row>
    <row r="13322" spans="1:12">
      <c r="A13322" t="s">
        <v>49788</v>
      </c>
      <c r="B13322" s="1" t="s">
        <v>49789</v>
      </c>
      <c r="C13322" s="2">
        <v>46107.9276157407</v>
      </c>
      <c r="D13322" s="1" t="s">
        <v>14741</v>
      </c>
      <c r="E13322" s="1" t="s">
        <v>14742</v>
      </c>
      <c r="F13322" s="1" t="s">
        <v>462</v>
      </c>
      <c r="G13322" s="1" t="s">
        <v>14743</v>
      </c>
      <c r="H13322" s="1" t="s">
        <v>49790</v>
      </c>
      <c r="I13322" s="1" t="s">
        <v>34467</v>
      </c>
      <c r="J13322" s="1" t="s">
        <v>12409</v>
      </c>
      <c r="K13322" s="3">
        <v>1</v>
      </c>
      <c r="L13322" s="1" t="s">
        <v>21</v>
      </c>
    </row>
    <row r="13323" spans="1:12">
      <c r="A13323" t="s">
        <v>49791</v>
      </c>
      <c r="B13323" s="1" t="s">
        <v>49792</v>
      </c>
      <c r="C13323" s="2">
        <v>46107.926770833299</v>
      </c>
      <c r="D13323" s="1" t="s">
        <v>14741</v>
      </c>
      <c r="E13323" s="1" t="s">
        <v>14742</v>
      </c>
      <c r="F13323" s="1" t="s">
        <v>462</v>
      </c>
      <c r="G13323" s="1" t="s">
        <v>14743</v>
      </c>
      <c r="H13323" s="1" t="s">
        <v>49793</v>
      </c>
      <c r="I13323" s="1" t="s">
        <v>49794</v>
      </c>
      <c r="J13323" s="1" t="s">
        <v>12409</v>
      </c>
      <c r="K13323" s="3">
        <v>1</v>
      </c>
      <c r="L13323" s="1" t="s">
        <v>21</v>
      </c>
    </row>
    <row r="13324" spans="1:12">
      <c r="A13324" t="s">
        <v>49795</v>
      </c>
      <c r="B13324" s="1" t="s">
        <v>49796</v>
      </c>
      <c r="C13324" s="2">
        <v>46107.9276157407</v>
      </c>
      <c r="D13324" s="1" t="s">
        <v>14741</v>
      </c>
      <c r="E13324" s="1" t="s">
        <v>14742</v>
      </c>
      <c r="F13324" s="1" t="s">
        <v>462</v>
      </c>
      <c r="G13324" s="1" t="s">
        <v>14743</v>
      </c>
      <c r="H13324" s="1" t="s">
        <v>49797</v>
      </c>
      <c r="I13324" s="1" t="s">
        <v>49798</v>
      </c>
      <c r="J13324" s="1" t="s">
        <v>12409</v>
      </c>
      <c r="K13324" s="3">
        <v>1</v>
      </c>
      <c r="L13324" s="1" t="s">
        <v>21</v>
      </c>
    </row>
    <row r="13325" spans="1:12">
      <c r="A13325" t="s">
        <v>49799</v>
      </c>
      <c r="B13325" s="1" t="s">
        <v>49800</v>
      </c>
      <c r="C13325" s="2">
        <v>46107.9276157407</v>
      </c>
      <c r="D13325" s="1" t="s">
        <v>14741</v>
      </c>
      <c r="E13325" s="1" t="s">
        <v>14742</v>
      </c>
      <c r="F13325" s="1" t="s">
        <v>462</v>
      </c>
      <c r="G13325" s="1" t="s">
        <v>14743</v>
      </c>
      <c r="H13325" s="1" t="s">
        <v>49801</v>
      </c>
      <c r="I13325" s="1" t="s">
        <v>49798</v>
      </c>
      <c r="J13325" s="1" t="s">
        <v>12409</v>
      </c>
      <c r="K13325" s="3">
        <v>1</v>
      </c>
      <c r="L13325" s="1" t="s">
        <v>21</v>
      </c>
    </row>
    <row r="13326" spans="1:12">
      <c r="A13326" t="s">
        <v>49802</v>
      </c>
      <c r="B13326" s="1" t="s">
        <v>49803</v>
      </c>
      <c r="C13326" s="2">
        <v>46107.9276157407</v>
      </c>
      <c r="D13326" s="1" t="s">
        <v>14741</v>
      </c>
      <c r="E13326" s="1" t="s">
        <v>14742</v>
      </c>
      <c r="F13326" s="1" t="s">
        <v>462</v>
      </c>
      <c r="G13326" s="1" t="s">
        <v>14743</v>
      </c>
      <c r="H13326" s="1" t="s">
        <v>49804</v>
      </c>
      <c r="I13326" s="1" t="s">
        <v>49798</v>
      </c>
      <c r="J13326" s="1" t="s">
        <v>12409</v>
      </c>
      <c r="K13326" s="3">
        <v>1</v>
      </c>
      <c r="L13326" s="1" t="s">
        <v>21</v>
      </c>
    </row>
    <row r="13327" spans="1:12">
      <c r="A13327" t="s">
        <v>49805</v>
      </c>
      <c r="B13327" s="1" t="s">
        <v>49806</v>
      </c>
      <c r="C13327" s="2">
        <v>46107.9276157407</v>
      </c>
      <c r="D13327" s="1" t="s">
        <v>14741</v>
      </c>
      <c r="E13327" s="1" t="s">
        <v>14742</v>
      </c>
      <c r="F13327" s="1" t="s">
        <v>462</v>
      </c>
      <c r="G13327" s="1" t="s">
        <v>14743</v>
      </c>
      <c r="H13327" s="1" t="s">
        <v>49807</v>
      </c>
      <c r="I13327" s="1" t="s">
        <v>49798</v>
      </c>
      <c r="J13327" s="1" t="s">
        <v>12409</v>
      </c>
      <c r="K13327" s="3">
        <v>1</v>
      </c>
      <c r="L13327" s="1" t="s">
        <v>21</v>
      </c>
    </row>
    <row r="13328" spans="1:12">
      <c r="A13328" t="s">
        <v>49808</v>
      </c>
      <c r="B13328" s="1" t="s">
        <v>49809</v>
      </c>
      <c r="C13328" s="2">
        <v>46106.7890625</v>
      </c>
      <c r="D13328" s="1" t="s">
        <v>14741</v>
      </c>
      <c r="E13328" s="1" t="s">
        <v>14742</v>
      </c>
      <c r="F13328" s="1" t="s">
        <v>462</v>
      </c>
      <c r="G13328" s="1" t="s">
        <v>14743</v>
      </c>
      <c r="H13328" s="1" t="s">
        <v>49810</v>
      </c>
      <c r="I13328" s="1" t="s">
        <v>49811</v>
      </c>
      <c r="J13328" s="1" t="s">
        <v>12409</v>
      </c>
      <c r="K13328" s="3">
        <v>1</v>
      </c>
      <c r="L13328" s="1" t="s">
        <v>21</v>
      </c>
    </row>
    <row r="13329" spans="1:12">
      <c r="A13329" t="s">
        <v>49812</v>
      </c>
      <c r="B13329" s="1" t="s">
        <v>49813</v>
      </c>
      <c r="C13329" s="2">
        <v>46107.9276157407</v>
      </c>
      <c r="D13329" s="1" t="s">
        <v>14741</v>
      </c>
      <c r="E13329" s="1" t="s">
        <v>14742</v>
      </c>
      <c r="F13329" s="1" t="s">
        <v>462</v>
      </c>
      <c r="G13329" s="1" t="s">
        <v>14743</v>
      </c>
      <c r="H13329" s="1" t="s">
        <v>49814</v>
      </c>
      <c r="I13329" s="1" t="s">
        <v>49815</v>
      </c>
      <c r="J13329" s="1" t="s">
        <v>12409</v>
      </c>
      <c r="K13329" s="3">
        <v>1</v>
      </c>
      <c r="L13329" s="1" t="s">
        <v>21</v>
      </c>
    </row>
    <row r="13330" spans="1:12">
      <c r="A13330" t="s">
        <v>49816</v>
      </c>
      <c r="B13330" s="1" t="s">
        <v>49817</v>
      </c>
      <c r="C13330" s="2">
        <v>46107.9276157407</v>
      </c>
      <c r="D13330" s="1" t="s">
        <v>14741</v>
      </c>
      <c r="E13330" s="1" t="s">
        <v>14742</v>
      </c>
      <c r="F13330" s="1" t="s">
        <v>462</v>
      </c>
      <c r="G13330" s="1" t="s">
        <v>14743</v>
      </c>
      <c r="H13330" s="1" t="s">
        <v>49818</v>
      </c>
      <c r="I13330" s="1" t="s">
        <v>28413</v>
      </c>
      <c r="J13330" s="1" t="s">
        <v>12409</v>
      </c>
      <c r="K13330" s="3">
        <v>1</v>
      </c>
      <c r="L13330" s="1" t="s">
        <v>21</v>
      </c>
    </row>
    <row r="13331" spans="1:12">
      <c r="A13331" t="s">
        <v>49819</v>
      </c>
      <c r="B13331" s="1" t="s">
        <v>49820</v>
      </c>
      <c r="C13331" s="2">
        <v>46107.927627314799</v>
      </c>
      <c r="D13331" s="1" t="s">
        <v>14741</v>
      </c>
      <c r="E13331" s="1" t="s">
        <v>14742</v>
      </c>
      <c r="F13331" s="1" t="s">
        <v>462</v>
      </c>
      <c r="G13331" s="1" t="s">
        <v>14743</v>
      </c>
      <c r="H13331" s="1" t="s">
        <v>49821</v>
      </c>
      <c r="I13331" s="1" t="s">
        <v>49822</v>
      </c>
      <c r="J13331" s="1" t="s">
        <v>12409</v>
      </c>
      <c r="K13331" s="3">
        <v>1</v>
      </c>
      <c r="L13331" s="1" t="s">
        <v>21</v>
      </c>
    </row>
    <row r="13332" spans="1:12">
      <c r="A13332" t="s">
        <v>49823</v>
      </c>
      <c r="B13332" s="1" t="s">
        <v>49824</v>
      </c>
      <c r="C13332" s="2">
        <v>46107.927638888897</v>
      </c>
      <c r="D13332" s="1" t="s">
        <v>14741</v>
      </c>
      <c r="E13332" s="1" t="s">
        <v>14742</v>
      </c>
      <c r="F13332" s="1" t="s">
        <v>462</v>
      </c>
      <c r="G13332" s="1" t="s">
        <v>14743</v>
      </c>
      <c r="H13332" s="1" t="s">
        <v>49825</v>
      </c>
      <c r="I13332" s="1" t="s">
        <v>47238</v>
      </c>
      <c r="J13332" s="1" t="s">
        <v>12409</v>
      </c>
      <c r="K13332" s="3">
        <v>1</v>
      </c>
      <c r="L13332" s="1" t="s">
        <v>21</v>
      </c>
    </row>
    <row r="13333" spans="1:12">
      <c r="A13333" t="s">
        <v>49826</v>
      </c>
      <c r="B13333" s="1" t="s">
        <v>49827</v>
      </c>
      <c r="C13333" s="2">
        <v>46107.9316666667</v>
      </c>
      <c r="D13333" s="1" t="s">
        <v>14741</v>
      </c>
      <c r="E13333" s="1" t="s">
        <v>14742</v>
      </c>
      <c r="F13333" s="1" t="s">
        <v>462</v>
      </c>
      <c r="G13333" s="1" t="s">
        <v>14743</v>
      </c>
      <c r="H13333" s="1" t="s">
        <v>49828</v>
      </c>
      <c r="I13333" s="1" t="s">
        <v>49829</v>
      </c>
      <c r="J13333" s="1" t="s">
        <v>12409</v>
      </c>
      <c r="K13333" s="3">
        <v>1</v>
      </c>
      <c r="L13333" s="1" t="s">
        <v>21</v>
      </c>
    </row>
    <row r="13334" spans="1:12">
      <c r="A13334" t="s">
        <v>49830</v>
      </c>
      <c r="B13334" s="1" t="s">
        <v>49831</v>
      </c>
      <c r="C13334" s="2">
        <v>46107.927638888897</v>
      </c>
      <c r="D13334" s="1" t="s">
        <v>14741</v>
      </c>
      <c r="E13334" s="1" t="s">
        <v>14742</v>
      </c>
      <c r="F13334" s="1" t="s">
        <v>462</v>
      </c>
      <c r="G13334" s="1" t="s">
        <v>14743</v>
      </c>
      <c r="H13334" s="1" t="s">
        <v>49832</v>
      </c>
      <c r="I13334" s="1" t="s">
        <v>49833</v>
      </c>
      <c r="J13334" s="1" t="s">
        <v>12409</v>
      </c>
      <c r="K13334" s="3">
        <v>1</v>
      </c>
      <c r="L13334" s="1" t="s">
        <v>21</v>
      </c>
    </row>
    <row r="13335" spans="1:12">
      <c r="A13335" t="s">
        <v>49834</v>
      </c>
      <c r="B13335" s="1" t="s">
        <v>49835</v>
      </c>
      <c r="C13335" s="2">
        <v>46107.927638888897</v>
      </c>
      <c r="D13335" s="1" t="s">
        <v>14741</v>
      </c>
      <c r="E13335" s="1" t="s">
        <v>14742</v>
      </c>
      <c r="F13335" s="1" t="s">
        <v>462</v>
      </c>
      <c r="G13335" s="1" t="s">
        <v>14743</v>
      </c>
      <c r="H13335" s="1" t="s">
        <v>49836</v>
      </c>
      <c r="I13335" s="1" t="s">
        <v>49837</v>
      </c>
      <c r="J13335" s="1" t="s">
        <v>12409</v>
      </c>
      <c r="K13335" s="3">
        <v>1</v>
      </c>
      <c r="L13335" s="1" t="s">
        <v>21</v>
      </c>
    </row>
    <row r="13336" spans="1:12">
      <c r="A13336" t="s">
        <v>49838</v>
      </c>
      <c r="B13336" s="1" t="s">
        <v>49839</v>
      </c>
      <c r="C13336" s="2">
        <v>46107.927638888897</v>
      </c>
      <c r="D13336" s="1" t="s">
        <v>14741</v>
      </c>
      <c r="E13336" s="1" t="s">
        <v>14742</v>
      </c>
      <c r="F13336" s="1" t="s">
        <v>462</v>
      </c>
      <c r="G13336" s="1" t="s">
        <v>14743</v>
      </c>
      <c r="H13336" s="1" t="s">
        <v>49840</v>
      </c>
      <c r="I13336" s="1" t="s">
        <v>49841</v>
      </c>
      <c r="J13336" s="1" t="s">
        <v>12409</v>
      </c>
      <c r="K13336" s="3">
        <v>1</v>
      </c>
      <c r="L13336" s="1" t="s">
        <v>21</v>
      </c>
    </row>
    <row r="13337" spans="1:12">
      <c r="A13337" t="s">
        <v>49842</v>
      </c>
      <c r="B13337" s="1" t="s">
        <v>49843</v>
      </c>
      <c r="C13337" s="2">
        <v>46107.927638888897</v>
      </c>
      <c r="D13337" s="1" t="s">
        <v>14741</v>
      </c>
      <c r="E13337" s="1" t="s">
        <v>14742</v>
      </c>
      <c r="F13337" s="1" t="s">
        <v>462</v>
      </c>
      <c r="G13337" s="1" t="s">
        <v>14743</v>
      </c>
      <c r="H13337" s="1" t="s">
        <v>49844</v>
      </c>
      <c r="I13337" s="1" t="s">
        <v>24097</v>
      </c>
      <c r="J13337" s="1" t="s">
        <v>12409</v>
      </c>
      <c r="K13337" s="3">
        <v>1</v>
      </c>
      <c r="L13337" s="1" t="s">
        <v>21</v>
      </c>
    </row>
    <row r="13338" spans="1:12">
      <c r="A13338" t="s">
        <v>49845</v>
      </c>
      <c r="B13338" s="1" t="s">
        <v>49846</v>
      </c>
      <c r="C13338" s="2">
        <v>46107.927650463003</v>
      </c>
      <c r="D13338" s="1" t="s">
        <v>14741</v>
      </c>
      <c r="E13338" s="1" t="s">
        <v>14742</v>
      </c>
      <c r="F13338" s="1" t="s">
        <v>462</v>
      </c>
      <c r="G13338" s="1" t="s">
        <v>14743</v>
      </c>
      <c r="H13338" s="1" t="s">
        <v>49847</v>
      </c>
      <c r="I13338" s="1" t="s">
        <v>47752</v>
      </c>
      <c r="J13338" s="1" t="s">
        <v>12409</v>
      </c>
      <c r="K13338" s="3">
        <v>1</v>
      </c>
      <c r="L13338" s="1" t="s">
        <v>21</v>
      </c>
    </row>
    <row r="13339" spans="1:12">
      <c r="A13339" t="s">
        <v>49848</v>
      </c>
      <c r="B13339" s="1" t="s">
        <v>49849</v>
      </c>
      <c r="C13339" s="2">
        <v>46107.927650463003</v>
      </c>
      <c r="D13339" s="1" t="s">
        <v>14741</v>
      </c>
      <c r="E13339" s="1" t="s">
        <v>14742</v>
      </c>
      <c r="F13339" s="1" t="s">
        <v>462</v>
      </c>
      <c r="G13339" s="1" t="s">
        <v>14743</v>
      </c>
      <c r="H13339" s="1" t="s">
        <v>49850</v>
      </c>
      <c r="I13339" s="1" t="s">
        <v>49851</v>
      </c>
      <c r="J13339" s="1" t="s">
        <v>12409</v>
      </c>
      <c r="K13339" s="3">
        <v>1</v>
      </c>
      <c r="L13339" s="1" t="s">
        <v>21</v>
      </c>
    </row>
    <row r="13340" spans="1:12">
      <c r="A13340" t="s">
        <v>49852</v>
      </c>
      <c r="B13340" s="1" t="s">
        <v>49853</v>
      </c>
      <c r="C13340" s="2">
        <v>46107.927650463003</v>
      </c>
      <c r="D13340" s="1" t="s">
        <v>14741</v>
      </c>
      <c r="E13340" s="1" t="s">
        <v>14742</v>
      </c>
      <c r="F13340" s="1" t="s">
        <v>462</v>
      </c>
      <c r="G13340" s="1" t="s">
        <v>14743</v>
      </c>
      <c r="H13340" s="1" t="s">
        <v>49854</v>
      </c>
      <c r="I13340" s="1" t="s">
        <v>48615</v>
      </c>
      <c r="J13340" s="1" t="s">
        <v>12409</v>
      </c>
      <c r="K13340" s="3">
        <v>1</v>
      </c>
      <c r="L13340" s="1" t="s">
        <v>21</v>
      </c>
    </row>
    <row r="13341" spans="1:12">
      <c r="A13341" t="s">
        <v>49855</v>
      </c>
      <c r="B13341" s="1" t="s">
        <v>49856</v>
      </c>
      <c r="C13341" s="2">
        <v>46107.927650463003</v>
      </c>
      <c r="D13341" s="1" t="s">
        <v>14741</v>
      </c>
      <c r="E13341" s="1" t="s">
        <v>14742</v>
      </c>
      <c r="F13341" s="1" t="s">
        <v>462</v>
      </c>
      <c r="G13341" s="1" t="s">
        <v>14743</v>
      </c>
      <c r="H13341" s="1" t="s">
        <v>49857</v>
      </c>
      <c r="I13341" s="1" t="s">
        <v>49858</v>
      </c>
      <c r="J13341" s="1" t="s">
        <v>12409</v>
      </c>
      <c r="K13341" s="3">
        <v>1</v>
      </c>
      <c r="L13341" s="1" t="s">
        <v>21</v>
      </c>
    </row>
    <row r="13342" spans="1:12">
      <c r="A13342" t="s">
        <v>49859</v>
      </c>
      <c r="B13342" s="1" t="s">
        <v>49860</v>
      </c>
      <c r="C13342" s="2">
        <v>46107.927673611099</v>
      </c>
      <c r="D13342" s="1" t="s">
        <v>14741</v>
      </c>
      <c r="E13342" s="1" t="s">
        <v>14742</v>
      </c>
      <c r="F13342" s="1" t="s">
        <v>462</v>
      </c>
      <c r="G13342" s="1" t="s">
        <v>14743</v>
      </c>
      <c r="H13342" s="1" t="s">
        <v>49861</v>
      </c>
      <c r="I13342" s="1" t="s">
        <v>49862</v>
      </c>
      <c r="J13342" s="1" t="s">
        <v>12409</v>
      </c>
      <c r="K13342" s="3">
        <v>1</v>
      </c>
      <c r="L13342" s="1" t="s">
        <v>21</v>
      </c>
    </row>
    <row r="13343" spans="1:12">
      <c r="A13343" t="s">
        <v>49863</v>
      </c>
      <c r="B13343" s="1" t="s">
        <v>49864</v>
      </c>
      <c r="C13343" s="2">
        <v>46107.926377314798</v>
      </c>
      <c r="D13343" s="1" t="s">
        <v>14741</v>
      </c>
      <c r="E13343" s="1" t="s">
        <v>14742</v>
      </c>
      <c r="F13343" s="1" t="s">
        <v>462</v>
      </c>
      <c r="G13343" s="1" t="s">
        <v>14743</v>
      </c>
      <c r="H13343" s="1" t="s">
        <v>49865</v>
      </c>
      <c r="I13343" s="1" t="s">
        <v>49866</v>
      </c>
      <c r="J13343" s="1" t="s">
        <v>12409</v>
      </c>
      <c r="K13343" s="3">
        <v>1</v>
      </c>
      <c r="L13343" s="1" t="s">
        <v>21</v>
      </c>
    </row>
    <row r="13344" spans="1:12">
      <c r="A13344" t="s">
        <v>49867</v>
      </c>
      <c r="B13344" s="1" t="s">
        <v>49868</v>
      </c>
      <c r="C13344" s="2">
        <v>46107.927673611099</v>
      </c>
      <c r="D13344" s="1" t="s">
        <v>14741</v>
      </c>
      <c r="E13344" s="1" t="s">
        <v>14742</v>
      </c>
      <c r="F13344" s="1" t="s">
        <v>462</v>
      </c>
      <c r="G13344" s="1" t="s">
        <v>14743</v>
      </c>
      <c r="H13344" s="1" t="s">
        <v>49869</v>
      </c>
      <c r="I13344" s="1" t="s">
        <v>49870</v>
      </c>
      <c r="J13344" s="1" t="s">
        <v>12409</v>
      </c>
      <c r="K13344" s="3">
        <v>1</v>
      </c>
      <c r="L13344" s="1" t="s">
        <v>21</v>
      </c>
    </row>
    <row r="13345" spans="1:12">
      <c r="A13345" t="s">
        <v>49871</v>
      </c>
      <c r="B13345" s="1" t="s">
        <v>49872</v>
      </c>
      <c r="C13345" s="2">
        <v>46107.927685185197</v>
      </c>
      <c r="D13345" s="1" t="s">
        <v>14741</v>
      </c>
      <c r="E13345" s="1" t="s">
        <v>14742</v>
      </c>
      <c r="F13345" s="1" t="s">
        <v>462</v>
      </c>
      <c r="G13345" s="1" t="s">
        <v>14743</v>
      </c>
      <c r="H13345" s="1" t="s">
        <v>49873</v>
      </c>
      <c r="I13345" s="1" t="s">
        <v>49870</v>
      </c>
      <c r="J13345" s="1" t="s">
        <v>12409</v>
      </c>
      <c r="K13345" s="3">
        <v>1</v>
      </c>
      <c r="L13345" s="1" t="s">
        <v>21</v>
      </c>
    </row>
    <row r="13346" spans="1:12">
      <c r="A13346" t="s">
        <v>49874</v>
      </c>
      <c r="B13346" s="1" t="s">
        <v>49875</v>
      </c>
      <c r="C13346" s="2">
        <v>46107.927685185197</v>
      </c>
      <c r="D13346" s="1" t="s">
        <v>14741</v>
      </c>
      <c r="E13346" s="1" t="s">
        <v>14742</v>
      </c>
      <c r="F13346" s="1" t="s">
        <v>462</v>
      </c>
      <c r="G13346" s="1" t="s">
        <v>14743</v>
      </c>
      <c r="H13346" s="1" t="s">
        <v>49876</v>
      </c>
      <c r="I13346" s="1" t="s">
        <v>49870</v>
      </c>
      <c r="J13346" s="1" t="s">
        <v>12409</v>
      </c>
      <c r="K13346" s="3">
        <v>1</v>
      </c>
      <c r="L13346" s="1" t="s">
        <v>21</v>
      </c>
    </row>
    <row r="13347" spans="1:12">
      <c r="A13347" t="s">
        <v>49877</v>
      </c>
      <c r="B13347" s="1" t="s">
        <v>49878</v>
      </c>
      <c r="C13347" s="2">
        <v>46107.927685185197</v>
      </c>
      <c r="D13347" s="1" t="s">
        <v>14741</v>
      </c>
      <c r="E13347" s="1" t="s">
        <v>14742</v>
      </c>
      <c r="F13347" s="1" t="s">
        <v>462</v>
      </c>
      <c r="G13347" s="1" t="s">
        <v>14743</v>
      </c>
      <c r="H13347" s="1" t="s">
        <v>49879</v>
      </c>
      <c r="I13347" s="1" t="s">
        <v>49880</v>
      </c>
      <c r="J13347" s="1" t="s">
        <v>12409</v>
      </c>
      <c r="K13347" s="3">
        <v>1</v>
      </c>
      <c r="L13347" s="1" t="s">
        <v>21</v>
      </c>
    </row>
    <row r="13348" spans="1:12">
      <c r="A13348" t="s">
        <v>49881</v>
      </c>
      <c r="B13348" s="1" t="s">
        <v>49882</v>
      </c>
      <c r="C13348" s="2">
        <v>46107.927696759303</v>
      </c>
      <c r="D13348" s="1" t="s">
        <v>14741</v>
      </c>
      <c r="E13348" s="1" t="s">
        <v>14742</v>
      </c>
      <c r="F13348" s="1" t="s">
        <v>462</v>
      </c>
      <c r="G13348" s="1" t="s">
        <v>14743</v>
      </c>
      <c r="H13348" s="1" t="s">
        <v>49883</v>
      </c>
      <c r="I13348" s="1" t="s">
        <v>49884</v>
      </c>
      <c r="J13348" s="1" t="s">
        <v>12409</v>
      </c>
      <c r="K13348" s="3">
        <v>1</v>
      </c>
      <c r="L13348" s="1" t="s">
        <v>21</v>
      </c>
    </row>
    <row r="13349" spans="1:12">
      <c r="A13349" t="s">
        <v>49885</v>
      </c>
      <c r="B13349" s="1" t="s">
        <v>49886</v>
      </c>
      <c r="C13349" s="2">
        <v>46107.927696759303</v>
      </c>
      <c r="D13349" s="1" t="s">
        <v>14741</v>
      </c>
      <c r="E13349" s="1" t="s">
        <v>14742</v>
      </c>
      <c r="F13349" s="1" t="s">
        <v>462</v>
      </c>
      <c r="G13349" s="1" t="s">
        <v>14743</v>
      </c>
      <c r="H13349" s="1" t="s">
        <v>49887</v>
      </c>
      <c r="I13349" s="1" t="s">
        <v>49888</v>
      </c>
      <c r="J13349" s="1" t="s">
        <v>12409</v>
      </c>
      <c r="K13349" s="3">
        <v>1</v>
      </c>
      <c r="L13349" s="1" t="s">
        <v>21</v>
      </c>
    </row>
    <row r="13350" spans="1:12">
      <c r="A13350" t="s">
        <v>49889</v>
      </c>
      <c r="B13350" s="1" t="s">
        <v>49890</v>
      </c>
      <c r="C13350" s="2">
        <v>46107.927696759303</v>
      </c>
      <c r="D13350" s="1" t="s">
        <v>14741</v>
      </c>
      <c r="E13350" s="1" t="s">
        <v>14742</v>
      </c>
      <c r="F13350" s="1" t="s">
        <v>462</v>
      </c>
      <c r="G13350" s="1" t="s">
        <v>14743</v>
      </c>
      <c r="H13350" s="1" t="s">
        <v>49891</v>
      </c>
      <c r="I13350" s="1" t="s">
        <v>49892</v>
      </c>
      <c r="J13350" s="1" t="s">
        <v>12409</v>
      </c>
      <c r="K13350" s="3">
        <v>1</v>
      </c>
      <c r="L13350" s="1" t="s">
        <v>21</v>
      </c>
    </row>
    <row r="13351" spans="1:12">
      <c r="A13351" t="s">
        <v>49893</v>
      </c>
      <c r="B13351" s="1" t="s">
        <v>49894</v>
      </c>
      <c r="C13351" s="2">
        <v>46107.927696759303</v>
      </c>
      <c r="D13351" s="1" t="s">
        <v>14741</v>
      </c>
      <c r="E13351" s="1" t="s">
        <v>14742</v>
      </c>
      <c r="F13351" s="1" t="s">
        <v>462</v>
      </c>
      <c r="G13351" s="1" t="s">
        <v>14743</v>
      </c>
      <c r="H13351" s="1" t="s">
        <v>49895</v>
      </c>
      <c r="I13351" s="1" t="s">
        <v>49896</v>
      </c>
      <c r="J13351" s="1" t="s">
        <v>12409</v>
      </c>
      <c r="K13351" s="3">
        <v>1</v>
      </c>
      <c r="L13351" s="1" t="s">
        <v>21</v>
      </c>
    </row>
    <row r="13352" spans="1:12">
      <c r="A13352" t="s">
        <v>49897</v>
      </c>
      <c r="B13352" s="1" t="s">
        <v>49898</v>
      </c>
      <c r="C13352" s="2">
        <v>46107.926782407398</v>
      </c>
      <c r="D13352" s="1" t="s">
        <v>14741</v>
      </c>
      <c r="E13352" s="1" t="s">
        <v>14742</v>
      </c>
      <c r="F13352" s="1" t="s">
        <v>462</v>
      </c>
      <c r="G13352" s="1" t="s">
        <v>14743</v>
      </c>
      <c r="H13352" s="1" t="s">
        <v>49899</v>
      </c>
      <c r="I13352" s="1" t="s">
        <v>49900</v>
      </c>
      <c r="J13352" s="1" t="s">
        <v>12409</v>
      </c>
      <c r="K13352" s="3">
        <v>1</v>
      </c>
      <c r="L13352" s="1" t="s">
        <v>21</v>
      </c>
    </row>
    <row r="13353" spans="1:12">
      <c r="A13353" t="s">
        <v>49901</v>
      </c>
      <c r="B13353" s="1" t="s">
        <v>49902</v>
      </c>
      <c r="C13353" s="2">
        <v>46107.927696759303</v>
      </c>
      <c r="D13353" s="1" t="s">
        <v>14741</v>
      </c>
      <c r="E13353" s="1" t="s">
        <v>14742</v>
      </c>
      <c r="F13353" s="1" t="s">
        <v>462</v>
      </c>
      <c r="G13353" s="1" t="s">
        <v>14743</v>
      </c>
      <c r="H13353" s="1" t="s">
        <v>49903</v>
      </c>
      <c r="I13353" s="1" t="s">
        <v>49904</v>
      </c>
      <c r="J13353" s="1" t="s">
        <v>12409</v>
      </c>
      <c r="K13353" s="3">
        <v>1</v>
      </c>
      <c r="L13353" s="1" t="s">
        <v>21</v>
      </c>
    </row>
    <row r="13354" spans="1:12">
      <c r="A13354" t="s">
        <v>49905</v>
      </c>
      <c r="B13354" s="1" t="s">
        <v>49906</v>
      </c>
      <c r="C13354" s="2">
        <v>46107.927696759303</v>
      </c>
      <c r="D13354" s="1" t="s">
        <v>14741</v>
      </c>
      <c r="E13354" s="1" t="s">
        <v>14742</v>
      </c>
      <c r="F13354" s="1" t="s">
        <v>462</v>
      </c>
      <c r="G13354" s="1" t="s">
        <v>14743</v>
      </c>
      <c r="H13354" s="1" t="s">
        <v>49907</v>
      </c>
      <c r="I13354" s="1" t="s">
        <v>49908</v>
      </c>
      <c r="J13354" s="1" t="s">
        <v>12409</v>
      </c>
      <c r="K13354" s="3">
        <v>1</v>
      </c>
      <c r="L13354" s="1" t="s">
        <v>21</v>
      </c>
    </row>
    <row r="13355" spans="1:12">
      <c r="A13355" t="s">
        <v>49909</v>
      </c>
      <c r="B13355" s="1" t="s">
        <v>49910</v>
      </c>
      <c r="C13355" s="2">
        <v>46107.927696759303</v>
      </c>
      <c r="D13355" s="1" t="s">
        <v>14741</v>
      </c>
      <c r="E13355" s="1" t="s">
        <v>14742</v>
      </c>
      <c r="F13355" s="1" t="s">
        <v>462</v>
      </c>
      <c r="G13355" s="1" t="s">
        <v>14743</v>
      </c>
      <c r="H13355" s="1" t="s">
        <v>49911</v>
      </c>
      <c r="I13355" s="1" t="s">
        <v>49912</v>
      </c>
      <c r="J13355" s="1" t="s">
        <v>12409</v>
      </c>
      <c r="K13355" s="3">
        <v>1</v>
      </c>
      <c r="L13355" s="1" t="s">
        <v>21</v>
      </c>
    </row>
    <row r="13356" spans="1:12">
      <c r="A13356" t="s">
        <v>49913</v>
      </c>
      <c r="B13356" s="1" t="s">
        <v>49914</v>
      </c>
      <c r="C13356" s="2">
        <v>46107.927696759303</v>
      </c>
      <c r="D13356" s="1" t="s">
        <v>14741</v>
      </c>
      <c r="E13356" s="1" t="s">
        <v>14742</v>
      </c>
      <c r="F13356" s="1" t="s">
        <v>462</v>
      </c>
      <c r="G13356" s="1" t="s">
        <v>14743</v>
      </c>
      <c r="H13356" s="1" t="s">
        <v>49915</v>
      </c>
      <c r="I13356" s="1" t="s">
        <v>49912</v>
      </c>
      <c r="J13356" s="1" t="s">
        <v>12409</v>
      </c>
      <c r="K13356" s="3">
        <v>1</v>
      </c>
      <c r="L13356" s="1" t="s">
        <v>21</v>
      </c>
    </row>
    <row r="13357" spans="1:12">
      <c r="A13357" t="s">
        <v>49916</v>
      </c>
      <c r="B13357" s="1" t="s">
        <v>49917</v>
      </c>
      <c r="C13357" s="2">
        <v>46107.927696759303</v>
      </c>
      <c r="D13357" s="1" t="s">
        <v>14741</v>
      </c>
      <c r="E13357" s="1" t="s">
        <v>14742</v>
      </c>
      <c r="F13357" s="1" t="s">
        <v>462</v>
      </c>
      <c r="G13357" s="1" t="s">
        <v>14743</v>
      </c>
      <c r="H13357" s="1" t="s">
        <v>49918</v>
      </c>
      <c r="I13357" s="1" t="s">
        <v>49919</v>
      </c>
      <c r="J13357" s="1" t="s">
        <v>12409</v>
      </c>
      <c r="K13357" s="3">
        <v>1</v>
      </c>
      <c r="L13357" s="1" t="s">
        <v>21</v>
      </c>
    </row>
    <row r="13358" spans="1:12">
      <c r="A13358" t="s">
        <v>49920</v>
      </c>
      <c r="B13358" s="1" t="s">
        <v>49921</v>
      </c>
      <c r="C13358" s="2">
        <v>46107.9277083333</v>
      </c>
      <c r="D13358" s="1" t="s">
        <v>14741</v>
      </c>
      <c r="E13358" s="1" t="s">
        <v>14742</v>
      </c>
      <c r="F13358" s="1" t="s">
        <v>462</v>
      </c>
      <c r="G13358" s="1" t="s">
        <v>14743</v>
      </c>
      <c r="H13358" s="1" t="s">
        <v>49922</v>
      </c>
      <c r="I13358" s="1" t="s">
        <v>49923</v>
      </c>
      <c r="J13358" s="1" t="s">
        <v>12409</v>
      </c>
      <c r="K13358" s="3">
        <v>1</v>
      </c>
      <c r="L13358" s="1" t="s">
        <v>21</v>
      </c>
    </row>
    <row r="13359" spans="1:12">
      <c r="A13359" t="s">
        <v>49924</v>
      </c>
      <c r="B13359" s="1" t="s">
        <v>49925</v>
      </c>
      <c r="C13359" s="2">
        <v>46107.9277083333</v>
      </c>
      <c r="D13359" s="1" t="s">
        <v>14741</v>
      </c>
      <c r="E13359" s="1" t="s">
        <v>14742</v>
      </c>
      <c r="F13359" s="1" t="s">
        <v>462</v>
      </c>
      <c r="G13359" s="1" t="s">
        <v>14743</v>
      </c>
      <c r="H13359" s="1" t="s">
        <v>49926</v>
      </c>
      <c r="I13359" s="1" t="s">
        <v>49927</v>
      </c>
      <c r="J13359" s="1" t="s">
        <v>12409</v>
      </c>
      <c r="K13359" s="3">
        <v>1</v>
      </c>
      <c r="L13359" s="1" t="s">
        <v>21</v>
      </c>
    </row>
    <row r="13360" spans="1:12">
      <c r="A13360" t="s">
        <v>49928</v>
      </c>
      <c r="B13360" s="1" t="s">
        <v>49929</v>
      </c>
      <c r="C13360" s="2">
        <v>46107.9277083333</v>
      </c>
      <c r="D13360" s="1" t="s">
        <v>14741</v>
      </c>
      <c r="E13360" s="1" t="s">
        <v>14742</v>
      </c>
      <c r="F13360" s="1" t="s">
        <v>462</v>
      </c>
      <c r="G13360" s="1" t="s">
        <v>14743</v>
      </c>
      <c r="H13360" s="1" t="s">
        <v>49930</v>
      </c>
      <c r="I13360" s="1" t="s">
        <v>49931</v>
      </c>
      <c r="J13360" s="1" t="s">
        <v>12409</v>
      </c>
      <c r="K13360" s="3">
        <v>1</v>
      </c>
      <c r="L13360" s="1" t="s">
        <v>21</v>
      </c>
    </row>
    <row r="13361" spans="1:12">
      <c r="A13361" t="s">
        <v>49932</v>
      </c>
      <c r="B13361" s="1" t="s">
        <v>49933</v>
      </c>
      <c r="C13361" s="2">
        <v>46107.9277083333</v>
      </c>
      <c r="D13361" s="1" t="s">
        <v>14741</v>
      </c>
      <c r="E13361" s="1" t="s">
        <v>14742</v>
      </c>
      <c r="F13361" s="1" t="s">
        <v>462</v>
      </c>
      <c r="G13361" s="1" t="s">
        <v>14743</v>
      </c>
      <c r="H13361" s="1" t="s">
        <v>49934</v>
      </c>
      <c r="I13361" s="1" t="s">
        <v>49935</v>
      </c>
      <c r="J13361" s="1" t="s">
        <v>12409</v>
      </c>
      <c r="K13361" s="3">
        <v>1</v>
      </c>
      <c r="L13361" s="1" t="s">
        <v>21</v>
      </c>
    </row>
    <row r="13362" spans="1:12">
      <c r="A13362" t="s">
        <v>49936</v>
      </c>
      <c r="B13362" s="1" t="s">
        <v>49937</v>
      </c>
      <c r="C13362" s="2">
        <v>46107.926782407398</v>
      </c>
      <c r="D13362" s="1" t="s">
        <v>14741</v>
      </c>
      <c r="E13362" s="1" t="s">
        <v>14742</v>
      </c>
      <c r="F13362" s="1" t="s">
        <v>462</v>
      </c>
      <c r="G13362" s="1" t="s">
        <v>14743</v>
      </c>
      <c r="H13362" s="1" t="s">
        <v>49938</v>
      </c>
      <c r="I13362" s="1" t="s">
        <v>49939</v>
      </c>
      <c r="J13362" s="1" t="s">
        <v>12409</v>
      </c>
      <c r="K13362" s="3">
        <v>1</v>
      </c>
      <c r="L13362" s="1" t="s">
        <v>21</v>
      </c>
    </row>
    <row r="13363" spans="1:12">
      <c r="A13363" t="s">
        <v>49940</v>
      </c>
      <c r="B13363" s="1" t="s">
        <v>49941</v>
      </c>
      <c r="C13363" s="2">
        <v>46107.9277083333</v>
      </c>
      <c r="D13363" s="1" t="s">
        <v>14741</v>
      </c>
      <c r="E13363" s="1" t="s">
        <v>14742</v>
      </c>
      <c r="F13363" s="1" t="s">
        <v>462</v>
      </c>
      <c r="G13363" s="1" t="s">
        <v>14743</v>
      </c>
      <c r="H13363" s="1" t="s">
        <v>49942</v>
      </c>
      <c r="I13363" s="1" t="s">
        <v>49943</v>
      </c>
      <c r="J13363" s="1" t="s">
        <v>12409</v>
      </c>
      <c r="K13363" s="3">
        <v>1</v>
      </c>
      <c r="L13363" s="1" t="s">
        <v>21</v>
      </c>
    </row>
    <row r="13364" spans="1:12">
      <c r="A13364" t="s">
        <v>49944</v>
      </c>
      <c r="B13364" s="1" t="s">
        <v>49945</v>
      </c>
      <c r="C13364" s="2">
        <v>46107.9277083333</v>
      </c>
      <c r="D13364" s="1" t="s">
        <v>14741</v>
      </c>
      <c r="E13364" s="1" t="s">
        <v>14742</v>
      </c>
      <c r="F13364" s="1" t="s">
        <v>462</v>
      </c>
      <c r="G13364" s="1" t="s">
        <v>14743</v>
      </c>
      <c r="H13364" s="1" t="s">
        <v>49946</v>
      </c>
      <c r="I13364" s="1" t="s">
        <v>49947</v>
      </c>
      <c r="J13364" s="1" t="s">
        <v>12409</v>
      </c>
      <c r="K13364" s="3">
        <v>1</v>
      </c>
      <c r="L13364" s="1" t="s">
        <v>21</v>
      </c>
    </row>
    <row r="13365" spans="1:12">
      <c r="A13365" t="s">
        <v>49948</v>
      </c>
      <c r="B13365" s="1" t="s">
        <v>49949</v>
      </c>
      <c r="C13365" s="2">
        <v>46107.9277083333</v>
      </c>
      <c r="D13365" s="1" t="s">
        <v>14741</v>
      </c>
      <c r="E13365" s="1" t="s">
        <v>14742</v>
      </c>
      <c r="F13365" s="1" t="s">
        <v>462</v>
      </c>
      <c r="G13365" s="1" t="s">
        <v>14743</v>
      </c>
      <c r="H13365" s="1" t="s">
        <v>49950</v>
      </c>
      <c r="I13365" s="1" t="s">
        <v>49951</v>
      </c>
      <c r="J13365" s="1" t="s">
        <v>12409</v>
      </c>
      <c r="K13365" s="3">
        <v>1</v>
      </c>
      <c r="L13365" s="1" t="s">
        <v>21</v>
      </c>
    </row>
    <row r="13366" spans="1:12">
      <c r="A13366" t="s">
        <v>49952</v>
      </c>
      <c r="B13366" s="1" t="s">
        <v>49953</v>
      </c>
      <c r="C13366" s="2">
        <v>46107.9277083333</v>
      </c>
      <c r="D13366" s="1" t="s">
        <v>14741</v>
      </c>
      <c r="E13366" s="1" t="s">
        <v>14742</v>
      </c>
      <c r="F13366" s="1" t="s">
        <v>462</v>
      </c>
      <c r="G13366" s="1" t="s">
        <v>14743</v>
      </c>
      <c r="H13366" s="1" t="s">
        <v>49954</v>
      </c>
      <c r="I13366" s="1" t="s">
        <v>46662</v>
      </c>
      <c r="J13366" s="1" t="s">
        <v>12409</v>
      </c>
      <c r="K13366" s="3">
        <v>1</v>
      </c>
      <c r="L13366" s="1" t="s">
        <v>21</v>
      </c>
    </row>
    <row r="13367" spans="1:12">
      <c r="A13367" t="s">
        <v>49955</v>
      </c>
      <c r="B13367" s="1" t="s">
        <v>49956</v>
      </c>
      <c r="C13367" s="2">
        <v>46107.9277083333</v>
      </c>
      <c r="D13367" s="1" t="s">
        <v>14741</v>
      </c>
      <c r="E13367" s="1" t="s">
        <v>14742</v>
      </c>
      <c r="F13367" s="1" t="s">
        <v>462</v>
      </c>
      <c r="G13367" s="1" t="s">
        <v>14743</v>
      </c>
      <c r="H13367" s="1" t="s">
        <v>49957</v>
      </c>
      <c r="I13367" s="1" t="s">
        <v>48002</v>
      </c>
      <c r="J13367" s="1" t="s">
        <v>12409</v>
      </c>
      <c r="K13367" s="3">
        <v>1</v>
      </c>
      <c r="L13367" s="1" t="s">
        <v>21</v>
      </c>
    </row>
    <row r="13368" spans="1:12">
      <c r="A13368" t="s">
        <v>49958</v>
      </c>
      <c r="B13368" s="1" t="s">
        <v>49959</v>
      </c>
      <c r="C13368" s="2">
        <v>46107.9277083333</v>
      </c>
      <c r="D13368" s="1" t="s">
        <v>14741</v>
      </c>
      <c r="E13368" s="1" t="s">
        <v>14742</v>
      </c>
      <c r="F13368" s="1" t="s">
        <v>462</v>
      </c>
      <c r="G13368" s="1" t="s">
        <v>14743</v>
      </c>
      <c r="H13368" s="1" t="s">
        <v>49960</v>
      </c>
      <c r="I13368" s="1" t="s">
        <v>49961</v>
      </c>
      <c r="J13368" s="1" t="s">
        <v>12409</v>
      </c>
      <c r="K13368" s="3">
        <v>1</v>
      </c>
      <c r="L13368" s="1" t="s">
        <v>21</v>
      </c>
    </row>
    <row r="13369" spans="1:12">
      <c r="A13369" t="s">
        <v>49962</v>
      </c>
      <c r="B13369" s="1" t="s">
        <v>49963</v>
      </c>
      <c r="C13369" s="2">
        <v>46107.9277083333</v>
      </c>
      <c r="D13369" s="1" t="s">
        <v>14741</v>
      </c>
      <c r="E13369" s="1" t="s">
        <v>14742</v>
      </c>
      <c r="F13369" s="1" t="s">
        <v>462</v>
      </c>
      <c r="G13369" s="1" t="s">
        <v>14743</v>
      </c>
      <c r="H13369" s="1" t="s">
        <v>49964</v>
      </c>
      <c r="I13369" s="1" t="s">
        <v>49961</v>
      </c>
      <c r="J13369" s="1" t="s">
        <v>12409</v>
      </c>
      <c r="K13369" s="3">
        <v>1</v>
      </c>
      <c r="L13369" s="1" t="s">
        <v>21</v>
      </c>
    </row>
    <row r="13370" spans="1:12">
      <c r="A13370" t="s">
        <v>49965</v>
      </c>
      <c r="B13370" s="1" t="s">
        <v>49966</v>
      </c>
      <c r="C13370" s="2">
        <v>46107.9277083333</v>
      </c>
      <c r="D13370" s="1" t="s">
        <v>14741</v>
      </c>
      <c r="E13370" s="1" t="s">
        <v>14742</v>
      </c>
      <c r="F13370" s="1" t="s">
        <v>462</v>
      </c>
      <c r="G13370" s="1" t="s">
        <v>14743</v>
      </c>
      <c r="H13370" s="1" t="s">
        <v>49967</v>
      </c>
      <c r="I13370" s="1" t="s">
        <v>49961</v>
      </c>
      <c r="J13370" s="1" t="s">
        <v>12409</v>
      </c>
      <c r="K13370" s="3">
        <v>1</v>
      </c>
      <c r="L13370" s="1" t="s">
        <v>21</v>
      </c>
    </row>
    <row r="13371" spans="1:12">
      <c r="A13371" t="s">
        <v>49968</v>
      </c>
      <c r="B13371" s="1" t="s">
        <v>49969</v>
      </c>
      <c r="C13371" s="2">
        <v>46107.9277083333</v>
      </c>
      <c r="D13371" s="1" t="s">
        <v>14741</v>
      </c>
      <c r="E13371" s="1" t="s">
        <v>14742</v>
      </c>
      <c r="F13371" s="1" t="s">
        <v>462</v>
      </c>
      <c r="G13371" s="1" t="s">
        <v>14743</v>
      </c>
      <c r="H13371" s="1" t="s">
        <v>49970</v>
      </c>
      <c r="I13371" s="1" t="s">
        <v>49961</v>
      </c>
      <c r="J13371" s="1" t="s">
        <v>12409</v>
      </c>
      <c r="K13371" s="3">
        <v>1</v>
      </c>
      <c r="L13371" s="1" t="s">
        <v>21</v>
      </c>
    </row>
    <row r="13372" spans="1:12">
      <c r="A13372" t="s">
        <v>49971</v>
      </c>
      <c r="B13372" s="1" t="s">
        <v>49972</v>
      </c>
      <c r="C13372" s="2">
        <v>46107.9316666667</v>
      </c>
      <c r="D13372" s="1" t="s">
        <v>14741</v>
      </c>
      <c r="E13372" s="1" t="s">
        <v>14742</v>
      </c>
      <c r="F13372" s="1" t="s">
        <v>462</v>
      </c>
      <c r="G13372" s="1" t="s">
        <v>14743</v>
      </c>
      <c r="H13372" s="1" t="s">
        <v>49973</v>
      </c>
      <c r="I13372" s="1" t="s">
        <v>49974</v>
      </c>
      <c r="J13372" s="1" t="s">
        <v>12409</v>
      </c>
      <c r="K13372" s="3">
        <v>1</v>
      </c>
      <c r="L13372" s="1" t="s">
        <v>21</v>
      </c>
    </row>
    <row r="13373" spans="1:12">
      <c r="A13373" t="s">
        <v>49975</v>
      </c>
      <c r="B13373" s="1" t="s">
        <v>49976</v>
      </c>
      <c r="C13373" s="2">
        <v>46107.9277083333</v>
      </c>
      <c r="D13373" s="1" t="s">
        <v>14741</v>
      </c>
      <c r="E13373" s="1" t="s">
        <v>14742</v>
      </c>
      <c r="F13373" s="1" t="s">
        <v>462</v>
      </c>
      <c r="G13373" s="1" t="s">
        <v>14743</v>
      </c>
      <c r="H13373" s="1" t="s">
        <v>49977</v>
      </c>
      <c r="I13373" s="1" t="s">
        <v>49978</v>
      </c>
      <c r="J13373" s="1" t="s">
        <v>12409</v>
      </c>
      <c r="K13373" s="3">
        <v>1</v>
      </c>
      <c r="L13373" s="1" t="s">
        <v>21</v>
      </c>
    </row>
    <row r="13374" spans="1:12">
      <c r="A13374" t="s">
        <v>49979</v>
      </c>
      <c r="B13374" s="1" t="s">
        <v>49980</v>
      </c>
      <c r="C13374" s="2">
        <v>46107.926423611098</v>
      </c>
      <c r="D13374" s="1" t="s">
        <v>14741</v>
      </c>
      <c r="E13374" s="1" t="s">
        <v>14742</v>
      </c>
      <c r="F13374" s="1" t="s">
        <v>462</v>
      </c>
      <c r="G13374" s="1" t="s">
        <v>14743</v>
      </c>
      <c r="H13374" s="1" t="s">
        <v>49981</v>
      </c>
      <c r="I13374" s="1" t="s">
        <v>49982</v>
      </c>
      <c r="J13374" s="1" t="s">
        <v>12409</v>
      </c>
      <c r="K13374" s="3">
        <v>1</v>
      </c>
      <c r="L13374" s="1" t="s">
        <v>21</v>
      </c>
    </row>
    <row r="13375" spans="1:12">
      <c r="A13375" t="s">
        <v>49983</v>
      </c>
      <c r="B13375" s="1" t="s">
        <v>49984</v>
      </c>
      <c r="C13375" s="2">
        <v>46107.9277083333</v>
      </c>
      <c r="D13375" s="1" t="s">
        <v>14741</v>
      </c>
      <c r="E13375" s="1" t="s">
        <v>14742</v>
      </c>
      <c r="F13375" s="1" t="s">
        <v>462</v>
      </c>
      <c r="G13375" s="1" t="s">
        <v>14743</v>
      </c>
      <c r="H13375" s="1" t="s">
        <v>49985</v>
      </c>
      <c r="I13375" s="1" t="s">
        <v>49986</v>
      </c>
      <c r="J13375" s="1" t="s">
        <v>12409</v>
      </c>
      <c r="K13375" s="3">
        <v>1</v>
      </c>
      <c r="L13375" s="1" t="s">
        <v>21</v>
      </c>
    </row>
    <row r="13376" spans="1:12">
      <c r="A13376" t="s">
        <v>49987</v>
      </c>
      <c r="B13376" s="1" t="s">
        <v>49988</v>
      </c>
      <c r="C13376" s="2">
        <v>46107.9277083333</v>
      </c>
      <c r="D13376" s="1" t="s">
        <v>14741</v>
      </c>
      <c r="E13376" s="1" t="s">
        <v>14742</v>
      </c>
      <c r="F13376" s="1" t="s">
        <v>462</v>
      </c>
      <c r="G13376" s="1" t="s">
        <v>14743</v>
      </c>
      <c r="H13376" s="1" t="s">
        <v>49989</v>
      </c>
      <c r="I13376" s="1" t="s">
        <v>49990</v>
      </c>
      <c r="J13376" s="1" t="s">
        <v>12409</v>
      </c>
      <c r="K13376" s="3">
        <v>1</v>
      </c>
      <c r="L13376" s="1" t="s">
        <v>21</v>
      </c>
    </row>
    <row r="13377" spans="1:12">
      <c r="A13377" t="s">
        <v>49991</v>
      </c>
      <c r="B13377" s="1" t="s">
        <v>49992</v>
      </c>
      <c r="C13377" s="2">
        <v>46107.927719907399</v>
      </c>
      <c r="D13377" s="1" t="s">
        <v>14741</v>
      </c>
      <c r="E13377" s="1" t="s">
        <v>14742</v>
      </c>
      <c r="F13377" s="1" t="s">
        <v>462</v>
      </c>
      <c r="G13377" s="1" t="s">
        <v>14743</v>
      </c>
      <c r="H13377" s="1" t="s">
        <v>49993</v>
      </c>
      <c r="I13377" s="1" t="s">
        <v>49994</v>
      </c>
      <c r="J13377" s="1" t="s">
        <v>12409</v>
      </c>
      <c r="K13377" s="3">
        <v>1</v>
      </c>
      <c r="L13377" s="1" t="s">
        <v>21</v>
      </c>
    </row>
    <row r="13378" spans="1:12">
      <c r="A13378" t="s">
        <v>49995</v>
      </c>
      <c r="B13378" s="1" t="s">
        <v>49996</v>
      </c>
      <c r="C13378" s="2">
        <v>46107.927719907399</v>
      </c>
      <c r="D13378" s="1" t="s">
        <v>14741</v>
      </c>
      <c r="E13378" s="1" t="s">
        <v>14742</v>
      </c>
      <c r="F13378" s="1" t="s">
        <v>462</v>
      </c>
      <c r="G13378" s="1" t="s">
        <v>14743</v>
      </c>
      <c r="H13378" s="1" t="s">
        <v>49997</v>
      </c>
      <c r="I13378" s="1" t="s">
        <v>49998</v>
      </c>
      <c r="J13378" s="1" t="s">
        <v>12409</v>
      </c>
      <c r="K13378" s="3">
        <v>1</v>
      </c>
      <c r="L13378" s="1" t="s">
        <v>21</v>
      </c>
    </row>
    <row r="13379" spans="1:12">
      <c r="A13379" t="s">
        <v>49999</v>
      </c>
      <c r="B13379" s="1" t="s">
        <v>50000</v>
      </c>
      <c r="C13379" s="2">
        <v>46107.927719907399</v>
      </c>
      <c r="D13379" s="1" t="s">
        <v>14741</v>
      </c>
      <c r="E13379" s="1" t="s">
        <v>14742</v>
      </c>
      <c r="F13379" s="1" t="s">
        <v>462</v>
      </c>
      <c r="G13379" s="1" t="s">
        <v>14743</v>
      </c>
      <c r="H13379" s="1" t="s">
        <v>50001</v>
      </c>
      <c r="I13379" s="1" t="s">
        <v>50002</v>
      </c>
      <c r="J13379" s="1" t="s">
        <v>12409</v>
      </c>
      <c r="K13379" s="3">
        <v>1</v>
      </c>
      <c r="L13379" s="1" t="s">
        <v>21</v>
      </c>
    </row>
    <row r="13380" spans="1:12">
      <c r="A13380" t="s">
        <v>50003</v>
      </c>
      <c r="B13380" s="1" t="s">
        <v>50004</v>
      </c>
      <c r="C13380" s="2">
        <v>46107.927719907399</v>
      </c>
      <c r="D13380" s="1" t="s">
        <v>14741</v>
      </c>
      <c r="E13380" s="1" t="s">
        <v>14742</v>
      </c>
      <c r="F13380" s="1" t="s">
        <v>462</v>
      </c>
      <c r="G13380" s="1" t="s">
        <v>14743</v>
      </c>
      <c r="H13380" s="1" t="s">
        <v>50005</v>
      </c>
      <c r="I13380" s="1" t="s">
        <v>47896</v>
      </c>
      <c r="J13380" s="1" t="s">
        <v>12409</v>
      </c>
      <c r="K13380" s="3">
        <v>1</v>
      </c>
      <c r="L13380" s="1" t="s">
        <v>21</v>
      </c>
    </row>
    <row r="13381" spans="1:12">
      <c r="A13381" t="s">
        <v>50006</v>
      </c>
      <c r="B13381" s="1" t="s">
        <v>50007</v>
      </c>
      <c r="C13381" s="2">
        <v>46107.926782407398</v>
      </c>
      <c r="D13381" s="1" t="s">
        <v>14741</v>
      </c>
      <c r="E13381" s="1" t="s">
        <v>14742</v>
      </c>
      <c r="F13381" s="1" t="s">
        <v>462</v>
      </c>
      <c r="G13381" s="1" t="s">
        <v>14743</v>
      </c>
      <c r="H13381" s="1" t="s">
        <v>50008</v>
      </c>
      <c r="I13381" s="1" t="s">
        <v>50009</v>
      </c>
      <c r="J13381" s="1" t="s">
        <v>12409</v>
      </c>
      <c r="K13381" s="3">
        <v>1</v>
      </c>
      <c r="L13381" s="1" t="s">
        <v>21</v>
      </c>
    </row>
    <row r="13382" spans="1:12">
      <c r="A13382" t="s">
        <v>50010</v>
      </c>
      <c r="B13382" s="1" t="s">
        <v>50011</v>
      </c>
      <c r="C13382" s="2">
        <v>46107.927719907399</v>
      </c>
      <c r="D13382" s="1" t="s">
        <v>14741</v>
      </c>
      <c r="E13382" s="1" t="s">
        <v>14742</v>
      </c>
      <c r="F13382" s="1" t="s">
        <v>462</v>
      </c>
      <c r="G13382" s="1" t="s">
        <v>14743</v>
      </c>
      <c r="H13382" s="1" t="s">
        <v>50012</v>
      </c>
      <c r="I13382" s="1" t="s">
        <v>47896</v>
      </c>
      <c r="J13382" s="1" t="s">
        <v>12409</v>
      </c>
      <c r="K13382" s="3">
        <v>1</v>
      </c>
      <c r="L13382" s="1" t="s">
        <v>21</v>
      </c>
    </row>
    <row r="13383" spans="1:12">
      <c r="A13383" t="s">
        <v>50013</v>
      </c>
      <c r="B13383" s="1" t="s">
        <v>50014</v>
      </c>
      <c r="C13383" s="2">
        <v>46107.927719907399</v>
      </c>
      <c r="D13383" s="1" t="s">
        <v>14741</v>
      </c>
      <c r="E13383" s="1" t="s">
        <v>14742</v>
      </c>
      <c r="F13383" s="1" t="s">
        <v>462</v>
      </c>
      <c r="G13383" s="1" t="s">
        <v>14743</v>
      </c>
      <c r="H13383" s="1" t="s">
        <v>50015</v>
      </c>
      <c r="I13383" s="1" t="s">
        <v>47896</v>
      </c>
      <c r="J13383" s="1" t="s">
        <v>12409</v>
      </c>
      <c r="K13383" s="3">
        <v>1</v>
      </c>
      <c r="L13383" s="1" t="s">
        <v>21</v>
      </c>
    </row>
    <row r="13384" spans="1:12">
      <c r="A13384" t="s">
        <v>50016</v>
      </c>
      <c r="B13384" s="1" t="s">
        <v>50017</v>
      </c>
      <c r="C13384" s="2">
        <v>46107.927719907399</v>
      </c>
      <c r="D13384" s="1" t="s">
        <v>14741</v>
      </c>
      <c r="E13384" s="1" t="s">
        <v>14742</v>
      </c>
      <c r="F13384" s="1" t="s">
        <v>462</v>
      </c>
      <c r="G13384" s="1" t="s">
        <v>14743</v>
      </c>
      <c r="H13384" s="1" t="s">
        <v>50018</v>
      </c>
      <c r="I13384" s="1" t="s">
        <v>47896</v>
      </c>
      <c r="J13384" s="1" t="s">
        <v>12409</v>
      </c>
      <c r="K13384" s="3">
        <v>1</v>
      </c>
      <c r="L13384" s="1" t="s">
        <v>21</v>
      </c>
    </row>
    <row r="13385" spans="1:12">
      <c r="A13385" t="s">
        <v>50019</v>
      </c>
      <c r="B13385" s="1" t="s">
        <v>50020</v>
      </c>
      <c r="C13385" s="2">
        <v>46107.927731481497</v>
      </c>
      <c r="D13385" s="1" t="s">
        <v>14741</v>
      </c>
      <c r="E13385" s="1" t="s">
        <v>14742</v>
      </c>
      <c r="F13385" s="1" t="s">
        <v>462</v>
      </c>
      <c r="G13385" s="1" t="s">
        <v>14743</v>
      </c>
      <c r="H13385" s="1" t="s">
        <v>50021</v>
      </c>
      <c r="I13385" s="1" t="s">
        <v>47896</v>
      </c>
      <c r="J13385" s="1" t="s">
        <v>12409</v>
      </c>
      <c r="K13385" s="3">
        <v>1</v>
      </c>
      <c r="L13385" s="1" t="s">
        <v>21</v>
      </c>
    </row>
    <row r="13386" spans="1:12">
      <c r="A13386" t="s">
        <v>50022</v>
      </c>
      <c r="B13386" s="1" t="s">
        <v>50023</v>
      </c>
      <c r="C13386" s="2">
        <v>46107.927731481497</v>
      </c>
      <c r="D13386" s="1" t="s">
        <v>14741</v>
      </c>
      <c r="E13386" s="1" t="s">
        <v>14742</v>
      </c>
      <c r="F13386" s="1" t="s">
        <v>462</v>
      </c>
      <c r="G13386" s="1" t="s">
        <v>14743</v>
      </c>
      <c r="H13386" s="1" t="s">
        <v>50024</v>
      </c>
      <c r="I13386" s="1" t="s">
        <v>50025</v>
      </c>
      <c r="J13386" s="1" t="s">
        <v>12409</v>
      </c>
      <c r="K13386" s="3">
        <v>1</v>
      </c>
      <c r="L13386" s="1" t="s">
        <v>21</v>
      </c>
    </row>
    <row r="13387" spans="1:12">
      <c r="A13387" t="s">
        <v>50026</v>
      </c>
      <c r="B13387" s="1" t="s">
        <v>50027</v>
      </c>
      <c r="C13387" s="2">
        <v>46107.927731481497</v>
      </c>
      <c r="D13387" s="1" t="s">
        <v>14741</v>
      </c>
      <c r="E13387" s="1" t="s">
        <v>14742</v>
      </c>
      <c r="F13387" s="1" t="s">
        <v>462</v>
      </c>
      <c r="G13387" s="1" t="s">
        <v>14743</v>
      </c>
      <c r="H13387" s="1" t="s">
        <v>50028</v>
      </c>
      <c r="I13387" s="1" t="s">
        <v>50029</v>
      </c>
      <c r="J13387" s="1" t="s">
        <v>12409</v>
      </c>
      <c r="K13387" s="3">
        <v>1</v>
      </c>
      <c r="L13387" s="1" t="s">
        <v>21</v>
      </c>
    </row>
    <row r="13388" spans="1:12">
      <c r="A13388" t="s">
        <v>50030</v>
      </c>
      <c r="B13388" s="1" t="s">
        <v>50031</v>
      </c>
      <c r="C13388" s="2">
        <v>46107.927731481497</v>
      </c>
      <c r="D13388" s="1" t="s">
        <v>14741</v>
      </c>
      <c r="E13388" s="1" t="s">
        <v>14742</v>
      </c>
      <c r="F13388" s="1" t="s">
        <v>462</v>
      </c>
      <c r="G13388" s="1" t="s">
        <v>14743</v>
      </c>
      <c r="H13388" s="1" t="s">
        <v>50032</v>
      </c>
      <c r="I13388" s="1" t="s">
        <v>46565</v>
      </c>
      <c r="J13388" s="1" t="s">
        <v>12409</v>
      </c>
      <c r="K13388" s="3">
        <v>1</v>
      </c>
      <c r="L13388" s="1" t="s">
        <v>21</v>
      </c>
    </row>
    <row r="13389" spans="1:12">
      <c r="A13389" t="s">
        <v>50033</v>
      </c>
      <c r="B13389" s="1" t="s">
        <v>50034</v>
      </c>
      <c r="C13389" s="2">
        <v>46107.927731481497</v>
      </c>
      <c r="D13389" s="1" t="s">
        <v>14741</v>
      </c>
      <c r="E13389" s="1" t="s">
        <v>14742</v>
      </c>
      <c r="F13389" s="1" t="s">
        <v>462</v>
      </c>
      <c r="G13389" s="1" t="s">
        <v>14743</v>
      </c>
      <c r="H13389" s="1" t="s">
        <v>50035</v>
      </c>
      <c r="I13389" s="1" t="s">
        <v>46565</v>
      </c>
      <c r="J13389" s="1" t="s">
        <v>12409</v>
      </c>
      <c r="K13389" s="3">
        <v>1</v>
      </c>
      <c r="L13389" s="1" t="s">
        <v>21</v>
      </c>
    </row>
    <row r="13390" spans="1:12">
      <c r="A13390" t="s">
        <v>50036</v>
      </c>
      <c r="B13390" s="1" t="s">
        <v>50037</v>
      </c>
      <c r="C13390" s="2">
        <v>46107.926782407398</v>
      </c>
      <c r="D13390" s="1" t="s">
        <v>14741</v>
      </c>
      <c r="E13390" s="1" t="s">
        <v>14742</v>
      </c>
      <c r="F13390" s="1" t="s">
        <v>462</v>
      </c>
      <c r="G13390" s="1" t="s">
        <v>14743</v>
      </c>
      <c r="H13390" s="1" t="s">
        <v>50038</v>
      </c>
      <c r="I13390" s="1" t="s">
        <v>50039</v>
      </c>
      <c r="J13390" s="1" t="s">
        <v>12409</v>
      </c>
      <c r="K13390" s="3">
        <v>1</v>
      </c>
      <c r="L13390" s="1" t="s">
        <v>21</v>
      </c>
    </row>
    <row r="13391" spans="1:12">
      <c r="A13391" t="s">
        <v>50040</v>
      </c>
      <c r="B13391" s="1" t="s">
        <v>50041</v>
      </c>
      <c r="C13391" s="2">
        <v>46107.927731481497</v>
      </c>
      <c r="D13391" s="1" t="s">
        <v>14741</v>
      </c>
      <c r="E13391" s="1" t="s">
        <v>14742</v>
      </c>
      <c r="F13391" s="1" t="s">
        <v>462</v>
      </c>
      <c r="G13391" s="1" t="s">
        <v>14743</v>
      </c>
      <c r="H13391" s="1" t="s">
        <v>50042</v>
      </c>
      <c r="I13391" s="1" t="s">
        <v>50043</v>
      </c>
      <c r="J13391" s="1" t="s">
        <v>12409</v>
      </c>
      <c r="K13391" s="3">
        <v>1</v>
      </c>
      <c r="L13391" s="1" t="s">
        <v>21</v>
      </c>
    </row>
    <row r="13392" spans="1:12">
      <c r="A13392" t="s">
        <v>50044</v>
      </c>
      <c r="B13392" s="1" t="s">
        <v>50045</v>
      </c>
      <c r="C13392" s="2">
        <v>46107.927731481497</v>
      </c>
      <c r="D13392" s="1" t="s">
        <v>14741</v>
      </c>
      <c r="E13392" s="1" t="s">
        <v>14742</v>
      </c>
      <c r="F13392" s="1" t="s">
        <v>462</v>
      </c>
      <c r="G13392" s="1" t="s">
        <v>14743</v>
      </c>
      <c r="H13392" s="1" t="s">
        <v>50046</v>
      </c>
      <c r="I13392" s="1" t="s">
        <v>50047</v>
      </c>
      <c r="J13392" s="1" t="s">
        <v>12409</v>
      </c>
      <c r="K13392" s="3">
        <v>1</v>
      </c>
      <c r="L13392" s="1" t="s">
        <v>21</v>
      </c>
    </row>
    <row r="13393" spans="1:12">
      <c r="A13393" t="s">
        <v>50048</v>
      </c>
      <c r="B13393" s="1" t="s">
        <v>50049</v>
      </c>
      <c r="C13393" s="2">
        <v>46107.927731481497</v>
      </c>
      <c r="D13393" s="1" t="s">
        <v>14741</v>
      </c>
      <c r="E13393" s="1" t="s">
        <v>14742</v>
      </c>
      <c r="F13393" s="1" t="s">
        <v>462</v>
      </c>
      <c r="G13393" s="1" t="s">
        <v>14743</v>
      </c>
      <c r="H13393" s="1" t="s">
        <v>50050</v>
      </c>
      <c r="I13393" s="1" t="s">
        <v>50051</v>
      </c>
      <c r="J13393" s="1" t="s">
        <v>12409</v>
      </c>
      <c r="K13393" s="3">
        <v>1</v>
      </c>
      <c r="L13393" s="1" t="s">
        <v>21</v>
      </c>
    </row>
    <row r="13394" spans="1:12">
      <c r="A13394" t="s">
        <v>50052</v>
      </c>
      <c r="B13394" s="1" t="s">
        <v>50053</v>
      </c>
      <c r="C13394" s="2">
        <v>46107.927743055603</v>
      </c>
      <c r="D13394" s="1" t="s">
        <v>14741</v>
      </c>
      <c r="E13394" s="1" t="s">
        <v>14742</v>
      </c>
      <c r="F13394" s="1" t="s">
        <v>462</v>
      </c>
      <c r="G13394" s="1" t="s">
        <v>14743</v>
      </c>
      <c r="H13394" s="1" t="s">
        <v>50054</v>
      </c>
      <c r="I13394" s="1" t="s">
        <v>50051</v>
      </c>
      <c r="J13394" s="1" t="s">
        <v>12409</v>
      </c>
      <c r="K13394" s="3">
        <v>1</v>
      </c>
      <c r="L13394" s="1" t="s">
        <v>21</v>
      </c>
    </row>
    <row r="13395" spans="1:12">
      <c r="A13395" t="s">
        <v>50055</v>
      </c>
      <c r="B13395" s="1" t="s">
        <v>50056</v>
      </c>
      <c r="C13395" s="2">
        <v>46107.927766203698</v>
      </c>
      <c r="D13395" s="1" t="s">
        <v>14741</v>
      </c>
      <c r="E13395" s="1" t="s">
        <v>14742</v>
      </c>
      <c r="F13395" s="1" t="s">
        <v>462</v>
      </c>
      <c r="G13395" s="1" t="s">
        <v>14743</v>
      </c>
      <c r="H13395" s="1" t="s">
        <v>50057</v>
      </c>
      <c r="I13395" s="1" t="s">
        <v>50058</v>
      </c>
      <c r="J13395" s="1" t="s">
        <v>12409</v>
      </c>
      <c r="K13395" s="3">
        <v>1</v>
      </c>
      <c r="L13395" s="1" t="s">
        <v>21</v>
      </c>
    </row>
    <row r="13396" spans="1:12">
      <c r="A13396" t="s">
        <v>50059</v>
      </c>
      <c r="B13396" s="1" t="s">
        <v>50060</v>
      </c>
      <c r="C13396" s="2">
        <v>46107.927766203698</v>
      </c>
      <c r="D13396" s="1" t="s">
        <v>14741</v>
      </c>
      <c r="E13396" s="1" t="s">
        <v>14742</v>
      </c>
      <c r="F13396" s="1" t="s">
        <v>462</v>
      </c>
      <c r="G13396" s="1" t="s">
        <v>14743</v>
      </c>
      <c r="H13396" s="1" t="s">
        <v>50061</v>
      </c>
      <c r="I13396" s="1" t="s">
        <v>50062</v>
      </c>
      <c r="J13396" s="1" t="s">
        <v>12409</v>
      </c>
      <c r="K13396" s="3">
        <v>1</v>
      </c>
      <c r="L13396" s="1" t="s">
        <v>21</v>
      </c>
    </row>
    <row r="13397" spans="1:12">
      <c r="A13397" t="s">
        <v>50063</v>
      </c>
      <c r="B13397" s="1" t="s">
        <v>50064</v>
      </c>
      <c r="C13397" s="2">
        <v>46107.927766203698</v>
      </c>
      <c r="D13397" s="1" t="s">
        <v>14741</v>
      </c>
      <c r="E13397" s="1" t="s">
        <v>14742</v>
      </c>
      <c r="F13397" s="1" t="s">
        <v>462</v>
      </c>
      <c r="G13397" s="1" t="s">
        <v>14743</v>
      </c>
      <c r="H13397" s="1" t="s">
        <v>50065</v>
      </c>
      <c r="I13397" s="1" t="s">
        <v>50062</v>
      </c>
      <c r="J13397" s="1" t="s">
        <v>12409</v>
      </c>
      <c r="K13397" s="3">
        <v>1</v>
      </c>
      <c r="L13397" s="1" t="s">
        <v>21</v>
      </c>
    </row>
    <row r="13398" spans="1:12">
      <c r="A13398" t="s">
        <v>50066</v>
      </c>
      <c r="B13398" s="1" t="s">
        <v>50067</v>
      </c>
      <c r="C13398" s="2">
        <v>46107.927766203698</v>
      </c>
      <c r="D13398" s="1" t="s">
        <v>14741</v>
      </c>
      <c r="E13398" s="1" t="s">
        <v>14742</v>
      </c>
      <c r="F13398" s="1" t="s">
        <v>462</v>
      </c>
      <c r="G13398" s="1" t="s">
        <v>14743</v>
      </c>
      <c r="H13398" s="1" t="s">
        <v>50068</v>
      </c>
      <c r="I13398" s="1" t="s">
        <v>50069</v>
      </c>
      <c r="J13398" s="1" t="s">
        <v>12409</v>
      </c>
      <c r="K13398" s="3">
        <v>1</v>
      </c>
      <c r="L13398" s="1" t="s">
        <v>21</v>
      </c>
    </row>
    <row r="13399" spans="1:12">
      <c r="A13399" t="s">
        <v>50070</v>
      </c>
      <c r="B13399" s="1" t="s">
        <v>50071</v>
      </c>
      <c r="C13399" s="2">
        <v>46107.927766203698</v>
      </c>
      <c r="D13399" s="1" t="s">
        <v>14741</v>
      </c>
      <c r="E13399" s="1" t="s">
        <v>14742</v>
      </c>
      <c r="F13399" s="1" t="s">
        <v>462</v>
      </c>
      <c r="G13399" s="1" t="s">
        <v>14743</v>
      </c>
      <c r="H13399" s="1" t="s">
        <v>50072</v>
      </c>
      <c r="I13399" s="1" t="s">
        <v>50073</v>
      </c>
      <c r="J13399" s="1" t="s">
        <v>12409</v>
      </c>
      <c r="K13399" s="3">
        <v>1</v>
      </c>
      <c r="L13399" s="1" t="s">
        <v>21</v>
      </c>
    </row>
    <row r="13400" spans="1:12">
      <c r="A13400" t="s">
        <v>50074</v>
      </c>
      <c r="B13400" s="1" t="s">
        <v>50075</v>
      </c>
      <c r="C13400" s="2">
        <v>46107.926782407398</v>
      </c>
      <c r="D13400" s="1" t="s">
        <v>14741</v>
      </c>
      <c r="E13400" s="1" t="s">
        <v>14742</v>
      </c>
      <c r="F13400" s="1" t="s">
        <v>462</v>
      </c>
      <c r="G13400" s="1" t="s">
        <v>14743</v>
      </c>
      <c r="H13400" s="1" t="s">
        <v>50076</v>
      </c>
      <c r="I13400" s="1" t="s">
        <v>50077</v>
      </c>
      <c r="J13400" s="1" t="s">
        <v>12409</v>
      </c>
      <c r="K13400" s="3">
        <v>1</v>
      </c>
      <c r="L13400" s="1" t="s">
        <v>21</v>
      </c>
    </row>
    <row r="13401" spans="1:12">
      <c r="A13401" t="s">
        <v>50078</v>
      </c>
      <c r="B13401" s="1" t="s">
        <v>50079</v>
      </c>
      <c r="C13401" s="2">
        <v>46107.927766203698</v>
      </c>
      <c r="D13401" s="1" t="s">
        <v>14741</v>
      </c>
      <c r="E13401" s="1" t="s">
        <v>14742</v>
      </c>
      <c r="F13401" s="1" t="s">
        <v>462</v>
      </c>
      <c r="G13401" s="1" t="s">
        <v>14743</v>
      </c>
      <c r="H13401" s="1" t="s">
        <v>50080</v>
      </c>
      <c r="I13401" s="1" t="s">
        <v>50081</v>
      </c>
      <c r="J13401" s="1" t="s">
        <v>12409</v>
      </c>
      <c r="K13401" s="3">
        <v>1</v>
      </c>
      <c r="L13401" s="1" t="s">
        <v>21</v>
      </c>
    </row>
    <row r="13402" spans="1:12">
      <c r="A13402" t="s">
        <v>50082</v>
      </c>
      <c r="B13402" s="1" t="s">
        <v>50083</v>
      </c>
      <c r="C13402" s="2">
        <v>46107.927777777797</v>
      </c>
      <c r="D13402" s="1" t="s">
        <v>14741</v>
      </c>
      <c r="E13402" s="1" t="s">
        <v>14742</v>
      </c>
      <c r="F13402" s="1" t="s">
        <v>462</v>
      </c>
      <c r="G13402" s="1" t="s">
        <v>14743</v>
      </c>
      <c r="H13402" s="1" t="s">
        <v>50084</v>
      </c>
      <c r="I13402" s="1" t="s">
        <v>50081</v>
      </c>
      <c r="J13402" s="1" t="s">
        <v>12409</v>
      </c>
      <c r="K13402" s="3">
        <v>1</v>
      </c>
      <c r="L13402" s="1" t="s">
        <v>21</v>
      </c>
    </row>
    <row r="13403" spans="1:12">
      <c r="A13403" t="s">
        <v>50085</v>
      </c>
      <c r="B13403" s="1" t="s">
        <v>50086</v>
      </c>
      <c r="C13403" s="2">
        <v>46107.927777777797</v>
      </c>
      <c r="D13403" s="1" t="s">
        <v>14741</v>
      </c>
      <c r="E13403" s="1" t="s">
        <v>14742</v>
      </c>
      <c r="F13403" s="1" t="s">
        <v>462</v>
      </c>
      <c r="G13403" s="1" t="s">
        <v>14743</v>
      </c>
      <c r="H13403" s="1" t="s">
        <v>50087</v>
      </c>
      <c r="I13403" s="1" t="s">
        <v>50088</v>
      </c>
      <c r="J13403" s="1" t="s">
        <v>12409</v>
      </c>
      <c r="K13403" s="3">
        <v>1</v>
      </c>
      <c r="L13403" s="1" t="s">
        <v>21</v>
      </c>
    </row>
    <row r="13404" spans="1:12">
      <c r="A13404" t="s">
        <v>50089</v>
      </c>
      <c r="B13404" s="1" t="s">
        <v>50090</v>
      </c>
      <c r="C13404" s="2">
        <v>46107.927777777797</v>
      </c>
      <c r="D13404" s="1" t="s">
        <v>14741</v>
      </c>
      <c r="E13404" s="1" t="s">
        <v>14742</v>
      </c>
      <c r="F13404" s="1" t="s">
        <v>462</v>
      </c>
      <c r="G13404" s="1" t="s">
        <v>14743</v>
      </c>
      <c r="H13404" s="1" t="s">
        <v>50091</v>
      </c>
      <c r="I13404" s="1" t="s">
        <v>50092</v>
      </c>
      <c r="J13404" s="1" t="s">
        <v>12409</v>
      </c>
      <c r="K13404" s="3">
        <v>1</v>
      </c>
      <c r="L13404" s="1" t="s">
        <v>21</v>
      </c>
    </row>
    <row r="13405" spans="1:12">
      <c r="A13405" t="s">
        <v>50093</v>
      </c>
      <c r="B13405" s="1" t="s">
        <v>50094</v>
      </c>
      <c r="C13405" s="2">
        <v>46107.927777777797</v>
      </c>
      <c r="D13405" s="1" t="s">
        <v>14741</v>
      </c>
      <c r="E13405" s="1" t="s">
        <v>14742</v>
      </c>
      <c r="F13405" s="1" t="s">
        <v>462</v>
      </c>
      <c r="G13405" s="1" t="s">
        <v>14743</v>
      </c>
      <c r="H13405" s="1" t="s">
        <v>50095</v>
      </c>
      <c r="I13405" s="1" t="s">
        <v>50096</v>
      </c>
      <c r="J13405" s="1" t="s">
        <v>12409</v>
      </c>
      <c r="K13405" s="3">
        <v>1</v>
      </c>
      <c r="L13405" s="1" t="s">
        <v>21</v>
      </c>
    </row>
    <row r="13406" spans="1:12">
      <c r="A13406" t="s">
        <v>50097</v>
      </c>
      <c r="B13406" s="1" t="s">
        <v>50098</v>
      </c>
      <c r="C13406" s="2">
        <v>46107.927777777797</v>
      </c>
      <c r="D13406" s="1" t="s">
        <v>14741</v>
      </c>
      <c r="E13406" s="1" t="s">
        <v>14742</v>
      </c>
      <c r="F13406" s="1" t="s">
        <v>462</v>
      </c>
      <c r="G13406" s="1" t="s">
        <v>14743</v>
      </c>
      <c r="H13406" s="1" t="s">
        <v>50099</v>
      </c>
      <c r="I13406" s="1" t="s">
        <v>50100</v>
      </c>
      <c r="J13406" s="1" t="s">
        <v>12409</v>
      </c>
      <c r="K13406" s="3">
        <v>1</v>
      </c>
      <c r="L13406" s="1" t="s">
        <v>21</v>
      </c>
    </row>
    <row r="13407" spans="1:12">
      <c r="A13407" t="s">
        <v>50101</v>
      </c>
      <c r="B13407" s="1" t="s">
        <v>50102</v>
      </c>
      <c r="C13407" s="2">
        <v>46107.927777777797</v>
      </c>
      <c r="D13407" s="1" t="s">
        <v>14741</v>
      </c>
      <c r="E13407" s="1" t="s">
        <v>14742</v>
      </c>
      <c r="F13407" s="1" t="s">
        <v>462</v>
      </c>
      <c r="G13407" s="1" t="s">
        <v>14743</v>
      </c>
      <c r="H13407" s="1" t="s">
        <v>50103</v>
      </c>
      <c r="I13407" s="1" t="s">
        <v>50104</v>
      </c>
      <c r="J13407" s="1" t="s">
        <v>12409</v>
      </c>
      <c r="K13407" s="3">
        <v>1</v>
      </c>
      <c r="L13407" s="1" t="s">
        <v>21</v>
      </c>
    </row>
    <row r="13408" spans="1:12">
      <c r="A13408" t="s">
        <v>50105</v>
      </c>
      <c r="B13408" s="1" t="s">
        <v>50106</v>
      </c>
      <c r="C13408" s="2">
        <v>46107.927777777797</v>
      </c>
      <c r="D13408" s="1" t="s">
        <v>14741</v>
      </c>
      <c r="E13408" s="1" t="s">
        <v>14742</v>
      </c>
      <c r="F13408" s="1" t="s">
        <v>462</v>
      </c>
      <c r="G13408" s="1" t="s">
        <v>14743</v>
      </c>
      <c r="H13408" s="1" t="s">
        <v>50107</v>
      </c>
      <c r="I13408" s="1" t="s">
        <v>50108</v>
      </c>
      <c r="J13408" s="1" t="s">
        <v>12409</v>
      </c>
      <c r="K13408" s="3">
        <v>1</v>
      </c>
      <c r="L13408" s="1" t="s">
        <v>21</v>
      </c>
    </row>
    <row r="13409" spans="1:12">
      <c r="A13409" t="s">
        <v>50109</v>
      </c>
      <c r="B13409" s="1" t="s">
        <v>50110</v>
      </c>
      <c r="C13409" s="2">
        <v>46107.926782407398</v>
      </c>
      <c r="D13409" s="1" t="s">
        <v>14741</v>
      </c>
      <c r="E13409" s="1" t="s">
        <v>14742</v>
      </c>
      <c r="F13409" s="1" t="s">
        <v>462</v>
      </c>
      <c r="G13409" s="1" t="s">
        <v>14743</v>
      </c>
      <c r="H13409" s="1" t="s">
        <v>50111</v>
      </c>
      <c r="I13409" s="1" t="s">
        <v>50112</v>
      </c>
      <c r="J13409" s="1" t="s">
        <v>12409</v>
      </c>
      <c r="K13409" s="3">
        <v>1</v>
      </c>
      <c r="L13409" s="1" t="s">
        <v>21</v>
      </c>
    </row>
    <row r="13410" spans="1:12">
      <c r="A13410" t="s">
        <v>50113</v>
      </c>
      <c r="B13410" s="1" t="s">
        <v>50114</v>
      </c>
      <c r="C13410" s="2">
        <v>46218.876631944397</v>
      </c>
      <c r="D13410" s="1" t="s">
        <v>14741</v>
      </c>
      <c r="E13410" s="1" t="s">
        <v>14742</v>
      </c>
      <c r="F13410" s="1" t="s">
        <v>462</v>
      </c>
      <c r="G13410" s="1" t="s">
        <v>14743</v>
      </c>
      <c r="H13410" s="1" t="s">
        <v>50115</v>
      </c>
      <c r="I13410" s="1" t="s">
        <v>50116</v>
      </c>
      <c r="J13410" s="1" t="s">
        <v>12409</v>
      </c>
      <c r="K13410" s="3">
        <v>1</v>
      </c>
      <c r="L13410" s="1" t="s">
        <v>21</v>
      </c>
    </row>
    <row r="13411" spans="1:12">
      <c r="A13411" t="s">
        <v>50117</v>
      </c>
      <c r="B13411" s="1" t="s">
        <v>50118</v>
      </c>
      <c r="C13411" s="2">
        <v>46107.927777777797</v>
      </c>
      <c r="D13411" s="1" t="s">
        <v>14741</v>
      </c>
      <c r="E13411" s="1" t="s">
        <v>14742</v>
      </c>
      <c r="F13411" s="1" t="s">
        <v>462</v>
      </c>
      <c r="G13411" s="1" t="s">
        <v>14743</v>
      </c>
      <c r="H13411" s="1" t="s">
        <v>50119</v>
      </c>
      <c r="I13411" s="1" t="s">
        <v>50120</v>
      </c>
      <c r="J13411" s="1" t="s">
        <v>12409</v>
      </c>
      <c r="K13411" s="3">
        <v>1</v>
      </c>
      <c r="L13411" s="1" t="s">
        <v>21</v>
      </c>
    </row>
    <row r="13412" spans="1:12">
      <c r="A13412" t="s">
        <v>50121</v>
      </c>
      <c r="B13412" s="1" t="s">
        <v>50122</v>
      </c>
      <c r="C13412" s="2">
        <v>46107.927777777797</v>
      </c>
      <c r="D13412" s="1" t="s">
        <v>14741</v>
      </c>
      <c r="E13412" s="1" t="s">
        <v>14742</v>
      </c>
      <c r="F13412" s="1" t="s">
        <v>462</v>
      </c>
      <c r="G13412" s="1" t="s">
        <v>14743</v>
      </c>
      <c r="H13412" s="1" t="s">
        <v>50123</v>
      </c>
      <c r="I13412" s="1" t="s">
        <v>50120</v>
      </c>
      <c r="J13412" s="1" t="s">
        <v>12409</v>
      </c>
      <c r="K13412" s="3">
        <v>1</v>
      </c>
      <c r="L13412" s="1" t="s">
        <v>21</v>
      </c>
    </row>
    <row r="13413" spans="1:12">
      <c r="A13413" t="s">
        <v>50124</v>
      </c>
      <c r="B13413" s="1" t="s">
        <v>50125</v>
      </c>
      <c r="C13413" s="2">
        <v>46107.927777777797</v>
      </c>
      <c r="D13413" s="1" t="s">
        <v>14741</v>
      </c>
      <c r="E13413" s="1" t="s">
        <v>14742</v>
      </c>
      <c r="F13413" s="1" t="s">
        <v>462</v>
      </c>
      <c r="G13413" s="1" t="s">
        <v>14743</v>
      </c>
      <c r="H13413" s="1" t="s">
        <v>50126</v>
      </c>
      <c r="I13413" s="1" t="s">
        <v>50120</v>
      </c>
      <c r="J13413" s="1" t="s">
        <v>12409</v>
      </c>
      <c r="K13413" s="3">
        <v>1</v>
      </c>
      <c r="L13413" s="1" t="s">
        <v>21</v>
      </c>
    </row>
    <row r="13414" spans="1:12">
      <c r="A13414" t="s">
        <v>50127</v>
      </c>
      <c r="B13414" s="1" t="s">
        <v>50128</v>
      </c>
      <c r="C13414" s="2">
        <v>46107.927777777797</v>
      </c>
      <c r="D13414" s="1" t="s">
        <v>14741</v>
      </c>
      <c r="E13414" s="1" t="s">
        <v>14742</v>
      </c>
      <c r="F13414" s="1" t="s">
        <v>462</v>
      </c>
      <c r="G13414" s="1" t="s">
        <v>14743</v>
      </c>
      <c r="H13414" s="1" t="s">
        <v>50129</v>
      </c>
      <c r="I13414" s="1" t="s">
        <v>50120</v>
      </c>
      <c r="J13414" s="1" t="s">
        <v>12409</v>
      </c>
      <c r="K13414" s="3">
        <v>1</v>
      </c>
      <c r="L13414" s="1" t="s">
        <v>21</v>
      </c>
    </row>
    <row r="13415" spans="1:12">
      <c r="A13415" t="s">
        <v>50130</v>
      </c>
      <c r="B13415" s="1" t="s">
        <v>50131</v>
      </c>
      <c r="C13415" s="2">
        <v>46107.927777777797</v>
      </c>
      <c r="D13415" s="1" t="s">
        <v>14741</v>
      </c>
      <c r="E13415" s="1" t="s">
        <v>14742</v>
      </c>
      <c r="F13415" s="1" t="s">
        <v>462</v>
      </c>
      <c r="G13415" s="1" t="s">
        <v>14743</v>
      </c>
      <c r="H13415" s="1" t="s">
        <v>50132</v>
      </c>
      <c r="I13415" s="1" t="s">
        <v>50120</v>
      </c>
      <c r="J13415" s="1" t="s">
        <v>12409</v>
      </c>
      <c r="K13415" s="3">
        <v>1</v>
      </c>
      <c r="L13415" s="1" t="s">
        <v>21</v>
      </c>
    </row>
    <row r="13416" spans="1:12">
      <c r="A13416" t="s">
        <v>50133</v>
      </c>
      <c r="B13416" s="1" t="s">
        <v>50134</v>
      </c>
      <c r="C13416" s="2">
        <v>46107.927777777797</v>
      </c>
      <c r="D13416" s="1" t="s">
        <v>14741</v>
      </c>
      <c r="E13416" s="1" t="s">
        <v>14742</v>
      </c>
      <c r="F13416" s="1" t="s">
        <v>462</v>
      </c>
      <c r="G13416" s="1" t="s">
        <v>14743</v>
      </c>
      <c r="H13416" s="1" t="s">
        <v>50135</v>
      </c>
      <c r="I13416" s="1" t="s">
        <v>50120</v>
      </c>
      <c r="J13416" s="1" t="s">
        <v>12409</v>
      </c>
      <c r="K13416" s="3">
        <v>1</v>
      </c>
      <c r="L13416" s="1" t="s">
        <v>21</v>
      </c>
    </row>
    <row r="13417" spans="1:12">
      <c r="A13417" t="s">
        <v>50136</v>
      </c>
      <c r="B13417" s="1" t="s">
        <v>50137</v>
      </c>
      <c r="C13417" s="2">
        <v>46107.926782407398</v>
      </c>
      <c r="D13417" s="1" t="s">
        <v>14741</v>
      </c>
      <c r="E13417" s="1" t="s">
        <v>14742</v>
      </c>
      <c r="F13417" s="1" t="s">
        <v>462</v>
      </c>
      <c r="G13417" s="1" t="s">
        <v>14743</v>
      </c>
      <c r="H13417" s="1" t="s">
        <v>50138</v>
      </c>
      <c r="I13417" s="1" t="s">
        <v>50112</v>
      </c>
      <c r="J13417" s="1" t="s">
        <v>12409</v>
      </c>
      <c r="K13417" s="3">
        <v>1</v>
      </c>
      <c r="L13417" s="1" t="s">
        <v>21</v>
      </c>
    </row>
    <row r="13418" spans="1:12">
      <c r="A13418" t="s">
        <v>50139</v>
      </c>
      <c r="B13418" s="1" t="s">
        <v>50140</v>
      </c>
      <c r="C13418" s="2">
        <v>46107.927789351903</v>
      </c>
      <c r="D13418" s="1" t="s">
        <v>14741</v>
      </c>
      <c r="E13418" s="1" t="s">
        <v>14742</v>
      </c>
      <c r="F13418" s="1" t="s">
        <v>462</v>
      </c>
      <c r="G13418" s="1" t="s">
        <v>14743</v>
      </c>
      <c r="H13418" s="1" t="s">
        <v>50141</v>
      </c>
      <c r="I13418" s="1" t="s">
        <v>50120</v>
      </c>
      <c r="J13418" s="1" t="s">
        <v>12409</v>
      </c>
      <c r="K13418" s="3">
        <v>1</v>
      </c>
      <c r="L13418" s="1" t="s">
        <v>21</v>
      </c>
    </row>
    <row r="13419" spans="1:12">
      <c r="A13419" t="s">
        <v>50142</v>
      </c>
      <c r="B13419" s="1" t="s">
        <v>50143</v>
      </c>
      <c r="C13419" s="2">
        <v>46107.927789351903</v>
      </c>
      <c r="D13419" s="1" t="s">
        <v>14741</v>
      </c>
      <c r="E13419" s="1" t="s">
        <v>14742</v>
      </c>
      <c r="F13419" s="1" t="s">
        <v>462</v>
      </c>
      <c r="G13419" s="1" t="s">
        <v>14743</v>
      </c>
      <c r="H13419" s="1" t="s">
        <v>50144</v>
      </c>
      <c r="I13419" s="1" t="s">
        <v>50120</v>
      </c>
      <c r="J13419" s="1" t="s">
        <v>12409</v>
      </c>
      <c r="K13419" s="3">
        <v>1</v>
      </c>
      <c r="L13419" s="1" t="s">
        <v>21</v>
      </c>
    </row>
    <row r="13420" spans="1:12">
      <c r="A13420" t="s">
        <v>50145</v>
      </c>
      <c r="B13420" s="1" t="s">
        <v>50146</v>
      </c>
      <c r="C13420" s="2">
        <v>46107.929571759298</v>
      </c>
      <c r="D13420" s="1" t="s">
        <v>14741</v>
      </c>
      <c r="E13420" s="1" t="s">
        <v>14742</v>
      </c>
      <c r="F13420" s="1" t="s">
        <v>462</v>
      </c>
      <c r="G13420" s="1" t="s">
        <v>14743</v>
      </c>
      <c r="H13420" s="1" t="s">
        <v>50147</v>
      </c>
      <c r="I13420" s="1" t="s">
        <v>50148</v>
      </c>
      <c r="J13420" s="1" t="s">
        <v>12409</v>
      </c>
      <c r="K13420" s="3">
        <v>1</v>
      </c>
      <c r="L13420" s="1" t="s">
        <v>21</v>
      </c>
    </row>
    <row r="13421" spans="1:12">
      <c r="A13421" t="s">
        <v>50149</v>
      </c>
      <c r="B13421" s="1" t="s">
        <v>50150</v>
      </c>
      <c r="C13421" s="2">
        <v>46107.929571759298</v>
      </c>
      <c r="D13421" s="1" t="s">
        <v>14741</v>
      </c>
      <c r="E13421" s="1" t="s">
        <v>14742</v>
      </c>
      <c r="F13421" s="1" t="s">
        <v>462</v>
      </c>
      <c r="G13421" s="1" t="s">
        <v>14743</v>
      </c>
      <c r="H13421" s="1" t="s">
        <v>50151</v>
      </c>
      <c r="I13421" s="1" t="s">
        <v>50152</v>
      </c>
      <c r="J13421" s="1" t="s">
        <v>12409</v>
      </c>
      <c r="K13421" s="3">
        <v>1</v>
      </c>
      <c r="L13421" s="1" t="s">
        <v>21</v>
      </c>
    </row>
    <row r="13422" spans="1:12">
      <c r="A13422" t="s">
        <v>50153</v>
      </c>
      <c r="B13422" s="1" t="s">
        <v>50154</v>
      </c>
      <c r="C13422" s="2">
        <v>46107.929571759298</v>
      </c>
      <c r="D13422" s="1" t="s">
        <v>14741</v>
      </c>
      <c r="E13422" s="1" t="s">
        <v>14742</v>
      </c>
      <c r="F13422" s="1" t="s">
        <v>462</v>
      </c>
      <c r="G13422" s="1" t="s">
        <v>14743</v>
      </c>
      <c r="H13422" s="1" t="s">
        <v>50155</v>
      </c>
      <c r="I13422" s="1" t="s">
        <v>50156</v>
      </c>
      <c r="J13422" s="1" t="s">
        <v>12409</v>
      </c>
      <c r="K13422" s="3">
        <v>1</v>
      </c>
      <c r="L13422" s="1" t="s">
        <v>21</v>
      </c>
    </row>
    <row r="13423" spans="1:12">
      <c r="A13423" t="s">
        <v>50157</v>
      </c>
      <c r="B13423" s="1" t="s">
        <v>50158</v>
      </c>
      <c r="C13423" s="2">
        <v>46107.929571759298</v>
      </c>
      <c r="D13423" s="1" t="s">
        <v>14741</v>
      </c>
      <c r="E13423" s="1" t="s">
        <v>14742</v>
      </c>
      <c r="F13423" s="1" t="s">
        <v>462</v>
      </c>
      <c r="G13423" s="1" t="s">
        <v>14743</v>
      </c>
      <c r="H13423" s="1" t="s">
        <v>50159</v>
      </c>
      <c r="I13423" s="1" t="s">
        <v>50160</v>
      </c>
      <c r="J13423" s="1" t="s">
        <v>12409</v>
      </c>
      <c r="K13423" s="3">
        <v>1</v>
      </c>
      <c r="L13423" s="1" t="s">
        <v>21</v>
      </c>
    </row>
    <row r="13424" spans="1:12">
      <c r="A13424" t="s">
        <v>50161</v>
      </c>
      <c r="B13424" s="1" t="s">
        <v>50162</v>
      </c>
      <c r="C13424" s="2">
        <v>46107.929571759298</v>
      </c>
      <c r="D13424" s="1" t="s">
        <v>14741</v>
      </c>
      <c r="E13424" s="1" t="s">
        <v>14742</v>
      </c>
      <c r="F13424" s="1" t="s">
        <v>462</v>
      </c>
      <c r="G13424" s="1" t="s">
        <v>14743</v>
      </c>
      <c r="H13424" s="1" t="s">
        <v>50163</v>
      </c>
      <c r="I13424" s="1" t="s">
        <v>50164</v>
      </c>
      <c r="J13424" s="1" t="s">
        <v>12409</v>
      </c>
      <c r="K13424" s="3">
        <v>1</v>
      </c>
      <c r="L13424" s="1" t="s">
        <v>21</v>
      </c>
    </row>
    <row r="13425" spans="1:12">
      <c r="A13425" t="s">
        <v>50165</v>
      </c>
      <c r="B13425" s="1" t="s">
        <v>50166</v>
      </c>
      <c r="C13425" s="2">
        <v>46107.929571759298</v>
      </c>
      <c r="D13425" s="1" t="s">
        <v>14741</v>
      </c>
      <c r="E13425" s="1" t="s">
        <v>14742</v>
      </c>
      <c r="F13425" s="1" t="s">
        <v>462</v>
      </c>
      <c r="G13425" s="1" t="s">
        <v>14743</v>
      </c>
      <c r="H13425" s="1" t="s">
        <v>50167</v>
      </c>
      <c r="I13425" s="1" t="s">
        <v>50164</v>
      </c>
      <c r="J13425" s="1" t="s">
        <v>12409</v>
      </c>
      <c r="K13425" s="3">
        <v>1</v>
      </c>
      <c r="L13425" s="1" t="s">
        <v>21</v>
      </c>
    </row>
    <row r="13426" spans="1:12">
      <c r="A13426" t="s">
        <v>50168</v>
      </c>
      <c r="B13426" s="1" t="s">
        <v>50169</v>
      </c>
      <c r="C13426" s="2">
        <v>46107.926782407398</v>
      </c>
      <c r="D13426" s="1" t="s">
        <v>14741</v>
      </c>
      <c r="E13426" s="1" t="s">
        <v>14742</v>
      </c>
      <c r="F13426" s="1" t="s">
        <v>462</v>
      </c>
      <c r="G13426" s="1" t="s">
        <v>14743</v>
      </c>
      <c r="H13426" s="1" t="s">
        <v>50170</v>
      </c>
      <c r="I13426" s="1" t="s">
        <v>50171</v>
      </c>
      <c r="J13426" s="1" t="s">
        <v>12409</v>
      </c>
      <c r="K13426" s="3">
        <v>1</v>
      </c>
      <c r="L13426" s="1" t="s">
        <v>21</v>
      </c>
    </row>
    <row r="13427" spans="1:12">
      <c r="A13427" t="s">
        <v>50172</v>
      </c>
      <c r="B13427" s="1" t="s">
        <v>50173</v>
      </c>
      <c r="C13427" s="2">
        <v>46107.929571759298</v>
      </c>
      <c r="D13427" s="1" t="s">
        <v>14741</v>
      </c>
      <c r="E13427" s="1" t="s">
        <v>14742</v>
      </c>
      <c r="F13427" s="1" t="s">
        <v>462</v>
      </c>
      <c r="G13427" s="1" t="s">
        <v>14743</v>
      </c>
      <c r="H13427" s="1" t="s">
        <v>50174</v>
      </c>
      <c r="I13427" s="1" t="s">
        <v>50175</v>
      </c>
      <c r="J13427" s="1" t="s">
        <v>12409</v>
      </c>
      <c r="K13427" s="3">
        <v>1</v>
      </c>
      <c r="L13427" s="1" t="s">
        <v>21</v>
      </c>
    </row>
    <row r="13428" spans="1:12">
      <c r="A13428" t="s">
        <v>50176</v>
      </c>
      <c r="B13428" s="1" t="s">
        <v>50177</v>
      </c>
      <c r="C13428" s="2">
        <v>46107.929571759298</v>
      </c>
      <c r="D13428" s="1" t="s">
        <v>14741</v>
      </c>
      <c r="E13428" s="1" t="s">
        <v>14742</v>
      </c>
      <c r="F13428" s="1" t="s">
        <v>462</v>
      </c>
      <c r="G13428" s="1" t="s">
        <v>14743</v>
      </c>
      <c r="H13428" s="1" t="s">
        <v>50178</v>
      </c>
      <c r="I13428" s="1" t="s">
        <v>50164</v>
      </c>
      <c r="J13428" s="1" t="s">
        <v>12409</v>
      </c>
      <c r="K13428" s="3">
        <v>1</v>
      </c>
      <c r="L13428" s="1" t="s">
        <v>21</v>
      </c>
    </row>
    <row r="13429" spans="1:12">
      <c r="A13429" t="s">
        <v>50179</v>
      </c>
      <c r="B13429" s="1" t="s">
        <v>50180</v>
      </c>
      <c r="C13429" s="2">
        <v>46107.929583333302</v>
      </c>
      <c r="D13429" s="1" t="s">
        <v>14741</v>
      </c>
      <c r="E13429" s="1" t="s">
        <v>14742</v>
      </c>
      <c r="F13429" s="1" t="s">
        <v>462</v>
      </c>
      <c r="G13429" s="1" t="s">
        <v>14743</v>
      </c>
      <c r="H13429" s="1" t="s">
        <v>50181</v>
      </c>
      <c r="I13429" s="1" t="s">
        <v>50182</v>
      </c>
      <c r="J13429" s="1" t="s">
        <v>12409</v>
      </c>
      <c r="K13429" s="3">
        <v>1</v>
      </c>
      <c r="L13429" s="1" t="s">
        <v>21</v>
      </c>
    </row>
    <row r="13430" spans="1:12">
      <c r="A13430" t="s">
        <v>50183</v>
      </c>
      <c r="B13430" s="1" t="s">
        <v>50184</v>
      </c>
      <c r="C13430" s="2">
        <v>46107.927835648101</v>
      </c>
      <c r="D13430" s="1" t="s">
        <v>14741</v>
      </c>
      <c r="E13430" s="1" t="s">
        <v>14742</v>
      </c>
      <c r="F13430" s="1" t="s">
        <v>462</v>
      </c>
      <c r="G13430" s="1" t="s">
        <v>14743</v>
      </c>
      <c r="H13430" s="1" t="s">
        <v>50185</v>
      </c>
      <c r="I13430" s="1" t="s">
        <v>50186</v>
      </c>
      <c r="J13430" s="1" t="s">
        <v>12409</v>
      </c>
      <c r="K13430" s="3">
        <v>1</v>
      </c>
      <c r="L13430" s="1" t="s">
        <v>21</v>
      </c>
    </row>
    <row r="13431" spans="1:12">
      <c r="A13431" t="s">
        <v>50187</v>
      </c>
      <c r="B13431" s="1" t="s">
        <v>50188</v>
      </c>
      <c r="C13431" s="2">
        <v>46107.927835648101</v>
      </c>
      <c r="D13431" s="1" t="s">
        <v>14741</v>
      </c>
      <c r="E13431" s="1" t="s">
        <v>14742</v>
      </c>
      <c r="F13431" s="1" t="s">
        <v>462</v>
      </c>
      <c r="G13431" s="1" t="s">
        <v>14743</v>
      </c>
      <c r="H13431" s="1" t="s">
        <v>50189</v>
      </c>
      <c r="I13431" s="1" t="s">
        <v>50190</v>
      </c>
      <c r="J13431" s="1" t="s">
        <v>12409</v>
      </c>
      <c r="K13431" s="3">
        <v>1</v>
      </c>
      <c r="L13431" s="1" t="s">
        <v>21</v>
      </c>
    </row>
    <row r="13432" spans="1:12">
      <c r="A13432" t="s">
        <v>50191</v>
      </c>
      <c r="B13432" s="1" t="s">
        <v>50192</v>
      </c>
      <c r="C13432" s="2">
        <v>46107.927835648101</v>
      </c>
      <c r="D13432" s="1" t="s">
        <v>14741</v>
      </c>
      <c r="E13432" s="1" t="s">
        <v>14742</v>
      </c>
      <c r="F13432" s="1" t="s">
        <v>462</v>
      </c>
      <c r="G13432" s="1" t="s">
        <v>14743</v>
      </c>
      <c r="H13432" s="1" t="s">
        <v>50193</v>
      </c>
      <c r="I13432" s="1" t="s">
        <v>50194</v>
      </c>
      <c r="J13432" s="1" t="s">
        <v>12409</v>
      </c>
      <c r="K13432" s="3">
        <v>1</v>
      </c>
      <c r="L13432" s="1" t="s">
        <v>21</v>
      </c>
    </row>
    <row r="13433" spans="1:12">
      <c r="A13433" t="s">
        <v>50195</v>
      </c>
      <c r="B13433" s="1" t="s">
        <v>50196</v>
      </c>
      <c r="C13433" s="2">
        <v>46107.927835648101</v>
      </c>
      <c r="D13433" s="1" t="s">
        <v>14741</v>
      </c>
      <c r="E13433" s="1" t="s">
        <v>14742</v>
      </c>
      <c r="F13433" s="1" t="s">
        <v>462</v>
      </c>
      <c r="G13433" s="1" t="s">
        <v>14743</v>
      </c>
      <c r="H13433" s="1" t="s">
        <v>50197</v>
      </c>
      <c r="I13433" s="1" t="s">
        <v>50194</v>
      </c>
      <c r="J13433" s="1" t="s">
        <v>12409</v>
      </c>
      <c r="K13433" s="3">
        <v>1</v>
      </c>
      <c r="L13433" s="1" t="s">
        <v>21</v>
      </c>
    </row>
    <row r="13434" spans="1:12">
      <c r="A13434" t="s">
        <v>50198</v>
      </c>
      <c r="B13434" s="1" t="s">
        <v>50199</v>
      </c>
      <c r="C13434" s="2">
        <v>46107.927835648101</v>
      </c>
      <c r="D13434" s="1" t="s">
        <v>14741</v>
      </c>
      <c r="E13434" s="1" t="s">
        <v>14742</v>
      </c>
      <c r="F13434" s="1" t="s">
        <v>462</v>
      </c>
      <c r="G13434" s="1" t="s">
        <v>14743</v>
      </c>
      <c r="H13434" s="1" t="s">
        <v>50200</v>
      </c>
      <c r="I13434" s="1" t="s">
        <v>50201</v>
      </c>
      <c r="J13434" s="1" t="s">
        <v>12409</v>
      </c>
      <c r="K13434" s="3">
        <v>1</v>
      </c>
      <c r="L13434" s="1" t="s">
        <v>21</v>
      </c>
    </row>
    <row r="13435" spans="1:12">
      <c r="A13435" t="s">
        <v>50202</v>
      </c>
      <c r="B13435" s="1" t="s">
        <v>50203</v>
      </c>
      <c r="C13435" s="2">
        <v>46107.927835648101</v>
      </c>
      <c r="D13435" s="1" t="s">
        <v>14741</v>
      </c>
      <c r="E13435" s="1" t="s">
        <v>14742</v>
      </c>
      <c r="F13435" s="1" t="s">
        <v>462</v>
      </c>
      <c r="G13435" s="1" t="s">
        <v>14743</v>
      </c>
      <c r="H13435" s="1" t="s">
        <v>50204</v>
      </c>
      <c r="I13435" s="1" t="s">
        <v>50205</v>
      </c>
      <c r="J13435" s="1" t="s">
        <v>12409</v>
      </c>
      <c r="K13435" s="3">
        <v>1</v>
      </c>
      <c r="L13435" s="1" t="s">
        <v>21</v>
      </c>
    </row>
    <row r="13436" spans="1:12">
      <c r="A13436" t="s">
        <v>50206</v>
      </c>
      <c r="B13436" s="1" t="s">
        <v>50207</v>
      </c>
      <c r="C13436" s="2">
        <v>46107.931678240697</v>
      </c>
      <c r="D13436" s="1" t="s">
        <v>14741</v>
      </c>
      <c r="E13436" s="1" t="s">
        <v>14742</v>
      </c>
      <c r="F13436" s="1" t="s">
        <v>462</v>
      </c>
      <c r="G13436" s="1" t="s">
        <v>14743</v>
      </c>
      <c r="H13436" s="1" t="s">
        <v>50208</v>
      </c>
      <c r="I13436" s="1" t="s">
        <v>50209</v>
      </c>
      <c r="J13436" s="1" t="s">
        <v>12409</v>
      </c>
      <c r="K13436" s="3">
        <v>1</v>
      </c>
      <c r="L13436" s="1" t="s">
        <v>21</v>
      </c>
    </row>
    <row r="13437" spans="1:12">
      <c r="A13437" t="s">
        <v>50210</v>
      </c>
      <c r="B13437" s="1" t="s">
        <v>50211</v>
      </c>
      <c r="C13437" s="2">
        <v>46107.927835648101</v>
      </c>
      <c r="D13437" s="1" t="s">
        <v>14741</v>
      </c>
      <c r="E13437" s="1" t="s">
        <v>14742</v>
      </c>
      <c r="F13437" s="1" t="s">
        <v>462</v>
      </c>
      <c r="G13437" s="1" t="s">
        <v>14743</v>
      </c>
      <c r="H13437" s="1" t="s">
        <v>50212</v>
      </c>
      <c r="I13437" s="1" t="s">
        <v>50213</v>
      </c>
      <c r="J13437" s="1" t="s">
        <v>12409</v>
      </c>
      <c r="K13437" s="3">
        <v>1</v>
      </c>
      <c r="L13437" s="1" t="s">
        <v>21</v>
      </c>
    </row>
    <row r="13438" spans="1:12">
      <c r="A13438" t="s">
        <v>50214</v>
      </c>
      <c r="B13438" s="1" t="s">
        <v>50215</v>
      </c>
      <c r="C13438" s="2">
        <v>46107.927835648101</v>
      </c>
      <c r="D13438" s="1" t="s">
        <v>14741</v>
      </c>
      <c r="E13438" s="1" t="s">
        <v>14742</v>
      </c>
      <c r="F13438" s="1" t="s">
        <v>462</v>
      </c>
      <c r="G13438" s="1" t="s">
        <v>14743</v>
      </c>
      <c r="H13438" s="1" t="s">
        <v>50216</v>
      </c>
      <c r="I13438" s="1" t="s">
        <v>50217</v>
      </c>
      <c r="J13438" s="1" t="s">
        <v>12409</v>
      </c>
      <c r="K13438" s="3">
        <v>1</v>
      </c>
      <c r="L13438" s="1" t="s">
        <v>21</v>
      </c>
    </row>
    <row r="13439" spans="1:12">
      <c r="A13439" t="s">
        <v>50218</v>
      </c>
      <c r="B13439" s="1" t="s">
        <v>50219</v>
      </c>
      <c r="C13439" s="2">
        <v>46107.927835648101</v>
      </c>
      <c r="D13439" s="1" t="s">
        <v>14741</v>
      </c>
      <c r="E13439" s="1" t="s">
        <v>14742</v>
      </c>
      <c r="F13439" s="1" t="s">
        <v>462</v>
      </c>
      <c r="G13439" s="1" t="s">
        <v>14743</v>
      </c>
      <c r="H13439" s="1" t="s">
        <v>50220</v>
      </c>
      <c r="I13439" s="1" t="s">
        <v>50221</v>
      </c>
      <c r="J13439" s="1" t="s">
        <v>12409</v>
      </c>
      <c r="K13439" s="3">
        <v>1</v>
      </c>
      <c r="L13439" s="1" t="s">
        <v>21</v>
      </c>
    </row>
    <row r="13440" spans="1:12">
      <c r="A13440" t="s">
        <v>50222</v>
      </c>
      <c r="B13440" s="1" t="s">
        <v>50223</v>
      </c>
      <c r="C13440" s="2">
        <v>46107.927835648101</v>
      </c>
      <c r="D13440" s="1" t="s">
        <v>14741</v>
      </c>
      <c r="E13440" s="1" t="s">
        <v>14742</v>
      </c>
      <c r="F13440" s="1" t="s">
        <v>462</v>
      </c>
      <c r="G13440" s="1" t="s">
        <v>14743</v>
      </c>
      <c r="H13440" s="1" t="s">
        <v>50224</v>
      </c>
      <c r="I13440" s="1" t="s">
        <v>50225</v>
      </c>
      <c r="J13440" s="1" t="s">
        <v>12409</v>
      </c>
      <c r="K13440" s="3">
        <v>1</v>
      </c>
      <c r="L13440" s="1" t="s">
        <v>21</v>
      </c>
    </row>
    <row r="13441" spans="1:12">
      <c r="A13441" t="s">
        <v>50226</v>
      </c>
      <c r="B13441" s="1" t="s">
        <v>50227</v>
      </c>
      <c r="C13441" s="2">
        <v>46107.927835648101</v>
      </c>
      <c r="D13441" s="1" t="s">
        <v>14741</v>
      </c>
      <c r="E13441" s="1" t="s">
        <v>14742</v>
      </c>
      <c r="F13441" s="1" t="s">
        <v>462</v>
      </c>
      <c r="G13441" s="1" t="s">
        <v>14743</v>
      </c>
      <c r="H13441" s="1" t="s">
        <v>50228</v>
      </c>
      <c r="I13441" s="1" t="s">
        <v>50229</v>
      </c>
      <c r="J13441" s="1" t="s">
        <v>12409</v>
      </c>
      <c r="K13441" s="3">
        <v>1</v>
      </c>
      <c r="L13441" s="1" t="s">
        <v>21</v>
      </c>
    </row>
    <row r="13442" spans="1:12">
      <c r="A13442" t="s">
        <v>50230</v>
      </c>
      <c r="B13442" s="1" t="s">
        <v>50231</v>
      </c>
      <c r="C13442" s="2">
        <v>46107.927835648101</v>
      </c>
      <c r="D13442" s="1" t="s">
        <v>14741</v>
      </c>
      <c r="E13442" s="1" t="s">
        <v>14742</v>
      </c>
      <c r="F13442" s="1" t="s">
        <v>462</v>
      </c>
      <c r="G13442" s="1" t="s">
        <v>14743</v>
      </c>
      <c r="H13442" s="1" t="s">
        <v>50232</v>
      </c>
      <c r="I13442" s="1" t="s">
        <v>50233</v>
      </c>
      <c r="J13442" s="1" t="s">
        <v>12409</v>
      </c>
      <c r="K13442" s="3">
        <v>1</v>
      </c>
      <c r="L13442" s="1" t="s">
        <v>21</v>
      </c>
    </row>
    <row r="13443" spans="1:12">
      <c r="A13443" t="s">
        <v>50234</v>
      </c>
      <c r="B13443" s="1" t="s">
        <v>50235</v>
      </c>
      <c r="C13443" s="2">
        <v>46107.927835648101</v>
      </c>
      <c r="D13443" s="1" t="s">
        <v>14741</v>
      </c>
      <c r="E13443" s="1" t="s">
        <v>14742</v>
      </c>
      <c r="F13443" s="1" t="s">
        <v>462</v>
      </c>
      <c r="G13443" s="1" t="s">
        <v>14743</v>
      </c>
      <c r="H13443" s="1" t="s">
        <v>50236</v>
      </c>
      <c r="I13443" s="1" t="s">
        <v>50237</v>
      </c>
      <c r="J13443" s="1" t="s">
        <v>12409</v>
      </c>
      <c r="K13443" s="3">
        <v>1</v>
      </c>
      <c r="L13443" s="1" t="s">
        <v>21</v>
      </c>
    </row>
    <row r="13444" spans="1:12">
      <c r="A13444" t="s">
        <v>50238</v>
      </c>
      <c r="B13444" s="1" t="s">
        <v>50239</v>
      </c>
      <c r="C13444" s="2">
        <v>46107.927847222199</v>
      </c>
      <c r="D13444" s="1" t="s">
        <v>14741</v>
      </c>
      <c r="E13444" s="1" t="s">
        <v>14742</v>
      </c>
      <c r="F13444" s="1" t="s">
        <v>462</v>
      </c>
      <c r="G13444" s="1" t="s">
        <v>14743</v>
      </c>
      <c r="H13444" s="1" t="s">
        <v>50240</v>
      </c>
      <c r="I13444" s="1" t="s">
        <v>50241</v>
      </c>
      <c r="J13444" s="1" t="s">
        <v>12409</v>
      </c>
      <c r="K13444" s="3">
        <v>1</v>
      </c>
      <c r="L13444" s="1" t="s">
        <v>21</v>
      </c>
    </row>
    <row r="13445" spans="1:12">
      <c r="A13445" t="s">
        <v>50242</v>
      </c>
      <c r="B13445" s="1" t="s">
        <v>50243</v>
      </c>
      <c r="C13445" s="2">
        <v>46107.927847222199</v>
      </c>
      <c r="D13445" s="1" t="s">
        <v>14741</v>
      </c>
      <c r="E13445" s="1" t="s">
        <v>14742</v>
      </c>
      <c r="F13445" s="1" t="s">
        <v>462</v>
      </c>
      <c r="G13445" s="1" t="s">
        <v>14743</v>
      </c>
      <c r="H13445" s="1" t="s">
        <v>50244</v>
      </c>
      <c r="I13445" s="1" t="s">
        <v>50245</v>
      </c>
      <c r="J13445" s="1" t="s">
        <v>12409</v>
      </c>
      <c r="K13445" s="3">
        <v>1</v>
      </c>
      <c r="L13445" s="1" t="s">
        <v>21</v>
      </c>
    </row>
    <row r="13446" spans="1:12">
      <c r="A13446" t="s">
        <v>50246</v>
      </c>
      <c r="B13446" s="1" t="s">
        <v>50247</v>
      </c>
      <c r="C13446" s="2">
        <v>46107.926805555602</v>
      </c>
      <c r="D13446" s="1" t="s">
        <v>14741</v>
      </c>
      <c r="E13446" s="1" t="s">
        <v>14742</v>
      </c>
      <c r="F13446" s="1" t="s">
        <v>462</v>
      </c>
      <c r="G13446" s="1" t="s">
        <v>14743</v>
      </c>
      <c r="H13446" s="1" t="s">
        <v>50248</v>
      </c>
      <c r="I13446" s="1" t="s">
        <v>50249</v>
      </c>
      <c r="J13446" s="1" t="s">
        <v>12409</v>
      </c>
      <c r="K13446" s="3">
        <v>1</v>
      </c>
      <c r="L13446" s="1" t="s">
        <v>21</v>
      </c>
    </row>
    <row r="13447" spans="1:12">
      <c r="A13447" t="s">
        <v>50250</v>
      </c>
      <c r="B13447" s="1" t="s">
        <v>50251</v>
      </c>
      <c r="C13447" s="2">
        <v>46107.927847222199</v>
      </c>
      <c r="D13447" s="1" t="s">
        <v>14741</v>
      </c>
      <c r="E13447" s="1" t="s">
        <v>14742</v>
      </c>
      <c r="F13447" s="1" t="s">
        <v>462</v>
      </c>
      <c r="G13447" s="1" t="s">
        <v>14743</v>
      </c>
      <c r="H13447" s="1" t="s">
        <v>50252</v>
      </c>
      <c r="I13447" s="1" t="s">
        <v>46643</v>
      </c>
      <c r="J13447" s="1" t="s">
        <v>12409</v>
      </c>
      <c r="K13447" s="3">
        <v>1</v>
      </c>
      <c r="L13447" s="1" t="s">
        <v>21</v>
      </c>
    </row>
    <row r="13448" spans="1:12">
      <c r="A13448" t="s">
        <v>50253</v>
      </c>
      <c r="B13448" s="1" t="s">
        <v>50254</v>
      </c>
      <c r="C13448" s="2">
        <v>46107.927847222199</v>
      </c>
      <c r="D13448" s="1" t="s">
        <v>14741</v>
      </c>
      <c r="E13448" s="1" t="s">
        <v>14742</v>
      </c>
      <c r="F13448" s="1" t="s">
        <v>462</v>
      </c>
      <c r="G13448" s="1" t="s">
        <v>14743</v>
      </c>
      <c r="H13448" s="1" t="s">
        <v>50255</v>
      </c>
      <c r="I13448" s="1" t="s">
        <v>46643</v>
      </c>
      <c r="J13448" s="1" t="s">
        <v>12409</v>
      </c>
      <c r="K13448" s="3">
        <v>1</v>
      </c>
      <c r="L13448" s="1" t="s">
        <v>21</v>
      </c>
    </row>
    <row r="13449" spans="1:12">
      <c r="A13449" t="s">
        <v>50256</v>
      </c>
      <c r="B13449" s="1" t="s">
        <v>50257</v>
      </c>
      <c r="C13449" s="2">
        <v>46107.927847222199</v>
      </c>
      <c r="D13449" s="1" t="s">
        <v>14741</v>
      </c>
      <c r="E13449" s="1" t="s">
        <v>14742</v>
      </c>
      <c r="F13449" s="1" t="s">
        <v>462</v>
      </c>
      <c r="G13449" s="1" t="s">
        <v>14743</v>
      </c>
      <c r="H13449" s="1" t="s">
        <v>50258</v>
      </c>
      <c r="I13449" s="1" t="s">
        <v>50259</v>
      </c>
      <c r="J13449" s="1" t="s">
        <v>12409</v>
      </c>
      <c r="K13449" s="3">
        <v>1</v>
      </c>
      <c r="L13449" s="1" t="s">
        <v>21</v>
      </c>
    </row>
    <row r="13450" spans="1:12">
      <c r="A13450" t="s">
        <v>50260</v>
      </c>
      <c r="B13450" s="1" t="s">
        <v>50261</v>
      </c>
      <c r="C13450" s="2">
        <v>46107.927847222199</v>
      </c>
      <c r="D13450" s="1" t="s">
        <v>14741</v>
      </c>
      <c r="E13450" s="1" t="s">
        <v>14742</v>
      </c>
      <c r="F13450" s="1" t="s">
        <v>462</v>
      </c>
      <c r="G13450" s="1" t="s">
        <v>14743</v>
      </c>
      <c r="H13450" s="1" t="s">
        <v>50262</v>
      </c>
      <c r="I13450" s="1" t="s">
        <v>50263</v>
      </c>
      <c r="J13450" s="1" t="s">
        <v>12409</v>
      </c>
      <c r="K13450" s="3">
        <v>1</v>
      </c>
      <c r="L13450" s="1" t="s">
        <v>21</v>
      </c>
    </row>
    <row r="13451" spans="1:12">
      <c r="A13451" t="s">
        <v>50264</v>
      </c>
      <c r="B13451" s="1" t="s">
        <v>50265</v>
      </c>
      <c r="C13451" s="2">
        <v>46107.927847222199</v>
      </c>
      <c r="D13451" s="1" t="s">
        <v>14741</v>
      </c>
      <c r="E13451" s="1" t="s">
        <v>14742</v>
      </c>
      <c r="F13451" s="1" t="s">
        <v>462</v>
      </c>
      <c r="G13451" s="1" t="s">
        <v>14743</v>
      </c>
      <c r="H13451" s="1" t="s">
        <v>50266</v>
      </c>
      <c r="I13451" s="1" t="s">
        <v>50267</v>
      </c>
      <c r="J13451" s="1" t="s">
        <v>12409</v>
      </c>
      <c r="K13451" s="3">
        <v>1</v>
      </c>
      <c r="L13451" s="1" t="s">
        <v>21</v>
      </c>
    </row>
    <row r="13452" spans="1:12">
      <c r="A13452" t="s">
        <v>50268</v>
      </c>
      <c r="B13452" s="1" t="s">
        <v>50269</v>
      </c>
      <c r="C13452" s="2">
        <v>46107.927847222199</v>
      </c>
      <c r="D13452" s="1" t="s">
        <v>14741</v>
      </c>
      <c r="E13452" s="1" t="s">
        <v>14742</v>
      </c>
      <c r="F13452" s="1" t="s">
        <v>462</v>
      </c>
      <c r="G13452" s="1" t="s">
        <v>14743</v>
      </c>
      <c r="H13452" s="1" t="s">
        <v>50270</v>
      </c>
      <c r="I13452" s="1" t="s">
        <v>50271</v>
      </c>
      <c r="J13452" s="1" t="s">
        <v>12409</v>
      </c>
      <c r="K13452" s="3">
        <v>1</v>
      </c>
      <c r="L13452" s="1" t="s">
        <v>21</v>
      </c>
    </row>
    <row r="13453" spans="1:12">
      <c r="A13453" t="s">
        <v>50272</v>
      </c>
      <c r="B13453" s="1" t="s">
        <v>50273</v>
      </c>
      <c r="C13453" s="2">
        <v>46107.927847222199</v>
      </c>
      <c r="D13453" s="1" t="s">
        <v>14741</v>
      </c>
      <c r="E13453" s="1" t="s">
        <v>14742</v>
      </c>
      <c r="F13453" s="1" t="s">
        <v>462</v>
      </c>
      <c r="G13453" s="1" t="s">
        <v>14743</v>
      </c>
      <c r="H13453" s="1" t="s">
        <v>50274</v>
      </c>
      <c r="I13453" s="1" t="s">
        <v>50275</v>
      </c>
      <c r="J13453" s="1" t="s">
        <v>12409</v>
      </c>
      <c r="K13453" s="3">
        <v>1</v>
      </c>
      <c r="L13453" s="1" t="s">
        <v>21</v>
      </c>
    </row>
    <row r="13454" spans="1:12">
      <c r="A13454" t="s">
        <v>50276</v>
      </c>
      <c r="B13454" s="1" t="s">
        <v>50277</v>
      </c>
      <c r="C13454" s="2">
        <v>46107.927858796298</v>
      </c>
      <c r="D13454" s="1" t="s">
        <v>14741</v>
      </c>
      <c r="E13454" s="1" t="s">
        <v>14742</v>
      </c>
      <c r="F13454" s="1" t="s">
        <v>462</v>
      </c>
      <c r="G13454" s="1" t="s">
        <v>14743</v>
      </c>
      <c r="H13454" s="1" t="s">
        <v>50278</v>
      </c>
      <c r="I13454" s="1" t="s">
        <v>50279</v>
      </c>
      <c r="J13454" s="1" t="s">
        <v>12409</v>
      </c>
      <c r="K13454" s="3">
        <v>1</v>
      </c>
      <c r="L13454" s="1" t="s">
        <v>21</v>
      </c>
    </row>
    <row r="13455" spans="1:12">
      <c r="A13455" t="s">
        <v>50280</v>
      </c>
      <c r="B13455" s="1" t="s">
        <v>50281</v>
      </c>
      <c r="C13455" s="2">
        <v>46107.927858796298</v>
      </c>
      <c r="D13455" s="1" t="s">
        <v>14741</v>
      </c>
      <c r="E13455" s="1" t="s">
        <v>14742</v>
      </c>
      <c r="F13455" s="1" t="s">
        <v>462</v>
      </c>
      <c r="G13455" s="1" t="s">
        <v>14743</v>
      </c>
      <c r="H13455" s="1" t="s">
        <v>50282</v>
      </c>
      <c r="I13455" s="1" t="s">
        <v>50283</v>
      </c>
      <c r="J13455" s="1" t="s">
        <v>12409</v>
      </c>
      <c r="K13455" s="3">
        <v>1</v>
      </c>
      <c r="L13455" s="1" t="s">
        <v>21</v>
      </c>
    </row>
    <row r="13456" spans="1:12">
      <c r="A13456" t="s">
        <v>50284</v>
      </c>
      <c r="B13456" s="1" t="s">
        <v>50285</v>
      </c>
      <c r="C13456" s="2">
        <v>46107.926805555602</v>
      </c>
      <c r="D13456" s="1" t="s">
        <v>14741</v>
      </c>
      <c r="E13456" s="1" t="s">
        <v>14742</v>
      </c>
      <c r="F13456" s="1" t="s">
        <v>462</v>
      </c>
      <c r="G13456" s="1" t="s">
        <v>14743</v>
      </c>
      <c r="H13456" s="1" t="s">
        <v>50286</v>
      </c>
      <c r="I13456" s="1" t="s">
        <v>50287</v>
      </c>
      <c r="J13456" s="1" t="s">
        <v>12409</v>
      </c>
      <c r="K13456" s="3">
        <v>1</v>
      </c>
      <c r="L13456" s="1" t="s">
        <v>21</v>
      </c>
    </row>
    <row r="13457" spans="1:12">
      <c r="A13457" t="s">
        <v>50288</v>
      </c>
      <c r="B13457" s="1" t="s">
        <v>50289</v>
      </c>
      <c r="C13457" s="2">
        <v>46107.927858796298</v>
      </c>
      <c r="D13457" s="1" t="s">
        <v>14741</v>
      </c>
      <c r="E13457" s="1" t="s">
        <v>14742</v>
      </c>
      <c r="F13457" s="1" t="s">
        <v>462</v>
      </c>
      <c r="G13457" s="1" t="s">
        <v>14743</v>
      </c>
      <c r="H13457" s="1" t="s">
        <v>50290</v>
      </c>
      <c r="I13457" s="1" t="s">
        <v>50291</v>
      </c>
      <c r="J13457" s="1" t="s">
        <v>12409</v>
      </c>
      <c r="K13457" s="3">
        <v>1</v>
      </c>
      <c r="L13457" s="1" t="s">
        <v>21</v>
      </c>
    </row>
    <row r="13458" spans="1:12">
      <c r="A13458" t="s">
        <v>50292</v>
      </c>
      <c r="B13458" s="1" t="s">
        <v>50293</v>
      </c>
      <c r="C13458" s="2">
        <v>46107.927870370397</v>
      </c>
      <c r="D13458" s="1" t="s">
        <v>14741</v>
      </c>
      <c r="E13458" s="1" t="s">
        <v>14742</v>
      </c>
      <c r="F13458" s="1" t="s">
        <v>462</v>
      </c>
      <c r="G13458" s="1" t="s">
        <v>14743</v>
      </c>
      <c r="H13458" s="1" t="s">
        <v>50294</v>
      </c>
      <c r="I13458" s="1" t="s">
        <v>14809</v>
      </c>
      <c r="J13458" s="1" t="s">
        <v>12409</v>
      </c>
      <c r="K13458" s="3">
        <v>1</v>
      </c>
      <c r="L13458" s="1" t="s">
        <v>21</v>
      </c>
    </row>
    <row r="13459" spans="1:12">
      <c r="A13459" t="s">
        <v>50295</v>
      </c>
      <c r="B13459" s="1" t="s">
        <v>50296</v>
      </c>
      <c r="C13459" s="2">
        <v>46107.927870370397</v>
      </c>
      <c r="D13459" s="1" t="s">
        <v>14741</v>
      </c>
      <c r="E13459" s="1" t="s">
        <v>14742</v>
      </c>
      <c r="F13459" s="1" t="s">
        <v>462</v>
      </c>
      <c r="G13459" s="1" t="s">
        <v>14743</v>
      </c>
      <c r="H13459" s="1" t="s">
        <v>50297</v>
      </c>
      <c r="I13459" s="1" t="s">
        <v>50298</v>
      </c>
      <c r="J13459" s="1" t="s">
        <v>12409</v>
      </c>
      <c r="K13459" s="3">
        <v>1</v>
      </c>
      <c r="L13459" s="1" t="s">
        <v>21</v>
      </c>
    </row>
    <row r="13460" spans="1:12">
      <c r="A13460" t="s">
        <v>50299</v>
      </c>
      <c r="B13460" s="1" t="s">
        <v>50300</v>
      </c>
      <c r="C13460" s="2">
        <v>46107.927870370397</v>
      </c>
      <c r="D13460" s="1" t="s">
        <v>14741</v>
      </c>
      <c r="E13460" s="1" t="s">
        <v>14742</v>
      </c>
      <c r="F13460" s="1" t="s">
        <v>462</v>
      </c>
      <c r="G13460" s="1" t="s">
        <v>14743</v>
      </c>
      <c r="H13460" s="1" t="s">
        <v>50301</v>
      </c>
      <c r="I13460" s="1" t="s">
        <v>50302</v>
      </c>
      <c r="J13460" s="1" t="s">
        <v>12409</v>
      </c>
      <c r="K13460" s="3">
        <v>1</v>
      </c>
      <c r="L13460" s="1" t="s">
        <v>21</v>
      </c>
    </row>
    <row r="13461" spans="1:12">
      <c r="A13461" t="s">
        <v>50303</v>
      </c>
      <c r="B13461" s="1" t="s">
        <v>50304</v>
      </c>
      <c r="C13461" s="2">
        <v>46107.927870370397</v>
      </c>
      <c r="D13461" s="1" t="s">
        <v>14741</v>
      </c>
      <c r="E13461" s="1" t="s">
        <v>14742</v>
      </c>
      <c r="F13461" s="1" t="s">
        <v>462</v>
      </c>
      <c r="G13461" s="1" t="s">
        <v>14743</v>
      </c>
      <c r="H13461" s="1" t="s">
        <v>50305</v>
      </c>
      <c r="I13461" s="1" t="s">
        <v>50306</v>
      </c>
      <c r="J13461" s="1" t="s">
        <v>12409</v>
      </c>
      <c r="K13461" s="3">
        <v>1</v>
      </c>
      <c r="L13461" s="1" t="s">
        <v>21</v>
      </c>
    </row>
    <row r="13462" spans="1:12">
      <c r="A13462" t="s">
        <v>50307</v>
      </c>
      <c r="B13462" s="1" t="s">
        <v>50308</v>
      </c>
      <c r="C13462" s="2">
        <v>46107.927881944401</v>
      </c>
      <c r="D13462" s="1" t="s">
        <v>14741</v>
      </c>
      <c r="E13462" s="1" t="s">
        <v>14742</v>
      </c>
      <c r="F13462" s="1" t="s">
        <v>462</v>
      </c>
      <c r="G13462" s="1" t="s">
        <v>14743</v>
      </c>
      <c r="H13462" s="1" t="s">
        <v>50309</v>
      </c>
      <c r="I13462" s="1" t="s">
        <v>50310</v>
      </c>
      <c r="J13462" s="1" t="s">
        <v>12409</v>
      </c>
      <c r="K13462" s="3">
        <v>1</v>
      </c>
      <c r="L13462" s="1" t="s">
        <v>21</v>
      </c>
    </row>
    <row r="13463" spans="1:12">
      <c r="A13463" t="s">
        <v>50311</v>
      </c>
      <c r="B13463" s="1" t="s">
        <v>50312</v>
      </c>
      <c r="C13463" s="2">
        <v>46107.927881944401</v>
      </c>
      <c r="D13463" s="1" t="s">
        <v>14741</v>
      </c>
      <c r="E13463" s="1" t="s">
        <v>14742</v>
      </c>
      <c r="F13463" s="1" t="s">
        <v>462</v>
      </c>
      <c r="G13463" s="1" t="s">
        <v>14743</v>
      </c>
      <c r="H13463" s="1" t="s">
        <v>50313</v>
      </c>
      <c r="I13463" s="1" t="s">
        <v>50314</v>
      </c>
      <c r="J13463" s="1" t="s">
        <v>12409</v>
      </c>
      <c r="K13463" s="3">
        <v>1</v>
      </c>
      <c r="L13463" s="1" t="s">
        <v>21</v>
      </c>
    </row>
    <row r="13464" spans="1:12">
      <c r="A13464" t="s">
        <v>50315</v>
      </c>
      <c r="B13464" s="1" t="s">
        <v>50316</v>
      </c>
      <c r="C13464" s="2">
        <v>46107.927881944401</v>
      </c>
      <c r="D13464" s="1" t="s">
        <v>14741</v>
      </c>
      <c r="E13464" s="1" t="s">
        <v>14742</v>
      </c>
      <c r="F13464" s="1" t="s">
        <v>462</v>
      </c>
      <c r="G13464" s="1" t="s">
        <v>14743</v>
      </c>
      <c r="H13464" s="1" t="s">
        <v>50317</v>
      </c>
      <c r="I13464" s="1" t="s">
        <v>50318</v>
      </c>
      <c r="J13464" s="1" t="s">
        <v>12409</v>
      </c>
      <c r="K13464" s="3">
        <v>1</v>
      </c>
      <c r="L13464" s="1" t="s">
        <v>21</v>
      </c>
    </row>
    <row r="13465" spans="1:12">
      <c r="A13465" t="s">
        <v>50319</v>
      </c>
      <c r="B13465" s="1" t="s">
        <v>50320</v>
      </c>
      <c r="C13465" s="2">
        <v>46107.927881944401</v>
      </c>
      <c r="D13465" s="1" t="s">
        <v>14741</v>
      </c>
      <c r="E13465" s="1" t="s">
        <v>14742</v>
      </c>
      <c r="F13465" s="1" t="s">
        <v>462</v>
      </c>
      <c r="G13465" s="1" t="s">
        <v>14743</v>
      </c>
      <c r="H13465" s="1" t="s">
        <v>50321</v>
      </c>
      <c r="I13465" s="1" t="s">
        <v>50322</v>
      </c>
      <c r="J13465" s="1" t="s">
        <v>12409</v>
      </c>
      <c r="K13465" s="3">
        <v>1</v>
      </c>
      <c r="L13465" s="1" t="s">
        <v>21</v>
      </c>
    </row>
    <row r="13466" spans="1:12">
      <c r="A13466" t="s">
        <v>50323</v>
      </c>
      <c r="B13466" s="1" t="s">
        <v>50324</v>
      </c>
      <c r="C13466" s="2">
        <v>46107.931678240697</v>
      </c>
      <c r="D13466" s="1" t="s">
        <v>14741</v>
      </c>
      <c r="E13466" s="1" t="s">
        <v>14742</v>
      </c>
      <c r="F13466" s="1" t="s">
        <v>462</v>
      </c>
      <c r="G13466" s="1" t="s">
        <v>14743</v>
      </c>
      <c r="H13466" s="1" t="s">
        <v>50325</v>
      </c>
      <c r="I13466" s="1" t="s">
        <v>50326</v>
      </c>
      <c r="J13466" s="1" t="s">
        <v>12409</v>
      </c>
      <c r="K13466" s="3">
        <v>1</v>
      </c>
      <c r="L13466" s="1" t="s">
        <v>21</v>
      </c>
    </row>
    <row r="13467" spans="1:12">
      <c r="A13467" t="s">
        <v>50327</v>
      </c>
      <c r="B13467" s="1" t="s">
        <v>50328</v>
      </c>
      <c r="C13467" s="2">
        <v>46107.927881944401</v>
      </c>
      <c r="D13467" s="1" t="s">
        <v>14741</v>
      </c>
      <c r="E13467" s="1" t="s">
        <v>14742</v>
      </c>
      <c r="F13467" s="1" t="s">
        <v>462</v>
      </c>
      <c r="G13467" s="1" t="s">
        <v>14743</v>
      </c>
      <c r="H13467" s="1" t="s">
        <v>50329</v>
      </c>
      <c r="I13467" s="1" t="s">
        <v>48437</v>
      </c>
      <c r="J13467" s="1" t="s">
        <v>12409</v>
      </c>
      <c r="K13467" s="3">
        <v>1</v>
      </c>
      <c r="L13467" s="1" t="s">
        <v>21</v>
      </c>
    </row>
    <row r="13468" spans="1:12">
      <c r="A13468" t="s">
        <v>50330</v>
      </c>
      <c r="B13468" s="1" t="s">
        <v>50331</v>
      </c>
      <c r="C13468" s="2">
        <v>46107.927881944401</v>
      </c>
      <c r="D13468" s="1" t="s">
        <v>14741</v>
      </c>
      <c r="E13468" s="1" t="s">
        <v>14742</v>
      </c>
      <c r="F13468" s="1" t="s">
        <v>462</v>
      </c>
      <c r="G13468" s="1" t="s">
        <v>14743</v>
      </c>
      <c r="H13468" s="1" t="s">
        <v>50332</v>
      </c>
      <c r="I13468" s="1" t="s">
        <v>50025</v>
      </c>
      <c r="J13468" s="1" t="s">
        <v>12409</v>
      </c>
      <c r="K13468" s="3">
        <v>1</v>
      </c>
      <c r="L13468" s="1" t="s">
        <v>21</v>
      </c>
    </row>
    <row r="13469" spans="1:12">
      <c r="A13469" t="s">
        <v>50333</v>
      </c>
      <c r="B13469" s="1" t="s">
        <v>50334</v>
      </c>
      <c r="C13469" s="2">
        <v>46107.927881944401</v>
      </c>
      <c r="D13469" s="1" t="s">
        <v>14741</v>
      </c>
      <c r="E13469" s="1" t="s">
        <v>14742</v>
      </c>
      <c r="F13469" s="1" t="s">
        <v>462</v>
      </c>
      <c r="G13469" s="1" t="s">
        <v>14743</v>
      </c>
      <c r="H13469" s="1" t="s">
        <v>50335</v>
      </c>
      <c r="I13469" s="1" t="s">
        <v>50336</v>
      </c>
      <c r="J13469" s="1" t="s">
        <v>12409</v>
      </c>
      <c r="K13469" s="3">
        <v>1</v>
      </c>
      <c r="L13469" s="1" t="s">
        <v>21</v>
      </c>
    </row>
    <row r="13470" spans="1:12">
      <c r="A13470" t="s">
        <v>50337</v>
      </c>
      <c r="B13470" s="1" t="s">
        <v>50338</v>
      </c>
      <c r="C13470" s="2">
        <v>46107.927881944401</v>
      </c>
      <c r="D13470" s="1" t="s">
        <v>14741</v>
      </c>
      <c r="E13470" s="1" t="s">
        <v>14742</v>
      </c>
      <c r="F13470" s="1" t="s">
        <v>462</v>
      </c>
      <c r="G13470" s="1" t="s">
        <v>14743</v>
      </c>
      <c r="H13470" s="1" t="s">
        <v>50339</v>
      </c>
      <c r="I13470" s="1" t="s">
        <v>50340</v>
      </c>
      <c r="J13470" s="1" t="s">
        <v>12409</v>
      </c>
      <c r="K13470" s="3">
        <v>1</v>
      </c>
      <c r="L13470" s="1" t="s">
        <v>21</v>
      </c>
    </row>
    <row r="13471" spans="1:12">
      <c r="A13471" t="s">
        <v>50341</v>
      </c>
      <c r="B13471" s="1" t="s">
        <v>50342</v>
      </c>
      <c r="C13471" s="2">
        <v>46107.927928240701</v>
      </c>
      <c r="D13471" s="1" t="s">
        <v>14741</v>
      </c>
      <c r="E13471" s="1" t="s">
        <v>14742</v>
      </c>
      <c r="F13471" s="1" t="s">
        <v>462</v>
      </c>
      <c r="G13471" s="1" t="s">
        <v>14743</v>
      </c>
      <c r="H13471" s="1" t="s">
        <v>50343</v>
      </c>
      <c r="I13471" s="1" t="s">
        <v>50344</v>
      </c>
      <c r="J13471" s="1" t="s">
        <v>12409</v>
      </c>
      <c r="K13471" s="3">
        <v>1</v>
      </c>
      <c r="L13471" s="1" t="s">
        <v>21</v>
      </c>
    </row>
    <row r="13472" spans="1:12">
      <c r="A13472" t="s">
        <v>50345</v>
      </c>
      <c r="B13472" s="1" t="s">
        <v>50346</v>
      </c>
      <c r="C13472" s="2">
        <v>46107.927928240701</v>
      </c>
      <c r="D13472" s="1" t="s">
        <v>14741</v>
      </c>
      <c r="E13472" s="1" t="s">
        <v>14742</v>
      </c>
      <c r="F13472" s="1" t="s">
        <v>462</v>
      </c>
      <c r="G13472" s="1" t="s">
        <v>14743</v>
      </c>
      <c r="H13472" s="1" t="s">
        <v>50347</v>
      </c>
      <c r="I13472" s="1" t="s">
        <v>50348</v>
      </c>
      <c r="J13472" s="1" t="s">
        <v>12409</v>
      </c>
      <c r="K13472" s="3">
        <v>1</v>
      </c>
      <c r="L13472" s="1" t="s">
        <v>21</v>
      </c>
    </row>
    <row r="13473" spans="1:12">
      <c r="A13473" t="s">
        <v>50349</v>
      </c>
      <c r="B13473" s="1" t="s">
        <v>50350</v>
      </c>
      <c r="C13473" s="2">
        <v>46107.927928240701</v>
      </c>
      <c r="D13473" s="1" t="s">
        <v>14741</v>
      </c>
      <c r="E13473" s="1" t="s">
        <v>14742</v>
      </c>
      <c r="F13473" s="1" t="s">
        <v>462</v>
      </c>
      <c r="G13473" s="1" t="s">
        <v>14743</v>
      </c>
      <c r="H13473" s="1" t="s">
        <v>50351</v>
      </c>
      <c r="I13473" s="1" t="s">
        <v>50352</v>
      </c>
      <c r="J13473" s="1" t="s">
        <v>12409</v>
      </c>
      <c r="K13473" s="3">
        <v>1</v>
      </c>
      <c r="L13473" s="1" t="s">
        <v>21</v>
      </c>
    </row>
    <row r="13474" spans="1:12">
      <c r="A13474" t="s">
        <v>50353</v>
      </c>
      <c r="B13474" s="1" t="s">
        <v>50354</v>
      </c>
      <c r="C13474" s="2">
        <v>46107.927928240701</v>
      </c>
      <c r="D13474" s="1" t="s">
        <v>14741</v>
      </c>
      <c r="E13474" s="1" t="s">
        <v>14742</v>
      </c>
      <c r="F13474" s="1" t="s">
        <v>462</v>
      </c>
      <c r="G13474" s="1" t="s">
        <v>14743</v>
      </c>
      <c r="H13474" s="1" t="s">
        <v>50355</v>
      </c>
      <c r="I13474" s="1" t="s">
        <v>46662</v>
      </c>
      <c r="J13474" s="1" t="s">
        <v>12409</v>
      </c>
      <c r="K13474" s="3">
        <v>1</v>
      </c>
      <c r="L13474" s="1" t="s">
        <v>21</v>
      </c>
    </row>
    <row r="13475" spans="1:12">
      <c r="A13475" t="s">
        <v>50356</v>
      </c>
      <c r="B13475" s="1" t="s">
        <v>50357</v>
      </c>
      <c r="C13475" s="2">
        <v>46107.927928240701</v>
      </c>
      <c r="D13475" s="1" t="s">
        <v>14741</v>
      </c>
      <c r="E13475" s="1" t="s">
        <v>14742</v>
      </c>
      <c r="F13475" s="1" t="s">
        <v>462</v>
      </c>
      <c r="G13475" s="1" t="s">
        <v>14743</v>
      </c>
      <c r="H13475" s="1" t="s">
        <v>50358</v>
      </c>
      <c r="I13475" s="1" t="s">
        <v>50359</v>
      </c>
      <c r="J13475" s="1" t="s">
        <v>12409</v>
      </c>
      <c r="K13475" s="3">
        <v>1</v>
      </c>
      <c r="L13475" s="1" t="s">
        <v>21</v>
      </c>
    </row>
    <row r="13476" spans="1:12">
      <c r="A13476" t="s">
        <v>50360</v>
      </c>
      <c r="B13476" s="1" t="s">
        <v>50361</v>
      </c>
      <c r="C13476" s="2">
        <v>46107.931678240697</v>
      </c>
      <c r="D13476" s="1" t="s">
        <v>14741</v>
      </c>
      <c r="E13476" s="1" t="s">
        <v>14742</v>
      </c>
      <c r="F13476" s="1" t="s">
        <v>462</v>
      </c>
      <c r="G13476" s="1" t="s">
        <v>14743</v>
      </c>
      <c r="H13476" s="1" t="s">
        <v>50362</v>
      </c>
      <c r="I13476" s="1" t="s">
        <v>50363</v>
      </c>
      <c r="J13476" s="1" t="s">
        <v>12409</v>
      </c>
      <c r="K13476" s="3">
        <v>1</v>
      </c>
      <c r="L13476" s="1" t="s">
        <v>21</v>
      </c>
    </row>
    <row r="13477" spans="1:12">
      <c r="A13477" t="s">
        <v>50364</v>
      </c>
      <c r="B13477" s="1" t="s">
        <v>50365</v>
      </c>
      <c r="C13477" s="2">
        <v>46107.927928240701</v>
      </c>
      <c r="D13477" s="1" t="s">
        <v>14741</v>
      </c>
      <c r="E13477" s="1" t="s">
        <v>14742</v>
      </c>
      <c r="F13477" s="1" t="s">
        <v>462</v>
      </c>
      <c r="G13477" s="1" t="s">
        <v>14743</v>
      </c>
      <c r="H13477" s="1" t="s">
        <v>50366</v>
      </c>
      <c r="I13477" s="1" t="s">
        <v>50367</v>
      </c>
      <c r="J13477" s="1" t="s">
        <v>12409</v>
      </c>
      <c r="K13477" s="3">
        <v>1</v>
      </c>
      <c r="L13477" s="1" t="s">
        <v>21</v>
      </c>
    </row>
    <row r="13478" spans="1:12">
      <c r="A13478" t="s">
        <v>50368</v>
      </c>
      <c r="B13478" s="1" t="s">
        <v>50369</v>
      </c>
      <c r="C13478" s="2">
        <v>46107.927928240701</v>
      </c>
      <c r="D13478" s="1" t="s">
        <v>14741</v>
      </c>
      <c r="E13478" s="1" t="s">
        <v>14742</v>
      </c>
      <c r="F13478" s="1" t="s">
        <v>462</v>
      </c>
      <c r="G13478" s="1" t="s">
        <v>14743</v>
      </c>
      <c r="H13478" s="1" t="s">
        <v>50370</v>
      </c>
      <c r="I13478" s="1" t="s">
        <v>50371</v>
      </c>
      <c r="J13478" s="1" t="s">
        <v>12409</v>
      </c>
      <c r="K13478" s="3">
        <v>1</v>
      </c>
      <c r="L13478" s="1" t="s">
        <v>21</v>
      </c>
    </row>
    <row r="13479" spans="1:12">
      <c r="A13479" t="s">
        <v>50372</v>
      </c>
      <c r="B13479" s="1" t="s">
        <v>50373</v>
      </c>
      <c r="C13479" s="2">
        <v>46106.7902314815</v>
      </c>
      <c r="D13479" s="1" t="s">
        <v>14741</v>
      </c>
      <c r="E13479" s="1" t="s">
        <v>14742</v>
      </c>
      <c r="F13479" s="1" t="s">
        <v>462</v>
      </c>
      <c r="G13479" s="1" t="s">
        <v>14743</v>
      </c>
      <c r="H13479" s="1" t="s">
        <v>50374</v>
      </c>
      <c r="I13479" s="1" t="s">
        <v>50375</v>
      </c>
      <c r="J13479" s="1" t="s">
        <v>12409</v>
      </c>
      <c r="K13479" s="3">
        <v>1</v>
      </c>
      <c r="L13479" s="1" t="s">
        <v>21</v>
      </c>
    </row>
    <row r="13480" spans="1:12">
      <c r="A13480" t="s">
        <v>50376</v>
      </c>
      <c r="B13480" s="1" t="s">
        <v>50377</v>
      </c>
      <c r="C13480" s="2">
        <v>46107.927928240701</v>
      </c>
      <c r="D13480" s="1" t="s">
        <v>14741</v>
      </c>
      <c r="E13480" s="1" t="s">
        <v>14742</v>
      </c>
      <c r="F13480" s="1" t="s">
        <v>462</v>
      </c>
      <c r="G13480" s="1" t="s">
        <v>14743</v>
      </c>
      <c r="H13480" s="1" t="s">
        <v>50378</v>
      </c>
      <c r="I13480" s="1" t="s">
        <v>50371</v>
      </c>
      <c r="J13480" s="1" t="s">
        <v>12409</v>
      </c>
      <c r="K13480" s="3">
        <v>1</v>
      </c>
      <c r="L13480" s="1" t="s">
        <v>21</v>
      </c>
    </row>
    <row r="13481" spans="1:12">
      <c r="A13481" t="s">
        <v>50379</v>
      </c>
      <c r="B13481" s="1" t="s">
        <v>50380</v>
      </c>
      <c r="C13481" s="2">
        <v>46107.927928240701</v>
      </c>
      <c r="D13481" s="1" t="s">
        <v>14741</v>
      </c>
      <c r="E13481" s="1" t="s">
        <v>14742</v>
      </c>
      <c r="F13481" s="1" t="s">
        <v>462</v>
      </c>
      <c r="G13481" s="1" t="s">
        <v>14743</v>
      </c>
      <c r="H13481" s="1" t="s">
        <v>50381</v>
      </c>
      <c r="I13481" s="1" t="s">
        <v>50382</v>
      </c>
      <c r="J13481" s="1" t="s">
        <v>12409</v>
      </c>
      <c r="K13481" s="3">
        <v>1</v>
      </c>
      <c r="L13481" s="1" t="s">
        <v>21</v>
      </c>
    </row>
    <row r="13482" spans="1:12">
      <c r="A13482" t="s">
        <v>50383</v>
      </c>
      <c r="B13482" s="1" t="s">
        <v>50384</v>
      </c>
      <c r="C13482" s="2">
        <v>46107.927928240701</v>
      </c>
      <c r="D13482" s="1" t="s">
        <v>14741</v>
      </c>
      <c r="E13482" s="1" t="s">
        <v>14742</v>
      </c>
      <c r="F13482" s="1" t="s">
        <v>462</v>
      </c>
      <c r="G13482" s="1" t="s">
        <v>14743</v>
      </c>
      <c r="H13482" s="1" t="s">
        <v>50385</v>
      </c>
      <c r="I13482" s="1" t="s">
        <v>50382</v>
      </c>
      <c r="J13482" s="1" t="s">
        <v>12409</v>
      </c>
      <c r="K13482" s="3">
        <v>1</v>
      </c>
      <c r="L13482" s="1" t="s">
        <v>21</v>
      </c>
    </row>
    <row r="13483" spans="1:12">
      <c r="A13483" t="s">
        <v>50386</v>
      </c>
      <c r="B13483" s="1" t="s">
        <v>50387</v>
      </c>
      <c r="C13483" s="2">
        <v>46107.927939814799</v>
      </c>
      <c r="D13483" s="1" t="s">
        <v>14741</v>
      </c>
      <c r="E13483" s="1" t="s">
        <v>14742</v>
      </c>
      <c r="F13483" s="1" t="s">
        <v>462</v>
      </c>
      <c r="G13483" s="1" t="s">
        <v>14743</v>
      </c>
      <c r="H13483" s="1" t="s">
        <v>50388</v>
      </c>
      <c r="I13483" s="1" t="s">
        <v>50382</v>
      </c>
      <c r="J13483" s="1" t="s">
        <v>12409</v>
      </c>
      <c r="K13483" s="3">
        <v>1</v>
      </c>
      <c r="L13483" s="1" t="s">
        <v>21</v>
      </c>
    </row>
    <row r="13484" spans="1:12">
      <c r="A13484" t="s">
        <v>50389</v>
      </c>
      <c r="B13484" s="1" t="s">
        <v>50390</v>
      </c>
      <c r="C13484" s="2">
        <v>46107.927939814799</v>
      </c>
      <c r="D13484" s="1" t="s">
        <v>14741</v>
      </c>
      <c r="E13484" s="1" t="s">
        <v>14742</v>
      </c>
      <c r="F13484" s="1" t="s">
        <v>462</v>
      </c>
      <c r="G13484" s="1" t="s">
        <v>14743</v>
      </c>
      <c r="H13484" s="1" t="s">
        <v>50391</v>
      </c>
      <c r="I13484" s="1" t="s">
        <v>50382</v>
      </c>
      <c r="J13484" s="1" t="s">
        <v>12409</v>
      </c>
      <c r="K13484" s="3">
        <v>1</v>
      </c>
      <c r="L13484" s="1" t="s">
        <v>21</v>
      </c>
    </row>
    <row r="13485" spans="1:12">
      <c r="A13485" t="s">
        <v>50392</v>
      </c>
      <c r="B13485" s="1" t="s">
        <v>50393</v>
      </c>
      <c r="C13485" s="2">
        <v>46107.927939814799</v>
      </c>
      <c r="D13485" s="1" t="s">
        <v>14741</v>
      </c>
      <c r="E13485" s="1" t="s">
        <v>14742</v>
      </c>
      <c r="F13485" s="1" t="s">
        <v>462</v>
      </c>
      <c r="G13485" s="1" t="s">
        <v>14743</v>
      </c>
      <c r="H13485" s="1" t="s">
        <v>50394</v>
      </c>
      <c r="I13485" s="1" t="s">
        <v>50382</v>
      </c>
      <c r="J13485" s="1" t="s">
        <v>12409</v>
      </c>
      <c r="K13485" s="3">
        <v>1</v>
      </c>
      <c r="L13485" s="1" t="s">
        <v>21</v>
      </c>
    </row>
    <row r="13486" spans="1:12">
      <c r="A13486" t="s">
        <v>50395</v>
      </c>
      <c r="B13486" s="1" t="s">
        <v>50396</v>
      </c>
      <c r="C13486" s="2">
        <v>46107.927939814799</v>
      </c>
      <c r="D13486" s="1" t="s">
        <v>14741</v>
      </c>
      <c r="E13486" s="1" t="s">
        <v>14742</v>
      </c>
      <c r="F13486" s="1" t="s">
        <v>462</v>
      </c>
      <c r="G13486" s="1" t="s">
        <v>14743</v>
      </c>
      <c r="H13486" s="1" t="s">
        <v>50397</v>
      </c>
      <c r="I13486" s="1" t="s">
        <v>50398</v>
      </c>
      <c r="J13486" s="1" t="s">
        <v>12409</v>
      </c>
      <c r="K13486" s="3">
        <v>1</v>
      </c>
      <c r="L13486" s="1" t="s">
        <v>21</v>
      </c>
    </row>
    <row r="13487" spans="1:12">
      <c r="A13487" t="s">
        <v>50399</v>
      </c>
      <c r="B13487" s="1" t="s">
        <v>50400</v>
      </c>
      <c r="C13487" s="2">
        <v>46107.927939814799</v>
      </c>
      <c r="D13487" s="1" t="s">
        <v>14741</v>
      </c>
      <c r="E13487" s="1" t="s">
        <v>14742</v>
      </c>
      <c r="F13487" s="1" t="s">
        <v>462</v>
      </c>
      <c r="G13487" s="1" t="s">
        <v>14743</v>
      </c>
      <c r="H13487" s="1" t="s">
        <v>50401</v>
      </c>
      <c r="I13487" s="1" t="s">
        <v>50402</v>
      </c>
      <c r="J13487" s="1" t="s">
        <v>12409</v>
      </c>
      <c r="K13487" s="3">
        <v>1</v>
      </c>
      <c r="L13487" s="1" t="s">
        <v>21</v>
      </c>
    </row>
    <row r="13488" spans="1:12">
      <c r="A13488" t="s">
        <v>50403</v>
      </c>
      <c r="B13488" s="1" t="s">
        <v>50404</v>
      </c>
      <c r="C13488" s="2">
        <v>46107.927939814799</v>
      </c>
      <c r="D13488" s="1" t="s">
        <v>14741</v>
      </c>
      <c r="E13488" s="1" t="s">
        <v>14742</v>
      </c>
      <c r="F13488" s="1" t="s">
        <v>462</v>
      </c>
      <c r="G13488" s="1" t="s">
        <v>14743</v>
      </c>
      <c r="H13488" s="1" t="s">
        <v>50405</v>
      </c>
      <c r="I13488" s="1" t="s">
        <v>50406</v>
      </c>
      <c r="J13488" s="1" t="s">
        <v>12409</v>
      </c>
      <c r="K13488" s="3">
        <v>1</v>
      </c>
      <c r="L13488" s="1" t="s">
        <v>21</v>
      </c>
    </row>
    <row r="13489" spans="1:12">
      <c r="A13489" t="s">
        <v>50407</v>
      </c>
      <c r="B13489" s="1" t="s">
        <v>50408</v>
      </c>
      <c r="C13489" s="2">
        <v>46107.927939814799</v>
      </c>
      <c r="D13489" s="1" t="s">
        <v>14741</v>
      </c>
      <c r="E13489" s="1" t="s">
        <v>14742</v>
      </c>
      <c r="F13489" s="1" t="s">
        <v>462</v>
      </c>
      <c r="G13489" s="1" t="s">
        <v>14743</v>
      </c>
      <c r="H13489" s="1" t="s">
        <v>50409</v>
      </c>
      <c r="I13489" s="1" t="s">
        <v>50410</v>
      </c>
      <c r="J13489" s="1" t="s">
        <v>12409</v>
      </c>
      <c r="K13489" s="3">
        <v>1</v>
      </c>
      <c r="L13489" s="1" t="s">
        <v>21</v>
      </c>
    </row>
    <row r="13490" spans="1:12">
      <c r="A13490" t="s">
        <v>50411</v>
      </c>
      <c r="B13490" s="1" t="s">
        <v>50412</v>
      </c>
      <c r="C13490" s="2">
        <v>46107.927939814799</v>
      </c>
      <c r="D13490" s="1" t="s">
        <v>14741</v>
      </c>
      <c r="E13490" s="1" t="s">
        <v>14742</v>
      </c>
      <c r="F13490" s="1" t="s">
        <v>462</v>
      </c>
      <c r="G13490" s="1" t="s">
        <v>14743</v>
      </c>
      <c r="H13490" s="1" t="s">
        <v>50413</v>
      </c>
      <c r="I13490" s="1" t="s">
        <v>50410</v>
      </c>
      <c r="J13490" s="1" t="s">
        <v>12409</v>
      </c>
      <c r="K13490" s="3">
        <v>1</v>
      </c>
      <c r="L13490" s="1" t="s">
        <v>21</v>
      </c>
    </row>
    <row r="13491" spans="1:12">
      <c r="A13491" t="s">
        <v>50414</v>
      </c>
      <c r="B13491" s="1" t="s">
        <v>50415</v>
      </c>
      <c r="C13491" s="2">
        <v>46107.927939814799</v>
      </c>
      <c r="D13491" s="1" t="s">
        <v>14741</v>
      </c>
      <c r="E13491" s="1" t="s">
        <v>14742</v>
      </c>
      <c r="F13491" s="1" t="s">
        <v>462</v>
      </c>
      <c r="G13491" s="1" t="s">
        <v>14743</v>
      </c>
      <c r="H13491" s="1" t="s">
        <v>50416</v>
      </c>
      <c r="I13491" s="1" t="s">
        <v>46655</v>
      </c>
      <c r="J13491" s="1" t="s">
        <v>12409</v>
      </c>
      <c r="K13491" s="3">
        <v>1</v>
      </c>
      <c r="L13491" s="1" t="s">
        <v>21</v>
      </c>
    </row>
    <row r="13492" spans="1:12">
      <c r="A13492" t="s">
        <v>50417</v>
      </c>
      <c r="B13492" s="1" t="s">
        <v>50418</v>
      </c>
      <c r="C13492" s="2">
        <v>46107.927939814799</v>
      </c>
      <c r="D13492" s="1" t="s">
        <v>14741</v>
      </c>
      <c r="E13492" s="1" t="s">
        <v>14742</v>
      </c>
      <c r="F13492" s="1" t="s">
        <v>462</v>
      </c>
      <c r="G13492" s="1" t="s">
        <v>14743</v>
      </c>
      <c r="H13492" s="1" t="s">
        <v>50419</v>
      </c>
      <c r="I13492" s="1" t="s">
        <v>46655</v>
      </c>
      <c r="J13492" s="1" t="s">
        <v>12409</v>
      </c>
      <c r="K13492" s="3">
        <v>1</v>
      </c>
      <c r="L13492" s="1" t="s">
        <v>21</v>
      </c>
    </row>
    <row r="13493" spans="1:12">
      <c r="A13493" t="s">
        <v>50420</v>
      </c>
      <c r="B13493" s="1" t="s">
        <v>50421</v>
      </c>
      <c r="C13493" s="2">
        <v>46107.927939814799</v>
      </c>
      <c r="D13493" s="1" t="s">
        <v>14741</v>
      </c>
      <c r="E13493" s="1" t="s">
        <v>14742</v>
      </c>
      <c r="F13493" s="1" t="s">
        <v>462</v>
      </c>
      <c r="G13493" s="1" t="s">
        <v>14743</v>
      </c>
      <c r="H13493" s="1" t="s">
        <v>50422</v>
      </c>
      <c r="I13493" s="1" t="s">
        <v>50423</v>
      </c>
      <c r="J13493" s="1" t="s">
        <v>12409</v>
      </c>
      <c r="K13493" s="3">
        <v>1</v>
      </c>
      <c r="L13493" s="1" t="s">
        <v>21</v>
      </c>
    </row>
    <row r="13494" spans="1:12">
      <c r="A13494" t="s">
        <v>50424</v>
      </c>
      <c r="B13494" s="1" t="s">
        <v>50425</v>
      </c>
      <c r="C13494" s="2">
        <v>46107.927939814799</v>
      </c>
      <c r="D13494" s="1" t="s">
        <v>14741</v>
      </c>
      <c r="E13494" s="1" t="s">
        <v>14742</v>
      </c>
      <c r="F13494" s="1" t="s">
        <v>462</v>
      </c>
      <c r="G13494" s="1" t="s">
        <v>14743</v>
      </c>
      <c r="H13494" s="1" t="s">
        <v>50426</v>
      </c>
      <c r="I13494" s="1" t="s">
        <v>50423</v>
      </c>
      <c r="J13494" s="1" t="s">
        <v>12409</v>
      </c>
      <c r="K13494" s="3">
        <v>1</v>
      </c>
      <c r="L13494" s="1" t="s">
        <v>21</v>
      </c>
    </row>
    <row r="13495" spans="1:12">
      <c r="A13495" t="s">
        <v>50427</v>
      </c>
      <c r="B13495" s="1" t="s">
        <v>50428</v>
      </c>
      <c r="C13495" s="2">
        <v>46107.926805555602</v>
      </c>
      <c r="D13495" s="1" t="s">
        <v>14741</v>
      </c>
      <c r="E13495" s="1" t="s">
        <v>14742</v>
      </c>
      <c r="F13495" s="1" t="s">
        <v>462</v>
      </c>
      <c r="G13495" s="1" t="s">
        <v>14743</v>
      </c>
      <c r="H13495" s="1" t="s">
        <v>50429</v>
      </c>
      <c r="I13495" s="1" t="s">
        <v>50430</v>
      </c>
      <c r="J13495" s="1" t="s">
        <v>12409</v>
      </c>
      <c r="K13495" s="3">
        <v>1</v>
      </c>
      <c r="L13495" s="1" t="s">
        <v>21</v>
      </c>
    </row>
    <row r="13496" spans="1:12">
      <c r="A13496" t="s">
        <v>50431</v>
      </c>
      <c r="B13496" s="1" t="s">
        <v>50432</v>
      </c>
      <c r="C13496" s="2">
        <v>46107.927939814799</v>
      </c>
      <c r="D13496" s="1" t="s">
        <v>14741</v>
      </c>
      <c r="E13496" s="1" t="s">
        <v>14742</v>
      </c>
      <c r="F13496" s="1" t="s">
        <v>462</v>
      </c>
      <c r="G13496" s="1" t="s">
        <v>14743</v>
      </c>
      <c r="H13496" s="1" t="s">
        <v>50433</v>
      </c>
      <c r="I13496" s="1" t="s">
        <v>50434</v>
      </c>
      <c r="J13496" s="1" t="s">
        <v>12409</v>
      </c>
      <c r="K13496" s="3">
        <v>1</v>
      </c>
      <c r="L13496" s="1" t="s">
        <v>21</v>
      </c>
    </row>
    <row r="13497" spans="1:12">
      <c r="A13497" t="s">
        <v>50435</v>
      </c>
      <c r="B13497" s="1" t="s">
        <v>50436</v>
      </c>
      <c r="C13497" s="2">
        <v>46107.927951388898</v>
      </c>
      <c r="D13497" s="1" t="s">
        <v>14741</v>
      </c>
      <c r="E13497" s="1" t="s">
        <v>14742</v>
      </c>
      <c r="F13497" s="1" t="s">
        <v>462</v>
      </c>
      <c r="G13497" s="1" t="s">
        <v>14743</v>
      </c>
      <c r="H13497" s="1" t="s">
        <v>50437</v>
      </c>
      <c r="I13497" s="1" t="s">
        <v>50438</v>
      </c>
      <c r="J13497" s="1" t="s">
        <v>12409</v>
      </c>
      <c r="K13497" s="3">
        <v>1</v>
      </c>
      <c r="L13497" s="1" t="s">
        <v>21</v>
      </c>
    </row>
    <row r="13498" spans="1:12">
      <c r="A13498" t="s">
        <v>50439</v>
      </c>
      <c r="B13498" s="1" t="s">
        <v>50440</v>
      </c>
      <c r="C13498" s="2">
        <v>46107.927951388898</v>
      </c>
      <c r="D13498" s="1" t="s">
        <v>14741</v>
      </c>
      <c r="E13498" s="1" t="s">
        <v>14742</v>
      </c>
      <c r="F13498" s="1" t="s">
        <v>462</v>
      </c>
      <c r="G13498" s="1" t="s">
        <v>14743</v>
      </c>
      <c r="H13498" s="1" t="s">
        <v>50441</v>
      </c>
      <c r="I13498" s="1" t="s">
        <v>50438</v>
      </c>
      <c r="J13498" s="1" t="s">
        <v>12409</v>
      </c>
      <c r="K13498" s="3">
        <v>1</v>
      </c>
      <c r="L13498" s="1" t="s">
        <v>21</v>
      </c>
    </row>
    <row r="13499" spans="1:12">
      <c r="A13499" t="s">
        <v>50442</v>
      </c>
      <c r="B13499" s="1" t="s">
        <v>50443</v>
      </c>
      <c r="C13499" s="2">
        <v>46107.927951388898</v>
      </c>
      <c r="D13499" s="1" t="s">
        <v>14741</v>
      </c>
      <c r="E13499" s="1" t="s">
        <v>14742</v>
      </c>
      <c r="F13499" s="1" t="s">
        <v>462</v>
      </c>
      <c r="G13499" s="1" t="s">
        <v>14743</v>
      </c>
      <c r="H13499" s="1" t="s">
        <v>50444</v>
      </c>
      <c r="I13499" s="1" t="s">
        <v>46673</v>
      </c>
      <c r="J13499" s="1" t="s">
        <v>12409</v>
      </c>
      <c r="K13499" s="3">
        <v>1</v>
      </c>
      <c r="L13499" s="1" t="s">
        <v>21</v>
      </c>
    </row>
    <row r="13500" spans="1:12">
      <c r="A13500" t="s">
        <v>50445</v>
      </c>
      <c r="B13500" s="1" t="s">
        <v>50446</v>
      </c>
      <c r="C13500" s="2">
        <v>46107.927951388898</v>
      </c>
      <c r="D13500" s="1" t="s">
        <v>14741</v>
      </c>
      <c r="E13500" s="1" t="s">
        <v>14742</v>
      </c>
      <c r="F13500" s="1" t="s">
        <v>462</v>
      </c>
      <c r="G13500" s="1" t="s">
        <v>14743</v>
      </c>
      <c r="H13500" s="1" t="s">
        <v>50447</v>
      </c>
      <c r="I13500" s="1" t="s">
        <v>50448</v>
      </c>
      <c r="J13500" s="1" t="s">
        <v>12409</v>
      </c>
      <c r="K13500" s="3">
        <v>1</v>
      </c>
      <c r="L13500" s="1" t="s">
        <v>21</v>
      </c>
    </row>
    <row r="13501" spans="1:12">
      <c r="A13501" t="s">
        <v>50449</v>
      </c>
      <c r="B13501" s="1" t="s">
        <v>50450</v>
      </c>
      <c r="C13501" s="2">
        <v>46107.927951388898</v>
      </c>
      <c r="D13501" s="1" t="s">
        <v>14741</v>
      </c>
      <c r="E13501" s="1" t="s">
        <v>14742</v>
      </c>
      <c r="F13501" s="1" t="s">
        <v>462</v>
      </c>
      <c r="G13501" s="1" t="s">
        <v>14743</v>
      </c>
      <c r="H13501" s="1" t="s">
        <v>50451</v>
      </c>
      <c r="I13501" s="1" t="s">
        <v>50448</v>
      </c>
      <c r="J13501" s="1" t="s">
        <v>12409</v>
      </c>
      <c r="K13501" s="3">
        <v>1</v>
      </c>
      <c r="L13501" s="1" t="s">
        <v>21</v>
      </c>
    </row>
    <row r="13502" spans="1:12">
      <c r="A13502" t="s">
        <v>50452</v>
      </c>
      <c r="B13502" s="1" t="s">
        <v>50453</v>
      </c>
      <c r="C13502" s="2">
        <v>46107.927951388898</v>
      </c>
      <c r="D13502" s="1" t="s">
        <v>14741</v>
      </c>
      <c r="E13502" s="1" t="s">
        <v>14742</v>
      </c>
      <c r="F13502" s="1" t="s">
        <v>462</v>
      </c>
      <c r="G13502" s="1" t="s">
        <v>14743</v>
      </c>
      <c r="H13502" s="1" t="s">
        <v>50454</v>
      </c>
      <c r="I13502" s="1" t="s">
        <v>50448</v>
      </c>
      <c r="J13502" s="1" t="s">
        <v>12409</v>
      </c>
      <c r="K13502" s="3">
        <v>1</v>
      </c>
      <c r="L13502" s="1" t="s">
        <v>21</v>
      </c>
    </row>
    <row r="13503" spans="1:12">
      <c r="A13503" t="s">
        <v>50455</v>
      </c>
      <c r="B13503" s="1" t="s">
        <v>50456</v>
      </c>
      <c r="C13503" s="2">
        <v>46107.927951388898</v>
      </c>
      <c r="D13503" s="1" t="s">
        <v>14741</v>
      </c>
      <c r="E13503" s="1" t="s">
        <v>14742</v>
      </c>
      <c r="F13503" s="1" t="s">
        <v>462</v>
      </c>
      <c r="G13503" s="1" t="s">
        <v>14743</v>
      </c>
      <c r="H13503" s="1" t="s">
        <v>50457</v>
      </c>
      <c r="I13503" s="1" t="s">
        <v>50458</v>
      </c>
      <c r="J13503" s="1" t="s">
        <v>12409</v>
      </c>
      <c r="K13503" s="3">
        <v>1</v>
      </c>
      <c r="L13503" s="1" t="s">
        <v>21</v>
      </c>
    </row>
    <row r="13504" spans="1:12">
      <c r="A13504" t="s">
        <v>50459</v>
      </c>
      <c r="B13504" s="1" t="s">
        <v>50460</v>
      </c>
      <c r="C13504" s="2">
        <v>46107.926817129599</v>
      </c>
      <c r="D13504" s="1" t="s">
        <v>14741</v>
      </c>
      <c r="E13504" s="1" t="s">
        <v>14742</v>
      </c>
      <c r="F13504" s="1" t="s">
        <v>462</v>
      </c>
      <c r="G13504" s="1" t="s">
        <v>14743</v>
      </c>
      <c r="H13504" s="1" t="s">
        <v>50461</v>
      </c>
      <c r="I13504" s="1" t="s">
        <v>50462</v>
      </c>
      <c r="J13504" s="1" t="s">
        <v>12409</v>
      </c>
      <c r="K13504" s="3">
        <v>1</v>
      </c>
      <c r="L13504" s="1" t="s">
        <v>21</v>
      </c>
    </row>
    <row r="13505" spans="1:12">
      <c r="A13505" t="s">
        <v>50463</v>
      </c>
      <c r="B13505" s="1" t="s">
        <v>50464</v>
      </c>
      <c r="C13505" s="2">
        <v>46107.927951388898</v>
      </c>
      <c r="D13505" s="1" t="s">
        <v>14741</v>
      </c>
      <c r="E13505" s="1" t="s">
        <v>14742</v>
      </c>
      <c r="F13505" s="1" t="s">
        <v>462</v>
      </c>
      <c r="G13505" s="1" t="s">
        <v>14743</v>
      </c>
      <c r="H13505" s="1" t="s">
        <v>50465</v>
      </c>
      <c r="I13505" s="1" t="s">
        <v>50466</v>
      </c>
      <c r="J13505" s="1" t="s">
        <v>12409</v>
      </c>
      <c r="K13505" s="3">
        <v>1</v>
      </c>
      <c r="L13505" s="1" t="s">
        <v>21</v>
      </c>
    </row>
    <row r="13506" spans="1:12">
      <c r="A13506" t="s">
        <v>50467</v>
      </c>
      <c r="B13506" s="1" t="s">
        <v>50468</v>
      </c>
      <c r="C13506" s="2">
        <v>46107.927951388898</v>
      </c>
      <c r="D13506" s="1" t="s">
        <v>14741</v>
      </c>
      <c r="E13506" s="1" t="s">
        <v>14742</v>
      </c>
      <c r="F13506" s="1" t="s">
        <v>462</v>
      </c>
      <c r="G13506" s="1" t="s">
        <v>14743</v>
      </c>
      <c r="H13506" s="1" t="s">
        <v>50469</v>
      </c>
      <c r="I13506" s="1" t="s">
        <v>50470</v>
      </c>
      <c r="J13506" s="1" t="s">
        <v>12409</v>
      </c>
      <c r="K13506" s="3">
        <v>1</v>
      </c>
      <c r="L13506" s="1" t="s">
        <v>21</v>
      </c>
    </row>
    <row r="13507" spans="1:12">
      <c r="A13507" t="s">
        <v>50471</v>
      </c>
      <c r="B13507" s="1" t="s">
        <v>50472</v>
      </c>
      <c r="C13507" s="2">
        <v>46107.927951388898</v>
      </c>
      <c r="D13507" s="1" t="s">
        <v>14741</v>
      </c>
      <c r="E13507" s="1" t="s">
        <v>14742</v>
      </c>
      <c r="F13507" s="1" t="s">
        <v>462</v>
      </c>
      <c r="G13507" s="1" t="s">
        <v>14743</v>
      </c>
      <c r="H13507" s="1" t="s">
        <v>50473</v>
      </c>
      <c r="I13507" s="1" t="s">
        <v>50474</v>
      </c>
      <c r="J13507" s="1" t="s">
        <v>12409</v>
      </c>
      <c r="K13507" s="3">
        <v>1</v>
      </c>
      <c r="L13507" s="1" t="s">
        <v>21</v>
      </c>
    </row>
    <row r="13508" spans="1:12">
      <c r="A13508" t="s">
        <v>50475</v>
      </c>
      <c r="B13508" s="1" t="s">
        <v>50476</v>
      </c>
      <c r="C13508" s="2">
        <v>46107.933368055601</v>
      </c>
      <c r="D13508" s="1" t="s">
        <v>14741</v>
      </c>
      <c r="E13508" s="1" t="s">
        <v>14742</v>
      </c>
      <c r="F13508" s="1" t="s">
        <v>462</v>
      </c>
      <c r="G13508" s="1" t="s">
        <v>14743</v>
      </c>
      <c r="H13508" s="1" t="s">
        <v>50477</v>
      </c>
      <c r="I13508" s="1" t="s">
        <v>50478</v>
      </c>
      <c r="J13508" s="1" t="s">
        <v>12409</v>
      </c>
      <c r="K13508" s="3">
        <v>1</v>
      </c>
      <c r="L13508" s="1" t="s">
        <v>21</v>
      </c>
    </row>
    <row r="13509" spans="1:12">
      <c r="A13509" t="s">
        <v>50479</v>
      </c>
      <c r="B13509" s="1" t="s">
        <v>50480</v>
      </c>
      <c r="C13509" s="2">
        <v>46107.927951388898</v>
      </c>
      <c r="D13509" s="1" t="s">
        <v>14741</v>
      </c>
      <c r="E13509" s="1" t="s">
        <v>14742</v>
      </c>
      <c r="F13509" s="1" t="s">
        <v>462</v>
      </c>
      <c r="G13509" s="1" t="s">
        <v>14743</v>
      </c>
      <c r="H13509" s="1" t="s">
        <v>50481</v>
      </c>
      <c r="I13509" s="1" t="s">
        <v>50482</v>
      </c>
      <c r="J13509" s="1" t="s">
        <v>12409</v>
      </c>
      <c r="K13509" s="3">
        <v>1</v>
      </c>
      <c r="L13509" s="1" t="s">
        <v>21</v>
      </c>
    </row>
    <row r="13510" spans="1:12">
      <c r="A13510" t="s">
        <v>50483</v>
      </c>
      <c r="B13510" s="1" t="s">
        <v>50484</v>
      </c>
      <c r="C13510" s="2">
        <v>46107.927951388898</v>
      </c>
      <c r="D13510" s="1" t="s">
        <v>14741</v>
      </c>
      <c r="E13510" s="1" t="s">
        <v>14742</v>
      </c>
      <c r="F13510" s="1" t="s">
        <v>462</v>
      </c>
      <c r="G13510" s="1" t="s">
        <v>14743</v>
      </c>
      <c r="H13510" s="1" t="s">
        <v>50485</v>
      </c>
      <c r="I13510" s="1" t="s">
        <v>50486</v>
      </c>
      <c r="J13510" s="1" t="s">
        <v>12409</v>
      </c>
      <c r="K13510" s="3">
        <v>1</v>
      </c>
      <c r="L13510" s="1" t="s">
        <v>21</v>
      </c>
    </row>
    <row r="13511" spans="1:12">
      <c r="A13511" t="s">
        <v>50487</v>
      </c>
      <c r="B13511" s="1" t="s">
        <v>50488</v>
      </c>
      <c r="C13511" s="2">
        <v>46107.927951388898</v>
      </c>
      <c r="D13511" s="1" t="s">
        <v>14741</v>
      </c>
      <c r="E13511" s="1" t="s">
        <v>14742</v>
      </c>
      <c r="F13511" s="1" t="s">
        <v>462</v>
      </c>
      <c r="G13511" s="1" t="s">
        <v>14743</v>
      </c>
      <c r="H13511" s="1" t="s">
        <v>50489</v>
      </c>
      <c r="I13511" s="1" t="s">
        <v>47930</v>
      </c>
      <c r="J13511" s="1" t="s">
        <v>12409</v>
      </c>
      <c r="K13511" s="3">
        <v>1</v>
      </c>
      <c r="L13511" s="1" t="s">
        <v>21</v>
      </c>
    </row>
    <row r="13512" spans="1:12">
      <c r="A13512" t="s">
        <v>50490</v>
      </c>
      <c r="B13512" s="1" t="s">
        <v>50491</v>
      </c>
      <c r="C13512" s="2">
        <v>46107.927951388898</v>
      </c>
      <c r="D13512" s="1" t="s">
        <v>14741</v>
      </c>
      <c r="E13512" s="1" t="s">
        <v>14742</v>
      </c>
      <c r="F13512" s="1" t="s">
        <v>462</v>
      </c>
      <c r="G13512" s="1" t="s">
        <v>14743</v>
      </c>
      <c r="H13512" s="1" t="s">
        <v>50492</v>
      </c>
      <c r="I13512" s="1" t="s">
        <v>50493</v>
      </c>
      <c r="J13512" s="1" t="s">
        <v>12409</v>
      </c>
      <c r="K13512" s="3">
        <v>1</v>
      </c>
      <c r="L13512" s="1" t="s">
        <v>21</v>
      </c>
    </row>
    <row r="13513" spans="1:12">
      <c r="A13513" t="s">
        <v>50494</v>
      </c>
      <c r="B13513" s="1" t="s">
        <v>50495</v>
      </c>
      <c r="C13513" s="2">
        <v>46107.927951388898</v>
      </c>
      <c r="D13513" s="1" t="s">
        <v>14741</v>
      </c>
      <c r="E13513" s="1" t="s">
        <v>14742</v>
      </c>
      <c r="F13513" s="1" t="s">
        <v>462</v>
      </c>
      <c r="G13513" s="1" t="s">
        <v>14743</v>
      </c>
      <c r="H13513" s="1" t="s">
        <v>50496</v>
      </c>
      <c r="I13513" s="1" t="s">
        <v>50497</v>
      </c>
      <c r="J13513" s="1" t="s">
        <v>12409</v>
      </c>
      <c r="K13513" s="3">
        <v>1</v>
      </c>
      <c r="L13513" s="1" t="s">
        <v>21</v>
      </c>
    </row>
    <row r="13514" spans="1:12">
      <c r="A13514" t="s">
        <v>50498</v>
      </c>
      <c r="B13514" s="1" t="s">
        <v>50499</v>
      </c>
      <c r="C13514" s="2">
        <v>46107.927962962996</v>
      </c>
      <c r="D13514" s="1" t="s">
        <v>14741</v>
      </c>
      <c r="E13514" s="1" t="s">
        <v>14742</v>
      </c>
      <c r="F13514" s="1" t="s">
        <v>462</v>
      </c>
      <c r="G13514" s="1" t="s">
        <v>14743</v>
      </c>
      <c r="H13514" s="1" t="s">
        <v>50500</v>
      </c>
      <c r="I13514" s="1" t="s">
        <v>49368</v>
      </c>
      <c r="J13514" s="1" t="s">
        <v>12409</v>
      </c>
      <c r="K13514" s="3">
        <v>1</v>
      </c>
      <c r="L13514" s="1" t="s">
        <v>21</v>
      </c>
    </row>
    <row r="13515" spans="1:12">
      <c r="A13515" t="s">
        <v>50501</v>
      </c>
      <c r="B13515" s="1" t="s">
        <v>50502</v>
      </c>
      <c r="C13515" s="2">
        <v>46107.927962962996</v>
      </c>
      <c r="D13515" s="1" t="s">
        <v>14741</v>
      </c>
      <c r="E13515" s="1" t="s">
        <v>14742</v>
      </c>
      <c r="F13515" s="1" t="s">
        <v>462</v>
      </c>
      <c r="G13515" s="1" t="s">
        <v>14743</v>
      </c>
      <c r="H13515" s="1" t="s">
        <v>50503</v>
      </c>
      <c r="I13515" s="1" t="s">
        <v>49368</v>
      </c>
      <c r="J13515" s="1" t="s">
        <v>12409</v>
      </c>
      <c r="K13515" s="3">
        <v>1</v>
      </c>
      <c r="L13515" s="1" t="s">
        <v>21</v>
      </c>
    </row>
    <row r="13516" spans="1:12">
      <c r="A13516" t="s">
        <v>50504</v>
      </c>
      <c r="B13516" s="1" t="s">
        <v>50505</v>
      </c>
      <c r="C13516" s="2">
        <v>46107.928009259304</v>
      </c>
      <c r="D13516" s="1" t="s">
        <v>14741</v>
      </c>
      <c r="E13516" s="1" t="s">
        <v>14742</v>
      </c>
      <c r="F13516" s="1" t="s">
        <v>462</v>
      </c>
      <c r="G13516" s="1" t="s">
        <v>14743</v>
      </c>
      <c r="H13516" s="1" t="s">
        <v>50506</v>
      </c>
      <c r="I13516" s="1" t="s">
        <v>49368</v>
      </c>
      <c r="J13516" s="1" t="s">
        <v>12409</v>
      </c>
      <c r="K13516" s="3">
        <v>1</v>
      </c>
      <c r="L13516" s="1" t="s">
        <v>21</v>
      </c>
    </row>
    <row r="13517" spans="1:12">
      <c r="A13517" t="s">
        <v>50507</v>
      </c>
      <c r="B13517" s="1" t="s">
        <v>50508</v>
      </c>
      <c r="C13517" s="2">
        <v>46107.928009259304</v>
      </c>
      <c r="D13517" s="1" t="s">
        <v>14741</v>
      </c>
      <c r="E13517" s="1" t="s">
        <v>14742</v>
      </c>
      <c r="F13517" s="1" t="s">
        <v>462</v>
      </c>
      <c r="G13517" s="1" t="s">
        <v>14743</v>
      </c>
      <c r="H13517" s="1" t="s">
        <v>50509</v>
      </c>
      <c r="I13517" s="1" t="s">
        <v>49368</v>
      </c>
      <c r="J13517" s="1" t="s">
        <v>12409</v>
      </c>
      <c r="K13517" s="3">
        <v>1</v>
      </c>
      <c r="L13517" s="1" t="s">
        <v>21</v>
      </c>
    </row>
    <row r="13518" spans="1:12">
      <c r="A13518" t="s">
        <v>50510</v>
      </c>
      <c r="B13518" s="1" t="s">
        <v>50511</v>
      </c>
      <c r="C13518" s="2">
        <v>46107.928009259304</v>
      </c>
      <c r="D13518" s="1" t="s">
        <v>14741</v>
      </c>
      <c r="E13518" s="1" t="s">
        <v>14742</v>
      </c>
      <c r="F13518" s="1" t="s">
        <v>462</v>
      </c>
      <c r="G13518" s="1" t="s">
        <v>14743</v>
      </c>
      <c r="H13518" s="1" t="s">
        <v>50512</v>
      </c>
      <c r="I13518" s="1" t="s">
        <v>49368</v>
      </c>
      <c r="J13518" s="1" t="s">
        <v>12409</v>
      </c>
      <c r="K13518" s="3">
        <v>1</v>
      </c>
      <c r="L13518" s="1" t="s">
        <v>21</v>
      </c>
    </row>
    <row r="13519" spans="1:12">
      <c r="A13519" t="s">
        <v>50513</v>
      </c>
      <c r="B13519" s="1" t="s">
        <v>50514</v>
      </c>
      <c r="C13519" s="2">
        <v>46107.928009259304</v>
      </c>
      <c r="D13519" s="1" t="s">
        <v>14741</v>
      </c>
      <c r="E13519" s="1" t="s">
        <v>14742</v>
      </c>
      <c r="F13519" s="1" t="s">
        <v>462</v>
      </c>
      <c r="G13519" s="1" t="s">
        <v>14743</v>
      </c>
      <c r="H13519" s="1" t="s">
        <v>50515</v>
      </c>
      <c r="I13519" s="1" t="s">
        <v>49368</v>
      </c>
      <c r="J13519" s="1" t="s">
        <v>12409</v>
      </c>
      <c r="K13519" s="3">
        <v>1</v>
      </c>
      <c r="L13519" s="1" t="s">
        <v>21</v>
      </c>
    </row>
    <row r="13520" spans="1:12">
      <c r="A13520" t="s">
        <v>50516</v>
      </c>
      <c r="B13520" s="1" t="s">
        <v>50517</v>
      </c>
      <c r="C13520" s="2">
        <v>46107.928009259304</v>
      </c>
      <c r="D13520" s="1" t="s">
        <v>14741</v>
      </c>
      <c r="E13520" s="1" t="s">
        <v>14742</v>
      </c>
      <c r="F13520" s="1" t="s">
        <v>462</v>
      </c>
      <c r="G13520" s="1" t="s">
        <v>14743</v>
      </c>
      <c r="H13520" s="1" t="s">
        <v>50518</v>
      </c>
      <c r="I13520" s="1" t="s">
        <v>49368</v>
      </c>
      <c r="J13520" s="1" t="s">
        <v>12409</v>
      </c>
      <c r="K13520" s="3">
        <v>1</v>
      </c>
      <c r="L13520" s="1" t="s">
        <v>21</v>
      </c>
    </row>
    <row r="13521" spans="1:12">
      <c r="A13521" t="s">
        <v>50519</v>
      </c>
      <c r="B13521" s="1" t="s">
        <v>50520</v>
      </c>
      <c r="C13521" s="2">
        <v>46107.928009259304</v>
      </c>
      <c r="D13521" s="1" t="s">
        <v>14741</v>
      </c>
      <c r="E13521" s="1" t="s">
        <v>14742</v>
      </c>
      <c r="F13521" s="1" t="s">
        <v>462</v>
      </c>
      <c r="G13521" s="1" t="s">
        <v>14743</v>
      </c>
      <c r="H13521" s="1" t="s">
        <v>50521</v>
      </c>
      <c r="I13521" s="1" t="s">
        <v>49368</v>
      </c>
      <c r="J13521" s="1" t="s">
        <v>12409</v>
      </c>
      <c r="K13521" s="3">
        <v>1</v>
      </c>
      <c r="L13521" s="1" t="s">
        <v>21</v>
      </c>
    </row>
    <row r="13522" spans="1:12">
      <c r="A13522" t="s">
        <v>50522</v>
      </c>
      <c r="B13522" s="1" t="s">
        <v>50523</v>
      </c>
      <c r="C13522" s="2">
        <v>46107.928009259304</v>
      </c>
      <c r="D13522" s="1" t="s">
        <v>14741</v>
      </c>
      <c r="E13522" s="1" t="s">
        <v>14742</v>
      </c>
      <c r="F13522" s="1" t="s">
        <v>462</v>
      </c>
      <c r="G13522" s="1" t="s">
        <v>14743</v>
      </c>
      <c r="H13522" s="1" t="s">
        <v>50524</v>
      </c>
      <c r="I13522" s="1" t="s">
        <v>49368</v>
      </c>
      <c r="J13522" s="1" t="s">
        <v>12409</v>
      </c>
      <c r="K13522" s="3">
        <v>1</v>
      </c>
      <c r="L13522" s="1" t="s">
        <v>21</v>
      </c>
    </row>
    <row r="13523" spans="1:12">
      <c r="A13523" t="s">
        <v>50525</v>
      </c>
      <c r="B13523" s="1" t="s">
        <v>50526</v>
      </c>
      <c r="C13523" s="2">
        <v>46107.928009259304</v>
      </c>
      <c r="D13523" s="1" t="s">
        <v>14741</v>
      </c>
      <c r="E13523" s="1" t="s">
        <v>14742</v>
      </c>
      <c r="F13523" s="1" t="s">
        <v>462</v>
      </c>
      <c r="G13523" s="1" t="s">
        <v>14743</v>
      </c>
      <c r="H13523" s="1" t="s">
        <v>50527</v>
      </c>
      <c r="I13523" s="1" t="s">
        <v>49368</v>
      </c>
      <c r="J13523" s="1" t="s">
        <v>12409</v>
      </c>
      <c r="K13523" s="3">
        <v>1</v>
      </c>
      <c r="L13523" s="1" t="s">
        <v>21</v>
      </c>
    </row>
    <row r="13524" spans="1:12">
      <c r="A13524" t="s">
        <v>50528</v>
      </c>
      <c r="B13524" s="1" t="s">
        <v>50529</v>
      </c>
      <c r="C13524" s="2">
        <v>46107.928009259304</v>
      </c>
      <c r="D13524" s="1" t="s">
        <v>14741</v>
      </c>
      <c r="E13524" s="1" t="s">
        <v>14742</v>
      </c>
      <c r="F13524" s="1" t="s">
        <v>462</v>
      </c>
      <c r="G13524" s="1" t="s">
        <v>14743</v>
      </c>
      <c r="H13524" s="1" t="s">
        <v>50530</v>
      </c>
      <c r="I13524" s="1" t="s">
        <v>49368</v>
      </c>
      <c r="J13524" s="1" t="s">
        <v>12409</v>
      </c>
      <c r="K13524" s="3">
        <v>1</v>
      </c>
      <c r="L13524" s="1" t="s">
        <v>21</v>
      </c>
    </row>
    <row r="13525" spans="1:12">
      <c r="A13525" t="s">
        <v>50531</v>
      </c>
      <c r="B13525" s="1" t="s">
        <v>50532</v>
      </c>
      <c r="C13525" s="2">
        <v>46107.928009259304</v>
      </c>
      <c r="D13525" s="1" t="s">
        <v>14741</v>
      </c>
      <c r="E13525" s="1" t="s">
        <v>14742</v>
      </c>
      <c r="F13525" s="1" t="s">
        <v>462</v>
      </c>
      <c r="G13525" s="1" t="s">
        <v>14743</v>
      </c>
      <c r="H13525" s="1" t="s">
        <v>50533</v>
      </c>
      <c r="I13525" s="1" t="s">
        <v>49368</v>
      </c>
      <c r="J13525" s="1" t="s">
        <v>12409</v>
      </c>
      <c r="K13525" s="3">
        <v>1</v>
      </c>
      <c r="L13525" s="1" t="s">
        <v>21</v>
      </c>
    </row>
    <row r="13526" spans="1:12">
      <c r="A13526" t="s">
        <v>50534</v>
      </c>
      <c r="B13526" s="1" t="s">
        <v>50535</v>
      </c>
      <c r="C13526" s="2">
        <v>46107.928009259304</v>
      </c>
      <c r="D13526" s="1" t="s">
        <v>14741</v>
      </c>
      <c r="E13526" s="1" t="s">
        <v>14742</v>
      </c>
      <c r="F13526" s="1" t="s">
        <v>462</v>
      </c>
      <c r="G13526" s="1" t="s">
        <v>14743</v>
      </c>
      <c r="H13526" s="1" t="s">
        <v>50536</v>
      </c>
      <c r="I13526" s="1" t="s">
        <v>49368</v>
      </c>
      <c r="J13526" s="1" t="s">
        <v>12409</v>
      </c>
      <c r="K13526" s="3">
        <v>1</v>
      </c>
      <c r="L13526" s="1" t="s">
        <v>21</v>
      </c>
    </row>
    <row r="13527" spans="1:12">
      <c r="A13527" t="s">
        <v>50537</v>
      </c>
      <c r="B13527" s="1" t="s">
        <v>50538</v>
      </c>
      <c r="C13527" s="2">
        <v>46107.928009259304</v>
      </c>
      <c r="D13527" s="1" t="s">
        <v>14741</v>
      </c>
      <c r="E13527" s="1" t="s">
        <v>14742</v>
      </c>
      <c r="F13527" s="1" t="s">
        <v>462</v>
      </c>
      <c r="G13527" s="1" t="s">
        <v>14743</v>
      </c>
      <c r="H13527" s="1" t="s">
        <v>50539</v>
      </c>
      <c r="I13527" s="1" t="s">
        <v>49368</v>
      </c>
      <c r="J13527" s="1" t="s">
        <v>12409</v>
      </c>
      <c r="K13527" s="3">
        <v>1</v>
      </c>
      <c r="L13527" s="1" t="s">
        <v>21</v>
      </c>
    </row>
    <row r="13528" spans="1:12">
      <c r="A13528" t="s">
        <v>50540</v>
      </c>
      <c r="B13528" s="1" t="s">
        <v>50541</v>
      </c>
      <c r="C13528" s="2">
        <v>46107.9280208333</v>
      </c>
      <c r="D13528" s="1" t="s">
        <v>14741</v>
      </c>
      <c r="E13528" s="1" t="s">
        <v>14742</v>
      </c>
      <c r="F13528" s="1" t="s">
        <v>462</v>
      </c>
      <c r="G13528" s="1" t="s">
        <v>14743</v>
      </c>
      <c r="H13528" s="1" t="s">
        <v>50542</v>
      </c>
      <c r="I13528" s="1" t="s">
        <v>49368</v>
      </c>
      <c r="J13528" s="1" t="s">
        <v>12409</v>
      </c>
      <c r="K13528" s="3">
        <v>1</v>
      </c>
      <c r="L13528" s="1" t="s">
        <v>21</v>
      </c>
    </row>
    <row r="13529" spans="1:12">
      <c r="A13529" t="s">
        <v>50543</v>
      </c>
      <c r="B13529" s="1" t="s">
        <v>50544</v>
      </c>
      <c r="C13529" s="2">
        <v>46107.9280208333</v>
      </c>
      <c r="D13529" s="1" t="s">
        <v>14741</v>
      </c>
      <c r="E13529" s="1" t="s">
        <v>14742</v>
      </c>
      <c r="F13529" s="1" t="s">
        <v>462</v>
      </c>
      <c r="G13529" s="1" t="s">
        <v>14743</v>
      </c>
      <c r="H13529" s="1" t="s">
        <v>50545</v>
      </c>
      <c r="I13529" s="1" t="s">
        <v>49368</v>
      </c>
      <c r="J13529" s="1" t="s">
        <v>12409</v>
      </c>
      <c r="K13529" s="3">
        <v>1</v>
      </c>
      <c r="L13529" s="1" t="s">
        <v>21</v>
      </c>
    </row>
    <row r="13530" spans="1:12">
      <c r="A13530" t="s">
        <v>50546</v>
      </c>
      <c r="B13530" s="1" t="s">
        <v>50547</v>
      </c>
      <c r="C13530" s="2">
        <v>46107.9280208333</v>
      </c>
      <c r="D13530" s="1" t="s">
        <v>14741</v>
      </c>
      <c r="E13530" s="1" t="s">
        <v>14742</v>
      </c>
      <c r="F13530" s="1" t="s">
        <v>462</v>
      </c>
      <c r="G13530" s="1" t="s">
        <v>14743</v>
      </c>
      <c r="H13530" s="1" t="s">
        <v>50548</v>
      </c>
      <c r="I13530" s="1" t="s">
        <v>49368</v>
      </c>
      <c r="J13530" s="1" t="s">
        <v>12409</v>
      </c>
      <c r="K13530" s="3">
        <v>1</v>
      </c>
      <c r="L13530" s="1" t="s">
        <v>21</v>
      </c>
    </row>
    <row r="13531" spans="1:12">
      <c r="A13531" t="s">
        <v>50549</v>
      </c>
      <c r="B13531" s="1" t="s">
        <v>50550</v>
      </c>
      <c r="C13531" s="2">
        <v>46107.9280208333</v>
      </c>
      <c r="D13531" s="1" t="s">
        <v>14741</v>
      </c>
      <c r="E13531" s="1" t="s">
        <v>14742</v>
      </c>
      <c r="F13531" s="1" t="s">
        <v>462</v>
      </c>
      <c r="G13531" s="1" t="s">
        <v>14743</v>
      </c>
      <c r="H13531" s="1" t="s">
        <v>50551</v>
      </c>
      <c r="I13531" s="1" t="s">
        <v>49368</v>
      </c>
      <c r="J13531" s="1" t="s">
        <v>12409</v>
      </c>
      <c r="K13531" s="3">
        <v>1</v>
      </c>
      <c r="L13531" s="1" t="s">
        <v>21</v>
      </c>
    </row>
    <row r="13532" spans="1:12">
      <c r="A13532" t="s">
        <v>50552</v>
      </c>
      <c r="B13532" s="1" t="s">
        <v>50553</v>
      </c>
      <c r="C13532" s="2">
        <v>46107.9280208333</v>
      </c>
      <c r="D13532" s="1" t="s">
        <v>14741</v>
      </c>
      <c r="E13532" s="1" t="s">
        <v>14742</v>
      </c>
      <c r="F13532" s="1" t="s">
        <v>462</v>
      </c>
      <c r="G13532" s="1" t="s">
        <v>14743</v>
      </c>
      <c r="H13532" s="1" t="s">
        <v>50554</v>
      </c>
      <c r="I13532" s="1" t="s">
        <v>49368</v>
      </c>
      <c r="J13532" s="1" t="s">
        <v>12409</v>
      </c>
      <c r="K13532" s="3">
        <v>1</v>
      </c>
      <c r="L13532" s="1" t="s">
        <v>21</v>
      </c>
    </row>
    <row r="13533" spans="1:12">
      <c r="A13533" t="s">
        <v>50555</v>
      </c>
      <c r="B13533" s="1" t="s">
        <v>50556</v>
      </c>
      <c r="C13533" s="2">
        <v>46107.9280208333</v>
      </c>
      <c r="D13533" s="1" t="s">
        <v>14741</v>
      </c>
      <c r="E13533" s="1" t="s">
        <v>14742</v>
      </c>
      <c r="F13533" s="1" t="s">
        <v>462</v>
      </c>
      <c r="G13533" s="1" t="s">
        <v>14743</v>
      </c>
      <c r="H13533" s="1" t="s">
        <v>50557</v>
      </c>
      <c r="I13533" s="1" t="s">
        <v>49368</v>
      </c>
      <c r="J13533" s="1" t="s">
        <v>12409</v>
      </c>
      <c r="K13533" s="3">
        <v>1</v>
      </c>
      <c r="L13533" s="1" t="s">
        <v>21</v>
      </c>
    </row>
    <row r="13534" spans="1:12">
      <c r="A13534" t="s">
        <v>50558</v>
      </c>
      <c r="B13534" s="1" t="s">
        <v>50559</v>
      </c>
      <c r="C13534" s="2">
        <v>46107.9280208333</v>
      </c>
      <c r="D13534" s="1" t="s">
        <v>14741</v>
      </c>
      <c r="E13534" s="1" t="s">
        <v>14742</v>
      </c>
      <c r="F13534" s="1" t="s">
        <v>462</v>
      </c>
      <c r="G13534" s="1" t="s">
        <v>14743</v>
      </c>
      <c r="H13534" s="1" t="s">
        <v>50560</v>
      </c>
      <c r="I13534" s="1" t="s">
        <v>49368</v>
      </c>
      <c r="J13534" s="1" t="s">
        <v>12409</v>
      </c>
      <c r="K13534" s="3">
        <v>1</v>
      </c>
      <c r="L13534" s="1" t="s">
        <v>21</v>
      </c>
    </row>
    <row r="13535" spans="1:12">
      <c r="A13535" t="s">
        <v>50561</v>
      </c>
      <c r="B13535" s="1" t="s">
        <v>50562</v>
      </c>
      <c r="C13535" s="2">
        <v>46107.9280208333</v>
      </c>
      <c r="D13535" s="1" t="s">
        <v>14741</v>
      </c>
      <c r="E13535" s="1" t="s">
        <v>14742</v>
      </c>
      <c r="F13535" s="1" t="s">
        <v>462</v>
      </c>
      <c r="G13535" s="1" t="s">
        <v>14743</v>
      </c>
      <c r="H13535" s="1" t="s">
        <v>50563</v>
      </c>
      <c r="I13535" s="1" t="s">
        <v>49368</v>
      </c>
      <c r="J13535" s="1" t="s">
        <v>12409</v>
      </c>
      <c r="K13535" s="3">
        <v>1</v>
      </c>
      <c r="L13535" s="1" t="s">
        <v>21</v>
      </c>
    </row>
    <row r="13536" spans="1:12">
      <c r="A13536" t="s">
        <v>50564</v>
      </c>
      <c r="B13536" s="1" t="s">
        <v>50565</v>
      </c>
      <c r="C13536" s="2">
        <v>46107.9280208333</v>
      </c>
      <c r="D13536" s="1" t="s">
        <v>14741</v>
      </c>
      <c r="E13536" s="1" t="s">
        <v>14742</v>
      </c>
      <c r="F13536" s="1" t="s">
        <v>462</v>
      </c>
      <c r="G13536" s="1" t="s">
        <v>14743</v>
      </c>
      <c r="H13536" s="1" t="s">
        <v>50566</v>
      </c>
      <c r="I13536" s="1" t="s">
        <v>49368</v>
      </c>
      <c r="J13536" s="1" t="s">
        <v>12409</v>
      </c>
      <c r="K13536" s="3">
        <v>1</v>
      </c>
      <c r="L13536" s="1" t="s">
        <v>21</v>
      </c>
    </row>
    <row r="13537" spans="1:12">
      <c r="A13537" t="s">
        <v>50567</v>
      </c>
      <c r="B13537" s="1" t="s">
        <v>50568</v>
      </c>
      <c r="C13537" s="2">
        <v>46107.9280208333</v>
      </c>
      <c r="D13537" s="1" t="s">
        <v>14741</v>
      </c>
      <c r="E13537" s="1" t="s">
        <v>14742</v>
      </c>
      <c r="F13537" s="1" t="s">
        <v>462</v>
      </c>
      <c r="G13537" s="1" t="s">
        <v>14743</v>
      </c>
      <c r="H13537" s="1" t="s">
        <v>50569</v>
      </c>
      <c r="I13537" s="1" t="s">
        <v>49368</v>
      </c>
      <c r="J13537" s="1" t="s">
        <v>12409</v>
      </c>
      <c r="K13537" s="3">
        <v>1</v>
      </c>
      <c r="L13537" s="1" t="s">
        <v>21</v>
      </c>
    </row>
    <row r="13538" spans="1:12">
      <c r="A13538" t="s">
        <v>50570</v>
      </c>
      <c r="B13538" s="1" t="s">
        <v>50571</v>
      </c>
      <c r="C13538" s="2">
        <v>46107.9280208333</v>
      </c>
      <c r="D13538" s="1" t="s">
        <v>14741</v>
      </c>
      <c r="E13538" s="1" t="s">
        <v>14742</v>
      </c>
      <c r="F13538" s="1" t="s">
        <v>462</v>
      </c>
      <c r="G13538" s="1" t="s">
        <v>14743</v>
      </c>
      <c r="H13538" s="1" t="s">
        <v>50572</v>
      </c>
      <c r="I13538" s="1" t="s">
        <v>49368</v>
      </c>
      <c r="J13538" s="1" t="s">
        <v>12409</v>
      </c>
      <c r="K13538" s="3">
        <v>1</v>
      </c>
      <c r="L13538" s="1" t="s">
        <v>21</v>
      </c>
    </row>
    <row r="13539" spans="1:12">
      <c r="A13539" t="s">
        <v>50573</v>
      </c>
      <c r="B13539" s="1" t="s">
        <v>50574</v>
      </c>
      <c r="C13539" s="2">
        <v>46107.9280208333</v>
      </c>
      <c r="D13539" s="1" t="s">
        <v>14741</v>
      </c>
      <c r="E13539" s="1" t="s">
        <v>14742</v>
      </c>
      <c r="F13539" s="1" t="s">
        <v>462</v>
      </c>
      <c r="G13539" s="1" t="s">
        <v>14743</v>
      </c>
      <c r="H13539" s="1" t="s">
        <v>50575</v>
      </c>
      <c r="I13539" s="1" t="s">
        <v>49368</v>
      </c>
      <c r="J13539" s="1" t="s">
        <v>12409</v>
      </c>
      <c r="K13539" s="3">
        <v>1</v>
      </c>
      <c r="L13539" s="1" t="s">
        <v>21</v>
      </c>
    </row>
    <row r="13540" spans="1:12">
      <c r="A13540" t="s">
        <v>50576</v>
      </c>
      <c r="B13540" s="1" t="s">
        <v>50577</v>
      </c>
      <c r="C13540" s="2">
        <v>46107.9280208333</v>
      </c>
      <c r="D13540" s="1" t="s">
        <v>14741</v>
      </c>
      <c r="E13540" s="1" t="s">
        <v>14742</v>
      </c>
      <c r="F13540" s="1" t="s">
        <v>462</v>
      </c>
      <c r="G13540" s="1" t="s">
        <v>14743</v>
      </c>
      <c r="H13540" s="1" t="s">
        <v>50578</v>
      </c>
      <c r="I13540" s="1" t="s">
        <v>49368</v>
      </c>
      <c r="J13540" s="1" t="s">
        <v>12409</v>
      </c>
      <c r="K13540" s="3">
        <v>1</v>
      </c>
      <c r="L13540" s="1" t="s">
        <v>21</v>
      </c>
    </row>
    <row r="13541" spans="1:12">
      <c r="A13541" t="s">
        <v>50579</v>
      </c>
      <c r="B13541" s="1" t="s">
        <v>50580</v>
      </c>
      <c r="C13541" s="2">
        <v>46107.9280208333</v>
      </c>
      <c r="D13541" s="1" t="s">
        <v>14741</v>
      </c>
      <c r="E13541" s="1" t="s">
        <v>14742</v>
      </c>
      <c r="F13541" s="1" t="s">
        <v>462</v>
      </c>
      <c r="G13541" s="1" t="s">
        <v>14743</v>
      </c>
      <c r="H13541" s="1" t="s">
        <v>50581</v>
      </c>
      <c r="I13541" s="1" t="s">
        <v>49368</v>
      </c>
      <c r="J13541" s="1" t="s">
        <v>12409</v>
      </c>
      <c r="K13541" s="3">
        <v>1</v>
      </c>
      <c r="L13541" s="1" t="s">
        <v>21</v>
      </c>
    </row>
    <row r="13542" spans="1:12">
      <c r="A13542" t="s">
        <v>50582</v>
      </c>
      <c r="B13542" s="1" t="s">
        <v>50583</v>
      </c>
      <c r="C13542" s="2">
        <v>46107.9280208333</v>
      </c>
      <c r="D13542" s="1" t="s">
        <v>14741</v>
      </c>
      <c r="E13542" s="1" t="s">
        <v>14742</v>
      </c>
      <c r="F13542" s="1" t="s">
        <v>462</v>
      </c>
      <c r="G13542" s="1" t="s">
        <v>14743</v>
      </c>
      <c r="H13542" s="1" t="s">
        <v>50584</v>
      </c>
      <c r="I13542" s="1" t="s">
        <v>49368</v>
      </c>
      <c r="J13542" s="1" t="s">
        <v>12409</v>
      </c>
      <c r="K13542" s="3">
        <v>1</v>
      </c>
      <c r="L13542" s="1" t="s">
        <v>21</v>
      </c>
    </row>
    <row r="13543" spans="1:12">
      <c r="A13543" t="s">
        <v>50585</v>
      </c>
      <c r="B13543" s="1" t="s">
        <v>50586</v>
      </c>
      <c r="C13543" s="2">
        <v>46107.9280208333</v>
      </c>
      <c r="D13543" s="1" t="s">
        <v>14741</v>
      </c>
      <c r="E13543" s="1" t="s">
        <v>14742</v>
      </c>
      <c r="F13543" s="1" t="s">
        <v>462</v>
      </c>
      <c r="G13543" s="1" t="s">
        <v>14743</v>
      </c>
      <c r="H13543" s="1" t="s">
        <v>50587</v>
      </c>
      <c r="I13543" s="1" t="s">
        <v>49368</v>
      </c>
      <c r="J13543" s="1" t="s">
        <v>12409</v>
      </c>
      <c r="K13543" s="3">
        <v>1</v>
      </c>
      <c r="L13543" s="1" t="s">
        <v>21</v>
      </c>
    </row>
    <row r="13544" spans="1:12">
      <c r="A13544" t="s">
        <v>50588</v>
      </c>
      <c r="B13544" s="1" t="s">
        <v>50589</v>
      </c>
      <c r="C13544" s="2">
        <v>46107.9280208333</v>
      </c>
      <c r="D13544" s="1" t="s">
        <v>14741</v>
      </c>
      <c r="E13544" s="1" t="s">
        <v>14742</v>
      </c>
      <c r="F13544" s="1" t="s">
        <v>462</v>
      </c>
      <c r="G13544" s="1" t="s">
        <v>14743</v>
      </c>
      <c r="H13544" s="1" t="s">
        <v>50590</v>
      </c>
      <c r="I13544" s="1" t="s">
        <v>49368</v>
      </c>
      <c r="J13544" s="1" t="s">
        <v>12409</v>
      </c>
      <c r="K13544" s="3">
        <v>1</v>
      </c>
      <c r="L13544" s="1" t="s">
        <v>21</v>
      </c>
    </row>
    <row r="13545" spans="1:12">
      <c r="A13545" t="s">
        <v>50591</v>
      </c>
      <c r="B13545" s="1" t="s">
        <v>50592</v>
      </c>
      <c r="C13545" s="2">
        <v>46107.9280208333</v>
      </c>
      <c r="D13545" s="1" t="s">
        <v>14741</v>
      </c>
      <c r="E13545" s="1" t="s">
        <v>14742</v>
      </c>
      <c r="F13545" s="1" t="s">
        <v>462</v>
      </c>
      <c r="G13545" s="1" t="s">
        <v>14743</v>
      </c>
      <c r="H13545" s="1" t="s">
        <v>50593</v>
      </c>
      <c r="I13545" s="1" t="s">
        <v>49368</v>
      </c>
      <c r="J13545" s="1" t="s">
        <v>12409</v>
      </c>
      <c r="K13545" s="3">
        <v>1</v>
      </c>
      <c r="L13545" s="1" t="s">
        <v>21</v>
      </c>
    </row>
    <row r="13546" spans="1:12">
      <c r="A13546" t="s">
        <v>50594</v>
      </c>
      <c r="B13546" s="1" t="s">
        <v>50595</v>
      </c>
      <c r="C13546" s="2">
        <v>46107.9280208333</v>
      </c>
      <c r="D13546" s="1" t="s">
        <v>14741</v>
      </c>
      <c r="E13546" s="1" t="s">
        <v>14742</v>
      </c>
      <c r="F13546" s="1" t="s">
        <v>462</v>
      </c>
      <c r="G13546" s="1" t="s">
        <v>14743</v>
      </c>
      <c r="H13546" s="1" t="s">
        <v>50596</v>
      </c>
      <c r="I13546" s="1" t="s">
        <v>49368</v>
      </c>
      <c r="J13546" s="1" t="s">
        <v>12409</v>
      </c>
      <c r="K13546" s="3">
        <v>1</v>
      </c>
      <c r="L13546" s="1" t="s">
        <v>21</v>
      </c>
    </row>
    <row r="13547" spans="1:12">
      <c r="A13547" t="s">
        <v>50597</v>
      </c>
      <c r="B13547" s="1" t="s">
        <v>50598</v>
      </c>
      <c r="C13547" s="2">
        <v>46107.9280208333</v>
      </c>
      <c r="D13547" s="1" t="s">
        <v>14741</v>
      </c>
      <c r="E13547" s="1" t="s">
        <v>14742</v>
      </c>
      <c r="F13547" s="1" t="s">
        <v>462</v>
      </c>
      <c r="G13547" s="1" t="s">
        <v>14743</v>
      </c>
      <c r="H13547" s="1" t="s">
        <v>50599</v>
      </c>
      <c r="I13547" s="1" t="s">
        <v>49368</v>
      </c>
      <c r="J13547" s="1" t="s">
        <v>12409</v>
      </c>
      <c r="K13547" s="3">
        <v>1</v>
      </c>
      <c r="L13547" s="1" t="s">
        <v>21</v>
      </c>
    </row>
    <row r="13548" spans="1:12">
      <c r="A13548" t="s">
        <v>50600</v>
      </c>
      <c r="B13548" s="1" t="s">
        <v>50601</v>
      </c>
      <c r="C13548" s="2">
        <v>46107.9280208333</v>
      </c>
      <c r="D13548" s="1" t="s">
        <v>14741</v>
      </c>
      <c r="E13548" s="1" t="s">
        <v>14742</v>
      </c>
      <c r="F13548" s="1" t="s">
        <v>462</v>
      </c>
      <c r="G13548" s="1" t="s">
        <v>14743</v>
      </c>
      <c r="H13548" s="1" t="s">
        <v>50602</v>
      </c>
      <c r="I13548" s="1" t="s">
        <v>49368</v>
      </c>
      <c r="J13548" s="1" t="s">
        <v>12409</v>
      </c>
      <c r="K13548" s="3">
        <v>1</v>
      </c>
      <c r="L13548" s="1" t="s">
        <v>21</v>
      </c>
    </row>
    <row r="13549" spans="1:12">
      <c r="A13549" t="s">
        <v>50603</v>
      </c>
      <c r="B13549" s="1" t="s">
        <v>50604</v>
      </c>
      <c r="C13549" s="2">
        <v>46107.9280208333</v>
      </c>
      <c r="D13549" s="1" t="s">
        <v>14741</v>
      </c>
      <c r="E13549" s="1" t="s">
        <v>14742</v>
      </c>
      <c r="F13549" s="1" t="s">
        <v>462</v>
      </c>
      <c r="G13549" s="1" t="s">
        <v>14743</v>
      </c>
      <c r="H13549" s="1" t="s">
        <v>50605</v>
      </c>
      <c r="I13549" s="1" t="s">
        <v>49368</v>
      </c>
      <c r="J13549" s="1" t="s">
        <v>12409</v>
      </c>
      <c r="K13549" s="3">
        <v>1</v>
      </c>
      <c r="L13549" s="1" t="s">
        <v>21</v>
      </c>
    </row>
    <row r="13550" spans="1:12">
      <c r="A13550" t="s">
        <v>50606</v>
      </c>
      <c r="B13550" s="1" t="s">
        <v>50607</v>
      </c>
      <c r="C13550" s="2">
        <v>46107.928032407399</v>
      </c>
      <c r="D13550" s="1" t="s">
        <v>14741</v>
      </c>
      <c r="E13550" s="1" t="s">
        <v>14742</v>
      </c>
      <c r="F13550" s="1" t="s">
        <v>462</v>
      </c>
      <c r="G13550" s="1" t="s">
        <v>14743</v>
      </c>
      <c r="H13550" s="1" t="s">
        <v>50608</v>
      </c>
      <c r="I13550" s="1" t="s">
        <v>49368</v>
      </c>
      <c r="J13550" s="1" t="s">
        <v>12409</v>
      </c>
      <c r="K13550" s="3">
        <v>1</v>
      </c>
      <c r="L13550" s="1" t="s">
        <v>21</v>
      </c>
    </row>
    <row r="13551" spans="1:12">
      <c r="A13551" t="s">
        <v>50609</v>
      </c>
      <c r="B13551" s="1" t="s">
        <v>50610</v>
      </c>
      <c r="C13551" s="2">
        <v>46107.928032407399</v>
      </c>
      <c r="D13551" s="1" t="s">
        <v>14741</v>
      </c>
      <c r="E13551" s="1" t="s">
        <v>14742</v>
      </c>
      <c r="F13551" s="1" t="s">
        <v>462</v>
      </c>
      <c r="G13551" s="1" t="s">
        <v>14743</v>
      </c>
      <c r="H13551" s="1" t="s">
        <v>50611</v>
      </c>
      <c r="I13551" s="1" t="s">
        <v>49368</v>
      </c>
      <c r="J13551" s="1" t="s">
        <v>12409</v>
      </c>
      <c r="K13551" s="3">
        <v>1</v>
      </c>
      <c r="L13551" s="1" t="s">
        <v>21</v>
      </c>
    </row>
    <row r="13552" spans="1:12">
      <c r="A13552" t="s">
        <v>50612</v>
      </c>
      <c r="B13552" s="1" t="s">
        <v>50613</v>
      </c>
      <c r="C13552" s="2">
        <v>46107.928032407399</v>
      </c>
      <c r="D13552" s="1" t="s">
        <v>14741</v>
      </c>
      <c r="E13552" s="1" t="s">
        <v>14742</v>
      </c>
      <c r="F13552" s="1" t="s">
        <v>462</v>
      </c>
      <c r="G13552" s="1" t="s">
        <v>14743</v>
      </c>
      <c r="H13552" s="1" t="s">
        <v>50614</v>
      </c>
      <c r="I13552" s="1" t="s">
        <v>49368</v>
      </c>
      <c r="J13552" s="1" t="s">
        <v>12409</v>
      </c>
      <c r="K13552" s="3">
        <v>1</v>
      </c>
      <c r="L13552" s="1" t="s">
        <v>21</v>
      </c>
    </row>
    <row r="13553" spans="1:12">
      <c r="A13553" t="s">
        <v>50615</v>
      </c>
      <c r="B13553" s="1" t="s">
        <v>50616</v>
      </c>
      <c r="C13553" s="2">
        <v>46107.929606481499</v>
      </c>
      <c r="D13553" s="1" t="s">
        <v>14741</v>
      </c>
      <c r="E13553" s="1" t="s">
        <v>14742</v>
      </c>
      <c r="F13553" s="1" t="s">
        <v>462</v>
      </c>
      <c r="G13553" s="1" t="s">
        <v>14743</v>
      </c>
      <c r="H13553" s="1" t="s">
        <v>50617</v>
      </c>
      <c r="I13553" s="1" t="s">
        <v>50618</v>
      </c>
      <c r="J13553" s="1" t="s">
        <v>12409</v>
      </c>
      <c r="K13553" s="3">
        <v>1</v>
      </c>
      <c r="L13553" s="1" t="s">
        <v>21</v>
      </c>
    </row>
    <row r="13554" spans="1:12">
      <c r="A13554" t="s">
        <v>50619</v>
      </c>
      <c r="B13554" s="1" t="s">
        <v>50620</v>
      </c>
      <c r="C13554" s="2">
        <v>46107.929606481499</v>
      </c>
      <c r="D13554" s="1" t="s">
        <v>14741</v>
      </c>
      <c r="E13554" s="1" t="s">
        <v>14742</v>
      </c>
      <c r="F13554" s="1" t="s">
        <v>462</v>
      </c>
      <c r="G13554" s="1" t="s">
        <v>14743</v>
      </c>
      <c r="H13554" s="1" t="s">
        <v>50621</v>
      </c>
      <c r="I13554" s="1" t="s">
        <v>50622</v>
      </c>
      <c r="J13554" s="1" t="s">
        <v>12409</v>
      </c>
      <c r="K13554" s="3">
        <v>1</v>
      </c>
      <c r="L13554" s="1" t="s">
        <v>21</v>
      </c>
    </row>
    <row r="13555" spans="1:12">
      <c r="A13555" t="s">
        <v>50623</v>
      </c>
      <c r="B13555" s="1" t="s">
        <v>50624</v>
      </c>
      <c r="C13555" s="2">
        <v>46107.926828703698</v>
      </c>
      <c r="D13555" s="1" t="s">
        <v>14741</v>
      </c>
      <c r="E13555" s="1" t="s">
        <v>14742</v>
      </c>
      <c r="F13555" s="1" t="s">
        <v>462</v>
      </c>
      <c r="G13555" s="1" t="s">
        <v>14743</v>
      </c>
      <c r="H13555" s="1" t="s">
        <v>50625</v>
      </c>
      <c r="I13555" s="1" t="s">
        <v>50626</v>
      </c>
      <c r="J13555" s="1" t="s">
        <v>12409</v>
      </c>
      <c r="K13555" s="3">
        <v>1</v>
      </c>
      <c r="L13555" s="1" t="s">
        <v>21</v>
      </c>
    </row>
    <row r="13556" spans="1:12">
      <c r="A13556" t="s">
        <v>50627</v>
      </c>
      <c r="B13556" s="1" t="s">
        <v>50628</v>
      </c>
      <c r="C13556" s="2">
        <v>46107.928032407399</v>
      </c>
      <c r="D13556" s="1" t="s">
        <v>14741</v>
      </c>
      <c r="E13556" s="1" t="s">
        <v>14742</v>
      </c>
      <c r="F13556" s="1" t="s">
        <v>462</v>
      </c>
      <c r="G13556" s="1" t="s">
        <v>14743</v>
      </c>
      <c r="H13556" s="1" t="s">
        <v>50629</v>
      </c>
      <c r="I13556" s="1" t="s">
        <v>50626</v>
      </c>
      <c r="J13556" s="1" t="s">
        <v>12409</v>
      </c>
      <c r="K13556" s="3">
        <v>1</v>
      </c>
      <c r="L13556" s="1" t="s">
        <v>21</v>
      </c>
    </row>
    <row r="13557" spans="1:12">
      <c r="A13557" t="s">
        <v>50630</v>
      </c>
      <c r="B13557" s="1" t="s">
        <v>50631</v>
      </c>
      <c r="C13557" s="2">
        <v>46106.787766203699</v>
      </c>
      <c r="D13557" s="1" t="s">
        <v>14741</v>
      </c>
      <c r="E13557" s="1" t="s">
        <v>14742</v>
      </c>
      <c r="F13557" s="1" t="s">
        <v>462</v>
      </c>
      <c r="G13557" s="1" t="s">
        <v>14743</v>
      </c>
      <c r="H13557" s="1" t="s">
        <v>50632</v>
      </c>
      <c r="I13557" s="1" t="s">
        <v>50633</v>
      </c>
      <c r="J13557" s="1" t="s">
        <v>12409</v>
      </c>
      <c r="K13557" s="3">
        <v>1</v>
      </c>
      <c r="L13557" s="1" t="s">
        <v>21</v>
      </c>
    </row>
    <row r="13558" spans="1:12">
      <c r="A13558" t="s">
        <v>50634</v>
      </c>
      <c r="B13558" s="1" t="s">
        <v>50635</v>
      </c>
      <c r="C13558" s="2">
        <v>46107.931678240697</v>
      </c>
      <c r="D13558" s="1" t="s">
        <v>14741</v>
      </c>
      <c r="E13558" s="1" t="s">
        <v>14742</v>
      </c>
      <c r="F13558" s="1" t="s">
        <v>462</v>
      </c>
      <c r="G13558" s="1" t="s">
        <v>14743</v>
      </c>
      <c r="H13558" s="1" t="s">
        <v>50636</v>
      </c>
      <c r="I13558" s="1" t="s">
        <v>50637</v>
      </c>
      <c r="J13558" s="1" t="s">
        <v>12409</v>
      </c>
      <c r="K13558" s="3">
        <v>1</v>
      </c>
      <c r="L13558" s="1" t="s">
        <v>21</v>
      </c>
    </row>
    <row r="13559" spans="1:12">
      <c r="A13559" t="s">
        <v>50638</v>
      </c>
      <c r="B13559" s="1" t="s">
        <v>50639</v>
      </c>
      <c r="C13559" s="2">
        <v>46107.929618055598</v>
      </c>
      <c r="D13559" s="1" t="s">
        <v>14741</v>
      </c>
      <c r="E13559" s="1" t="s">
        <v>14742</v>
      </c>
      <c r="F13559" s="1" t="s">
        <v>462</v>
      </c>
      <c r="G13559" s="1" t="s">
        <v>14743</v>
      </c>
      <c r="H13559" s="1" t="s">
        <v>50640</v>
      </c>
      <c r="I13559" s="1" t="s">
        <v>50641</v>
      </c>
      <c r="J13559" s="1" t="s">
        <v>12409</v>
      </c>
      <c r="K13559" s="3">
        <v>1</v>
      </c>
      <c r="L13559" s="1" t="s">
        <v>21</v>
      </c>
    </row>
    <row r="13560" spans="1:12">
      <c r="A13560" t="s">
        <v>50642</v>
      </c>
      <c r="B13560" s="1" t="s">
        <v>50643</v>
      </c>
      <c r="C13560" s="2">
        <v>46107.926828703698</v>
      </c>
      <c r="D13560" s="1" t="s">
        <v>14741</v>
      </c>
      <c r="E13560" s="1" t="s">
        <v>14742</v>
      </c>
      <c r="F13560" s="1" t="s">
        <v>462</v>
      </c>
      <c r="G13560" s="1" t="s">
        <v>14743</v>
      </c>
      <c r="H13560" s="1" t="s">
        <v>50644</v>
      </c>
      <c r="I13560" s="1" t="s">
        <v>50645</v>
      </c>
      <c r="J13560" s="1" t="s">
        <v>12409</v>
      </c>
      <c r="K13560" s="3">
        <v>1</v>
      </c>
      <c r="L13560" s="1" t="s">
        <v>21</v>
      </c>
    </row>
    <row r="13561" spans="1:12">
      <c r="A13561" t="s">
        <v>50646</v>
      </c>
      <c r="B13561" s="1" t="s">
        <v>50647</v>
      </c>
      <c r="C13561" s="2">
        <v>46107.9280671296</v>
      </c>
      <c r="D13561" s="1" t="s">
        <v>14741</v>
      </c>
      <c r="E13561" s="1" t="s">
        <v>14742</v>
      </c>
      <c r="F13561" s="1" t="s">
        <v>462</v>
      </c>
      <c r="G13561" s="1" t="s">
        <v>14743</v>
      </c>
      <c r="H13561" s="1" t="s">
        <v>50648</v>
      </c>
      <c r="I13561" s="1" t="s">
        <v>50649</v>
      </c>
      <c r="J13561" s="1" t="s">
        <v>12409</v>
      </c>
      <c r="K13561" s="3">
        <v>1</v>
      </c>
      <c r="L13561" s="1" t="s">
        <v>21</v>
      </c>
    </row>
    <row r="13562" spans="1:12">
      <c r="A13562" t="s">
        <v>50650</v>
      </c>
      <c r="B13562" s="1" t="s">
        <v>50651</v>
      </c>
      <c r="C13562" s="2">
        <v>46107.9280671296</v>
      </c>
      <c r="D13562" s="1" t="s">
        <v>14741</v>
      </c>
      <c r="E13562" s="1" t="s">
        <v>14742</v>
      </c>
      <c r="F13562" s="1" t="s">
        <v>462</v>
      </c>
      <c r="G13562" s="1" t="s">
        <v>14743</v>
      </c>
      <c r="H13562" s="1" t="s">
        <v>50652</v>
      </c>
      <c r="I13562" s="1" t="s">
        <v>47787</v>
      </c>
      <c r="J13562" s="1" t="s">
        <v>12409</v>
      </c>
      <c r="K13562" s="3">
        <v>1</v>
      </c>
      <c r="L13562" s="1" t="s">
        <v>21</v>
      </c>
    </row>
    <row r="13563" spans="1:12">
      <c r="A13563" t="s">
        <v>50653</v>
      </c>
      <c r="B13563" s="1" t="s">
        <v>50654</v>
      </c>
      <c r="C13563" s="2">
        <v>46107.9280671296</v>
      </c>
      <c r="D13563" s="1" t="s">
        <v>14741</v>
      </c>
      <c r="E13563" s="1" t="s">
        <v>14742</v>
      </c>
      <c r="F13563" s="1" t="s">
        <v>462</v>
      </c>
      <c r="G13563" s="1" t="s">
        <v>14743</v>
      </c>
      <c r="H13563" s="1" t="s">
        <v>50655</v>
      </c>
      <c r="I13563" s="1" t="s">
        <v>47850</v>
      </c>
      <c r="J13563" s="1" t="s">
        <v>12409</v>
      </c>
      <c r="K13563" s="3">
        <v>1</v>
      </c>
      <c r="L13563" s="1" t="s">
        <v>21</v>
      </c>
    </row>
    <row r="13564" spans="1:12">
      <c r="A13564" t="s">
        <v>50656</v>
      </c>
      <c r="B13564" s="1" t="s">
        <v>50657</v>
      </c>
      <c r="C13564" s="2">
        <v>46107.926828703698</v>
      </c>
      <c r="D13564" s="1" t="s">
        <v>14741</v>
      </c>
      <c r="E13564" s="1" t="s">
        <v>14742</v>
      </c>
      <c r="F13564" s="1" t="s">
        <v>462</v>
      </c>
      <c r="G13564" s="1" t="s">
        <v>14743</v>
      </c>
      <c r="H13564" s="1" t="s">
        <v>50658</v>
      </c>
      <c r="I13564" s="1" t="s">
        <v>50659</v>
      </c>
      <c r="J13564" s="1" t="s">
        <v>12409</v>
      </c>
      <c r="K13564" s="3">
        <v>1</v>
      </c>
      <c r="L13564" s="1" t="s">
        <v>21</v>
      </c>
    </row>
    <row r="13565" spans="1:12">
      <c r="A13565" t="s">
        <v>50660</v>
      </c>
      <c r="B13565" s="1" t="s">
        <v>50661</v>
      </c>
      <c r="C13565" s="2">
        <v>46107.936550925901</v>
      </c>
      <c r="D13565" s="1" t="s">
        <v>14741</v>
      </c>
      <c r="E13565" s="1" t="s">
        <v>14742</v>
      </c>
      <c r="F13565" s="1" t="s">
        <v>462</v>
      </c>
      <c r="G13565" s="1" t="s">
        <v>14743</v>
      </c>
      <c r="H13565" s="1" t="s">
        <v>50662</v>
      </c>
      <c r="I13565" s="1" t="s">
        <v>48746</v>
      </c>
      <c r="J13565" s="1" t="s">
        <v>12409</v>
      </c>
      <c r="K13565" s="3">
        <v>1</v>
      </c>
      <c r="L13565" s="1" t="s">
        <v>21</v>
      </c>
    </row>
    <row r="13566" spans="1:12">
      <c r="A13566" t="s">
        <v>50663</v>
      </c>
      <c r="B13566" s="1" t="s">
        <v>50664</v>
      </c>
      <c r="C13566" s="2">
        <v>46218.876631944397</v>
      </c>
      <c r="D13566" s="1" t="s">
        <v>14741</v>
      </c>
      <c r="E13566" s="1" t="s">
        <v>14742</v>
      </c>
      <c r="F13566" s="1" t="s">
        <v>462</v>
      </c>
      <c r="G13566" s="1" t="s">
        <v>14743</v>
      </c>
      <c r="H13566" s="1" t="s">
        <v>50665</v>
      </c>
      <c r="I13566" s="1" t="s">
        <v>31056</v>
      </c>
      <c r="J13566" s="1" t="s">
        <v>12409</v>
      </c>
      <c r="K13566" s="3">
        <v>1</v>
      </c>
      <c r="L13566" s="1" t="s">
        <v>21</v>
      </c>
    </row>
    <row r="13567" spans="1:12">
      <c r="A13567" t="s">
        <v>50666</v>
      </c>
      <c r="B13567" s="1" t="s">
        <v>50667</v>
      </c>
      <c r="C13567" s="2">
        <v>46218.876631944397</v>
      </c>
      <c r="D13567" s="1" t="s">
        <v>14741</v>
      </c>
      <c r="E13567" s="1" t="s">
        <v>14742</v>
      </c>
      <c r="F13567" s="1" t="s">
        <v>462</v>
      </c>
      <c r="G13567" s="1" t="s">
        <v>14743</v>
      </c>
      <c r="H13567" s="1" t="s">
        <v>50668</v>
      </c>
      <c r="I13567" s="1" t="s">
        <v>25254</v>
      </c>
      <c r="J13567" s="1" t="s">
        <v>12409</v>
      </c>
      <c r="K13567" s="3">
        <v>1</v>
      </c>
      <c r="L13567" s="1" t="s">
        <v>21</v>
      </c>
    </row>
    <row r="13568" spans="1:12">
      <c r="A13568" t="s">
        <v>50669</v>
      </c>
      <c r="B13568" s="1" t="s">
        <v>50670</v>
      </c>
      <c r="C13568" s="2">
        <v>46218.876631944397</v>
      </c>
      <c r="D13568" s="1" t="s">
        <v>14741</v>
      </c>
      <c r="E13568" s="1" t="s">
        <v>14742</v>
      </c>
      <c r="F13568" s="1" t="s">
        <v>462</v>
      </c>
      <c r="G13568" s="1" t="s">
        <v>14743</v>
      </c>
      <c r="H13568" s="1" t="s">
        <v>50671</v>
      </c>
      <c r="I13568" s="1" t="s">
        <v>28445</v>
      </c>
      <c r="J13568" s="1" t="s">
        <v>12409</v>
      </c>
      <c r="K13568" s="3">
        <v>1</v>
      </c>
      <c r="L13568" s="1" t="s">
        <v>21</v>
      </c>
    </row>
    <row r="13569" spans="1:12">
      <c r="A13569" t="s">
        <v>50672</v>
      </c>
      <c r="B13569" s="1" t="s">
        <v>50673</v>
      </c>
      <c r="C13569" s="2">
        <v>46106.779212963003</v>
      </c>
      <c r="D13569" s="1" t="s">
        <v>14741</v>
      </c>
      <c r="E13569" s="1" t="s">
        <v>14742</v>
      </c>
      <c r="F13569" s="1" t="s">
        <v>462</v>
      </c>
      <c r="G13569" s="1" t="s">
        <v>14743</v>
      </c>
      <c r="H13569" s="1" t="s">
        <v>50674</v>
      </c>
      <c r="I13569" s="1" t="s">
        <v>50675</v>
      </c>
      <c r="J13569" s="1" t="s">
        <v>12409</v>
      </c>
      <c r="K13569" s="3">
        <v>1</v>
      </c>
      <c r="L13569" s="1" t="s">
        <v>21</v>
      </c>
    </row>
    <row r="13570" spans="1:12">
      <c r="A13570" t="s">
        <v>50676</v>
      </c>
      <c r="B13570" s="1" t="s">
        <v>50677</v>
      </c>
      <c r="C13570" s="2">
        <v>46218.876631944397</v>
      </c>
      <c r="D13570" s="1" t="s">
        <v>14741</v>
      </c>
      <c r="E13570" s="1" t="s">
        <v>14742</v>
      </c>
      <c r="F13570" s="1" t="s">
        <v>462</v>
      </c>
      <c r="G13570" s="1" t="s">
        <v>14743</v>
      </c>
      <c r="H13570" s="1" t="s">
        <v>50678</v>
      </c>
      <c r="I13570" s="1" t="s">
        <v>23294</v>
      </c>
      <c r="J13570" s="1" t="s">
        <v>12409</v>
      </c>
      <c r="K13570" s="3">
        <v>1</v>
      </c>
      <c r="L13570" s="1" t="s">
        <v>21</v>
      </c>
    </row>
    <row r="13571" spans="1:12">
      <c r="A13571" t="s">
        <v>50679</v>
      </c>
      <c r="B13571" s="1" t="s">
        <v>50680</v>
      </c>
      <c r="C13571" s="2">
        <v>46106.788472222201</v>
      </c>
      <c r="D13571" s="1" t="s">
        <v>14741</v>
      </c>
      <c r="E13571" s="1" t="s">
        <v>14742</v>
      </c>
      <c r="F13571" s="1" t="s">
        <v>462</v>
      </c>
      <c r="G13571" s="1" t="s">
        <v>14743</v>
      </c>
      <c r="H13571" s="1" t="s">
        <v>50681</v>
      </c>
      <c r="I13571" s="1" t="s">
        <v>23290</v>
      </c>
      <c r="J13571" s="1" t="s">
        <v>12409</v>
      </c>
      <c r="K13571" s="3">
        <v>1</v>
      </c>
      <c r="L13571" s="1" t="s">
        <v>21</v>
      </c>
    </row>
    <row r="13572" spans="1:12">
      <c r="A13572" t="s">
        <v>50682</v>
      </c>
      <c r="B13572" s="1" t="s">
        <v>50683</v>
      </c>
      <c r="C13572" s="2">
        <v>46218.876631944397</v>
      </c>
      <c r="D13572" s="1" t="s">
        <v>14741</v>
      </c>
      <c r="E13572" s="1" t="s">
        <v>14742</v>
      </c>
      <c r="F13572" s="1" t="s">
        <v>462</v>
      </c>
      <c r="G13572" s="1" t="s">
        <v>14743</v>
      </c>
      <c r="H13572" s="1" t="s">
        <v>50684</v>
      </c>
      <c r="I13572" s="1" t="s">
        <v>23294</v>
      </c>
      <c r="J13572" s="1" t="s">
        <v>12409</v>
      </c>
      <c r="K13572" s="3">
        <v>1</v>
      </c>
      <c r="L13572" s="1" t="s">
        <v>21</v>
      </c>
    </row>
    <row r="13573" spans="1:12">
      <c r="A13573" t="s">
        <v>50685</v>
      </c>
      <c r="B13573" s="1" t="s">
        <v>50686</v>
      </c>
      <c r="C13573" s="2">
        <v>46218.876631944397</v>
      </c>
      <c r="D13573" s="1" t="s">
        <v>14741</v>
      </c>
      <c r="E13573" s="1" t="s">
        <v>14742</v>
      </c>
      <c r="F13573" s="1" t="s">
        <v>462</v>
      </c>
      <c r="G13573" s="1" t="s">
        <v>14743</v>
      </c>
      <c r="H13573" s="1" t="s">
        <v>50687</v>
      </c>
      <c r="I13573" s="1" t="s">
        <v>19324</v>
      </c>
      <c r="J13573" s="1" t="s">
        <v>12409</v>
      </c>
      <c r="K13573" s="3">
        <v>1</v>
      </c>
      <c r="L13573" s="1" t="s">
        <v>21</v>
      </c>
    </row>
    <row r="13574" spans="1:12">
      <c r="A13574" t="s">
        <v>50688</v>
      </c>
      <c r="B13574" s="1" t="s">
        <v>50689</v>
      </c>
      <c r="C13574" s="2">
        <v>46106.793124999997</v>
      </c>
      <c r="D13574" s="1" t="s">
        <v>14741</v>
      </c>
      <c r="E13574" s="1" t="s">
        <v>14742</v>
      </c>
      <c r="F13574" s="1" t="s">
        <v>462</v>
      </c>
      <c r="G13574" s="1" t="s">
        <v>14743</v>
      </c>
      <c r="H13574" s="1" t="s">
        <v>50690</v>
      </c>
      <c r="I13574" s="1" t="s">
        <v>46144</v>
      </c>
      <c r="J13574" s="1" t="s">
        <v>12409</v>
      </c>
      <c r="K13574" s="3">
        <v>1</v>
      </c>
      <c r="L13574" s="1" t="s">
        <v>21</v>
      </c>
    </row>
    <row r="13575" spans="1:12">
      <c r="A13575" t="s">
        <v>50691</v>
      </c>
      <c r="B13575" s="1" t="s">
        <v>50692</v>
      </c>
      <c r="C13575" s="2">
        <v>46107.935821759304</v>
      </c>
      <c r="D13575" s="1" t="s">
        <v>14741</v>
      </c>
      <c r="E13575" s="1" t="s">
        <v>14742</v>
      </c>
      <c r="F13575" s="1" t="s">
        <v>462</v>
      </c>
      <c r="G13575" s="1" t="s">
        <v>14743</v>
      </c>
      <c r="H13575" s="1" t="s">
        <v>50693</v>
      </c>
      <c r="I13575" s="1" t="s">
        <v>50694</v>
      </c>
      <c r="J13575" s="1" t="s">
        <v>12409</v>
      </c>
      <c r="K13575" s="3">
        <v>1</v>
      </c>
      <c r="L13575" s="1" t="s">
        <v>21</v>
      </c>
    </row>
    <row r="13576" spans="1:12">
      <c r="A13576" t="s">
        <v>50695</v>
      </c>
      <c r="B13576" s="1" t="s">
        <v>50696</v>
      </c>
      <c r="C13576" s="2">
        <v>46107.926828703698</v>
      </c>
      <c r="D13576" s="1" t="s">
        <v>14741</v>
      </c>
      <c r="E13576" s="1" t="s">
        <v>14742</v>
      </c>
      <c r="F13576" s="1" t="s">
        <v>462</v>
      </c>
      <c r="G13576" s="1" t="s">
        <v>14743</v>
      </c>
      <c r="H13576" s="1" t="s">
        <v>50697</v>
      </c>
      <c r="I13576" s="1" t="s">
        <v>50698</v>
      </c>
      <c r="J13576" s="1" t="s">
        <v>12409</v>
      </c>
      <c r="K13576" s="3">
        <v>1</v>
      </c>
      <c r="L13576" s="1" t="s">
        <v>21</v>
      </c>
    </row>
    <row r="13577" spans="1:12">
      <c r="A13577" t="s">
        <v>50699</v>
      </c>
      <c r="B13577" s="1" t="s">
        <v>50700</v>
      </c>
      <c r="C13577" s="2">
        <v>46107.934039351901</v>
      </c>
      <c r="D13577" s="1" t="s">
        <v>14741</v>
      </c>
      <c r="E13577" s="1" t="s">
        <v>14742</v>
      </c>
      <c r="F13577" s="1" t="s">
        <v>462</v>
      </c>
      <c r="G13577" s="1" t="s">
        <v>14743</v>
      </c>
      <c r="H13577" s="1" t="s">
        <v>50701</v>
      </c>
      <c r="I13577" s="1" t="s">
        <v>50702</v>
      </c>
      <c r="J13577" s="1" t="s">
        <v>12409</v>
      </c>
      <c r="K13577" s="3">
        <v>1</v>
      </c>
      <c r="L13577" s="1" t="s">
        <v>21</v>
      </c>
    </row>
    <row r="13578" spans="1:12">
      <c r="A13578" t="s">
        <v>50703</v>
      </c>
      <c r="B13578" s="1" t="s">
        <v>50704</v>
      </c>
      <c r="C13578" s="2">
        <v>46107.934039351901</v>
      </c>
      <c r="D13578" s="1" t="s">
        <v>14741</v>
      </c>
      <c r="E13578" s="1" t="s">
        <v>14742</v>
      </c>
      <c r="F13578" s="1" t="s">
        <v>462</v>
      </c>
      <c r="G13578" s="1" t="s">
        <v>14743</v>
      </c>
      <c r="H13578" s="1" t="s">
        <v>50705</v>
      </c>
      <c r="I13578" s="1" t="s">
        <v>50706</v>
      </c>
      <c r="J13578" s="1" t="s">
        <v>12409</v>
      </c>
      <c r="K13578" s="3">
        <v>1</v>
      </c>
      <c r="L13578" s="1" t="s">
        <v>21</v>
      </c>
    </row>
    <row r="13579" spans="1:12">
      <c r="A13579" t="s">
        <v>50707</v>
      </c>
      <c r="B13579" s="1" t="s">
        <v>50708</v>
      </c>
      <c r="C13579" s="2">
        <v>46107.934039351901</v>
      </c>
      <c r="D13579" s="1" t="s">
        <v>14741</v>
      </c>
      <c r="E13579" s="1" t="s">
        <v>14742</v>
      </c>
      <c r="F13579" s="1" t="s">
        <v>462</v>
      </c>
      <c r="G13579" s="1" t="s">
        <v>14743</v>
      </c>
      <c r="H13579" s="1" t="s">
        <v>50709</v>
      </c>
      <c r="I13579" s="1" t="s">
        <v>50710</v>
      </c>
      <c r="J13579" s="1" t="s">
        <v>12409</v>
      </c>
      <c r="K13579" s="3">
        <v>1</v>
      </c>
      <c r="L13579" s="1" t="s">
        <v>21</v>
      </c>
    </row>
    <row r="13580" spans="1:12">
      <c r="A13580" t="s">
        <v>50711</v>
      </c>
      <c r="B13580" s="1" t="s">
        <v>50712</v>
      </c>
      <c r="C13580" s="2">
        <v>46107.934039351901</v>
      </c>
      <c r="D13580" s="1" t="s">
        <v>14741</v>
      </c>
      <c r="E13580" s="1" t="s">
        <v>14742</v>
      </c>
      <c r="F13580" s="1" t="s">
        <v>462</v>
      </c>
      <c r="G13580" s="1" t="s">
        <v>14743</v>
      </c>
      <c r="H13580" s="1" t="s">
        <v>50713</v>
      </c>
      <c r="I13580" s="1" t="s">
        <v>50714</v>
      </c>
      <c r="J13580" s="1" t="s">
        <v>12409</v>
      </c>
      <c r="K13580" s="3">
        <v>1</v>
      </c>
      <c r="L13580" s="1" t="s">
        <v>21</v>
      </c>
    </row>
    <row r="13581" spans="1:12">
      <c r="A13581" t="s">
        <v>50715</v>
      </c>
      <c r="B13581" s="1" t="s">
        <v>50716</v>
      </c>
      <c r="C13581" s="2">
        <v>46107.934039351901</v>
      </c>
      <c r="D13581" s="1" t="s">
        <v>14741</v>
      </c>
      <c r="E13581" s="1" t="s">
        <v>14742</v>
      </c>
      <c r="F13581" s="1" t="s">
        <v>462</v>
      </c>
      <c r="G13581" s="1" t="s">
        <v>14743</v>
      </c>
      <c r="H13581" s="1" t="s">
        <v>50717</v>
      </c>
      <c r="I13581" s="1" t="s">
        <v>50718</v>
      </c>
      <c r="J13581" s="1" t="s">
        <v>12409</v>
      </c>
      <c r="K13581" s="3">
        <v>1</v>
      </c>
      <c r="L13581" s="1" t="s">
        <v>21</v>
      </c>
    </row>
    <row r="13582" spans="1:12">
      <c r="A13582" t="s">
        <v>50719</v>
      </c>
      <c r="B13582" s="1" t="s">
        <v>50720</v>
      </c>
      <c r="C13582" s="2">
        <v>46107.934050925898</v>
      </c>
      <c r="D13582" s="1" t="s">
        <v>14741</v>
      </c>
      <c r="E13582" s="1" t="s">
        <v>14742</v>
      </c>
      <c r="F13582" s="1" t="s">
        <v>462</v>
      </c>
      <c r="G13582" s="1" t="s">
        <v>14743</v>
      </c>
      <c r="H13582" s="1" t="s">
        <v>50721</v>
      </c>
      <c r="I13582" s="1" t="s">
        <v>50722</v>
      </c>
      <c r="J13582" s="1" t="s">
        <v>12409</v>
      </c>
      <c r="K13582" s="3">
        <v>1</v>
      </c>
      <c r="L13582" s="1" t="s">
        <v>21</v>
      </c>
    </row>
    <row r="13583" spans="1:12">
      <c r="A13583" t="s">
        <v>50723</v>
      </c>
      <c r="B13583" s="1" t="s">
        <v>50724</v>
      </c>
      <c r="C13583" s="2">
        <v>46107.934050925898</v>
      </c>
      <c r="D13583" s="1" t="s">
        <v>14741</v>
      </c>
      <c r="E13583" s="1" t="s">
        <v>14742</v>
      </c>
      <c r="F13583" s="1" t="s">
        <v>462</v>
      </c>
      <c r="G13583" s="1" t="s">
        <v>14743</v>
      </c>
      <c r="H13583" s="1" t="s">
        <v>50725</v>
      </c>
      <c r="I13583" s="1" t="s">
        <v>50726</v>
      </c>
      <c r="J13583" s="1" t="s">
        <v>12409</v>
      </c>
      <c r="K13583" s="3">
        <v>1</v>
      </c>
      <c r="L13583" s="1" t="s">
        <v>21</v>
      </c>
    </row>
    <row r="13584" spans="1:12">
      <c r="A13584" t="s">
        <v>50727</v>
      </c>
      <c r="B13584" s="1" t="s">
        <v>50728</v>
      </c>
      <c r="C13584" s="2">
        <v>46107.934050925898</v>
      </c>
      <c r="D13584" s="1" t="s">
        <v>14741</v>
      </c>
      <c r="E13584" s="1" t="s">
        <v>14742</v>
      </c>
      <c r="F13584" s="1" t="s">
        <v>462</v>
      </c>
      <c r="G13584" s="1" t="s">
        <v>14743</v>
      </c>
      <c r="H13584" s="1" t="s">
        <v>50729</v>
      </c>
      <c r="I13584" s="1" t="s">
        <v>50730</v>
      </c>
      <c r="J13584" s="1" t="s">
        <v>12409</v>
      </c>
      <c r="K13584" s="3">
        <v>1</v>
      </c>
      <c r="L13584" s="1" t="s">
        <v>21</v>
      </c>
    </row>
    <row r="13585" spans="1:12">
      <c r="A13585" t="s">
        <v>50731</v>
      </c>
      <c r="B13585" s="1" t="s">
        <v>50732</v>
      </c>
      <c r="C13585" s="2">
        <v>46107.934050925898</v>
      </c>
      <c r="D13585" s="1" t="s">
        <v>14741</v>
      </c>
      <c r="E13585" s="1" t="s">
        <v>14742</v>
      </c>
      <c r="F13585" s="1" t="s">
        <v>462</v>
      </c>
      <c r="G13585" s="1" t="s">
        <v>14743</v>
      </c>
      <c r="H13585" s="1" t="s">
        <v>50733</v>
      </c>
      <c r="I13585" s="1" t="s">
        <v>50734</v>
      </c>
      <c r="J13585" s="1" t="s">
        <v>12409</v>
      </c>
      <c r="K13585" s="3">
        <v>1</v>
      </c>
      <c r="L13585" s="1" t="s">
        <v>21</v>
      </c>
    </row>
    <row r="13586" spans="1:12">
      <c r="A13586" t="s">
        <v>50735</v>
      </c>
      <c r="B13586" s="1" t="s">
        <v>50736</v>
      </c>
      <c r="C13586" s="2">
        <v>46107.931678240697</v>
      </c>
      <c r="D13586" s="1" t="s">
        <v>14741</v>
      </c>
      <c r="E13586" s="1" t="s">
        <v>14742</v>
      </c>
      <c r="F13586" s="1" t="s">
        <v>462</v>
      </c>
      <c r="G13586" s="1" t="s">
        <v>14743</v>
      </c>
      <c r="H13586" s="1" t="s">
        <v>50737</v>
      </c>
      <c r="I13586" s="1" t="s">
        <v>46188</v>
      </c>
      <c r="J13586" s="1" t="s">
        <v>12409</v>
      </c>
      <c r="K13586" s="3">
        <v>1</v>
      </c>
      <c r="L13586" s="1" t="s">
        <v>21</v>
      </c>
    </row>
    <row r="13587" spans="1:12">
      <c r="A13587" t="s">
        <v>50738</v>
      </c>
      <c r="B13587" s="1" t="s">
        <v>50739</v>
      </c>
      <c r="C13587" s="2">
        <v>46107.934050925898</v>
      </c>
      <c r="D13587" s="1" t="s">
        <v>14741</v>
      </c>
      <c r="E13587" s="1" t="s">
        <v>14742</v>
      </c>
      <c r="F13587" s="1" t="s">
        <v>462</v>
      </c>
      <c r="G13587" s="1" t="s">
        <v>14743</v>
      </c>
      <c r="H13587" s="1" t="s">
        <v>50740</v>
      </c>
      <c r="I13587" s="1" t="s">
        <v>50741</v>
      </c>
      <c r="J13587" s="1" t="s">
        <v>12409</v>
      </c>
      <c r="K13587" s="3">
        <v>1</v>
      </c>
      <c r="L13587" s="1" t="s">
        <v>21</v>
      </c>
    </row>
    <row r="13588" spans="1:12">
      <c r="A13588" t="s">
        <v>50742</v>
      </c>
      <c r="B13588" s="1" t="s">
        <v>50743</v>
      </c>
      <c r="C13588" s="2">
        <v>46107.934050925898</v>
      </c>
      <c r="D13588" s="1" t="s">
        <v>14741</v>
      </c>
      <c r="E13588" s="1" t="s">
        <v>14742</v>
      </c>
      <c r="F13588" s="1" t="s">
        <v>462</v>
      </c>
      <c r="G13588" s="1" t="s">
        <v>14743</v>
      </c>
      <c r="H13588" s="1" t="s">
        <v>50744</v>
      </c>
      <c r="I13588" s="1" t="s">
        <v>50745</v>
      </c>
      <c r="J13588" s="1" t="s">
        <v>12409</v>
      </c>
      <c r="K13588" s="3">
        <v>1</v>
      </c>
      <c r="L13588" s="1" t="s">
        <v>21</v>
      </c>
    </row>
    <row r="13589" spans="1:12">
      <c r="A13589" t="s">
        <v>50746</v>
      </c>
      <c r="B13589" s="1" t="s">
        <v>50747</v>
      </c>
      <c r="C13589" s="2">
        <v>46107.934050925898</v>
      </c>
      <c r="D13589" s="1" t="s">
        <v>14741</v>
      </c>
      <c r="E13589" s="1" t="s">
        <v>14742</v>
      </c>
      <c r="F13589" s="1" t="s">
        <v>462</v>
      </c>
      <c r="G13589" s="1" t="s">
        <v>14743</v>
      </c>
      <c r="H13589" s="1" t="s">
        <v>50748</v>
      </c>
      <c r="I13589" s="1" t="s">
        <v>50749</v>
      </c>
      <c r="J13589" s="1" t="s">
        <v>12409</v>
      </c>
      <c r="K13589" s="3">
        <v>1</v>
      </c>
      <c r="L13589" s="1" t="s">
        <v>21</v>
      </c>
    </row>
    <row r="13590" spans="1:12">
      <c r="A13590" t="s">
        <v>50750</v>
      </c>
      <c r="B13590" s="1" t="s">
        <v>50751</v>
      </c>
      <c r="C13590" s="2">
        <v>46107.934050925898</v>
      </c>
      <c r="D13590" s="1" t="s">
        <v>14741</v>
      </c>
      <c r="E13590" s="1" t="s">
        <v>14742</v>
      </c>
      <c r="F13590" s="1" t="s">
        <v>462</v>
      </c>
      <c r="G13590" s="1" t="s">
        <v>14743</v>
      </c>
      <c r="H13590" s="1" t="s">
        <v>50752</v>
      </c>
      <c r="I13590" s="1" t="s">
        <v>50753</v>
      </c>
      <c r="J13590" s="1" t="s">
        <v>12409</v>
      </c>
      <c r="K13590" s="3">
        <v>1</v>
      </c>
      <c r="L13590" s="1" t="s">
        <v>21</v>
      </c>
    </row>
    <row r="13591" spans="1:12">
      <c r="A13591" t="s">
        <v>50754</v>
      </c>
      <c r="B13591" s="1" t="s">
        <v>50755</v>
      </c>
      <c r="C13591" s="2">
        <v>46107.934050925898</v>
      </c>
      <c r="D13591" s="1" t="s">
        <v>14741</v>
      </c>
      <c r="E13591" s="1" t="s">
        <v>14742</v>
      </c>
      <c r="F13591" s="1" t="s">
        <v>462</v>
      </c>
      <c r="G13591" s="1" t="s">
        <v>14743</v>
      </c>
      <c r="H13591" s="1" t="s">
        <v>50756</v>
      </c>
      <c r="I13591" s="1" t="s">
        <v>50757</v>
      </c>
      <c r="J13591" s="1" t="s">
        <v>12409</v>
      </c>
      <c r="K13591" s="3">
        <v>1</v>
      </c>
      <c r="L13591" s="1" t="s">
        <v>21</v>
      </c>
    </row>
    <row r="13592" spans="1:12">
      <c r="A13592" t="s">
        <v>50758</v>
      </c>
      <c r="B13592" s="1" t="s">
        <v>50759</v>
      </c>
      <c r="C13592" s="2">
        <v>46107.934050925898</v>
      </c>
      <c r="D13592" s="1" t="s">
        <v>14741</v>
      </c>
      <c r="E13592" s="1" t="s">
        <v>14742</v>
      </c>
      <c r="F13592" s="1" t="s">
        <v>462</v>
      </c>
      <c r="G13592" s="1" t="s">
        <v>14743</v>
      </c>
      <c r="H13592" s="1" t="s">
        <v>50760</v>
      </c>
      <c r="I13592" s="1" t="s">
        <v>50761</v>
      </c>
      <c r="J13592" s="1" t="s">
        <v>12409</v>
      </c>
      <c r="K13592" s="3">
        <v>1</v>
      </c>
      <c r="L13592" s="1" t="s">
        <v>21</v>
      </c>
    </row>
    <row r="13593" spans="1:12">
      <c r="A13593" t="s">
        <v>50762</v>
      </c>
      <c r="B13593" s="1" t="s">
        <v>50763</v>
      </c>
      <c r="C13593" s="2">
        <v>46107.934050925898</v>
      </c>
      <c r="D13593" s="1" t="s">
        <v>14741</v>
      </c>
      <c r="E13593" s="1" t="s">
        <v>14742</v>
      </c>
      <c r="F13593" s="1" t="s">
        <v>462</v>
      </c>
      <c r="G13593" s="1" t="s">
        <v>14743</v>
      </c>
      <c r="H13593" s="1" t="s">
        <v>50764</v>
      </c>
      <c r="I13593" s="1" t="s">
        <v>50765</v>
      </c>
      <c r="J13593" s="1" t="s">
        <v>12409</v>
      </c>
      <c r="K13593" s="3">
        <v>1</v>
      </c>
      <c r="L13593" s="1" t="s">
        <v>21</v>
      </c>
    </row>
    <row r="13594" spans="1:12">
      <c r="A13594" t="s">
        <v>50766</v>
      </c>
      <c r="B13594" s="1" t="s">
        <v>50767</v>
      </c>
      <c r="C13594" s="2">
        <v>46107.934050925898</v>
      </c>
      <c r="D13594" s="1" t="s">
        <v>14741</v>
      </c>
      <c r="E13594" s="1" t="s">
        <v>14742</v>
      </c>
      <c r="F13594" s="1" t="s">
        <v>462</v>
      </c>
      <c r="G13594" s="1" t="s">
        <v>14743</v>
      </c>
      <c r="H13594" s="1" t="s">
        <v>50768</v>
      </c>
      <c r="I13594" s="1" t="s">
        <v>50769</v>
      </c>
      <c r="J13594" s="1" t="s">
        <v>12409</v>
      </c>
      <c r="K13594" s="3">
        <v>1</v>
      </c>
      <c r="L13594" s="1" t="s">
        <v>21</v>
      </c>
    </row>
    <row r="13595" spans="1:12">
      <c r="A13595" t="s">
        <v>50770</v>
      </c>
      <c r="B13595" s="1" t="s">
        <v>50771</v>
      </c>
      <c r="C13595" s="2">
        <v>46107.934050925898</v>
      </c>
      <c r="D13595" s="1" t="s">
        <v>14741</v>
      </c>
      <c r="E13595" s="1" t="s">
        <v>14742</v>
      </c>
      <c r="F13595" s="1" t="s">
        <v>462</v>
      </c>
      <c r="G13595" s="1" t="s">
        <v>14743</v>
      </c>
      <c r="H13595" s="1" t="s">
        <v>50772</v>
      </c>
      <c r="I13595" s="1" t="s">
        <v>50773</v>
      </c>
      <c r="J13595" s="1" t="s">
        <v>12409</v>
      </c>
      <c r="K13595" s="3">
        <v>1</v>
      </c>
      <c r="L13595" s="1" t="s">
        <v>21</v>
      </c>
    </row>
    <row r="13596" spans="1:12">
      <c r="A13596" t="s">
        <v>50774</v>
      </c>
      <c r="B13596" s="1" t="s">
        <v>50775</v>
      </c>
      <c r="C13596" s="2">
        <v>46107.931678240697</v>
      </c>
      <c r="D13596" s="1" t="s">
        <v>14741</v>
      </c>
      <c r="E13596" s="1" t="s">
        <v>14742</v>
      </c>
      <c r="F13596" s="1" t="s">
        <v>462</v>
      </c>
      <c r="G13596" s="1" t="s">
        <v>14743</v>
      </c>
      <c r="H13596" s="1" t="s">
        <v>50776</v>
      </c>
      <c r="I13596" s="1" t="s">
        <v>50777</v>
      </c>
      <c r="J13596" s="1" t="s">
        <v>12409</v>
      </c>
      <c r="K13596" s="3">
        <v>1</v>
      </c>
      <c r="L13596" s="1" t="s">
        <v>21</v>
      </c>
    </row>
    <row r="13597" spans="1:12">
      <c r="A13597" t="s">
        <v>50778</v>
      </c>
      <c r="B13597" s="1" t="s">
        <v>50779</v>
      </c>
      <c r="C13597" s="2">
        <v>46107.934050925898</v>
      </c>
      <c r="D13597" s="1" t="s">
        <v>14741</v>
      </c>
      <c r="E13597" s="1" t="s">
        <v>14742</v>
      </c>
      <c r="F13597" s="1" t="s">
        <v>462</v>
      </c>
      <c r="G13597" s="1" t="s">
        <v>14743</v>
      </c>
      <c r="H13597" s="1" t="s">
        <v>50780</v>
      </c>
      <c r="I13597" s="1" t="s">
        <v>50781</v>
      </c>
      <c r="J13597" s="1" t="s">
        <v>12409</v>
      </c>
      <c r="K13597" s="3">
        <v>1</v>
      </c>
      <c r="L13597" s="1" t="s">
        <v>21</v>
      </c>
    </row>
    <row r="13598" spans="1:12">
      <c r="A13598" t="s">
        <v>50782</v>
      </c>
      <c r="B13598" s="1" t="s">
        <v>50783</v>
      </c>
      <c r="C13598" s="2">
        <v>46107.934050925898</v>
      </c>
      <c r="D13598" s="1" t="s">
        <v>14741</v>
      </c>
      <c r="E13598" s="1" t="s">
        <v>14742</v>
      </c>
      <c r="F13598" s="1" t="s">
        <v>462</v>
      </c>
      <c r="G13598" s="1" t="s">
        <v>14743</v>
      </c>
      <c r="H13598" s="1" t="s">
        <v>50784</v>
      </c>
      <c r="I13598" s="1" t="s">
        <v>50785</v>
      </c>
      <c r="J13598" s="1" t="s">
        <v>12409</v>
      </c>
      <c r="K13598" s="3">
        <v>1</v>
      </c>
      <c r="L13598" s="1" t="s">
        <v>21</v>
      </c>
    </row>
    <row r="13599" spans="1:12">
      <c r="A13599" t="s">
        <v>50786</v>
      </c>
      <c r="B13599" s="1" t="s">
        <v>50787</v>
      </c>
      <c r="C13599" s="2">
        <v>46107.934050925898</v>
      </c>
      <c r="D13599" s="1" t="s">
        <v>14741</v>
      </c>
      <c r="E13599" s="1" t="s">
        <v>14742</v>
      </c>
      <c r="F13599" s="1" t="s">
        <v>462</v>
      </c>
      <c r="G13599" s="1" t="s">
        <v>14743</v>
      </c>
      <c r="H13599" s="1" t="s">
        <v>50788</v>
      </c>
      <c r="I13599" s="1" t="s">
        <v>50789</v>
      </c>
      <c r="J13599" s="1" t="s">
        <v>12409</v>
      </c>
      <c r="K13599" s="3">
        <v>1</v>
      </c>
      <c r="L13599" s="1" t="s">
        <v>21</v>
      </c>
    </row>
    <row r="13600" spans="1:12">
      <c r="A13600" t="s">
        <v>50790</v>
      </c>
      <c r="B13600" s="1" t="s">
        <v>50791</v>
      </c>
      <c r="C13600" s="2">
        <v>46107.934050925898</v>
      </c>
      <c r="D13600" s="1" t="s">
        <v>14741</v>
      </c>
      <c r="E13600" s="1" t="s">
        <v>14742</v>
      </c>
      <c r="F13600" s="1" t="s">
        <v>462</v>
      </c>
      <c r="G13600" s="1" t="s">
        <v>14743</v>
      </c>
      <c r="H13600" s="1" t="s">
        <v>50792</v>
      </c>
      <c r="I13600" s="1" t="s">
        <v>50793</v>
      </c>
      <c r="J13600" s="1" t="s">
        <v>12409</v>
      </c>
      <c r="K13600" s="3">
        <v>1</v>
      </c>
      <c r="L13600" s="1" t="s">
        <v>21</v>
      </c>
    </row>
    <row r="13601" spans="1:12">
      <c r="A13601" t="s">
        <v>50794</v>
      </c>
      <c r="B13601" s="1" t="s">
        <v>50795</v>
      </c>
      <c r="C13601" s="2">
        <v>46107.934062499997</v>
      </c>
      <c r="D13601" s="1" t="s">
        <v>14741</v>
      </c>
      <c r="E13601" s="1" t="s">
        <v>14742</v>
      </c>
      <c r="F13601" s="1" t="s">
        <v>462</v>
      </c>
      <c r="G13601" s="1" t="s">
        <v>14743</v>
      </c>
      <c r="H13601" s="1" t="s">
        <v>50796</v>
      </c>
      <c r="I13601" s="1" t="s">
        <v>50797</v>
      </c>
      <c r="J13601" s="1" t="s">
        <v>12409</v>
      </c>
      <c r="K13601" s="3">
        <v>1</v>
      </c>
      <c r="L13601" s="1" t="s">
        <v>21</v>
      </c>
    </row>
    <row r="13602" spans="1:12">
      <c r="A13602" t="s">
        <v>50798</v>
      </c>
      <c r="B13602" s="1" t="s">
        <v>50799</v>
      </c>
      <c r="C13602" s="2">
        <v>46107.934062499997</v>
      </c>
      <c r="D13602" s="1" t="s">
        <v>14741</v>
      </c>
      <c r="E13602" s="1" t="s">
        <v>14742</v>
      </c>
      <c r="F13602" s="1" t="s">
        <v>462</v>
      </c>
      <c r="G13602" s="1" t="s">
        <v>14743</v>
      </c>
      <c r="H13602" s="1" t="s">
        <v>50800</v>
      </c>
      <c r="I13602" s="1" t="s">
        <v>50801</v>
      </c>
      <c r="J13602" s="1" t="s">
        <v>12409</v>
      </c>
      <c r="K13602" s="3">
        <v>1</v>
      </c>
      <c r="L13602" s="1" t="s">
        <v>21</v>
      </c>
    </row>
    <row r="13603" spans="1:12">
      <c r="A13603" t="s">
        <v>50802</v>
      </c>
      <c r="B13603" s="1" t="s">
        <v>50803</v>
      </c>
      <c r="C13603" s="2">
        <v>46107.934062499997</v>
      </c>
      <c r="D13603" s="1" t="s">
        <v>14741</v>
      </c>
      <c r="E13603" s="1" t="s">
        <v>14742</v>
      </c>
      <c r="F13603" s="1" t="s">
        <v>462</v>
      </c>
      <c r="G13603" s="1" t="s">
        <v>14743</v>
      </c>
      <c r="H13603" s="1" t="s">
        <v>50804</v>
      </c>
      <c r="I13603" s="1" t="s">
        <v>50805</v>
      </c>
      <c r="J13603" s="1" t="s">
        <v>12409</v>
      </c>
      <c r="K13603" s="3">
        <v>1</v>
      </c>
      <c r="L13603" s="1" t="s">
        <v>21</v>
      </c>
    </row>
    <row r="13604" spans="1:12">
      <c r="A13604" t="s">
        <v>50806</v>
      </c>
      <c r="B13604" s="1" t="s">
        <v>50807</v>
      </c>
      <c r="C13604" s="2">
        <v>46107.934062499997</v>
      </c>
      <c r="D13604" s="1" t="s">
        <v>14741</v>
      </c>
      <c r="E13604" s="1" t="s">
        <v>14742</v>
      </c>
      <c r="F13604" s="1" t="s">
        <v>462</v>
      </c>
      <c r="G13604" s="1" t="s">
        <v>14743</v>
      </c>
      <c r="H13604" s="1" t="s">
        <v>50808</v>
      </c>
      <c r="I13604" s="1" t="s">
        <v>50809</v>
      </c>
      <c r="J13604" s="1" t="s">
        <v>12409</v>
      </c>
      <c r="K13604" s="3">
        <v>1</v>
      </c>
      <c r="L13604" s="1" t="s">
        <v>21</v>
      </c>
    </row>
    <row r="13605" spans="1:12">
      <c r="A13605" t="s">
        <v>50810</v>
      </c>
      <c r="B13605" s="1" t="s">
        <v>50811</v>
      </c>
      <c r="C13605" s="2">
        <v>46107.934062499997</v>
      </c>
      <c r="D13605" s="1" t="s">
        <v>14741</v>
      </c>
      <c r="E13605" s="1" t="s">
        <v>14742</v>
      </c>
      <c r="F13605" s="1" t="s">
        <v>462</v>
      </c>
      <c r="G13605" s="1" t="s">
        <v>14743</v>
      </c>
      <c r="H13605" s="1" t="s">
        <v>50812</v>
      </c>
      <c r="I13605" s="1" t="s">
        <v>50813</v>
      </c>
      <c r="J13605" s="1" t="s">
        <v>12409</v>
      </c>
      <c r="K13605" s="3">
        <v>1</v>
      </c>
      <c r="L13605" s="1" t="s">
        <v>21</v>
      </c>
    </row>
    <row r="13606" spans="1:12">
      <c r="A13606" t="s">
        <v>50814</v>
      </c>
      <c r="B13606" s="1" t="s">
        <v>50815</v>
      </c>
      <c r="C13606" s="2">
        <v>46107.931678240697</v>
      </c>
      <c r="D13606" s="1" t="s">
        <v>14741</v>
      </c>
      <c r="E13606" s="1" t="s">
        <v>14742</v>
      </c>
      <c r="F13606" s="1" t="s">
        <v>462</v>
      </c>
      <c r="G13606" s="1" t="s">
        <v>14743</v>
      </c>
      <c r="H13606" s="1" t="s">
        <v>50816</v>
      </c>
      <c r="I13606" s="1" t="s">
        <v>46268</v>
      </c>
      <c r="J13606" s="1" t="s">
        <v>12409</v>
      </c>
      <c r="K13606" s="3">
        <v>1</v>
      </c>
      <c r="L13606" s="1" t="s">
        <v>21</v>
      </c>
    </row>
    <row r="13607" spans="1:12">
      <c r="A13607" t="s">
        <v>50817</v>
      </c>
      <c r="B13607" s="1" t="s">
        <v>50818</v>
      </c>
      <c r="C13607" s="2">
        <v>46107.934062499997</v>
      </c>
      <c r="D13607" s="1" t="s">
        <v>14741</v>
      </c>
      <c r="E13607" s="1" t="s">
        <v>14742</v>
      </c>
      <c r="F13607" s="1" t="s">
        <v>462</v>
      </c>
      <c r="G13607" s="1" t="s">
        <v>14743</v>
      </c>
      <c r="H13607" s="1" t="s">
        <v>50819</v>
      </c>
      <c r="I13607" s="1" t="s">
        <v>46268</v>
      </c>
      <c r="J13607" s="1" t="s">
        <v>12409</v>
      </c>
      <c r="K13607" s="3">
        <v>1</v>
      </c>
      <c r="L13607" s="1" t="s">
        <v>21</v>
      </c>
    </row>
    <row r="13608" spans="1:12">
      <c r="A13608" t="s">
        <v>50820</v>
      </c>
      <c r="B13608" s="1" t="s">
        <v>50821</v>
      </c>
      <c r="C13608" s="2">
        <v>46107.934062499997</v>
      </c>
      <c r="D13608" s="1" t="s">
        <v>14741</v>
      </c>
      <c r="E13608" s="1" t="s">
        <v>14742</v>
      </c>
      <c r="F13608" s="1" t="s">
        <v>462</v>
      </c>
      <c r="G13608" s="1" t="s">
        <v>14743</v>
      </c>
      <c r="H13608" s="1" t="s">
        <v>50822</v>
      </c>
      <c r="I13608" s="1" t="s">
        <v>50823</v>
      </c>
      <c r="J13608" s="1" t="s">
        <v>12409</v>
      </c>
      <c r="K13608" s="3">
        <v>1</v>
      </c>
      <c r="L13608" s="1" t="s">
        <v>21</v>
      </c>
    </row>
    <row r="13609" spans="1:12">
      <c r="A13609" t="s">
        <v>50824</v>
      </c>
      <c r="B13609" s="1" t="s">
        <v>50825</v>
      </c>
      <c r="C13609" s="2">
        <v>46107.934062499997</v>
      </c>
      <c r="D13609" s="1" t="s">
        <v>14741</v>
      </c>
      <c r="E13609" s="1" t="s">
        <v>14742</v>
      </c>
      <c r="F13609" s="1" t="s">
        <v>462</v>
      </c>
      <c r="G13609" s="1" t="s">
        <v>14743</v>
      </c>
      <c r="H13609" s="1" t="s">
        <v>50826</v>
      </c>
      <c r="I13609" s="1" t="s">
        <v>50827</v>
      </c>
      <c r="J13609" s="1" t="s">
        <v>12409</v>
      </c>
      <c r="K13609" s="3">
        <v>1</v>
      </c>
      <c r="L13609" s="1" t="s">
        <v>21</v>
      </c>
    </row>
    <row r="13610" spans="1:12">
      <c r="A13610" t="s">
        <v>50828</v>
      </c>
      <c r="B13610" s="1" t="s">
        <v>50829</v>
      </c>
      <c r="C13610" s="2">
        <v>46107.934062499997</v>
      </c>
      <c r="D13610" s="1" t="s">
        <v>14741</v>
      </c>
      <c r="E13610" s="1" t="s">
        <v>14742</v>
      </c>
      <c r="F13610" s="1" t="s">
        <v>462</v>
      </c>
      <c r="G13610" s="1" t="s">
        <v>14743</v>
      </c>
      <c r="H13610" s="1" t="s">
        <v>50830</v>
      </c>
      <c r="I13610" s="1" t="s">
        <v>50827</v>
      </c>
      <c r="J13610" s="1" t="s">
        <v>12409</v>
      </c>
      <c r="K13610" s="3">
        <v>1</v>
      </c>
      <c r="L13610" s="1" t="s">
        <v>21</v>
      </c>
    </row>
    <row r="13611" spans="1:12">
      <c r="A13611" t="s">
        <v>50831</v>
      </c>
      <c r="B13611" s="1" t="s">
        <v>50832</v>
      </c>
      <c r="C13611" s="2">
        <v>46107.934062499997</v>
      </c>
      <c r="D13611" s="1" t="s">
        <v>14741</v>
      </c>
      <c r="E13611" s="1" t="s">
        <v>14742</v>
      </c>
      <c r="F13611" s="1" t="s">
        <v>462</v>
      </c>
      <c r="G13611" s="1" t="s">
        <v>14743</v>
      </c>
      <c r="H13611" s="1" t="s">
        <v>50833</v>
      </c>
      <c r="I13611" s="1" t="s">
        <v>48331</v>
      </c>
      <c r="J13611" s="1" t="s">
        <v>12409</v>
      </c>
      <c r="K13611" s="3">
        <v>1</v>
      </c>
      <c r="L13611" s="1" t="s">
        <v>21</v>
      </c>
    </row>
    <row r="13612" spans="1:12">
      <c r="A13612" t="s">
        <v>50834</v>
      </c>
      <c r="B13612" s="1" t="s">
        <v>50835</v>
      </c>
      <c r="C13612" s="2">
        <v>46107.934074074103</v>
      </c>
      <c r="D13612" s="1" t="s">
        <v>14741</v>
      </c>
      <c r="E13612" s="1" t="s">
        <v>14742</v>
      </c>
      <c r="F13612" s="1" t="s">
        <v>462</v>
      </c>
      <c r="G13612" s="1" t="s">
        <v>14743</v>
      </c>
      <c r="H13612" s="1" t="s">
        <v>50836</v>
      </c>
      <c r="I13612" s="1" t="s">
        <v>50837</v>
      </c>
      <c r="J13612" s="1" t="s">
        <v>12409</v>
      </c>
      <c r="K13612" s="3">
        <v>1</v>
      </c>
      <c r="L13612" s="1" t="s">
        <v>21</v>
      </c>
    </row>
    <row r="13613" spans="1:12">
      <c r="A13613" t="s">
        <v>50838</v>
      </c>
      <c r="B13613" s="1" t="s">
        <v>50839</v>
      </c>
      <c r="C13613" s="2">
        <v>46107.934074074103</v>
      </c>
      <c r="D13613" s="1" t="s">
        <v>14741</v>
      </c>
      <c r="E13613" s="1" t="s">
        <v>14742</v>
      </c>
      <c r="F13613" s="1" t="s">
        <v>462</v>
      </c>
      <c r="G13613" s="1" t="s">
        <v>14743</v>
      </c>
      <c r="H13613" s="1" t="s">
        <v>50840</v>
      </c>
      <c r="I13613" s="1" t="s">
        <v>50841</v>
      </c>
      <c r="J13613" s="1" t="s">
        <v>12409</v>
      </c>
      <c r="K13613" s="3">
        <v>1</v>
      </c>
      <c r="L13613" s="1" t="s">
        <v>21</v>
      </c>
    </row>
    <row r="13614" spans="1:12">
      <c r="A13614" t="s">
        <v>50842</v>
      </c>
      <c r="B13614" s="1" t="s">
        <v>50843</v>
      </c>
      <c r="C13614" s="2">
        <v>46107.934074074103</v>
      </c>
      <c r="D13614" s="1" t="s">
        <v>14741</v>
      </c>
      <c r="E13614" s="1" t="s">
        <v>14742</v>
      </c>
      <c r="F13614" s="1" t="s">
        <v>462</v>
      </c>
      <c r="G13614" s="1" t="s">
        <v>14743</v>
      </c>
      <c r="H13614" s="1" t="s">
        <v>50844</v>
      </c>
      <c r="I13614" s="1" t="s">
        <v>50845</v>
      </c>
      <c r="J13614" s="1" t="s">
        <v>12409</v>
      </c>
      <c r="K13614" s="3">
        <v>1</v>
      </c>
      <c r="L13614" s="1" t="s">
        <v>21</v>
      </c>
    </row>
    <row r="13615" spans="1:12">
      <c r="A13615" t="s">
        <v>50846</v>
      </c>
      <c r="B13615" s="1" t="s">
        <v>50847</v>
      </c>
      <c r="C13615" s="2">
        <v>46107.934074074103</v>
      </c>
      <c r="D13615" s="1" t="s">
        <v>14741</v>
      </c>
      <c r="E13615" s="1" t="s">
        <v>14742</v>
      </c>
      <c r="F13615" s="1" t="s">
        <v>462</v>
      </c>
      <c r="G13615" s="1" t="s">
        <v>14743</v>
      </c>
      <c r="H13615" s="1" t="s">
        <v>50848</v>
      </c>
      <c r="I13615" s="1" t="s">
        <v>50849</v>
      </c>
      <c r="J13615" s="1" t="s">
        <v>12409</v>
      </c>
      <c r="K13615" s="3">
        <v>1</v>
      </c>
      <c r="L13615" s="1" t="s">
        <v>21</v>
      </c>
    </row>
    <row r="13616" spans="1:12">
      <c r="A13616" t="s">
        <v>50850</v>
      </c>
      <c r="B13616" s="1" t="s">
        <v>50851</v>
      </c>
      <c r="C13616" s="2">
        <v>46107.931678240697</v>
      </c>
      <c r="D13616" s="1" t="s">
        <v>14741</v>
      </c>
      <c r="E13616" s="1" t="s">
        <v>14742</v>
      </c>
      <c r="F13616" s="1" t="s">
        <v>462</v>
      </c>
      <c r="G13616" s="1" t="s">
        <v>14743</v>
      </c>
      <c r="H13616" s="1" t="s">
        <v>50852</v>
      </c>
      <c r="I13616" s="1" t="s">
        <v>50853</v>
      </c>
      <c r="J13616" s="1" t="s">
        <v>12409</v>
      </c>
      <c r="K13616" s="3">
        <v>1</v>
      </c>
      <c r="L13616" s="1" t="s">
        <v>21</v>
      </c>
    </row>
    <row r="13617" spans="1:12">
      <c r="A13617" t="s">
        <v>50854</v>
      </c>
      <c r="B13617" s="1" t="s">
        <v>50855</v>
      </c>
      <c r="C13617" s="2">
        <v>46107.928657407399</v>
      </c>
      <c r="D13617" s="1" t="s">
        <v>14741</v>
      </c>
      <c r="E13617" s="1" t="s">
        <v>14742</v>
      </c>
      <c r="F13617" s="1" t="s">
        <v>462</v>
      </c>
      <c r="G13617" s="1" t="s">
        <v>14743</v>
      </c>
      <c r="H13617" s="1" t="s">
        <v>50856</v>
      </c>
      <c r="I13617" s="1" t="s">
        <v>46310</v>
      </c>
      <c r="J13617" s="1" t="s">
        <v>12409</v>
      </c>
      <c r="K13617" s="3">
        <v>1</v>
      </c>
      <c r="L13617" s="1" t="s">
        <v>21</v>
      </c>
    </row>
    <row r="13618" spans="1:12">
      <c r="A13618" t="s">
        <v>50857</v>
      </c>
      <c r="B13618" s="1" t="s">
        <v>50858</v>
      </c>
      <c r="C13618" s="2">
        <v>46107.934074074103</v>
      </c>
      <c r="D13618" s="1" t="s">
        <v>14741</v>
      </c>
      <c r="E13618" s="1" t="s">
        <v>14742</v>
      </c>
      <c r="F13618" s="1" t="s">
        <v>462</v>
      </c>
      <c r="G13618" s="1" t="s">
        <v>14743</v>
      </c>
      <c r="H13618" s="1" t="s">
        <v>50859</v>
      </c>
      <c r="I13618" s="1" t="s">
        <v>46314</v>
      </c>
      <c r="J13618" s="1" t="s">
        <v>12409</v>
      </c>
      <c r="K13618" s="3">
        <v>1</v>
      </c>
      <c r="L13618" s="1" t="s">
        <v>21</v>
      </c>
    </row>
    <row r="13619" spans="1:12">
      <c r="A13619" t="s">
        <v>50860</v>
      </c>
      <c r="B13619" s="1" t="s">
        <v>50861</v>
      </c>
      <c r="C13619" s="2">
        <v>46107.934085648201</v>
      </c>
      <c r="D13619" s="1" t="s">
        <v>14741</v>
      </c>
      <c r="E13619" s="1" t="s">
        <v>14742</v>
      </c>
      <c r="F13619" s="1" t="s">
        <v>462</v>
      </c>
      <c r="G13619" s="1" t="s">
        <v>14743</v>
      </c>
      <c r="H13619" s="1" t="s">
        <v>50862</v>
      </c>
      <c r="I13619" s="1" t="s">
        <v>50863</v>
      </c>
      <c r="J13619" s="1" t="s">
        <v>12409</v>
      </c>
      <c r="K13619" s="3">
        <v>1</v>
      </c>
      <c r="L13619" s="1" t="s">
        <v>21</v>
      </c>
    </row>
    <row r="13620" spans="1:12">
      <c r="A13620" t="s">
        <v>50864</v>
      </c>
      <c r="B13620" s="1" t="s">
        <v>50865</v>
      </c>
      <c r="C13620" s="2">
        <v>46107.934085648201</v>
      </c>
      <c r="D13620" s="1" t="s">
        <v>14741</v>
      </c>
      <c r="E13620" s="1" t="s">
        <v>14742</v>
      </c>
      <c r="F13620" s="1" t="s">
        <v>462</v>
      </c>
      <c r="G13620" s="1" t="s">
        <v>14743</v>
      </c>
      <c r="H13620" s="1" t="s">
        <v>50866</v>
      </c>
      <c r="I13620" s="1" t="s">
        <v>50867</v>
      </c>
      <c r="J13620" s="1" t="s">
        <v>12409</v>
      </c>
      <c r="K13620" s="3">
        <v>1</v>
      </c>
      <c r="L13620" s="1" t="s">
        <v>21</v>
      </c>
    </row>
    <row r="13621" spans="1:12">
      <c r="A13621" t="s">
        <v>50868</v>
      </c>
      <c r="B13621" s="1" t="s">
        <v>50869</v>
      </c>
      <c r="C13621" s="2">
        <v>46107.934085648201</v>
      </c>
      <c r="D13621" s="1" t="s">
        <v>14741</v>
      </c>
      <c r="E13621" s="1" t="s">
        <v>14742</v>
      </c>
      <c r="F13621" s="1" t="s">
        <v>462</v>
      </c>
      <c r="G13621" s="1" t="s">
        <v>14743</v>
      </c>
      <c r="H13621" s="1" t="s">
        <v>50870</v>
      </c>
      <c r="I13621" s="1" t="s">
        <v>50871</v>
      </c>
      <c r="J13621" s="1" t="s">
        <v>12409</v>
      </c>
      <c r="K13621" s="3">
        <v>1</v>
      </c>
      <c r="L13621" s="1" t="s">
        <v>21</v>
      </c>
    </row>
    <row r="13622" spans="1:12">
      <c r="A13622" t="s">
        <v>50872</v>
      </c>
      <c r="B13622" s="1" t="s">
        <v>50873</v>
      </c>
      <c r="C13622" s="2">
        <v>46107.934085648201</v>
      </c>
      <c r="D13622" s="1" t="s">
        <v>14741</v>
      </c>
      <c r="E13622" s="1" t="s">
        <v>14742</v>
      </c>
      <c r="F13622" s="1" t="s">
        <v>462</v>
      </c>
      <c r="G13622" s="1" t="s">
        <v>14743</v>
      </c>
      <c r="H13622" s="1" t="s">
        <v>50874</v>
      </c>
      <c r="I13622" s="1" t="s">
        <v>50875</v>
      </c>
      <c r="J13622" s="1" t="s">
        <v>12409</v>
      </c>
      <c r="K13622" s="3">
        <v>1</v>
      </c>
      <c r="L13622" s="1" t="s">
        <v>21</v>
      </c>
    </row>
    <row r="13623" spans="1:12">
      <c r="A13623" t="s">
        <v>50876</v>
      </c>
      <c r="B13623" s="1" t="s">
        <v>50877</v>
      </c>
      <c r="C13623" s="2">
        <v>46107.934097222198</v>
      </c>
      <c r="D13623" s="1" t="s">
        <v>14741</v>
      </c>
      <c r="E13623" s="1" t="s">
        <v>14742</v>
      </c>
      <c r="F13623" s="1" t="s">
        <v>462</v>
      </c>
      <c r="G13623" s="1" t="s">
        <v>14743</v>
      </c>
      <c r="H13623" s="1" t="s">
        <v>50878</v>
      </c>
      <c r="I13623" s="1" t="s">
        <v>50879</v>
      </c>
      <c r="J13623" s="1" t="s">
        <v>12409</v>
      </c>
      <c r="K13623" s="3">
        <v>1</v>
      </c>
      <c r="L13623" s="1" t="s">
        <v>21</v>
      </c>
    </row>
    <row r="13624" spans="1:12">
      <c r="A13624" t="s">
        <v>50880</v>
      </c>
      <c r="B13624" s="1" t="s">
        <v>50881</v>
      </c>
      <c r="C13624" s="2">
        <v>46107.934097222198</v>
      </c>
      <c r="D13624" s="1" t="s">
        <v>14741</v>
      </c>
      <c r="E13624" s="1" t="s">
        <v>14742</v>
      </c>
      <c r="F13624" s="1" t="s">
        <v>462</v>
      </c>
      <c r="G13624" s="1" t="s">
        <v>14743</v>
      </c>
      <c r="H13624" s="1" t="s">
        <v>50882</v>
      </c>
      <c r="I13624" s="1" t="s">
        <v>50883</v>
      </c>
      <c r="J13624" s="1" t="s">
        <v>12409</v>
      </c>
      <c r="K13624" s="3">
        <v>1</v>
      </c>
      <c r="L13624" s="1" t="s">
        <v>21</v>
      </c>
    </row>
    <row r="13625" spans="1:12">
      <c r="A13625" t="s">
        <v>50884</v>
      </c>
      <c r="B13625" s="1" t="s">
        <v>50885</v>
      </c>
      <c r="C13625" s="2">
        <v>46107.928668981498</v>
      </c>
      <c r="D13625" s="1" t="s">
        <v>14741</v>
      </c>
      <c r="E13625" s="1" t="s">
        <v>14742</v>
      </c>
      <c r="F13625" s="1" t="s">
        <v>462</v>
      </c>
      <c r="G13625" s="1" t="s">
        <v>14743</v>
      </c>
      <c r="H13625" s="1" t="s">
        <v>50886</v>
      </c>
      <c r="I13625" s="1" t="s">
        <v>50887</v>
      </c>
      <c r="J13625" s="1" t="s">
        <v>12409</v>
      </c>
      <c r="K13625" s="3">
        <v>1</v>
      </c>
      <c r="L13625" s="1" t="s">
        <v>21</v>
      </c>
    </row>
    <row r="13626" spans="1:12">
      <c r="A13626" t="s">
        <v>50888</v>
      </c>
      <c r="B13626" s="1" t="s">
        <v>50889</v>
      </c>
      <c r="C13626" s="2">
        <v>46107.934097222198</v>
      </c>
      <c r="D13626" s="1" t="s">
        <v>14741</v>
      </c>
      <c r="E13626" s="1" t="s">
        <v>14742</v>
      </c>
      <c r="F13626" s="1" t="s">
        <v>462</v>
      </c>
      <c r="G13626" s="1" t="s">
        <v>14743</v>
      </c>
      <c r="H13626" s="1" t="s">
        <v>50890</v>
      </c>
      <c r="I13626" s="1" t="s">
        <v>50891</v>
      </c>
      <c r="J13626" s="1" t="s">
        <v>12409</v>
      </c>
      <c r="K13626" s="3">
        <v>1</v>
      </c>
      <c r="L13626" s="1" t="s">
        <v>21</v>
      </c>
    </row>
    <row r="13627" spans="1:12">
      <c r="A13627" t="s">
        <v>50892</v>
      </c>
      <c r="B13627" s="1" t="s">
        <v>50893</v>
      </c>
      <c r="C13627" s="2">
        <v>46107.934097222198</v>
      </c>
      <c r="D13627" s="1" t="s">
        <v>14741</v>
      </c>
      <c r="E13627" s="1" t="s">
        <v>14742</v>
      </c>
      <c r="F13627" s="1" t="s">
        <v>462</v>
      </c>
      <c r="G13627" s="1" t="s">
        <v>14743</v>
      </c>
      <c r="H13627" s="1" t="s">
        <v>50894</v>
      </c>
      <c r="I13627" s="1" t="s">
        <v>50895</v>
      </c>
      <c r="J13627" s="1" t="s">
        <v>12409</v>
      </c>
      <c r="K13627" s="3">
        <v>1</v>
      </c>
      <c r="L13627" s="1" t="s">
        <v>21</v>
      </c>
    </row>
    <row r="13628" spans="1:12">
      <c r="A13628" t="s">
        <v>50896</v>
      </c>
      <c r="B13628" s="1" t="s">
        <v>50897</v>
      </c>
      <c r="C13628" s="2">
        <v>46107.934097222198</v>
      </c>
      <c r="D13628" s="1" t="s">
        <v>14741</v>
      </c>
      <c r="E13628" s="1" t="s">
        <v>14742</v>
      </c>
      <c r="F13628" s="1" t="s">
        <v>462</v>
      </c>
      <c r="G13628" s="1" t="s">
        <v>14743</v>
      </c>
      <c r="H13628" s="1" t="s">
        <v>50898</v>
      </c>
      <c r="I13628" s="1" t="s">
        <v>50899</v>
      </c>
      <c r="J13628" s="1" t="s">
        <v>12409</v>
      </c>
      <c r="K13628" s="3">
        <v>1</v>
      </c>
      <c r="L13628" s="1" t="s">
        <v>21</v>
      </c>
    </row>
    <row r="13629" spans="1:12">
      <c r="A13629" t="s">
        <v>50900</v>
      </c>
      <c r="B13629" s="1" t="s">
        <v>50901</v>
      </c>
      <c r="C13629" s="2">
        <v>46107.934097222198</v>
      </c>
      <c r="D13629" s="1" t="s">
        <v>14741</v>
      </c>
      <c r="E13629" s="1" t="s">
        <v>14742</v>
      </c>
      <c r="F13629" s="1" t="s">
        <v>462</v>
      </c>
      <c r="G13629" s="1" t="s">
        <v>14743</v>
      </c>
      <c r="H13629" s="1" t="s">
        <v>50902</v>
      </c>
      <c r="I13629" s="1" t="s">
        <v>50903</v>
      </c>
      <c r="J13629" s="1" t="s">
        <v>12409</v>
      </c>
      <c r="K13629" s="3">
        <v>1</v>
      </c>
      <c r="L13629" s="1" t="s">
        <v>21</v>
      </c>
    </row>
    <row r="13630" spans="1:12">
      <c r="A13630" t="s">
        <v>50904</v>
      </c>
      <c r="B13630" s="1" t="s">
        <v>50905</v>
      </c>
      <c r="C13630" s="2">
        <v>46107.934108796297</v>
      </c>
      <c r="D13630" s="1" t="s">
        <v>14741</v>
      </c>
      <c r="E13630" s="1" t="s">
        <v>14742</v>
      </c>
      <c r="F13630" s="1" t="s">
        <v>462</v>
      </c>
      <c r="G13630" s="1" t="s">
        <v>14743</v>
      </c>
      <c r="H13630" s="1" t="s">
        <v>50906</v>
      </c>
      <c r="I13630" s="1" t="s">
        <v>50903</v>
      </c>
      <c r="J13630" s="1" t="s">
        <v>12409</v>
      </c>
      <c r="K13630" s="3">
        <v>1</v>
      </c>
      <c r="L13630" s="1" t="s">
        <v>21</v>
      </c>
    </row>
    <row r="13631" spans="1:12">
      <c r="A13631" t="s">
        <v>50907</v>
      </c>
      <c r="B13631" s="1" t="s">
        <v>50908</v>
      </c>
      <c r="C13631" s="2">
        <v>46107.934108796297</v>
      </c>
      <c r="D13631" s="1" t="s">
        <v>14741</v>
      </c>
      <c r="E13631" s="1" t="s">
        <v>14742</v>
      </c>
      <c r="F13631" s="1" t="s">
        <v>462</v>
      </c>
      <c r="G13631" s="1" t="s">
        <v>14743</v>
      </c>
      <c r="H13631" s="1" t="s">
        <v>50909</v>
      </c>
      <c r="I13631" s="1" t="s">
        <v>50903</v>
      </c>
      <c r="J13631" s="1" t="s">
        <v>12409</v>
      </c>
      <c r="K13631" s="3">
        <v>1</v>
      </c>
      <c r="L13631" s="1" t="s">
        <v>21</v>
      </c>
    </row>
    <row r="13632" spans="1:12">
      <c r="A13632" t="s">
        <v>50910</v>
      </c>
      <c r="B13632" s="1" t="s">
        <v>50911</v>
      </c>
      <c r="C13632" s="2">
        <v>46107.934108796297</v>
      </c>
      <c r="D13632" s="1" t="s">
        <v>14741</v>
      </c>
      <c r="E13632" s="1" t="s">
        <v>14742</v>
      </c>
      <c r="F13632" s="1" t="s">
        <v>462</v>
      </c>
      <c r="G13632" s="1" t="s">
        <v>14743</v>
      </c>
      <c r="H13632" s="1" t="s">
        <v>50912</v>
      </c>
      <c r="I13632" s="1" t="s">
        <v>50903</v>
      </c>
      <c r="J13632" s="1" t="s">
        <v>12409</v>
      </c>
      <c r="K13632" s="3">
        <v>1</v>
      </c>
      <c r="L13632" s="1" t="s">
        <v>21</v>
      </c>
    </row>
    <row r="13633" spans="1:12">
      <c r="A13633" t="s">
        <v>50913</v>
      </c>
      <c r="B13633" s="1" t="s">
        <v>50914</v>
      </c>
      <c r="C13633" s="2">
        <v>46107.934108796297</v>
      </c>
      <c r="D13633" s="1" t="s">
        <v>14741</v>
      </c>
      <c r="E13633" s="1" t="s">
        <v>14742</v>
      </c>
      <c r="F13633" s="1" t="s">
        <v>462</v>
      </c>
      <c r="G13633" s="1" t="s">
        <v>14743</v>
      </c>
      <c r="H13633" s="1" t="s">
        <v>50915</v>
      </c>
      <c r="I13633" s="1" t="s">
        <v>50916</v>
      </c>
      <c r="J13633" s="1" t="s">
        <v>12409</v>
      </c>
      <c r="K13633" s="3">
        <v>1</v>
      </c>
      <c r="L13633" s="1" t="s">
        <v>21</v>
      </c>
    </row>
    <row r="13634" spans="1:12">
      <c r="A13634" t="s">
        <v>50917</v>
      </c>
      <c r="B13634" s="1" t="s">
        <v>50918</v>
      </c>
      <c r="C13634" s="2">
        <v>46107.931678240697</v>
      </c>
      <c r="D13634" s="1" t="s">
        <v>14741</v>
      </c>
      <c r="E13634" s="1" t="s">
        <v>14742</v>
      </c>
      <c r="F13634" s="1" t="s">
        <v>462</v>
      </c>
      <c r="G13634" s="1" t="s">
        <v>14743</v>
      </c>
      <c r="H13634" s="1" t="s">
        <v>50919</v>
      </c>
      <c r="I13634" s="1" t="s">
        <v>46377</v>
      </c>
      <c r="J13634" s="1" t="s">
        <v>12409</v>
      </c>
      <c r="K13634" s="3">
        <v>1</v>
      </c>
      <c r="L13634" s="1" t="s">
        <v>21</v>
      </c>
    </row>
    <row r="13635" spans="1:12">
      <c r="A13635" t="s">
        <v>50920</v>
      </c>
      <c r="B13635" s="1" t="s">
        <v>50921</v>
      </c>
      <c r="C13635" s="2">
        <v>46107.934108796297</v>
      </c>
      <c r="D13635" s="1" t="s">
        <v>14741</v>
      </c>
      <c r="E13635" s="1" t="s">
        <v>14742</v>
      </c>
      <c r="F13635" s="1" t="s">
        <v>462</v>
      </c>
      <c r="G13635" s="1" t="s">
        <v>14743</v>
      </c>
      <c r="H13635" s="1" t="s">
        <v>50922</v>
      </c>
      <c r="I13635" s="1" t="s">
        <v>50923</v>
      </c>
      <c r="J13635" s="1" t="s">
        <v>12409</v>
      </c>
      <c r="K13635" s="3">
        <v>1</v>
      </c>
      <c r="L13635" s="1" t="s">
        <v>21</v>
      </c>
    </row>
    <row r="13636" spans="1:12">
      <c r="A13636" t="s">
        <v>50924</v>
      </c>
      <c r="B13636" s="1" t="s">
        <v>50925</v>
      </c>
      <c r="C13636" s="2">
        <v>46107.934108796297</v>
      </c>
      <c r="D13636" s="1" t="s">
        <v>14741</v>
      </c>
      <c r="E13636" s="1" t="s">
        <v>14742</v>
      </c>
      <c r="F13636" s="1" t="s">
        <v>462</v>
      </c>
      <c r="G13636" s="1" t="s">
        <v>14743</v>
      </c>
      <c r="H13636" s="1" t="s">
        <v>50926</v>
      </c>
      <c r="I13636" s="1" t="s">
        <v>46385</v>
      </c>
      <c r="J13636" s="1" t="s">
        <v>12409</v>
      </c>
      <c r="K13636" s="3">
        <v>1</v>
      </c>
      <c r="L13636" s="1" t="s">
        <v>21</v>
      </c>
    </row>
    <row r="13637" spans="1:12">
      <c r="A13637" t="s">
        <v>50927</v>
      </c>
      <c r="B13637" s="1" t="s">
        <v>50928</v>
      </c>
      <c r="C13637" s="2">
        <v>46107.934108796297</v>
      </c>
      <c r="D13637" s="1" t="s">
        <v>14741</v>
      </c>
      <c r="E13637" s="1" t="s">
        <v>14742</v>
      </c>
      <c r="F13637" s="1" t="s">
        <v>462</v>
      </c>
      <c r="G13637" s="1" t="s">
        <v>14743</v>
      </c>
      <c r="H13637" s="1" t="s">
        <v>50929</v>
      </c>
      <c r="I13637" s="1" t="s">
        <v>50930</v>
      </c>
      <c r="J13637" s="1" t="s">
        <v>12409</v>
      </c>
      <c r="K13637" s="3">
        <v>1</v>
      </c>
      <c r="L13637" s="1" t="s">
        <v>21</v>
      </c>
    </row>
    <row r="13638" spans="1:12">
      <c r="A13638" t="s">
        <v>50931</v>
      </c>
      <c r="B13638" s="1" t="s">
        <v>50932</v>
      </c>
      <c r="C13638" s="2">
        <v>46107.934108796297</v>
      </c>
      <c r="D13638" s="1" t="s">
        <v>14741</v>
      </c>
      <c r="E13638" s="1" t="s">
        <v>14742</v>
      </c>
      <c r="F13638" s="1" t="s">
        <v>462</v>
      </c>
      <c r="G13638" s="1" t="s">
        <v>14743</v>
      </c>
      <c r="H13638" s="1" t="s">
        <v>50933</v>
      </c>
      <c r="I13638" s="1" t="s">
        <v>50930</v>
      </c>
      <c r="J13638" s="1" t="s">
        <v>12409</v>
      </c>
      <c r="K13638" s="3">
        <v>1</v>
      </c>
      <c r="L13638" s="1" t="s">
        <v>21</v>
      </c>
    </row>
    <row r="13639" spans="1:12">
      <c r="A13639" t="s">
        <v>50934</v>
      </c>
      <c r="B13639" s="1" t="s">
        <v>50935</v>
      </c>
      <c r="C13639" s="2">
        <v>46107.934108796297</v>
      </c>
      <c r="D13639" s="1" t="s">
        <v>14741</v>
      </c>
      <c r="E13639" s="1" t="s">
        <v>14742</v>
      </c>
      <c r="F13639" s="1" t="s">
        <v>462</v>
      </c>
      <c r="G13639" s="1" t="s">
        <v>14743</v>
      </c>
      <c r="H13639" s="1" t="s">
        <v>50936</v>
      </c>
      <c r="I13639" s="1" t="s">
        <v>50937</v>
      </c>
      <c r="J13639" s="1" t="s">
        <v>12409</v>
      </c>
      <c r="K13639" s="3">
        <v>1</v>
      </c>
      <c r="L13639" s="1" t="s">
        <v>21</v>
      </c>
    </row>
    <row r="13640" spans="1:12">
      <c r="A13640" t="s">
        <v>50938</v>
      </c>
      <c r="B13640" s="1" t="s">
        <v>50939</v>
      </c>
      <c r="C13640" s="2">
        <v>46107.934120370403</v>
      </c>
      <c r="D13640" s="1" t="s">
        <v>14741</v>
      </c>
      <c r="E13640" s="1" t="s">
        <v>14742</v>
      </c>
      <c r="F13640" s="1" t="s">
        <v>462</v>
      </c>
      <c r="G13640" s="1" t="s">
        <v>14743</v>
      </c>
      <c r="H13640" s="1" t="s">
        <v>50940</v>
      </c>
      <c r="I13640" s="1" t="s">
        <v>50937</v>
      </c>
      <c r="J13640" s="1" t="s">
        <v>12409</v>
      </c>
      <c r="K13640" s="3">
        <v>1</v>
      </c>
      <c r="L13640" s="1" t="s">
        <v>21</v>
      </c>
    </row>
    <row r="13641" spans="1:12">
      <c r="A13641" t="s">
        <v>50941</v>
      </c>
      <c r="B13641" s="1" t="s">
        <v>50942</v>
      </c>
      <c r="C13641" s="2">
        <v>46107.934120370403</v>
      </c>
      <c r="D13641" s="1" t="s">
        <v>14741</v>
      </c>
      <c r="E13641" s="1" t="s">
        <v>14742</v>
      </c>
      <c r="F13641" s="1" t="s">
        <v>462</v>
      </c>
      <c r="G13641" s="1" t="s">
        <v>14743</v>
      </c>
      <c r="H13641" s="1" t="s">
        <v>50943</v>
      </c>
      <c r="I13641" s="1" t="s">
        <v>50944</v>
      </c>
      <c r="J13641" s="1" t="s">
        <v>12409</v>
      </c>
      <c r="K13641" s="3">
        <v>1</v>
      </c>
      <c r="L13641" s="1" t="s">
        <v>21</v>
      </c>
    </row>
    <row r="13642" spans="1:12">
      <c r="A13642" t="s">
        <v>50945</v>
      </c>
      <c r="B13642" s="1" t="s">
        <v>50946</v>
      </c>
      <c r="C13642" s="2">
        <v>46107.931678240697</v>
      </c>
      <c r="D13642" s="1" t="s">
        <v>14741</v>
      </c>
      <c r="E13642" s="1" t="s">
        <v>14742</v>
      </c>
      <c r="F13642" s="1" t="s">
        <v>462</v>
      </c>
      <c r="G13642" s="1" t="s">
        <v>14743</v>
      </c>
      <c r="H13642" s="1" t="s">
        <v>50947</v>
      </c>
      <c r="I13642" s="1" t="s">
        <v>50944</v>
      </c>
      <c r="J13642" s="1" t="s">
        <v>12409</v>
      </c>
      <c r="K13642" s="3">
        <v>1</v>
      </c>
      <c r="L13642" s="1" t="s">
        <v>21</v>
      </c>
    </row>
    <row r="13643" spans="1:12">
      <c r="A13643" t="s">
        <v>50948</v>
      </c>
      <c r="B13643" s="1" t="s">
        <v>50949</v>
      </c>
      <c r="C13643" s="2">
        <v>46107.934120370403</v>
      </c>
      <c r="D13643" s="1" t="s">
        <v>14741</v>
      </c>
      <c r="E13643" s="1" t="s">
        <v>14742</v>
      </c>
      <c r="F13643" s="1" t="s">
        <v>462</v>
      </c>
      <c r="G13643" s="1" t="s">
        <v>14743</v>
      </c>
      <c r="H13643" s="1" t="s">
        <v>50950</v>
      </c>
      <c r="I13643" s="1" t="s">
        <v>50951</v>
      </c>
      <c r="J13643" s="1" t="s">
        <v>12409</v>
      </c>
      <c r="K13643" s="3">
        <v>1</v>
      </c>
      <c r="L13643" s="1" t="s">
        <v>21</v>
      </c>
    </row>
    <row r="13644" spans="1:12">
      <c r="A13644" t="s">
        <v>50952</v>
      </c>
      <c r="B13644" s="1" t="s">
        <v>50953</v>
      </c>
      <c r="C13644" s="2">
        <v>46107.934120370403</v>
      </c>
      <c r="D13644" s="1" t="s">
        <v>14741</v>
      </c>
      <c r="E13644" s="1" t="s">
        <v>14742</v>
      </c>
      <c r="F13644" s="1" t="s">
        <v>462</v>
      </c>
      <c r="G13644" s="1" t="s">
        <v>14743</v>
      </c>
      <c r="H13644" s="1" t="s">
        <v>50954</v>
      </c>
      <c r="I13644" s="1" t="s">
        <v>50955</v>
      </c>
      <c r="J13644" s="1" t="s">
        <v>12409</v>
      </c>
      <c r="K13644" s="3">
        <v>1</v>
      </c>
      <c r="L13644" s="1" t="s">
        <v>21</v>
      </c>
    </row>
    <row r="13645" spans="1:12">
      <c r="A13645" t="s">
        <v>50956</v>
      </c>
      <c r="B13645" s="1" t="s">
        <v>50957</v>
      </c>
      <c r="C13645" s="2">
        <v>46107.934120370403</v>
      </c>
      <c r="D13645" s="1" t="s">
        <v>14741</v>
      </c>
      <c r="E13645" s="1" t="s">
        <v>14742</v>
      </c>
      <c r="F13645" s="1" t="s">
        <v>462</v>
      </c>
      <c r="G13645" s="1" t="s">
        <v>14743</v>
      </c>
      <c r="H13645" s="1" t="s">
        <v>50958</v>
      </c>
      <c r="I13645" s="1" t="s">
        <v>50959</v>
      </c>
      <c r="J13645" s="1" t="s">
        <v>12409</v>
      </c>
      <c r="K13645" s="3">
        <v>1</v>
      </c>
      <c r="L13645" s="1" t="s">
        <v>21</v>
      </c>
    </row>
    <row r="13646" spans="1:12">
      <c r="A13646" t="s">
        <v>50960</v>
      </c>
      <c r="B13646" s="1" t="s">
        <v>50961</v>
      </c>
      <c r="C13646" s="2">
        <v>46107.9358333333</v>
      </c>
      <c r="D13646" s="1" t="s">
        <v>14741</v>
      </c>
      <c r="E13646" s="1" t="s">
        <v>14742</v>
      </c>
      <c r="F13646" s="1" t="s">
        <v>462</v>
      </c>
      <c r="G13646" s="1" t="s">
        <v>14743</v>
      </c>
      <c r="H13646" s="1" t="s">
        <v>50962</v>
      </c>
      <c r="I13646" s="1" t="s">
        <v>50963</v>
      </c>
      <c r="J13646" s="1" t="s">
        <v>12409</v>
      </c>
      <c r="K13646" s="3">
        <v>1</v>
      </c>
      <c r="L13646" s="1" t="s">
        <v>21</v>
      </c>
    </row>
    <row r="13647" spans="1:12">
      <c r="A13647" t="s">
        <v>50964</v>
      </c>
      <c r="B13647" s="1" t="s">
        <v>50965</v>
      </c>
      <c r="C13647" s="2">
        <v>46107.934120370403</v>
      </c>
      <c r="D13647" s="1" t="s">
        <v>14741</v>
      </c>
      <c r="E13647" s="1" t="s">
        <v>14742</v>
      </c>
      <c r="F13647" s="1" t="s">
        <v>462</v>
      </c>
      <c r="G13647" s="1" t="s">
        <v>14743</v>
      </c>
      <c r="H13647" s="1" t="s">
        <v>50966</v>
      </c>
      <c r="I13647" s="1" t="s">
        <v>50967</v>
      </c>
      <c r="J13647" s="1" t="s">
        <v>12409</v>
      </c>
      <c r="K13647" s="3">
        <v>1</v>
      </c>
      <c r="L13647" s="1" t="s">
        <v>21</v>
      </c>
    </row>
    <row r="13648" spans="1:12">
      <c r="A13648" t="s">
        <v>50968</v>
      </c>
      <c r="B13648" s="1" t="s">
        <v>50969</v>
      </c>
      <c r="C13648" s="2">
        <v>46107.934120370403</v>
      </c>
      <c r="D13648" s="1" t="s">
        <v>14741</v>
      </c>
      <c r="E13648" s="1" t="s">
        <v>14742</v>
      </c>
      <c r="F13648" s="1" t="s">
        <v>462</v>
      </c>
      <c r="G13648" s="1" t="s">
        <v>14743</v>
      </c>
      <c r="H13648" s="1" t="s">
        <v>50970</v>
      </c>
      <c r="I13648" s="1" t="s">
        <v>50971</v>
      </c>
      <c r="J13648" s="1" t="s">
        <v>12409</v>
      </c>
      <c r="K13648" s="3">
        <v>1</v>
      </c>
      <c r="L13648" s="1" t="s">
        <v>21</v>
      </c>
    </row>
    <row r="13649" spans="1:12">
      <c r="A13649" t="s">
        <v>50972</v>
      </c>
      <c r="B13649" s="1" t="s">
        <v>50973</v>
      </c>
      <c r="C13649" s="2">
        <v>46107.934131944399</v>
      </c>
      <c r="D13649" s="1" t="s">
        <v>14741</v>
      </c>
      <c r="E13649" s="1" t="s">
        <v>14742</v>
      </c>
      <c r="F13649" s="1" t="s">
        <v>462</v>
      </c>
      <c r="G13649" s="1" t="s">
        <v>14743</v>
      </c>
      <c r="H13649" s="1" t="s">
        <v>50974</v>
      </c>
      <c r="I13649" s="1" t="s">
        <v>50975</v>
      </c>
      <c r="J13649" s="1" t="s">
        <v>12409</v>
      </c>
      <c r="K13649" s="3">
        <v>1</v>
      </c>
      <c r="L13649" s="1" t="s">
        <v>21</v>
      </c>
    </row>
    <row r="13650" spans="1:12">
      <c r="A13650" t="s">
        <v>50976</v>
      </c>
      <c r="B13650" s="1" t="s">
        <v>50977</v>
      </c>
      <c r="C13650" s="2">
        <v>46107.934131944399</v>
      </c>
      <c r="D13650" s="1" t="s">
        <v>14741</v>
      </c>
      <c r="E13650" s="1" t="s">
        <v>14742</v>
      </c>
      <c r="F13650" s="1" t="s">
        <v>462</v>
      </c>
      <c r="G13650" s="1" t="s">
        <v>14743</v>
      </c>
      <c r="H13650" s="1" t="s">
        <v>50978</v>
      </c>
      <c r="I13650" s="1" t="s">
        <v>50979</v>
      </c>
      <c r="J13650" s="1" t="s">
        <v>12409</v>
      </c>
      <c r="K13650" s="3">
        <v>1</v>
      </c>
      <c r="L13650" s="1" t="s">
        <v>21</v>
      </c>
    </row>
    <row r="13651" spans="1:12">
      <c r="A13651" t="s">
        <v>50980</v>
      </c>
      <c r="B13651" s="1" t="s">
        <v>50981</v>
      </c>
      <c r="C13651" s="2">
        <v>46107.934131944399</v>
      </c>
      <c r="D13651" s="1" t="s">
        <v>14741</v>
      </c>
      <c r="E13651" s="1" t="s">
        <v>14742</v>
      </c>
      <c r="F13651" s="1" t="s">
        <v>462</v>
      </c>
      <c r="G13651" s="1" t="s">
        <v>14743</v>
      </c>
      <c r="H13651" s="1" t="s">
        <v>50982</v>
      </c>
      <c r="I13651" s="1" t="s">
        <v>50983</v>
      </c>
      <c r="J13651" s="1" t="s">
        <v>12409</v>
      </c>
      <c r="K13651" s="3">
        <v>1</v>
      </c>
      <c r="L13651" s="1" t="s">
        <v>21</v>
      </c>
    </row>
    <row r="13652" spans="1:12">
      <c r="A13652" t="s">
        <v>50984</v>
      </c>
      <c r="B13652" s="1" t="s">
        <v>50985</v>
      </c>
      <c r="C13652" s="2">
        <v>46107.926828703698</v>
      </c>
      <c r="D13652" s="1" t="s">
        <v>14741</v>
      </c>
      <c r="E13652" s="1" t="s">
        <v>14742</v>
      </c>
      <c r="F13652" s="1" t="s">
        <v>462</v>
      </c>
      <c r="G13652" s="1" t="s">
        <v>14743</v>
      </c>
      <c r="H13652" s="1" t="s">
        <v>50986</v>
      </c>
      <c r="I13652" s="1" t="s">
        <v>50987</v>
      </c>
      <c r="J13652" s="1" t="s">
        <v>12409</v>
      </c>
      <c r="K13652" s="3">
        <v>1</v>
      </c>
      <c r="L13652" s="1" t="s">
        <v>21</v>
      </c>
    </row>
    <row r="13653" spans="1:12">
      <c r="A13653" t="s">
        <v>50988</v>
      </c>
      <c r="B13653" s="1" t="s">
        <v>50989</v>
      </c>
      <c r="C13653" s="2">
        <v>46107.934131944399</v>
      </c>
      <c r="D13653" s="1" t="s">
        <v>14741</v>
      </c>
      <c r="E13653" s="1" t="s">
        <v>14742</v>
      </c>
      <c r="F13653" s="1" t="s">
        <v>462</v>
      </c>
      <c r="G13653" s="1" t="s">
        <v>14743</v>
      </c>
      <c r="H13653" s="1" t="s">
        <v>50990</v>
      </c>
      <c r="I13653" s="1" t="s">
        <v>50991</v>
      </c>
      <c r="J13653" s="1" t="s">
        <v>12409</v>
      </c>
      <c r="K13653" s="3">
        <v>1</v>
      </c>
      <c r="L13653" s="1" t="s">
        <v>21</v>
      </c>
    </row>
    <row r="13654" spans="1:12">
      <c r="A13654" t="s">
        <v>50992</v>
      </c>
      <c r="B13654" s="1" t="s">
        <v>50993</v>
      </c>
      <c r="C13654" s="2">
        <v>46107.934131944399</v>
      </c>
      <c r="D13654" s="1" t="s">
        <v>14741</v>
      </c>
      <c r="E13654" s="1" t="s">
        <v>14742</v>
      </c>
      <c r="F13654" s="1" t="s">
        <v>462</v>
      </c>
      <c r="G13654" s="1" t="s">
        <v>14743</v>
      </c>
      <c r="H13654" s="1" t="s">
        <v>50994</v>
      </c>
      <c r="I13654" s="1" t="s">
        <v>50995</v>
      </c>
      <c r="J13654" s="1" t="s">
        <v>12409</v>
      </c>
      <c r="K13654" s="3">
        <v>1</v>
      </c>
      <c r="L13654" s="1" t="s">
        <v>21</v>
      </c>
    </row>
    <row r="13655" spans="1:12">
      <c r="A13655" t="s">
        <v>50996</v>
      </c>
      <c r="B13655" s="1" t="s">
        <v>50997</v>
      </c>
      <c r="C13655" s="2">
        <v>46107.934131944399</v>
      </c>
      <c r="D13655" s="1" t="s">
        <v>14741</v>
      </c>
      <c r="E13655" s="1" t="s">
        <v>14742</v>
      </c>
      <c r="F13655" s="1" t="s">
        <v>462</v>
      </c>
      <c r="G13655" s="1" t="s">
        <v>14743</v>
      </c>
      <c r="H13655" s="1" t="s">
        <v>50998</v>
      </c>
      <c r="I13655" s="1" t="s">
        <v>50999</v>
      </c>
      <c r="J13655" s="1" t="s">
        <v>12409</v>
      </c>
      <c r="K13655" s="3">
        <v>1</v>
      </c>
      <c r="L13655" s="1" t="s">
        <v>21</v>
      </c>
    </row>
    <row r="13656" spans="1:12">
      <c r="A13656" t="s">
        <v>51000</v>
      </c>
      <c r="B13656" s="1" t="s">
        <v>51001</v>
      </c>
      <c r="C13656" s="2">
        <v>46107.934131944399</v>
      </c>
      <c r="D13656" s="1" t="s">
        <v>14741</v>
      </c>
      <c r="E13656" s="1" t="s">
        <v>14742</v>
      </c>
      <c r="F13656" s="1" t="s">
        <v>462</v>
      </c>
      <c r="G13656" s="1" t="s">
        <v>14743</v>
      </c>
      <c r="H13656" s="1" t="s">
        <v>51002</v>
      </c>
      <c r="I13656" s="1" t="s">
        <v>51003</v>
      </c>
      <c r="J13656" s="1" t="s">
        <v>12409</v>
      </c>
      <c r="K13656" s="3">
        <v>1</v>
      </c>
      <c r="L13656" s="1" t="s">
        <v>21</v>
      </c>
    </row>
    <row r="13657" spans="1:12">
      <c r="A13657" t="s">
        <v>51004</v>
      </c>
      <c r="B13657" s="1" t="s">
        <v>51005</v>
      </c>
      <c r="C13657" s="2">
        <v>46107.931608796302</v>
      </c>
      <c r="D13657" s="1" t="s">
        <v>14741</v>
      </c>
      <c r="E13657" s="1" t="s">
        <v>14742</v>
      </c>
      <c r="F13657" s="1" t="s">
        <v>462</v>
      </c>
      <c r="G13657" s="1" t="s">
        <v>14743</v>
      </c>
      <c r="H13657" s="1" t="s">
        <v>51006</v>
      </c>
      <c r="I13657" s="1" t="s">
        <v>46467</v>
      </c>
      <c r="J13657" s="1" t="s">
        <v>12409</v>
      </c>
      <c r="K13657" s="3">
        <v>1</v>
      </c>
      <c r="L13657" s="1" t="s">
        <v>21</v>
      </c>
    </row>
    <row r="13658" spans="1:12">
      <c r="A13658" t="s">
        <v>51007</v>
      </c>
      <c r="B13658" s="1" t="s">
        <v>51008</v>
      </c>
      <c r="C13658" s="2">
        <v>46107.928645833301</v>
      </c>
      <c r="D13658" s="1" t="s">
        <v>14741</v>
      </c>
      <c r="E13658" s="1" t="s">
        <v>14742</v>
      </c>
      <c r="F13658" s="1" t="s">
        <v>462</v>
      </c>
      <c r="G13658" s="1" t="s">
        <v>14743</v>
      </c>
      <c r="H13658" s="1" t="s">
        <v>51009</v>
      </c>
      <c r="I13658" s="1" t="s">
        <v>46471</v>
      </c>
      <c r="J13658" s="1" t="s">
        <v>12409</v>
      </c>
      <c r="K13658" s="3">
        <v>1</v>
      </c>
      <c r="L13658" s="1" t="s">
        <v>21</v>
      </c>
    </row>
    <row r="13659" spans="1:12">
      <c r="A13659" t="s">
        <v>51010</v>
      </c>
      <c r="B13659" s="1" t="s">
        <v>51011</v>
      </c>
      <c r="C13659" s="2">
        <v>46107.933993055602</v>
      </c>
      <c r="D13659" s="1" t="s">
        <v>14741</v>
      </c>
      <c r="E13659" s="1" t="s">
        <v>14742</v>
      </c>
      <c r="F13659" s="1" t="s">
        <v>462</v>
      </c>
      <c r="G13659" s="1" t="s">
        <v>14743</v>
      </c>
      <c r="H13659" s="1" t="s">
        <v>51012</v>
      </c>
      <c r="I13659" s="1" t="s">
        <v>51013</v>
      </c>
      <c r="J13659" s="1" t="s">
        <v>12409</v>
      </c>
      <c r="K13659" s="3">
        <v>1</v>
      </c>
      <c r="L13659" s="1" t="s">
        <v>21</v>
      </c>
    </row>
    <row r="13660" spans="1:12">
      <c r="A13660" t="s">
        <v>51014</v>
      </c>
      <c r="B13660" s="1" t="s">
        <v>51015</v>
      </c>
      <c r="C13660" s="2">
        <v>46107.933993055602</v>
      </c>
      <c r="D13660" s="1" t="s">
        <v>14741</v>
      </c>
      <c r="E13660" s="1" t="s">
        <v>14742</v>
      </c>
      <c r="F13660" s="1" t="s">
        <v>462</v>
      </c>
      <c r="G13660" s="1" t="s">
        <v>14743</v>
      </c>
      <c r="H13660" s="1" t="s">
        <v>51016</v>
      </c>
      <c r="I13660" s="1" t="s">
        <v>50694</v>
      </c>
      <c r="J13660" s="1" t="s">
        <v>12409</v>
      </c>
      <c r="K13660" s="3">
        <v>1</v>
      </c>
      <c r="L13660" s="1" t="s">
        <v>21</v>
      </c>
    </row>
    <row r="13661" spans="1:12">
      <c r="A13661" t="s">
        <v>51017</v>
      </c>
      <c r="B13661" s="1" t="s">
        <v>51018</v>
      </c>
      <c r="C13661" s="2">
        <v>46107.933993055602</v>
      </c>
      <c r="D13661" s="1" t="s">
        <v>14741</v>
      </c>
      <c r="E13661" s="1" t="s">
        <v>14742</v>
      </c>
      <c r="F13661" s="1" t="s">
        <v>462</v>
      </c>
      <c r="G13661" s="1" t="s">
        <v>14743</v>
      </c>
      <c r="H13661" s="1" t="s">
        <v>51019</v>
      </c>
      <c r="I13661" s="1" t="s">
        <v>51020</v>
      </c>
      <c r="J13661" s="1" t="s">
        <v>12409</v>
      </c>
      <c r="K13661" s="3">
        <v>1</v>
      </c>
      <c r="L13661" s="1" t="s">
        <v>21</v>
      </c>
    </row>
    <row r="13662" spans="1:12">
      <c r="A13662" t="s">
        <v>51021</v>
      </c>
      <c r="B13662" s="1" t="s">
        <v>51022</v>
      </c>
      <c r="C13662" s="2">
        <v>46107.933993055602</v>
      </c>
      <c r="D13662" s="1" t="s">
        <v>14741</v>
      </c>
      <c r="E13662" s="1" t="s">
        <v>14742</v>
      </c>
      <c r="F13662" s="1" t="s">
        <v>462</v>
      </c>
      <c r="G13662" s="1" t="s">
        <v>14743</v>
      </c>
      <c r="H13662" s="1" t="s">
        <v>51023</v>
      </c>
      <c r="I13662" s="1" t="s">
        <v>51024</v>
      </c>
      <c r="J13662" s="1" t="s">
        <v>12409</v>
      </c>
      <c r="K13662" s="3">
        <v>1</v>
      </c>
      <c r="L13662" s="1" t="s">
        <v>21</v>
      </c>
    </row>
    <row r="13663" spans="1:12">
      <c r="A13663" t="s">
        <v>51025</v>
      </c>
      <c r="B13663" s="1" t="s">
        <v>51026</v>
      </c>
      <c r="C13663" s="2">
        <v>46107.933993055602</v>
      </c>
      <c r="D13663" s="1" t="s">
        <v>14741</v>
      </c>
      <c r="E13663" s="1" t="s">
        <v>14742</v>
      </c>
      <c r="F13663" s="1" t="s">
        <v>462</v>
      </c>
      <c r="G13663" s="1" t="s">
        <v>14743</v>
      </c>
      <c r="H13663" s="1" t="s">
        <v>51027</v>
      </c>
      <c r="I13663" s="1" t="s">
        <v>49822</v>
      </c>
      <c r="J13663" s="1" t="s">
        <v>12409</v>
      </c>
      <c r="K13663" s="3">
        <v>1</v>
      </c>
      <c r="L13663" s="1" t="s">
        <v>21</v>
      </c>
    </row>
    <row r="13664" spans="1:12">
      <c r="A13664" t="s">
        <v>51028</v>
      </c>
      <c r="B13664" s="1" t="s">
        <v>51029</v>
      </c>
      <c r="C13664" s="2">
        <v>46107.933993055602</v>
      </c>
      <c r="D13664" s="1" t="s">
        <v>14741</v>
      </c>
      <c r="E13664" s="1" t="s">
        <v>14742</v>
      </c>
      <c r="F13664" s="1" t="s">
        <v>462</v>
      </c>
      <c r="G13664" s="1" t="s">
        <v>14743</v>
      </c>
      <c r="H13664" s="1" t="s">
        <v>51030</v>
      </c>
      <c r="I13664" s="1" t="s">
        <v>51031</v>
      </c>
      <c r="J13664" s="1" t="s">
        <v>12409</v>
      </c>
      <c r="K13664" s="3">
        <v>1</v>
      </c>
      <c r="L13664" s="1" t="s">
        <v>21</v>
      </c>
    </row>
    <row r="13665" spans="1:12">
      <c r="A13665" t="s">
        <v>51032</v>
      </c>
      <c r="B13665" s="1" t="s">
        <v>51033</v>
      </c>
      <c r="C13665" s="2">
        <v>46107.933993055602</v>
      </c>
      <c r="D13665" s="1" t="s">
        <v>14741</v>
      </c>
      <c r="E13665" s="1" t="s">
        <v>14742</v>
      </c>
      <c r="F13665" s="1" t="s">
        <v>462</v>
      </c>
      <c r="G13665" s="1" t="s">
        <v>14743</v>
      </c>
      <c r="H13665" s="1" t="s">
        <v>51034</v>
      </c>
      <c r="I13665" s="1" t="s">
        <v>51035</v>
      </c>
      <c r="J13665" s="1" t="s">
        <v>12409</v>
      </c>
      <c r="K13665" s="3">
        <v>1</v>
      </c>
      <c r="L13665" s="1" t="s">
        <v>21</v>
      </c>
    </row>
    <row r="13666" spans="1:12">
      <c r="A13666" t="s">
        <v>51036</v>
      </c>
      <c r="B13666" s="1" t="s">
        <v>51037</v>
      </c>
      <c r="C13666" s="2">
        <v>46107.933993055602</v>
      </c>
      <c r="D13666" s="1" t="s">
        <v>14741</v>
      </c>
      <c r="E13666" s="1" t="s">
        <v>14742</v>
      </c>
      <c r="F13666" s="1" t="s">
        <v>462</v>
      </c>
      <c r="G13666" s="1" t="s">
        <v>14743</v>
      </c>
      <c r="H13666" s="1" t="s">
        <v>51038</v>
      </c>
      <c r="I13666" s="1" t="s">
        <v>46502</v>
      </c>
      <c r="J13666" s="1" t="s">
        <v>12409</v>
      </c>
      <c r="K13666" s="3">
        <v>1</v>
      </c>
      <c r="L13666" s="1" t="s">
        <v>21</v>
      </c>
    </row>
    <row r="13667" spans="1:12">
      <c r="A13667" t="s">
        <v>51039</v>
      </c>
      <c r="B13667" s="1" t="s">
        <v>51040</v>
      </c>
      <c r="C13667" s="2">
        <v>46107.926759259302</v>
      </c>
      <c r="D13667" s="1" t="s">
        <v>14741</v>
      </c>
      <c r="E13667" s="1" t="s">
        <v>14742</v>
      </c>
      <c r="F13667" s="1" t="s">
        <v>462</v>
      </c>
      <c r="G13667" s="1" t="s">
        <v>14743</v>
      </c>
      <c r="H13667" s="1" t="s">
        <v>51041</v>
      </c>
      <c r="I13667" s="1" t="s">
        <v>51042</v>
      </c>
      <c r="J13667" s="1" t="s">
        <v>12409</v>
      </c>
      <c r="K13667" s="3">
        <v>1</v>
      </c>
      <c r="L13667" s="1" t="s">
        <v>21</v>
      </c>
    </row>
    <row r="13668" spans="1:12">
      <c r="A13668" t="s">
        <v>51043</v>
      </c>
      <c r="B13668" s="1" t="s">
        <v>51044</v>
      </c>
      <c r="C13668" s="2">
        <v>46107.933993055602</v>
      </c>
      <c r="D13668" s="1" t="s">
        <v>14741</v>
      </c>
      <c r="E13668" s="1" t="s">
        <v>14742</v>
      </c>
      <c r="F13668" s="1" t="s">
        <v>462</v>
      </c>
      <c r="G13668" s="1" t="s">
        <v>14743</v>
      </c>
      <c r="H13668" s="1" t="s">
        <v>51045</v>
      </c>
      <c r="I13668" s="1" t="s">
        <v>51046</v>
      </c>
      <c r="J13668" s="1" t="s">
        <v>12409</v>
      </c>
      <c r="K13668" s="3">
        <v>1</v>
      </c>
      <c r="L13668" s="1" t="s">
        <v>21</v>
      </c>
    </row>
    <row r="13669" spans="1:12">
      <c r="A13669" t="s">
        <v>51047</v>
      </c>
      <c r="B13669" s="1" t="s">
        <v>51048</v>
      </c>
      <c r="C13669" s="2">
        <v>46107.933993055602</v>
      </c>
      <c r="D13669" s="1" t="s">
        <v>14741</v>
      </c>
      <c r="E13669" s="1" t="s">
        <v>14742</v>
      </c>
      <c r="F13669" s="1" t="s">
        <v>462</v>
      </c>
      <c r="G13669" s="1" t="s">
        <v>14743</v>
      </c>
      <c r="H13669" s="1" t="s">
        <v>51049</v>
      </c>
      <c r="I13669" s="1" t="s">
        <v>51050</v>
      </c>
      <c r="J13669" s="1" t="s">
        <v>12409</v>
      </c>
      <c r="K13669" s="3">
        <v>1</v>
      </c>
      <c r="L13669" s="1" t="s">
        <v>21</v>
      </c>
    </row>
    <row r="13670" spans="1:12">
      <c r="A13670" t="s">
        <v>51051</v>
      </c>
      <c r="B13670" s="1" t="s">
        <v>51052</v>
      </c>
      <c r="C13670" s="2">
        <v>46107.933993055602</v>
      </c>
      <c r="D13670" s="1" t="s">
        <v>14741</v>
      </c>
      <c r="E13670" s="1" t="s">
        <v>14742</v>
      </c>
      <c r="F13670" s="1" t="s">
        <v>462</v>
      </c>
      <c r="G13670" s="1" t="s">
        <v>14743</v>
      </c>
      <c r="H13670" s="1" t="s">
        <v>51053</v>
      </c>
      <c r="I13670" s="1" t="s">
        <v>51054</v>
      </c>
      <c r="J13670" s="1" t="s">
        <v>12409</v>
      </c>
      <c r="K13670" s="3">
        <v>1</v>
      </c>
      <c r="L13670" s="1" t="s">
        <v>21</v>
      </c>
    </row>
    <row r="13671" spans="1:12">
      <c r="A13671" t="s">
        <v>51055</v>
      </c>
      <c r="B13671" s="1" t="s">
        <v>51056</v>
      </c>
      <c r="C13671" s="2">
        <v>46107.933993055602</v>
      </c>
      <c r="D13671" s="1" t="s">
        <v>14741</v>
      </c>
      <c r="E13671" s="1" t="s">
        <v>14742</v>
      </c>
      <c r="F13671" s="1" t="s">
        <v>462</v>
      </c>
      <c r="G13671" s="1" t="s">
        <v>14743</v>
      </c>
      <c r="H13671" s="1" t="s">
        <v>51057</v>
      </c>
      <c r="I13671" s="1" t="s">
        <v>46534</v>
      </c>
      <c r="J13671" s="1" t="s">
        <v>12409</v>
      </c>
      <c r="K13671" s="3">
        <v>1</v>
      </c>
      <c r="L13671" s="1" t="s">
        <v>21</v>
      </c>
    </row>
    <row r="13672" spans="1:12">
      <c r="A13672" t="s">
        <v>51058</v>
      </c>
      <c r="B13672" s="1" t="s">
        <v>51059</v>
      </c>
      <c r="C13672" s="2">
        <v>46107.933993055602</v>
      </c>
      <c r="D13672" s="1" t="s">
        <v>14741</v>
      </c>
      <c r="E13672" s="1" t="s">
        <v>14742</v>
      </c>
      <c r="F13672" s="1" t="s">
        <v>462</v>
      </c>
      <c r="G13672" s="1" t="s">
        <v>14743</v>
      </c>
      <c r="H13672" s="1" t="s">
        <v>51060</v>
      </c>
      <c r="I13672" s="1" t="s">
        <v>51061</v>
      </c>
      <c r="J13672" s="1" t="s">
        <v>12409</v>
      </c>
      <c r="K13672" s="3">
        <v>1</v>
      </c>
      <c r="L13672" s="1" t="s">
        <v>21</v>
      </c>
    </row>
    <row r="13673" spans="1:12">
      <c r="A13673" t="s">
        <v>51062</v>
      </c>
      <c r="B13673" s="1" t="s">
        <v>51063</v>
      </c>
      <c r="C13673" s="2">
        <v>46107.933993055602</v>
      </c>
      <c r="D13673" s="1" t="s">
        <v>14741</v>
      </c>
      <c r="E13673" s="1" t="s">
        <v>14742</v>
      </c>
      <c r="F13673" s="1" t="s">
        <v>462</v>
      </c>
      <c r="G13673" s="1" t="s">
        <v>14743</v>
      </c>
      <c r="H13673" s="1" t="s">
        <v>51064</v>
      </c>
      <c r="I13673" s="1" t="s">
        <v>51065</v>
      </c>
      <c r="J13673" s="1" t="s">
        <v>12409</v>
      </c>
      <c r="K13673" s="3">
        <v>1</v>
      </c>
      <c r="L13673" s="1" t="s">
        <v>21</v>
      </c>
    </row>
    <row r="13674" spans="1:12">
      <c r="A13674" t="s">
        <v>51066</v>
      </c>
      <c r="B13674" s="1" t="s">
        <v>51067</v>
      </c>
      <c r="C13674" s="2">
        <v>46107.928668981498</v>
      </c>
      <c r="D13674" s="1" t="s">
        <v>14741</v>
      </c>
      <c r="E13674" s="1" t="s">
        <v>14742</v>
      </c>
      <c r="F13674" s="1" t="s">
        <v>462</v>
      </c>
      <c r="G13674" s="1" t="s">
        <v>14743</v>
      </c>
      <c r="H13674" s="1" t="s">
        <v>51068</v>
      </c>
      <c r="I13674" s="1" t="s">
        <v>46534</v>
      </c>
      <c r="J13674" s="1" t="s">
        <v>12409</v>
      </c>
      <c r="K13674" s="3">
        <v>1</v>
      </c>
      <c r="L13674" s="1" t="s">
        <v>21</v>
      </c>
    </row>
    <row r="13675" spans="1:12">
      <c r="A13675" t="s">
        <v>51069</v>
      </c>
      <c r="B13675" s="1" t="s">
        <v>51070</v>
      </c>
      <c r="C13675" s="2">
        <v>46107.934004629598</v>
      </c>
      <c r="D13675" s="1" t="s">
        <v>14741</v>
      </c>
      <c r="E13675" s="1" t="s">
        <v>14742</v>
      </c>
      <c r="F13675" s="1" t="s">
        <v>462</v>
      </c>
      <c r="G13675" s="1" t="s">
        <v>14743</v>
      </c>
      <c r="H13675" s="1" t="s">
        <v>51071</v>
      </c>
      <c r="I13675" s="1" t="s">
        <v>51072</v>
      </c>
      <c r="J13675" s="1" t="s">
        <v>12409</v>
      </c>
      <c r="K13675" s="3">
        <v>1</v>
      </c>
      <c r="L13675" s="1" t="s">
        <v>21</v>
      </c>
    </row>
    <row r="13676" spans="1:12">
      <c r="A13676" t="s">
        <v>51073</v>
      </c>
      <c r="B13676" s="1" t="s">
        <v>51074</v>
      </c>
      <c r="C13676" s="2">
        <v>46107.934004629598</v>
      </c>
      <c r="D13676" s="1" t="s">
        <v>14741</v>
      </c>
      <c r="E13676" s="1" t="s">
        <v>14742</v>
      </c>
      <c r="F13676" s="1" t="s">
        <v>462</v>
      </c>
      <c r="G13676" s="1" t="s">
        <v>14743</v>
      </c>
      <c r="H13676" s="1" t="s">
        <v>51075</v>
      </c>
      <c r="I13676" s="1" t="s">
        <v>51076</v>
      </c>
      <c r="J13676" s="1" t="s">
        <v>12409</v>
      </c>
      <c r="K13676" s="3">
        <v>1</v>
      </c>
      <c r="L13676" s="1" t="s">
        <v>21</v>
      </c>
    </row>
    <row r="13677" spans="1:12">
      <c r="A13677" t="s">
        <v>51077</v>
      </c>
      <c r="B13677" s="1" t="s">
        <v>51078</v>
      </c>
      <c r="C13677" s="2">
        <v>46107.934004629598</v>
      </c>
      <c r="D13677" s="1" t="s">
        <v>14741</v>
      </c>
      <c r="E13677" s="1" t="s">
        <v>14742</v>
      </c>
      <c r="F13677" s="1" t="s">
        <v>462</v>
      </c>
      <c r="G13677" s="1" t="s">
        <v>14743</v>
      </c>
      <c r="H13677" s="1" t="s">
        <v>51079</v>
      </c>
      <c r="I13677" s="1" t="s">
        <v>51080</v>
      </c>
      <c r="J13677" s="1" t="s">
        <v>12409</v>
      </c>
      <c r="K13677" s="3">
        <v>1</v>
      </c>
      <c r="L13677" s="1" t="s">
        <v>21</v>
      </c>
    </row>
    <row r="13678" spans="1:12">
      <c r="A13678" t="s">
        <v>51081</v>
      </c>
      <c r="B13678" s="1" t="s">
        <v>51082</v>
      </c>
      <c r="C13678" s="2">
        <v>46107.928645833301</v>
      </c>
      <c r="D13678" s="1" t="s">
        <v>14741</v>
      </c>
      <c r="E13678" s="1" t="s">
        <v>14742</v>
      </c>
      <c r="F13678" s="1" t="s">
        <v>462</v>
      </c>
      <c r="G13678" s="1" t="s">
        <v>14743</v>
      </c>
      <c r="H13678" s="1" t="s">
        <v>51083</v>
      </c>
      <c r="I13678" s="1" t="s">
        <v>51084</v>
      </c>
      <c r="J13678" s="1" t="s">
        <v>12409</v>
      </c>
      <c r="K13678" s="3">
        <v>1</v>
      </c>
      <c r="L13678" s="1" t="s">
        <v>21</v>
      </c>
    </row>
    <row r="13679" spans="1:12">
      <c r="A13679" t="s">
        <v>51085</v>
      </c>
      <c r="B13679" s="1" t="s">
        <v>51086</v>
      </c>
      <c r="C13679" s="2">
        <v>46107.928645833301</v>
      </c>
      <c r="D13679" s="1" t="s">
        <v>14741</v>
      </c>
      <c r="E13679" s="1" t="s">
        <v>14742</v>
      </c>
      <c r="F13679" s="1" t="s">
        <v>462</v>
      </c>
      <c r="G13679" s="1" t="s">
        <v>14743</v>
      </c>
      <c r="H13679" s="1" t="s">
        <v>51087</v>
      </c>
      <c r="I13679" s="1" t="s">
        <v>51088</v>
      </c>
      <c r="J13679" s="1" t="s">
        <v>12409</v>
      </c>
      <c r="K13679" s="3">
        <v>1</v>
      </c>
      <c r="L13679" s="1" t="s">
        <v>21</v>
      </c>
    </row>
    <row r="13680" spans="1:12">
      <c r="A13680" t="s">
        <v>51089</v>
      </c>
      <c r="B13680" s="1" t="s">
        <v>51090</v>
      </c>
      <c r="C13680" s="2">
        <v>46107.934004629598</v>
      </c>
      <c r="D13680" s="1" t="s">
        <v>14741</v>
      </c>
      <c r="E13680" s="1" t="s">
        <v>14742</v>
      </c>
      <c r="F13680" s="1" t="s">
        <v>462</v>
      </c>
      <c r="G13680" s="1" t="s">
        <v>14743</v>
      </c>
      <c r="H13680" s="1" t="s">
        <v>51091</v>
      </c>
      <c r="I13680" s="1" t="s">
        <v>51092</v>
      </c>
      <c r="J13680" s="1" t="s">
        <v>12409</v>
      </c>
      <c r="K13680" s="3">
        <v>1</v>
      </c>
      <c r="L13680" s="1" t="s">
        <v>21</v>
      </c>
    </row>
    <row r="13681" spans="1:12">
      <c r="A13681" t="s">
        <v>51093</v>
      </c>
      <c r="B13681" s="1" t="s">
        <v>51094</v>
      </c>
      <c r="C13681" s="2">
        <v>46107.934004629598</v>
      </c>
      <c r="D13681" s="1" t="s">
        <v>14741</v>
      </c>
      <c r="E13681" s="1" t="s">
        <v>14742</v>
      </c>
      <c r="F13681" s="1" t="s">
        <v>462</v>
      </c>
      <c r="G13681" s="1" t="s">
        <v>14743</v>
      </c>
      <c r="H13681" s="1" t="s">
        <v>51095</v>
      </c>
      <c r="I13681" s="1" t="s">
        <v>51096</v>
      </c>
      <c r="J13681" s="1" t="s">
        <v>12409</v>
      </c>
      <c r="K13681" s="3">
        <v>1</v>
      </c>
      <c r="L13681" s="1" t="s">
        <v>21</v>
      </c>
    </row>
    <row r="13682" spans="1:12">
      <c r="A13682" t="s">
        <v>51097</v>
      </c>
      <c r="B13682" s="1" t="s">
        <v>51098</v>
      </c>
      <c r="C13682" s="2">
        <v>46107.926759259302</v>
      </c>
      <c r="D13682" s="1" t="s">
        <v>14741</v>
      </c>
      <c r="E13682" s="1" t="s">
        <v>14742</v>
      </c>
      <c r="F13682" s="1" t="s">
        <v>462</v>
      </c>
      <c r="G13682" s="1" t="s">
        <v>14743</v>
      </c>
      <c r="H13682" s="1" t="s">
        <v>51099</v>
      </c>
      <c r="I13682" s="1" t="s">
        <v>50009</v>
      </c>
      <c r="J13682" s="1" t="s">
        <v>12409</v>
      </c>
      <c r="K13682" s="3">
        <v>1</v>
      </c>
      <c r="L13682" s="1" t="s">
        <v>21</v>
      </c>
    </row>
    <row r="13683" spans="1:12">
      <c r="A13683" t="s">
        <v>51100</v>
      </c>
      <c r="B13683" s="1" t="s">
        <v>51101</v>
      </c>
      <c r="C13683" s="2">
        <v>46107.934004629598</v>
      </c>
      <c r="D13683" s="1" t="s">
        <v>14741</v>
      </c>
      <c r="E13683" s="1" t="s">
        <v>14742</v>
      </c>
      <c r="F13683" s="1" t="s">
        <v>462</v>
      </c>
      <c r="G13683" s="1" t="s">
        <v>14743</v>
      </c>
      <c r="H13683" s="1" t="s">
        <v>51102</v>
      </c>
      <c r="I13683" s="1" t="s">
        <v>51096</v>
      </c>
      <c r="J13683" s="1" t="s">
        <v>12409</v>
      </c>
      <c r="K13683" s="3">
        <v>1</v>
      </c>
      <c r="L13683" s="1" t="s">
        <v>21</v>
      </c>
    </row>
    <row r="13684" spans="1:12">
      <c r="A13684" t="s">
        <v>51103</v>
      </c>
      <c r="B13684" s="1" t="s">
        <v>51104</v>
      </c>
      <c r="C13684" s="2">
        <v>46107.934004629598</v>
      </c>
      <c r="D13684" s="1" t="s">
        <v>14741</v>
      </c>
      <c r="E13684" s="1" t="s">
        <v>14742</v>
      </c>
      <c r="F13684" s="1" t="s">
        <v>462</v>
      </c>
      <c r="G13684" s="1" t="s">
        <v>14743</v>
      </c>
      <c r="H13684" s="1" t="s">
        <v>51105</v>
      </c>
      <c r="I13684" s="1" t="s">
        <v>51096</v>
      </c>
      <c r="J13684" s="1" t="s">
        <v>12409</v>
      </c>
      <c r="K13684" s="3">
        <v>1</v>
      </c>
      <c r="L13684" s="1" t="s">
        <v>21</v>
      </c>
    </row>
    <row r="13685" spans="1:12">
      <c r="A13685" t="s">
        <v>51106</v>
      </c>
      <c r="B13685" s="1" t="s">
        <v>51107</v>
      </c>
      <c r="C13685" s="2">
        <v>46107.9359722222</v>
      </c>
      <c r="D13685" s="1" t="s">
        <v>14741</v>
      </c>
      <c r="E13685" s="1" t="s">
        <v>14742</v>
      </c>
      <c r="F13685" s="1" t="s">
        <v>462</v>
      </c>
      <c r="G13685" s="1" t="s">
        <v>14743</v>
      </c>
      <c r="H13685" s="1" t="s">
        <v>51108</v>
      </c>
      <c r="I13685" s="1" t="s">
        <v>51096</v>
      </c>
      <c r="J13685" s="1" t="s">
        <v>12409</v>
      </c>
      <c r="K13685" s="3">
        <v>1</v>
      </c>
      <c r="L13685" s="1" t="s">
        <v>21</v>
      </c>
    </row>
    <row r="13686" spans="1:12">
      <c r="A13686" t="s">
        <v>51109</v>
      </c>
      <c r="B13686" s="1" t="s">
        <v>51110</v>
      </c>
      <c r="C13686" s="2">
        <v>46107.934004629598</v>
      </c>
      <c r="D13686" s="1" t="s">
        <v>14741</v>
      </c>
      <c r="E13686" s="1" t="s">
        <v>14742</v>
      </c>
      <c r="F13686" s="1" t="s">
        <v>462</v>
      </c>
      <c r="G13686" s="1" t="s">
        <v>14743</v>
      </c>
      <c r="H13686" s="1" t="s">
        <v>51111</v>
      </c>
      <c r="I13686" s="1" t="s">
        <v>51096</v>
      </c>
      <c r="J13686" s="1" t="s">
        <v>12409</v>
      </c>
      <c r="K13686" s="3">
        <v>1</v>
      </c>
      <c r="L13686" s="1" t="s">
        <v>21</v>
      </c>
    </row>
    <row r="13687" spans="1:12">
      <c r="A13687" t="s">
        <v>51112</v>
      </c>
      <c r="B13687" s="1" t="s">
        <v>51113</v>
      </c>
      <c r="C13687" s="2">
        <v>46107.934004629598</v>
      </c>
      <c r="D13687" s="1" t="s">
        <v>14741</v>
      </c>
      <c r="E13687" s="1" t="s">
        <v>14742</v>
      </c>
      <c r="F13687" s="1" t="s">
        <v>462</v>
      </c>
      <c r="G13687" s="1" t="s">
        <v>14743</v>
      </c>
      <c r="H13687" s="1" t="s">
        <v>51114</v>
      </c>
      <c r="I13687" s="1" t="s">
        <v>51115</v>
      </c>
      <c r="J13687" s="1" t="s">
        <v>12409</v>
      </c>
      <c r="K13687" s="3">
        <v>1</v>
      </c>
      <c r="L13687" s="1" t="s">
        <v>21</v>
      </c>
    </row>
    <row r="13688" spans="1:12">
      <c r="A13688" t="s">
        <v>51116</v>
      </c>
      <c r="B13688" s="1" t="s">
        <v>51117</v>
      </c>
      <c r="C13688" s="2">
        <v>46107.931504629603</v>
      </c>
      <c r="D13688" s="1" t="s">
        <v>14741</v>
      </c>
      <c r="E13688" s="1" t="s">
        <v>14742</v>
      </c>
      <c r="F13688" s="1" t="s">
        <v>462</v>
      </c>
      <c r="G13688" s="1" t="s">
        <v>14743</v>
      </c>
      <c r="H13688" s="1" t="s">
        <v>51118</v>
      </c>
      <c r="I13688" s="1" t="s">
        <v>46589</v>
      </c>
      <c r="J13688" s="1" t="s">
        <v>12409</v>
      </c>
      <c r="K13688" s="3">
        <v>1</v>
      </c>
      <c r="L13688" s="1" t="s">
        <v>21</v>
      </c>
    </row>
    <row r="13689" spans="1:12">
      <c r="A13689" t="s">
        <v>51119</v>
      </c>
      <c r="B13689" s="1" t="s">
        <v>51120</v>
      </c>
      <c r="C13689" s="2">
        <v>46107.931504629603</v>
      </c>
      <c r="D13689" s="1" t="s">
        <v>14741</v>
      </c>
      <c r="E13689" s="1" t="s">
        <v>14742</v>
      </c>
      <c r="F13689" s="1" t="s">
        <v>462</v>
      </c>
      <c r="G13689" s="1" t="s">
        <v>14743</v>
      </c>
      <c r="H13689" s="1" t="s">
        <v>51121</v>
      </c>
      <c r="I13689" s="1" t="s">
        <v>28071</v>
      </c>
      <c r="J13689" s="1" t="s">
        <v>12409</v>
      </c>
      <c r="K13689" s="3">
        <v>1</v>
      </c>
      <c r="L13689" s="1" t="s">
        <v>21</v>
      </c>
    </row>
    <row r="13690" spans="1:12">
      <c r="A13690" t="s">
        <v>51122</v>
      </c>
      <c r="B13690" s="1" t="s">
        <v>51123</v>
      </c>
      <c r="C13690" s="2">
        <v>46107.929479166698</v>
      </c>
      <c r="D13690" s="1" t="s">
        <v>14741</v>
      </c>
      <c r="E13690" s="1" t="s">
        <v>14742</v>
      </c>
      <c r="F13690" s="1" t="s">
        <v>462</v>
      </c>
      <c r="G13690" s="1" t="s">
        <v>14743</v>
      </c>
      <c r="H13690" s="1" t="s">
        <v>51124</v>
      </c>
      <c r="I13690" s="1" t="s">
        <v>51125</v>
      </c>
      <c r="J13690" s="1" t="s">
        <v>12409</v>
      </c>
      <c r="K13690" s="3">
        <v>1</v>
      </c>
      <c r="L13690" s="1" t="s">
        <v>21</v>
      </c>
    </row>
    <row r="13691" spans="1:12">
      <c r="A13691" t="s">
        <v>51126</v>
      </c>
      <c r="B13691" s="1" t="s">
        <v>51127</v>
      </c>
      <c r="C13691" s="2">
        <v>46107.935150463003</v>
      </c>
      <c r="D13691" s="1" t="s">
        <v>14741</v>
      </c>
      <c r="E13691" s="1" t="s">
        <v>14742</v>
      </c>
      <c r="F13691" s="1" t="s">
        <v>462</v>
      </c>
      <c r="G13691" s="1" t="s">
        <v>14743</v>
      </c>
      <c r="H13691" s="1" t="s">
        <v>51128</v>
      </c>
      <c r="I13691" s="1" t="s">
        <v>51129</v>
      </c>
      <c r="J13691" s="1" t="s">
        <v>12409</v>
      </c>
      <c r="K13691" s="3">
        <v>1</v>
      </c>
      <c r="L13691" s="1" t="s">
        <v>21</v>
      </c>
    </row>
    <row r="13692" spans="1:12">
      <c r="A13692" t="s">
        <v>51130</v>
      </c>
      <c r="B13692" s="1" t="s">
        <v>51131</v>
      </c>
      <c r="C13692" s="2">
        <v>46107.931608796302</v>
      </c>
      <c r="D13692" s="1" t="s">
        <v>14741</v>
      </c>
      <c r="E13692" s="1" t="s">
        <v>14742</v>
      </c>
      <c r="F13692" s="1" t="s">
        <v>462</v>
      </c>
      <c r="G13692" s="1" t="s">
        <v>14743</v>
      </c>
      <c r="H13692" s="1" t="s">
        <v>51132</v>
      </c>
      <c r="I13692" s="1" t="s">
        <v>51133</v>
      </c>
      <c r="J13692" s="1" t="s">
        <v>12409</v>
      </c>
      <c r="K13692" s="3">
        <v>1</v>
      </c>
      <c r="L13692" s="1" t="s">
        <v>21</v>
      </c>
    </row>
    <row r="13693" spans="1:12">
      <c r="A13693" t="s">
        <v>51134</v>
      </c>
      <c r="B13693" s="1" t="s">
        <v>51135</v>
      </c>
      <c r="C13693" s="2">
        <v>46107.935150463003</v>
      </c>
      <c r="D13693" s="1" t="s">
        <v>14741</v>
      </c>
      <c r="E13693" s="1" t="s">
        <v>14742</v>
      </c>
      <c r="F13693" s="1" t="s">
        <v>462</v>
      </c>
      <c r="G13693" s="1" t="s">
        <v>14743</v>
      </c>
      <c r="H13693" s="1" t="s">
        <v>51136</v>
      </c>
      <c r="I13693" s="1" t="s">
        <v>51137</v>
      </c>
      <c r="J13693" s="1" t="s">
        <v>12409</v>
      </c>
      <c r="K13693" s="3">
        <v>1</v>
      </c>
      <c r="L13693" s="1" t="s">
        <v>21</v>
      </c>
    </row>
    <row r="13694" spans="1:12">
      <c r="A13694" t="s">
        <v>51138</v>
      </c>
      <c r="B13694" s="1" t="s">
        <v>51139</v>
      </c>
      <c r="C13694" s="2">
        <v>46107.935150463003</v>
      </c>
      <c r="D13694" s="1" t="s">
        <v>14741</v>
      </c>
      <c r="E13694" s="1" t="s">
        <v>14742</v>
      </c>
      <c r="F13694" s="1" t="s">
        <v>462</v>
      </c>
      <c r="G13694" s="1" t="s">
        <v>14743</v>
      </c>
      <c r="H13694" s="1" t="s">
        <v>51140</v>
      </c>
      <c r="I13694" s="1" t="s">
        <v>51137</v>
      </c>
      <c r="J13694" s="1" t="s">
        <v>12409</v>
      </c>
      <c r="K13694" s="3">
        <v>1</v>
      </c>
      <c r="L13694" s="1" t="s">
        <v>21</v>
      </c>
    </row>
    <row r="13695" spans="1:12">
      <c r="A13695" t="s">
        <v>51141</v>
      </c>
      <c r="B13695" s="1" t="s">
        <v>51142</v>
      </c>
      <c r="C13695" s="2">
        <v>46107.931504629603</v>
      </c>
      <c r="D13695" s="1" t="s">
        <v>14741</v>
      </c>
      <c r="E13695" s="1" t="s">
        <v>14742</v>
      </c>
      <c r="F13695" s="1" t="s">
        <v>462</v>
      </c>
      <c r="G13695" s="1" t="s">
        <v>14743</v>
      </c>
      <c r="H13695" s="1" t="s">
        <v>51143</v>
      </c>
      <c r="I13695" s="1" t="s">
        <v>51144</v>
      </c>
      <c r="J13695" s="1" t="s">
        <v>12409</v>
      </c>
      <c r="K13695" s="3">
        <v>1</v>
      </c>
      <c r="L13695" s="1" t="s">
        <v>21</v>
      </c>
    </row>
    <row r="13696" spans="1:12">
      <c r="A13696" t="s">
        <v>51145</v>
      </c>
      <c r="B13696" s="1" t="s">
        <v>51146</v>
      </c>
      <c r="C13696" s="2">
        <v>46107.931504629603</v>
      </c>
      <c r="D13696" s="1" t="s">
        <v>14741</v>
      </c>
      <c r="E13696" s="1" t="s">
        <v>14742</v>
      </c>
      <c r="F13696" s="1" t="s">
        <v>462</v>
      </c>
      <c r="G13696" s="1" t="s">
        <v>14743</v>
      </c>
      <c r="H13696" s="1" t="s">
        <v>51147</v>
      </c>
      <c r="I13696" s="1" t="s">
        <v>46619</v>
      </c>
      <c r="J13696" s="1" t="s">
        <v>12409</v>
      </c>
      <c r="K13696" s="3">
        <v>1</v>
      </c>
      <c r="L13696" s="1" t="s">
        <v>21</v>
      </c>
    </row>
    <row r="13697" spans="1:12">
      <c r="A13697" t="s">
        <v>51148</v>
      </c>
      <c r="B13697" s="1" t="s">
        <v>51149</v>
      </c>
      <c r="C13697" s="2">
        <v>46107.931504629603</v>
      </c>
      <c r="D13697" s="1" t="s">
        <v>14741</v>
      </c>
      <c r="E13697" s="1" t="s">
        <v>14742</v>
      </c>
      <c r="F13697" s="1" t="s">
        <v>462</v>
      </c>
      <c r="G13697" s="1" t="s">
        <v>14743</v>
      </c>
      <c r="H13697" s="1" t="s">
        <v>51150</v>
      </c>
      <c r="I13697" s="1" t="s">
        <v>51151</v>
      </c>
      <c r="J13697" s="1" t="s">
        <v>12409</v>
      </c>
      <c r="K13697" s="3">
        <v>1</v>
      </c>
      <c r="L13697" s="1" t="s">
        <v>21</v>
      </c>
    </row>
    <row r="13698" spans="1:12">
      <c r="A13698" t="s">
        <v>51152</v>
      </c>
      <c r="B13698" s="1" t="s">
        <v>51153</v>
      </c>
      <c r="C13698" s="2">
        <v>46107.931504629603</v>
      </c>
      <c r="D13698" s="1" t="s">
        <v>14741</v>
      </c>
      <c r="E13698" s="1" t="s">
        <v>14742</v>
      </c>
      <c r="F13698" s="1" t="s">
        <v>462</v>
      </c>
      <c r="G13698" s="1" t="s">
        <v>14743</v>
      </c>
      <c r="H13698" s="1" t="s">
        <v>51154</v>
      </c>
      <c r="I13698" s="1" t="s">
        <v>51155</v>
      </c>
      <c r="J13698" s="1" t="s">
        <v>12409</v>
      </c>
      <c r="K13698" s="3">
        <v>1</v>
      </c>
      <c r="L13698" s="1" t="s">
        <v>21</v>
      </c>
    </row>
    <row r="13699" spans="1:12">
      <c r="A13699" t="s">
        <v>51156</v>
      </c>
      <c r="B13699" s="1" t="s">
        <v>51157</v>
      </c>
      <c r="C13699" s="2">
        <v>46107.931608796302</v>
      </c>
      <c r="D13699" s="1" t="s">
        <v>14741</v>
      </c>
      <c r="E13699" s="1" t="s">
        <v>14742</v>
      </c>
      <c r="F13699" s="1" t="s">
        <v>462</v>
      </c>
      <c r="G13699" s="1" t="s">
        <v>14743</v>
      </c>
      <c r="H13699" s="1" t="s">
        <v>51158</v>
      </c>
      <c r="I13699" s="1" t="s">
        <v>51159</v>
      </c>
      <c r="J13699" s="1" t="s">
        <v>12409</v>
      </c>
      <c r="K13699" s="3">
        <v>1</v>
      </c>
      <c r="L13699" s="1" t="s">
        <v>21</v>
      </c>
    </row>
    <row r="13700" spans="1:12">
      <c r="A13700" t="s">
        <v>51160</v>
      </c>
      <c r="B13700" s="1" t="s">
        <v>51161</v>
      </c>
      <c r="C13700" s="2">
        <v>46107.931504629603</v>
      </c>
      <c r="D13700" s="1" t="s">
        <v>14741</v>
      </c>
      <c r="E13700" s="1" t="s">
        <v>14742</v>
      </c>
      <c r="F13700" s="1" t="s">
        <v>462</v>
      </c>
      <c r="G13700" s="1" t="s">
        <v>14743</v>
      </c>
      <c r="H13700" s="1" t="s">
        <v>51162</v>
      </c>
      <c r="I13700" s="1" t="s">
        <v>51163</v>
      </c>
      <c r="J13700" s="1" t="s">
        <v>12409</v>
      </c>
      <c r="K13700" s="3">
        <v>1</v>
      </c>
      <c r="L13700" s="1" t="s">
        <v>21</v>
      </c>
    </row>
    <row r="13701" spans="1:12">
      <c r="A13701" t="s">
        <v>51164</v>
      </c>
      <c r="B13701" s="1" t="s">
        <v>51165</v>
      </c>
      <c r="C13701" s="2">
        <v>46107.931504629603</v>
      </c>
      <c r="D13701" s="1" t="s">
        <v>14741</v>
      </c>
      <c r="E13701" s="1" t="s">
        <v>14742</v>
      </c>
      <c r="F13701" s="1" t="s">
        <v>462</v>
      </c>
      <c r="G13701" s="1" t="s">
        <v>14743</v>
      </c>
      <c r="H13701" s="1" t="s">
        <v>51166</v>
      </c>
      <c r="I13701" s="1" t="s">
        <v>51167</v>
      </c>
      <c r="J13701" s="1" t="s">
        <v>12409</v>
      </c>
      <c r="K13701" s="3">
        <v>1</v>
      </c>
      <c r="L13701" s="1" t="s">
        <v>21</v>
      </c>
    </row>
    <row r="13702" spans="1:12">
      <c r="A13702" t="s">
        <v>51168</v>
      </c>
      <c r="B13702" s="1" t="s">
        <v>51169</v>
      </c>
      <c r="C13702" s="2">
        <v>46107.931516203702</v>
      </c>
      <c r="D13702" s="1" t="s">
        <v>14741</v>
      </c>
      <c r="E13702" s="1" t="s">
        <v>14742</v>
      </c>
      <c r="F13702" s="1" t="s">
        <v>462</v>
      </c>
      <c r="G13702" s="1" t="s">
        <v>14743</v>
      </c>
      <c r="H13702" s="1" t="s">
        <v>51170</v>
      </c>
      <c r="I13702" s="1" t="s">
        <v>51171</v>
      </c>
      <c r="J13702" s="1" t="s">
        <v>12409</v>
      </c>
      <c r="K13702" s="3">
        <v>1</v>
      </c>
      <c r="L13702" s="1" t="s">
        <v>21</v>
      </c>
    </row>
    <row r="13703" spans="1:12">
      <c r="A13703" t="s">
        <v>51172</v>
      </c>
      <c r="B13703" s="1" t="s">
        <v>51173</v>
      </c>
      <c r="C13703" s="2">
        <v>46107.931516203702</v>
      </c>
      <c r="D13703" s="1" t="s">
        <v>14741</v>
      </c>
      <c r="E13703" s="1" t="s">
        <v>14742</v>
      </c>
      <c r="F13703" s="1" t="s">
        <v>462</v>
      </c>
      <c r="G13703" s="1" t="s">
        <v>14743</v>
      </c>
      <c r="H13703" s="1" t="s">
        <v>51174</v>
      </c>
      <c r="I13703" s="1" t="s">
        <v>51175</v>
      </c>
      <c r="J13703" s="1" t="s">
        <v>12409</v>
      </c>
      <c r="K13703" s="3">
        <v>1</v>
      </c>
      <c r="L13703" s="1" t="s">
        <v>21</v>
      </c>
    </row>
    <row r="13704" spans="1:12">
      <c r="A13704" t="s">
        <v>51176</v>
      </c>
      <c r="B13704" s="1" t="s">
        <v>51177</v>
      </c>
      <c r="C13704" s="2">
        <v>46107.931516203702</v>
      </c>
      <c r="D13704" s="1" t="s">
        <v>14741</v>
      </c>
      <c r="E13704" s="1" t="s">
        <v>14742</v>
      </c>
      <c r="F13704" s="1" t="s">
        <v>462</v>
      </c>
      <c r="G13704" s="1" t="s">
        <v>14743</v>
      </c>
      <c r="H13704" s="1" t="s">
        <v>51178</v>
      </c>
      <c r="I13704" s="1" t="s">
        <v>46803</v>
      </c>
      <c r="J13704" s="1" t="s">
        <v>12409</v>
      </c>
      <c r="K13704" s="3">
        <v>1</v>
      </c>
      <c r="L13704" s="1" t="s">
        <v>21</v>
      </c>
    </row>
    <row r="13705" spans="1:12">
      <c r="A13705" t="s">
        <v>51179</v>
      </c>
      <c r="B13705" s="1" t="s">
        <v>51180</v>
      </c>
      <c r="C13705" s="2">
        <v>46107.931516203702</v>
      </c>
      <c r="D13705" s="1" t="s">
        <v>14741</v>
      </c>
      <c r="E13705" s="1" t="s">
        <v>14742</v>
      </c>
      <c r="F13705" s="1" t="s">
        <v>462</v>
      </c>
      <c r="G13705" s="1" t="s">
        <v>14743</v>
      </c>
      <c r="H13705" s="1" t="s">
        <v>51181</v>
      </c>
      <c r="I13705" s="1" t="s">
        <v>51182</v>
      </c>
      <c r="J13705" s="1" t="s">
        <v>12409</v>
      </c>
      <c r="K13705" s="3">
        <v>1</v>
      </c>
      <c r="L13705" s="1" t="s">
        <v>21</v>
      </c>
    </row>
    <row r="13706" spans="1:12">
      <c r="A13706" t="s">
        <v>51183</v>
      </c>
      <c r="B13706" s="1" t="s">
        <v>51184</v>
      </c>
      <c r="C13706" s="2">
        <v>46107.931516203702</v>
      </c>
      <c r="D13706" s="1" t="s">
        <v>14741</v>
      </c>
      <c r="E13706" s="1" t="s">
        <v>14742</v>
      </c>
      <c r="F13706" s="1" t="s">
        <v>462</v>
      </c>
      <c r="G13706" s="1" t="s">
        <v>14743</v>
      </c>
      <c r="H13706" s="1" t="s">
        <v>51185</v>
      </c>
      <c r="I13706" s="1" t="s">
        <v>51182</v>
      </c>
      <c r="J13706" s="1" t="s">
        <v>12409</v>
      </c>
      <c r="K13706" s="3">
        <v>1</v>
      </c>
      <c r="L13706" s="1" t="s">
        <v>21</v>
      </c>
    </row>
    <row r="13707" spans="1:12">
      <c r="A13707" t="s">
        <v>51186</v>
      </c>
      <c r="B13707" s="1" t="s">
        <v>51187</v>
      </c>
      <c r="C13707" s="2">
        <v>46107.931516203702</v>
      </c>
      <c r="D13707" s="1" t="s">
        <v>14741</v>
      </c>
      <c r="E13707" s="1" t="s">
        <v>14742</v>
      </c>
      <c r="F13707" s="1" t="s">
        <v>462</v>
      </c>
      <c r="G13707" s="1" t="s">
        <v>14743</v>
      </c>
      <c r="H13707" s="1" t="s">
        <v>51188</v>
      </c>
      <c r="I13707" s="1" t="s">
        <v>51189</v>
      </c>
      <c r="J13707" s="1" t="s">
        <v>12409</v>
      </c>
      <c r="K13707" s="3">
        <v>1</v>
      </c>
      <c r="L13707" s="1" t="s">
        <v>21</v>
      </c>
    </row>
    <row r="13708" spans="1:12">
      <c r="A13708" t="s">
        <v>51190</v>
      </c>
      <c r="B13708" s="1" t="s">
        <v>51191</v>
      </c>
      <c r="C13708" s="2">
        <v>46107.931516203702</v>
      </c>
      <c r="D13708" s="1" t="s">
        <v>14741</v>
      </c>
      <c r="E13708" s="1" t="s">
        <v>14742</v>
      </c>
      <c r="F13708" s="1" t="s">
        <v>462</v>
      </c>
      <c r="G13708" s="1" t="s">
        <v>14743</v>
      </c>
      <c r="H13708" s="1" t="s">
        <v>51192</v>
      </c>
      <c r="I13708" s="1" t="s">
        <v>51189</v>
      </c>
      <c r="J13708" s="1" t="s">
        <v>12409</v>
      </c>
      <c r="K13708" s="3">
        <v>1</v>
      </c>
      <c r="L13708" s="1" t="s">
        <v>21</v>
      </c>
    </row>
    <row r="13709" spans="1:12">
      <c r="A13709" t="s">
        <v>51193</v>
      </c>
      <c r="B13709" s="1" t="s">
        <v>51194</v>
      </c>
      <c r="C13709" s="2">
        <v>46107.931608796302</v>
      </c>
      <c r="D13709" s="1" t="s">
        <v>14741</v>
      </c>
      <c r="E13709" s="1" t="s">
        <v>14742</v>
      </c>
      <c r="F13709" s="1" t="s">
        <v>462</v>
      </c>
      <c r="G13709" s="1" t="s">
        <v>14743</v>
      </c>
      <c r="H13709" s="1" t="s">
        <v>51195</v>
      </c>
      <c r="I13709" s="1" t="s">
        <v>46669</v>
      </c>
      <c r="J13709" s="1" t="s">
        <v>12409</v>
      </c>
      <c r="K13709" s="3">
        <v>1</v>
      </c>
      <c r="L13709" s="1" t="s">
        <v>21</v>
      </c>
    </row>
    <row r="13710" spans="1:12">
      <c r="A13710" t="s">
        <v>51196</v>
      </c>
      <c r="B13710" s="1" t="s">
        <v>51197</v>
      </c>
      <c r="C13710" s="2">
        <v>46107.931516203702</v>
      </c>
      <c r="D13710" s="1" t="s">
        <v>14741</v>
      </c>
      <c r="E13710" s="1" t="s">
        <v>14742</v>
      </c>
      <c r="F13710" s="1" t="s">
        <v>462</v>
      </c>
      <c r="G13710" s="1" t="s">
        <v>14743</v>
      </c>
      <c r="H13710" s="1" t="s">
        <v>51198</v>
      </c>
      <c r="I13710" s="1" t="s">
        <v>51199</v>
      </c>
      <c r="J13710" s="1" t="s">
        <v>12409</v>
      </c>
      <c r="K13710" s="3">
        <v>1</v>
      </c>
      <c r="L13710" s="1" t="s">
        <v>21</v>
      </c>
    </row>
    <row r="13711" spans="1:12">
      <c r="A13711" t="s">
        <v>51200</v>
      </c>
      <c r="B13711" s="1" t="s">
        <v>51201</v>
      </c>
      <c r="C13711" s="2">
        <v>46107.931516203702</v>
      </c>
      <c r="D13711" s="1" t="s">
        <v>14741</v>
      </c>
      <c r="E13711" s="1" t="s">
        <v>14742</v>
      </c>
      <c r="F13711" s="1" t="s">
        <v>462</v>
      </c>
      <c r="G13711" s="1" t="s">
        <v>14743</v>
      </c>
      <c r="H13711" s="1" t="s">
        <v>51202</v>
      </c>
      <c r="I13711" s="1" t="s">
        <v>51203</v>
      </c>
      <c r="J13711" s="1" t="s">
        <v>12409</v>
      </c>
      <c r="K13711" s="3">
        <v>1</v>
      </c>
      <c r="L13711" s="1" t="s">
        <v>21</v>
      </c>
    </row>
    <row r="13712" spans="1:12">
      <c r="A13712" t="s">
        <v>51204</v>
      </c>
      <c r="B13712" s="1" t="s">
        <v>51205</v>
      </c>
      <c r="C13712" s="2">
        <v>46107.931516203702</v>
      </c>
      <c r="D13712" s="1" t="s">
        <v>14741</v>
      </c>
      <c r="E13712" s="1" t="s">
        <v>14742</v>
      </c>
      <c r="F13712" s="1" t="s">
        <v>462</v>
      </c>
      <c r="G13712" s="1" t="s">
        <v>14743</v>
      </c>
      <c r="H13712" s="1" t="s">
        <v>51206</v>
      </c>
      <c r="I13712" s="1" t="s">
        <v>50809</v>
      </c>
      <c r="J13712" s="1" t="s">
        <v>12409</v>
      </c>
      <c r="K13712" s="3">
        <v>1</v>
      </c>
      <c r="L13712" s="1" t="s">
        <v>21</v>
      </c>
    </row>
    <row r="13713" spans="1:12">
      <c r="A13713" t="s">
        <v>51207</v>
      </c>
      <c r="B13713" s="1" t="s">
        <v>51208</v>
      </c>
      <c r="C13713" s="2">
        <v>46107.931516203702</v>
      </c>
      <c r="D13713" s="1" t="s">
        <v>14741</v>
      </c>
      <c r="E13713" s="1" t="s">
        <v>14742</v>
      </c>
      <c r="F13713" s="1" t="s">
        <v>462</v>
      </c>
      <c r="G13713" s="1" t="s">
        <v>14743</v>
      </c>
      <c r="H13713" s="1" t="s">
        <v>51209</v>
      </c>
      <c r="I13713" s="1" t="s">
        <v>50809</v>
      </c>
      <c r="J13713" s="1" t="s">
        <v>12409</v>
      </c>
      <c r="K13713" s="3">
        <v>1</v>
      </c>
      <c r="L13713" s="1" t="s">
        <v>21</v>
      </c>
    </row>
    <row r="13714" spans="1:12">
      <c r="A13714" t="s">
        <v>51210</v>
      </c>
      <c r="B13714" s="1" t="s">
        <v>51211</v>
      </c>
      <c r="C13714" s="2">
        <v>46107.931516203702</v>
      </c>
      <c r="D13714" s="1" t="s">
        <v>14741</v>
      </c>
      <c r="E13714" s="1" t="s">
        <v>14742</v>
      </c>
      <c r="F13714" s="1" t="s">
        <v>462</v>
      </c>
      <c r="G13714" s="1" t="s">
        <v>14743</v>
      </c>
      <c r="H13714" s="1" t="s">
        <v>51212</v>
      </c>
      <c r="I13714" s="1" t="s">
        <v>50837</v>
      </c>
      <c r="J13714" s="1" t="s">
        <v>12409</v>
      </c>
      <c r="K13714" s="3">
        <v>1</v>
      </c>
      <c r="L13714" s="1" t="s">
        <v>21</v>
      </c>
    </row>
    <row r="13715" spans="1:12">
      <c r="A13715" t="s">
        <v>51213</v>
      </c>
      <c r="B13715" s="1" t="s">
        <v>51214</v>
      </c>
      <c r="C13715" s="2">
        <v>46107.931516203702</v>
      </c>
      <c r="D13715" s="1" t="s">
        <v>14741</v>
      </c>
      <c r="E13715" s="1" t="s">
        <v>14742</v>
      </c>
      <c r="F13715" s="1" t="s">
        <v>462</v>
      </c>
      <c r="G13715" s="1" t="s">
        <v>14743</v>
      </c>
      <c r="H13715" s="1" t="s">
        <v>51215</v>
      </c>
      <c r="I13715" s="1" t="s">
        <v>50837</v>
      </c>
      <c r="J13715" s="1" t="s">
        <v>12409</v>
      </c>
      <c r="K13715" s="3">
        <v>1</v>
      </c>
      <c r="L13715" s="1" t="s">
        <v>21</v>
      </c>
    </row>
    <row r="13716" spans="1:12">
      <c r="A13716" t="s">
        <v>51216</v>
      </c>
      <c r="B13716" s="1" t="s">
        <v>51217</v>
      </c>
      <c r="C13716" s="2">
        <v>46107.931516203702</v>
      </c>
      <c r="D13716" s="1" t="s">
        <v>14741</v>
      </c>
      <c r="E13716" s="1" t="s">
        <v>14742</v>
      </c>
      <c r="F13716" s="1" t="s">
        <v>462</v>
      </c>
      <c r="G13716" s="1" t="s">
        <v>14743</v>
      </c>
      <c r="H13716" s="1" t="s">
        <v>51218</v>
      </c>
      <c r="I13716" s="1" t="s">
        <v>48670</v>
      </c>
      <c r="J13716" s="1" t="s">
        <v>12409</v>
      </c>
      <c r="K13716" s="3">
        <v>1</v>
      </c>
      <c r="L13716" s="1" t="s">
        <v>21</v>
      </c>
    </row>
    <row r="13717" spans="1:12">
      <c r="A13717" t="s">
        <v>51219</v>
      </c>
      <c r="B13717" s="1" t="s">
        <v>51220</v>
      </c>
      <c r="C13717" s="2">
        <v>46107.931516203702</v>
      </c>
      <c r="D13717" s="1" t="s">
        <v>14741</v>
      </c>
      <c r="E13717" s="1" t="s">
        <v>14742</v>
      </c>
      <c r="F13717" s="1" t="s">
        <v>462</v>
      </c>
      <c r="G13717" s="1" t="s">
        <v>14743</v>
      </c>
      <c r="H13717" s="1" t="s">
        <v>51221</v>
      </c>
      <c r="I13717" s="1" t="s">
        <v>48670</v>
      </c>
      <c r="J13717" s="1" t="s">
        <v>12409</v>
      </c>
      <c r="K13717" s="3">
        <v>1</v>
      </c>
      <c r="L13717" s="1" t="s">
        <v>21</v>
      </c>
    </row>
    <row r="13718" spans="1:12">
      <c r="A13718" t="s">
        <v>51222</v>
      </c>
      <c r="B13718" s="1" t="s">
        <v>51223</v>
      </c>
      <c r="C13718" s="2">
        <v>46107.931516203702</v>
      </c>
      <c r="D13718" s="1" t="s">
        <v>14741</v>
      </c>
      <c r="E13718" s="1" t="s">
        <v>14742</v>
      </c>
      <c r="F13718" s="1" t="s">
        <v>462</v>
      </c>
      <c r="G13718" s="1" t="s">
        <v>14743</v>
      </c>
      <c r="H13718" s="1" t="s">
        <v>51224</v>
      </c>
      <c r="I13718" s="1" t="s">
        <v>48670</v>
      </c>
      <c r="J13718" s="1" t="s">
        <v>12409</v>
      </c>
      <c r="K13718" s="3">
        <v>1</v>
      </c>
      <c r="L13718" s="1" t="s">
        <v>21</v>
      </c>
    </row>
    <row r="13719" spans="1:12">
      <c r="A13719" t="s">
        <v>51225</v>
      </c>
      <c r="B13719" s="1" t="s">
        <v>51226</v>
      </c>
      <c r="C13719" s="2">
        <v>46107.931608796302</v>
      </c>
      <c r="D13719" s="1" t="s">
        <v>14741</v>
      </c>
      <c r="E13719" s="1" t="s">
        <v>14742</v>
      </c>
      <c r="F13719" s="1" t="s">
        <v>462</v>
      </c>
      <c r="G13719" s="1" t="s">
        <v>14743</v>
      </c>
      <c r="H13719" s="1" t="s">
        <v>51227</v>
      </c>
      <c r="I13719" s="1" t="s">
        <v>46703</v>
      </c>
      <c r="J13719" s="1" t="s">
        <v>12409</v>
      </c>
      <c r="K13719" s="3">
        <v>1</v>
      </c>
      <c r="L13719" s="1" t="s">
        <v>21</v>
      </c>
    </row>
    <row r="13720" spans="1:12">
      <c r="A13720" t="s">
        <v>51228</v>
      </c>
      <c r="B13720" s="1" t="s">
        <v>51229</v>
      </c>
      <c r="C13720" s="2">
        <v>46107.931516203702</v>
      </c>
      <c r="D13720" s="1" t="s">
        <v>14741</v>
      </c>
      <c r="E13720" s="1" t="s">
        <v>14742</v>
      </c>
      <c r="F13720" s="1" t="s">
        <v>462</v>
      </c>
      <c r="G13720" s="1" t="s">
        <v>14743</v>
      </c>
      <c r="H13720" s="1" t="s">
        <v>51230</v>
      </c>
      <c r="I13720" s="1" t="s">
        <v>51231</v>
      </c>
      <c r="J13720" s="1" t="s">
        <v>12409</v>
      </c>
      <c r="K13720" s="3">
        <v>1</v>
      </c>
      <c r="L13720" s="1" t="s">
        <v>21</v>
      </c>
    </row>
    <row r="13721" spans="1:12">
      <c r="A13721" t="s">
        <v>51232</v>
      </c>
      <c r="B13721" s="1" t="s">
        <v>51233</v>
      </c>
      <c r="C13721" s="2">
        <v>46107.931516203702</v>
      </c>
      <c r="D13721" s="1" t="s">
        <v>14741</v>
      </c>
      <c r="E13721" s="1" t="s">
        <v>14742</v>
      </c>
      <c r="F13721" s="1" t="s">
        <v>462</v>
      </c>
      <c r="G13721" s="1" t="s">
        <v>14743</v>
      </c>
      <c r="H13721" s="1" t="s">
        <v>51234</v>
      </c>
      <c r="I13721" s="1" t="s">
        <v>46711</v>
      </c>
      <c r="J13721" s="1" t="s">
        <v>12409</v>
      </c>
      <c r="K13721" s="3">
        <v>1</v>
      </c>
      <c r="L13721" s="1" t="s">
        <v>21</v>
      </c>
    </row>
    <row r="13722" spans="1:12">
      <c r="A13722" t="s">
        <v>51235</v>
      </c>
      <c r="B13722" s="1" t="s">
        <v>51236</v>
      </c>
      <c r="C13722" s="2">
        <v>46107.928668981498</v>
      </c>
      <c r="D13722" s="1" t="s">
        <v>14741</v>
      </c>
      <c r="E13722" s="1" t="s">
        <v>14742</v>
      </c>
      <c r="F13722" s="1" t="s">
        <v>462</v>
      </c>
      <c r="G13722" s="1" t="s">
        <v>14743</v>
      </c>
      <c r="H13722" s="1" t="s">
        <v>51237</v>
      </c>
      <c r="I13722" s="1" t="s">
        <v>51238</v>
      </c>
      <c r="J13722" s="1" t="s">
        <v>12409</v>
      </c>
      <c r="K13722" s="3">
        <v>1</v>
      </c>
      <c r="L13722" s="1" t="s">
        <v>21</v>
      </c>
    </row>
    <row r="13723" spans="1:12">
      <c r="A13723" t="s">
        <v>51239</v>
      </c>
      <c r="B13723" s="1" t="s">
        <v>51240</v>
      </c>
      <c r="C13723" s="2">
        <v>46107.931516203702</v>
      </c>
      <c r="D13723" s="1" t="s">
        <v>14741</v>
      </c>
      <c r="E13723" s="1" t="s">
        <v>14742</v>
      </c>
      <c r="F13723" s="1" t="s">
        <v>462</v>
      </c>
      <c r="G13723" s="1" t="s">
        <v>14743</v>
      </c>
      <c r="H13723" s="1" t="s">
        <v>51241</v>
      </c>
      <c r="I13723" s="1" t="s">
        <v>46719</v>
      </c>
      <c r="J13723" s="1" t="s">
        <v>12409</v>
      </c>
      <c r="K13723" s="3">
        <v>1</v>
      </c>
      <c r="L13723" s="1" t="s">
        <v>21</v>
      </c>
    </row>
    <row r="13724" spans="1:12">
      <c r="A13724" t="s">
        <v>51242</v>
      </c>
      <c r="B13724" s="1" t="s">
        <v>51243</v>
      </c>
      <c r="C13724" s="2">
        <v>46107.931516203702</v>
      </c>
      <c r="D13724" s="1" t="s">
        <v>14741</v>
      </c>
      <c r="E13724" s="1" t="s">
        <v>14742</v>
      </c>
      <c r="F13724" s="1" t="s">
        <v>462</v>
      </c>
      <c r="G13724" s="1" t="s">
        <v>14743</v>
      </c>
      <c r="H13724" s="1" t="s">
        <v>51244</v>
      </c>
      <c r="I13724" s="1" t="s">
        <v>51245</v>
      </c>
      <c r="J13724" s="1" t="s">
        <v>12409</v>
      </c>
      <c r="K13724" s="3">
        <v>1</v>
      </c>
      <c r="L13724" s="1" t="s">
        <v>21</v>
      </c>
    </row>
    <row r="13725" spans="1:12">
      <c r="A13725" t="s">
        <v>51246</v>
      </c>
      <c r="B13725" s="1" t="s">
        <v>51247</v>
      </c>
      <c r="C13725" s="2">
        <v>46107.931527777801</v>
      </c>
      <c r="D13725" s="1" t="s">
        <v>14741</v>
      </c>
      <c r="E13725" s="1" t="s">
        <v>14742</v>
      </c>
      <c r="F13725" s="1" t="s">
        <v>462</v>
      </c>
      <c r="G13725" s="1" t="s">
        <v>14743</v>
      </c>
      <c r="H13725" s="1" t="s">
        <v>51248</v>
      </c>
      <c r="I13725" s="1" t="s">
        <v>51249</v>
      </c>
      <c r="J13725" s="1" t="s">
        <v>12409</v>
      </c>
      <c r="K13725" s="3">
        <v>1</v>
      </c>
      <c r="L13725" s="1" t="s">
        <v>21</v>
      </c>
    </row>
    <row r="13726" spans="1:12">
      <c r="A13726" t="s">
        <v>51250</v>
      </c>
      <c r="B13726" s="1" t="s">
        <v>51251</v>
      </c>
      <c r="C13726" s="2">
        <v>46107.931527777801</v>
      </c>
      <c r="D13726" s="1" t="s">
        <v>14741</v>
      </c>
      <c r="E13726" s="1" t="s">
        <v>14742</v>
      </c>
      <c r="F13726" s="1" t="s">
        <v>462</v>
      </c>
      <c r="G13726" s="1" t="s">
        <v>14743</v>
      </c>
      <c r="H13726" s="1" t="s">
        <v>51252</v>
      </c>
      <c r="I13726" s="1" t="s">
        <v>46731</v>
      </c>
      <c r="J13726" s="1" t="s">
        <v>12409</v>
      </c>
      <c r="K13726" s="3">
        <v>1</v>
      </c>
      <c r="L13726" s="1" t="s">
        <v>21</v>
      </c>
    </row>
    <row r="13727" spans="1:12">
      <c r="A13727" t="s">
        <v>51253</v>
      </c>
      <c r="B13727" s="1" t="s">
        <v>51254</v>
      </c>
      <c r="C13727" s="2">
        <v>46107.931527777801</v>
      </c>
      <c r="D13727" s="1" t="s">
        <v>14741</v>
      </c>
      <c r="E13727" s="1" t="s">
        <v>14742</v>
      </c>
      <c r="F13727" s="1" t="s">
        <v>462</v>
      </c>
      <c r="G13727" s="1" t="s">
        <v>14743</v>
      </c>
      <c r="H13727" s="1" t="s">
        <v>51255</v>
      </c>
      <c r="I13727" s="1" t="s">
        <v>51256</v>
      </c>
      <c r="J13727" s="1" t="s">
        <v>12409</v>
      </c>
      <c r="K13727" s="3">
        <v>1</v>
      </c>
      <c r="L13727" s="1" t="s">
        <v>21</v>
      </c>
    </row>
    <row r="13728" spans="1:12">
      <c r="A13728" t="s">
        <v>51257</v>
      </c>
      <c r="B13728" s="1" t="s">
        <v>51258</v>
      </c>
      <c r="C13728" s="2">
        <v>46107.931539351899</v>
      </c>
      <c r="D13728" s="1" t="s">
        <v>14741</v>
      </c>
      <c r="E13728" s="1" t="s">
        <v>14742</v>
      </c>
      <c r="F13728" s="1" t="s">
        <v>462</v>
      </c>
      <c r="G13728" s="1" t="s">
        <v>14743</v>
      </c>
      <c r="H13728" s="1" t="s">
        <v>51259</v>
      </c>
      <c r="I13728" s="1" t="s">
        <v>51260</v>
      </c>
      <c r="J13728" s="1" t="s">
        <v>12409</v>
      </c>
      <c r="K13728" s="3">
        <v>1</v>
      </c>
      <c r="L13728" s="1" t="s">
        <v>21</v>
      </c>
    </row>
    <row r="13729" spans="1:12">
      <c r="A13729" t="s">
        <v>51261</v>
      </c>
      <c r="B13729" s="1" t="s">
        <v>51262</v>
      </c>
      <c r="C13729" s="2">
        <v>46107.929490740702</v>
      </c>
      <c r="D13729" s="1" t="s">
        <v>14741</v>
      </c>
      <c r="E13729" s="1" t="s">
        <v>14742</v>
      </c>
      <c r="F13729" s="1" t="s">
        <v>462</v>
      </c>
      <c r="G13729" s="1" t="s">
        <v>14743</v>
      </c>
      <c r="H13729" s="1" t="s">
        <v>51263</v>
      </c>
      <c r="I13729" s="1" t="s">
        <v>51264</v>
      </c>
      <c r="J13729" s="1" t="s">
        <v>12409</v>
      </c>
      <c r="K13729" s="3">
        <v>1</v>
      </c>
      <c r="L13729" s="1" t="s">
        <v>21</v>
      </c>
    </row>
    <row r="13730" spans="1:12">
      <c r="A13730" t="s">
        <v>51265</v>
      </c>
      <c r="B13730" s="1" t="s">
        <v>51266</v>
      </c>
      <c r="C13730" s="2">
        <v>46107.929490740702</v>
      </c>
      <c r="D13730" s="1" t="s">
        <v>14741</v>
      </c>
      <c r="E13730" s="1" t="s">
        <v>14742</v>
      </c>
      <c r="F13730" s="1" t="s">
        <v>462</v>
      </c>
      <c r="G13730" s="1" t="s">
        <v>14743</v>
      </c>
      <c r="H13730" s="1" t="s">
        <v>51267</v>
      </c>
      <c r="I13730" s="1" t="s">
        <v>51268</v>
      </c>
      <c r="J13730" s="1" t="s">
        <v>12409</v>
      </c>
      <c r="K13730" s="3">
        <v>1</v>
      </c>
      <c r="L13730" s="1" t="s">
        <v>21</v>
      </c>
    </row>
    <row r="13731" spans="1:12">
      <c r="A13731" t="s">
        <v>51269</v>
      </c>
      <c r="B13731" s="1" t="s">
        <v>51270</v>
      </c>
      <c r="C13731" s="2">
        <v>46107.929490740702</v>
      </c>
      <c r="D13731" s="1" t="s">
        <v>14741</v>
      </c>
      <c r="E13731" s="1" t="s">
        <v>14742</v>
      </c>
      <c r="F13731" s="1" t="s">
        <v>462</v>
      </c>
      <c r="G13731" s="1" t="s">
        <v>14743</v>
      </c>
      <c r="H13731" s="1" t="s">
        <v>51271</v>
      </c>
      <c r="I13731" s="1" t="s">
        <v>51272</v>
      </c>
      <c r="J13731" s="1" t="s">
        <v>12409</v>
      </c>
      <c r="K13731" s="3">
        <v>1</v>
      </c>
      <c r="L13731" s="1" t="s">
        <v>21</v>
      </c>
    </row>
    <row r="13732" spans="1:12">
      <c r="A13732" t="s">
        <v>51273</v>
      </c>
      <c r="B13732" s="1" t="s">
        <v>51274</v>
      </c>
      <c r="C13732" s="2">
        <v>46107.931539351899</v>
      </c>
      <c r="D13732" s="1" t="s">
        <v>14741</v>
      </c>
      <c r="E13732" s="1" t="s">
        <v>14742</v>
      </c>
      <c r="F13732" s="1" t="s">
        <v>462</v>
      </c>
      <c r="G13732" s="1" t="s">
        <v>14743</v>
      </c>
      <c r="H13732" s="1" t="s">
        <v>51275</v>
      </c>
      <c r="I13732" s="1" t="s">
        <v>51276</v>
      </c>
      <c r="J13732" s="1" t="s">
        <v>12409</v>
      </c>
      <c r="K13732" s="3">
        <v>1</v>
      </c>
      <c r="L13732" s="1" t="s">
        <v>21</v>
      </c>
    </row>
    <row r="13733" spans="1:12">
      <c r="A13733" t="s">
        <v>51277</v>
      </c>
      <c r="B13733" s="1" t="s">
        <v>51278</v>
      </c>
      <c r="C13733" s="2">
        <v>46107.931539351899</v>
      </c>
      <c r="D13733" s="1" t="s">
        <v>14741</v>
      </c>
      <c r="E13733" s="1" t="s">
        <v>14742</v>
      </c>
      <c r="F13733" s="1" t="s">
        <v>462</v>
      </c>
      <c r="G13733" s="1" t="s">
        <v>14743</v>
      </c>
      <c r="H13733" s="1" t="s">
        <v>51279</v>
      </c>
      <c r="I13733" s="1" t="s">
        <v>51280</v>
      </c>
      <c r="J13733" s="1" t="s">
        <v>12409</v>
      </c>
      <c r="K13733" s="3">
        <v>1</v>
      </c>
      <c r="L13733" s="1" t="s">
        <v>21</v>
      </c>
    </row>
    <row r="13734" spans="1:12">
      <c r="A13734" t="s">
        <v>51281</v>
      </c>
      <c r="B13734" s="1" t="s">
        <v>51282</v>
      </c>
      <c r="C13734" s="2">
        <v>46107.931539351899</v>
      </c>
      <c r="D13734" s="1" t="s">
        <v>14741</v>
      </c>
      <c r="E13734" s="1" t="s">
        <v>14742</v>
      </c>
      <c r="F13734" s="1" t="s">
        <v>462</v>
      </c>
      <c r="G13734" s="1" t="s">
        <v>14743</v>
      </c>
      <c r="H13734" s="1" t="s">
        <v>51283</v>
      </c>
      <c r="I13734" s="1" t="s">
        <v>51284</v>
      </c>
      <c r="J13734" s="1" t="s">
        <v>12409</v>
      </c>
      <c r="K13734" s="3">
        <v>1</v>
      </c>
      <c r="L13734" s="1" t="s">
        <v>21</v>
      </c>
    </row>
    <row r="13735" spans="1:12">
      <c r="A13735" t="s">
        <v>51285</v>
      </c>
      <c r="B13735" s="1" t="s">
        <v>51286</v>
      </c>
      <c r="C13735" s="2">
        <v>46107.931539351899</v>
      </c>
      <c r="D13735" s="1" t="s">
        <v>14741</v>
      </c>
      <c r="E13735" s="1" t="s">
        <v>14742</v>
      </c>
      <c r="F13735" s="1" t="s">
        <v>462</v>
      </c>
      <c r="G13735" s="1" t="s">
        <v>14743</v>
      </c>
      <c r="H13735" s="1" t="s">
        <v>51287</v>
      </c>
      <c r="I13735" s="1" t="s">
        <v>51288</v>
      </c>
      <c r="J13735" s="1" t="s">
        <v>12409</v>
      </c>
      <c r="K13735" s="3">
        <v>1</v>
      </c>
      <c r="L13735" s="1" t="s">
        <v>21</v>
      </c>
    </row>
    <row r="13736" spans="1:12">
      <c r="A13736" t="s">
        <v>51289</v>
      </c>
      <c r="B13736" s="1" t="s">
        <v>51290</v>
      </c>
      <c r="C13736" s="2">
        <v>46107.931539351899</v>
      </c>
      <c r="D13736" s="1" t="s">
        <v>14741</v>
      </c>
      <c r="E13736" s="1" t="s">
        <v>14742</v>
      </c>
      <c r="F13736" s="1" t="s">
        <v>462</v>
      </c>
      <c r="G13736" s="1" t="s">
        <v>14743</v>
      </c>
      <c r="H13736" s="1" t="s">
        <v>51291</v>
      </c>
      <c r="I13736" s="1" t="s">
        <v>51292</v>
      </c>
      <c r="J13736" s="1" t="s">
        <v>12409</v>
      </c>
      <c r="K13736" s="3">
        <v>1</v>
      </c>
      <c r="L13736" s="1" t="s">
        <v>21</v>
      </c>
    </row>
    <row r="13737" spans="1:12">
      <c r="A13737" t="s">
        <v>51293</v>
      </c>
      <c r="B13737" s="1" t="s">
        <v>51294</v>
      </c>
      <c r="C13737" s="2">
        <v>46107.931539351899</v>
      </c>
      <c r="D13737" s="1" t="s">
        <v>14741</v>
      </c>
      <c r="E13737" s="1" t="s">
        <v>14742</v>
      </c>
      <c r="F13737" s="1" t="s">
        <v>462</v>
      </c>
      <c r="G13737" s="1" t="s">
        <v>14743</v>
      </c>
      <c r="H13737" s="1" t="s">
        <v>51295</v>
      </c>
      <c r="I13737" s="1" t="s">
        <v>51296</v>
      </c>
      <c r="J13737" s="1" t="s">
        <v>12409</v>
      </c>
      <c r="K13737" s="3">
        <v>1</v>
      </c>
      <c r="L13737" s="1" t="s">
        <v>21</v>
      </c>
    </row>
    <row r="13738" spans="1:12">
      <c r="A13738" t="s">
        <v>51297</v>
      </c>
      <c r="B13738" s="1" t="s">
        <v>51298</v>
      </c>
      <c r="C13738" s="2">
        <v>46107.931539351899</v>
      </c>
      <c r="D13738" s="1" t="s">
        <v>14741</v>
      </c>
      <c r="E13738" s="1" t="s">
        <v>14742</v>
      </c>
      <c r="F13738" s="1" t="s">
        <v>462</v>
      </c>
      <c r="G13738" s="1" t="s">
        <v>14743</v>
      </c>
      <c r="H13738" s="1" t="s">
        <v>51299</v>
      </c>
      <c r="I13738" s="1" t="s">
        <v>51300</v>
      </c>
      <c r="J13738" s="1" t="s">
        <v>12409</v>
      </c>
      <c r="K13738" s="3">
        <v>1</v>
      </c>
      <c r="L13738" s="1" t="s">
        <v>21</v>
      </c>
    </row>
    <row r="13739" spans="1:12">
      <c r="A13739" t="s">
        <v>51301</v>
      </c>
      <c r="B13739" s="1" t="s">
        <v>51302</v>
      </c>
      <c r="C13739" s="2">
        <v>46107.931550925903</v>
      </c>
      <c r="D13739" s="1" t="s">
        <v>14741</v>
      </c>
      <c r="E13739" s="1" t="s">
        <v>14742</v>
      </c>
      <c r="F13739" s="1" t="s">
        <v>462</v>
      </c>
      <c r="G13739" s="1" t="s">
        <v>14743</v>
      </c>
      <c r="H13739" s="1" t="s">
        <v>51303</v>
      </c>
      <c r="I13739" s="1" t="s">
        <v>51304</v>
      </c>
      <c r="J13739" s="1" t="s">
        <v>12409</v>
      </c>
      <c r="K13739" s="3">
        <v>1</v>
      </c>
      <c r="L13739" s="1" t="s">
        <v>21</v>
      </c>
    </row>
    <row r="13740" spans="1:12">
      <c r="A13740" t="s">
        <v>51305</v>
      </c>
      <c r="B13740" s="1" t="s">
        <v>51306</v>
      </c>
      <c r="C13740" s="2">
        <v>46107.931550925903</v>
      </c>
      <c r="D13740" s="1" t="s">
        <v>14741</v>
      </c>
      <c r="E13740" s="1" t="s">
        <v>14742</v>
      </c>
      <c r="F13740" s="1" t="s">
        <v>462</v>
      </c>
      <c r="G13740" s="1" t="s">
        <v>14743</v>
      </c>
      <c r="H13740" s="1" t="s">
        <v>51307</v>
      </c>
      <c r="I13740" s="1" t="s">
        <v>51308</v>
      </c>
      <c r="J13740" s="1" t="s">
        <v>12409</v>
      </c>
      <c r="K13740" s="3">
        <v>1</v>
      </c>
      <c r="L13740" s="1" t="s">
        <v>21</v>
      </c>
    </row>
    <row r="13741" spans="1:12">
      <c r="A13741" t="s">
        <v>51309</v>
      </c>
      <c r="B13741" s="1" t="s">
        <v>51310</v>
      </c>
      <c r="C13741" s="2">
        <v>46107.931550925903</v>
      </c>
      <c r="D13741" s="1" t="s">
        <v>14741</v>
      </c>
      <c r="E13741" s="1" t="s">
        <v>14742</v>
      </c>
      <c r="F13741" s="1" t="s">
        <v>462</v>
      </c>
      <c r="G13741" s="1" t="s">
        <v>14743</v>
      </c>
      <c r="H13741" s="1" t="s">
        <v>51311</v>
      </c>
      <c r="I13741" s="1" t="s">
        <v>51312</v>
      </c>
      <c r="J13741" s="1" t="s">
        <v>12409</v>
      </c>
      <c r="K13741" s="3">
        <v>1</v>
      </c>
      <c r="L13741" s="1" t="s">
        <v>21</v>
      </c>
    </row>
    <row r="13742" spans="1:12">
      <c r="A13742" t="s">
        <v>51313</v>
      </c>
      <c r="B13742" s="1" t="s">
        <v>51314</v>
      </c>
      <c r="C13742" s="2">
        <v>46107.931550925903</v>
      </c>
      <c r="D13742" s="1" t="s">
        <v>14741</v>
      </c>
      <c r="E13742" s="1" t="s">
        <v>14742</v>
      </c>
      <c r="F13742" s="1" t="s">
        <v>462</v>
      </c>
      <c r="G13742" s="1" t="s">
        <v>14743</v>
      </c>
      <c r="H13742" s="1" t="s">
        <v>51315</v>
      </c>
      <c r="I13742" s="1" t="s">
        <v>46803</v>
      </c>
      <c r="J13742" s="1" t="s">
        <v>12409</v>
      </c>
      <c r="K13742" s="3">
        <v>1</v>
      </c>
      <c r="L13742" s="1" t="s">
        <v>21</v>
      </c>
    </row>
    <row r="13743" spans="1:12">
      <c r="A13743" t="s">
        <v>51316</v>
      </c>
      <c r="B13743" s="1" t="s">
        <v>51317</v>
      </c>
      <c r="C13743" s="2">
        <v>46107.931550925903</v>
      </c>
      <c r="D13743" s="1" t="s">
        <v>14741</v>
      </c>
      <c r="E13743" s="1" t="s">
        <v>14742</v>
      </c>
      <c r="F13743" s="1" t="s">
        <v>462</v>
      </c>
      <c r="G13743" s="1" t="s">
        <v>14743</v>
      </c>
      <c r="H13743" s="1" t="s">
        <v>51318</v>
      </c>
      <c r="I13743" s="1" t="s">
        <v>51319</v>
      </c>
      <c r="J13743" s="1" t="s">
        <v>12409</v>
      </c>
      <c r="K13743" s="3">
        <v>1</v>
      </c>
      <c r="L13743" s="1" t="s">
        <v>21</v>
      </c>
    </row>
    <row r="13744" spans="1:12">
      <c r="A13744" t="s">
        <v>51320</v>
      </c>
      <c r="B13744" s="1" t="s">
        <v>51321</v>
      </c>
      <c r="C13744" s="2">
        <v>46107.931550925903</v>
      </c>
      <c r="D13744" s="1" t="s">
        <v>14741</v>
      </c>
      <c r="E13744" s="1" t="s">
        <v>14742</v>
      </c>
      <c r="F13744" s="1" t="s">
        <v>462</v>
      </c>
      <c r="G13744" s="1" t="s">
        <v>14743</v>
      </c>
      <c r="H13744" s="1" t="s">
        <v>51322</v>
      </c>
      <c r="I13744" s="1" t="s">
        <v>51323</v>
      </c>
      <c r="J13744" s="1" t="s">
        <v>12409</v>
      </c>
      <c r="K13744" s="3">
        <v>1</v>
      </c>
      <c r="L13744" s="1" t="s">
        <v>21</v>
      </c>
    </row>
    <row r="13745" spans="1:12">
      <c r="A13745" t="s">
        <v>51324</v>
      </c>
      <c r="B13745" s="1" t="s">
        <v>51325</v>
      </c>
      <c r="C13745" s="2">
        <v>46107.931550925903</v>
      </c>
      <c r="D13745" s="1" t="s">
        <v>14741</v>
      </c>
      <c r="E13745" s="1" t="s">
        <v>14742</v>
      </c>
      <c r="F13745" s="1" t="s">
        <v>462</v>
      </c>
      <c r="G13745" s="1" t="s">
        <v>14743</v>
      </c>
      <c r="H13745" s="1" t="s">
        <v>51326</v>
      </c>
      <c r="I13745" s="1" t="s">
        <v>51327</v>
      </c>
      <c r="J13745" s="1" t="s">
        <v>12409</v>
      </c>
      <c r="K13745" s="3">
        <v>1</v>
      </c>
      <c r="L13745" s="1" t="s">
        <v>21</v>
      </c>
    </row>
    <row r="13746" spans="1:12">
      <c r="A13746" t="s">
        <v>51328</v>
      </c>
      <c r="B13746" s="1" t="s">
        <v>51329</v>
      </c>
      <c r="C13746" s="2">
        <v>46107.931550925903</v>
      </c>
      <c r="D13746" s="1" t="s">
        <v>14741</v>
      </c>
      <c r="E13746" s="1" t="s">
        <v>14742</v>
      </c>
      <c r="F13746" s="1" t="s">
        <v>462</v>
      </c>
      <c r="G13746" s="1" t="s">
        <v>14743</v>
      </c>
      <c r="H13746" s="1" t="s">
        <v>51330</v>
      </c>
      <c r="I13746" s="1" t="s">
        <v>51331</v>
      </c>
      <c r="J13746" s="1" t="s">
        <v>12409</v>
      </c>
      <c r="K13746" s="3">
        <v>1</v>
      </c>
      <c r="L13746" s="1" t="s">
        <v>21</v>
      </c>
    </row>
    <row r="13747" spans="1:12">
      <c r="A13747" t="s">
        <v>51332</v>
      </c>
      <c r="B13747" s="1" t="s">
        <v>51333</v>
      </c>
      <c r="C13747" s="2">
        <v>46107.931608796302</v>
      </c>
      <c r="D13747" s="1" t="s">
        <v>14741</v>
      </c>
      <c r="E13747" s="1" t="s">
        <v>14742</v>
      </c>
      <c r="F13747" s="1" t="s">
        <v>462</v>
      </c>
      <c r="G13747" s="1" t="s">
        <v>14743</v>
      </c>
      <c r="H13747" s="1" t="s">
        <v>51334</v>
      </c>
      <c r="I13747" s="1" t="s">
        <v>51335</v>
      </c>
      <c r="J13747" s="1" t="s">
        <v>12409</v>
      </c>
      <c r="K13747" s="3">
        <v>1</v>
      </c>
      <c r="L13747" s="1" t="s">
        <v>21</v>
      </c>
    </row>
    <row r="13748" spans="1:12">
      <c r="A13748" t="s">
        <v>51336</v>
      </c>
      <c r="B13748" s="1" t="s">
        <v>51337</v>
      </c>
      <c r="C13748" s="2">
        <v>46107.931608796302</v>
      </c>
      <c r="D13748" s="1" t="s">
        <v>14741</v>
      </c>
      <c r="E13748" s="1" t="s">
        <v>14742</v>
      </c>
      <c r="F13748" s="1" t="s">
        <v>462</v>
      </c>
      <c r="G13748" s="1" t="s">
        <v>14743</v>
      </c>
      <c r="H13748" s="1" t="s">
        <v>51338</v>
      </c>
      <c r="I13748" s="1" t="s">
        <v>51339</v>
      </c>
      <c r="J13748" s="1" t="s">
        <v>12409</v>
      </c>
      <c r="K13748" s="3">
        <v>1</v>
      </c>
      <c r="L13748" s="1" t="s">
        <v>21</v>
      </c>
    </row>
    <row r="13749" spans="1:12">
      <c r="A13749" t="s">
        <v>51340</v>
      </c>
      <c r="B13749" s="1" t="s">
        <v>51341</v>
      </c>
      <c r="C13749" s="2">
        <v>46107.931608796302</v>
      </c>
      <c r="D13749" s="1" t="s">
        <v>14741</v>
      </c>
      <c r="E13749" s="1" t="s">
        <v>14742</v>
      </c>
      <c r="F13749" s="1" t="s">
        <v>462</v>
      </c>
      <c r="G13749" s="1" t="s">
        <v>14743</v>
      </c>
      <c r="H13749" s="1" t="s">
        <v>51342</v>
      </c>
      <c r="I13749" s="1" t="s">
        <v>51343</v>
      </c>
      <c r="J13749" s="1" t="s">
        <v>12409</v>
      </c>
      <c r="K13749" s="3">
        <v>1</v>
      </c>
      <c r="L13749" s="1" t="s">
        <v>21</v>
      </c>
    </row>
    <row r="13750" spans="1:12">
      <c r="A13750" t="s">
        <v>51344</v>
      </c>
      <c r="B13750" s="1" t="s">
        <v>51345</v>
      </c>
      <c r="C13750" s="2">
        <v>46107.9316203704</v>
      </c>
      <c r="D13750" s="1" t="s">
        <v>14741</v>
      </c>
      <c r="E13750" s="1" t="s">
        <v>14742</v>
      </c>
      <c r="F13750" s="1" t="s">
        <v>462</v>
      </c>
      <c r="G13750" s="1" t="s">
        <v>14743</v>
      </c>
      <c r="H13750" s="1" t="s">
        <v>51346</v>
      </c>
      <c r="I13750" s="1" t="s">
        <v>51347</v>
      </c>
      <c r="J13750" s="1" t="s">
        <v>12409</v>
      </c>
      <c r="K13750" s="3">
        <v>1</v>
      </c>
      <c r="L13750" s="1" t="s">
        <v>21</v>
      </c>
    </row>
    <row r="13751" spans="1:12">
      <c r="A13751" t="s">
        <v>51348</v>
      </c>
      <c r="B13751" s="1" t="s">
        <v>51349</v>
      </c>
      <c r="C13751" s="2">
        <v>46107.9316203704</v>
      </c>
      <c r="D13751" s="1" t="s">
        <v>14741</v>
      </c>
      <c r="E13751" s="1" t="s">
        <v>14742</v>
      </c>
      <c r="F13751" s="1" t="s">
        <v>462</v>
      </c>
      <c r="G13751" s="1" t="s">
        <v>14743</v>
      </c>
      <c r="H13751" s="1" t="s">
        <v>51350</v>
      </c>
      <c r="I13751" s="1" t="s">
        <v>51347</v>
      </c>
      <c r="J13751" s="1" t="s">
        <v>12409</v>
      </c>
      <c r="K13751" s="3">
        <v>1</v>
      </c>
      <c r="L13751" s="1" t="s">
        <v>21</v>
      </c>
    </row>
    <row r="13752" spans="1:12">
      <c r="A13752" t="s">
        <v>51351</v>
      </c>
      <c r="B13752" s="1" t="s">
        <v>51352</v>
      </c>
      <c r="C13752" s="2">
        <v>46107.9316203704</v>
      </c>
      <c r="D13752" s="1" t="s">
        <v>14741</v>
      </c>
      <c r="E13752" s="1" t="s">
        <v>14742</v>
      </c>
      <c r="F13752" s="1" t="s">
        <v>462</v>
      </c>
      <c r="G13752" s="1" t="s">
        <v>14743</v>
      </c>
      <c r="H13752" s="1" t="s">
        <v>51353</v>
      </c>
      <c r="I13752" s="1" t="s">
        <v>51354</v>
      </c>
      <c r="J13752" s="1" t="s">
        <v>12409</v>
      </c>
      <c r="K13752" s="3">
        <v>1</v>
      </c>
      <c r="L13752" s="1" t="s">
        <v>21</v>
      </c>
    </row>
    <row r="13753" spans="1:12">
      <c r="A13753" t="s">
        <v>51355</v>
      </c>
      <c r="B13753" s="1" t="s">
        <v>51356</v>
      </c>
      <c r="C13753" s="2">
        <v>46107.9316203704</v>
      </c>
      <c r="D13753" s="1" t="s">
        <v>14741</v>
      </c>
      <c r="E13753" s="1" t="s">
        <v>14742</v>
      </c>
      <c r="F13753" s="1" t="s">
        <v>462</v>
      </c>
      <c r="G13753" s="1" t="s">
        <v>14743</v>
      </c>
      <c r="H13753" s="1" t="s">
        <v>51357</v>
      </c>
      <c r="I13753" s="1" t="s">
        <v>51354</v>
      </c>
      <c r="J13753" s="1" t="s">
        <v>12409</v>
      </c>
      <c r="K13753" s="3">
        <v>1</v>
      </c>
      <c r="L13753" s="1" t="s">
        <v>21</v>
      </c>
    </row>
    <row r="13754" spans="1:12">
      <c r="A13754" t="s">
        <v>51358</v>
      </c>
      <c r="B13754" s="1" t="s">
        <v>51359</v>
      </c>
      <c r="C13754" s="2">
        <v>46107.9316203704</v>
      </c>
      <c r="D13754" s="1" t="s">
        <v>14741</v>
      </c>
      <c r="E13754" s="1" t="s">
        <v>14742</v>
      </c>
      <c r="F13754" s="1" t="s">
        <v>462</v>
      </c>
      <c r="G13754" s="1" t="s">
        <v>14743</v>
      </c>
      <c r="H13754" s="1" t="s">
        <v>51360</v>
      </c>
      <c r="I13754" s="1" t="s">
        <v>51361</v>
      </c>
      <c r="J13754" s="1" t="s">
        <v>12409</v>
      </c>
      <c r="K13754" s="3">
        <v>1</v>
      </c>
      <c r="L13754" s="1" t="s">
        <v>21</v>
      </c>
    </row>
    <row r="13755" spans="1:12">
      <c r="A13755" t="s">
        <v>51362</v>
      </c>
      <c r="B13755" s="1" t="s">
        <v>51363</v>
      </c>
      <c r="C13755" s="2">
        <v>46107.9316203704</v>
      </c>
      <c r="D13755" s="1" t="s">
        <v>14741</v>
      </c>
      <c r="E13755" s="1" t="s">
        <v>14742</v>
      </c>
      <c r="F13755" s="1" t="s">
        <v>462</v>
      </c>
      <c r="G13755" s="1" t="s">
        <v>14743</v>
      </c>
      <c r="H13755" s="1" t="s">
        <v>51364</v>
      </c>
      <c r="I13755" s="1" t="s">
        <v>51361</v>
      </c>
      <c r="J13755" s="1" t="s">
        <v>12409</v>
      </c>
      <c r="K13755" s="3">
        <v>1</v>
      </c>
      <c r="L13755" s="1" t="s">
        <v>21</v>
      </c>
    </row>
    <row r="13756" spans="1:12">
      <c r="A13756" t="s">
        <v>51365</v>
      </c>
      <c r="B13756" s="1" t="s">
        <v>51366</v>
      </c>
      <c r="C13756" s="2">
        <v>46107.9316203704</v>
      </c>
      <c r="D13756" s="1" t="s">
        <v>14741</v>
      </c>
      <c r="E13756" s="1" t="s">
        <v>14742</v>
      </c>
      <c r="F13756" s="1" t="s">
        <v>462</v>
      </c>
      <c r="G13756" s="1" t="s">
        <v>14743</v>
      </c>
      <c r="H13756" s="1" t="s">
        <v>51367</v>
      </c>
      <c r="I13756" s="1" t="s">
        <v>51368</v>
      </c>
      <c r="J13756" s="1" t="s">
        <v>12409</v>
      </c>
      <c r="K13756" s="3">
        <v>1</v>
      </c>
      <c r="L13756" s="1" t="s">
        <v>21</v>
      </c>
    </row>
    <row r="13757" spans="1:12">
      <c r="A13757" t="s">
        <v>51369</v>
      </c>
      <c r="B13757" s="1" t="s">
        <v>51370</v>
      </c>
      <c r="C13757" s="2">
        <v>46107.9316203704</v>
      </c>
      <c r="D13757" s="1" t="s">
        <v>14741</v>
      </c>
      <c r="E13757" s="1" t="s">
        <v>14742</v>
      </c>
      <c r="F13757" s="1" t="s">
        <v>462</v>
      </c>
      <c r="G13757" s="1" t="s">
        <v>14743</v>
      </c>
      <c r="H13757" s="1" t="s">
        <v>51371</v>
      </c>
      <c r="I13757" s="1" t="s">
        <v>46867</v>
      </c>
      <c r="J13757" s="1" t="s">
        <v>12409</v>
      </c>
      <c r="K13757" s="3">
        <v>1</v>
      </c>
      <c r="L13757" s="1" t="s">
        <v>21</v>
      </c>
    </row>
    <row r="13758" spans="1:12">
      <c r="A13758" t="s">
        <v>51372</v>
      </c>
      <c r="B13758" s="1" t="s">
        <v>51373</v>
      </c>
      <c r="C13758" s="2">
        <v>46107.9316203704</v>
      </c>
      <c r="D13758" s="1" t="s">
        <v>14741</v>
      </c>
      <c r="E13758" s="1" t="s">
        <v>14742</v>
      </c>
      <c r="F13758" s="1" t="s">
        <v>462</v>
      </c>
      <c r="G13758" s="1" t="s">
        <v>14743</v>
      </c>
      <c r="H13758" s="1" t="s">
        <v>51374</v>
      </c>
      <c r="I13758" s="1" t="s">
        <v>46188</v>
      </c>
      <c r="J13758" s="1" t="s">
        <v>12409</v>
      </c>
      <c r="K13758" s="3">
        <v>1</v>
      </c>
      <c r="L13758" s="1" t="s">
        <v>21</v>
      </c>
    </row>
    <row r="13759" spans="1:12">
      <c r="A13759" t="s">
        <v>51375</v>
      </c>
      <c r="B13759" s="1" t="s">
        <v>51376</v>
      </c>
      <c r="C13759" s="2">
        <v>46107.9316203704</v>
      </c>
      <c r="D13759" s="1" t="s">
        <v>14741</v>
      </c>
      <c r="E13759" s="1" t="s">
        <v>14742</v>
      </c>
      <c r="F13759" s="1" t="s">
        <v>462</v>
      </c>
      <c r="G13759" s="1" t="s">
        <v>14743</v>
      </c>
      <c r="H13759" s="1" t="s">
        <v>51377</v>
      </c>
      <c r="I13759" s="1" t="s">
        <v>51378</v>
      </c>
      <c r="J13759" s="1" t="s">
        <v>12409</v>
      </c>
      <c r="K13759" s="3">
        <v>1</v>
      </c>
      <c r="L13759" s="1" t="s">
        <v>21</v>
      </c>
    </row>
    <row r="13760" spans="1:12">
      <c r="A13760" t="s">
        <v>51379</v>
      </c>
      <c r="B13760" s="1" t="s">
        <v>51380</v>
      </c>
      <c r="C13760" s="2">
        <v>46107.9316203704</v>
      </c>
      <c r="D13760" s="1" t="s">
        <v>14741</v>
      </c>
      <c r="E13760" s="1" t="s">
        <v>14742</v>
      </c>
      <c r="F13760" s="1" t="s">
        <v>462</v>
      </c>
      <c r="G13760" s="1" t="s">
        <v>14743</v>
      </c>
      <c r="H13760" s="1" t="s">
        <v>51381</v>
      </c>
      <c r="I13760" s="1" t="s">
        <v>46879</v>
      </c>
      <c r="J13760" s="1" t="s">
        <v>12409</v>
      </c>
      <c r="K13760" s="3">
        <v>1</v>
      </c>
      <c r="L13760" s="1" t="s">
        <v>21</v>
      </c>
    </row>
    <row r="13761" spans="1:12">
      <c r="A13761" t="s">
        <v>51382</v>
      </c>
      <c r="B13761" s="1" t="s">
        <v>51383</v>
      </c>
      <c r="C13761" s="2">
        <v>46107.9316203704</v>
      </c>
      <c r="D13761" s="1" t="s">
        <v>14741</v>
      </c>
      <c r="E13761" s="1" t="s">
        <v>14742</v>
      </c>
      <c r="F13761" s="1" t="s">
        <v>462</v>
      </c>
      <c r="G13761" s="1" t="s">
        <v>14743</v>
      </c>
      <c r="H13761" s="1" t="s">
        <v>51384</v>
      </c>
      <c r="I13761" s="1" t="s">
        <v>51385</v>
      </c>
      <c r="J13761" s="1" t="s">
        <v>12409</v>
      </c>
      <c r="K13761" s="3">
        <v>1</v>
      </c>
      <c r="L13761" s="1" t="s">
        <v>21</v>
      </c>
    </row>
    <row r="13762" spans="1:12">
      <c r="A13762" t="s">
        <v>51386</v>
      </c>
      <c r="B13762" s="1" t="s">
        <v>51387</v>
      </c>
      <c r="C13762" s="2">
        <v>46107.9316203704</v>
      </c>
      <c r="D13762" s="1" t="s">
        <v>14741</v>
      </c>
      <c r="E13762" s="1" t="s">
        <v>14742</v>
      </c>
      <c r="F13762" s="1" t="s">
        <v>462</v>
      </c>
      <c r="G13762" s="1" t="s">
        <v>14743</v>
      </c>
      <c r="H13762" s="1" t="s">
        <v>51388</v>
      </c>
      <c r="I13762" s="1" t="s">
        <v>50827</v>
      </c>
      <c r="J13762" s="1" t="s">
        <v>12409</v>
      </c>
      <c r="K13762" s="3">
        <v>1</v>
      </c>
      <c r="L13762" s="1" t="s">
        <v>21</v>
      </c>
    </row>
    <row r="13763" spans="1:12">
      <c r="A13763" t="s">
        <v>51389</v>
      </c>
      <c r="B13763" s="1" t="s">
        <v>51390</v>
      </c>
      <c r="C13763" s="2">
        <v>46107.9316203704</v>
      </c>
      <c r="D13763" s="1" t="s">
        <v>14741</v>
      </c>
      <c r="E13763" s="1" t="s">
        <v>14742</v>
      </c>
      <c r="F13763" s="1" t="s">
        <v>462</v>
      </c>
      <c r="G13763" s="1" t="s">
        <v>14743</v>
      </c>
      <c r="H13763" s="1" t="s">
        <v>51391</v>
      </c>
      <c r="I13763" s="1" t="s">
        <v>50827</v>
      </c>
      <c r="J13763" s="1" t="s">
        <v>12409</v>
      </c>
      <c r="K13763" s="3">
        <v>1</v>
      </c>
      <c r="L13763" s="1" t="s">
        <v>21</v>
      </c>
    </row>
    <row r="13764" spans="1:12">
      <c r="A13764" t="s">
        <v>51392</v>
      </c>
      <c r="B13764" s="1" t="s">
        <v>51393</v>
      </c>
      <c r="C13764" s="2">
        <v>46107.9316203704</v>
      </c>
      <c r="D13764" s="1" t="s">
        <v>14741</v>
      </c>
      <c r="E13764" s="1" t="s">
        <v>14742</v>
      </c>
      <c r="F13764" s="1" t="s">
        <v>462</v>
      </c>
      <c r="G13764" s="1" t="s">
        <v>14743</v>
      </c>
      <c r="H13764" s="1" t="s">
        <v>51394</v>
      </c>
      <c r="I13764" s="1" t="s">
        <v>51312</v>
      </c>
      <c r="J13764" s="1" t="s">
        <v>12409</v>
      </c>
      <c r="K13764" s="3">
        <v>1</v>
      </c>
      <c r="L13764" s="1" t="s">
        <v>21</v>
      </c>
    </row>
    <row r="13765" spans="1:12">
      <c r="A13765" t="s">
        <v>51395</v>
      </c>
      <c r="B13765" s="1" t="s">
        <v>51396</v>
      </c>
      <c r="C13765" s="2">
        <v>46107.9316203704</v>
      </c>
      <c r="D13765" s="1" t="s">
        <v>14741</v>
      </c>
      <c r="E13765" s="1" t="s">
        <v>14742</v>
      </c>
      <c r="F13765" s="1" t="s">
        <v>462</v>
      </c>
      <c r="G13765" s="1" t="s">
        <v>14743</v>
      </c>
      <c r="H13765" s="1" t="s">
        <v>51397</v>
      </c>
      <c r="I13765" s="1" t="s">
        <v>51398</v>
      </c>
      <c r="J13765" s="1" t="s">
        <v>12409</v>
      </c>
      <c r="K13765" s="3">
        <v>1</v>
      </c>
      <c r="L13765" s="1" t="s">
        <v>21</v>
      </c>
    </row>
    <row r="13766" spans="1:12">
      <c r="A13766" t="s">
        <v>51399</v>
      </c>
      <c r="B13766" s="1" t="s">
        <v>51400</v>
      </c>
      <c r="C13766" s="2">
        <v>46107.9316203704</v>
      </c>
      <c r="D13766" s="1" t="s">
        <v>14741</v>
      </c>
      <c r="E13766" s="1" t="s">
        <v>14742</v>
      </c>
      <c r="F13766" s="1" t="s">
        <v>462</v>
      </c>
      <c r="G13766" s="1" t="s">
        <v>14743</v>
      </c>
      <c r="H13766" s="1" t="s">
        <v>51401</v>
      </c>
      <c r="I13766" s="1" t="s">
        <v>51402</v>
      </c>
      <c r="J13766" s="1" t="s">
        <v>12409</v>
      </c>
      <c r="K13766" s="3">
        <v>1</v>
      </c>
      <c r="L13766" s="1" t="s">
        <v>21</v>
      </c>
    </row>
    <row r="13767" spans="1:12">
      <c r="A13767" t="s">
        <v>51403</v>
      </c>
      <c r="B13767" s="1" t="s">
        <v>51404</v>
      </c>
      <c r="C13767" s="2">
        <v>46107.931631944397</v>
      </c>
      <c r="D13767" s="1" t="s">
        <v>14741</v>
      </c>
      <c r="E13767" s="1" t="s">
        <v>14742</v>
      </c>
      <c r="F13767" s="1" t="s">
        <v>462</v>
      </c>
      <c r="G13767" s="1" t="s">
        <v>14743</v>
      </c>
      <c r="H13767" s="1" t="s">
        <v>51405</v>
      </c>
      <c r="I13767" s="1" t="s">
        <v>51406</v>
      </c>
      <c r="J13767" s="1" t="s">
        <v>12409</v>
      </c>
      <c r="K13767" s="3">
        <v>1</v>
      </c>
      <c r="L13767" s="1" t="s">
        <v>21</v>
      </c>
    </row>
    <row r="13768" spans="1:12">
      <c r="A13768" t="s">
        <v>51407</v>
      </c>
      <c r="B13768" s="1" t="s">
        <v>51408</v>
      </c>
      <c r="C13768" s="2">
        <v>46107.931631944397</v>
      </c>
      <c r="D13768" s="1" t="s">
        <v>14741</v>
      </c>
      <c r="E13768" s="1" t="s">
        <v>14742</v>
      </c>
      <c r="F13768" s="1" t="s">
        <v>462</v>
      </c>
      <c r="G13768" s="1" t="s">
        <v>14743</v>
      </c>
      <c r="H13768" s="1" t="s">
        <v>51409</v>
      </c>
      <c r="I13768" s="1" t="s">
        <v>51410</v>
      </c>
      <c r="J13768" s="1" t="s">
        <v>12409</v>
      </c>
      <c r="K13768" s="3">
        <v>1</v>
      </c>
      <c r="L13768" s="1" t="s">
        <v>21</v>
      </c>
    </row>
    <row r="13769" spans="1:12">
      <c r="A13769" t="s">
        <v>51411</v>
      </c>
      <c r="B13769" s="1" t="s">
        <v>51412</v>
      </c>
      <c r="C13769" s="2">
        <v>46107.931631944397</v>
      </c>
      <c r="D13769" s="1" t="s">
        <v>14741</v>
      </c>
      <c r="E13769" s="1" t="s">
        <v>14742</v>
      </c>
      <c r="F13769" s="1" t="s">
        <v>462</v>
      </c>
      <c r="G13769" s="1" t="s">
        <v>14743</v>
      </c>
      <c r="H13769" s="1" t="s">
        <v>51413</v>
      </c>
      <c r="I13769" s="1" t="s">
        <v>51410</v>
      </c>
      <c r="J13769" s="1" t="s">
        <v>12409</v>
      </c>
      <c r="K13769" s="3">
        <v>1</v>
      </c>
      <c r="L13769" s="1" t="s">
        <v>21</v>
      </c>
    </row>
    <row r="13770" spans="1:12">
      <c r="A13770" t="s">
        <v>51414</v>
      </c>
      <c r="B13770" s="1" t="s">
        <v>51415</v>
      </c>
      <c r="C13770" s="2">
        <v>46106.790381944404</v>
      </c>
      <c r="D13770" s="1" t="s">
        <v>14741</v>
      </c>
      <c r="E13770" s="1" t="s">
        <v>14742</v>
      </c>
      <c r="F13770" s="1" t="s">
        <v>462</v>
      </c>
      <c r="G13770" s="1" t="s">
        <v>14743</v>
      </c>
      <c r="H13770" s="1" t="s">
        <v>51416</v>
      </c>
      <c r="I13770" s="1" t="s">
        <v>46919</v>
      </c>
      <c r="J13770" s="1" t="s">
        <v>12409</v>
      </c>
      <c r="K13770" s="3">
        <v>1</v>
      </c>
      <c r="L13770" s="1" t="s">
        <v>21</v>
      </c>
    </row>
    <row r="13771" spans="1:12">
      <c r="A13771" t="s">
        <v>51417</v>
      </c>
      <c r="B13771" s="1" t="s">
        <v>51418</v>
      </c>
      <c r="C13771" s="2">
        <v>46107.931631944397</v>
      </c>
      <c r="D13771" s="1" t="s">
        <v>14741</v>
      </c>
      <c r="E13771" s="1" t="s">
        <v>14742</v>
      </c>
      <c r="F13771" s="1" t="s">
        <v>462</v>
      </c>
      <c r="G13771" s="1" t="s">
        <v>14743</v>
      </c>
      <c r="H13771" s="1" t="s">
        <v>51419</v>
      </c>
      <c r="I13771" s="1" t="s">
        <v>51420</v>
      </c>
      <c r="J13771" s="1" t="s">
        <v>12409</v>
      </c>
      <c r="K13771" s="3">
        <v>1</v>
      </c>
      <c r="L13771" s="1" t="s">
        <v>21</v>
      </c>
    </row>
    <row r="13772" spans="1:12">
      <c r="A13772" t="s">
        <v>51421</v>
      </c>
      <c r="B13772" s="1" t="s">
        <v>51422</v>
      </c>
      <c r="C13772" s="2">
        <v>46107.931631944397</v>
      </c>
      <c r="D13772" s="1" t="s">
        <v>14741</v>
      </c>
      <c r="E13772" s="1" t="s">
        <v>14742</v>
      </c>
      <c r="F13772" s="1" t="s">
        <v>462</v>
      </c>
      <c r="G13772" s="1" t="s">
        <v>14743</v>
      </c>
      <c r="H13772" s="1" t="s">
        <v>51423</v>
      </c>
      <c r="I13772" s="1" t="s">
        <v>51424</v>
      </c>
      <c r="J13772" s="1" t="s">
        <v>12409</v>
      </c>
      <c r="K13772" s="3">
        <v>1</v>
      </c>
      <c r="L13772" s="1" t="s">
        <v>21</v>
      </c>
    </row>
    <row r="13773" spans="1:12">
      <c r="A13773" t="s">
        <v>51425</v>
      </c>
      <c r="B13773" s="1" t="s">
        <v>51426</v>
      </c>
      <c r="C13773" s="2">
        <v>46107.931631944397</v>
      </c>
      <c r="D13773" s="1" t="s">
        <v>14741</v>
      </c>
      <c r="E13773" s="1" t="s">
        <v>14742</v>
      </c>
      <c r="F13773" s="1" t="s">
        <v>462</v>
      </c>
      <c r="G13773" s="1" t="s">
        <v>14743</v>
      </c>
      <c r="H13773" s="1" t="s">
        <v>51427</v>
      </c>
      <c r="I13773" s="1" t="s">
        <v>51428</v>
      </c>
      <c r="J13773" s="1" t="s">
        <v>12409</v>
      </c>
      <c r="K13773" s="3">
        <v>1</v>
      </c>
      <c r="L13773" s="1" t="s">
        <v>21</v>
      </c>
    </row>
    <row r="13774" spans="1:12">
      <c r="A13774" t="s">
        <v>51429</v>
      </c>
      <c r="B13774" s="1" t="s">
        <v>51430</v>
      </c>
      <c r="C13774" s="2">
        <v>46107.931631944397</v>
      </c>
      <c r="D13774" s="1" t="s">
        <v>14741</v>
      </c>
      <c r="E13774" s="1" t="s">
        <v>14742</v>
      </c>
      <c r="F13774" s="1" t="s">
        <v>462</v>
      </c>
      <c r="G13774" s="1" t="s">
        <v>14743</v>
      </c>
      <c r="H13774" s="1" t="s">
        <v>51431</v>
      </c>
      <c r="I13774" s="1" t="s">
        <v>46938</v>
      </c>
      <c r="J13774" s="1" t="s">
        <v>12409</v>
      </c>
      <c r="K13774" s="3">
        <v>1</v>
      </c>
      <c r="L13774" s="1" t="s">
        <v>21</v>
      </c>
    </row>
    <row r="13775" spans="1:12">
      <c r="A13775" t="s">
        <v>51432</v>
      </c>
      <c r="B13775" s="1" t="s">
        <v>51433</v>
      </c>
      <c r="C13775" s="2">
        <v>46107.931631944397</v>
      </c>
      <c r="D13775" s="1" t="s">
        <v>14741</v>
      </c>
      <c r="E13775" s="1" t="s">
        <v>14742</v>
      </c>
      <c r="F13775" s="1" t="s">
        <v>462</v>
      </c>
      <c r="G13775" s="1" t="s">
        <v>14743</v>
      </c>
      <c r="H13775" s="1" t="s">
        <v>51434</v>
      </c>
      <c r="I13775" s="1" t="s">
        <v>51435</v>
      </c>
      <c r="J13775" s="1" t="s">
        <v>12409</v>
      </c>
      <c r="K13775" s="3">
        <v>1</v>
      </c>
      <c r="L13775" s="1" t="s">
        <v>21</v>
      </c>
    </row>
    <row r="13776" spans="1:12">
      <c r="A13776" t="s">
        <v>51436</v>
      </c>
      <c r="B13776" s="1" t="s">
        <v>51437</v>
      </c>
      <c r="C13776" s="2">
        <v>46107.931631944397</v>
      </c>
      <c r="D13776" s="1" t="s">
        <v>14741</v>
      </c>
      <c r="E13776" s="1" t="s">
        <v>14742</v>
      </c>
      <c r="F13776" s="1" t="s">
        <v>462</v>
      </c>
      <c r="G13776" s="1" t="s">
        <v>14743</v>
      </c>
      <c r="H13776" s="1" t="s">
        <v>51438</v>
      </c>
      <c r="I13776" s="1" t="s">
        <v>51439</v>
      </c>
      <c r="J13776" s="1" t="s">
        <v>12409</v>
      </c>
      <c r="K13776" s="3">
        <v>1</v>
      </c>
      <c r="L13776" s="1" t="s">
        <v>21</v>
      </c>
    </row>
    <row r="13777" spans="1:12">
      <c r="A13777" t="s">
        <v>51440</v>
      </c>
      <c r="B13777" s="1" t="s">
        <v>51441</v>
      </c>
      <c r="C13777" s="2">
        <v>46107.931631944397</v>
      </c>
      <c r="D13777" s="1" t="s">
        <v>14741</v>
      </c>
      <c r="E13777" s="1" t="s">
        <v>14742</v>
      </c>
      <c r="F13777" s="1" t="s">
        <v>462</v>
      </c>
      <c r="G13777" s="1" t="s">
        <v>14743</v>
      </c>
      <c r="H13777" s="1" t="s">
        <v>51442</v>
      </c>
      <c r="I13777" s="1" t="s">
        <v>51443</v>
      </c>
      <c r="J13777" s="1" t="s">
        <v>12409</v>
      </c>
      <c r="K13777" s="3">
        <v>1</v>
      </c>
      <c r="L13777" s="1" t="s">
        <v>21</v>
      </c>
    </row>
    <row r="13778" spans="1:12">
      <c r="A13778" t="s">
        <v>51444</v>
      </c>
      <c r="B13778" s="1" t="s">
        <v>51445</v>
      </c>
      <c r="C13778" s="2">
        <v>46107.931631944397</v>
      </c>
      <c r="D13778" s="1" t="s">
        <v>14741</v>
      </c>
      <c r="E13778" s="1" t="s">
        <v>14742</v>
      </c>
      <c r="F13778" s="1" t="s">
        <v>462</v>
      </c>
      <c r="G13778" s="1" t="s">
        <v>14743</v>
      </c>
      <c r="H13778" s="1" t="s">
        <v>51446</v>
      </c>
      <c r="I13778" s="1" t="s">
        <v>51447</v>
      </c>
      <c r="J13778" s="1" t="s">
        <v>12409</v>
      </c>
      <c r="K13778" s="3">
        <v>1</v>
      </c>
      <c r="L13778" s="1" t="s">
        <v>21</v>
      </c>
    </row>
    <row r="13779" spans="1:12">
      <c r="A13779" t="s">
        <v>51448</v>
      </c>
      <c r="B13779" s="1" t="s">
        <v>51449</v>
      </c>
      <c r="C13779" s="2">
        <v>46107.931631944397</v>
      </c>
      <c r="D13779" s="1" t="s">
        <v>14741</v>
      </c>
      <c r="E13779" s="1" t="s">
        <v>14742</v>
      </c>
      <c r="F13779" s="1" t="s">
        <v>462</v>
      </c>
      <c r="G13779" s="1" t="s">
        <v>14743</v>
      </c>
      <c r="H13779" s="1" t="s">
        <v>51450</v>
      </c>
      <c r="I13779" s="1" t="s">
        <v>51451</v>
      </c>
      <c r="J13779" s="1" t="s">
        <v>12409</v>
      </c>
      <c r="K13779" s="3">
        <v>1</v>
      </c>
      <c r="L13779" s="1" t="s">
        <v>21</v>
      </c>
    </row>
    <row r="13780" spans="1:12">
      <c r="A13780" t="s">
        <v>51452</v>
      </c>
      <c r="B13780" s="1" t="s">
        <v>51453</v>
      </c>
      <c r="C13780" s="2">
        <v>46107.931863425903</v>
      </c>
      <c r="D13780" s="1" t="s">
        <v>14741</v>
      </c>
      <c r="E13780" s="1" t="s">
        <v>14742</v>
      </c>
      <c r="F13780" s="1" t="s">
        <v>462</v>
      </c>
      <c r="G13780" s="1" t="s">
        <v>14743</v>
      </c>
      <c r="H13780" s="1" t="s">
        <v>51454</v>
      </c>
      <c r="I13780" s="1" t="s">
        <v>51451</v>
      </c>
      <c r="J13780" s="1" t="s">
        <v>12409</v>
      </c>
      <c r="K13780" s="3">
        <v>1</v>
      </c>
      <c r="L13780" s="1" t="s">
        <v>21</v>
      </c>
    </row>
    <row r="13781" spans="1:12">
      <c r="A13781" t="s">
        <v>51455</v>
      </c>
      <c r="B13781" s="1" t="s">
        <v>51456</v>
      </c>
      <c r="C13781" s="2">
        <v>46107.931863425903</v>
      </c>
      <c r="D13781" s="1" t="s">
        <v>14741</v>
      </c>
      <c r="E13781" s="1" t="s">
        <v>14742</v>
      </c>
      <c r="F13781" s="1" t="s">
        <v>462</v>
      </c>
      <c r="G13781" s="1" t="s">
        <v>14743</v>
      </c>
      <c r="H13781" s="1" t="s">
        <v>51457</v>
      </c>
      <c r="I13781" s="1" t="s">
        <v>46970</v>
      </c>
      <c r="J13781" s="1" t="s">
        <v>12409</v>
      </c>
      <c r="K13781" s="3">
        <v>1</v>
      </c>
      <c r="L13781" s="1" t="s">
        <v>21</v>
      </c>
    </row>
    <row r="13782" spans="1:12">
      <c r="A13782" t="s">
        <v>51458</v>
      </c>
      <c r="B13782" s="1" t="s">
        <v>51459</v>
      </c>
      <c r="C13782" s="2">
        <v>46107.931863425903</v>
      </c>
      <c r="D13782" s="1" t="s">
        <v>14741</v>
      </c>
      <c r="E13782" s="1" t="s">
        <v>14742</v>
      </c>
      <c r="F13782" s="1" t="s">
        <v>462</v>
      </c>
      <c r="G13782" s="1" t="s">
        <v>14743</v>
      </c>
      <c r="H13782" s="1" t="s">
        <v>51460</v>
      </c>
      <c r="I13782" s="1" t="s">
        <v>51461</v>
      </c>
      <c r="J13782" s="1" t="s">
        <v>12409</v>
      </c>
      <c r="K13782" s="3">
        <v>1</v>
      </c>
      <c r="L13782" s="1" t="s">
        <v>21</v>
      </c>
    </row>
    <row r="13783" spans="1:12">
      <c r="A13783" t="s">
        <v>51462</v>
      </c>
      <c r="B13783" s="1" t="s">
        <v>51463</v>
      </c>
      <c r="C13783" s="2">
        <v>46107.931863425903</v>
      </c>
      <c r="D13783" s="1" t="s">
        <v>14741</v>
      </c>
      <c r="E13783" s="1" t="s">
        <v>14742</v>
      </c>
      <c r="F13783" s="1" t="s">
        <v>462</v>
      </c>
      <c r="G13783" s="1" t="s">
        <v>14743</v>
      </c>
      <c r="H13783" s="1" t="s">
        <v>51464</v>
      </c>
      <c r="I13783" s="1" t="s">
        <v>51465</v>
      </c>
      <c r="J13783" s="1" t="s">
        <v>12409</v>
      </c>
      <c r="K13783" s="3">
        <v>1</v>
      </c>
      <c r="L13783" s="1" t="s">
        <v>21</v>
      </c>
    </row>
    <row r="13784" spans="1:12">
      <c r="A13784" t="s">
        <v>51466</v>
      </c>
      <c r="B13784" s="1" t="s">
        <v>51467</v>
      </c>
      <c r="C13784" s="2">
        <v>46107.931863425903</v>
      </c>
      <c r="D13784" s="1" t="s">
        <v>14741</v>
      </c>
      <c r="E13784" s="1" t="s">
        <v>14742</v>
      </c>
      <c r="F13784" s="1" t="s">
        <v>462</v>
      </c>
      <c r="G13784" s="1" t="s">
        <v>14743</v>
      </c>
      <c r="H13784" s="1" t="s">
        <v>51468</v>
      </c>
      <c r="I13784" s="1" t="s">
        <v>51469</v>
      </c>
      <c r="J13784" s="1" t="s">
        <v>12409</v>
      </c>
      <c r="K13784" s="3">
        <v>1</v>
      </c>
      <c r="L13784" s="1" t="s">
        <v>21</v>
      </c>
    </row>
    <row r="13785" spans="1:12">
      <c r="A13785" t="s">
        <v>51470</v>
      </c>
      <c r="B13785" s="1" t="s">
        <v>51471</v>
      </c>
      <c r="C13785" s="2">
        <v>46107.931863425903</v>
      </c>
      <c r="D13785" s="1" t="s">
        <v>14741</v>
      </c>
      <c r="E13785" s="1" t="s">
        <v>14742</v>
      </c>
      <c r="F13785" s="1" t="s">
        <v>462</v>
      </c>
      <c r="G13785" s="1" t="s">
        <v>14743</v>
      </c>
      <c r="H13785" s="1" t="s">
        <v>51472</v>
      </c>
      <c r="I13785" s="1" t="s">
        <v>51469</v>
      </c>
      <c r="J13785" s="1" t="s">
        <v>12409</v>
      </c>
      <c r="K13785" s="3">
        <v>1</v>
      </c>
      <c r="L13785" s="1" t="s">
        <v>21</v>
      </c>
    </row>
    <row r="13786" spans="1:12">
      <c r="A13786" t="s">
        <v>51473</v>
      </c>
      <c r="B13786" s="1" t="s">
        <v>51474</v>
      </c>
      <c r="C13786" s="2">
        <v>46107.931863425903</v>
      </c>
      <c r="D13786" s="1" t="s">
        <v>14741</v>
      </c>
      <c r="E13786" s="1" t="s">
        <v>14742</v>
      </c>
      <c r="F13786" s="1" t="s">
        <v>462</v>
      </c>
      <c r="G13786" s="1" t="s">
        <v>14743</v>
      </c>
      <c r="H13786" s="1" t="s">
        <v>51475</v>
      </c>
      <c r="I13786" s="1" t="s">
        <v>46669</v>
      </c>
      <c r="J13786" s="1" t="s">
        <v>12409</v>
      </c>
      <c r="K13786" s="3">
        <v>1</v>
      </c>
      <c r="L13786" s="1" t="s">
        <v>21</v>
      </c>
    </row>
    <row r="13787" spans="1:12">
      <c r="A13787" t="s">
        <v>51476</v>
      </c>
      <c r="B13787" s="1" t="s">
        <v>51477</v>
      </c>
      <c r="C13787" s="2">
        <v>46107.931875000002</v>
      </c>
      <c r="D13787" s="1" t="s">
        <v>14741</v>
      </c>
      <c r="E13787" s="1" t="s">
        <v>14742</v>
      </c>
      <c r="F13787" s="1" t="s">
        <v>462</v>
      </c>
      <c r="G13787" s="1" t="s">
        <v>14743</v>
      </c>
      <c r="H13787" s="1" t="s">
        <v>51478</v>
      </c>
      <c r="I13787" s="1" t="s">
        <v>46669</v>
      </c>
      <c r="J13787" s="1" t="s">
        <v>12409</v>
      </c>
      <c r="K13787" s="3">
        <v>1</v>
      </c>
      <c r="L13787" s="1" t="s">
        <v>21</v>
      </c>
    </row>
    <row r="13788" spans="1:12">
      <c r="A13788" t="s">
        <v>51479</v>
      </c>
      <c r="B13788" s="1" t="s">
        <v>51480</v>
      </c>
      <c r="C13788" s="2">
        <v>46107.931875000002</v>
      </c>
      <c r="D13788" s="1" t="s">
        <v>14741</v>
      </c>
      <c r="E13788" s="1" t="s">
        <v>14742</v>
      </c>
      <c r="F13788" s="1" t="s">
        <v>462</v>
      </c>
      <c r="G13788" s="1" t="s">
        <v>14743</v>
      </c>
      <c r="H13788" s="1" t="s">
        <v>51481</v>
      </c>
      <c r="I13788" s="1" t="s">
        <v>51482</v>
      </c>
      <c r="J13788" s="1" t="s">
        <v>12409</v>
      </c>
      <c r="K13788" s="3">
        <v>1</v>
      </c>
      <c r="L13788" s="1" t="s">
        <v>21</v>
      </c>
    </row>
    <row r="13789" spans="1:12">
      <c r="A13789" t="s">
        <v>51483</v>
      </c>
      <c r="B13789" s="1" t="s">
        <v>51484</v>
      </c>
      <c r="C13789" s="2">
        <v>46107.931886574101</v>
      </c>
      <c r="D13789" s="1" t="s">
        <v>14741</v>
      </c>
      <c r="E13789" s="1" t="s">
        <v>14742</v>
      </c>
      <c r="F13789" s="1" t="s">
        <v>462</v>
      </c>
      <c r="G13789" s="1" t="s">
        <v>14743</v>
      </c>
      <c r="H13789" s="1" t="s">
        <v>51485</v>
      </c>
      <c r="I13789" s="1" t="s">
        <v>51486</v>
      </c>
      <c r="J13789" s="1" t="s">
        <v>12409</v>
      </c>
      <c r="K13789" s="3">
        <v>1</v>
      </c>
      <c r="L13789" s="1" t="s">
        <v>21</v>
      </c>
    </row>
    <row r="13790" spans="1:12">
      <c r="A13790" t="s">
        <v>51487</v>
      </c>
      <c r="B13790" s="1" t="s">
        <v>51488</v>
      </c>
      <c r="C13790" s="2">
        <v>46107.931886574101</v>
      </c>
      <c r="D13790" s="1" t="s">
        <v>14741</v>
      </c>
      <c r="E13790" s="1" t="s">
        <v>14742</v>
      </c>
      <c r="F13790" s="1" t="s">
        <v>462</v>
      </c>
      <c r="G13790" s="1" t="s">
        <v>14743</v>
      </c>
      <c r="H13790" s="1" t="s">
        <v>51489</v>
      </c>
      <c r="I13790" s="1" t="s">
        <v>51490</v>
      </c>
      <c r="J13790" s="1" t="s">
        <v>12409</v>
      </c>
      <c r="K13790" s="3">
        <v>1</v>
      </c>
      <c r="L13790" s="1" t="s">
        <v>21</v>
      </c>
    </row>
    <row r="13791" spans="1:12">
      <c r="A13791" t="s">
        <v>51491</v>
      </c>
      <c r="B13791" s="1" t="s">
        <v>51492</v>
      </c>
      <c r="C13791" s="2">
        <v>46107.931886574101</v>
      </c>
      <c r="D13791" s="1" t="s">
        <v>14741</v>
      </c>
      <c r="E13791" s="1" t="s">
        <v>14742</v>
      </c>
      <c r="F13791" s="1" t="s">
        <v>462</v>
      </c>
      <c r="G13791" s="1" t="s">
        <v>14743</v>
      </c>
      <c r="H13791" s="1" t="s">
        <v>51493</v>
      </c>
      <c r="I13791" s="1" t="s">
        <v>51494</v>
      </c>
      <c r="J13791" s="1" t="s">
        <v>12409</v>
      </c>
      <c r="K13791" s="3">
        <v>1</v>
      </c>
      <c r="L13791" s="1" t="s">
        <v>21</v>
      </c>
    </row>
    <row r="13792" spans="1:12">
      <c r="A13792" t="s">
        <v>51495</v>
      </c>
      <c r="B13792" s="1" t="s">
        <v>51496</v>
      </c>
      <c r="C13792" s="2">
        <v>46107.931886574101</v>
      </c>
      <c r="D13792" s="1" t="s">
        <v>14741</v>
      </c>
      <c r="E13792" s="1" t="s">
        <v>14742</v>
      </c>
      <c r="F13792" s="1" t="s">
        <v>462</v>
      </c>
      <c r="G13792" s="1" t="s">
        <v>14743</v>
      </c>
      <c r="H13792" s="1" t="s">
        <v>51497</v>
      </c>
      <c r="I13792" s="1" t="s">
        <v>51498</v>
      </c>
      <c r="J13792" s="1" t="s">
        <v>12409</v>
      </c>
      <c r="K13792" s="3">
        <v>1</v>
      </c>
      <c r="L13792" s="1" t="s">
        <v>21</v>
      </c>
    </row>
    <row r="13793" spans="1:12">
      <c r="A13793" t="s">
        <v>51499</v>
      </c>
      <c r="B13793" s="1" t="s">
        <v>51500</v>
      </c>
      <c r="C13793" s="2">
        <v>46107.931898148097</v>
      </c>
      <c r="D13793" s="1" t="s">
        <v>14741</v>
      </c>
      <c r="E13793" s="1" t="s">
        <v>14742</v>
      </c>
      <c r="F13793" s="1" t="s">
        <v>462</v>
      </c>
      <c r="G13793" s="1" t="s">
        <v>14743</v>
      </c>
      <c r="H13793" s="1" t="s">
        <v>51501</v>
      </c>
      <c r="I13793" s="1" t="s">
        <v>51498</v>
      </c>
      <c r="J13793" s="1" t="s">
        <v>12409</v>
      </c>
      <c r="K13793" s="3">
        <v>1</v>
      </c>
      <c r="L13793" s="1" t="s">
        <v>21</v>
      </c>
    </row>
    <row r="13794" spans="1:12">
      <c r="A13794" t="s">
        <v>51502</v>
      </c>
      <c r="B13794" s="1" t="s">
        <v>51503</v>
      </c>
      <c r="C13794" s="2">
        <v>46107.931898148097</v>
      </c>
      <c r="D13794" s="1" t="s">
        <v>14741</v>
      </c>
      <c r="E13794" s="1" t="s">
        <v>14742</v>
      </c>
      <c r="F13794" s="1" t="s">
        <v>462</v>
      </c>
      <c r="G13794" s="1" t="s">
        <v>14743</v>
      </c>
      <c r="H13794" s="1" t="s">
        <v>51504</v>
      </c>
      <c r="I13794" s="1" t="s">
        <v>51505</v>
      </c>
      <c r="J13794" s="1" t="s">
        <v>12409</v>
      </c>
      <c r="K13794" s="3">
        <v>1</v>
      </c>
      <c r="L13794" s="1" t="s">
        <v>21</v>
      </c>
    </row>
    <row r="13795" spans="1:12">
      <c r="A13795" t="s">
        <v>51506</v>
      </c>
      <c r="B13795" s="1" t="s">
        <v>51507</v>
      </c>
      <c r="C13795" s="2">
        <v>46107.931898148097</v>
      </c>
      <c r="D13795" s="1" t="s">
        <v>14741</v>
      </c>
      <c r="E13795" s="1" t="s">
        <v>14742</v>
      </c>
      <c r="F13795" s="1" t="s">
        <v>462</v>
      </c>
      <c r="G13795" s="1" t="s">
        <v>14743</v>
      </c>
      <c r="H13795" s="1" t="s">
        <v>51508</v>
      </c>
      <c r="I13795" s="1" t="s">
        <v>51509</v>
      </c>
      <c r="J13795" s="1" t="s">
        <v>12409</v>
      </c>
      <c r="K13795" s="3">
        <v>1</v>
      </c>
      <c r="L13795" s="1" t="s">
        <v>21</v>
      </c>
    </row>
    <row r="13796" spans="1:12">
      <c r="A13796" t="s">
        <v>51510</v>
      </c>
      <c r="B13796" s="1" t="s">
        <v>51511</v>
      </c>
      <c r="C13796" s="2">
        <v>46107.931898148097</v>
      </c>
      <c r="D13796" s="1" t="s">
        <v>14741</v>
      </c>
      <c r="E13796" s="1" t="s">
        <v>14742</v>
      </c>
      <c r="F13796" s="1" t="s">
        <v>462</v>
      </c>
      <c r="G13796" s="1" t="s">
        <v>14743</v>
      </c>
      <c r="H13796" s="1" t="s">
        <v>51512</v>
      </c>
      <c r="I13796" s="1" t="s">
        <v>51513</v>
      </c>
      <c r="J13796" s="1" t="s">
        <v>12409</v>
      </c>
      <c r="K13796" s="3">
        <v>1</v>
      </c>
      <c r="L13796" s="1" t="s">
        <v>21</v>
      </c>
    </row>
    <row r="13797" spans="1:12">
      <c r="A13797" t="s">
        <v>51514</v>
      </c>
      <c r="B13797" s="1" t="s">
        <v>51515</v>
      </c>
      <c r="C13797" s="2">
        <v>46107.931898148097</v>
      </c>
      <c r="D13797" s="1" t="s">
        <v>14741</v>
      </c>
      <c r="E13797" s="1" t="s">
        <v>14742</v>
      </c>
      <c r="F13797" s="1" t="s">
        <v>462</v>
      </c>
      <c r="G13797" s="1" t="s">
        <v>14743</v>
      </c>
      <c r="H13797" s="1" t="s">
        <v>51516</v>
      </c>
      <c r="I13797" s="1" t="s">
        <v>51517</v>
      </c>
      <c r="J13797" s="1" t="s">
        <v>12409</v>
      </c>
      <c r="K13797" s="3">
        <v>1</v>
      </c>
      <c r="L13797" s="1" t="s">
        <v>21</v>
      </c>
    </row>
    <row r="13798" spans="1:12">
      <c r="A13798" t="s">
        <v>51518</v>
      </c>
      <c r="B13798" s="1" t="s">
        <v>51519</v>
      </c>
      <c r="C13798" s="2">
        <v>46107.926759259302</v>
      </c>
      <c r="D13798" s="1" t="s">
        <v>14741</v>
      </c>
      <c r="E13798" s="1" t="s">
        <v>14742</v>
      </c>
      <c r="F13798" s="1" t="s">
        <v>462</v>
      </c>
      <c r="G13798" s="1" t="s">
        <v>14743</v>
      </c>
      <c r="H13798" s="1" t="s">
        <v>51520</v>
      </c>
      <c r="I13798" s="1" t="s">
        <v>47475</v>
      </c>
      <c r="J13798" s="1" t="s">
        <v>12409</v>
      </c>
      <c r="K13798" s="3">
        <v>1</v>
      </c>
      <c r="L13798" s="1" t="s">
        <v>21</v>
      </c>
    </row>
    <row r="13799" spans="1:12">
      <c r="A13799" t="s">
        <v>51521</v>
      </c>
      <c r="B13799" s="1" t="s">
        <v>51522</v>
      </c>
      <c r="C13799" s="2">
        <v>46107.928680555597</v>
      </c>
      <c r="D13799" s="1" t="s">
        <v>14741</v>
      </c>
      <c r="E13799" s="1" t="s">
        <v>14742</v>
      </c>
      <c r="F13799" s="1" t="s">
        <v>462</v>
      </c>
      <c r="G13799" s="1" t="s">
        <v>14743</v>
      </c>
      <c r="H13799" s="1" t="s">
        <v>51523</v>
      </c>
      <c r="I13799" s="1" t="s">
        <v>47475</v>
      </c>
      <c r="J13799" s="1" t="s">
        <v>12409</v>
      </c>
      <c r="K13799" s="3">
        <v>1</v>
      </c>
      <c r="L13799" s="1" t="s">
        <v>21</v>
      </c>
    </row>
    <row r="13800" spans="1:12">
      <c r="A13800" t="s">
        <v>51524</v>
      </c>
      <c r="B13800" s="1" t="s">
        <v>51525</v>
      </c>
      <c r="C13800" s="2">
        <v>46107.931898148097</v>
      </c>
      <c r="D13800" s="1" t="s">
        <v>14741</v>
      </c>
      <c r="E13800" s="1" t="s">
        <v>14742</v>
      </c>
      <c r="F13800" s="1" t="s">
        <v>462</v>
      </c>
      <c r="G13800" s="1" t="s">
        <v>14743</v>
      </c>
      <c r="H13800" s="1" t="s">
        <v>51526</v>
      </c>
      <c r="I13800" s="1" t="s">
        <v>47475</v>
      </c>
      <c r="J13800" s="1" t="s">
        <v>12409</v>
      </c>
      <c r="K13800" s="3">
        <v>1</v>
      </c>
      <c r="L13800" s="1" t="s">
        <v>21</v>
      </c>
    </row>
    <row r="13801" spans="1:12">
      <c r="A13801" t="s">
        <v>51527</v>
      </c>
      <c r="B13801" s="1" t="s">
        <v>51528</v>
      </c>
      <c r="C13801" s="2">
        <v>46107.931898148097</v>
      </c>
      <c r="D13801" s="1" t="s">
        <v>14741</v>
      </c>
      <c r="E13801" s="1" t="s">
        <v>14742</v>
      </c>
      <c r="F13801" s="1" t="s">
        <v>462</v>
      </c>
      <c r="G13801" s="1" t="s">
        <v>14743</v>
      </c>
      <c r="H13801" s="1" t="s">
        <v>51529</v>
      </c>
      <c r="I13801" s="1" t="s">
        <v>51530</v>
      </c>
      <c r="J13801" s="1" t="s">
        <v>12409</v>
      </c>
      <c r="K13801" s="3">
        <v>1</v>
      </c>
      <c r="L13801" s="1" t="s">
        <v>21</v>
      </c>
    </row>
    <row r="13802" spans="1:12">
      <c r="A13802" t="s">
        <v>51531</v>
      </c>
      <c r="B13802" s="1" t="s">
        <v>51532</v>
      </c>
      <c r="C13802" s="2">
        <v>46107.931898148097</v>
      </c>
      <c r="D13802" s="1" t="s">
        <v>14741</v>
      </c>
      <c r="E13802" s="1" t="s">
        <v>14742</v>
      </c>
      <c r="F13802" s="1" t="s">
        <v>462</v>
      </c>
      <c r="G13802" s="1" t="s">
        <v>14743</v>
      </c>
      <c r="H13802" s="1" t="s">
        <v>51533</v>
      </c>
      <c r="I13802" s="1" t="s">
        <v>51534</v>
      </c>
      <c r="J13802" s="1" t="s">
        <v>12409</v>
      </c>
      <c r="K13802" s="3">
        <v>1</v>
      </c>
      <c r="L13802" s="1" t="s">
        <v>21</v>
      </c>
    </row>
    <row r="13803" spans="1:12">
      <c r="A13803" t="s">
        <v>51535</v>
      </c>
      <c r="B13803" s="1" t="s">
        <v>51536</v>
      </c>
      <c r="C13803" s="2">
        <v>46107.931898148097</v>
      </c>
      <c r="D13803" s="1" t="s">
        <v>14741</v>
      </c>
      <c r="E13803" s="1" t="s">
        <v>14742</v>
      </c>
      <c r="F13803" s="1" t="s">
        <v>462</v>
      </c>
      <c r="G13803" s="1" t="s">
        <v>14743</v>
      </c>
      <c r="H13803" s="1" t="s">
        <v>51537</v>
      </c>
      <c r="I13803" s="1" t="s">
        <v>51538</v>
      </c>
      <c r="J13803" s="1" t="s">
        <v>12409</v>
      </c>
      <c r="K13803" s="3">
        <v>1</v>
      </c>
      <c r="L13803" s="1" t="s">
        <v>21</v>
      </c>
    </row>
    <row r="13804" spans="1:12">
      <c r="A13804" t="s">
        <v>51539</v>
      </c>
      <c r="B13804" s="1" t="s">
        <v>51540</v>
      </c>
      <c r="C13804" s="2">
        <v>46107.931898148097</v>
      </c>
      <c r="D13804" s="1" t="s">
        <v>14741</v>
      </c>
      <c r="E13804" s="1" t="s">
        <v>14742</v>
      </c>
      <c r="F13804" s="1" t="s">
        <v>462</v>
      </c>
      <c r="G13804" s="1" t="s">
        <v>14743</v>
      </c>
      <c r="H13804" s="1" t="s">
        <v>51541</v>
      </c>
      <c r="I13804" s="1" t="s">
        <v>51538</v>
      </c>
      <c r="J13804" s="1" t="s">
        <v>12409</v>
      </c>
      <c r="K13804" s="3">
        <v>1</v>
      </c>
      <c r="L13804" s="1" t="s">
        <v>21</v>
      </c>
    </row>
    <row r="13805" spans="1:12">
      <c r="A13805" t="s">
        <v>51542</v>
      </c>
      <c r="B13805" s="1" t="s">
        <v>51543</v>
      </c>
      <c r="C13805" s="2">
        <v>46107.931898148097</v>
      </c>
      <c r="D13805" s="1" t="s">
        <v>14741</v>
      </c>
      <c r="E13805" s="1" t="s">
        <v>14742</v>
      </c>
      <c r="F13805" s="1" t="s">
        <v>462</v>
      </c>
      <c r="G13805" s="1" t="s">
        <v>14743</v>
      </c>
      <c r="H13805" s="1" t="s">
        <v>51544</v>
      </c>
      <c r="I13805" s="1" t="s">
        <v>51545</v>
      </c>
      <c r="J13805" s="1" t="s">
        <v>12409</v>
      </c>
      <c r="K13805" s="3">
        <v>1</v>
      </c>
      <c r="L13805" s="1" t="s">
        <v>21</v>
      </c>
    </row>
    <row r="13806" spans="1:12">
      <c r="A13806" t="s">
        <v>51546</v>
      </c>
      <c r="B13806" s="1" t="s">
        <v>51547</v>
      </c>
      <c r="C13806" s="2">
        <v>46107.931898148097</v>
      </c>
      <c r="D13806" s="1" t="s">
        <v>14741</v>
      </c>
      <c r="E13806" s="1" t="s">
        <v>14742</v>
      </c>
      <c r="F13806" s="1" t="s">
        <v>462</v>
      </c>
      <c r="G13806" s="1" t="s">
        <v>14743</v>
      </c>
      <c r="H13806" s="1" t="s">
        <v>51548</v>
      </c>
      <c r="I13806" s="1" t="s">
        <v>51545</v>
      </c>
      <c r="J13806" s="1" t="s">
        <v>12409</v>
      </c>
      <c r="K13806" s="3">
        <v>1</v>
      </c>
      <c r="L13806" s="1" t="s">
        <v>21</v>
      </c>
    </row>
    <row r="13807" spans="1:12">
      <c r="A13807" t="s">
        <v>51549</v>
      </c>
      <c r="B13807" s="1" t="s">
        <v>51550</v>
      </c>
      <c r="C13807" s="2">
        <v>46107.931898148097</v>
      </c>
      <c r="D13807" s="1" t="s">
        <v>14741</v>
      </c>
      <c r="E13807" s="1" t="s">
        <v>14742</v>
      </c>
      <c r="F13807" s="1" t="s">
        <v>462</v>
      </c>
      <c r="G13807" s="1" t="s">
        <v>14743</v>
      </c>
      <c r="H13807" s="1" t="s">
        <v>51551</v>
      </c>
      <c r="I13807" s="1" t="s">
        <v>51552</v>
      </c>
      <c r="J13807" s="1" t="s">
        <v>12409</v>
      </c>
      <c r="K13807" s="3">
        <v>1</v>
      </c>
      <c r="L13807" s="1" t="s">
        <v>21</v>
      </c>
    </row>
    <row r="13808" spans="1:12">
      <c r="A13808" t="s">
        <v>51553</v>
      </c>
      <c r="B13808" s="1" t="s">
        <v>51554</v>
      </c>
      <c r="C13808" s="2">
        <v>46107.931909722203</v>
      </c>
      <c r="D13808" s="1" t="s">
        <v>14741</v>
      </c>
      <c r="E13808" s="1" t="s">
        <v>14742</v>
      </c>
      <c r="F13808" s="1" t="s">
        <v>462</v>
      </c>
      <c r="G13808" s="1" t="s">
        <v>14743</v>
      </c>
      <c r="H13808" s="1" t="s">
        <v>51555</v>
      </c>
      <c r="I13808" s="1" t="s">
        <v>51556</v>
      </c>
      <c r="J13808" s="1" t="s">
        <v>12409</v>
      </c>
      <c r="K13808" s="3">
        <v>1</v>
      </c>
      <c r="L13808" s="1" t="s">
        <v>21</v>
      </c>
    </row>
    <row r="13809" spans="1:12">
      <c r="A13809" t="s">
        <v>51557</v>
      </c>
      <c r="B13809" s="1" t="s">
        <v>51558</v>
      </c>
      <c r="C13809" s="2">
        <v>46107.928680555597</v>
      </c>
      <c r="D13809" s="1" t="s">
        <v>14741</v>
      </c>
      <c r="E13809" s="1" t="s">
        <v>14742</v>
      </c>
      <c r="F13809" s="1" t="s">
        <v>462</v>
      </c>
      <c r="G13809" s="1" t="s">
        <v>14743</v>
      </c>
      <c r="H13809" s="1" t="s">
        <v>51559</v>
      </c>
      <c r="I13809" s="1" t="s">
        <v>47787</v>
      </c>
      <c r="J13809" s="1" t="s">
        <v>12409</v>
      </c>
      <c r="K13809" s="3">
        <v>1</v>
      </c>
      <c r="L13809" s="1" t="s">
        <v>21</v>
      </c>
    </row>
    <row r="13810" spans="1:12">
      <c r="A13810" t="s">
        <v>51560</v>
      </c>
      <c r="B13810" s="1" t="s">
        <v>51561</v>
      </c>
      <c r="C13810" s="2">
        <v>46107.928680555597</v>
      </c>
      <c r="D13810" s="1" t="s">
        <v>14741</v>
      </c>
      <c r="E13810" s="1" t="s">
        <v>14742</v>
      </c>
      <c r="F13810" s="1" t="s">
        <v>462</v>
      </c>
      <c r="G13810" s="1" t="s">
        <v>14743</v>
      </c>
      <c r="H13810" s="1" t="s">
        <v>51562</v>
      </c>
      <c r="I13810" s="1" t="s">
        <v>51563</v>
      </c>
      <c r="J13810" s="1" t="s">
        <v>12409</v>
      </c>
      <c r="K13810" s="3">
        <v>1</v>
      </c>
      <c r="L13810" s="1" t="s">
        <v>21</v>
      </c>
    </row>
    <row r="13811" spans="1:12">
      <c r="A13811" t="s">
        <v>51564</v>
      </c>
      <c r="B13811" s="1" t="s">
        <v>51565</v>
      </c>
      <c r="C13811" s="2">
        <v>46107.931909722203</v>
      </c>
      <c r="D13811" s="1" t="s">
        <v>14741</v>
      </c>
      <c r="E13811" s="1" t="s">
        <v>14742</v>
      </c>
      <c r="F13811" s="1" t="s">
        <v>462</v>
      </c>
      <c r="G13811" s="1" t="s">
        <v>14743</v>
      </c>
      <c r="H13811" s="1" t="s">
        <v>51566</v>
      </c>
      <c r="I13811" s="1" t="s">
        <v>51567</v>
      </c>
      <c r="J13811" s="1" t="s">
        <v>12409</v>
      </c>
      <c r="K13811" s="3">
        <v>1</v>
      </c>
      <c r="L13811" s="1" t="s">
        <v>21</v>
      </c>
    </row>
    <row r="13812" spans="1:12">
      <c r="A13812" t="s">
        <v>51568</v>
      </c>
      <c r="B13812" s="1" t="s">
        <v>51569</v>
      </c>
      <c r="C13812" s="2">
        <v>46107.931909722203</v>
      </c>
      <c r="D13812" s="1" t="s">
        <v>14741</v>
      </c>
      <c r="E13812" s="1" t="s">
        <v>14742</v>
      </c>
      <c r="F13812" s="1" t="s">
        <v>462</v>
      </c>
      <c r="G13812" s="1" t="s">
        <v>14743</v>
      </c>
      <c r="H13812" s="1" t="s">
        <v>51570</v>
      </c>
      <c r="I13812" s="1" t="s">
        <v>51571</v>
      </c>
      <c r="J13812" s="1" t="s">
        <v>12409</v>
      </c>
      <c r="K13812" s="3">
        <v>1</v>
      </c>
      <c r="L13812" s="1" t="s">
        <v>21</v>
      </c>
    </row>
    <row r="13813" spans="1:12">
      <c r="A13813" t="s">
        <v>51572</v>
      </c>
      <c r="B13813" s="1" t="s">
        <v>51573</v>
      </c>
      <c r="C13813" s="2">
        <v>46107.931909722203</v>
      </c>
      <c r="D13813" s="1" t="s">
        <v>14741</v>
      </c>
      <c r="E13813" s="1" t="s">
        <v>14742</v>
      </c>
      <c r="F13813" s="1" t="s">
        <v>462</v>
      </c>
      <c r="G13813" s="1" t="s">
        <v>14743</v>
      </c>
      <c r="H13813" s="1" t="s">
        <v>51574</v>
      </c>
      <c r="I13813" s="1" t="s">
        <v>51575</v>
      </c>
      <c r="J13813" s="1" t="s">
        <v>12409</v>
      </c>
      <c r="K13813" s="3">
        <v>1</v>
      </c>
      <c r="L13813" s="1" t="s">
        <v>21</v>
      </c>
    </row>
    <row r="13814" spans="1:12">
      <c r="A13814" t="s">
        <v>51576</v>
      </c>
      <c r="B13814" s="1" t="s">
        <v>51577</v>
      </c>
      <c r="C13814" s="2">
        <v>46107.931909722203</v>
      </c>
      <c r="D13814" s="1" t="s">
        <v>14741</v>
      </c>
      <c r="E13814" s="1" t="s">
        <v>14742</v>
      </c>
      <c r="F13814" s="1" t="s">
        <v>462</v>
      </c>
      <c r="G13814" s="1" t="s">
        <v>14743</v>
      </c>
      <c r="H13814" s="1" t="s">
        <v>51578</v>
      </c>
      <c r="I13814" s="1" t="s">
        <v>48884</v>
      </c>
      <c r="J13814" s="1" t="s">
        <v>12409</v>
      </c>
      <c r="K13814" s="3">
        <v>1</v>
      </c>
      <c r="L13814" s="1" t="s">
        <v>21</v>
      </c>
    </row>
    <row r="13815" spans="1:12">
      <c r="A13815" t="s">
        <v>51579</v>
      </c>
      <c r="B13815" s="1" t="s">
        <v>51580</v>
      </c>
      <c r="C13815" s="2">
        <v>46107.931909722203</v>
      </c>
      <c r="D13815" s="1" t="s">
        <v>14741</v>
      </c>
      <c r="E13815" s="1" t="s">
        <v>14742</v>
      </c>
      <c r="F13815" s="1" t="s">
        <v>462</v>
      </c>
      <c r="G13815" s="1" t="s">
        <v>14743</v>
      </c>
      <c r="H13815" s="1" t="s">
        <v>51581</v>
      </c>
      <c r="I13815" s="1" t="s">
        <v>51582</v>
      </c>
      <c r="J13815" s="1" t="s">
        <v>12409</v>
      </c>
      <c r="K13815" s="3">
        <v>1</v>
      </c>
      <c r="L13815" s="1" t="s">
        <v>21</v>
      </c>
    </row>
    <row r="13816" spans="1:12">
      <c r="A13816" t="s">
        <v>51583</v>
      </c>
      <c r="B13816" s="1" t="s">
        <v>51584</v>
      </c>
      <c r="C13816" s="2">
        <v>46107.931909722203</v>
      </c>
      <c r="D13816" s="1" t="s">
        <v>14741</v>
      </c>
      <c r="E13816" s="1" t="s">
        <v>14742</v>
      </c>
      <c r="F13816" s="1" t="s">
        <v>462</v>
      </c>
      <c r="G13816" s="1" t="s">
        <v>14743</v>
      </c>
      <c r="H13816" s="1" t="s">
        <v>51585</v>
      </c>
      <c r="I13816" s="1" t="s">
        <v>51586</v>
      </c>
      <c r="J13816" s="1" t="s">
        <v>12409</v>
      </c>
      <c r="K13816" s="3">
        <v>1</v>
      </c>
      <c r="L13816" s="1" t="s">
        <v>21</v>
      </c>
    </row>
    <row r="13817" spans="1:12">
      <c r="A13817" t="s">
        <v>51587</v>
      </c>
      <c r="B13817" s="1" t="s">
        <v>51588</v>
      </c>
      <c r="C13817" s="2">
        <v>46107.931909722203</v>
      </c>
      <c r="D13817" s="1" t="s">
        <v>14741</v>
      </c>
      <c r="E13817" s="1" t="s">
        <v>14742</v>
      </c>
      <c r="F13817" s="1" t="s">
        <v>462</v>
      </c>
      <c r="G13817" s="1" t="s">
        <v>14743</v>
      </c>
      <c r="H13817" s="1" t="s">
        <v>51589</v>
      </c>
      <c r="I13817" s="1" t="s">
        <v>51590</v>
      </c>
      <c r="J13817" s="1" t="s">
        <v>12409</v>
      </c>
      <c r="K13817" s="3">
        <v>1</v>
      </c>
      <c r="L13817" s="1" t="s">
        <v>21</v>
      </c>
    </row>
    <row r="13818" spans="1:12">
      <c r="A13818" t="s">
        <v>51591</v>
      </c>
      <c r="B13818" s="1" t="s">
        <v>51592</v>
      </c>
      <c r="C13818" s="2">
        <v>46107.931909722203</v>
      </c>
      <c r="D13818" s="1" t="s">
        <v>14741</v>
      </c>
      <c r="E13818" s="1" t="s">
        <v>14742</v>
      </c>
      <c r="F13818" s="1" t="s">
        <v>462</v>
      </c>
      <c r="G13818" s="1" t="s">
        <v>14743</v>
      </c>
      <c r="H13818" s="1" t="s">
        <v>51593</v>
      </c>
      <c r="I13818" s="1" t="s">
        <v>47125</v>
      </c>
      <c r="J13818" s="1" t="s">
        <v>12409</v>
      </c>
      <c r="K13818" s="3">
        <v>1</v>
      </c>
      <c r="L13818" s="1" t="s">
        <v>21</v>
      </c>
    </row>
    <row r="13819" spans="1:12">
      <c r="A13819" t="s">
        <v>51594</v>
      </c>
      <c r="B13819" s="1" t="s">
        <v>51595</v>
      </c>
      <c r="C13819" s="2">
        <v>46107.931909722203</v>
      </c>
      <c r="D13819" s="1" t="s">
        <v>14741</v>
      </c>
      <c r="E13819" s="1" t="s">
        <v>14742</v>
      </c>
      <c r="F13819" s="1" t="s">
        <v>462</v>
      </c>
      <c r="G13819" s="1" t="s">
        <v>14743</v>
      </c>
      <c r="H13819" s="1" t="s">
        <v>51596</v>
      </c>
      <c r="I13819" s="1" t="s">
        <v>51597</v>
      </c>
      <c r="J13819" s="1" t="s">
        <v>12409</v>
      </c>
      <c r="K13819" s="3">
        <v>1</v>
      </c>
      <c r="L13819" s="1" t="s">
        <v>21</v>
      </c>
    </row>
    <row r="13820" spans="1:12">
      <c r="A13820" t="s">
        <v>51598</v>
      </c>
      <c r="B13820" s="1" t="s">
        <v>51599</v>
      </c>
      <c r="C13820" s="2">
        <v>46107.931909722203</v>
      </c>
      <c r="D13820" s="1" t="s">
        <v>14741</v>
      </c>
      <c r="E13820" s="1" t="s">
        <v>14742</v>
      </c>
      <c r="F13820" s="1" t="s">
        <v>462</v>
      </c>
      <c r="G13820" s="1" t="s">
        <v>14743</v>
      </c>
      <c r="H13820" s="1" t="s">
        <v>51600</v>
      </c>
      <c r="I13820" s="1" t="s">
        <v>47125</v>
      </c>
      <c r="J13820" s="1" t="s">
        <v>12409</v>
      </c>
      <c r="K13820" s="3">
        <v>1</v>
      </c>
      <c r="L13820" s="1" t="s">
        <v>21</v>
      </c>
    </row>
    <row r="13821" spans="1:12">
      <c r="A13821" t="s">
        <v>51601</v>
      </c>
      <c r="B13821" s="1" t="s">
        <v>51602</v>
      </c>
      <c r="C13821" s="2">
        <v>46107.931909722203</v>
      </c>
      <c r="D13821" s="1" t="s">
        <v>14741</v>
      </c>
      <c r="E13821" s="1" t="s">
        <v>14742</v>
      </c>
      <c r="F13821" s="1" t="s">
        <v>462</v>
      </c>
      <c r="G13821" s="1" t="s">
        <v>14743</v>
      </c>
      <c r="H13821" s="1" t="s">
        <v>51603</v>
      </c>
      <c r="I13821" s="1" t="s">
        <v>51604</v>
      </c>
      <c r="J13821" s="1" t="s">
        <v>12409</v>
      </c>
      <c r="K13821" s="3">
        <v>1</v>
      </c>
      <c r="L13821" s="1" t="s">
        <v>21</v>
      </c>
    </row>
    <row r="13822" spans="1:12">
      <c r="A13822" t="s">
        <v>51605</v>
      </c>
      <c r="B13822" s="1" t="s">
        <v>51606</v>
      </c>
      <c r="C13822" s="2">
        <v>46107.931909722203</v>
      </c>
      <c r="D13822" s="1" t="s">
        <v>14741</v>
      </c>
      <c r="E13822" s="1" t="s">
        <v>14742</v>
      </c>
      <c r="F13822" s="1" t="s">
        <v>462</v>
      </c>
      <c r="G13822" s="1" t="s">
        <v>14743</v>
      </c>
      <c r="H13822" s="1" t="s">
        <v>51607</v>
      </c>
      <c r="I13822" s="1" t="s">
        <v>51608</v>
      </c>
      <c r="J13822" s="1" t="s">
        <v>12409</v>
      </c>
      <c r="K13822" s="3">
        <v>1</v>
      </c>
      <c r="L13822" s="1" t="s">
        <v>21</v>
      </c>
    </row>
    <row r="13823" spans="1:12">
      <c r="A13823" t="s">
        <v>51609</v>
      </c>
      <c r="B13823" s="1" t="s">
        <v>51610</v>
      </c>
      <c r="C13823" s="2">
        <v>46107.931921296302</v>
      </c>
      <c r="D13823" s="1" t="s">
        <v>14741</v>
      </c>
      <c r="E13823" s="1" t="s">
        <v>14742</v>
      </c>
      <c r="F13823" s="1" t="s">
        <v>462</v>
      </c>
      <c r="G13823" s="1" t="s">
        <v>14743</v>
      </c>
      <c r="H13823" s="1" t="s">
        <v>51611</v>
      </c>
      <c r="I13823" s="1" t="s">
        <v>51612</v>
      </c>
      <c r="J13823" s="1" t="s">
        <v>12409</v>
      </c>
      <c r="K13823" s="3">
        <v>1</v>
      </c>
      <c r="L13823" s="1" t="s">
        <v>21</v>
      </c>
    </row>
    <row r="13824" spans="1:12">
      <c r="A13824" t="s">
        <v>51613</v>
      </c>
      <c r="B13824" s="1" t="s">
        <v>51614</v>
      </c>
      <c r="C13824" s="2">
        <v>46107.931921296302</v>
      </c>
      <c r="D13824" s="1" t="s">
        <v>14741</v>
      </c>
      <c r="E13824" s="1" t="s">
        <v>14742</v>
      </c>
      <c r="F13824" s="1" t="s">
        <v>462</v>
      </c>
      <c r="G13824" s="1" t="s">
        <v>14743</v>
      </c>
      <c r="H13824" s="1" t="s">
        <v>51615</v>
      </c>
      <c r="I13824" s="1" t="s">
        <v>51616</v>
      </c>
      <c r="J13824" s="1" t="s">
        <v>12409</v>
      </c>
      <c r="K13824" s="3">
        <v>1</v>
      </c>
      <c r="L13824" s="1" t="s">
        <v>21</v>
      </c>
    </row>
    <row r="13825" spans="1:12">
      <c r="A13825" t="s">
        <v>51617</v>
      </c>
      <c r="B13825" s="1" t="s">
        <v>51618</v>
      </c>
      <c r="C13825" s="2">
        <v>46107.931921296302</v>
      </c>
      <c r="D13825" s="1" t="s">
        <v>14741</v>
      </c>
      <c r="E13825" s="1" t="s">
        <v>14742</v>
      </c>
      <c r="F13825" s="1" t="s">
        <v>462</v>
      </c>
      <c r="G13825" s="1" t="s">
        <v>14743</v>
      </c>
      <c r="H13825" s="1" t="s">
        <v>51619</v>
      </c>
      <c r="I13825" s="1" t="s">
        <v>51620</v>
      </c>
      <c r="J13825" s="1" t="s">
        <v>12409</v>
      </c>
      <c r="K13825" s="3">
        <v>1</v>
      </c>
      <c r="L13825" s="1" t="s">
        <v>21</v>
      </c>
    </row>
    <row r="13826" spans="1:12">
      <c r="A13826" t="s">
        <v>51621</v>
      </c>
      <c r="B13826" s="1" t="s">
        <v>51622</v>
      </c>
      <c r="C13826" s="2">
        <v>46107.931921296302</v>
      </c>
      <c r="D13826" s="1" t="s">
        <v>14741</v>
      </c>
      <c r="E13826" s="1" t="s">
        <v>14742</v>
      </c>
      <c r="F13826" s="1" t="s">
        <v>462</v>
      </c>
      <c r="G13826" s="1" t="s">
        <v>14743</v>
      </c>
      <c r="H13826" s="1" t="s">
        <v>51623</v>
      </c>
      <c r="I13826" s="1" t="s">
        <v>47161</v>
      </c>
      <c r="J13826" s="1" t="s">
        <v>12409</v>
      </c>
      <c r="K13826" s="3">
        <v>1</v>
      </c>
      <c r="L13826" s="1" t="s">
        <v>21</v>
      </c>
    </row>
    <row r="13827" spans="1:12">
      <c r="A13827" t="s">
        <v>51624</v>
      </c>
      <c r="B13827" s="1" t="s">
        <v>51625</v>
      </c>
      <c r="C13827" s="2">
        <v>46107.931921296302</v>
      </c>
      <c r="D13827" s="1" t="s">
        <v>14741</v>
      </c>
      <c r="E13827" s="1" t="s">
        <v>14742</v>
      </c>
      <c r="F13827" s="1" t="s">
        <v>462</v>
      </c>
      <c r="G13827" s="1" t="s">
        <v>14743</v>
      </c>
      <c r="H13827" s="1" t="s">
        <v>51626</v>
      </c>
      <c r="I13827" s="1" t="s">
        <v>51627</v>
      </c>
      <c r="J13827" s="1" t="s">
        <v>12409</v>
      </c>
      <c r="K13827" s="3">
        <v>1</v>
      </c>
      <c r="L13827" s="1" t="s">
        <v>21</v>
      </c>
    </row>
    <row r="13828" spans="1:12">
      <c r="A13828" t="s">
        <v>51628</v>
      </c>
      <c r="B13828" s="1" t="s">
        <v>51629</v>
      </c>
      <c r="C13828" s="2">
        <v>46107.931921296302</v>
      </c>
      <c r="D13828" s="1" t="s">
        <v>14741</v>
      </c>
      <c r="E13828" s="1" t="s">
        <v>14742</v>
      </c>
      <c r="F13828" s="1" t="s">
        <v>462</v>
      </c>
      <c r="G13828" s="1" t="s">
        <v>14743</v>
      </c>
      <c r="H13828" s="1" t="s">
        <v>51630</v>
      </c>
      <c r="I13828" s="1" t="s">
        <v>51631</v>
      </c>
      <c r="J13828" s="1" t="s">
        <v>12409</v>
      </c>
      <c r="K13828" s="3">
        <v>1</v>
      </c>
      <c r="L13828" s="1" t="s">
        <v>21</v>
      </c>
    </row>
    <row r="13829" spans="1:12">
      <c r="A13829" t="s">
        <v>51632</v>
      </c>
      <c r="B13829" s="1" t="s">
        <v>51633</v>
      </c>
      <c r="C13829" s="2">
        <v>46107.931921296302</v>
      </c>
      <c r="D13829" s="1" t="s">
        <v>14741</v>
      </c>
      <c r="E13829" s="1" t="s">
        <v>14742</v>
      </c>
      <c r="F13829" s="1" t="s">
        <v>462</v>
      </c>
      <c r="G13829" s="1" t="s">
        <v>14743</v>
      </c>
      <c r="H13829" s="1" t="s">
        <v>51634</v>
      </c>
      <c r="I13829" s="1" t="s">
        <v>51631</v>
      </c>
      <c r="J13829" s="1" t="s">
        <v>12409</v>
      </c>
      <c r="K13829" s="3">
        <v>1</v>
      </c>
      <c r="L13829" s="1" t="s">
        <v>21</v>
      </c>
    </row>
    <row r="13830" spans="1:12">
      <c r="A13830" t="s">
        <v>51635</v>
      </c>
      <c r="B13830" s="1" t="s">
        <v>51636</v>
      </c>
      <c r="C13830" s="2">
        <v>46107.931921296302</v>
      </c>
      <c r="D13830" s="1" t="s">
        <v>14741</v>
      </c>
      <c r="E13830" s="1" t="s">
        <v>14742</v>
      </c>
      <c r="F13830" s="1" t="s">
        <v>462</v>
      </c>
      <c r="G13830" s="1" t="s">
        <v>14743</v>
      </c>
      <c r="H13830" s="1" t="s">
        <v>51637</v>
      </c>
      <c r="I13830" s="1" t="s">
        <v>51631</v>
      </c>
      <c r="J13830" s="1" t="s">
        <v>12409</v>
      </c>
      <c r="K13830" s="3">
        <v>1</v>
      </c>
      <c r="L13830" s="1" t="s">
        <v>21</v>
      </c>
    </row>
    <row r="13831" spans="1:12">
      <c r="A13831" t="s">
        <v>51638</v>
      </c>
      <c r="B13831" s="1" t="s">
        <v>51639</v>
      </c>
      <c r="C13831" s="2">
        <v>46107.931921296302</v>
      </c>
      <c r="D13831" s="1" t="s">
        <v>14741</v>
      </c>
      <c r="E13831" s="1" t="s">
        <v>14742</v>
      </c>
      <c r="F13831" s="1" t="s">
        <v>462</v>
      </c>
      <c r="G13831" s="1" t="s">
        <v>14743</v>
      </c>
      <c r="H13831" s="1" t="s">
        <v>51640</v>
      </c>
      <c r="I13831" s="1" t="s">
        <v>51631</v>
      </c>
      <c r="J13831" s="1" t="s">
        <v>12409</v>
      </c>
      <c r="K13831" s="3">
        <v>1</v>
      </c>
      <c r="L13831" s="1" t="s">
        <v>21</v>
      </c>
    </row>
    <row r="13832" spans="1:12">
      <c r="A13832" t="s">
        <v>51641</v>
      </c>
      <c r="B13832" s="1" t="s">
        <v>51642</v>
      </c>
      <c r="C13832" s="2">
        <v>46107.931921296302</v>
      </c>
      <c r="D13832" s="1" t="s">
        <v>14741</v>
      </c>
      <c r="E13832" s="1" t="s">
        <v>14742</v>
      </c>
      <c r="F13832" s="1" t="s">
        <v>462</v>
      </c>
      <c r="G13832" s="1" t="s">
        <v>14743</v>
      </c>
      <c r="H13832" s="1" t="s">
        <v>51643</v>
      </c>
      <c r="I13832" s="1" t="s">
        <v>51631</v>
      </c>
      <c r="J13832" s="1" t="s">
        <v>12409</v>
      </c>
      <c r="K13832" s="3">
        <v>1</v>
      </c>
      <c r="L13832" s="1" t="s">
        <v>21</v>
      </c>
    </row>
    <row r="13833" spans="1:12">
      <c r="A13833" t="s">
        <v>51644</v>
      </c>
      <c r="B13833" s="1" t="s">
        <v>51645</v>
      </c>
      <c r="C13833" s="2">
        <v>46107.932037036997</v>
      </c>
      <c r="D13833" s="1" t="s">
        <v>14741</v>
      </c>
      <c r="E13833" s="1" t="s">
        <v>14742</v>
      </c>
      <c r="F13833" s="1" t="s">
        <v>462</v>
      </c>
      <c r="G13833" s="1" t="s">
        <v>14743</v>
      </c>
      <c r="H13833" s="1" t="s">
        <v>51646</v>
      </c>
      <c r="I13833" s="1" t="s">
        <v>50813</v>
      </c>
      <c r="J13833" s="1" t="s">
        <v>12409</v>
      </c>
      <c r="K13833" s="3">
        <v>1</v>
      </c>
      <c r="L13833" s="1" t="s">
        <v>21</v>
      </c>
    </row>
    <row r="13834" spans="1:12">
      <c r="A13834" t="s">
        <v>51647</v>
      </c>
      <c r="B13834" s="1" t="s">
        <v>51648</v>
      </c>
      <c r="C13834" s="2">
        <v>46107.931921296302</v>
      </c>
      <c r="D13834" s="1" t="s">
        <v>14741</v>
      </c>
      <c r="E13834" s="1" t="s">
        <v>14742</v>
      </c>
      <c r="F13834" s="1" t="s">
        <v>462</v>
      </c>
      <c r="G13834" s="1" t="s">
        <v>14743</v>
      </c>
      <c r="H13834" s="1" t="s">
        <v>51649</v>
      </c>
      <c r="I13834" s="1" t="s">
        <v>50813</v>
      </c>
      <c r="J13834" s="1" t="s">
        <v>12409</v>
      </c>
      <c r="K13834" s="3">
        <v>1</v>
      </c>
      <c r="L13834" s="1" t="s">
        <v>21</v>
      </c>
    </row>
    <row r="13835" spans="1:12">
      <c r="A13835" t="s">
        <v>51650</v>
      </c>
      <c r="B13835" s="1" t="s">
        <v>51651</v>
      </c>
      <c r="C13835" s="2">
        <v>46107.931921296302</v>
      </c>
      <c r="D13835" s="1" t="s">
        <v>14741</v>
      </c>
      <c r="E13835" s="1" t="s">
        <v>14742</v>
      </c>
      <c r="F13835" s="1" t="s">
        <v>462</v>
      </c>
      <c r="G13835" s="1" t="s">
        <v>14743</v>
      </c>
      <c r="H13835" s="1" t="s">
        <v>51652</v>
      </c>
      <c r="I13835" s="1" t="s">
        <v>51653</v>
      </c>
      <c r="J13835" s="1" t="s">
        <v>12409</v>
      </c>
      <c r="K13835" s="3">
        <v>1</v>
      </c>
      <c r="L13835" s="1" t="s">
        <v>21</v>
      </c>
    </row>
    <row r="13836" spans="1:12">
      <c r="A13836" t="s">
        <v>51654</v>
      </c>
      <c r="B13836" s="1" t="s">
        <v>51655</v>
      </c>
      <c r="C13836" s="2">
        <v>46107.931921296302</v>
      </c>
      <c r="D13836" s="1" t="s">
        <v>14741</v>
      </c>
      <c r="E13836" s="1" t="s">
        <v>14742</v>
      </c>
      <c r="F13836" s="1" t="s">
        <v>462</v>
      </c>
      <c r="G13836" s="1" t="s">
        <v>14743</v>
      </c>
      <c r="H13836" s="1" t="s">
        <v>51656</v>
      </c>
      <c r="I13836" s="1" t="s">
        <v>47953</v>
      </c>
      <c r="J13836" s="1" t="s">
        <v>12409</v>
      </c>
      <c r="K13836" s="3">
        <v>1</v>
      </c>
      <c r="L13836" s="1" t="s">
        <v>21</v>
      </c>
    </row>
    <row r="13837" spans="1:12">
      <c r="A13837" t="s">
        <v>51657</v>
      </c>
      <c r="B13837" s="1" t="s">
        <v>51658</v>
      </c>
      <c r="C13837" s="2">
        <v>46107.931921296302</v>
      </c>
      <c r="D13837" s="1" t="s">
        <v>14741</v>
      </c>
      <c r="E13837" s="1" t="s">
        <v>14742</v>
      </c>
      <c r="F13837" s="1" t="s">
        <v>462</v>
      </c>
      <c r="G13837" s="1" t="s">
        <v>14743</v>
      </c>
      <c r="H13837" s="1" t="s">
        <v>51659</v>
      </c>
      <c r="I13837" s="1" t="s">
        <v>51660</v>
      </c>
      <c r="J13837" s="1" t="s">
        <v>12409</v>
      </c>
      <c r="K13837" s="3">
        <v>1</v>
      </c>
      <c r="L13837" s="1" t="s">
        <v>21</v>
      </c>
    </row>
    <row r="13838" spans="1:12">
      <c r="A13838" t="s">
        <v>51661</v>
      </c>
      <c r="B13838" s="1" t="s">
        <v>51662</v>
      </c>
      <c r="C13838" s="2">
        <v>46107.931921296302</v>
      </c>
      <c r="D13838" s="1" t="s">
        <v>14741</v>
      </c>
      <c r="E13838" s="1" t="s">
        <v>14742</v>
      </c>
      <c r="F13838" s="1" t="s">
        <v>462</v>
      </c>
      <c r="G13838" s="1" t="s">
        <v>14743</v>
      </c>
      <c r="H13838" s="1" t="s">
        <v>51663</v>
      </c>
      <c r="I13838" s="1" t="s">
        <v>50983</v>
      </c>
      <c r="J13838" s="1" t="s">
        <v>12409</v>
      </c>
      <c r="K13838" s="3">
        <v>1</v>
      </c>
      <c r="L13838" s="1" t="s">
        <v>21</v>
      </c>
    </row>
    <row r="13839" spans="1:12">
      <c r="A13839" t="s">
        <v>51664</v>
      </c>
      <c r="B13839" s="1" t="s">
        <v>51665</v>
      </c>
      <c r="C13839" s="2">
        <v>46107.931921296302</v>
      </c>
      <c r="D13839" s="1" t="s">
        <v>14741</v>
      </c>
      <c r="E13839" s="1" t="s">
        <v>14742</v>
      </c>
      <c r="F13839" s="1" t="s">
        <v>462</v>
      </c>
      <c r="G13839" s="1" t="s">
        <v>14743</v>
      </c>
      <c r="H13839" s="1" t="s">
        <v>51666</v>
      </c>
      <c r="I13839" s="1" t="s">
        <v>49508</v>
      </c>
      <c r="J13839" s="1" t="s">
        <v>12409</v>
      </c>
      <c r="K13839" s="3">
        <v>1</v>
      </c>
      <c r="L13839" s="1" t="s">
        <v>21</v>
      </c>
    </row>
    <row r="13840" spans="1:12">
      <c r="A13840" t="s">
        <v>51667</v>
      </c>
      <c r="B13840" s="1" t="s">
        <v>51668</v>
      </c>
      <c r="C13840" s="2">
        <v>46107.9319328704</v>
      </c>
      <c r="D13840" s="1" t="s">
        <v>14741</v>
      </c>
      <c r="E13840" s="1" t="s">
        <v>14742</v>
      </c>
      <c r="F13840" s="1" t="s">
        <v>462</v>
      </c>
      <c r="G13840" s="1" t="s">
        <v>14743</v>
      </c>
      <c r="H13840" s="1" t="s">
        <v>51669</v>
      </c>
      <c r="I13840" s="1" t="s">
        <v>51670</v>
      </c>
      <c r="J13840" s="1" t="s">
        <v>12409</v>
      </c>
      <c r="K13840" s="3">
        <v>1</v>
      </c>
      <c r="L13840" s="1" t="s">
        <v>21</v>
      </c>
    </row>
    <row r="13841" spans="1:12">
      <c r="A13841" t="s">
        <v>51671</v>
      </c>
      <c r="B13841" s="1" t="s">
        <v>51672</v>
      </c>
      <c r="C13841" s="2">
        <v>46107.9319328704</v>
      </c>
      <c r="D13841" s="1" t="s">
        <v>14741</v>
      </c>
      <c r="E13841" s="1" t="s">
        <v>14742</v>
      </c>
      <c r="F13841" s="1" t="s">
        <v>462</v>
      </c>
      <c r="G13841" s="1" t="s">
        <v>14743</v>
      </c>
      <c r="H13841" s="1" t="s">
        <v>51673</v>
      </c>
      <c r="I13841" s="1" t="s">
        <v>51674</v>
      </c>
      <c r="J13841" s="1" t="s">
        <v>12409</v>
      </c>
      <c r="K13841" s="3">
        <v>1</v>
      </c>
      <c r="L13841" s="1" t="s">
        <v>21</v>
      </c>
    </row>
    <row r="13842" spans="1:12">
      <c r="A13842" t="s">
        <v>51675</v>
      </c>
      <c r="B13842" s="1" t="s">
        <v>51676</v>
      </c>
      <c r="C13842" s="2">
        <v>46107.9319328704</v>
      </c>
      <c r="D13842" s="1" t="s">
        <v>14741</v>
      </c>
      <c r="E13842" s="1" t="s">
        <v>14742</v>
      </c>
      <c r="F13842" s="1" t="s">
        <v>462</v>
      </c>
      <c r="G13842" s="1" t="s">
        <v>14743</v>
      </c>
      <c r="H13842" s="1" t="s">
        <v>51677</v>
      </c>
      <c r="I13842" s="1" t="s">
        <v>51678</v>
      </c>
      <c r="J13842" s="1" t="s">
        <v>12409</v>
      </c>
      <c r="K13842" s="3">
        <v>1</v>
      </c>
      <c r="L13842" s="1" t="s">
        <v>21</v>
      </c>
    </row>
    <row r="13843" spans="1:12">
      <c r="A13843" t="s">
        <v>51679</v>
      </c>
      <c r="B13843" s="1" t="s">
        <v>51680</v>
      </c>
      <c r="C13843" s="2">
        <v>46107.9319328704</v>
      </c>
      <c r="D13843" s="1" t="s">
        <v>14741</v>
      </c>
      <c r="E13843" s="1" t="s">
        <v>14742</v>
      </c>
      <c r="F13843" s="1" t="s">
        <v>462</v>
      </c>
      <c r="G13843" s="1" t="s">
        <v>14743</v>
      </c>
      <c r="H13843" s="1" t="s">
        <v>51681</v>
      </c>
      <c r="I13843" s="1" t="s">
        <v>51682</v>
      </c>
      <c r="J13843" s="1" t="s">
        <v>12409</v>
      </c>
      <c r="K13843" s="3">
        <v>1</v>
      </c>
      <c r="L13843" s="1" t="s">
        <v>21</v>
      </c>
    </row>
    <row r="13844" spans="1:12">
      <c r="A13844" t="s">
        <v>51683</v>
      </c>
      <c r="B13844" s="1" t="s">
        <v>51684</v>
      </c>
      <c r="C13844" s="2">
        <v>46107.9319328704</v>
      </c>
      <c r="D13844" s="1" t="s">
        <v>14741</v>
      </c>
      <c r="E13844" s="1" t="s">
        <v>14742</v>
      </c>
      <c r="F13844" s="1" t="s">
        <v>462</v>
      </c>
      <c r="G13844" s="1" t="s">
        <v>14743</v>
      </c>
      <c r="H13844" s="1" t="s">
        <v>51685</v>
      </c>
      <c r="I13844" s="1" t="s">
        <v>51686</v>
      </c>
      <c r="J13844" s="1" t="s">
        <v>12409</v>
      </c>
      <c r="K13844" s="3">
        <v>1</v>
      </c>
      <c r="L13844" s="1" t="s">
        <v>21</v>
      </c>
    </row>
    <row r="13845" spans="1:12">
      <c r="A13845" t="s">
        <v>51687</v>
      </c>
      <c r="B13845" s="1" t="s">
        <v>51688</v>
      </c>
      <c r="C13845" s="2">
        <v>46107.9319328704</v>
      </c>
      <c r="D13845" s="1" t="s">
        <v>14741</v>
      </c>
      <c r="E13845" s="1" t="s">
        <v>14742</v>
      </c>
      <c r="F13845" s="1" t="s">
        <v>462</v>
      </c>
      <c r="G13845" s="1" t="s">
        <v>14743</v>
      </c>
      <c r="H13845" s="1" t="s">
        <v>51689</v>
      </c>
      <c r="I13845" s="1" t="s">
        <v>51690</v>
      </c>
      <c r="J13845" s="1" t="s">
        <v>12409</v>
      </c>
      <c r="K13845" s="3">
        <v>1</v>
      </c>
      <c r="L13845" s="1" t="s">
        <v>21</v>
      </c>
    </row>
    <row r="13846" spans="1:12">
      <c r="A13846" t="s">
        <v>51691</v>
      </c>
      <c r="B13846" s="1" t="s">
        <v>51692</v>
      </c>
      <c r="C13846" s="2">
        <v>46107.9319328704</v>
      </c>
      <c r="D13846" s="1" t="s">
        <v>14741</v>
      </c>
      <c r="E13846" s="1" t="s">
        <v>14742</v>
      </c>
      <c r="F13846" s="1" t="s">
        <v>462</v>
      </c>
      <c r="G13846" s="1" t="s">
        <v>14743</v>
      </c>
      <c r="H13846" s="1" t="s">
        <v>51693</v>
      </c>
      <c r="I13846" s="1" t="s">
        <v>49829</v>
      </c>
      <c r="J13846" s="1" t="s">
        <v>12409</v>
      </c>
      <c r="K13846" s="3">
        <v>1</v>
      </c>
      <c r="L13846" s="1" t="s">
        <v>21</v>
      </c>
    </row>
    <row r="13847" spans="1:12">
      <c r="A13847" t="s">
        <v>51694</v>
      </c>
      <c r="B13847" s="1" t="s">
        <v>51695</v>
      </c>
      <c r="C13847" s="2">
        <v>46107.9319328704</v>
      </c>
      <c r="D13847" s="1" t="s">
        <v>14741</v>
      </c>
      <c r="E13847" s="1" t="s">
        <v>14742</v>
      </c>
      <c r="F13847" s="1" t="s">
        <v>462</v>
      </c>
      <c r="G13847" s="1" t="s">
        <v>14743</v>
      </c>
      <c r="H13847" s="1" t="s">
        <v>51696</v>
      </c>
      <c r="I13847" s="1" t="s">
        <v>51697</v>
      </c>
      <c r="J13847" s="1" t="s">
        <v>12409</v>
      </c>
      <c r="K13847" s="3">
        <v>1</v>
      </c>
      <c r="L13847" s="1" t="s">
        <v>21</v>
      </c>
    </row>
    <row r="13848" spans="1:12">
      <c r="A13848" t="s">
        <v>51698</v>
      </c>
      <c r="B13848" s="1" t="s">
        <v>51699</v>
      </c>
      <c r="C13848" s="2">
        <v>46107.931944444397</v>
      </c>
      <c r="D13848" s="1" t="s">
        <v>14741</v>
      </c>
      <c r="E13848" s="1" t="s">
        <v>14742</v>
      </c>
      <c r="F13848" s="1" t="s">
        <v>462</v>
      </c>
      <c r="G13848" s="1" t="s">
        <v>14743</v>
      </c>
      <c r="H13848" s="1" t="s">
        <v>51700</v>
      </c>
      <c r="I13848" s="1" t="s">
        <v>51701</v>
      </c>
      <c r="J13848" s="1" t="s">
        <v>12409</v>
      </c>
      <c r="K13848" s="3">
        <v>1</v>
      </c>
      <c r="L13848" s="1" t="s">
        <v>21</v>
      </c>
    </row>
    <row r="13849" spans="1:12">
      <c r="A13849" t="s">
        <v>51702</v>
      </c>
      <c r="B13849" s="1" t="s">
        <v>51703</v>
      </c>
      <c r="C13849" s="2">
        <v>46107.931944444397</v>
      </c>
      <c r="D13849" s="1" t="s">
        <v>14741</v>
      </c>
      <c r="E13849" s="1" t="s">
        <v>14742</v>
      </c>
      <c r="F13849" s="1" t="s">
        <v>462</v>
      </c>
      <c r="G13849" s="1" t="s">
        <v>14743</v>
      </c>
      <c r="H13849" s="1" t="s">
        <v>51704</v>
      </c>
      <c r="I13849" s="1" t="s">
        <v>51705</v>
      </c>
      <c r="J13849" s="1" t="s">
        <v>12409</v>
      </c>
      <c r="K13849" s="3">
        <v>1</v>
      </c>
      <c r="L13849" s="1" t="s">
        <v>21</v>
      </c>
    </row>
    <row r="13850" spans="1:12">
      <c r="A13850" t="s">
        <v>51706</v>
      </c>
      <c r="B13850" s="1" t="s">
        <v>51707</v>
      </c>
      <c r="C13850" s="2">
        <v>46107.931944444397</v>
      </c>
      <c r="D13850" s="1" t="s">
        <v>14741</v>
      </c>
      <c r="E13850" s="1" t="s">
        <v>14742</v>
      </c>
      <c r="F13850" s="1" t="s">
        <v>462</v>
      </c>
      <c r="G13850" s="1" t="s">
        <v>14743</v>
      </c>
      <c r="H13850" s="1" t="s">
        <v>51708</v>
      </c>
      <c r="I13850" s="1" t="s">
        <v>51709</v>
      </c>
      <c r="J13850" s="1" t="s">
        <v>12409</v>
      </c>
      <c r="K13850" s="3">
        <v>1</v>
      </c>
      <c r="L13850" s="1" t="s">
        <v>21</v>
      </c>
    </row>
    <row r="13851" spans="1:12">
      <c r="A13851" t="s">
        <v>51710</v>
      </c>
      <c r="B13851" s="1" t="s">
        <v>51711</v>
      </c>
      <c r="C13851" s="2">
        <v>46107.931944444397</v>
      </c>
      <c r="D13851" s="1" t="s">
        <v>14741</v>
      </c>
      <c r="E13851" s="1" t="s">
        <v>14742</v>
      </c>
      <c r="F13851" s="1" t="s">
        <v>462</v>
      </c>
      <c r="G13851" s="1" t="s">
        <v>14743</v>
      </c>
      <c r="H13851" s="1" t="s">
        <v>51712</v>
      </c>
      <c r="I13851" s="1" t="s">
        <v>29212</v>
      </c>
      <c r="J13851" s="1" t="s">
        <v>12409</v>
      </c>
      <c r="K13851" s="3">
        <v>1</v>
      </c>
      <c r="L13851" s="1" t="s">
        <v>21</v>
      </c>
    </row>
    <row r="13852" spans="1:12">
      <c r="A13852" t="s">
        <v>51713</v>
      </c>
      <c r="B13852" s="1" t="s">
        <v>51714</v>
      </c>
      <c r="C13852" s="2">
        <v>46107.931944444397</v>
      </c>
      <c r="D13852" s="1" t="s">
        <v>14741</v>
      </c>
      <c r="E13852" s="1" t="s">
        <v>14742</v>
      </c>
      <c r="F13852" s="1" t="s">
        <v>462</v>
      </c>
      <c r="G13852" s="1" t="s">
        <v>14743</v>
      </c>
      <c r="H13852" s="1" t="s">
        <v>51715</v>
      </c>
      <c r="I13852" s="1" t="s">
        <v>51716</v>
      </c>
      <c r="J13852" s="1" t="s">
        <v>12409</v>
      </c>
      <c r="K13852" s="3">
        <v>1</v>
      </c>
      <c r="L13852" s="1" t="s">
        <v>21</v>
      </c>
    </row>
    <row r="13853" spans="1:12">
      <c r="A13853" t="s">
        <v>51717</v>
      </c>
      <c r="B13853" s="1" t="s">
        <v>51718</v>
      </c>
      <c r="C13853" s="2">
        <v>46107.931944444397</v>
      </c>
      <c r="D13853" s="1" t="s">
        <v>14741</v>
      </c>
      <c r="E13853" s="1" t="s">
        <v>14742</v>
      </c>
      <c r="F13853" s="1" t="s">
        <v>462</v>
      </c>
      <c r="G13853" s="1" t="s">
        <v>14743</v>
      </c>
      <c r="H13853" s="1" t="s">
        <v>51719</v>
      </c>
      <c r="I13853" s="1" t="s">
        <v>51720</v>
      </c>
      <c r="J13853" s="1" t="s">
        <v>12409</v>
      </c>
      <c r="K13853" s="3">
        <v>1</v>
      </c>
      <c r="L13853" s="1" t="s">
        <v>21</v>
      </c>
    </row>
    <row r="13854" spans="1:12">
      <c r="A13854" t="s">
        <v>51721</v>
      </c>
      <c r="B13854" s="1" t="s">
        <v>51722</v>
      </c>
      <c r="C13854" s="2">
        <v>46107.931944444397</v>
      </c>
      <c r="D13854" s="1" t="s">
        <v>14741</v>
      </c>
      <c r="E13854" s="1" t="s">
        <v>14742</v>
      </c>
      <c r="F13854" s="1" t="s">
        <v>462</v>
      </c>
      <c r="G13854" s="1" t="s">
        <v>14743</v>
      </c>
      <c r="H13854" s="1" t="s">
        <v>51723</v>
      </c>
      <c r="I13854" s="1" t="s">
        <v>51724</v>
      </c>
      <c r="J13854" s="1" t="s">
        <v>12409</v>
      </c>
      <c r="K13854" s="3">
        <v>1</v>
      </c>
      <c r="L13854" s="1" t="s">
        <v>21</v>
      </c>
    </row>
    <row r="13855" spans="1:12">
      <c r="A13855" t="s">
        <v>51725</v>
      </c>
      <c r="B13855" s="1" t="s">
        <v>51726</v>
      </c>
      <c r="C13855" s="2">
        <v>46107.931944444397</v>
      </c>
      <c r="D13855" s="1" t="s">
        <v>14741</v>
      </c>
      <c r="E13855" s="1" t="s">
        <v>14742</v>
      </c>
      <c r="F13855" s="1" t="s">
        <v>462</v>
      </c>
      <c r="G13855" s="1" t="s">
        <v>14743</v>
      </c>
      <c r="H13855" s="1" t="s">
        <v>51727</v>
      </c>
      <c r="I13855" s="1" t="s">
        <v>51728</v>
      </c>
      <c r="J13855" s="1" t="s">
        <v>12409</v>
      </c>
      <c r="K13855" s="3">
        <v>1</v>
      </c>
      <c r="L13855" s="1" t="s">
        <v>21</v>
      </c>
    </row>
    <row r="13856" spans="1:12">
      <c r="A13856" t="s">
        <v>51729</v>
      </c>
      <c r="B13856" s="1" t="s">
        <v>51730</v>
      </c>
      <c r="C13856" s="2">
        <v>46107.931944444397</v>
      </c>
      <c r="D13856" s="1" t="s">
        <v>14741</v>
      </c>
      <c r="E13856" s="1" t="s">
        <v>14742</v>
      </c>
      <c r="F13856" s="1" t="s">
        <v>462</v>
      </c>
      <c r="G13856" s="1" t="s">
        <v>14743</v>
      </c>
      <c r="H13856" s="1" t="s">
        <v>51731</v>
      </c>
      <c r="I13856" s="1" t="s">
        <v>51732</v>
      </c>
      <c r="J13856" s="1" t="s">
        <v>12409</v>
      </c>
      <c r="K13856" s="3">
        <v>1</v>
      </c>
      <c r="L13856" s="1" t="s">
        <v>21</v>
      </c>
    </row>
    <row r="13857" spans="1:12">
      <c r="A13857" t="s">
        <v>51733</v>
      </c>
      <c r="B13857" s="1" t="s">
        <v>51734</v>
      </c>
      <c r="C13857" s="2">
        <v>46107.931944444397</v>
      </c>
      <c r="D13857" s="1" t="s">
        <v>14741</v>
      </c>
      <c r="E13857" s="1" t="s">
        <v>14742</v>
      </c>
      <c r="F13857" s="1" t="s">
        <v>462</v>
      </c>
      <c r="G13857" s="1" t="s">
        <v>14743</v>
      </c>
      <c r="H13857" s="1" t="s">
        <v>51735</v>
      </c>
      <c r="I13857" s="1" t="s">
        <v>51736</v>
      </c>
      <c r="J13857" s="1" t="s">
        <v>12409</v>
      </c>
      <c r="K13857" s="3">
        <v>1</v>
      </c>
      <c r="L13857" s="1" t="s">
        <v>21</v>
      </c>
    </row>
    <row r="13858" spans="1:12">
      <c r="A13858" t="s">
        <v>51737</v>
      </c>
      <c r="B13858" s="1" t="s">
        <v>51738</v>
      </c>
      <c r="C13858" s="2">
        <v>46107.931944444397</v>
      </c>
      <c r="D13858" s="1" t="s">
        <v>14741</v>
      </c>
      <c r="E13858" s="1" t="s">
        <v>14742</v>
      </c>
      <c r="F13858" s="1" t="s">
        <v>462</v>
      </c>
      <c r="G13858" s="1" t="s">
        <v>14743</v>
      </c>
      <c r="H13858" s="1" t="s">
        <v>51739</v>
      </c>
      <c r="I13858" s="1" t="s">
        <v>51740</v>
      </c>
      <c r="J13858" s="1" t="s">
        <v>12409</v>
      </c>
      <c r="K13858" s="3">
        <v>1</v>
      </c>
      <c r="L13858" s="1" t="s">
        <v>21</v>
      </c>
    </row>
    <row r="13859" spans="1:12">
      <c r="A13859" t="s">
        <v>51741</v>
      </c>
      <c r="B13859" s="1" t="s">
        <v>51742</v>
      </c>
      <c r="C13859" s="2">
        <v>46107.931956018503</v>
      </c>
      <c r="D13859" s="1" t="s">
        <v>14741</v>
      </c>
      <c r="E13859" s="1" t="s">
        <v>14742</v>
      </c>
      <c r="F13859" s="1" t="s">
        <v>462</v>
      </c>
      <c r="G13859" s="1" t="s">
        <v>14743</v>
      </c>
      <c r="H13859" s="1" t="s">
        <v>51743</v>
      </c>
      <c r="I13859" s="1" t="s">
        <v>47298</v>
      </c>
      <c r="J13859" s="1" t="s">
        <v>12409</v>
      </c>
      <c r="K13859" s="3">
        <v>1</v>
      </c>
      <c r="L13859" s="1" t="s">
        <v>21</v>
      </c>
    </row>
    <row r="13860" spans="1:12">
      <c r="A13860" t="s">
        <v>51744</v>
      </c>
      <c r="B13860" s="1" t="s">
        <v>51745</v>
      </c>
      <c r="C13860" s="2">
        <v>46107.931956018503</v>
      </c>
      <c r="D13860" s="1" t="s">
        <v>14741</v>
      </c>
      <c r="E13860" s="1" t="s">
        <v>14742</v>
      </c>
      <c r="F13860" s="1" t="s">
        <v>462</v>
      </c>
      <c r="G13860" s="1" t="s">
        <v>14743</v>
      </c>
      <c r="H13860" s="1" t="s">
        <v>51746</v>
      </c>
      <c r="I13860" s="1" t="s">
        <v>51312</v>
      </c>
      <c r="J13860" s="1" t="s">
        <v>12409</v>
      </c>
      <c r="K13860" s="3">
        <v>1</v>
      </c>
      <c r="L13860" s="1" t="s">
        <v>21</v>
      </c>
    </row>
    <row r="13861" spans="1:12">
      <c r="A13861" t="s">
        <v>51747</v>
      </c>
      <c r="B13861" s="1" t="s">
        <v>51748</v>
      </c>
      <c r="C13861" s="2">
        <v>46107.931956018503</v>
      </c>
      <c r="D13861" s="1" t="s">
        <v>14741</v>
      </c>
      <c r="E13861" s="1" t="s">
        <v>14742</v>
      </c>
      <c r="F13861" s="1" t="s">
        <v>462</v>
      </c>
      <c r="G13861" s="1" t="s">
        <v>14743</v>
      </c>
      <c r="H13861" s="1" t="s">
        <v>51749</v>
      </c>
      <c r="I13861" s="1" t="s">
        <v>51750</v>
      </c>
      <c r="J13861" s="1" t="s">
        <v>12409</v>
      </c>
      <c r="K13861" s="3">
        <v>1</v>
      </c>
      <c r="L13861" s="1" t="s">
        <v>21</v>
      </c>
    </row>
    <row r="13862" spans="1:12">
      <c r="A13862" t="s">
        <v>51751</v>
      </c>
      <c r="B13862" s="1" t="s">
        <v>51752</v>
      </c>
      <c r="C13862" s="2">
        <v>46107.931956018503</v>
      </c>
      <c r="D13862" s="1" t="s">
        <v>14741</v>
      </c>
      <c r="E13862" s="1" t="s">
        <v>14742</v>
      </c>
      <c r="F13862" s="1" t="s">
        <v>462</v>
      </c>
      <c r="G13862" s="1" t="s">
        <v>14743</v>
      </c>
      <c r="H13862" s="1" t="s">
        <v>51753</v>
      </c>
      <c r="I13862" s="1" t="s">
        <v>51754</v>
      </c>
      <c r="J13862" s="1" t="s">
        <v>12409</v>
      </c>
      <c r="K13862" s="3">
        <v>1</v>
      </c>
      <c r="L13862" s="1" t="s">
        <v>21</v>
      </c>
    </row>
    <row r="13863" spans="1:12">
      <c r="A13863" t="s">
        <v>51755</v>
      </c>
      <c r="B13863" s="1" t="s">
        <v>51756</v>
      </c>
      <c r="C13863" s="2">
        <v>46107.931956018503</v>
      </c>
      <c r="D13863" s="1" t="s">
        <v>14741</v>
      </c>
      <c r="E13863" s="1" t="s">
        <v>14742</v>
      </c>
      <c r="F13863" s="1" t="s">
        <v>462</v>
      </c>
      <c r="G13863" s="1" t="s">
        <v>14743</v>
      </c>
      <c r="H13863" s="1" t="s">
        <v>51757</v>
      </c>
      <c r="I13863" s="1" t="s">
        <v>51758</v>
      </c>
      <c r="J13863" s="1" t="s">
        <v>12409</v>
      </c>
      <c r="K13863" s="3">
        <v>1</v>
      </c>
      <c r="L13863" s="1" t="s">
        <v>21</v>
      </c>
    </row>
    <row r="13864" spans="1:12">
      <c r="A13864" t="s">
        <v>51759</v>
      </c>
      <c r="B13864" s="1" t="s">
        <v>51760</v>
      </c>
      <c r="C13864" s="2">
        <v>46107.931956018503</v>
      </c>
      <c r="D13864" s="1" t="s">
        <v>14741</v>
      </c>
      <c r="E13864" s="1" t="s">
        <v>14742</v>
      </c>
      <c r="F13864" s="1" t="s">
        <v>462</v>
      </c>
      <c r="G13864" s="1" t="s">
        <v>14743</v>
      </c>
      <c r="H13864" s="1" t="s">
        <v>51761</v>
      </c>
      <c r="I13864" s="1" t="s">
        <v>50823</v>
      </c>
      <c r="J13864" s="1" t="s">
        <v>12409</v>
      </c>
      <c r="K13864" s="3">
        <v>1</v>
      </c>
      <c r="L13864" s="1" t="s">
        <v>21</v>
      </c>
    </row>
    <row r="13865" spans="1:12">
      <c r="A13865" t="s">
        <v>51762</v>
      </c>
      <c r="B13865" s="1" t="s">
        <v>51763</v>
      </c>
      <c r="C13865" s="2">
        <v>46107.931956018503</v>
      </c>
      <c r="D13865" s="1" t="s">
        <v>14741</v>
      </c>
      <c r="E13865" s="1" t="s">
        <v>14742</v>
      </c>
      <c r="F13865" s="1" t="s">
        <v>462</v>
      </c>
      <c r="G13865" s="1" t="s">
        <v>14743</v>
      </c>
      <c r="H13865" s="1" t="s">
        <v>51764</v>
      </c>
      <c r="I13865" s="1" t="s">
        <v>50823</v>
      </c>
      <c r="J13865" s="1" t="s">
        <v>12409</v>
      </c>
      <c r="K13865" s="3">
        <v>1</v>
      </c>
      <c r="L13865" s="1" t="s">
        <v>21</v>
      </c>
    </row>
    <row r="13866" spans="1:12">
      <c r="A13866" t="s">
        <v>51765</v>
      </c>
      <c r="B13866" s="1" t="s">
        <v>51766</v>
      </c>
      <c r="C13866" s="2">
        <v>46107.931956018503</v>
      </c>
      <c r="D13866" s="1" t="s">
        <v>14741</v>
      </c>
      <c r="E13866" s="1" t="s">
        <v>14742</v>
      </c>
      <c r="F13866" s="1" t="s">
        <v>462</v>
      </c>
      <c r="G13866" s="1" t="s">
        <v>14743</v>
      </c>
      <c r="H13866" s="1" t="s">
        <v>51767</v>
      </c>
      <c r="I13866" s="1" t="s">
        <v>50823</v>
      </c>
      <c r="J13866" s="1" t="s">
        <v>12409</v>
      </c>
      <c r="K13866" s="3">
        <v>1</v>
      </c>
      <c r="L13866" s="1" t="s">
        <v>21</v>
      </c>
    </row>
    <row r="13867" spans="1:12">
      <c r="A13867" t="s">
        <v>51768</v>
      </c>
      <c r="B13867" s="1" t="s">
        <v>51769</v>
      </c>
      <c r="C13867" s="2">
        <v>46107.931956018503</v>
      </c>
      <c r="D13867" s="1" t="s">
        <v>14741</v>
      </c>
      <c r="E13867" s="1" t="s">
        <v>14742</v>
      </c>
      <c r="F13867" s="1" t="s">
        <v>462</v>
      </c>
      <c r="G13867" s="1" t="s">
        <v>14743</v>
      </c>
      <c r="H13867" s="1" t="s">
        <v>51770</v>
      </c>
      <c r="I13867" s="1" t="s">
        <v>47339</v>
      </c>
      <c r="J13867" s="1" t="s">
        <v>12409</v>
      </c>
      <c r="K13867" s="3">
        <v>1</v>
      </c>
      <c r="L13867" s="1" t="s">
        <v>21</v>
      </c>
    </row>
    <row r="13868" spans="1:12">
      <c r="A13868" t="s">
        <v>51771</v>
      </c>
      <c r="B13868" s="1" t="s">
        <v>51772</v>
      </c>
      <c r="C13868" s="2">
        <v>46107.931956018503</v>
      </c>
      <c r="D13868" s="1" t="s">
        <v>14741</v>
      </c>
      <c r="E13868" s="1" t="s">
        <v>14742</v>
      </c>
      <c r="F13868" s="1" t="s">
        <v>462</v>
      </c>
      <c r="G13868" s="1" t="s">
        <v>14743</v>
      </c>
      <c r="H13868" s="1" t="s">
        <v>51773</v>
      </c>
      <c r="I13868" s="1" t="s">
        <v>47339</v>
      </c>
      <c r="J13868" s="1" t="s">
        <v>12409</v>
      </c>
      <c r="K13868" s="3">
        <v>1</v>
      </c>
      <c r="L13868" s="1" t="s">
        <v>21</v>
      </c>
    </row>
    <row r="13869" spans="1:12">
      <c r="A13869" t="s">
        <v>51774</v>
      </c>
      <c r="B13869" s="1" t="s">
        <v>51775</v>
      </c>
      <c r="C13869" s="2">
        <v>46107.931956018503</v>
      </c>
      <c r="D13869" s="1" t="s">
        <v>14741</v>
      </c>
      <c r="E13869" s="1" t="s">
        <v>14742</v>
      </c>
      <c r="F13869" s="1" t="s">
        <v>462</v>
      </c>
      <c r="G13869" s="1" t="s">
        <v>14743</v>
      </c>
      <c r="H13869" s="1" t="s">
        <v>51776</v>
      </c>
      <c r="I13869" s="1" t="s">
        <v>51777</v>
      </c>
      <c r="J13869" s="1" t="s">
        <v>12409</v>
      </c>
      <c r="K13869" s="3">
        <v>1</v>
      </c>
      <c r="L13869" s="1" t="s">
        <v>21</v>
      </c>
    </row>
    <row r="13870" spans="1:12">
      <c r="A13870" t="s">
        <v>51778</v>
      </c>
      <c r="B13870" s="1" t="s">
        <v>51779</v>
      </c>
      <c r="C13870" s="2">
        <v>46107.931956018503</v>
      </c>
      <c r="D13870" s="1" t="s">
        <v>14741</v>
      </c>
      <c r="E13870" s="1" t="s">
        <v>14742</v>
      </c>
      <c r="F13870" s="1" t="s">
        <v>462</v>
      </c>
      <c r="G13870" s="1" t="s">
        <v>14743</v>
      </c>
      <c r="H13870" s="1" t="s">
        <v>51780</v>
      </c>
      <c r="I13870" s="1" t="s">
        <v>51777</v>
      </c>
      <c r="J13870" s="1" t="s">
        <v>12409</v>
      </c>
      <c r="K13870" s="3">
        <v>1</v>
      </c>
      <c r="L13870" s="1" t="s">
        <v>21</v>
      </c>
    </row>
    <row r="13871" spans="1:12">
      <c r="A13871" t="s">
        <v>51781</v>
      </c>
      <c r="B13871" s="1" t="s">
        <v>51782</v>
      </c>
      <c r="C13871" s="2">
        <v>46107.931967592602</v>
      </c>
      <c r="D13871" s="1" t="s">
        <v>14741</v>
      </c>
      <c r="E13871" s="1" t="s">
        <v>14742</v>
      </c>
      <c r="F13871" s="1" t="s">
        <v>462</v>
      </c>
      <c r="G13871" s="1" t="s">
        <v>14743</v>
      </c>
      <c r="H13871" s="1" t="s">
        <v>51783</v>
      </c>
      <c r="I13871" s="1" t="s">
        <v>51777</v>
      </c>
      <c r="J13871" s="1" t="s">
        <v>12409</v>
      </c>
      <c r="K13871" s="3">
        <v>1</v>
      </c>
      <c r="L13871" s="1" t="s">
        <v>21</v>
      </c>
    </row>
    <row r="13872" spans="1:12">
      <c r="A13872" t="s">
        <v>51784</v>
      </c>
      <c r="B13872" s="1" t="s">
        <v>51785</v>
      </c>
      <c r="C13872" s="2">
        <v>46107.931967592602</v>
      </c>
      <c r="D13872" s="1" t="s">
        <v>14741</v>
      </c>
      <c r="E13872" s="1" t="s">
        <v>14742</v>
      </c>
      <c r="F13872" s="1" t="s">
        <v>462</v>
      </c>
      <c r="G13872" s="1" t="s">
        <v>14743</v>
      </c>
      <c r="H13872" s="1" t="s">
        <v>51786</v>
      </c>
      <c r="I13872" s="1" t="s">
        <v>51787</v>
      </c>
      <c r="J13872" s="1" t="s">
        <v>12409</v>
      </c>
      <c r="K13872" s="3">
        <v>1</v>
      </c>
      <c r="L13872" s="1" t="s">
        <v>21</v>
      </c>
    </row>
    <row r="13873" spans="1:12">
      <c r="A13873" t="s">
        <v>51788</v>
      </c>
      <c r="B13873" s="1" t="s">
        <v>51789</v>
      </c>
      <c r="C13873" s="2">
        <v>46107.931967592602</v>
      </c>
      <c r="D13873" s="1" t="s">
        <v>14741</v>
      </c>
      <c r="E13873" s="1" t="s">
        <v>14742</v>
      </c>
      <c r="F13873" s="1" t="s">
        <v>462</v>
      </c>
      <c r="G13873" s="1" t="s">
        <v>14743</v>
      </c>
      <c r="H13873" s="1" t="s">
        <v>51790</v>
      </c>
      <c r="I13873" s="1" t="s">
        <v>51791</v>
      </c>
      <c r="J13873" s="1" t="s">
        <v>12409</v>
      </c>
      <c r="K13873" s="3">
        <v>1</v>
      </c>
      <c r="L13873" s="1" t="s">
        <v>21</v>
      </c>
    </row>
    <row r="13874" spans="1:12">
      <c r="A13874" t="s">
        <v>51792</v>
      </c>
      <c r="B13874" s="1" t="s">
        <v>51793</v>
      </c>
      <c r="C13874" s="2">
        <v>46107.935358796298</v>
      </c>
      <c r="D13874" s="1" t="s">
        <v>14741</v>
      </c>
      <c r="E13874" s="1" t="s">
        <v>14742</v>
      </c>
      <c r="F13874" s="1" t="s">
        <v>462</v>
      </c>
      <c r="G13874" s="1" t="s">
        <v>14743</v>
      </c>
      <c r="H13874" s="1" t="s">
        <v>51794</v>
      </c>
      <c r="I13874" s="1" t="s">
        <v>51795</v>
      </c>
      <c r="J13874" s="1" t="s">
        <v>12409</v>
      </c>
      <c r="K13874" s="3">
        <v>1</v>
      </c>
      <c r="L13874" s="1" t="s">
        <v>21</v>
      </c>
    </row>
    <row r="13875" spans="1:12">
      <c r="A13875" t="s">
        <v>51796</v>
      </c>
      <c r="B13875" s="1" t="s">
        <v>51797</v>
      </c>
      <c r="C13875" s="2">
        <v>46107.935358796298</v>
      </c>
      <c r="D13875" s="1" t="s">
        <v>14741</v>
      </c>
      <c r="E13875" s="1" t="s">
        <v>14742</v>
      </c>
      <c r="F13875" s="1" t="s">
        <v>462</v>
      </c>
      <c r="G13875" s="1" t="s">
        <v>14743</v>
      </c>
      <c r="H13875" s="1" t="s">
        <v>51798</v>
      </c>
      <c r="I13875" s="1" t="s">
        <v>51799</v>
      </c>
      <c r="J13875" s="1" t="s">
        <v>12409</v>
      </c>
      <c r="K13875" s="3">
        <v>1</v>
      </c>
      <c r="L13875" s="1" t="s">
        <v>21</v>
      </c>
    </row>
    <row r="13876" spans="1:12">
      <c r="A13876" t="s">
        <v>51800</v>
      </c>
      <c r="B13876" s="1" t="s">
        <v>51801</v>
      </c>
      <c r="C13876" s="2">
        <v>46107.935358796298</v>
      </c>
      <c r="D13876" s="1" t="s">
        <v>14741</v>
      </c>
      <c r="E13876" s="1" t="s">
        <v>14742</v>
      </c>
      <c r="F13876" s="1" t="s">
        <v>462</v>
      </c>
      <c r="G13876" s="1" t="s">
        <v>14743</v>
      </c>
      <c r="H13876" s="1" t="s">
        <v>51802</v>
      </c>
      <c r="I13876" s="1" t="s">
        <v>51803</v>
      </c>
      <c r="J13876" s="1" t="s">
        <v>12409</v>
      </c>
      <c r="K13876" s="3">
        <v>1</v>
      </c>
      <c r="L13876" s="1" t="s">
        <v>21</v>
      </c>
    </row>
    <row r="13877" spans="1:12">
      <c r="A13877" t="s">
        <v>51804</v>
      </c>
      <c r="B13877" s="1" t="s">
        <v>51805</v>
      </c>
      <c r="C13877" s="2">
        <v>46107.935358796298</v>
      </c>
      <c r="D13877" s="1" t="s">
        <v>14741</v>
      </c>
      <c r="E13877" s="1" t="s">
        <v>14742</v>
      </c>
      <c r="F13877" s="1" t="s">
        <v>462</v>
      </c>
      <c r="G13877" s="1" t="s">
        <v>14743</v>
      </c>
      <c r="H13877" s="1" t="s">
        <v>51806</v>
      </c>
      <c r="I13877" s="1" t="s">
        <v>51807</v>
      </c>
      <c r="J13877" s="1" t="s">
        <v>12409</v>
      </c>
      <c r="K13877" s="3">
        <v>1</v>
      </c>
      <c r="L13877" s="1" t="s">
        <v>21</v>
      </c>
    </row>
    <row r="13878" spans="1:12">
      <c r="A13878" t="s">
        <v>51808</v>
      </c>
      <c r="B13878" s="1" t="s">
        <v>51809</v>
      </c>
      <c r="C13878" s="2">
        <v>46107.926770833299</v>
      </c>
      <c r="D13878" s="1" t="s">
        <v>14741</v>
      </c>
      <c r="E13878" s="1" t="s">
        <v>14742</v>
      </c>
      <c r="F13878" s="1" t="s">
        <v>462</v>
      </c>
      <c r="G13878" s="1" t="s">
        <v>14743</v>
      </c>
      <c r="H13878" s="1" t="s">
        <v>51810</v>
      </c>
      <c r="I13878" s="1" t="s">
        <v>28071</v>
      </c>
      <c r="J13878" s="1" t="s">
        <v>12409</v>
      </c>
      <c r="K13878" s="3">
        <v>1</v>
      </c>
      <c r="L13878" s="1" t="s">
        <v>21</v>
      </c>
    </row>
    <row r="13879" spans="1:12">
      <c r="A13879" t="s">
        <v>51811</v>
      </c>
      <c r="B13879" s="1" t="s">
        <v>51812</v>
      </c>
      <c r="C13879" s="2">
        <v>46106.790393518502</v>
      </c>
      <c r="D13879" s="1" t="s">
        <v>14741</v>
      </c>
      <c r="E13879" s="1" t="s">
        <v>14742</v>
      </c>
      <c r="F13879" s="1" t="s">
        <v>462</v>
      </c>
      <c r="G13879" s="1" t="s">
        <v>14743</v>
      </c>
      <c r="H13879" s="1" t="s">
        <v>51813</v>
      </c>
      <c r="I13879" s="1" t="s">
        <v>47381</v>
      </c>
      <c r="J13879" s="1" t="s">
        <v>12409</v>
      </c>
      <c r="K13879" s="3">
        <v>1</v>
      </c>
      <c r="L13879" s="1" t="s">
        <v>21</v>
      </c>
    </row>
    <row r="13880" spans="1:12">
      <c r="A13880" t="s">
        <v>51814</v>
      </c>
      <c r="B13880" s="1" t="s">
        <v>51815</v>
      </c>
      <c r="C13880" s="2">
        <v>46106.788368055597</v>
      </c>
      <c r="D13880" s="1" t="s">
        <v>14741</v>
      </c>
      <c r="E13880" s="1" t="s">
        <v>14742</v>
      </c>
      <c r="F13880" s="1" t="s">
        <v>462</v>
      </c>
      <c r="G13880" s="1" t="s">
        <v>14743</v>
      </c>
      <c r="H13880" s="1" t="s">
        <v>51816</v>
      </c>
      <c r="I13880" s="1" t="s">
        <v>47385</v>
      </c>
      <c r="J13880" s="1" t="s">
        <v>12409</v>
      </c>
      <c r="K13880" s="3">
        <v>1</v>
      </c>
      <c r="L13880" s="1" t="s">
        <v>21</v>
      </c>
    </row>
    <row r="13881" spans="1:12">
      <c r="A13881" t="s">
        <v>51817</v>
      </c>
      <c r="B13881" s="1" t="s">
        <v>51818</v>
      </c>
      <c r="C13881" s="2">
        <v>46106.791944444398</v>
      </c>
      <c r="D13881" s="1" t="s">
        <v>14741</v>
      </c>
      <c r="E13881" s="1" t="s">
        <v>14742</v>
      </c>
      <c r="F13881" s="1" t="s">
        <v>462</v>
      </c>
      <c r="G13881" s="1" t="s">
        <v>14743</v>
      </c>
      <c r="H13881" s="1" t="s">
        <v>51819</v>
      </c>
      <c r="I13881" s="1" t="s">
        <v>23254</v>
      </c>
      <c r="J13881" s="1" t="s">
        <v>12409</v>
      </c>
      <c r="K13881" s="3">
        <v>1</v>
      </c>
      <c r="L13881" s="1" t="s">
        <v>21</v>
      </c>
    </row>
    <row r="13882" spans="1:12">
      <c r="A13882" t="s">
        <v>51820</v>
      </c>
      <c r="B13882" s="1" t="s">
        <v>51821</v>
      </c>
      <c r="C13882" s="2">
        <v>46106.794282407398</v>
      </c>
      <c r="D13882" s="1" t="s">
        <v>14741</v>
      </c>
      <c r="E13882" s="1" t="s">
        <v>14742</v>
      </c>
      <c r="F13882" s="1" t="s">
        <v>462</v>
      </c>
      <c r="G13882" s="1" t="s">
        <v>14743</v>
      </c>
      <c r="H13882" s="1" t="s">
        <v>51822</v>
      </c>
      <c r="I13882" s="1" t="s">
        <v>47400</v>
      </c>
      <c r="J13882" s="1" t="s">
        <v>12409</v>
      </c>
      <c r="K13882" s="3">
        <v>1</v>
      </c>
      <c r="L13882" s="1" t="s">
        <v>21</v>
      </c>
    </row>
    <row r="13883" spans="1:12">
      <c r="A13883" t="s">
        <v>51823</v>
      </c>
      <c r="B13883" s="1" t="s">
        <v>51824</v>
      </c>
      <c r="C13883" s="2">
        <v>46218.876631944397</v>
      </c>
      <c r="D13883" s="1" t="s">
        <v>14741</v>
      </c>
      <c r="E13883" s="1" t="s">
        <v>14742</v>
      </c>
      <c r="F13883" s="1" t="s">
        <v>462</v>
      </c>
      <c r="G13883" s="1" t="s">
        <v>14743</v>
      </c>
      <c r="H13883" s="1" t="s">
        <v>51825</v>
      </c>
      <c r="I13883" s="1" t="s">
        <v>47404</v>
      </c>
      <c r="J13883" s="1" t="s">
        <v>12409</v>
      </c>
      <c r="K13883" s="3">
        <v>1</v>
      </c>
      <c r="L13883" s="1" t="s">
        <v>21</v>
      </c>
    </row>
    <row r="13884" spans="1:12">
      <c r="A13884" t="s">
        <v>51826</v>
      </c>
      <c r="B13884" s="1" t="s">
        <v>51827</v>
      </c>
      <c r="C13884" s="2">
        <v>46218.876631944397</v>
      </c>
      <c r="D13884" s="1" t="s">
        <v>14741</v>
      </c>
      <c r="E13884" s="1" t="s">
        <v>14742</v>
      </c>
      <c r="F13884" s="1" t="s">
        <v>462</v>
      </c>
      <c r="G13884" s="1" t="s">
        <v>14743</v>
      </c>
      <c r="H13884" s="1" t="s">
        <v>51828</v>
      </c>
      <c r="I13884" s="1" t="s">
        <v>16803</v>
      </c>
      <c r="J13884" s="1" t="s">
        <v>12409</v>
      </c>
      <c r="K13884" s="3">
        <v>1</v>
      </c>
      <c r="L13884" s="1" t="s">
        <v>21</v>
      </c>
    </row>
    <row r="13885" spans="1:12">
      <c r="A13885" t="s">
        <v>51829</v>
      </c>
      <c r="B13885" s="1" t="s">
        <v>51830</v>
      </c>
      <c r="C13885" s="2">
        <v>46218.876643518503</v>
      </c>
      <c r="D13885" s="1" t="s">
        <v>14741</v>
      </c>
      <c r="E13885" s="1" t="s">
        <v>14742</v>
      </c>
      <c r="F13885" s="1" t="s">
        <v>462</v>
      </c>
      <c r="G13885" s="1" t="s">
        <v>14743</v>
      </c>
      <c r="H13885" s="1" t="s">
        <v>51831</v>
      </c>
      <c r="I13885" s="1" t="s">
        <v>47489</v>
      </c>
      <c r="J13885" s="1" t="s">
        <v>12409</v>
      </c>
      <c r="K13885" s="3">
        <v>1</v>
      </c>
      <c r="L13885" s="1" t="s">
        <v>21</v>
      </c>
    </row>
    <row r="13886" spans="1:12">
      <c r="A13886" t="s">
        <v>51832</v>
      </c>
      <c r="B13886" s="1" t="s">
        <v>51833</v>
      </c>
      <c r="C13886" s="2">
        <v>46218.876643518503</v>
      </c>
      <c r="D13886" s="1" t="s">
        <v>14741</v>
      </c>
      <c r="E13886" s="1" t="s">
        <v>14742</v>
      </c>
      <c r="F13886" s="1" t="s">
        <v>462</v>
      </c>
      <c r="G13886" s="1" t="s">
        <v>14743</v>
      </c>
      <c r="H13886" s="1" t="s">
        <v>51834</v>
      </c>
      <c r="I13886" s="1" t="s">
        <v>47493</v>
      </c>
      <c r="J13886" s="1" t="s">
        <v>12409</v>
      </c>
      <c r="K13886" s="3">
        <v>1</v>
      </c>
      <c r="L13886" s="1" t="s">
        <v>21</v>
      </c>
    </row>
    <row r="13887" spans="1:12">
      <c r="A13887" t="s">
        <v>51835</v>
      </c>
      <c r="B13887" s="1" t="s">
        <v>51836</v>
      </c>
      <c r="C13887" s="2">
        <v>46218.876643518503</v>
      </c>
      <c r="D13887" s="1" t="s">
        <v>14741</v>
      </c>
      <c r="E13887" s="1" t="s">
        <v>14742</v>
      </c>
      <c r="F13887" s="1" t="s">
        <v>462</v>
      </c>
      <c r="G13887" s="1" t="s">
        <v>14743</v>
      </c>
      <c r="H13887" s="1" t="s">
        <v>51837</v>
      </c>
      <c r="I13887" s="1" t="s">
        <v>47497</v>
      </c>
      <c r="J13887" s="1" t="s">
        <v>12409</v>
      </c>
      <c r="K13887" s="3">
        <v>1</v>
      </c>
      <c r="L13887" s="1" t="s">
        <v>21</v>
      </c>
    </row>
    <row r="13888" spans="1:12">
      <c r="A13888" t="s">
        <v>51838</v>
      </c>
      <c r="B13888" s="1" t="s">
        <v>51839</v>
      </c>
      <c r="C13888" s="2">
        <v>46218.876643518503</v>
      </c>
      <c r="D13888" s="1" t="s">
        <v>14741</v>
      </c>
      <c r="E13888" s="1" t="s">
        <v>14742</v>
      </c>
      <c r="F13888" s="1" t="s">
        <v>462</v>
      </c>
      <c r="G13888" s="1" t="s">
        <v>14743</v>
      </c>
      <c r="H13888" s="1" t="s">
        <v>51840</v>
      </c>
      <c r="I13888" s="1" t="s">
        <v>47501</v>
      </c>
      <c r="J13888" s="1" t="s">
        <v>12409</v>
      </c>
      <c r="K13888" s="3">
        <v>1</v>
      </c>
      <c r="L13888" s="1" t="s">
        <v>21</v>
      </c>
    </row>
    <row r="13889" spans="1:12">
      <c r="A13889" t="s">
        <v>51841</v>
      </c>
      <c r="B13889" s="1" t="s">
        <v>51842</v>
      </c>
      <c r="C13889" s="2">
        <v>46218.876643518503</v>
      </c>
      <c r="D13889" s="1" t="s">
        <v>14741</v>
      </c>
      <c r="E13889" s="1" t="s">
        <v>14742</v>
      </c>
      <c r="F13889" s="1" t="s">
        <v>462</v>
      </c>
      <c r="G13889" s="1" t="s">
        <v>14743</v>
      </c>
      <c r="H13889" s="1" t="s">
        <v>51843</v>
      </c>
      <c r="I13889" s="1" t="s">
        <v>47505</v>
      </c>
      <c r="J13889" s="1" t="s">
        <v>12409</v>
      </c>
      <c r="K13889" s="3">
        <v>1</v>
      </c>
      <c r="L13889" s="1" t="s">
        <v>21</v>
      </c>
    </row>
    <row r="13890" spans="1:12">
      <c r="A13890" t="s">
        <v>51844</v>
      </c>
      <c r="B13890" s="1" t="s">
        <v>51845</v>
      </c>
      <c r="C13890" s="2">
        <v>46218.876643518503</v>
      </c>
      <c r="D13890" s="1" t="s">
        <v>14741</v>
      </c>
      <c r="E13890" s="1" t="s">
        <v>14742</v>
      </c>
      <c r="F13890" s="1" t="s">
        <v>462</v>
      </c>
      <c r="G13890" s="1" t="s">
        <v>14743</v>
      </c>
      <c r="H13890" s="1" t="s">
        <v>51846</v>
      </c>
      <c r="I13890" s="1" t="s">
        <v>47509</v>
      </c>
      <c r="J13890" s="1" t="s">
        <v>12409</v>
      </c>
      <c r="K13890" s="3">
        <v>1</v>
      </c>
      <c r="L13890" s="1" t="s">
        <v>21</v>
      </c>
    </row>
    <row r="13891" spans="1:12">
      <c r="A13891" t="s">
        <v>51847</v>
      </c>
      <c r="B13891" s="1" t="s">
        <v>51848</v>
      </c>
      <c r="C13891" s="2">
        <v>46218.876643518503</v>
      </c>
      <c r="D13891" s="1" t="s">
        <v>14741</v>
      </c>
      <c r="E13891" s="1" t="s">
        <v>14742</v>
      </c>
      <c r="F13891" s="1" t="s">
        <v>462</v>
      </c>
      <c r="G13891" s="1" t="s">
        <v>14743</v>
      </c>
      <c r="H13891" s="1" t="s">
        <v>51849</v>
      </c>
      <c r="I13891" s="1" t="s">
        <v>47513</v>
      </c>
      <c r="J13891" s="1" t="s">
        <v>12409</v>
      </c>
      <c r="K13891" s="3">
        <v>1</v>
      </c>
      <c r="L13891" s="1" t="s">
        <v>21</v>
      </c>
    </row>
    <row r="13892" spans="1:12">
      <c r="A13892" t="s">
        <v>51850</v>
      </c>
      <c r="B13892" s="1" t="s">
        <v>51851</v>
      </c>
      <c r="C13892" s="2">
        <v>46218.876643518503</v>
      </c>
      <c r="D13892" s="1" t="s">
        <v>14741</v>
      </c>
      <c r="E13892" s="1" t="s">
        <v>14742</v>
      </c>
      <c r="F13892" s="1" t="s">
        <v>462</v>
      </c>
      <c r="G13892" s="1" t="s">
        <v>14743</v>
      </c>
      <c r="H13892" s="1" t="s">
        <v>51852</v>
      </c>
      <c r="I13892" s="1" t="s">
        <v>47517</v>
      </c>
      <c r="J13892" s="1" t="s">
        <v>12409</v>
      </c>
      <c r="K13892" s="3">
        <v>1</v>
      </c>
      <c r="L13892" s="1" t="s">
        <v>21</v>
      </c>
    </row>
    <row r="13893" spans="1:12">
      <c r="A13893" t="s">
        <v>51853</v>
      </c>
      <c r="B13893" s="1" t="s">
        <v>51854</v>
      </c>
      <c r="C13893" s="2">
        <v>46218.876643518503</v>
      </c>
      <c r="D13893" s="1" t="s">
        <v>14741</v>
      </c>
      <c r="E13893" s="1" t="s">
        <v>14742</v>
      </c>
      <c r="F13893" s="1" t="s">
        <v>462</v>
      </c>
      <c r="G13893" s="1" t="s">
        <v>14743</v>
      </c>
      <c r="H13893" s="1" t="s">
        <v>51855</v>
      </c>
      <c r="I13893" s="1" t="s">
        <v>47521</v>
      </c>
      <c r="J13893" s="1" t="s">
        <v>12409</v>
      </c>
      <c r="K13893" s="3">
        <v>1</v>
      </c>
      <c r="L13893" s="1" t="s">
        <v>21</v>
      </c>
    </row>
    <row r="13894" spans="1:12">
      <c r="A13894" t="s">
        <v>51856</v>
      </c>
      <c r="B13894" s="1" t="s">
        <v>51857</v>
      </c>
      <c r="C13894" s="2">
        <v>46218.876643518503</v>
      </c>
      <c r="D13894" s="1" t="s">
        <v>14741</v>
      </c>
      <c r="E13894" s="1" t="s">
        <v>14742</v>
      </c>
      <c r="F13894" s="1" t="s">
        <v>462</v>
      </c>
      <c r="G13894" s="1" t="s">
        <v>14743</v>
      </c>
      <c r="H13894" s="1" t="s">
        <v>51858</v>
      </c>
      <c r="I13894" s="1" t="s">
        <v>47525</v>
      </c>
      <c r="J13894" s="1" t="s">
        <v>12409</v>
      </c>
      <c r="K13894" s="3">
        <v>1</v>
      </c>
      <c r="L13894" s="1" t="s">
        <v>21</v>
      </c>
    </row>
    <row r="13895" spans="1:12">
      <c r="A13895" t="s">
        <v>51859</v>
      </c>
      <c r="B13895" s="1" t="s">
        <v>51860</v>
      </c>
      <c r="C13895" s="2">
        <v>46218.876643518503</v>
      </c>
      <c r="D13895" s="1" t="s">
        <v>14741</v>
      </c>
      <c r="E13895" s="1" t="s">
        <v>14742</v>
      </c>
      <c r="F13895" s="1" t="s">
        <v>462</v>
      </c>
      <c r="G13895" s="1" t="s">
        <v>14743</v>
      </c>
      <c r="H13895" s="1" t="s">
        <v>51861</v>
      </c>
      <c r="I13895" s="1" t="s">
        <v>47529</v>
      </c>
      <c r="J13895" s="1" t="s">
        <v>12409</v>
      </c>
      <c r="K13895" s="3">
        <v>1</v>
      </c>
      <c r="L13895" s="1" t="s">
        <v>21</v>
      </c>
    </row>
    <row r="13896" spans="1:12">
      <c r="A13896" t="s">
        <v>51862</v>
      </c>
      <c r="B13896" s="1" t="s">
        <v>51863</v>
      </c>
      <c r="C13896" s="2">
        <v>46218.876643518503</v>
      </c>
      <c r="D13896" s="1" t="s">
        <v>14741</v>
      </c>
      <c r="E13896" s="1" t="s">
        <v>14742</v>
      </c>
      <c r="F13896" s="1" t="s">
        <v>462</v>
      </c>
      <c r="G13896" s="1" t="s">
        <v>14743</v>
      </c>
      <c r="H13896" s="1" t="s">
        <v>51864</v>
      </c>
      <c r="I13896" s="1" t="s">
        <v>47533</v>
      </c>
      <c r="J13896" s="1" t="s">
        <v>12409</v>
      </c>
      <c r="K13896" s="3">
        <v>1</v>
      </c>
      <c r="L13896" s="1" t="s">
        <v>21</v>
      </c>
    </row>
    <row r="13897" spans="1:12">
      <c r="A13897" t="s">
        <v>51865</v>
      </c>
      <c r="B13897" s="1" t="s">
        <v>51866</v>
      </c>
      <c r="C13897" s="2">
        <v>46218.876643518503</v>
      </c>
      <c r="D13897" s="1" t="s">
        <v>14741</v>
      </c>
      <c r="E13897" s="1" t="s">
        <v>14742</v>
      </c>
      <c r="F13897" s="1" t="s">
        <v>462</v>
      </c>
      <c r="G13897" s="1" t="s">
        <v>14743</v>
      </c>
      <c r="H13897" s="1" t="s">
        <v>51867</v>
      </c>
      <c r="I13897" s="1" t="s">
        <v>47537</v>
      </c>
      <c r="J13897" s="1" t="s">
        <v>12409</v>
      </c>
      <c r="K13897" s="3">
        <v>1</v>
      </c>
      <c r="L13897" s="1" t="s">
        <v>21</v>
      </c>
    </row>
    <row r="13898" spans="1:12">
      <c r="A13898" t="s">
        <v>51868</v>
      </c>
      <c r="B13898" s="1" t="s">
        <v>51869</v>
      </c>
      <c r="C13898" s="2">
        <v>46218.876643518503</v>
      </c>
      <c r="D13898" s="1" t="s">
        <v>14741</v>
      </c>
      <c r="E13898" s="1" t="s">
        <v>14742</v>
      </c>
      <c r="F13898" s="1" t="s">
        <v>462</v>
      </c>
      <c r="G13898" s="1" t="s">
        <v>14743</v>
      </c>
      <c r="H13898" s="1" t="s">
        <v>51870</v>
      </c>
      <c r="I13898" s="1" t="s">
        <v>47541</v>
      </c>
      <c r="J13898" s="1" t="s">
        <v>12409</v>
      </c>
      <c r="K13898" s="3">
        <v>1</v>
      </c>
      <c r="L13898" s="1" t="s">
        <v>21</v>
      </c>
    </row>
    <row r="13899" spans="1:12">
      <c r="A13899" t="s">
        <v>51871</v>
      </c>
      <c r="B13899" s="1" t="s">
        <v>51872</v>
      </c>
      <c r="C13899" s="2">
        <v>46218.876643518503</v>
      </c>
      <c r="D13899" s="1" t="s">
        <v>14741</v>
      </c>
      <c r="E13899" s="1" t="s">
        <v>14742</v>
      </c>
      <c r="F13899" s="1" t="s">
        <v>462</v>
      </c>
      <c r="G13899" s="1" t="s">
        <v>14743</v>
      </c>
      <c r="H13899" s="1" t="s">
        <v>51873</v>
      </c>
      <c r="I13899" s="1" t="s">
        <v>47545</v>
      </c>
      <c r="J13899" s="1" t="s">
        <v>12409</v>
      </c>
      <c r="K13899" s="3">
        <v>1</v>
      </c>
      <c r="L13899" s="1" t="s">
        <v>21</v>
      </c>
    </row>
    <row r="13900" spans="1:12">
      <c r="A13900" t="s">
        <v>51874</v>
      </c>
      <c r="B13900" s="1" t="s">
        <v>51875</v>
      </c>
      <c r="C13900" s="2">
        <v>46218.876643518503</v>
      </c>
      <c r="D13900" s="1" t="s">
        <v>14741</v>
      </c>
      <c r="E13900" s="1" t="s">
        <v>14742</v>
      </c>
      <c r="F13900" s="1" t="s">
        <v>462</v>
      </c>
      <c r="G13900" s="1" t="s">
        <v>14743</v>
      </c>
      <c r="H13900" s="1" t="s">
        <v>51876</v>
      </c>
      <c r="I13900" s="1" t="s">
        <v>47549</v>
      </c>
      <c r="J13900" s="1" t="s">
        <v>12409</v>
      </c>
      <c r="K13900" s="3">
        <v>1</v>
      </c>
      <c r="L13900" s="1" t="s">
        <v>21</v>
      </c>
    </row>
    <row r="13901" spans="1:12">
      <c r="A13901" t="s">
        <v>51877</v>
      </c>
      <c r="B13901" s="1" t="s">
        <v>51878</v>
      </c>
      <c r="C13901" s="2">
        <v>46218.876643518503</v>
      </c>
      <c r="D13901" s="1" t="s">
        <v>14741</v>
      </c>
      <c r="E13901" s="1" t="s">
        <v>14742</v>
      </c>
      <c r="F13901" s="1" t="s">
        <v>462</v>
      </c>
      <c r="G13901" s="1" t="s">
        <v>14743</v>
      </c>
      <c r="H13901" s="1" t="s">
        <v>51879</v>
      </c>
      <c r="I13901" s="1" t="s">
        <v>47553</v>
      </c>
      <c r="J13901" s="1" t="s">
        <v>12409</v>
      </c>
      <c r="K13901" s="3">
        <v>1</v>
      </c>
      <c r="L13901" s="1" t="s">
        <v>21</v>
      </c>
    </row>
    <row r="13902" spans="1:12">
      <c r="A13902" t="s">
        <v>51880</v>
      </c>
      <c r="B13902" s="1" t="s">
        <v>51881</v>
      </c>
      <c r="C13902" s="2">
        <v>46218.876643518503</v>
      </c>
      <c r="D13902" s="1" t="s">
        <v>14741</v>
      </c>
      <c r="E13902" s="1" t="s">
        <v>14742</v>
      </c>
      <c r="F13902" s="1" t="s">
        <v>462</v>
      </c>
      <c r="G13902" s="1" t="s">
        <v>14743</v>
      </c>
      <c r="H13902" s="1" t="s">
        <v>51882</v>
      </c>
      <c r="I13902" s="1" t="s">
        <v>47557</v>
      </c>
      <c r="J13902" s="1" t="s">
        <v>12409</v>
      </c>
      <c r="K13902" s="3">
        <v>1</v>
      </c>
      <c r="L13902" s="1" t="s">
        <v>21</v>
      </c>
    </row>
    <row r="13903" spans="1:12">
      <c r="A13903" t="s">
        <v>51883</v>
      </c>
      <c r="B13903" s="1" t="s">
        <v>51884</v>
      </c>
      <c r="C13903" s="2">
        <v>46218.876643518503</v>
      </c>
      <c r="D13903" s="1" t="s">
        <v>14741</v>
      </c>
      <c r="E13903" s="1" t="s">
        <v>14742</v>
      </c>
      <c r="F13903" s="1" t="s">
        <v>462</v>
      </c>
      <c r="G13903" s="1" t="s">
        <v>14743</v>
      </c>
      <c r="H13903" s="1" t="s">
        <v>51885</v>
      </c>
      <c r="I13903" s="1" t="s">
        <v>47561</v>
      </c>
      <c r="J13903" s="1" t="s">
        <v>12409</v>
      </c>
      <c r="K13903" s="3">
        <v>1</v>
      </c>
      <c r="L13903" s="1" t="s">
        <v>21</v>
      </c>
    </row>
    <row r="13904" spans="1:12">
      <c r="A13904" t="s">
        <v>51886</v>
      </c>
      <c r="B13904" s="1" t="s">
        <v>51887</v>
      </c>
      <c r="C13904" s="2">
        <v>46218.876643518503</v>
      </c>
      <c r="D13904" s="1" t="s">
        <v>14741</v>
      </c>
      <c r="E13904" s="1" t="s">
        <v>14742</v>
      </c>
      <c r="F13904" s="1" t="s">
        <v>462</v>
      </c>
      <c r="G13904" s="1" t="s">
        <v>14743</v>
      </c>
      <c r="H13904" s="1" t="s">
        <v>51888</v>
      </c>
      <c r="I13904" s="1" t="s">
        <v>47565</v>
      </c>
      <c r="J13904" s="1" t="s">
        <v>12409</v>
      </c>
      <c r="K13904" s="3">
        <v>1</v>
      </c>
      <c r="L13904" s="1" t="s">
        <v>21</v>
      </c>
    </row>
    <row r="13905" spans="1:12">
      <c r="A13905" t="s">
        <v>51889</v>
      </c>
      <c r="B13905" s="1" t="s">
        <v>51890</v>
      </c>
      <c r="C13905" s="2">
        <v>46218.876643518503</v>
      </c>
      <c r="D13905" s="1" t="s">
        <v>14741</v>
      </c>
      <c r="E13905" s="1" t="s">
        <v>14742</v>
      </c>
      <c r="F13905" s="1" t="s">
        <v>462</v>
      </c>
      <c r="G13905" s="1" t="s">
        <v>14743</v>
      </c>
      <c r="H13905" s="1" t="s">
        <v>51891</v>
      </c>
      <c r="I13905" s="1" t="s">
        <v>47569</v>
      </c>
      <c r="J13905" s="1" t="s">
        <v>12409</v>
      </c>
      <c r="K13905" s="3">
        <v>1</v>
      </c>
      <c r="L13905" s="1" t="s">
        <v>21</v>
      </c>
    </row>
    <row r="13906" spans="1:12">
      <c r="A13906" t="s">
        <v>51892</v>
      </c>
      <c r="B13906" s="1" t="s">
        <v>51893</v>
      </c>
      <c r="C13906" s="2">
        <v>46218.876643518503</v>
      </c>
      <c r="D13906" s="1" t="s">
        <v>14741</v>
      </c>
      <c r="E13906" s="1" t="s">
        <v>14742</v>
      </c>
      <c r="F13906" s="1" t="s">
        <v>462</v>
      </c>
      <c r="G13906" s="1" t="s">
        <v>14743</v>
      </c>
      <c r="H13906" s="1" t="s">
        <v>51894</v>
      </c>
      <c r="I13906" s="1" t="s">
        <v>47573</v>
      </c>
      <c r="J13906" s="1" t="s">
        <v>12409</v>
      </c>
      <c r="K13906" s="3">
        <v>1</v>
      </c>
      <c r="L13906" s="1" t="s">
        <v>21</v>
      </c>
    </row>
    <row r="13907" spans="1:12">
      <c r="A13907" t="s">
        <v>51895</v>
      </c>
      <c r="B13907" s="1" t="s">
        <v>51896</v>
      </c>
      <c r="C13907" s="2">
        <v>46106.792812500003</v>
      </c>
      <c r="D13907" s="1" t="s">
        <v>14741</v>
      </c>
      <c r="E13907" s="1" t="s">
        <v>14742</v>
      </c>
      <c r="F13907" s="1" t="s">
        <v>462</v>
      </c>
      <c r="G13907" s="1" t="s">
        <v>14743</v>
      </c>
      <c r="H13907" s="1" t="s">
        <v>51897</v>
      </c>
      <c r="I13907" s="1" t="s">
        <v>47577</v>
      </c>
      <c r="J13907" s="1" t="s">
        <v>12409</v>
      </c>
      <c r="K13907" s="3">
        <v>1</v>
      </c>
      <c r="L13907" s="1" t="s">
        <v>21</v>
      </c>
    </row>
    <row r="13908" spans="1:12">
      <c r="A13908" t="s">
        <v>51898</v>
      </c>
      <c r="B13908" s="1" t="s">
        <v>51899</v>
      </c>
      <c r="C13908" s="2">
        <v>46106.793865740699</v>
      </c>
      <c r="D13908" s="1" t="s">
        <v>14741</v>
      </c>
      <c r="E13908" s="1" t="s">
        <v>14742</v>
      </c>
      <c r="F13908" s="1" t="s">
        <v>462</v>
      </c>
      <c r="G13908" s="1" t="s">
        <v>14743</v>
      </c>
      <c r="H13908" s="1" t="s">
        <v>51900</v>
      </c>
      <c r="I13908" s="1" t="s">
        <v>47581</v>
      </c>
      <c r="J13908" s="1" t="s">
        <v>12409</v>
      </c>
      <c r="K13908" s="3">
        <v>1</v>
      </c>
      <c r="L13908" s="1" t="s">
        <v>21</v>
      </c>
    </row>
    <row r="13909" spans="1:12">
      <c r="A13909" t="s">
        <v>51901</v>
      </c>
      <c r="B13909" s="1" t="s">
        <v>51902</v>
      </c>
      <c r="C13909" s="2">
        <v>46218.876643518503</v>
      </c>
      <c r="D13909" s="1" t="s">
        <v>14741</v>
      </c>
      <c r="E13909" s="1" t="s">
        <v>14742</v>
      </c>
      <c r="F13909" s="1" t="s">
        <v>462</v>
      </c>
      <c r="G13909" s="1" t="s">
        <v>14743</v>
      </c>
      <c r="H13909" s="1" t="s">
        <v>51903</v>
      </c>
      <c r="I13909" s="1" t="s">
        <v>41353</v>
      </c>
      <c r="J13909" s="1" t="s">
        <v>12409</v>
      </c>
      <c r="K13909" s="3">
        <v>1</v>
      </c>
      <c r="L13909" s="1" t="s">
        <v>21</v>
      </c>
    </row>
    <row r="13910" spans="1:12">
      <c r="A13910" t="s">
        <v>51904</v>
      </c>
      <c r="B13910" s="1" t="s">
        <v>51905</v>
      </c>
      <c r="C13910" s="2">
        <v>46218.876643518503</v>
      </c>
      <c r="D13910" s="1" t="s">
        <v>14741</v>
      </c>
      <c r="E13910" s="1" t="s">
        <v>14742</v>
      </c>
      <c r="F13910" s="1" t="s">
        <v>462</v>
      </c>
      <c r="G13910" s="1" t="s">
        <v>14743</v>
      </c>
      <c r="H13910" s="1" t="s">
        <v>51906</v>
      </c>
      <c r="I13910" s="1" t="s">
        <v>41357</v>
      </c>
      <c r="J13910" s="1" t="s">
        <v>12409</v>
      </c>
      <c r="K13910" s="3">
        <v>1</v>
      </c>
      <c r="L13910" s="1" t="s">
        <v>21</v>
      </c>
    </row>
    <row r="13911" spans="1:12">
      <c r="A13911" t="s">
        <v>51907</v>
      </c>
      <c r="B13911" s="1" t="s">
        <v>51908</v>
      </c>
      <c r="C13911" s="2">
        <v>46106.792071759301</v>
      </c>
      <c r="D13911" s="1" t="s">
        <v>14741</v>
      </c>
      <c r="E13911" s="1" t="s">
        <v>14742</v>
      </c>
      <c r="F13911" s="1" t="s">
        <v>462</v>
      </c>
      <c r="G13911" s="1" t="s">
        <v>14743</v>
      </c>
      <c r="H13911" s="1" t="s">
        <v>51909</v>
      </c>
      <c r="I13911" s="1" t="s">
        <v>43640</v>
      </c>
      <c r="J13911" s="1" t="s">
        <v>12409</v>
      </c>
      <c r="K13911" s="3">
        <v>1</v>
      </c>
      <c r="L13911" s="1" t="s">
        <v>21</v>
      </c>
    </row>
    <row r="13912" spans="1:12">
      <c r="A13912" t="s">
        <v>51910</v>
      </c>
      <c r="B13912" s="1" t="s">
        <v>51911</v>
      </c>
      <c r="C13912" s="2">
        <v>46218.876643518503</v>
      </c>
      <c r="D13912" s="1" t="s">
        <v>14741</v>
      </c>
      <c r="E13912" s="1" t="s">
        <v>14742</v>
      </c>
      <c r="F13912" s="1" t="s">
        <v>462</v>
      </c>
      <c r="G13912" s="1" t="s">
        <v>14743</v>
      </c>
      <c r="H13912" s="1" t="s">
        <v>51912</v>
      </c>
      <c r="I13912" s="1" t="s">
        <v>47475</v>
      </c>
      <c r="J13912" s="1" t="s">
        <v>12409</v>
      </c>
      <c r="K13912" s="3">
        <v>1</v>
      </c>
      <c r="L13912" s="1" t="s">
        <v>21</v>
      </c>
    </row>
    <row r="13913" spans="1:12">
      <c r="A13913" t="s">
        <v>51913</v>
      </c>
      <c r="B13913" s="1" t="s">
        <v>51914</v>
      </c>
      <c r="C13913" s="2">
        <v>46218.876643518503</v>
      </c>
      <c r="D13913" s="1" t="s">
        <v>14741</v>
      </c>
      <c r="E13913" s="1" t="s">
        <v>14742</v>
      </c>
      <c r="F13913" s="1" t="s">
        <v>462</v>
      </c>
      <c r="G13913" s="1" t="s">
        <v>14743</v>
      </c>
      <c r="H13913" s="1" t="s">
        <v>51915</v>
      </c>
      <c r="I13913" s="1" t="s">
        <v>47475</v>
      </c>
      <c r="J13913" s="1" t="s">
        <v>12409</v>
      </c>
      <c r="K13913" s="3">
        <v>1</v>
      </c>
      <c r="L13913" s="1" t="s">
        <v>21</v>
      </c>
    </row>
    <row r="13914" spans="1:12">
      <c r="A13914" t="s">
        <v>51916</v>
      </c>
      <c r="B13914" s="1" t="s">
        <v>51917</v>
      </c>
      <c r="C13914" s="2">
        <v>46218.876643518503</v>
      </c>
      <c r="D13914" s="1" t="s">
        <v>14741</v>
      </c>
      <c r="E13914" s="1" t="s">
        <v>14742</v>
      </c>
      <c r="F13914" s="1" t="s">
        <v>462</v>
      </c>
      <c r="G13914" s="1" t="s">
        <v>14743</v>
      </c>
      <c r="H13914" s="1" t="s">
        <v>51918</v>
      </c>
      <c r="I13914" s="1" t="s">
        <v>47475</v>
      </c>
      <c r="J13914" s="1" t="s">
        <v>12409</v>
      </c>
      <c r="K13914" s="3">
        <v>1</v>
      </c>
      <c r="L13914" s="1" t="s">
        <v>21</v>
      </c>
    </row>
    <row r="13915" spans="1:12">
      <c r="A13915" t="s">
        <v>51919</v>
      </c>
      <c r="B13915" s="1" t="s">
        <v>51920</v>
      </c>
      <c r="C13915" s="2">
        <v>46218.876643518503</v>
      </c>
      <c r="D13915" s="1" t="s">
        <v>14741</v>
      </c>
      <c r="E13915" s="1" t="s">
        <v>14742</v>
      </c>
      <c r="F13915" s="1" t="s">
        <v>462</v>
      </c>
      <c r="G13915" s="1" t="s">
        <v>14743</v>
      </c>
      <c r="H13915" s="1" t="s">
        <v>51921</v>
      </c>
      <c r="I13915" s="1" t="s">
        <v>47603</v>
      </c>
      <c r="J13915" s="1" t="s">
        <v>12409</v>
      </c>
      <c r="K13915" s="3">
        <v>1</v>
      </c>
      <c r="L13915" s="1" t="s">
        <v>21</v>
      </c>
    </row>
    <row r="13916" spans="1:12">
      <c r="A13916" t="s">
        <v>51922</v>
      </c>
      <c r="B13916" s="1" t="s">
        <v>51923</v>
      </c>
      <c r="C13916" s="2">
        <v>46218.876643518503</v>
      </c>
      <c r="D13916" s="1" t="s">
        <v>14741</v>
      </c>
      <c r="E13916" s="1" t="s">
        <v>14742</v>
      </c>
      <c r="F13916" s="1" t="s">
        <v>462</v>
      </c>
      <c r="G13916" s="1" t="s">
        <v>14743</v>
      </c>
      <c r="H13916" s="1" t="s">
        <v>51924</v>
      </c>
      <c r="I13916" s="1" t="s">
        <v>47603</v>
      </c>
      <c r="J13916" s="1" t="s">
        <v>12409</v>
      </c>
      <c r="K13916" s="3">
        <v>1</v>
      </c>
      <c r="L13916" s="1" t="s">
        <v>21</v>
      </c>
    </row>
    <row r="13917" spans="1:12">
      <c r="A13917" t="s">
        <v>51925</v>
      </c>
      <c r="B13917" s="1" t="s">
        <v>51926</v>
      </c>
      <c r="C13917" s="2">
        <v>46106.788171296299</v>
      </c>
      <c r="D13917" s="1" t="s">
        <v>14741</v>
      </c>
      <c r="E13917" s="1" t="s">
        <v>14742</v>
      </c>
      <c r="F13917" s="1" t="s">
        <v>462</v>
      </c>
      <c r="G13917" s="1" t="s">
        <v>14743</v>
      </c>
      <c r="H13917" s="1" t="s">
        <v>51927</v>
      </c>
      <c r="I13917" s="1" t="s">
        <v>47610</v>
      </c>
      <c r="J13917" s="1" t="s">
        <v>12409</v>
      </c>
      <c r="K13917" s="3">
        <v>1</v>
      </c>
      <c r="L13917" s="1" t="s">
        <v>21</v>
      </c>
    </row>
    <row r="13918" spans="1:12">
      <c r="A13918" t="s">
        <v>51928</v>
      </c>
      <c r="B13918" s="1" t="s">
        <v>51929</v>
      </c>
      <c r="C13918" s="2">
        <v>46106.792291666701</v>
      </c>
      <c r="D13918" s="1" t="s">
        <v>14741</v>
      </c>
      <c r="E13918" s="1" t="s">
        <v>14742</v>
      </c>
      <c r="F13918" s="1" t="s">
        <v>462</v>
      </c>
      <c r="G13918" s="1" t="s">
        <v>14743</v>
      </c>
      <c r="H13918" s="1" t="s">
        <v>51930</v>
      </c>
      <c r="I13918" s="1" t="s">
        <v>47622</v>
      </c>
      <c r="J13918" s="1" t="s">
        <v>12409</v>
      </c>
      <c r="K13918" s="3">
        <v>1</v>
      </c>
      <c r="L13918" s="1" t="s">
        <v>21</v>
      </c>
    </row>
    <row r="13919" spans="1:12">
      <c r="A13919" t="s">
        <v>51931</v>
      </c>
      <c r="B13919" s="1" t="s">
        <v>51932</v>
      </c>
      <c r="C13919" s="2">
        <v>46106.789398148103</v>
      </c>
      <c r="D13919" s="1" t="s">
        <v>14741</v>
      </c>
      <c r="E13919" s="1" t="s">
        <v>14742</v>
      </c>
      <c r="F13919" s="1" t="s">
        <v>462</v>
      </c>
      <c r="G13919" s="1" t="s">
        <v>14743</v>
      </c>
      <c r="H13919" s="1" t="s">
        <v>51933</v>
      </c>
      <c r="I13919" s="1" t="s">
        <v>47626</v>
      </c>
      <c r="J13919" s="1" t="s">
        <v>12409</v>
      </c>
      <c r="K13919" s="3">
        <v>1</v>
      </c>
      <c r="L13919" s="1" t="s">
        <v>21</v>
      </c>
    </row>
    <row r="13920" spans="1:12">
      <c r="A13920" t="s">
        <v>51934</v>
      </c>
      <c r="B13920" s="1" t="s">
        <v>51935</v>
      </c>
      <c r="C13920" s="2">
        <v>46106.788368055597</v>
      </c>
      <c r="D13920" s="1" t="s">
        <v>14741</v>
      </c>
      <c r="E13920" s="1" t="s">
        <v>14742</v>
      </c>
      <c r="F13920" s="1" t="s">
        <v>462</v>
      </c>
      <c r="G13920" s="1" t="s">
        <v>14743</v>
      </c>
      <c r="H13920" s="1" t="s">
        <v>51936</v>
      </c>
      <c r="I13920" s="1" t="s">
        <v>47630</v>
      </c>
      <c r="J13920" s="1" t="s">
        <v>12409</v>
      </c>
      <c r="K13920" s="3">
        <v>1</v>
      </c>
      <c r="L13920" s="1" t="s">
        <v>21</v>
      </c>
    </row>
    <row r="13921" spans="1:12">
      <c r="A13921" t="s">
        <v>51937</v>
      </c>
      <c r="B13921" s="1" t="s">
        <v>51938</v>
      </c>
      <c r="C13921" s="2">
        <v>46107.935405092598</v>
      </c>
      <c r="D13921" s="1" t="s">
        <v>14741</v>
      </c>
      <c r="E13921" s="1" t="s">
        <v>14742</v>
      </c>
      <c r="F13921" s="1" t="s">
        <v>462</v>
      </c>
      <c r="G13921" s="1" t="s">
        <v>14743</v>
      </c>
      <c r="H13921" s="1" t="s">
        <v>51939</v>
      </c>
      <c r="I13921" s="1" t="s">
        <v>51940</v>
      </c>
      <c r="J13921" s="1" t="s">
        <v>12409</v>
      </c>
      <c r="K13921" s="3">
        <v>1</v>
      </c>
      <c r="L13921" s="1" t="s">
        <v>21</v>
      </c>
    </row>
    <row r="13922" spans="1:12">
      <c r="A13922" t="s">
        <v>51941</v>
      </c>
      <c r="B13922" s="1" t="s">
        <v>51942</v>
      </c>
      <c r="C13922" s="2">
        <v>46107.935405092598</v>
      </c>
      <c r="D13922" s="1" t="s">
        <v>14741</v>
      </c>
      <c r="E13922" s="1" t="s">
        <v>14742</v>
      </c>
      <c r="F13922" s="1" t="s">
        <v>462</v>
      </c>
      <c r="G13922" s="1" t="s">
        <v>14743</v>
      </c>
      <c r="H13922" s="1" t="s">
        <v>51943</v>
      </c>
      <c r="I13922" s="1" t="s">
        <v>51944</v>
      </c>
      <c r="J13922" s="1" t="s">
        <v>12409</v>
      </c>
      <c r="K13922" s="3">
        <v>1</v>
      </c>
      <c r="L13922" s="1" t="s">
        <v>21</v>
      </c>
    </row>
    <row r="13923" spans="1:12">
      <c r="A13923" t="s">
        <v>51945</v>
      </c>
      <c r="B13923" s="1" t="s">
        <v>51946</v>
      </c>
      <c r="C13923" s="2">
        <v>46146.236006944397</v>
      </c>
      <c r="D13923" s="1" t="s">
        <v>14741</v>
      </c>
      <c r="E13923" s="1" t="s">
        <v>14742</v>
      </c>
      <c r="F13923" s="1" t="s">
        <v>462</v>
      </c>
      <c r="G13923" s="1" t="s">
        <v>14743</v>
      </c>
      <c r="H13923" s="1" t="s">
        <v>51947</v>
      </c>
      <c r="I13923" s="1" t="s">
        <v>47665</v>
      </c>
      <c r="J13923" s="1" t="s">
        <v>12409</v>
      </c>
      <c r="K13923" s="3">
        <v>1</v>
      </c>
      <c r="L13923" s="1" t="s">
        <v>21</v>
      </c>
    </row>
    <row r="13924" spans="1:12">
      <c r="A13924" t="s">
        <v>51948</v>
      </c>
      <c r="B13924" s="1" t="s">
        <v>51949</v>
      </c>
      <c r="C13924" s="2">
        <v>46146.236006944397</v>
      </c>
      <c r="D13924" s="1" t="s">
        <v>14741</v>
      </c>
      <c r="E13924" s="1" t="s">
        <v>14742</v>
      </c>
      <c r="F13924" s="1" t="s">
        <v>462</v>
      </c>
      <c r="G13924" s="1" t="s">
        <v>14743</v>
      </c>
      <c r="H13924" s="1" t="s">
        <v>51950</v>
      </c>
      <c r="I13924" s="1" t="s">
        <v>47669</v>
      </c>
      <c r="J13924" s="1" t="s">
        <v>12409</v>
      </c>
      <c r="K13924" s="3">
        <v>1</v>
      </c>
      <c r="L13924" s="1" t="s">
        <v>21</v>
      </c>
    </row>
    <row r="13925" spans="1:12">
      <c r="A13925" t="s">
        <v>51951</v>
      </c>
      <c r="B13925" s="1" t="s">
        <v>51952</v>
      </c>
      <c r="C13925" s="2">
        <v>46146.236006944397</v>
      </c>
      <c r="D13925" s="1" t="s">
        <v>14741</v>
      </c>
      <c r="E13925" s="1" t="s">
        <v>14742</v>
      </c>
      <c r="F13925" s="1" t="s">
        <v>462</v>
      </c>
      <c r="G13925" s="1" t="s">
        <v>14743</v>
      </c>
      <c r="H13925" s="1" t="s">
        <v>51953</v>
      </c>
      <c r="I13925" s="1" t="s">
        <v>47673</v>
      </c>
      <c r="J13925" s="1" t="s">
        <v>12409</v>
      </c>
      <c r="K13925" s="3">
        <v>1</v>
      </c>
      <c r="L13925" s="1" t="s">
        <v>21</v>
      </c>
    </row>
    <row r="13926" spans="1:12">
      <c r="A13926" t="s">
        <v>51954</v>
      </c>
      <c r="B13926" s="1" t="s">
        <v>51955</v>
      </c>
      <c r="C13926" s="2">
        <v>46146.236006944397</v>
      </c>
      <c r="D13926" s="1" t="s">
        <v>14741</v>
      </c>
      <c r="E13926" s="1" t="s">
        <v>14742</v>
      </c>
      <c r="F13926" s="1" t="s">
        <v>462</v>
      </c>
      <c r="G13926" s="1" t="s">
        <v>14743</v>
      </c>
      <c r="H13926" s="1" t="s">
        <v>51956</v>
      </c>
      <c r="I13926" s="1" t="s">
        <v>47677</v>
      </c>
      <c r="J13926" s="1" t="s">
        <v>12409</v>
      </c>
      <c r="K13926" s="3">
        <v>1</v>
      </c>
      <c r="L13926" s="1" t="s">
        <v>21</v>
      </c>
    </row>
    <row r="13927" spans="1:12">
      <c r="A13927" t="s">
        <v>51957</v>
      </c>
      <c r="B13927" s="1" t="s">
        <v>51958</v>
      </c>
      <c r="C13927" s="2">
        <v>46146.236006944397</v>
      </c>
      <c r="D13927" s="1" t="s">
        <v>14741</v>
      </c>
      <c r="E13927" s="1" t="s">
        <v>14742</v>
      </c>
      <c r="F13927" s="1" t="s">
        <v>462</v>
      </c>
      <c r="G13927" s="1" t="s">
        <v>14743</v>
      </c>
      <c r="H13927" s="1" t="s">
        <v>51959</v>
      </c>
      <c r="I13927" s="1" t="s">
        <v>47681</v>
      </c>
      <c r="J13927" s="1" t="s">
        <v>12409</v>
      </c>
      <c r="K13927" s="3">
        <v>1</v>
      </c>
      <c r="L13927" s="1" t="s">
        <v>21</v>
      </c>
    </row>
    <row r="13928" spans="1:12">
      <c r="A13928" t="s">
        <v>51960</v>
      </c>
      <c r="B13928" s="1" t="s">
        <v>51961</v>
      </c>
      <c r="C13928" s="2">
        <v>46146.236006944397</v>
      </c>
      <c r="D13928" s="1" t="s">
        <v>14741</v>
      </c>
      <c r="E13928" s="1" t="s">
        <v>14742</v>
      </c>
      <c r="F13928" s="1" t="s">
        <v>462</v>
      </c>
      <c r="G13928" s="1" t="s">
        <v>14743</v>
      </c>
      <c r="H13928" s="1" t="s">
        <v>51962</v>
      </c>
      <c r="I13928" s="1" t="s">
        <v>47685</v>
      </c>
      <c r="J13928" s="1" t="s">
        <v>12409</v>
      </c>
      <c r="K13928" s="3">
        <v>1</v>
      </c>
      <c r="L13928" s="1" t="s">
        <v>21</v>
      </c>
    </row>
    <row r="13929" spans="1:12">
      <c r="A13929" t="s">
        <v>51963</v>
      </c>
      <c r="B13929" s="1" t="s">
        <v>51964</v>
      </c>
      <c r="C13929" s="2">
        <v>46106.789398148103</v>
      </c>
      <c r="D13929" s="1" t="s">
        <v>14741</v>
      </c>
      <c r="E13929" s="1" t="s">
        <v>14742</v>
      </c>
      <c r="F13929" s="1" t="s">
        <v>462</v>
      </c>
      <c r="G13929" s="1" t="s">
        <v>14743</v>
      </c>
      <c r="H13929" s="1" t="s">
        <v>51965</v>
      </c>
      <c r="I13929" s="1" t="s">
        <v>47787</v>
      </c>
      <c r="J13929" s="1" t="s">
        <v>12409</v>
      </c>
      <c r="K13929" s="3">
        <v>1</v>
      </c>
      <c r="L13929" s="1" t="s">
        <v>21</v>
      </c>
    </row>
    <row r="13930" spans="1:12">
      <c r="A13930" t="s">
        <v>51966</v>
      </c>
      <c r="B13930" s="1" t="s">
        <v>51967</v>
      </c>
      <c r="C13930" s="2">
        <v>46218.876643518503</v>
      </c>
      <c r="D13930" s="1" t="s">
        <v>14741</v>
      </c>
      <c r="E13930" s="1" t="s">
        <v>14742</v>
      </c>
      <c r="F13930" s="1" t="s">
        <v>462</v>
      </c>
      <c r="G13930" s="1" t="s">
        <v>14743</v>
      </c>
      <c r="H13930" s="1" t="s">
        <v>51968</v>
      </c>
      <c r="I13930" s="1" t="s">
        <v>47693</v>
      </c>
      <c r="J13930" s="1" t="s">
        <v>12409</v>
      </c>
      <c r="K13930" s="3">
        <v>1</v>
      </c>
      <c r="L13930" s="1" t="s">
        <v>21</v>
      </c>
    </row>
    <row r="13931" spans="1:12">
      <c r="A13931" t="s">
        <v>51969</v>
      </c>
      <c r="B13931" s="1" t="s">
        <v>51970</v>
      </c>
      <c r="C13931" s="2">
        <v>46218.876643518503</v>
      </c>
      <c r="D13931" s="1" t="s">
        <v>14741</v>
      </c>
      <c r="E13931" s="1" t="s">
        <v>14742</v>
      </c>
      <c r="F13931" s="1" t="s">
        <v>462</v>
      </c>
      <c r="G13931" s="1" t="s">
        <v>14743</v>
      </c>
      <c r="H13931" s="1" t="s">
        <v>51971</v>
      </c>
      <c r="I13931" s="1" t="s">
        <v>31056</v>
      </c>
      <c r="J13931" s="1" t="s">
        <v>12409</v>
      </c>
      <c r="K13931" s="3">
        <v>1</v>
      </c>
      <c r="L13931" s="1" t="s">
        <v>21</v>
      </c>
    </row>
    <row r="13932" spans="1:12">
      <c r="A13932" t="s">
        <v>51972</v>
      </c>
      <c r="B13932" s="1" t="s">
        <v>51973</v>
      </c>
      <c r="C13932" s="2">
        <v>46146.236006944397</v>
      </c>
      <c r="D13932" s="1" t="s">
        <v>14741</v>
      </c>
      <c r="E13932" s="1" t="s">
        <v>14742</v>
      </c>
      <c r="F13932" s="1" t="s">
        <v>462</v>
      </c>
      <c r="G13932" s="1" t="s">
        <v>14743</v>
      </c>
      <c r="H13932" s="1" t="s">
        <v>51974</v>
      </c>
      <c r="I13932" s="1" t="s">
        <v>47700</v>
      </c>
      <c r="J13932" s="1" t="s">
        <v>12409</v>
      </c>
      <c r="K13932" s="3">
        <v>1</v>
      </c>
      <c r="L13932" s="1" t="s">
        <v>21</v>
      </c>
    </row>
    <row r="13933" spans="1:12">
      <c r="A13933" t="s">
        <v>51975</v>
      </c>
      <c r="B13933" s="1" t="s">
        <v>51976</v>
      </c>
      <c r="C13933" s="2">
        <v>46107.935405092598</v>
      </c>
      <c r="D13933" s="1" t="s">
        <v>14741</v>
      </c>
      <c r="E13933" s="1" t="s">
        <v>14742</v>
      </c>
      <c r="F13933" s="1" t="s">
        <v>462</v>
      </c>
      <c r="G13933" s="1" t="s">
        <v>14743</v>
      </c>
      <c r="H13933" s="1" t="s">
        <v>51977</v>
      </c>
      <c r="I13933" s="1" t="s">
        <v>51978</v>
      </c>
      <c r="J13933" s="1" t="s">
        <v>12409</v>
      </c>
      <c r="K13933" s="3">
        <v>1</v>
      </c>
      <c r="L13933" s="1" t="s">
        <v>21</v>
      </c>
    </row>
    <row r="13934" spans="1:12">
      <c r="A13934" t="s">
        <v>51979</v>
      </c>
      <c r="B13934" s="1" t="s">
        <v>51980</v>
      </c>
      <c r="C13934" s="2">
        <v>46146.236006944397</v>
      </c>
      <c r="D13934" s="1" t="s">
        <v>14741</v>
      </c>
      <c r="E13934" s="1" t="s">
        <v>14742</v>
      </c>
      <c r="F13934" s="1" t="s">
        <v>462</v>
      </c>
      <c r="G13934" s="1" t="s">
        <v>14743</v>
      </c>
      <c r="H13934" s="1" t="s">
        <v>51981</v>
      </c>
      <c r="I13934" s="1" t="s">
        <v>47708</v>
      </c>
      <c r="J13934" s="1" t="s">
        <v>12409</v>
      </c>
      <c r="K13934" s="3">
        <v>1</v>
      </c>
      <c r="L13934" s="1" t="s">
        <v>21</v>
      </c>
    </row>
    <row r="13935" spans="1:12">
      <c r="A13935" t="s">
        <v>51982</v>
      </c>
      <c r="B13935" s="1" t="s">
        <v>51983</v>
      </c>
      <c r="C13935" s="2">
        <v>46107.935405092598</v>
      </c>
      <c r="D13935" s="1" t="s">
        <v>14741</v>
      </c>
      <c r="E13935" s="1" t="s">
        <v>14742</v>
      </c>
      <c r="F13935" s="1" t="s">
        <v>462</v>
      </c>
      <c r="G13935" s="1" t="s">
        <v>14743</v>
      </c>
      <c r="H13935" s="1" t="s">
        <v>51984</v>
      </c>
      <c r="I13935" s="1" t="s">
        <v>51985</v>
      </c>
      <c r="J13935" s="1" t="s">
        <v>12409</v>
      </c>
      <c r="K13935" s="3">
        <v>1</v>
      </c>
      <c r="L13935" s="1" t="s">
        <v>21</v>
      </c>
    </row>
    <row r="13936" spans="1:12">
      <c r="A13936" t="s">
        <v>51986</v>
      </c>
      <c r="B13936" s="1" t="s">
        <v>51987</v>
      </c>
      <c r="C13936" s="2">
        <v>46107.935405092598</v>
      </c>
      <c r="D13936" s="1" t="s">
        <v>14741</v>
      </c>
      <c r="E13936" s="1" t="s">
        <v>14742</v>
      </c>
      <c r="F13936" s="1" t="s">
        <v>462</v>
      </c>
      <c r="G13936" s="1" t="s">
        <v>14743</v>
      </c>
      <c r="H13936" s="1" t="s">
        <v>51988</v>
      </c>
      <c r="I13936" s="1" t="s">
        <v>46534</v>
      </c>
      <c r="J13936" s="1" t="s">
        <v>12409</v>
      </c>
      <c r="K13936" s="3">
        <v>1</v>
      </c>
      <c r="L13936" s="1" t="s">
        <v>21</v>
      </c>
    </row>
    <row r="13937" spans="1:12">
      <c r="A13937" t="s">
        <v>51989</v>
      </c>
      <c r="B13937" s="1" t="s">
        <v>51990</v>
      </c>
      <c r="C13937" s="2">
        <v>46107.935405092598</v>
      </c>
      <c r="D13937" s="1" t="s">
        <v>14741</v>
      </c>
      <c r="E13937" s="1" t="s">
        <v>14742</v>
      </c>
      <c r="F13937" s="1" t="s">
        <v>462</v>
      </c>
      <c r="G13937" s="1" t="s">
        <v>14743</v>
      </c>
      <c r="H13937" s="1" t="s">
        <v>51991</v>
      </c>
      <c r="I13937" s="1" t="s">
        <v>46534</v>
      </c>
      <c r="J13937" s="1" t="s">
        <v>12409</v>
      </c>
      <c r="K13937" s="3">
        <v>1</v>
      </c>
      <c r="L13937" s="1" t="s">
        <v>21</v>
      </c>
    </row>
    <row r="13938" spans="1:12">
      <c r="A13938" t="s">
        <v>51992</v>
      </c>
      <c r="B13938" s="1" t="s">
        <v>51993</v>
      </c>
      <c r="C13938" s="2">
        <v>46107.935405092598</v>
      </c>
      <c r="D13938" s="1" t="s">
        <v>14741</v>
      </c>
      <c r="E13938" s="1" t="s">
        <v>14742</v>
      </c>
      <c r="F13938" s="1" t="s">
        <v>462</v>
      </c>
      <c r="G13938" s="1" t="s">
        <v>14743</v>
      </c>
      <c r="H13938" s="1" t="s">
        <v>51994</v>
      </c>
      <c r="I13938" s="1" t="s">
        <v>51061</v>
      </c>
      <c r="J13938" s="1" t="s">
        <v>12409</v>
      </c>
      <c r="K13938" s="3">
        <v>1</v>
      </c>
      <c r="L13938" s="1" t="s">
        <v>21</v>
      </c>
    </row>
    <row r="13939" spans="1:12">
      <c r="A13939" t="s">
        <v>51995</v>
      </c>
      <c r="B13939" s="1" t="s">
        <v>51996</v>
      </c>
      <c r="C13939" s="2">
        <v>46107.935405092598</v>
      </c>
      <c r="D13939" s="1" t="s">
        <v>14741</v>
      </c>
      <c r="E13939" s="1" t="s">
        <v>14742</v>
      </c>
      <c r="F13939" s="1" t="s">
        <v>462</v>
      </c>
      <c r="G13939" s="1" t="s">
        <v>14743</v>
      </c>
      <c r="H13939" s="1" t="s">
        <v>51997</v>
      </c>
      <c r="I13939" s="1" t="s">
        <v>51323</v>
      </c>
      <c r="J13939" s="1" t="s">
        <v>12409</v>
      </c>
      <c r="K13939" s="3">
        <v>1</v>
      </c>
      <c r="L13939" s="1" t="s">
        <v>21</v>
      </c>
    </row>
    <row r="13940" spans="1:12">
      <c r="A13940" t="s">
        <v>51998</v>
      </c>
      <c r="B13940" s="1" t="s">
        <v>51999</v>
      </c>
      <c r="C13940" s="2">
        <v>46107.935416666704</v>
      </c>
      <c r="D13940" s="1" t="s">
        <v>14741</v>
      </c>
      <c r="E13940" s="1" t="s">
        <v>14742</v>
      </c>
      <c r="F13940" s="1" t="s">
        <v>462</v>
      </c>
      <c r="G13940" s="1" t="s">
        <v>14743</v>
      </c>
      <c r="H13940" s="1" t="s">
        <v>52000</v>
      </c>
      <c r="I13940" s="1" t="s">
        <v>51323</v>
      </c>
      <c r="J13940" s="1" t="s">
        <v>12409</v>
      </c>
      <c r="K13940" s="3">
        <v>1</v>
      </c>
      <c r="L13940" s="1" t="s">
        <v>21</v>
      </c>
    </row>
    <row r="13941" spans="1:12">
      <c r="A13941" t="s">
        <v>52001</v>
      </c>
      <c r="B13941" s="1" t="s">
        <v>52002</v>
      </c>
      <c r="C13941" s="2">
        <v>46107.935416666704</v>
      </c>
      <c r="D13941" s="1" t="s">
        <v>14741</v>
      </c>
      <c r="E13941" s="1" t="s">
        <v>14742</v>
      </c>
      <c r="F13941" s="1" t="s">
        <v>462</v>
      </c>
      <c r="G13941" s="1" t="s">
        <v>14743</v>
      </c>
      <c r="H13941" s="1" t="s">
        <v>52003</v>
      </c>
      <c r="I13941" s="1" t="s">
        <v>50951</v>
      </c>
      <c r="J13941" s="1" t="s">
        <v>12409</v>
      </c>
      <c r="K13941" s="3">
        <v>1</v>
      </c>
      <c r="L13941" s="1" t="s">
        <v>21</v>
      </c>
    </row>
    <row r="13942" spans="1:12">
      <c r="A13942" t="s">
        <v>52004</v>
      </c>
      <c r="B13942" s="1" t="s">
        <v>52005</v>
      </c>
      <c r="C13942" s="2">
        <v>46107.935416666704</v>
      </c>
      <c r="D13942" s="1" t="s">
        <v>14741</v>
      </c>
      <c r="E13942" s="1" t="s">
        <v>14742</v>
      </c>
      <c r="F13942" s="1" t="s">
        <v>462</v>
      </c>
      <c r="G13942" s="1" t="s">
        <v>14743</v>
      </c>
      <c r="H13942" s="1" t="s">
        <v>52006</v>
      </c>
      <c r="I13942" s="1" t="s">
        <v>50951</v>
      </c>
      <c r="J13942" s="1" t="s">
        <v>12409</v>
      </c>
      <c r="K13942" s="3">
        <v>1</v>
      </c>
      <c r="L13942" s="1" t="s">
        <v>21</v>
      </c>
    </row>
    <row r="13943" spans="1:12">
      <c r="A13943" t="s">
        <v>52007</v>
      </c>
      <c r="B13943" s="1" t="s">
        <v>52008</v>
      </c>
      <c r="C13943" s="2">
        <v>46107.935416666704</v>
      </c>
      <c r="D13943" s="1" t="s">
        <v>14741</v>
      </c>
      <c r="E13943" s="1" t="s">
        <v>14742</v>
      </c>
      <c r="F13943" s="1" t="s">
        <v>462</v>
      </c>
      <c r="G13943" s="1" t="s">
        <v>14743</v>
      </c>
      <c r="H13943" s="1" t="s">
        <v>52009</v>
      </c>
      <c r="I13943" s="1" t="s">
        <v>52010</v>
      </c>
      <c r="J13943" s="1" t="s">
        <v>12409</v>
      </c>
      <c r="K13943" s="3">
        <v>1</v>
      </c>
      <c r="L13943" s="1" t="s">
        <v>21</v>
      </c>
    </row>
    <row r="13944" spans="1:12">
      <c r="A13944" t="s">
        <v>52011</v>
      </c>
      <c r="B13944" s="1" t="s">
        <v>52012</v>
      </c>
      <c r="C13944" s="2">
        <v>46107.926770833299</v>
      </c>
      <c r="D13944" s="1" t="s">
        <v>14741</v>
      </c>
      <c r="E13944" s="1" t="s">
        <v>14742</v>
      </c>
      <c r="F13944" s="1" t="s">
        <v>462</v>
      </c>
      <c r="G13944" s="1" t="s">
        <v>14743</v>
      </c>
      <c r="H13944" s="1" t="s">
        <v>52013</v>
      </c>
      <c r="I13944" s="1" t="s">
        <v>52014</v>
      </c>
      <c r="J13944" s="1" t="s">
        <v>12409</v>
      </c>
      <c r="K13944" s="3">
        <v>1</v>
      </c>
      <c r="L13944" s="1" t="s">
        <v>21</v>
      </c>
    </row>
    <row r="13945" spans="1:12">
      <c r="A13945" t="s">
        <v>52015</v>
      </c>
      <c r="B13945" s="1" t="s">
        <v>52016</v>
      </c>
      <c r="C13945" s="2">
        <v>46107.935416666704</v>
      </c>
      <c r="D13945" s="1" t="s">
        <v>14741</v>
      </c>
      <c r="E13945" s="1" t="s">
        <v>14742</v>
      </c>
      <c r="F13945" s="1" t="s">
        <v>462</v>
      </c>
      <c r="G13945" s="1" t="s">
        <v>14743</v>
      </c>
      <c r="H13945" s="1" t="s">
        <v>52017</v>
      </c>
      <c r="I13945" s="1" t="s">
        <v>51327</v>
      </c>
      <c r="J13945" s="1" t="s">
        <v>12409</v>
      </c>
      <c r="K13945" s="3">
        <v>1</v>
      </c>
      <c r="L13945" s="1" t="s">
        <v>21</v>
      </c>
    </row>
    <row r="13946" spans="1:12">
      <c r="A13946" t="s">
        <v>52018</v>
      </c>
      <c r="B13946" s="1" t="s">
        <v>52019</v>
      </c>
      <c r="C13946" s="2">
        <v>46107.935416666704</v>
      </c>
      <c r="D13946" s="1" t="s">
        <v>14741</v>
      </c>
      <c r="E13946" s="1" t="s">
        <v>14742</v>
      </c>
      <c r="F13946" s="1" t="s">
        <v>462</v>
      </c>
      <c r="G13946" s="1" t="s">
        <v>14743</v>
      </c>
      <c r="H13946" s="1" t="s">
        <v>52020</v>
      </c>
      <c r="I13946" s="1" t="s">
        <v>52021</v>
      </c>
      <c r="J13946" s="1" t="s">
        <v>12409</v>
      </c>
      <c r="K13946" s="3">
        <v>1</v>
      </c>
      <c r="L13946" s="1" t="s">
        <v>21</v>
      </c>
    </row>
    <row r="13947" spans="1:12">
      <c r="A13947" t="s">
        <v>52022</v>
      </c>
      <c r="B13947" s="1" t="s">
        <v>52023</v>
      </c>
      <c r="C13947" s="2">
        <v>46107.935416666704</v>
      </c>
      <c r="D13947" s="1" t="s">
        <v>14741</v>
      </c>
      <c r="E13947" s="1" t="s">
        <v>14742</v>
      </c>
      <c r="F13947" s="1" t="s">
        <v>462</v>
      </c>
      <c r="G13947" s="1" t="s">
        <v>14743</v>
      </c>
      <c r="H13947" s="1" t="s">
        <v>52024</v>
      </c>
      <c r="I13947" s="1" t="s">
        <v>52025</v>
      </c>
      <c r="J13947" s="1" t="s">
        <v>12409</v>
      </c>
      <c r="K13947" s="3">
        <v>1</v>
      </c>
      <c r="L13947" s="1" t="s">
        <v>21</v>
      </c>
    </row>
    <row r="13948" spans="1:12">
      <c r="A13948" t="s">
        <v>52026</v>
      </c>
      <c r="B13948" s="1" t="s">
        <v>52027</v>
      </c>
      <c r="C13948" s="2">
        <v>46107.935416666704</v>
      </c>
      <c r="D13948" s="1" t="s">
        <v>14741</v>
      </c>
      <c r="E13948" s="1" t="s">
        <v>14742</v>
      </c>
      <c r="F13948" s="1" t="s">
        <v>462</v>
      </c>
      <c r="G13948" s="1" t="s">
        <v>14743</v>
      </c>
      <c r="H13948" s="1" t="s">
        <v>52028</v>
      </c>
      <c r="I13948" s="1" t="s">
        <v>52029</v>
      </c>
      <c r="J13948" s="1" t="s">
        <v>12409</v>
      </c>
      <c r="K13948" s="3">
        <v>1</v>
      </c>
      <c r="L13948" s="1" t="s">
        <v>21</v>
      </c>
    </row>
    <row r="13949" spans="1:12">
      <c r="A13949" t="s">
        <v>52030</v>
      </c>
      <c r="B13949" s="1" t="s">
        <v>52031</v>
      </c>
      <c r="C13949" s="2">
        <v>46107.935416666704</v>
      </c>
      <c r="D13949" s="1" t="s">
        <v>14741</v>
      </c>
      <c r="E13949" s="1" t="s">
        <v>14742</v>
      </c>
      <c r="F13949" s="1" t="s">
        <v>462</v>
      </c>
      <c r="G13949" s="1" t="s">
        <v>14743</v>
      </c>
      <c r="H13949" s="1" t="s">
        <v>52032</v>
      </c>
      <c r="I13949" s="1" t="s">
        <v>52033</v>
      </c>
      <c r="J13949" s="1" t="s">
        <v>12409</v>
      </c>
      <c r="K13949" s="3">
        <v>1</v>
      </c>
      <c r="L13949" s="1" t="s">
        <v>21</v>
      </c>
    </row>
    <row r="13950" spans="1:12">
      <c r="A13950" t="s">
        <v>52034</v>
      </c>
      <c r="B13950" s="1" t="s">
        <v>52035</v>
      </c>
      <c r="C13950" s="2">
        <v>46107.935416666704</v>
      </c>
      <c r="D13950" s="1" t="s">
        <v>14741</v>
      </c>
      <c r="E13950" s="1" t="s">
        <v>14742</v>
      </c>
      <c r="F13950" s="1" t="s">
        <v>462</v>
      </c>
      <c r="G13950" s="1" t="s">
        <v>14743</v>
      </c>
      <c r="H13950" s="1" t="s">
        <v>52036</v>
      </c>
      <c r="I13950" s="1" t="s">
        <v>52037</v>
      </c>
      <c r="J13950" s="1" t="s">
        <v>12409</v>
      </c>
      <c r="K13950" s="3">
        <v>1</v>
      </c>
      <c r="L13950" s="1" t="s">
        <v>21</v>
      </c>
    </row>
    <row r="13951" spans="1:12">
      <c r="A13951" t="s">
        <v>52038</v>
      </c>
      <c r="B13951" s="1" t="s">
        <v>52039</v>
      </c>
      <c r="C13951" s="2">
        <v>46107.935416666704</v>
      </c>
      <c r="D13951" s="1" t="s">
        <v>14741</v>
      </c>
      <c r="E13951" s="1" t="s">
        <v>14742</v>
      </c>
      <c r="F13951" s="1" t="s">
        <v>462</v>
      </c>
      <c r="G13951" s="1" t="s">
        <v>14743</v>
      </c>
      <c r="H13951" s="1" t="s">
        <v>52040</v>
      </c>
      <c r="I13951" s="1" t="s">
        <v>52041</v>
      </c>
      <c r="J13951" s="1" t="s">
        <v>12409</v>
      </c>
      <c r="K13951" s="3">
        <v>1</v>
      </c>
      <c r="L13951" s="1" t="s">
        <v>21</v>
      </c>
    </row>
    <row r="13952" spans="1:12">
      <c r="A13952" t="s">
        <v>52042</v>
      </c>
      <c r="B13952" s="1" t="s">
        <v>52043</v>
      </c>
      <c r="C13952" s="2">
        <v>46107.935416666704</v>
      </c>
      <c r="D13952" s="1" t="s">
        <v>14741</v>
      </c>
      <c r="E13952" s="1" t="s">
        <v>14742</v>
      </c>
      <c r="F13952" s="1" t="s">
        <v>462</v>
      </c>
      <c r="G13952" s="1" t="s">
        <v>14743</v>
      </c>
      <c r="H13952" s="1" t="s">
        <v>52044</v>
      </c>
      <c r="I13952" s="1" t="s">
        <v>51538</v>
      </c>
      <c r="J13952" s="1" t="s">
        <v>12409</v>
      </c>
      <c r="K13952" s="3">
        <v>1</v>
      </c>
      <c r="L13952" s="1" t="s">
        <v>21</v>
      </c>
    </row>
    <row r="13953" spans="1:12">
      <c r="A13953" t="s">
        <v>52045</v>
      </c>
      <c r="B13953" s="1" t="s">
        <v>52046</v>
      </c>
      <c r="C13953" s="2">
        <v>46107.9354282407</v>
      </c>
      <c r="D13953" s="1" t="s">
        <v>14741</v>
      </c>
      <c r="E13953" s="1" t="s">
        <v>14742</v>
      </c>
      <c r="F13953" s="1" t="s">
        <v>462</v>
      </c>
      <c r="G13953" s="1" t="s">
        <v>14743</v>
      </c>
      <c r="H13953" s="1" t="s">
        <v>52047</v>
      </c>
      <c r="I13953" s="1" t="s">
        <v>42760</v>
      </c>
      <c r="J13953" s="1" t="s">
        <v>12409</v>
      </c>
      <c r="K13953" s="3">
        <v>1</v>
      </c>
      <c r="L13953" s="1" t="s">
        <v>21</v>
      </c>
    </row>
    <row r="13954" spans="1:12">
      <c r="A13954" t="s">
        <v>52048</v>
      </c>
      <c r="B13954" s="1" t="s">
        <v>52049</v>
      </c>
      <c r="C13954" s="2">
        <v>46107.9354282407</v>
      </c>
      <c r="D13954" s="1" t="s">
        <v>14741</v>
      </c>
      <c r="E13954" s="1" t="s">
        <v>14742</v>
      </c>
      <c r="F13954" s="1" t="s">
        <v>462</v>
      </c>
      <c r="G13954" s="1" t="s">
        <v>14743</v>
      </c>
      <c r="H13954" s="1" t="s">
        <v>52050</v>
      </c>
      <c r="I13954" s="1" t="s">
        <v>46795</v>
      </c>
      <c r="J13954" s="1" t="s">
        <v>12409</v>
      </c>
      <c r="K13954" s="3">
        <v>1</v>
      </c>
      <c r="L13954" s="1" t="s">
        <v>21</v>
      </c>
    </row>
    <row r="13955" spans="1:12">
      <c r="A13955" t="s">
        <v>52051</v>
      </c>
      <c r="B13955" s="1" t="s">
        <v>52052</v>
      </c>
      <c r="C13955" s="2">
        <v>46107.935451388897</v>
      </c>
      <c r="D13955" s="1" t="s">
        <v>14741</v>
      </c>
      <c r="E13955" s="1" t="s">
        <v>14742</v>
      </c>
      <c r="F13955" s="1" t="s">
        <v>462</v>
      </c>
      <c r="G13955" s="1" t="s">
        <v>14743</v>
      </c>
      <c r="H13955" s="1" t="s">
        <v>52053</v>
      </c>
      <c r="I13955" s="1" t="s">
        <v>51312</v>
      </c>
      <c r="J13955" s="1" t="s">
        <v>12409</v>
      </c>
      <c r="K13955" s="3">
        <v>1</v>
      </c>
      <c r="L13955" s="1" t="s">
        <v>21</v>
      </c>
    </row>
    <row r="13956" spans="1:12">
      <c r="A13956" t="s">
        <v>52054</v>
      </c>
      <c r="B13956" s="1" t="s">
        <v>52055</v>
      </c>
      <c r="C13956" s="2">
        <v>46107.935462963003</v>
      </c>
      <c r="D13956" s="1" t="s">
        <v>14741</v>
      </c>
      <c r="E13956" s="1" t="s">
        <v>14742</v>
      </c>
      <c r="F13956" s="1" t="s">
        <v>462</v>
      </c>
      <c r="G13956" s="1" t="s">
        <v>14743</v>
      </c>
      <c r="H13956" s="1" t="s">
        <v>52056</v>
      </c>
      <c r="I13956" s="1" t="s">
        <v>51312</v>
      </c>
      <c r="J13956" s="1" t="s">
        <v>12409</v>
      </c>
      <c r="K13956" s="3">
        <v>1</v>
      </c>
      <c r="L13956" s="1" t="s">
        <v>21</v>
      </c>
    </row>
    <row r="13957" spans="1:12">
      <c r="A13957" t="s">
        <v>52057</v>
      </c>
      <c r="B13957" s="1" t="s">
        <v>52058</v>
      </c>
      <c r="C13957" s="2">
        <v>46107.928680555597</v>
      </c>
      <c r="D13957" s="1" t="s">
        <v>14741</v>
      </c>
      <c r="E13957" s="1" t="s">
        <v>14742</v>
      </c>
      <c r="F13957" s="1" t="s">
        <v>462</v>
      </c>
      <c r="G13957" s="1" t="s">
        <v>14743</v>
      </c>
      <c r="H13957" s="1" t="s">
        <v>52059</v>
      </c>
      <c r="I13957" s="1" t="s">
        <v>47787</v>
      </c>
      <c r="J13957" s="1" t="s">
        <v>12409</v>
      </c>
      <c r="K13957" s="3">
        <v>1</v>
      </c>
      <c r="L13957" s="1" t="s">
        <v>21</v>
      </c>
    </row>
    <row r="13958" spans="1:12">
      <c r="A13958" t="s">
        <v>52060</v>
      </c>
      <c r="B13958" s="1" t="s">
        <v>52061</v>
      </c>
      <c r="C13958" s="2">
        <v>46107.935462963003</v>
      </c>
      <c r="D13958" s="1" t="s">
        <v>14741</v>
      </c>
      <c r="E13958" s="1" t="s">
        <v>14742</v>
      </c>
      <c r="F13958" s="1" t="s">
        <v>462</v>
      </c>
      <c r="G13958" s="1" t="s">
        <v>14743</v>
      </c>
      <c r="H13958" s="1" t="s">
        <v>52062</v>
      </c>
      <c r="I13958" s="1" t="s">
        <v>52063</v>
      </c>
      <c r="J13958" s="1" t="s">
        <v>12409</v>
      </c>
      <c r="K13958" s="3">
        <v>1</v>
      </c>
      <c r="L13958" s="1" t="s">
        <v>21</v>
      </c>
    </row>
    <row r="13959" spans="1:12">
      <c r="A13959" t="s">
        <v>52064</v>
      </c>
      <c r="B13959" s="1" t="s">
        <v>52065</v>
      </c>
      <c r="C13959" s="2">
        <v>46107.935462963003</v>
      </c>
      <c r="D13959" s="1" t="s">
        <v>14741</v>
      </c>
      <c r="E13959" s="1" t="s">
        <v>14742</v>
      </c>
      <c r="F13959" s="1" t="s">
        <v>462</v>
      </c>
      <c r="G13959" s="1" t="s">
        <v>14743</v>
      </c>
      <c r="H13959" s="1" t="s">
        <v>52066</v>
      </c>
      <c r="I13959" s="1" t="s">
        <v>52067</v>
      </c>
      <c r="J13959" s="1" t="s">
        <v>12409</v>
      </c>
      <c r="K13959" s="3">
        <v>1</v>
      </c>
      <c r="L13959" s="1" t="s">
        <v>21</v>
      </c>
    </row>
    <row r="13960" spans="1:12">
      <c r="A13960" t="s">
        <v>52068</v>
      </c>
      <c r="B13960" s="1" t="s">
        <v>52069</v>
      </c>
      <c r="C13960" s="2">
        <v>46107.935474537</v>
      </c>
      <c r="D13960" s="1" t="s">
        <v>14741</v>
      </c>
      <c r="E13960" s="1" t="s">
        <v>14742</v>
      </c>
      <c r="F13960" s="1" t="s">
        <v>462</v>
      </c>
      <c r="G13960" s="1" t="s">
        <v>14743</v>
      </c>
      <c r="H13960" s="1" t="s">
        <v>52070</v>
      </c>
      <c r="I13960" s="1" t="s">
        <v>52067</v>
      </c>
      <c r="J13960" s="1" t="s">
        <v>12409</v>
      </c>
      <c r="K13960" s="3">
        <v>1</v>
      </c>
      <c r="L13960" s="1" t="s">
        <v>21</v>
      </c>
    </row>
    <row r="13961" spans="1:12">
      <c r="A13961" t="s">
        <v>52071</v>
      </c>
      <c r="B13961" s="1" t="s">
        <v>52072</v>
      </c>
      <c r="C13961" s="2">
        <v>46107.935474537</v>
      </c>
      <c r="D13961" s="1" t="s">
        <v>14741</v>
      </c>
      <c r="E13961" s="1" t="s">
        <v>14742</v>
      </c>
      <c r="F13961" s="1" t="s">
        <v>462</v>
      </c>
      <c r="G13961" s="1" t="s">
        <v>14743</v>
      </c>
      <c r="H13961" s="1" t="s">
        <v>52073</v>
      </c>
      <c r="I13961" s="1" t="s">
        <v>52074</v>
      </c>
      <c r="J13961" s="1" t="s">
        <v>12409</v>
      </c>
      <c r="K13961" s="3">
        <v>1</v>
      </c>
      <c r="L13961" s="1" t="s">
        <v>21</v>
      </c>
    </row>
    <row r="13962" spans="1:12">
      <c r="A13962" t="s">
        <v>52075</v>
      </c>
      <c r="B13962" s="1" t="s">
        <v>52076</v>
      </c>
      <c r="C13962" s="2">
        <v>46107.935474537</v>
      </c>
      <c r="D13962" s="1" t="s">
        <v>14741</v>
      </c>
      <c r="E13962" s="1" t="s">
        <v>14742</v>
      </c>
      <c r="F13962" s="1" t="s">
        <v>462</v>
      </c>
      <c r="G13962" s="1" t="s">
        <v>14743</v>
      </c>
      <c r="H13962" s="1" t="s">
        <v>52077</v>
      </c>
      <c r="I13962" s="1" t="s">
        <v>52074</v>
      </c>
      <c r="J13962" s="1" t="s">
        <v>12409</v>
      </c>
      <c r="K13962" s="3">
        <v>1</v>
      </c>
      <c r="L13962" s="1" t="s">
        <v>21</v>
      </c>
    </row>
    <row r="13963" spans="1:12">
      <c r="A13963" t="s">
        <v>52078</v>
      </c>
      <c r="B13963" s="1" t="s">
        <v>52079</v>
      </c>
      <c r="C13963" s="2">
        <v>46107.935474537</v>
      </c>
      <c r="D13963" s="1" t="s">
        <v>14741</v>
      </c>
      <c r="E13963" s="1" t="s">
        <v>14742</v>
      </c>
      <c r="F13963" s="1" t="s">
        <v>462</v>
      </c>
      <c r="G13963" s="1" t="s">
        <v>14743</v>
      </c>
      <c r="H13963" s="1" t="s">
        <v>52080</v>
      </c>
      <c r="I13963" s="1" t="s">
        <v>52081</v>
      </c>
      <c r="J13963" s="1" t="s">
        <v>12409</v>
      </c>
      <c r="K13963" s="3">
        <v>1</v>
      </c>
      <c r="L13963" s="1" t="s">
        <v>21</v>
      </c>
    </row>
    <row r="13964" spans="1:12">
      <c r="A13964" t="s">
        <v>52082</v>
      </c>
      <c r="B13964" s="1" t="s">
        <v>52083</v>
      </c>
      <c r="C13964" s="2">
        <v>46107.935474537</v>
      </c>
      <c r="D13964" s="1" t="s">
        <v>14741</v>
      </c>
      <c r="E13964" s="1" t="s">
        <v>14742</v>
      </c>
      <c r="F13964" s="1" t="s">
        <v>462</v>
      </c>
      <c r="G13964" s="1" t="s">
        <v>14743</v>
      </c>
      <c r="H13964" s="1" t="s">
        <v>52084</v>
      </c>
      <c r="I13964" s="1" t="s">
        <v>52081</v>
      </c>
      <c r="J13964" s="1" t="s">
        <v>12409</v>
      </c>
      <c r="K13964" s="3">
        <v>1</v>
      </c>
      <c r="L13964" s="1" t="s">
        <v>21</v>
      </c>
    </row>
    <row r="13965" spans="1:12">
      <c r="A13965" t="s">
        <v>52085</v>
      </c>
      <c r="B13965" s="1" t="s">
        <v>52086</v>
      </c>
      <c r="C13965" s="2">
        <v>46107.935474537</v>
      </c>
      <c r="D13965" s="1" t="s">
        <v>14741</v>
      </c>
      <c r="E13965" s="1" t="s">
        <v>14742</v>
      </c>
      <c r="F13965" s="1" t="s">
        <v>462</v>
      </c>
      <c r="G13965" s="1" t="s">
        <v>14743</v>
      </c>
      <c r="H13965" s="1" t="s">
        <v>52087</v>
      </c>
      <c r="I13965" s="1" t="s">
        <v>52088</v>
      </c>
      <c r="J13965" s="1" t="s">
        <v>12409</v>
      </c>
      <c r="K13965" s="3">
        <v>1</v>
      </c>
      <c r="L13965" s="1" t="s">
        <v>21</v>
      </c>
    </row>
    <row r="13966" spans="1:12">
      <c r="A13966" t="s">
        <v>52089</v>
      </c>
      <c r="B13966" s="1" t="s">
        <v>52090</v>
      </c>
      <c r="C13966" s="2">
        <v>46107.935590277797</v>
      </c>
      <c r="D13966" s="1" t="s">
        <v>14741</v>
      </c>
      <c r="E13966" s="1" t="s">
        <v>14742</v>
      </c>
      <c r="F13966" s="1" t="s">
        <v>462</v>
      </c>
      <c r="G13966" s="1" t="s">
        <v>14743</v>
      </c>
      <c r="H13966" s="1" t="s">
        <v>52091</v>
      </c>
      <c r="I13966" s="1" t="s">
        <v>52088</v>
      </c>
      <c r="J13966" s="1" t="s">
        <v>12409</v>
      </c>
      <c r="K13966" s="3">
        <v>1</v>
      </c>
      <c r="L13966" s="1" t="s">
        <v>21</v>
      </c>
    </row>
    <row r="13967" spans="1:12">
      <c r="A13967" t="s">
        <v>52092</v>
      </c>
      <c r="B13967" s="1" t="s">
        <v>52093</v>
      </c>
      <c r="C13967" s="2">
        <v>46107.935590277797</v>
      </c>
      <c r="D13967" s="1" t="s">
        <v>14741</v>
      </c>
      <c r="E13967" s="1" t="s">
        <v>14742</v>
      </c>
      <c r="F13967" s="1" t="s">
        <v>462</v>
      </c>
      <c r="G13967" s="1" t="s">
        <v>14743</v>
      </c>
      <c r="H13967" s="1" t="s">
        <v>52094</v>
      </c>
      <c r="I13967" s="1" t="s">
        <v>52074</v>
      </c>
      <c r="J13967" s="1" t="s">
        <v>12409</v>
      </c>
      <c r="K13967" s="3">
        <v>1</v>
      </c>
      <c r="L13967" s="1" t="s">
        <v>21</v>
      </c>
    </row>
    <row r="13968" spans="1:12">
      <c r="A13968" t="s">
        <v>52095</v>
      </c>
      <c r="B13968" s="1" t="s">
        <v>52096</v>
      </c>
      <c r="C13968" s="2">
        <v>46107.935601851903</v>
      </c>
      <c r="D13968" s="1" t="s">
        <v>14741</v>
      </c>
      <c r="E13968" s="1" t="s">
        <v>14742</v>
      </c>
      <c r="F13968" s="1" t="s">
        <v>462</v>
      </c>
      <c r="G13968" s="1" t="s">
        <v>14743</v>
      </c>
      <c r="H13968" s="1" t="s">
        <v>52097</v>
      </c>
      <c r="I13968" s="1" t="s">
        <v>52074</v>
      </c>
      <c r="J13968" s="1" t="s">
        <v>12409</v>
      </c>
      <c r="K13968" s="3">
        <v>1</v>
      </c>
      <c r="L13968" s="1" t="s">
        <v>21</v>
      </c>
    </row>
    <row r="13969" spans="1:12">
      <c r="A13969" t="s">
        <v>52098</v>
      </c>
      <c r="B13969" s="1" t="s">
        <v>52099</v>
      </c>
      <c r="C13969" s="2">
        <v>46107.9356134259</v>
      </c>
      <c r="D13969" s="1" t="s">
        <v>14741</v>
      </c>
      <c r="E13969" s="1" t="s">
        <v>14742</v>
      </c>
      <c r="F13969" s="1" t="s">
        <v>462</v>
      </c>
      <c r="G13969" s="1" t="s">
        <v>14743</v>
      </c>
      <c r="H13969" s="1" t="s">
        <v>52100</v>
      </c>
      <c r="I13969" s="1" t="s">
        <v>51545</v>
      </c>
      <c r="J13969" s="1" t="s">
        <v>12409</v>
      </c>
      <c r="K13969" s="3">
        <v>1</v>
      </c>
      <c r="L13969" s="1" t="s">
        <v>21</v>
      </c>
    </row>
    <row r="13970" spans="1:12">
      <c r="A13970" t="s">
        <v>52101</v>
      </c>
      <c r="B13970" s="1" t="s">
        <v>52102</v>
      </c>
      <c r="C13970" s="2">
        <v>46107.935624999998</v>
      </c>
      <c r="D13970" s="1" t="s">
        <v>14741</v>
      </c>
      <c r="E13970" s="1" t="s">
        <v>14742</v>
      </c>
      <c r="F13970" s="1" t="s">
        <v>462</v>
      </c>
      <c r="G13970" s="1" t="s">
        <v>14743</v>
      </c>
      <c r="H13970" s="1" t="s">
        <v>52103</v>
      </c>
      <c r="I13970" s="1" t="s">
        <v>50326</v>
      </c>
      <c r="J13970" s="1" t="s">
        <v>12409</v>
      </c>
      <c r="K13970" s="3">
        <v>1</v>
      </c>
      <c r="L13970" s="1" t="s">
        <v>21</v>
      </c>
    </row>
    <row r="13971" spans="1:12">
      <c r="A13971" t="s">
        <v>52104</v>
      </c>
      <c r="B13971" s="1" t="s">
        <v>52105</v>
      </c>
      <c r="C13971" s="2">
        <v>46107.935636574097</v>
      </c>
      <c r="D13971" s="1" t="s">
        <v>14741</v>
      </c>
      <c r="E13971" s="1" t="s">
        <v>14742</v>
      </c>
      <c r="F13971" s="1" t="s">
        <v>462</v>
      </c>
      <c r="G13971" s="1" t="s">
        <v>14743</v>
      </c>
      <c r="H13971" s="1" t="s">
        <v>52106</v>
      </c>
      <c r="I13971" s="1" t="s">
        <v>52107</v>
      </c>
      <c r="J13971" s="1" t="s">
        <v>12409</v>
      </c>
      <c r="K13971" s="3">
        <v>1</v>
      </c>
      <c r="L13971" s="1" t="s">
        <v>21</v>
      </c>
    </row>
    <row r="13972" spans="1:12">
      <c r="A13972" t="s">
        <v>52108</v>
      </c>
      <c r="B13972" s="1" t="s">
        <v>52109</v>
      </c>
      <c r="C13972" s="2">
        <v>46107.935636574097</v>
      </c>
      <c r="D13972" s="1" t="s">
        <v>14741</v>
      </c>
      <c r="E13972" s="1" t="s">
        <v>14742</v>
      </c>
      <c r="F13972" s="1" t="s">
        <v>462</v>
      </c>
      <c r="G13972" s="1" t="s">
        <v>14743</v>
      </c>
      <c r="H13972" s="1" t="s">
        <v>52110</v>
      </c>
      <c r="I13972" s="1" t="s">
        <v>47838</v>
      </c>
      <c r="J13972" s="1" t="s">
        <v>12409</v>
      </c>
      <c r="K13972" s="3">
        <v>1</v>
      </c>
      <c r="L13972" s="1" t="s">
        <v>21</v>
      </c>
    </row>
    <row r="13973" spans="1:12">
      <c r="A13973" t="s">
        <v>52111</v>
      </c>
      <c r="B13973" s="1" t="s">
        <v>52112</v>
      </c>
      <c r="C13973" s="2">
        <v>46107.935636574097</v>
      </c>
      <c r="D13973" s="1" t="s">
        <v>14741</v>
      </c>
      <c r="E13973" s="1" t="s">
        <v>14742</v>
      </c>
      <c r="F13973" s="1" t="s">
        <v>462</v>
      </c>
      <c r="G13973" s="1" t="s">
        <v>14743</v>
      </c>
      <c r="H13973" s="1" t="s">
        <v>52113</v>
      </c>
      <c r="I13973" s="1" t="s">
        <v>52114</v>
      </c>
      <c r="J13973" s="1" t="s">
        <v>12409</v>
      </c>
      <c r="K13973" s="3">
        <v>1</v>
      </c>
      <c r="L13973" s="1" t="s">
        <v>21</v>
      </c>
    </row>
    <row r="13974" spans="1:12">
      <c r="A13974" t="s">
        <v>52115</v>
      </c>
      <c r="B13974" s="1" t="s">
        <v>52116</v>
      </c>
      <c r="C13974" s="2">
        <v>46107.935636574097</v>
      </c>
      <c r="D13974" s="1" t="s">
        <v>14741</v>
      </c>
      <c r="E13974" s="1" t="s">
        <v>14742</v>
      </c>
      <c r="F13974" s="1" t="s">
        <v>462</v>
      </c>
      <c r="G13974" s="1" t="s">
        <v>14743</v>
      </c>
      <c r="H13974" s="1" t="s">
        <v>52117</v>
      </c>
      <c r="I13974" s="1" t="s">
        <v>52114</v>
      </c>
      <c r="J13974" s="1" t="s">
        <v>12409</v>
      </c>
      <c r="K13974" s="3">
        <v>1</v>
      </c>
      <c r="L13974" s="1" t="s">
        <v>21</v>
      </c>
    </row>
    <row r="13975" spans="1:12">
      <c r="A13975" t="s">
        <v>52118</v>
      </c>
      <c r="B13975" s="1" t="s">
        <v>52119</v>
      </c>
      <c r="C13975" s="2">
        <v>46107.935636574097</v>
      </c>
      <c r="D13975" s="1" t="s">
        <v>14741</v>
      </c>
      <c r="E13975" s="1" t="s">
        <v>14742</v>
      </c>
      <c r="F13975" s="1" t="s">
        <v>462</v>
      </c>
      <c r="G13975" s="1" t="s">
        <v>14743</v>
      </c>
      <c r="H13975" s="1" t="s">
        <v>52120</v>
      </c>
      <c r="I13975" s="1" t="s">
        <v>52121</v>
      </c>
      <c r="J13975" s="1" t="s">
        <v>12409</v>
      </c>
      <c r="K13975" s="3">
        <v>1</v>
      </c>
      <c r="L13975" s="1" t="s">
        <v>21</v>
      </c>
    </row>
    <row r="13976" spans="1:12">
      <c r="A13976" t="s">
        <v>52122</v>
      </c>
      <c r="B13976" s="1" t="s">
        <v>52123</v>
      </c>
      <c r="C13976" s="2">
        <v>46107.935648148101</v>
      </c>
      <c r="D13976" s="1" t="s">
        <v>14741</v>
      </c>
      <c r="E13976" s="1" t="s">
        <v>14742</v>
      </c>
      <c r="F13976" s="1" t="s">
        <v>462</v>
      </c>
      <c r="G13976" s="1" t="s">
        <v>14743</v>
      </c>
      <c r="H13976" s="1" t="s">
        <v>52124</v>
      </c>
      <c r="I13976" s="1" t="s">
        <v>52125</v>
      </c>
      <c r="J13976" s="1" t="s">
        <v>12409</v>
      </c>
      <c r="K13976" s="3">
        <v>1</v>
      </c>
      <c r="L13976" s="1" t="s">
        <v>21</v>
      </c>
    </row>
    <row r="13977" spans="1:12">
      <c r="A13977" t="s">
        <v>52126</v>
      </c>
      <c r="B13977" s="1" t="s">
        <v>52127</v>
      </c>
      <c r="C13977" s="2">
        <v>46107.928680555597</v>
      </c>
      <c r="D13977" s="1" t="s">
        <v>14741</v>
      </c>
      <c r="E13977" s="1" t="s">
        <v>14742</v>
      </c>
      <c r="F13977" s="1" t="s">
        <v>462</v>
      </c>
      <c r="G13977" s="1" t="s">
        <v>14743</v>
      </c>
      <c r="H13977" s="1" t="s">
        <v>52128</v>
      </c>
      <c r="I13977" s="1" t="s">
        <v>47787</v>
      </c>
      <c r="J13977" s="1" t="s">
        <v>12409</v>
      </c>
      <c r="K13977" s="3">
        <v>1</v>
      </c>
      <c r="L13977" s="1" t="s">
        <v>21</v>
      </c>
    </row>
    <row r="13978" spans="1:12">
      <c r="A13978" t="s">
        <v>52129</v>
      </c>
      <c r="B13978" s="1" t="s">
        <v>52130</v>
      </c>
      <c r="C13978" s="2">
        <v>46107.935740740701</v>
      </c>
      <c r="D13978" s="1" t="s">
        <v>14741</v>
      </c>
      <c r="E13978" s="1" t="s">
        <v>14742</v>
      </c>
      <c r="F13978" s="1" t="s">
        <v>462</v>
      </c>
      <c r="G13978" s="1" t="s">
        <v>14743</v>
      </c>
      <c r="H13978" s="1" t="s">
        <v>52131</v>
      </c>
      <c r="I13978" s="1" t="s">
        <v>52132</v>
      </c>
      <c r="J13978" s="1" t="s">
        <v>12409</v>
      </c>
      <c r="K13978" s="3">
        <v>1</v>
      </c>
      <c r="L13978" s="1" t="s">
        <v>21</v>
      </c>
    </row>
    <row r="13979" spans="1:12">
      <c r="A13979" t="s">
        <v>52133</v>
      </c>
      <c r="B13979" s="1" t="s">
        <v>52134</v>
      </c>
      <c r="C13979" s="2">
        <v>46107.935740740701</v>
      </c>
      <c r="D13979" s="1" t="s">
        <v>14741</v>
      </c>
      <c r="E13979" s="1" t="s">
        <v>14742</v>
      </c>
      <c r="F13979" s="1" t="s">
        <v>462</v>
      </c>
      <c r="G13979" s="1" t="s">
        <v>14743</v>
      </c>
      <c r="H13979" s="1" t="s">
        <v>52135</v>
      </c>
      <c r="I13979" s="1" t="s">
        <v>46268</v>
      </c>
      <c r="J13979" s="1" t="s">
        <v>12409</v>
      </c>
      <c r="K13979" s="3">
        <v>1</v>
      </c>
      <c r="L13979" s="1" t="s">
        <v>21</v>
      </c>
    </row>
    <row r="13980" spans="1:12">
      <c r="A13980" t="s">
        <v>52136</v>
      </c>
      <c r="B13980" s="1" t="s">
        <v>52137</v>
      </c>
      <c r="C13980" s="2">
        <v>46107.935740740701</v>
      </c>
      <c r="D13980" s="1" t="s">
        <v>14741</v>
      </c>
      <c r="E13980" s="1" t="s">
        <v>14742</v>
      </c>
      <c r="F13980" s="1" t="s">
        <v>462</v>
      </c>
      <c r="G13980" s="1" t="s">
        <v>14743</v>
      </c>
      <c r="H13980" s="1" t="s">
        <v>52138</v>
      </c>
      <c r="I13980" s="1" t="s">
        <v>52139</v>
      </c>
      <c r="J13980" s="1" t="s">
        <v>12409</v>
      </c>
      <c r="K13980" s="3">
        <v>1</v>
      </c>
      <c r="L13980" s="1" t="s">
        <v>21</v>
      </c>
    </row>
    <row r="13981" spans="1:12">
      <c r="A13981" t="s">
        <v>52140</v>
      </c>
      <c r="B13981" s="1" t="s">
        <v>52141</v>
      </c>
      <c r="C13981" s="2">
        <v>46107.935740740701</v>
      </c>
      <c r="D13981" s="1" t="s">
        <v>14741</v>
      </c>
      <c r="E13981" s="1" t="s">
        <v>14742</v>
      </c>
      <c r="F13981" s="1" t="s">
        <v>462</v>
      </c>
      <c r="G13981" s="1" t="s">
        <v>14743</v>
      </c>
      <c r="H13981" s="1" t="s">
        <v>52142</v>
      </c>
      <c r="I13981" s="1" t="s">
        <v>52143</v>
      </c>
      <c r="J13981" s="1" t="s">
        <v>12409</v>
      </c>
      <c r="K13981" s="3">
        <v>1</v>
      </c>
      <c r="L13981" s="1" t="s">
        <v>21</v>
      </c>
    </row>
    <row r="13982" spans="1:12">
      <c r="A13982" t="s">
        <v>52144</v>
      </c>
      <c r="B13982" s="1" t="s">
        <v>52145</v>
      </c>
      <c r="C13982" s="2">
        <v>46107.935740740701</v>
      </c>
      <c r="D13982" s="1" t="s">
        <v>14741</v>
      </c>
      <c r="E13982" s="1" t="s">
        <v>14742</v>
      </c>
      <c r="F13982" s="1" t="s">
        <v>462</v>
      </c>
      <c r="G13982" s="1" t="s">
        <v>14743</v>
      </c>
      <c r="H13982" s="1" t="s">
        <v>52146</v>
      </c>
      <c r="I13982" s="1" t="s">
        <v>52143</v>
      </c>
      <c r="J13982" s="1" t="s">
        <v>12409</v>
      </c>
      <c r="K13982" s="3">
        <v>1</v>
      </c>
      <c r="L13982" s="1" t="s">
        <v>21</v>
      </c>
    </row>
    <row r="13983" spans="1:12">
      <c r="A13983" t="s">
        <v>52147</v>
      </c>
      <c r="B13983" s="1" t="s">
        <v>52148</v>
      </c>
      <c r="C13983" s="2">
        <v>46107.935740740701</v>
      </c>
      <c r="D13983" s="1" t="s">
        <v>14741</v>
      </c>
      <c r="E13983" s="1" t="s">
        <v>14742</v>
      </c>
      <c r="F13983" s="1" t="s">
        <v>462</v>
      </c>
      <c r="G13983" s="1" t="s">
        <v>14743</v>
      </c>
      <c r="H13983" s="1" t="s">
        <v>52149</v>
      </c>
      <c r="I13983" s="1" t="s">
        <v>47879</v>
      </c>
      <c r="J13983" s="1" t="s">
        <v>12409</v>
      </c>
      <c r="K13983" s="3">
        <v>1</v>
      </c>
      <c r="L13983" s="1" t="s">
        <v>21</v>
      </c>
    </row>
    <row r="13984" spans="1:12">
      <c r="A13984" t="s">
        <v>52150</v>
      </c>
      <c r="B13984" s="1" t="s">
        <v>52151</v>
      </c>
      <c r="C13984" s="2">
        <v>46107.935740740701</v>
      </c>
      <c r="D13984" s="1" t="s">
        <v>14741</v>
      </c>
      <c r="E13984" s="1" t="s">
        <v>14742</v>
      </c>
      <c r="F13984" s="1" t="s">
        <v>462</v>
      </c>
      <c r="G13984" s="1" t="s">
        <v>14743</v>
      </c>
      <c r="H13984" s="1" t="s">
        <v>52152</v>
      </c>
      <c r="I13984" s="1" t="s">
        <v>52153</v>
      </c>
      <c r="J13984" s="1" t="s">
        <v>12409</v>
      </c>
      <c r="K13984" s="3">
        <v>1</v>
      </c>
      <c r="L13984" s="1" t="s">
        <v>21</v>
      </c>
    </row>
    <row r="13985" spans="1:12">
      <c r="A13985" t="s">
        <v>52154</v>
      </c>
      <c r="B13985" s="1" t="s">
        <v>52155</v>
      </c>
      <c r="C13985" s="2">
        <v>46107.935740740701</v>
      </c>
      <c r="D13985" s="1" t="s">
        <v>14741</v>
      </c>
      <c r="E13985" s="1" t="s">
        <v>14742</v>
      </c>
      <c r="F13985" s="1" t="s">
        <v>462</v>
      </c>
      <c r="G13985" s="1" t="s">
        <v>14743</v>
      </c>
      <c r="H13985" s="1" t="s">
        <v>52156</v>
      </c>
      <c r="I13985" s="1" t="s">
        <v>52157</v>
      </c>
      <c r="J13985" s="1" t="s">
        <v>12409</v>
      </c>
      <c r="K13985" s="3">
        <v>1</v>
      </c>
      <c r="L13985" s="1" t="s">
        <v>21</v>
      </c>
    </row>
    <row r="13986" spans="1:12">
      <c r="A13986" t="s">
        <v>52158</v>
      </c>
      <c r="B13986" s="1" t="s">
        <v>52159</v>
      </c>
      <c r="C13986" s="2">
        <v>46107.935740740701</v>
      </c>
      <c r="D13986" s="1" t="s">
        <v>14741</v>
      </c>
      <c r="E13986" s="1" t="s">
        <v>14742</v>
      </c>
      <c r="F13986" s="1" t="s">
        <v>462</v>
      </c>
      <c r="G13986" s="1" t="s">
        <v>14743</v>
      </c>
      <c r="H13986" s="1" t="s">
        <v>52160</v>
      </c>
      <c r="I13986" s="1" t="s">
        <v>51189</v>
      </c>
      <c r="J13986" s="1" t="s">
        <v>12409</v>
      </c>
      <c r="K13986" s="3">
        <v>1</v>
      </c>
      <c r="L13986" s="1" t="s">
        <v>21</v>
      </c>
    </row>
    <row r="13987" spans="1:12">
      <c r="A13987" t="s">
        <v>52161</v>
      </c>
      <c r="B13987" s="1" t="s">
        <v>52162</v>
      </c>
      <c r="C13987" s="2">
        <v>46107.935740740701</v>
      </c>
      <c r="D13987" s="1" t="s">
        <v>14741</v>
      </c>
      <c r="E13987" s="1" t="s">
        <v>14742</v>
      </c>
      <c r="F13987" s="1" t="s">
        <v>462</v>
      </c>
      <c r="G13987" s="1" t="s">
        <v>14743</v>
      </c>
      <c r="H13987" s="1" t="s">
        <v>52163</v>
      </c>
      <c r="I13987" s="1" t="s">
        <v>51189</v>
      </c>
      <c r="J13987" s="1" t="s">
        <v>12409</v>
      </c>
      <c r="K13987" s="3">
        <v>1</v>
      </c>
      <c r="L13987" s="1" t="s">
        <v>21</v>
      </c>
    </row>
    <row r="13988" spans="1:12">
      <c r="A13988" t="s">
        <v>52164</v>
      </c>
      <c r="B13988" s="1" t="s">
        <v>52165</v>
      </c>
      <c r="C13988" s="2">
        <v>46107.935740740701</v>
      </c>
      <c r="D13988" s="1" t="s">
        <v>14741</v>
      </c>
      <c r="E13988" s="1" t="s">
        <v>14742</v>
      </c>
      <c r="F13988" s="1" t="s">
        <v>462</v>
      </c>
      <c r="G13988" s="1" t="s">
        <v>14743</v>
      </c>
      <c r="H13988" s="1" t="s">
        <v>52166</v>
      </c>
      <c r="I13988" s="1" t="s">
        <v>52167</v>
      </c>
      <c r="J13988" s="1" t="s">
        <v>12409</v>
      </c>
      <c r="K13988" s="3">
        <v>1</v>
      </c>
      <c r="L13988" s="1" t="s">
        <v>21</v>
      </c>
    </row>
    <row r="13989" spans="1:12">
      <c r="A13989" t="s">
        <v>52168</v>
      </c>
      <c r="B13989" s="1" t="s">
        <v>52169</v>
      </c>
      <c r="C13989" s="2">
        <v>46107.935740740701</v>
      </c>
      <c r="D13989" s="1" t="s">
        <v>14741</v>
      </c>
      <c r="E13989" s="1" t="s">
        <v>14742</v>
      </c>
      <c r="F13989" s="1" t="s">
        <v>462</v>
      </c>
      <c r="G13989" s="1" t="s">
        <v>14743</v>
      </c>
      <c r="H13989" s="1" t="s">
        <v>52170</v>
      </c>
      <c r="I13989" s="1" t="s">
        <v>52171</v>
      </c>
      <c r="J13989" s="1" t="s">
        <v>12409</v>
      </c>
      <c r="K13989" s="3">
        <v>1</v>
      </c>
      <c r="L13989" s="1" t="s">
        <v>21</v>
      </c>
    </row>
    <row r="13990" spans="1:12">
      <c r="A13990" t="s">
        <v>52172</v>
      </c>
      <c r="B13990" s="1" t="s">
        <v>52173</v>
      </c>
      <c r="C13990" s="2">
        <v>46107.935740740701</v>
      </c>
      <c r="D13990" s="1" t="s">
        <v>14741</v>
      </c>
      <c r="E13990" s="1" t="s">
        <v>14742</v>
      </c>
      <c r="F13990" s="1" t="s">
        <v>462</v>
      </c>
      <c r="G13990" s="1" t="s">
        <v>14743</v>
      </c>
      <c r="H13990" s="1" t="s">
        <v>52174</v>
      </c>
      <c r="I13990" s="1" t="s">
        <v>51740</v>
      </c>
      <c r="J13990" s="1" t="s">
        <v>12409</v>
      </c>
      <c r="K13990" s="3">
        <v>1</v>
      </c>
      <c r="L13990" s="1" t="s">
        <v>21</v>
      </c>
    </row>
    <row r="13991" spans="1:12">
      <c r="A13991" t="s">
        <v>52175</v>
      </c>
      <c r="B13991" s="1" t="s">
        <v>52176</v>
      </c>
      <c r="C13991" s="2">
        <v>46107.935740740701</v>
      </c>
      <c r="D13991" s="1" t="s">
        <v>14741</v>
      </c>
      <c r="E13991" s="1" t="s">
        <v>14742</v>
      </c>
      <c r="F13991" s="1" t="s">
        <v>462</v>
      </c>
      <c r="G13991" s="1" t="s">
        <v>14743</v>
      </c>
      <c r="H13991" s="1" t="s">
        <v>52177</v>
      </c>
      <c r="I13991" s="1" t="s">
        <v>52178</v>
      </c>
      <c r="J13991" s="1" t="s">
        <v>12409</v>
      </c>
      <c r="K13991" s="3">
        <v>1</v>
      </c>
      <c r="L13991" s="1" t="s">
        <v>21</v>
      </c>
    </row>
    <row r="13992" spans="1:12">
      <c r="A13992" t="s">
        <v>52179</v>
      </c>
      <c r="B13992" s="1" t="s">
        <v>52180</v>
      </c>
      <c r="C13992" s="2">
        <v>46107.935740740701</v>
      </c>
      <c r="D13992" s="1" t="s">
        <v>14741</v>
      </c>
      <c r="E13992" s="1" t="s">
        <v>14742</v>
      </c>
      <c r="F13992" s="1" t="s">
        <v>462</v>
      </c>
      <c r="G13992" s="1" t="s">
        <v>14743</v>
      </c>
      <c r="H13992" s="1" t="s">
        <v>52181</v>
      </c>
      <c r="I13992" s="1" t="s">
        <v>52182</v>
      </c>
      <c r="J13992" s="1" t="s">
        <v>12409</v>
      </c>
      <c r="K13992" s="3">
        <v>1</v>
      </c>
      <c r="L13992" s="1" t="s">
        <v>21</v>
      </c>
    </row>
    <row r="13993" spans="1:12">
      <c r="A13993" t="s">
        <v>52183</v>
      </c>
      <c r="B13993" s="1" t="s">
        <v>52184</v>
      </c>
      <c r="C13993" s="2">
        <v>46107.926782407398</v>
      </c>
      <c r="D13993" s="1" t="s">
        <v>14741</v>
      </c>
      <c r="E13993" s="1" t="s">
        <v>14742</v>
      </c>
      <c r="F13993" s="1" t="s">
        <v>462</v>
      </c>
      <c r="G13993" s="1" t="s">
        <v>14743</v>
      </c>
      <c r="H13993" s="1" t="s">
        <v>52185</v>
      </c>
      <c r="I13993" s="1" t="s">
        <v>52186</v>
      </c>
      <c r="J13993" s="1" t="s">
        <v>12409</v>
      </c>
      <c r="K13993" s="3">
        <v>1</v>
      </c>
      <c r="L13993" s="1" t="s">
        <v>21</v>
      </c>
    </row>
    <row r="13994" spans="1:12">
      <c r="A13994" t="s">
        <v>52187</v>
      </c>
      <c r="B13994" s="1" t="s">
        <v>52188</v>
      </c>
      <c r="C13994" s="2">
        <v>46107.935740740701</v>
      </c>
      <c r="D13994" s="1" t="s">
        <v>14741</v>
      </c>
      <c r="E13994" s="1" t="s">
        <v>14742</v>
      </c>
      <c r="F13994" s="1" t="s">
        <v>462</v>
      </c>
      <c r="G13994" s="1" t="s">
        <v>14743</v>
      </c>
      <c r="H13994" s="1" t="s">
        <v>52189</v>
      </c>
      <c r="I13994" s="1" t="s">
        <v>47915</v>
      </c>
      <c r="J13994" s="1" t="s">
        <v>12409</v>
      </c>
      <c r="K13994" s="3">
        <v>1</v>
      </c>
      <c r="L13994" s="1" t="s">
        <v>21</v>
      </c>
    </row>
    <row r="13995" spans="1:12">
      <c r="A13995" t="s">
        <v>52190</v>
      </c>
      <c r="B13995" s="1" t="s">
        <v>52191</v>
      </c>
      <c r="C13995" s="2">
        <v>46107.929525462998</v>
      </c>
      <c r="D13995" s="1" t="s">
        <v>14741</v>
      </c>
      <c r="E13995" s="1" t="s">
        <v>14742</v>
      </c>
      <c r="F13995" s="1" t="s">
        <v>462</v>
      </c>
      <c r="G13995" s="1" t="s">
        <v>14743</v>
      </c>
      <c r="H13995" s="1" t="s">
        <v>52192</v>
      </c>
      <c r="I13995" s="1" t="s">
        <v>52193</v>
      </c>
      <c r="J13995" s="1" t="s">
        <v>12409</v>
      </c>
      <c r="K13995" s="3">
        <v>1</v>
      </c>
      <c r="L13995" s="1" t="s">
        <v>21</v>
      </c>
    </row>
    <row r="13996" spans="1:12">
      <c r="A13996" t="s">
        <v>52194</v>
      </c>
      <c r="B13996" s="1" t="s">
        <v>52195</v>
      </c>
      <c r="C13996" s="2">
        <v>46107.929525462998</v>
      </c>
      <c r="D13996" s="1" t="s">
        <v>14741</v>
      </c>
      <c r="E13996" s="1" t="s">
        <v>14742</v>
      </c>
      <c r="F13996" s="1" t="s">
        <v>462</v>
      </c>
      <c r="G13996" s="1" t="s">
        <v>14743</v>
      </c>
      <c r="H13996" s="1" t="s">
        <v>52196</v>
      </c>
      <c r="I13996" s="1" t="s">
        <v>51268</v>
      </c>
      <c r="J13996" s="1" t="s">
        <v>12409</v>
      </c>
      <c r="K13996" s="3">
        <v>1</v>
      </c>
      <c r="L13996" s="1" t="s">
        <v>21</v>
      </c>
    </row>
    <row r="13997" spans="1:12">
      <c r="A13997" t="s">
        <v>52197</v>
      </c>
      <c r="B13997" s="1" t="s">
        <v>52198</v>
      </c>
      <c r="C13997" s="2">
        <v>46107.935740740701</v>
      </c>
      <c r="D13997" s="1" t="s">
        <v>14741</v>
      </c>
      <c r="E13997" s="1" t="s">
        <v>14742</v>
      </c>
      <c r="F13997" s="1" t="s">
        <v>462</v>
      </c>
      <c r="G13997" s="1" t="s">
        <v>14743</v>
      </c>
      <c r="H13997" s="1" t="s">
        <v>52199</v>
      </c>
      <c r="I13997" s="1" t="s">
        <v>46982</v>
      </c>
      <c r="J13997" s="1" t="s">
        <v>12409</v>
      </c>
      <c r="K13997" s="3">
        <v>1</v>
      </c>
      <c r="L13997" s="1" t="s">
        <v>21</v>
      </c>
    </row>
    <row r="13998" spans="1:12">
      <c r="A13998" t="s">
        <v>52200</v>
      </c>
      <c r="B13998" s="1" t="s">
        <v>52201</v>
      </c>
      <c r="C13998" s="2">
        <v>46107.935740740701</v>
      </c>
      <c r="D13998" s="1" t="s">
        <v>14741</v>
      </c>
      <c r="E13998" s="1" t="s">
        <v>14742</v>
      </c>
      <c r="F13998" s="1" t="s">
        <v>462</v>
      </c>
      <c r="G13998" s="1" t="s">
        <v>14743</v>
      </c>
      <c r="H13998" s="1" t="s">
        <v>52202</v>
      </c>
      <c r="I13998" s="1" t="s">
        <v>52203</v>
      </c>
      <c r="J13998" s="1" t="s">
        <v>12409</v>
      </c>
      <c r="K13998" s="3">
        <v>1</v>
      </c>
      <c r="L13998" s="1" t="s">
        <v>21</v>
      </c>
    </row>
    <row r="13999" spans="1:12">
      <c r="A13999" t="s">
        <v>52204</v>
      </c>
      <c r="B13999" s="1" t="s">
        <v>52205</v>
      </c>
      <c r="C13999" s="2">
        <v>46107.935752314799</v>
      </c>
      <c r="D13999" s="1" t="s">
        <v>14741</v>
      </c>
      <c r="E13999" s="1" t="s">
        <v>14742</v>
      </c>
      <c r="F13999" s="1" t="s">
        <v>462</v>
      </c>
      <c r="G13999" s="1" t="s">
        <v>14743</v>
      </c>
      <c r="H13999" s="1" t="s">
        <v>52206</v>
      </c>
      <c r="I13999" s="1" t="s">
        <v>52207</v>
      </c>
      <c r="J13999" s="1" t="s">
        <v>12409</v>
      </c>
      <c r="K13999" s="3">
        <v>1</v>
      </c>
      <c r="L13999" s="1" t="s">
        <v>21</v>
      </c>
    </row>
    <row r="14000" spans="1:12">
      <c r="A14000" t="s">
        <v>52208</v>
      </c>
      <c r="B14000" s="1" t="s">
        <v>52209</v>
      </c>
      <c r="C14000" s="2">
        <v>46107.935752314799</v>
      </c>
      <c r="D14000" s="1" t="s">
        <v>14741</v>
      </c>
      <c r="E14000" s="1" t="s">
        <v>14742</v>
      </c>
      <c r="F14000" s="1" t="s">
        <v>462</v>
      </c>
      <c r="G14000" s="1" t="s">
        <v>14743</v>
      </c>
      <c r="H14000" s="1" t="s">
        <v>52210</v>
      </c>
      <c r="I14000" s="1" t="s">
        <v>52211</v>
      </c>
      <c r="J14000" s="1" t="s">
        <v>12409</v>
      </c>
      <c r="K14000" s="3">
        <v>1</v>
      </c>
      <c r="L14000" s="1" t="s">
        <v>21</v>
      </c>
    </row>
    <row r="14001" spans="1:12">
      <c r="A14001" t="s">
        <v>52212</v>
      </c>
      <c r="B14001" s="1" t="s">
        <v>52213</v>
      </c>
      <c r="C14001" s="2">
        <v>46107.935752314799</v>
      </c>
      <c r="D14001" s="1" t="s">
        <v>14741</v>
      </c>
      <c r="E14001" s="1" t="s">
        <v>14742</v>
      </c>
      <c r="F14001" s="1" t="s">
        <v>462</v>
      </c>
      <c r="G14001" s="1" t="s">
        <v>14743</v>
      </c>
      <c r="H14001" s="1" t="s">
        <v>52214</v>
      </c>
      <c r="I14001" s="1" t="s">
        <v>52215</v>
      </c>
      <c r="J14001" s="1" t="s">
        <v>12409</v>
      </c>
      <c r="K14001" s="3">
        <v>1</v>
      </c>
      <c r="L14001" s="1" t="s">
        <v>21</v>
      </c>
    </row>
    <row r="14002" spans="1:12">
      <c r="A14002" t="s">
        <v>52216</v>
      </c>
      <c r="B14002" s="1" t="s">
        <v>52217</v>
      </c>
      <c r="C14002" s="2">
        <v>46107.928680555597</v>
      </c>
      <c r="D14002" s="1" t="s">
        <v>14741</v>
      </c>
      <c r="E14002" s="1" t="s">
        <v>14742</v>
      </c>
      <c r="F14002" s="1" t="s">
        <v>462</v>
      </c>
      <c r="G14002" s="1" t="s">
        <v>14743</v>
      </c>
      <c r="H14002" s="1" t="s">
        <v>52218</v>
      </c>
      <c r="I14002" s="1" t="s">
        <v>46930</v>
      </c>
      <c r="J14002" s="1" t="s">
        <v>12409</v>
      </c>
      <c r="K14002" s="3">
        <v>1</v>
      </c>
      <c r="L14002" s="1" t="s">
        <v>21</v>
      </c>
    </row>
    <row r="14003" spans="1:12">
      <c r="A14003" t="s">
        <v>52219</v>
      </c>
      <c r="B14003" s="1" t="s">
        <v>52220</v>
      </c>
      <c r="C14003" s="2">
        <v>46107.935752314799</v>
      </c>
      <c r="D14003" s="1" t="s">
        <v>14741</v>
      </c>
      <c r="E14003" s="1" t="s">
        <v>14742</v>
      </c>
      <c r="F14003" s="1" t="s">
        <v>462</v>
      </c>
      <c r="G14003" s="1" t="s">
        <v>14743</v>
      </c>
      <c r="H14003" s="1" t="s">
        <v>52221</v>
      </c>
      <c r="I14003" s="1" t="s">
        <v>47953</v>
      </c>
      <c r="J14003" s="1" t="s">
        <v>12409</v>
      </c>
      <c r="K14003" s="3">
        <v>1</v>
      </c>
      <c r="L14003" s="1" t="s">
        <v>21</v>
      </c>
    </row>
    <row r="14004" spans="1:12">
      <c r="A14004" t="s">
        <v>52222</v>
      </c>
      <c r="B14004" s="1" t="s">
        <v>52223</v>
      </c>
      <c r="C14004" s="2">
        <v>46107.935752314799</v>
      </c>
      <c r="D14004" s="1" t="s">
        <v>14741</v>
      </c>
      <c r="E14004" s="1" t="s">
        <v>14742</v>
      </c>
      <c r="F14004" s="1" t="s">
        <v>462</v>
      </c>
      <c r="G14004" s="1" t="s">
        <v>14743</v>
      </c>
      <c r="H14004" s="1" t="s">
        <v>52224</v>
      </c>
      <c r="I14004" s="1" t="s">
        <v>52225</v>
      </c>
      <c r="J14004" s="1" t="s">
        <v>12409</v>
      </c>
      <c r="K14004" s="3">
        <v>1</v>
      </c>
      <c r="L14004" s="1" t="s">
        <v>21</v>
      </c>
    </row>
    <row r="14005" spans="1:12">
      <c r="A14005" t="s">
        <v>52226</v>
      </c>
      <c r="B14005" s="1" t="s">
        <v>52227</v>
      </c>
      <c r="C14005" s="2">
        <v>46107.935752314799</v>
      </c>
      <c r="D14005" s="1" t="s">
        <v>14741</v>
      </c>
      <c r="E14005" s="1" t="s">
        <v>14742</v>
      </c>
      <c r="F14005" s="1" t="s">
        <v>462</v>
      </c>
      <c r="G14005" s="1" t="s">
        <v>14743</v>
      </c>
      <c r="H14005" s="1" t="s">
        <v>52228</v>
      </c>
      <c r="I14005" s="1" t="s">
        <v>52229</v>
      </c>
      <c r="J14005" s="1" t="s">
        <v>12409</v>
      </c>
      <c r="K14005" s="3">
        <v>1</v>
      </c>
      <c r="L14005" s="1" t="s">
        <v>21</v>
      </c>
    </row>
    <row r="14006" spans="1:12">
      <c r="A14006" t="s">
        <v>52230</v>
      </c>
      <c r="B14006" s="1" t="s">
        <v>52231</v>
      </c>
      <c r="C14006" s="2">
        <v>46107.929525462998</v>
      </c>
      <c r="D14006" s="1" t="s">
        <v>14741</v>
      </c>
      <c r="E14006" s="1" t="s">
        <v>14742</v>
      </c>
      <c r="F14006" s="1" t="s">
        <v>462</v>
      </c>
      <c r="G14006" s="1" t="s">
        <v>14743</v>
      </c>
      <c r="H14006" s="1" t="s">
        <v>52232</v>
      </c>
      <c r="I14006" s="1" t="s">
        <v>52233</v>
      </c>
      <c r="J14006" s="1" t="s">
        <v>12409</v>
      </c>
      <c r="K14006" s="3">
        <v>1</v>
      </c>
      <c r="L14006" s="1" t="s">
        <v>21</v>
      </c>
    </row>
    <row r="14007" spans="1:12">
      <c r="A14007" t="s">
        <v>52234</v>
      </c>
      <c r="B14007" s="1" t="s">
        <v>52235</v>
      </c>
      <c r="C14007" s="2">
        <v>46107.928680555597</v>
      </c>
      <c r="D14007" s="1" t="s">
        <v>14741</v>
      </c>
      <c r="E14007" s="1" t="s">
        <v>14742</v>
      </c>
      <c r="F14007" s="1" t="s">
        <v>462</v>
      </c>
      <c r="G14007" s="1" t="s">
        <v>14743</v>
      </c>
      <c r="H14007" s="1" t="s">
        <v>52236</v>
      </c>
      <c r="I14007" s="1" t="s">
        <v>14809</v>
      </c>
      <c r="J14007" s="1" t="s">
        <v>12409</v>
      </c>
      <c r="K14007" s="3">
        <v>1</v>
      </c>
      <c r="L14007" s="1" t="s">
        <v>21</v>
      </c>
    </row>
    <row r="14008" spans="1:12">
      <c r="A14008" t="s">
        <v>52237</v>
      </c>
      <c r="B14008" s="1" t="s">
        <v>52238</v>
      </c>
      <c r="C14008" s="2">
        <v>46107.935752314799</v>
      </c>
      <c r="D14008" s="1" t="s">
        <v>14741</v>
      </c>
      <c r="E14008" s="1" t="s">
        <v>14742</v>
      </c>
      <c r="F14008" s="1" t="s">
        <v>462</v>
      </c>
      <c r="G14008" s="1" t="s">
        <v>14743</v>
      </c>
      <c r="H14008" s="1" t="s">
        <v>52239</v>
      </c>
      <c r="I14008" s="1" t="s">
        <v>52240</v>
      </c>
      <c r="J14008" s="1" t="s">
        <v>12409</v>
      </c>
      <c r="K14008" s="3">
        <v>1</v>
      </c>
      <c r="L14008" s="1" t="s">
        <v>21</v>
      </c>
    </row>
    <row r="14009" spans="1:12">
      <c r="A14009" t="s">
        <v>52241</v>
      </c>
      <c r="B14009" s="1" t="s">
        <v>52242</v>
      </c>
      <c r="C14009" s="2">
        <v>46107.935752314799</v>
      </c>
      <c r="D14009" s="1" t="s">
        <v>14741</v>
      </c>
      <c r="E14009" s="1" t="s">
        <v>14742</v>
      </c>
      <c r="F14009" s="1" t="s">
        <v>462</v>
      </c>
      <c r="G14009" s="1" t="s">
        <v>14743</v>
      </c>
      <c r="H14009" s="1" t="s">
        <v>52243</v>
      </c>
      <c r="I14009" s="1" t="s">
        <v>52244</v>
      </c>
      <c r="J14009" s="1" t="s">
        <v>12409</v>
      </c>
      <c r="K14009" s="3">
        <v>1</v>
      </c>
      <c r="L14009" s="1" t="s">
        <v>21</v>
      </c>
    </row>
    <row r="14010" spans="1:12">
      <c r="A14010" t="s">
        <v>52245</v>
      </c>
      <c r="B14010" s="1" t="s">
        <v>52246</v>
      </c>
      <c r="C14010" s="2">
        <v>46107.935752314799</v>
      </c>
      <c r="D14010" s="1" t="s">
        <v>14741</v>
      </c>
      <c r="E14010" s="1" t="s">
        <v>14742</v>
      </c>
      <c r="F14010" s="1" t="s">
        <v>462</v>
      </c>
      <c r="G14010" s="1" t="s">
        <v>14743</v>
      </c>
      <c r="H14010" s="1" t="s">
        <v>52247</v>
      </c>
      <c r="I14010" s="1" t="s">
        <v>46803</v>
      </c>
      <c r="J14010" s="1" t="s">
        <v>12409</v>
      </c>
      <c r="K14010" s="3">
        <v>1</v>
      </c>
      <c r="L14010" s="1" t="s">
        <v>21</v>
      </c>
    </row>
    <row r="14011" spans="1:12">
      <c r="A14011" t="s">
        <v>52248</v>
      </c>
      <c r="B14011" s="1" t="s">
        <v>52249</v>
      </c>
      <c r="C14011" s="2">
        <v>46107.935752314799</v>
      </c>
      <c r="D14011" s="1" t="s">
        <v>14741</v>
      </c>
      <c r="E14011" s="1" t="s">
        <v>14742</v>
      </c>
      <c r="F14011" s="1" t="s">
        <v>462</v>
      </c>
      <c r="G14011" s="1" t="s">
        <v>14743</v>
      </c>
      <c r="H14011" s="1" t="s">
        <v>52250</v>
      </c>
      <c r="I14011" s="1" t="s">
        <v>52251</v>
      </c>
      <c r="J14011" s="1" t="s">
        <v>12409</v>
      </c>
      <c r="K14011" s="3">
        <v>1</v>
      </c>
      <c r="L14011" s="1" t="s">
        <v>21</v>
      </c>
    </row>
    <row r="14012" spans="1:12">
      <c r="A14012" t="s">
        <v>52252</v>
      </c>
      <c r="B14012" s="1" t="s">
        <v>52253</v>
      </c>
      <c r="C14012" s="2">
        <v>46107.935752314799</v>
      </c>
      <c r="D14012" s="1" t="s">
        <v>14741</v>
      </c>
      <c r="E14012" s="1" t="s">
        <v>14742</v>
      </c>
      <c r="F14012" s="1" t="s">
        <v>462</v>
      </c>
      <c r="G14012" s="1" t="s">
        <v>14743</v>
      </c>
      <c r="H14012" s="1" t="s">
        <v>52254</v>
      </c>
      <c r="I14012" s="1" t="s">
        <v>52255</v>
      </c>
      <c r="J14012" s="1" t="s">
        <v>12409</v>
      </c>
      <c r="K14012" s="3">
        <v>1</v>
      </c>
      <c r="L14012" s="1" t="s">
        <v>21</v>
      </c>
    </row>
    <row r="14013" spans="1:12">
      <c r="A14013" t="s">
        <v>52256</v>
      </c>
      <c r="B14013" s="1" t="s">
        <v>52257</v>
      </c>
      <c r="C14013" s="2">
        <v>46107.935752314799</v>
      </c>
      <c r="D14013" s="1" t="s">
        <v>14741</v>
      </c>
      <c r="E14013" s="1" t="s">
        <v>14742</v>
      </c>
      <c r="F14013" s="1" t="s">
        <v>462</v>
      </c>
      <c r="G14013" s="1" t="s">
        <v>14743</v>
      </c>
      <c r="H14013" s="1" t="s">
        <v>52258</v>
      </c>
      <c r="I14013" s="1" t="s">
        <v>47990</v>
      </c>
      <c r="J14013" s="1" t="s">
        <v>12409</v>
      </c>
      <c r="K14013" s="3">
        <v>1</v>
      </c>
      <c r="L14013" s="1" t="s">
        <v>21</v>
      </c>
    </row>
    <row r="14014" spans="1:12">
      <c r="A14014" t="s">
        <v>52259</v>
      </c>
      <c r="B14014" s="1" t="s">
        <v>52260</v>
      </c>
      <c r="C14014" s="2">
        <v>46107.935752314799</v>
      </c>
      <c r="D14014" s="1" t="s">
        <v>14741</v>
      </c>
      <c r="E14014" s="1" t="s">
        <v>14742</v>
      </c>
      <c r="F14014" s="1" t="s">
        <v>462</v>
      </c>
      <c r="G14014" s="1" t="s">
        <v>14743</v>
      </c>
      <c r="H14014" s="1" t="s">
        <v>52261</v>
      </c>
      <c r="I14014" s="1" t="s">
        <v>52262</v>
      </c>
      <c r="J14014" s="1" t="s">
        <v>12409</v>
      </c>
      <c r="K14014" s="3">
        <v>1</v>
      </c>
      <c r="L14014" s="1" t="s">
        <v>21</v>
      </c>
    </row>
    <row r="14015" spans="1:12">
      <c r="A14015" t="s">
        <v>52263</v>
      </c>
      <c r="B14015" s="1" t="s">
        <v>52264</v>
      </c>
      <c r="C14015" s="2">
        <v>46107.935752314799</v>
      </c>
      <c r="D14015" s="1" t="s">
        <v>14741</v>
      </c>
      <c r="E14015" s="1" t="s">
        <v>14742</v>
      </c>
      <c r="F14015" s="1" t="s">
        <v>462</v>
      </c>
      <c r="G14015" s="1" t="s">
        <v>14743</v>
      </c>
      <c r="H14015" s="1" t="s">
        <v>52265</v>
      </c>
      <c r="I14015" s="1" t="s">
        <v>52266</v>
      </c>
      <c r="J14015" s="1" t="s">
        <v>12409</v>
      </c>
      <c r="K14015" s="3">
        <v>1</v>
      </c>
      <c r="L14015" s="1" t="s">
        <v>21</v>
      </c>
    </row>
    <row r="14016" spans="1:12">
      <c r="A14016" t="s">
        <v>52267</v>
      </c>
      <c r="B14016" s="1" t="s">
        <v>52268</v>
      </c>
      <c r="C14016" s="2">
        <v>46107.935752314799</v>
      </c>
      <c r="D14016" s="1" t="s">
        <v>14741</v>
      </c>
      <c r="E14016" s="1" t="s">
        <v>14742</v>
      </c>
      <c r="F14016" s="1" t="s">
        <v>462</v>
      </c>
      <c r="G14016" s="1" t="s">
        <v>14743</v>
      </c>
      <c r="H14016" s="1" t="s">
        <v>52269</v>
      </c>
      <c r="I14016" s="1" t="s">
        <v>52270</v>
      </c>
      <c r="J14016" s="1" t="s">
        <v>12409</v>
      </c>
      <c r="K14016" s="3">
        <v>1</v>
      </c>
      <c r="L14016" s="1" t="s">
        <v>21</v>
      </c>
    </row>
    <row r="14017" spans="1:12">
      <c r="A14017" t="s">
        <v>52271</v>
      </c>
      <c r="B14017" s="1" t="s">
        <v>52272</v>
      </c>
      <c r="C14017" s="2">
        <v>46107.935752314799</v>
      </c>
      <c r="D14017" s="1" t="s">
        <v>14741</v>
      </c>
      <c r="E14017" s="1" t="s">
        <v>14742</v>
      </c>
      <c r="F14017" s="1" t="s">
        <v>462</v>
      </c>
      <c r="G14017" s="1" t="s">
        <v>14743</v>
      </c>
      <c r="H14017" s="1" t="s">
        <v>52273</v>
      </c>
      <c r="I14017" s="1" t="s">
        <v>52274</v>
      </c>
      <c r="J14017" s="1" t="s">
        <v>12409</v>
      </c>
      <c r="K14017" s="3">
        <v>1</v>
      </c>
      <c r="L14017" s="1" t="s">
        <v>21</v>
      </c>
    </row>
    <row r="14018" spans="1:12">
      <c r="A14018" t="s">
        <v>52275</v>
      </c>
      <c r="B14018" s="1" t="s">
        <v>52276</v>
      </c>
      <c r="C14018" s="2">
        <v>46107.935763888898</v>
      </c>
      <c r="D14018" s="1" t="s">
        <v>14741</v>
      </c>
      <c r="E14018" s="1" t="s">
        <v>14742</v>
      </c>
      <c r="F14018" s="1" t="s">
        <v>462</v>
      </c>
      <c r="G14018" s="1" t="s">
        <v>14743</v>
      </c>
      <c r="H14018" s="1" t="s">
        <v>52277</v>
      </c>
      <c r="I14018" s="1" t="s">
        <v>52278</v>
      </c>
      <c r="J14018" s="1" t="s">
        <v>12409</v>
      </c>
      <c r="K14018" s="3">
        <v>1</v>
      </c>
      <c r="L14018" s="1" t="s">
        <v>21</v>
      </c>
    </row>
    <row r="14019" spans="1:12">
      <c r="A14019" t="s">
        <v>52279</v>
      </c>
      <c r="B14019" s="1" t="s">
        <v>52280</v>
      </c>
      <c r="C14019" s="2">
        <v>46107.935763888898</v>
      </c>
      <c r="D14019" s="1" t="s">
        <v>14741</v>
      </c>
      <c r="E14019" s="1" t="s">
        <v>14742</v>
      </c>
      <c r="F14019" s="1" t="s">
        <v>462</v>
      </c>
      <c r="G14019" s="1" t="s">
        <v>14743</v>
      </c>
      <c r="H14019" s="1" t="s">
        <v>52281</v>
      </c>
      <c r="I14019" s="1" t="s">
        <v>52282</v>
      </c>
      <c r="J14019" s="1" t="s">
        <v>12409</v>
      </c>
      <c r="K14019" s="3">
        <v>1</v>
      </c>
      <c r="L14019" s="1" t="s">
        <v>21</v>
      </c>
    </row>
    <row r="14020" spans="1:12">
      <c r="A14020" t="s">
        <v>52283</v>
      </c>
      <c r="B14020" s="1" t="s">
        <v>52284</v>
      </c>
      <c r="C14020" s="2">
        <v>46107.935763888898</v>
      </c>
      <c r="D14020" s="1" t="s">
        <v>14741</v>
      </c>
      <c r="E14020" s="1" t="s">
        <v>14742</v>
      </c>
      <c r="F14020" s="1" t="s">
        <v>462</v>
      </c>
      <c r="G14020" s="1" t="s">
        <v>14743</v>
      </c>
      <c r="H14020" s="1" t="s">
        <v>52285</v>
      </c>
      <c r="I14020" s="1" t="s">
        <v>52282</v>
      </c>
      <c r="J14020" s="1" t="s">
        <v>12409</v>
      </c>
      <c r="K14020" s="3">
        <v>1</v>
      </c>
      <c r="L14020" s="1" t="s">
        <v>21</v>
      </c>
    </row>
    <row r="14021" spans="1:12">
      <c r="A14021" t="s">
        <v>52286</v>
      </c>
      <c r="B14021" s="1" t="s">
        <v>52287</v>
      </c>
      <c r="C14021" s="2">
        <v>46107.935775462996</v>
      </c>
      <c r="D14021" s="1" t="s">
        <v>14741</v>
      </c>
      <c r="E14021" s="1" t="s">
        <v>14742</v>
      </c>
      <c r="F14021" s="1" t="s">
        <v>462</v>
      </c>
      <c r="G14021" s="1" t="s">
        <v>14743</v>
      </c>
      <c r="H14021" s="1" t="s">
        <v>52288</v>
      </c>
      <c r="I14021" s="1" t="s">
        <v>52289</v>
      </c>
      <c r="J14021" s="1" t="s">
        <v>12409</v>
      </c>
      <c r="K14021" s="3">
        <v>1</v>
      </c>
      <c r="L14021" s="1" t="s">
        <v>21</v>
      </c>
    </row>
    <row r="14022" spans="1:12">
      <c r="A14022" t="s">
        <v>52290</v>
      </c>
      <c r="B14022" s="1" t="s">
        <v>52291</v>
      </c>
      <c r="C14022" s="2">
        <v>46107.935648148101</v>
      </c>
      <c r="D14022" s="1" t="s">
        <v>14741</v>
      </c>
      <c r="E14022" s="1" t="s">
        <v>14742</v>
      </c>
      <c r="F14022" s="1" t="s">
        <v>462</v>
      </c>
      <c r="G14022" s="1" t="s">
        <v>14743</v>
      </c>
      <c r="H14022" s="1" t="s">
        <v>52292</v>
      </c>
      <c r="I14022" s="1" t="s">
        <v>52289</v>
      </c>
      <c r="J14022" s="1" t="s">
        <v>12409</v>
      </c>
      <c r="K14022" s="3">
        <v>1</v>
      </c>
      <c r="L14022" s="1" t="s">
        <v>21</v>
      </c>
    </row>
    <row r="14023" spans="1:12">
      <c r="A14023" t="s">
        <v>52293</v>
      </c>
      <c r="B14023" s="1" t="s">
        <v>52294</v>
      </c>
      <c r="C14023" s="2">
        <v>46107.935648148101</v>
      </c>
      <c r="D14023" s="1" t="s">
        <v>14741</v>
      </c>
      <c r="E14023" s="1" t="s">
        <v>14742</v>
      </c>
      <c r="F14023" s="1" t="s">
        <v>462</v>
      </c>
      <c r="G14023" s="1" t="s">
        <v>14743</v>
      </c>
      <c r="H14023" s="1" t="s">
        <v>52295</v>
      </c>
      <c r="I14023" s="1" t="s">
        <v>52296</v>
      </c>
      <c r="J14023" s="1" t="s">
        <v>12409</v>
      </c>
      <c r="K14023" s="3">
        <v>1</v>
      </c>
      <c r="L14023" s="1" t="s">
        <v>21</v>
      </c>
    </row>
    <row r="14024" spans="1:12">
      <c r="A14024" t="s">
        <v>52297</v>
      </c>
      <c r="B14024" s="1" t="s">
        <v>52298</v>
      </c>
      <c r="C14024" s="2">
        <v>46107.935659722199</v>
      </c>
      <c r="D14024" s="1" t="s">
        <v>14741</v>
      </c>
      <c r="E14024" s="1" t="s">
        <v>14742</v>
      </c>
      <c r="F14024" s="1" t="s">
        <v>462</v>
      </c>
      <c r="G14024" s="1" t="s">
        <v>14743</v>
      </c>
      <c r="H14024" s="1" t="s">
        <v>52299</v>
      </c>
      <c r="I14024" s="1" t="s">
        <v>52300</v>
      </c>
      <c r="J14024" s="1" t="s">
        <v>12409</v>
      </c>
      <c r="K14024" s="3">
        <v>1</v>
      </c>
      <c r="L14024" s="1" t="s">
        <v>21</v>
      </c>
    </row>
    <row r="14025" spans="1:12">
      <c r="A14025" t="s">
        <v>52301</v>
      </c>
      <c r="B14025" s="1" t="s">
        <v>52302</v>
      </c>
      <c r="C14025" s="2">
        <v>46107.935659722199</v>
      </c>
      <c r="D14025" s="1" t="s">
        <v>14741</v>
      </c>
      <c r="E14025" s="1" t="s">
        <v>14742</v>
      </c>
      <c r="F14025" s="1" t="s">
        <v>462</v>
      </c>
      <c r="G14025" s="1" t="s">
        <v>14743</v>
      </c>
      <c r="H14025" s="1" t="s">
        <v>52303</v>
      </c>
      <c r="I14025" s="1" t="s">
        <v>52296</v>
      </c>
      <c r="J14025" s="1" t="s">
        <v>12409</v>
      </c>
      <c r="K14025" s="3">
        <v>1</v>
      </c>
      <c r="L14025" s="1" t="s">
        <v>21</v>
      </c>
    </row>
    <row r="14026" spans="1:12">
      <c r="A14026" t="s">
        <v>52304</v>
      </c>
      <c r="B14026" s="1" t="s">
        <v>52305</v>
      </c>
      <c r="C14026" s="2">
        <v>46107.935659722199</v>
      </c>
      <c r="D14026" s="1" t="s">
        <v>14741</v>
      </c>
      <c r="E14026" s="1" t="s">
        <v>14742</v>
      </c>
      <c r="F14026" s="1" t="s">
        <v>462</v>
      </c>
      <c r="G14026" s="1" t="s">
        <v>14743</v>
      </c>
      <c r="H14026" s="1" t="s">
        <v>52306</v>
      </c>
      <c r="I14026" s="1" t="s">
        <v>52300</v>
      </c>
      <c r="J14026" s="1" t="s">
        <v>12409</v>
      </c>
      <c r="K14026" s="3">
        <v>1</v>
      </c>
      <c r="L14026" s="1" t="s">
        <v>21</v>
      </c>
    </row>
    <row r="14027" spans="1:12">
      <c r="A14027" t="s">
        <v>52307</v>
      </c>
      <c r="B14027" s="1" t="s">
        <v>52308</v>
      </c>
      <c r="C14027" s="2">
        <v>46107.935659722199</v>
      </c>
      <c r="D14027" s="1" t="s">
        <v>14741</v>
      </c>
      <c r="E14027" s="1" t="s">
        <v>14742</v>
      </c>
      <c r="F14027" s="1" t="s">
        <v>462</v>
      </c>
      <c r="G14027" s="1" t="s">
        <v>14743</v>
      </c>
      <c r="H14027" s="1" t="s">
        <v>52309</v>
      </c>
      <c r="I14027" s="1" t="s">
        <v>52310</v>
      </c>
      <c r="J14027" s="1" t="s">
        <v>12409</v>
      </c>
      <c r="K14027" s="3">
        <v>1</v>
      </c>
      <c r="L14027" s="1" t="s">
        <v>21</v>
      </c>
    </row>
    <row r="14028" spans="1:12">
      <c r="A14028" t="s">
        <v>52311</v>
      </c>
      <c r="B14028" s="1" t="s">
        <v>52312</v>
      </c>
      <c r="C14028" s="2">
        <v>46107.935659722199</v>
      </c>
      <c r="D14028" s="1" t="s">
        <v>14741</v>
      </c>
      <c r="E14028" s="1" t="s">
        <v>14742</v>
      </c>
      <c r="F14028" s="1" t="s">
        <v>462</v>
      </c>
      <c r="G14028" s="1" t="s">
        <v>14743</v>
      </c>
      <c r="H14028" s="1" t="s">
        <v>52313</v>
      </c>
      <c r="I14028" s="1" t="s">
        <v>52314</v>
      </c>
      <c r="J14028" s="1" t="s">
        <v>12409</v>
      </c>
      <c r="K14028" s="3">
        <v>1</v>
      </c>
      <c r="L14028" s="1" t="s">
        <v>21</v>
      </c>
    </row>
    <row r="14029" spans="1:12">
      <c r="A14029" t="s">
        <v>52315</v>
      </c>
      <c r="B14029" s="1" t="s">
        <v>52316</v>
      </c>
      <c r="C14029" s="2">
        <v>46107.935659722199</v>
      </c>
      <c r="D14029" s="1" t="s">
        <v>14741</v>
      </c>
      <c r="E14029" s="1" t="s">
        <v>14742</v>
      </c>
      <c r="F14029" s="1" t="s">
        <v>462</v>
      </c>
      <c r="G14029" s="1" t="s">
        <v>14743</v>
      </c>
      <c r="H14029" s="1" t="s">
        <v>52317</v>
      </c>
      <c r="I14029" s="1" t="s">
        <v>52310</v>
      </c>
      <c r="J14029" s="1" t="s">
        <v>12409</v>
      </c>
      <c r="K14029" s="3">
        <v>1</v>
      </c>
      <c r="L14029" s="1" t="s">
        <v>21</v>
      </c>
    </row>
    <row r="14030" spans="1:12">
      <c r="A14030" t="s">
        <v>52318</v>
      </c>
      <c r="B14030" s="1" t="s">
        <v>52319</v>
      </c>
      <c r="C14030" s="2">
        <v>46107.935659722199</v>
      </c>
      <c r="D14030" s="1" t="s">
        <v>14741</v>
      </c>
      <c r="E14030" s="1" t="s">
        <v>14742</v>
      </c>
      <c r="F14030" s="1" t="s">
        <v>462</v>
      </c>
      <c r="G14030" s="1" t="s">
        <v>14743</v>
      </c>
      <c r="H14030" s="1" t="s">
        <v>52320</v>
      </c>
      <c r="I14030" s="1" t="s">
        <v>52321</v>
      </c>
      <c r="J14030" s="1" t="s">
        <v>12409</v>
      </c>
      <c r="K14030" s="3">
        <v>1</v>
      </c>
      <c r="L14030" s="1" t="s">
        <v>21</v>
      </c>
    </row>
    <row r="14031" spans="1:12">
      <c r="A14031" t="s">
        <v>52322</v>
      </c>
      <c r="B14031" s="1" t="s">
        <v>52323</v>
      </c>
      <c r="C14031" s="2">
        <v>46107.935659722199</v>
      </c>
      <c r="D14031" s="1" t="s">
        <v>14741</v>
      </c>
      <c r="E14031" s="1" t="s">
        <v>14742</v>
      </c>
      <c r="F14031" s="1" t="s">
        <v>462</v>
      </c>
      <c r="G14031" s="1" t="s">
        <v>14743</v>
      </c>
      <c r="H14031" s="1" t="s">
        <v>52324</v>
      </c>
      <c r="I14031" s="1" t="s">
        <v>52325</v>
      </c>
      <c r="J14031" s="1" t="s">
        <v>12409</v>
      </c>
      <c r="K14031" s="3">
        <v>1</v>
      </c>
      <c r="L14031" s="1" t="s">
        <v>21</v>
      </c>
    </row>
    <row r="14032" spans="1:12">
      <c r="A14032" t="s">
        <v>52326</v>
      </c>
      <c r="B14032" s="1" t="s">
        <v>52327</v>
      </c>
      <c r="C14032" s="2">
        <v>46107.935659722199</v>
      </c>
      <c r="D14032" s="1" t="s">
        <v>14741</v>
      </c>
      <c r="E14032" s="1" t="s">
        <v>14742</v>
      </c>
      <c r="F14032" s="1" t="s">
        <v>462</v>
      </c>
      <c r="G14032" s="1" t="s">
        <v>14743</v>
      </c>
      <c r="H14032" s="1" t="s">
        <v>52328</v>
      </c>
      <c r="I14032" s="1" t="s">
        <v>52325</v>
      </c>
      <c r="J14032" s="1" t="s">
        <v>12409</v>
      </c>
      <c r="K14032" s="3">
        <v>1</v>
      </c>
      <c r="L14032" s="1" t="s">
        <v>21</v>
      </c>
    </row>
    <row r="14033" spans="1:12">
      <c r="A14033" t="s">
        <v>52329</v>
      </c>
      <c r="B14033" s="1" t="s">
        <v>52330</v>
      </c>
      <c r="C14033" s="2">
        <v>46107.935659722199</v>
      </c>
      <c r="D14033" s="1" t="s">
        <v>14741</v>
      </c>
      <c r="E14033" s="1" t="s">
        <v>14742</v>
      </c>
      <c r="F14033" s="1" t="s">
        <v>462</v>
      </c>
      <c r="G14033" s="1" t="s">
        <v>14743</v>
      </c>
      <c r="H14033" s="1" t="s">
        <v>52331</v>
      </c>
      <c r="I14033" s="1" t="s">
        <v>52325</v>
      </c>
      <c r="J14033" s="1" t="s">
        <v>12409</v>
      </c>
      <c r="K14033" s="3">
        <v>1</v>
      </c>
      <c r="L14033" s="1" t="s">
        <v>21</v>
      </c>
    </row>
    <row r="14034" spans="1:12">
      <c r="A14034" t="s">
        <v>52332</v>
      </c>
      <c r="B14034" s="1" t="s">
        <v>52333</v>
      </c>
      <c r="C14034" s="2">
        <v>46107.935659722199</v>
      </c>
      <c r="D14034" s="1" t="s">
        <v>14741</v>
      </c>
      <c r="E14034" s="1" t="s">
        <v>14742</v>
      </c>
      <c r="F14034" s="1" t="s">
        <v>462</v>
      </c>
      <c r="G14034" s="1" t="s">
        <v>14743</v>
      </c>
      <c r="H14034" s="1" t="s">
        <v>52334</v>
      </c>
      <c r="I14034" s="1" t="s">
        <v>52325</v>
      </c>
      <c r="J14034" s="1" t="s">
        <v>12409</v>
      </c>
      <c r="K14034" s="3">
        <v>1</v>
      </c>
      <c r="L14034" s="1" t="s">
        <v>21</v>
      </c>
    </row>
    <row r="14035" spans="1:12">
      <c r="A14035" t="s">
        <v>52335</v>
      </c>
      <c r="B14035" s="1" t="s">
        <v>52336</v>
      </c>
      <c r="C14035" s="2">
        <v>46107.935659722199</v>
      </c>
      <c r="D14035" s="1" t="s">
        <v>14741</v>
      </c>
      <c r="E14035" s="1" t="s">
        <v>14742</v>
      </c>
      <c r="F14035" s="1" t="s">
        <v>462</v>
      </c>
      <c r="G14035" s="1" t="s">
        <v>14743</v>
      </c>
      <c r="H14035" s="1" t="s">
        <v>52337</v>
      </c>
      <c r="I14035" s="1" t="s">
        <v>52338</v>
      </c>
      <c r="J14035" s="1" t="s">
        <v>12409</v>
      </c>
      <c r="K14035" s="3">
        <v>1</v>
      </c>
      <c r="L14035" s="1" t="s">
        <v>21</v>
      </c>
    </row>
    <row r="14036" spans="1:12">
      <c r="A14036" t="s">
        <v>52339</v>
      </c>
      <c r="B14036" s="1" t="s">
        <v>52340</v>
      </c>
      <c r="C14036" s="2">
        <v>46107.935659722199</v>
      </c>
      <c r="D14036" s="1" t="s">
        <v>14741</v>
      </c>
      <c r="E14036" s="1" t="s">
        <v>14742</v>
      </c>
      <c r="F14036" s="1" t="s">
        <v>462</v>
      </c>
      <c r="G14036" s="1" t="s">
        <v>14743</v>
      </c>
      <c r="H14036" s="1" t="s">
        <v>52341</v>
      </c>
      <c r="I14036" s="1" t="s">
        <v>52342</v>
      </c>
      <c r="J14036" s="1" t="s">
        <v>12409</v>
      </c>
      <c r="K14036" s="3">
        <v>1</v>
      </c>
      <c r="L14036" s="1" t="s">
        <v>21</v>
      </c>
    </row>
    <row r="14037" spans="1:12">
      <c r="A14037" t="s">
        <v>52343</v>
      </c>
      <c r="B14037" s="1" t="s">
        <v>52344</v>
      </c>
      <c r="C14037" s="2">
        <v>46107.935671296298</v>
      </c>
      <c r="D14037" s="1" t="s">
        <v>14741</v>
      </c>
      <c r="E14037" s="1" t="s">
        <v>14742</v>
      </c>
      <c r="F14037" s="1" t="s">
        <v>462</v>
      </c>
      <c r="G14037" s="1" t="s">
        <v>14743</v>
      </c>
      <c r="H14037" s="1" t="s">
        <v>52345</v>
      </c>
      <c r="I14037" s="1" t="s">
        <v>52338</v>
      </c>
      <c r="J14037" s="1" t="s">
        <v>12409</v>
      </c>
      <c r="K14037" s="3">
        <v>1</v>
      </c>
      <c r="L14037" s="1" t="s">
        <v>21</v>
      </c>
    </row>
    <row r="14038" spans="1:12">
      <c r="A14038" t="s">
        <v>52346</v>
      </c>
      <c r="B14038" s="1" t="s">
        <v>52347</v>
      </c>
      <c r="C14038" s="2">
        <v>46107.935671296298</v>
      </c>
      <c r="D14038" s="1" t="s">
        <v>14741</v>
      </c>
      <c r="E14038" s="1" t="s">
        <v>14742</v>
      </c>
      <c r="F14038" s="1" t="s">
        <v>462</v>
      </c>
      <c r="G14038" s="1" t="s">
        <v>14743</v>
      </c>
      <c r="H14038" s="1" t="s">
        <v>52348</v>
      </c>
      <c r="I14038" s="1" t="s">
        <v>52342</v>
      </c>
      <c r="J14038" s="1" t="s">
        <v>12409</v>
      </c>
      <c r="K14038" s="3">
        <v>1</v>
      </c>
      <c r="L14038" s="1" t="s">
        <v>21</v>
      </c>
    </row>
    <row r="14039" spans="1:12">
      <c r="A14039" t="s">
        <v>52349</v>
      </c>
      <c r="B14039" s="1" t="s">
        <v>52350</v>
      </c>
      <c r="C14039" s="2">
        <v>46107.935671296298</v>
      </c>
      <c r="D14039" s="1" t="s">
        <v>14741</v>
      </c>
      <c r="E14039" s="1" t="s">
        <v>14742</v>
      </c>
      <c r="F14039" s="1" t="s">
        <v>462</v>
      </c>
      <c r="G14039" s="1" t="s">
        <v>14743</v>
      </c>
      <c r="H14039" s="1" t="s">
        <v>52351</v>
      </c>
      <c r="I14039" s="1" t="s">
        <v>52352</v>
      </c>
      <c r="J14039" s="1" t="s">
        <v>12409</v>
      </c>
      <c r="K14039" s="3">
        <v>1</v>
      </c>
      <c r="L14039" s="1" t="s">
        <v>21</v>
      </c>
    </row>
    <row r="14040" spans="1:12">
      <c r="A14040" t="s">
        <v>52353</v>
      </c>
      <c r="B14040" s="1" t="s">
        <v>52354</v>
      </c>
      <c r="C14040" s="2">
        <v>46107.935671296298</v>
      </c>
      <c r="D14040" s="1" t="s">
        <v>14741</v>
      </c>
      <c r="E14040" s="1" t="s">
        <v>14742</v>
      </c>
      <c r="F14040" s="1" t="s">
        <v>462</v>
      </c>
      <c r="G14040" s="1" t="s">
        <v>14743</v>
      </c>
      <c r="H14040" s="1" t="s">
        <v>52355</v>
      </c>
      <c r="I14040" s="1" t="s">
        <v>52352</v>
      </c>
      <c r="J14040" s="1" t="s">
        <v>12409</v>
      </c>
      <c r="K14040" s="3">
        <v>1</v>
      </c>
      <c r="L14040" s="1" t="s">
        <v>21</v>
      </c>
    </row>
    <row r="14041" spans="1:12">
      <c r="A14041" t="s">
        <v>52356</v>
      </c>
      <c r="B14041" s="1" t="s">
        <v>52357</v>
      </c>
      <c r="C14041" s="2">
        <v>46107.935671296298</v>
      </c>
      <c r="D14041" s="1" t="s">
        <v>14741</v>
      </c>
      <c r="E14041" s="1" t="s">
        <v>14742</v>
      </c>
      <c r="F14041" s="1" t="s">
        <v>462</v>
      </c>
      <c r="G14041" s="1" t="s">
        <v>14743</v>
      </c>
      <c r="H14041" s="1" t="s">
        <v>52358</v>
      </c>
      <c r="I14041" s="1" t="s">
        <v>52352</v>
      </c>
      <c r="J14041" s="1" t="s">
        <v>12409</v>
      </c>
      <c r="K14041" s="3">
        <v>1</v>
      </c>
      <c r="L14041" s="1" t="s">
        <v>21</v>
      </c>
    </row>
    <row r="14042" spans="1:12">
      <c r="A14042" t="s">
        <v>52359</v>
      </c>
      <c r="B14042" s="1" t="s">
        <v>52360</v>
      </c>
      <c r="C14042" s="2">
        <v>46107.935671296298</v>
      </c>
      <c r="D14042" s="1" t="s">
        <v>14741</v>
      </c>
      <c r="E14042" s="1" t="s">
        <v>14742</v>
      </c>
      <c r="F14042" s="1" t="s">
        <v>462</v>
      </c>
      <c r="G14042" s="1" t="s">
        <v>14743</v>
      </c>
      <c r="H14042" s="1" t="s">
        <v>52361</v>
      </c>
      <c r="I14042" s="1" t="s">
        <v>52352</v>
      </c>
      <c r="J14042" s="1" t="s">
        <v>12409</v>
      </c>
      <c r="K14042" s="3">
        <v>1</v>
      </c>
      <c r="L14042" s="1" t="s">
        <v>21</v>
      </c>
    </row>
    <row r="14043" spans="1:12">
      <c r="A14043" t="s">
        <v>52362</v>
      </c>
      <c r="B14043" s="1" t="s">
        <v>52363</v>
      </c>
      <c r="C14043" s="2">
        <v>46107.935671296298</v>
      </c>
      <c r="D14043" s="1" t="s">
        <v>14741</v>
      </c>
      <c r="E14043" s="1" t="s">
        <v>14742</v>
      </c>
      <c r="F14043" s="1" t="s">
        <v>462</v>
      </c>
      <c r="G14043" s="1" t="s">
        <v>14743</v>
      </c>
      <c r="H14043" s="1" t="s">
        <v>52364</v>
      </c>
      <c r="I14043" s="1" t="s">
        <v>52365</v>
      </c>
      <c r="J14043" s="1" t="s">
        <v>12409</v>
      </c>
      <c r="K14043" s="3">
        <v>1</v>
      </c>
      <c r="L14043" s="1" t="s">
        <v>21</v>
      </c>
    </row>
    <row r="14044" spans="1:12">
      <c r="A14044" t="s">
        <v>52366</v>
      </c>
      <c r="B14044" s="1" t="s">
        <v>52367</v>
      </c>
      <c r="C14044" s="2">
        <v>46107.935671296298</v>
      </c>
      <c r="D14044" s="1" t="s">
        <v>14741</v>
      </c>
      <c r="E14044" s="1" t="s">
        <v>14742</v>
      </c>
      <c r="F14044" s="1" t="s">
        <v>462</v>
      </c>
      <c r="G14044" s="1" t="s">
        <v>14743</v>
      </c>
      <c r="H14044" s="1" t="s">
        <v>52368</v>
      </c>
      <c r="I14044" s="1" t="s">
        <v>52369</v>
      </c>
      <c r="J14044" s="1" t="s">
        <v>12409</v>
      </c>
      <c r="K14044" s="3">
        <v>1</v>
      </c>
      <c r="L14044" s="1" t="s">
        <v>21</v>
      </c>
    </row>
    <row r="14045" spans="1:12">
      <c r="A14045" t="s">
        <v>52370</v>
      </c>
      <c r="B14045" s="1" t="s">
        <v>52371</v>
      </c>
      <c r="C14045" s="2">
        <v>46107.935671296298</v>
      </c>
      <c r="D14045" s="1" t="s">
        <v>14741</v>
      </c>
      <c r="E14045" s="1" t="s">
        <v>14742</v>
      </c>
      <c r="F14045" s="1" t="s">
        <v>462</v>
      </c>
      <c r="G14045" s="1" t="s">
        <v>14743</v>
      </c>
      <c r="H14045" s="1" t="s">
        <v>52372</v>
      </c>
      <c r="I14045" s="1" t="s">
        <v>51944</v>
      </c>
      <c r="J14045" s="1" t="s">
        <v>12409</v>
      </c>
      <c r="K14045" s="3">
        <v>1</v>
      </c>
      <c r="L14045" s="1" t="s">
        <v>21</v>
      </c>
    </row>
    <row r="14046" spans="1:12">
      <c r="A14046" t="s">
        <v>52373</v>
      </c>
      <c r="B14046" s="1" t="s">
        <v>52374</v>
      </c>
      <c r="C14046" s="2">
        <v>46107.935671296298</v>
      </c>
      <c r="D14046" s="1" t="s">
        <v>14741</v>
      </c>
      <c r="E14046" s="1" t="s">
        <v>14742</v>
      </c>
      <c r="F14046" s="1" t="s">
        <v>462</v>
      </c>
      <c r="G14046" s="1" t="s">
        <v>14743</v>
      </c>
      <c r="H14046" s="1" t="s">
        <v>52375</v>
      </c>
      <c r="I14046" s="1" t="s">
        <v>52369</v>
      </c>
      <c r="J14046" s="1" t="s">
        <v>12409</v>
      </c>
      <c r="K14046" s="3">
        <v>1</v>
      </c>
      <c r="L14046" s="1" t="s">
        <v>21</v>
      </c>
    </row>
    <row r="14047" spans="1:12">
      <c r="A14047" t="s">
        <v>52376</v>
      </c>
      <c r="B14047" s="1" t="s">
        <v>52377</v>
      </c>
      <c r="C14047" s="2">
        <v>46107.935671296298</v>
      </c>
      <c r="D14047" s="1" t="s">
        <v>14741</v>
      </c>
      <c r="E14047" s="1" t="s">
        <v>14742</v>
      </c>
      <c r="F14047" s="1" t="s">
        <v>462</v>
      </c>
      <c r="G14047" s="1" t="s">
        <v>14743</v>
      </c>
      <c r="H14047" s="1" t="s">
        <v>52378</v>
      </c>
      <c r="I14047" s="1" t="s">
        <v>52379</v>
      </c>
      <c r="J14047" s="1" t="s">
        <v>12409</v>
      </c>
      <c r="K14047" s="3">
        <v>1</v>
      </c>
      <c r="L14047" s="1" t="s">
        <v>21</v>
      </c>
    </row>
    <row r="14048" spans="1:12">
      <c r="A14048" t="s">
        <v>52380</v>
      </c>
      <c r="B14048" s="1" t="s">
        <v>52381</v>
      </c>
      <c r="C14048" s="2">
        <v>46107.935671296298</v>
      </c>
      <c r="D14048" s="1" t="s">
        <v>14741</v>
      </c>
      <c r="E14048" s="1" t="s">
        <v>14742</v>
      </c>
      <c r="F14048" s="1" t="s">
        <v>462</v>
      </c>
      <c r="G14048" s="1" t="s">
        <v>14743</v>
      </c>
      <c r="H14048" s="1" t="s">
        <v>52382</v>
      </c>
      <c r="I14048" s="1" t="s">
        <v>52379</v>
      </c>
      <c r="J14048" s="1" t="s">
        <v>12409</v>
      </c>
      <c r="K14048" s="3">
        <v>1</v>
      </c>
      <c r="L14048" s="1" t="s">
        <v>21</v>
      </c>
    </row>
    <row r="14049" spans="1:12">
      <c r="A14049" t="s">
        <v>52383</v>
      </c>
      <c r="B14049" s="1" t="s">
        <v>52384</v>
      </c>
      <c r="C14049" s="2">
        <v>46107.935671296298</v>
      </c>
      <c r="D14049" s="1" t="s">
        <v>14741</v>
      </c>
      <c r="E14049" s="1" t="s">
        <v>14742</v>
      </c>
      <c r="F14049" s="1" t="s">
        <v>462</v>
      </c>
      <c r="G14049" s="1" t="s">
        <v>14743</v>
      </c>
      <c r="H14049" s="1" t="s">
        <v>52385</v>
      </c>
      <c r="I14049" s="1" t="s">
        <v>52379</v>
      </c>
      <c r="J14049" s="1" t="s">
        <v>12409</v>
      </c>
      <c r="K14049" s="3">
        <v>1</v>
      </c>
      <c r="L14049" s="1" t="s">
        <v>21</v>
      </c>
    </row>
    <row r="14050" spans="1:12">
      <c r="A14050" t="s">
        <v>52386</v>
      </c>
      <c r="B14050" s="1" t="s">
        <v>52387</v>
      </c>
      <c r="C14050" s="2">
        <v>46107.935671296298</v>
      </c>
      <c r="D14050" s="1" t="s">
        <v>14741</v>
      </c>
      <c r="E14050" s="1" t="s">
        <v>14742</v>
      </c>
      <c r="F14050" s="1" t="s">
        <v>462</v>
      </c>
      <c r="G14050" s="1" t="s">
        <v>14743</v>
      </c>
      <c r="H14050" s="1" t="s">
        <v>52388</v>
      </c>
      <c r="I14050" s="1" t="s">
        <v>52379</v>
      </c>
      <c r="J14050" s="1" t="s">
        <v>12409</v>
      </c>
      <c r="K14050" s="3">
        <v>1</v>
      </c>
      <c r="L14050" s="1" t="s">
        <v>21</v>
      </c>
    </row>
    <row r="14051" spans="1:12">
      <c r="A14051" t="s">
        <v>52389</v>
      </c>
      <c r="B14051" s="1" t="s">
        <v>52390</v>
      </c>
      <c r="C14051" s="2">
        <v>46107.935671296298</v>
      </c>
      <c r="D14051" s="1" t="s">
        <v>14741</v>
      </c>
      <c r="E14051" s="1" t="s">
        <v>14742</v>
      </c>
      <c r="F14051" s="1" t="s">
        <v>462</v>
      </c>
      <c r="G14051" s="1" t="s">
        <v>14743</v>
      </c>
      <c r="H14051" s="1" t="s">
        <v>52391</v>
      </c>
      <c r="I14051" s="1" t="s">
        <v>52392</v>
      </c>
      <c r="J14051" s="1" t="s">
        <v>12409</v>
      </c>
      <c r="K14051" s="3">
        <v>1</v>
      </c>
      <c r="L14051" s="1" t="s">
        <v>21</v>
      </c>
    </row>
    <row r="14052" spans="1:12">
      <c r="A14052" t="s">
        <v>52393</v>
      </c>
      <c r="B14052" s="1" t="s">
        <v>52394</v>
      </c>
      <c r="C14052" s="2">
        <v>46107.935671296298</v>
      </c>
      <c r="D14052" s="1" t="s">
        <v>14741</v>
      </c>
      <c r="E14052" s="1" t="s">
        <v>14742</v>
      </c>
      <c r="F14052" s="1" t="s">
        <v>462</v>
      </c>
      <c r="G14052" s="1" t="s">
        <v>14743</v>
      </c>
      <c r="H14052" s="1" t="s">
        <v>52395</v>
      </c>
      <c r="I14052" s="1" t="s">
        <v>52396</v>
      </c>
      <c r="J14052" s="1" t="s">
        <v>12409</v>
      </c>
      <c r="K14052" s="3">
        <v>1</v>
      </c>
      <c r="L14052" s="1" t="s">
        <v>21</v>
      </c>
    </row>
    <row r="14053" spans="1:12">
      <c r="A14053" t="s">
        <v>52397</v>
      </c>
      <c r="B14053" s="1" t="s">
        <v>52398</v>
      </c>
      <c r="C14053" s="2">
        <v>46107.935671296298</v>
      </c>
      <c r="D14053" s="1" t="s">
        <v>14741</v>
      </c>
      <c r="E14053" s="1" t="s">
        <v>14742</v>
      </c>
      <c r="F14053" s="1" t="s">
        <v>462</v>
      </c>
      <c r="G14053" s="1" t="s">
        <v>14743</v>
      </c>
      <c r="H14053" s="1" t="s">
        <v>52399</v>
      </c>
      <c r="I14053" s="1" t="s">
        <v>52392</v>
      </c>
      <c r="J14053" s="1" t="s">
        <v>12409</v>
      </c>
      <c r="K14053" s="3">
        <v>1</v>
      </c>
      <c r="L14053" s="1" t="s">
        <v>21</v>
      </c>
    </row>
    <row r="14054" spans="1:12">
      <c r="A14054" t="s">
        <v>52400</v>
      </c>
      <c r="B14054" s="1" t="s">
        <v>52401</v>
      </c>
      <c r="C14054" s="2">
        <v>46107.935682870397</v>
      </c>
      <c r="D14054" s="1" t="s">
        <v>14741</v>
      </c>
      <c r="E14054" s="1" t="s">
        <v>14742</v>
      </c>
      <c r="F14054" s="1" t="s">
        <v>462</v>
      </c>
      <c r="G14054" s="1" t="s">
        <v>14743</v>
      </c>
      <c r="H14054" s="1" t="s">
        <v>52402</v>
      </c>
      <c r="I14054" s="1" t="s">
        <v>52396</v>
      </c>
      <c r="J14054" s="1" t="s">
        <v>12409</v>
      </c>
      <c r="K14054" s="3">
        <v>1</v>
      </c>
      <c r="L14054" s="1" t="s">
        <v>21</v>
      </c>
    </row>
    <row r="14055" spans="1:12">
      <c r="A14055" t="s">
        <v>52403</v>
      </c>
      <c r="B14055" s="1" t="s">
        <v>52404</v>
      </c>
      <c r="C14055" s="2">
        <v>46107.935682870397</v>
      </c>
      <c r="D14055" s="1" t="s">
        <v>14741</v>
      </c>
      <c r="E14055" s="1" t="s">
        <v>14742</v>
      </c>
      <c r="F14055" s="1" t="s">
        <v>462</v>
      </c>
      <c r="G14055" s="1" t="s">
        <v>14743</v>
      </c>
      <c r="H14055" s="1" t="s">
        <v>52405</v>
      </c>
      <c r="I14055" s="1" t="s">
        <v>52406</v>
      </c>
      <c r="J14055" s="1" t="s">
        <v>12409</v>
      </c>
      <c r="K14055" s="3">
        <v>1</v>
      </c>
      <c r="L14055" s="1" t="s">
        <v>21</v>
      </c>
    </row>
    <row r="14056" spans="1:12">
      <c r="A14056" t="s">
        <v>52407</v>
      </c>
      <c r="B14056" s="1" t="s">
        <v>52408</v>
      </c>
      <c r="C14056" s="2">
        <v>46107.935682870397</v>
      </c>
      <c r="D14056" s="1" t="s">
        <v>14741</v>
      </c>
      <c r="E14056" s="1" t="s">
        <v>14742</v>
      </c>
      <c r="F14056" s="1" t="s">
        <v>462</v>
      </c>
      <c r="G14056" s="1" t="s">
        <v>14743</v>
      </c>
      <c r="H14056" s="1" t="s">
        <v>52409</v>
      </c>
      <c r="I14056" s="1" t="s">
        <v>52406</v>
      </c>
      <c r="J14056" s="1" t="s">
        <v>12409</v>
      </c>
      <c r="K14056" s="3">
        <v>1</v>
      </c>
      <c r="L14056" s="1" t="s">
        <v>21</v>
      </c>
    </row>
    <row r="14057" spans="1:12">
      <c r="A14057" t="s">
        <v>52410</v>
      </c>
      <c r="B14057" s="1" t="s">
        <v>52411</v>
      </c>
      <c r="C14057" s="2">
        <v>46107.935682870397</v>
      </c>
      <c r="D14057" s="1" t="s">
        <v>14741</v>
      </c>
      <c r="E14057" s="1" t="s">
        <v>14742</v>
      </c>
      <c r="F14057" s="1" t="s">
        <v>462</v>
      </c>
      <c r="G14057" s="1" t="s">
        <v>14743</v>
      </c>
      <c r="H14057" s="1" t="s">
        <v>52412</v>
      </c>
      <c r="I14057" s="1" t="s">
        <v>52406</v>
      </c>
      <c r="J14057" s="1" t="s">
        <v>12409</v>
      </c>
      <c r="K14057" s="3">
        <v>1</v>
      </c>
      <c r="L14057" s="1" t="s">
        <v>21</v>
      </c>
    </row>
    <row r="14058" spans="1:12">
      <c r="A14058" t="s">
        <v>52413</v>
      </c>
      <c r="B14058" s="1" t="s">
        <v>52414</v>
      </c>
      <c r="C14058" s="2">
        <v>46107.935682870397</v>
      </c>
      <c r="D14058" s="1" t="s">
        <v>14741</v>
      </c>
      <c r="E14058" s="1" t="s">
        <v>14742</v>
      </c>
      <c r="F14058" s="1" t="s">
        <v>462</v>
      </c>
      <c r="G14058" s="1" t="s">
        <v>14743</v>
      </c>
      <c r="H14058" s="1" t="s">
        <v>52415</v>
      </c>
      <c r="I14058" s="1" t="s">
        <v>52406</v>
      </c>
      <c r="J14058" s="1" t="s">
        <v>12409</v>
      </c>
      <c r="K14058" s="3">
        <v>1</v>
      </c>
      <c r="L14058" s="1" t="s">
        <v>21</v>
      </c>
    </row>
    <row r="14059" spans="1:12">
      <c r="A14059" t="s">
        <v>52416</v>
      </c>
      <c r="B14059" s="1" t="s">
        <v>52417</v>
      </c>
      <c r="C14059" s="2">
        <v>46107.935682870397</v>
      </c>
      <c r="D14059" s="1" t="s">
        <v>14741</v>
      </c>
      <c r="E14059" s="1" t="s">
        <v>14742</v>
      </c>
      <c r="F14059" s="1" t="s">
        <v>462</v>
      </c>
      <c r="G14059" s="1" t="s">
        <v>14743</v>
      </c>
      <c r="H14059" s="1" t="s">
        <v>52418</v>
      </c>
      <c r="I14059" s="1" t="s">
        <v>51327</v>
      </c>
      <c r="J14059" s="1" t="s">
        <v>12409</v>
      </c>
      <c r="K14059" s="3">
        <v>1</v>
      </c>
      <c r="L14059" s="1" t="s">
        <v>21</v>
      </c>
    </row>
    <row r="14060" spans="1:12">
      <c r="A14060" t="s">
        <v>52419</v>
      </c>
      <c r="B14060" s="1" t="s">
        <v>52420</v>
      </c>
      <c r="C14060" s="2">
        <v>46107.935682870397</v>
      </c>
      <c r="D14060" s="1" t="s">
        <v>14741</v>
      </c>
      <c r="E14060" s="1" t="s">
        <v>14742</v>
      </c>
      <c r="F14060" s="1" t="s">
        <v>462</v>
      </c>
      <c r="G14060" s="1" t="s">
        <v>14743</v>
      </c>
      <c r="H14060" s="1" t="s">
        <v>52421</v>
      </c>
      <c r="I14060" s="1" t="s">
        <v>51327</v>
      </c>
      <c r="J14060" s="1" t="s">
        <v>12409</v>
      </c>
      <c r="K14060" s="3">
        <v>1</v>
      </c>
      <c r="L14060" s="1" t="s">
        <v>21</v>
      </c>
    </row>
    <row r="14061" spans="1:12">
      <c r="A14061" t="s">
        <v>52422</v>
      </c>
      <c r="B14061" s="1" t="s">
        <v>52423</v>
      </c>
      <c r="C14061" s="2">
        <v>46107.935682870397</v>
      </c>
      <c r="D14061" s="1" t="s">
        <v>14741</v>
      </c>
      <c r="E14061" s="1" t="s">
        <v>14742</v>
      </c>
      <c r="F14061" s="1" t="s">
        <v>462</v>
      </c>
      <c r="G14061" s="1" t="s">
        <v>14743</v>
      </c>
      <c r="H14061" s="1" t="s">
        <v>52424</v>
      </c>
      <c r="I14061" s="1" t="s">
        <v>50951</v>
      </c>
      <c r="J14061" s="1" t="s">
        <v>12409</v>
      </c>
      <c r="K14061" s="3">
        <v>1</v>
      </c>
      <c r="L14061" s="1" t="s">
        <v>21</v>
      </c>
    </row>
    <row r="14062" spans="1:12">
      <c r="A14062" t="s">
        <v>52425</v>
      </c>
      <c r="B14062" s="1" t="s">
        <v>52426</v>
      </c>
      <c r="C14062" s="2">
        <v>46107.935682870397</v>
      </c>
      <c r="D14062" s="1" t="s">
        <v>14741</v>
      </c>
      <c r="E14062" s="1" t="s">
        <v>14742</v>
      </c>
      <c r="F14062" s="1" t="s">
        <v>462</v>
      </c>
      <c r="G14062" s="1" t="s">
        <v>14743</v>
      </c>
      <c r="H14062" s="1" t="s">
        <v>52427</v>
      </c>
      <c r="I14062" s="1" t="s">
        <v>50951</v>
      </c>
      <c r="J14062" s="1" t="s">
        <v>12409</v>
      </c>
      <c r="K14062" s="3">
        <v>1</v>
      </c>
      <c r="L14062" s="1" t="s">
        <v>21</v>
      </c>
    </row>
    <row r="14063" spans="1:12">
      <c r="A14063" t="s">
        <v>52428</v>
      </c>
      <c r="B14063" s="1" t="s">
        <v>52429</v>
      </c>
      <c r="C14063" s="2">
        <v>46107.935682870397</v>
      </c>
      <c r="D14063" s="1" t="s">
        <v>14741</v>
      </c>
      <c r="E14063" s="1" t="s">
        <v>14742</v>
      </c>
      <c r="F14063" s="1" t="s">
        <v>462</v>
      </c>
      <c r="G14063" s="1" t="s">
        <v>14743</v>
      </c>
      <c r="H14063" s="1" t="s">
        <v>52430</v>
      </c>
      <c r="I14063" s="1" t="s">
        <v>52431</v>
      </c>
      <c r="J14063" s="1" t="s">
        <v>12409</v>
      </c>
      <c r="K14063" s="3">
        <v>1</v>
      </c>
      <c r="L14063" s="1" t="s">
        <v>21</v>
      </c>
    </row>
    <row r="14064" spans="1:12">
      <c r="A14064" t="s">
        <v>52432</v>
      </c>
      <c r="B14064" s="1" t="s">
        <v>52433</v>
      </c>
      <c r="C14064" s="2">
        <v>46107.935682870397</v>
      </c>
      <c r="D14064" s="1" t="s">
        <v>14741</v>
      </c>
      <c r="E14064" s="1" t="s">
        <v>14742</v>
      </c>
      <c r="F14064" s="1" t="s">
        <v>462</v>
      </c>
      <c r="G14064" s="1" t="s">
        <v>14743</v>
      </c>
      <c r="H14064" s="1" t="s">
        <v>52434</v>
      </c>
      <c r="I14064" s="1" t="s">
        <v>52435</v>
      </c>
      <c r="J14064" s="1" t="s">
        <v>12409</v>
      </c>
      <c r="K14064" s="3">
        <v>1</v>
      </c>
      <c r="L14064" s="1" t="s">
        <v>21</v>
      </c>
    </row>
    <row r="14065" spans="1:12">
      <c r="A14065" t="s">
        <v>52436</v>
      </c>
      <c r="B14065" s="1" t="s">
        <v>52437</v>
      </c>
      <c r="C14065" s="2">
        <v>46107.935682870397</v>
      </c>
      <c r="D14065" s="1" t="s">
        <v>14741</v>
      </c>
      <c r="E14065" s="1" t="s">
        <v>14742</v>
      </c>
      <c r="F14065" s="1" t="s">
        <v>462</v>
      </c>
      <c r="G14065" s="1" t="s">
        <v>14743</v>
      </c>
      <c r="H14065" s="1" t="s">
        <v>52438</v>
      </c>
      <c r="I14065" s="1" t="s">
        <v>52431</v>
      </c>
      <c r="J14065" s="1" t="s">
        <v>12409</v>
      </c>
      <c r="K14065" s="3">
        <v>1</v>
      </c>
      <c r="L14065" s="1" t="s">
        <v>21</v>
      </c>
    </row>
    <row r="14066" spans="1:12">
      <c r="A14066" t="s">
        <v>52439</v>
      </c>
      <c r="B14066" s="1" t="s">
        <v>52440</v>
      </c>
      <c r="C14066" s="2">
        <v>46107.935682870397</v>
      </c>
      <c r="D14066" s="1" t="s">
        <v>14741</v>
      </c>
      <c r="E14066" s="1" t="s">
        <v>14742</v>
      </c>
      <c r="F14066" s="1" t="s">
        <v>462</v>
      </c>
      <c r="G14066" s="1" t="s">
        <v>14743</v>
      </c>
      <c r="H14066" s="1" t="s">
        <v>52441</v>
      </c>
      <c r="I14066" s="1" t="s">
        <v>52435</v>
      </c>
      <c r="J14066" s="1" t="s">
        <v>12409</v>
      </c>
      <c r="K14066" s="3">
        <v>1</v>
      </c>
      <c r="L14066" s="1" t="s">
        <v>21</v>
      </c>
    </row>
    <row r="14067" spans="1:12">
      <c r="A14067" t="s">
        <v>52442</v>
      </c>
      <c r="B14067" s="1" t="s">
        <v>52443</v>
      </c>
      <c r="C14067" s="2">
        <v>46107.935682870397</v>
      </c>
      <c r="D14067" s="1" t="s">
        <v>14741</v>
      </c>
      <c r="E14067" s="1" t="s">
        <v>14742</v>
      </c>
      <c r="F14067" s="1" t="s">
        <v>462</v>
      </c>
      <c r="G14067" s="1" t="s">
        <v>14743</v>
      </c>
      <c r="H14067" s="1" t="s">
        <v>52444</v>
      </c>
      <c r="I14067" s="1" t="s">
        <v>52445</v>
      </c>
      <c r="J14067" s="1" t="s">
        <v>12409</v>
      </c>
      <c r="K14067" s="3">
        <v>1</v>
      </c>
      <c r="L14067" s="1" t="s">
        <v>21</v>
      </c>
    </row>
    <row r="14068" spans="1:12">
      <c r="A14068" t="s">
        <v>52446</v>
      </c>
      <c r="B14068" s="1" t="s">
        <v>52447</v>
      </c>
      <c r="C14068" s="2">
        <v>46107.935775462996</v>
      </c>
      <c r="D14068" s="1" t="s">
        <v>14741</v>
      </c>
      <c r="E14068" s="1" t="s">
        <v>14742</v>
      </c>
      <c r="F14068" s="1" t="s">
        <v>462</v>
      </c>
      <c r="G14068" s="1" t="s">
        <v>14743</v>
      </c>
      <c r="H14068" s="1" t="s">
        <v>52448</v>
      </c>
      <c r="I14068" s="1" t="s">
        <v>52445</v>
      </c>
      <c r="J14068" s="1" t="s">
        <v>12409</v>
      </c>
      <c r="K14068" s="3">
        <v>1</v>
      </c>
      <c r="L14068" s="1" t="s">
        <v>21</v>
      </c>
    </row>
    <row r="14069" spans="1:12">
      <c r="A14069" t="s">
        <v>52449</v>
      </c>
      <c r="B14069" s="1" t="s">
        <v>52450</v>
      </c>
      <c r="C14069" s="2">
        <v>46107.935775462996</v>
      </c>
      <c r="D14069" s="1" t="s">
        <v>14741</v>
      </c>
      <c r="E14069" s="1" t="s">
        <v>14742</v>
      </c>
      <c r="F14069" s="1" t="s">
        <v>462</v>
      </c>
      <c r="G14069" s="1" t="s">
        <v>14743</v>
      </c>
      <c r="H14069" s="1" t="s">
        <v>52451</v>
      </c>
      <c r="I14069" s="1" t="s">
        <v>52445</v>
      </c>
      <c r="J14069" s="1" t="s">
        <v>12409</v>
      </c>
      <c r="K14069" s="3">
        <v>1</v>
      </c>
      <c r="L14069" s="1" t="s">
        <v>21</v>
      </c>
    </row>
    <row r="14070" spans="1:12">
      <c r="A14070" t="s">
        <v>52452</v>
      </c>
      <c r="B14070" s="1" t="s">
        <v>52453</v>
      </c>
      <c r="C14070" s="2">
        <v>46107.935775462996</v>
      </c>
      <c r="D14070" s="1" t="s">
        <v>14741</v>
      </c>
      <c r="E14070" s="1" t="s">
        <v>14742</v>
      </c>
      <c r="F14070" s="1" t="s">
        <v>462</v>
      </c>
      <c r="G14070" s="1" t="s">
        <v>14743</v>
      </c>
      <c r="H14070" s="1" t="s">
        <v>52454</v>
      </c>
      <c r="I14070" s="1" t="s">
        <v>52445</v>
      </c>
      <c r="J14070" s="1" t="s">
        <v>12409</v>
      </c>
      <c r="K14070" s="3">
        <v>1</v>
      </c>
      <c r="L14070" s="1" t="s">
        <v>21</v>
      </c>
    </row>
    <row r="14071" spans="1:12">
      <c r="A14071" t="s">
        <v>52455</v>
      </c>
      <c r="B14071" s="1" t="s">
        <v>52456</v>
      </c>
      <c r="C14071" s="2">
        <v>46107.935775462996</v>
      </c>
      <c r="D14071" s="1" t="s">
        <v>14741</v>
      </c>
      <c r="E14071" s="1" t="s">
        <v>14742</v>
      </c>
      <c r="F14071" s="1" t="s">
        <v>462</v>
      </c>
      <c r="G14071" s="1" t="s">
        <v>14743</v>
      </c>
      <c r="H14071" s="1" t="s">
        <v>52457</v>
      </c>
      <c r="I14071" s="1" t="s">
        <v>52458</v>
      </c>
      <c r="J14071" s="1" t="s">
        <v>12409</v>
      </c>
      <c r="K14071" s="3">
        <v>1</v>
      </c>
      <c r="L14071" s="1" t="s">
        <v>21</v>
      </c>
    </row>
    <row r="14072" spans="1:12">
      <c r="A14072" t="s">
        <v>52459</v>
      </c>
      <c r="B14072" s="1" t="s">
        <v>52460</v>
      </c>
      <c r="C14072" s="2">
        <v>46107.935775462996</v>
      </c>
      <c r="D14072" s="1" t="s">
        <v>14741</v>
      </c>
      <c r="E14072" s="1" t="s">
        <v>14742</v>
      </c>
      <c r="F14072" s="1" t="s">
        <v>462</v>
      </c>
      <c r="G14072" s="1" t="s">
        <v>14743</v>
      </c>
      <c r="H14072" s="1" t="s">
        <v>52461</v>
      </c>
      <c r="I14072" s="1" t="s">
        <v>52458</v>
      </c>
      <c r="J14072" s="1" t="s">
        <v>12409</v>
      </c>
      <c r="K14072" s="3">
        <v>1</v>
      </c>
      <c r="L14072" s="1" t="s">
        <v>21</v>
      </c>
    </row>
    <row r="14073" spans="1:12">
      <c r="A14073" t="s">
        <v>52462</v>
      </c>
      <c r="B14073" s="1" t="s">
        <v>52463</v>
      </c>
      <c r="C14073" s="2">
        <v>46107.926782407398</v>
      </c>
      <c r="D14073" s="1" t="s">
        <v>14741</v>
      </c>
      <c r="E14073" s="1" t="s">
        <v>14742</v>
      </c>
      <c r="F14073" s="1" t="s">
        <v>462</v>
      </c>
      <c r="G14073" s="1" t="s">
        <v>14743</v>
      </c>
      <c r="H14073" s="1" t="s">
        <v>52464</v>
      </c>
      <c r="I14073" s="1" t="s">
        <v>52465</v>
      </c>
      <c r="J14073" s="1" t="s">
        <v>12409</v>
      </c>
      <c r="K14073" s="3">
        <v>1</v>
      </c>
      <c r="L14073" s="1" t="s">
        <v>21</v>
      </c>
    </row>
    <row r="14074" spans="1:12">
      <c r="A14074" t="s">
        <v>52466</v>
      </c>
      <c r="B14074" s="1" t="s">
        <v>52467</v>
      </c>
      <c r="C14074" s="2">
        <v>46107.935775462996</v>
      </c>
      <c r="D14074" s="1" t="s">
        <v>14741</v>
      </c>
      <c r="E14074" s="1" t="s">
        <v>14742</v>
      </c>
      <c r="F14074" s="1" t="s">
        <v>462</v>
      </c>
      <c r="G14074" s="1" t="s">
        <v>14743</v>
      </c>
      <c r="H14074" s="1" t="s">
        <v>52468</v>
      </c>
      <c r="I14074" s="1" t="s">
        <v>52458</v>
      </c>
      <c r="J14074" s="1" t="s">
        <v>12409</v>
      </c>
      <c r="K14074" s="3">
        <v>1</v>
      </c>
      <c r="L14074" s="1" t="s">
        <v>21</v>
      </c>
    </row>
    <row r="14075" spans="1:12">
      <c r="A14075" t="s">
        <v>52469</v>
      </c>
      <c r="B14075" s="1" t="s">
        <v>52470</v>
      </c>
      <c r="C14075" s="2">
        <v>46107.935775462996</v>
      </c>
      <c r="D14075" s="1" t="s">
        <v>14741</v>
      </c>
      <c r="E14075" s="1" t="s">
        <v>14742</v>
      </c>
      <c r="F14075" s="1" t="s">
        <v>462</v>
      </c>
      <c r="G14075" s="1" t="s">
        <v>14743</v>
      </c>
      <c r="H14075" s="1" t="s">
        <v>52471</v>
      </c>
      <c r="I14075" s="1" t="s">
        <v>52010</v>
      </c>
      <c r="J14075" s="1" t="s">
        <v>12409</v>
      </c>
      <c r="K14075" s="3">
        <v>1</v>
      </c>
      <c r="L14075" s="1" t="s">
        <v>21</v>
      </c>
    </row>
    <row r="14076" spans="1:12">
      <c r="A14076" t="s">
        <v>52472</v>
      </c>
      <c r="B14076" s="1" t="s">
        <v>52473</v>
      </c>
      <c r="C14076" s="2">
        <v>46107.935775462996</v>
      </c>
      <c r="D14076" s="1" t="s">
        <v>14741</v>
      </c>
      <c r="E14076" s="1" t="s">
        <v>14742</v>
      </c>
      <c r="F14076" s="1" t="s">
        <v>462</v>
      </c>
      <c r="G14076" s="1" t="s">
        <v>14743</v>
      </c>
      <c r="H14076" s="1" t="s">
        <v>52474</v>
      </c>
      <c r="I14076" s="1" t="s">
        <v>52010</v>
      </c>
      <c r="J14076" s="1" t="s">
        <v>12409</v>
      </c>
      <c r="K14076" s="3">
        <v>1</v>
      </c>
      <c r="L14076" s="1" t="s">
        <v>21</v>
      </c>
    </row>
    <row r="14077" spans="1:12">
      <c r="A14077" t="s">
        <v>52475</v>
      </c>
      <c r="B14077" s="1" t="s">
        <v>52476</v>
      </c>
      <c r="C14077" s="2">
        <v>46107.935775462996</v>
      </c>
      <c r="D14077" s="1" t="s">
        <v>14741</v>
      </c>
      <c r="E14077" s="1" t="s">
        <v>14742</v>
      </c>
      <c r="F14077" s="1" t="s">
        <v>462</v>
      </c>
      <c r="G14077" s="1" t="s">
        <v>14743</v>
      </c>
      <c r="H14077" s="1" t="s">
        <v>52477</v>
      </c>
      <c r="I14077" s="1" t="s">
        <v>52010</v>
      </c>
      <c r="J14077" s="1" t="s">
        <v>12409</v>
      </c>
      <c r="K14077" s="3">
        <v>1</v>
      </c>
      <c r="L14077" s="1" t="s">
        <v>21</v>
      </c>
    </row>
    <row r="14078" spans="1:12">
      <c r="A14078" t="s">
        <v>52478</v>
      </c>
      <c r="B14078" s="1" t="s">
        <v>52479</v>
      </c>
      <c r="C14078" s="2">
        <v>46107.935775462996</v>
      </c>
      <c r="D14078" s="1" t="s">
        <v>14741</v>
      </c>
      <c r="E14078" s="1" t="s">
        <v>14742</v>
      </c>
      <c r="F14078" s="1" t="s">
        <v>462</v>
      </c>
      <c r="G14078" s="1" t="s">
        <v>14743</v>
      </c>
      <c r="H14078" s="1" t="s">
        <v>52480</v>
      </c>
      <c r="I14078" s="1" t="s">
        <v>52481</v>
      </c>
      <c r="J14078" s="1" t="s">
        <v>12409</v>
      </c>
      <c r="K14078" s="3">
        <v>1</v>
      </c>
      <c r="L14078" s="1" t="s">
        <v>21</v>
      </c>
    </row>
    <row r="14079" spans="1:12">
      <c r="A14079" t="s">
        <v>52482</v>
      </c>
      <c r="B14079" s="1" t="s">
        <v>52483</v>
      </c>
      <c r="C14079" s="2">
        <v>46107.935775462996</v>
      </c>
      <c r="D14079" s="1" t="s">
        <v>14741</v>
      </c>
      <c r="E14079" s="1" t="s">
        <v>14742</v>
      </c>
      <c r="F14079" s="1" t="s">
        <v>462</v>
      </c>
      <c r="G14079" s="1" t="s">
        <v>14743</v>
      </c>
      <c r="H14079" s="1" t="s">
        <v>52484</v>
      </c>
      <c r="I14079" s="1" t="s">
        <v>50944</v>
      </c>
      <c r="J14079" s="1" t="s">
        <v>12409</v>
      </c>
      <c r="K14079" s="3">
        <v>1</v>
      </c>
      <c r="L14079" s="1" t="s">
        <v>21</v>
      </c>
    </row>
    <row r="14080" spans="1:12">
      <c r="A14080" t="s">
        <v>52485</v>
      </c>
      <c r="B14080" s="1" t="s">
        <v>52486</v>
      </c>
      <c r="C14080" s="2">
        <v>46107.935775462996</v>
      </c>
      <c r="D14080" s="1" t="s">
        <v>14741</v>
      </c>
      <c r="E14080" s="1" t="s">
        <v>14742</v>
      </c>
      <c r="F14080" s="1" t="s">
        <v>462</v>
      </c>
      <c r="G14080" s="1" t="s">
        <v>14743</v>
      </c>
      <c r="H14080" s="1" t="s">
        <v>52487</v>
      </c>
      <c r="I14080" s="1" t="s">
        <v>52481</v>
      </c>
      <c r="J14080" s="1" t="s">
        <v>12409</v>
      </c>
      <c r="K14080" s="3">
        <v>1</v>
      </c>
      <c r="L14080" s="1" t="s">
        <v>21</v>
      </c>
    </row>
    <row r="14081" spans="1:12">
      <c r="A14081" t="s">
        <v>52488</v>
      </c>
      <c r="B14081" s="1" t="s">
        <v>52489</v>
      </c>
      <c r="C14081" s="2">
        <v>46107.935787037</v>
      </c>
      <c r="D14081" s="1" t="s">
        <v>14741</v>
      </c>
      <c r="E14081" s="1" t="s">
        <v>14742</v>
      </c>
      <c r="F14081" s="1" t="s">
        <v>462</v>
      </c>
      <c r="G14081" s="1" t="s">
        <v>14743</v>
      </c>
      <c r="H14081" s="1" t="s">
        <v>52490</v>
      </c>
      <c r="I14081" s="1" t="s">
        <v>50944</v>
      </c>
      <c r="J14081" s="1" t="s">
        <v>12409</v>
      </c>
      <c r="K14081" s="3">
        <v>1</v>
      </c>
      <c r="L14081" s="1" t="s">
        <v>21</v>
      </c>
    </row>
    <row r="14082" spans="1:12">
      <c r="A14082" t="s">
        <v>52491</v>
      </c>
      <c r="B14082" s="1" t="s">
        <v>52492</v>
      </c>
      <c r="C14082" s="2">
        <v>46107.935787037</v>
      </c>
      <c r="D14082" s="1" t="s">
        <v>14741</v>
      </c>
      <c r="E14082" s="1" t="s">
        <v>14742</v>
      </c>
      <c r="F14082" s="1" t="s">
        <v>462</v>
      </c>
      <c r="G14082" s="1" t="s">
        <v>14743</v>
      </c>
      <c r="H14082" s="1" t="s">
        <v>52493</v>
      </c>
      <c r="I14082" s="1" t="s">
        <v>52494</v>
      </c>
      <c r="J14082" s="1" t="s">
        <v>12409</v>
      </c>
      <c r="K14082" s="3">
        <v>1</v>
      </c>
      <c r="L14082" s="1" t="s">
        <v>21</v>
      </c>
    </row>
    <row r="14083" spans="1:12">
      <c r="A14083" t="s">
        <v>52495</v>
      </c>
      <c r="B14083" s="1" t="s">
        <v>52496</v>
      </c>
      <c r="C14083" s="2">
        <v>46107.935787037</v>
      </c>
      <c r="D14083" s="1" t="s">
        <v>14741</v>
      </c>
      <c r="E14083" s="1" t="s">
        <v>14742</v>
      </c>
      <c r="F14083" s="1" t="s">
        <v>462</v>
      </c>
      <c r="G14083" s="1" t="s">
        <v>14743</v>
      </c>
      <c r="H14083" s="1" t="s">
        <v>52497</v>
      </c>
      <c r="I14083" s="1" t="s">
        <v>52498</v>
      </c>
      <c r="J14083" s="1" t="s">
        <v>12409</v>
      </c>
      <c r="K14083" s="3">
        <v>1</v>
      </c>
      <c r="L14083" s="1" t="s">
        <v>21</v>
      </c>
    </row>
    <row r="14084" spans="1:12">
      <c r="A14084" t="s">
        <v>52499</v>
      </c>
      <c r="B14084" s="1" t="s">
        <v>52500</v>
      </c>
      <c r="C14084" s="2">
        <v>46107.935787037</v>
      </c>
      <c r="D14084" s="1" t="s">
        <v>14741</v>
      </c>
      <c r="E14084" s="1" t="s">
        <v>14742</v>
      </c>
      <c r="F14084" s="1" t="s">
        <v>462</v>
      </c>
      <c r="G14084" s="1" t="s">
        <v>14743</v>
      </c>
      <c r="H14084" s="1" t="s">
        <v>52501</v>
      </c>
      <c r="I14084" s="1" t="s">
        <v>52502</v>
      </c>
      <c r="J14084" s="1" t="s">
        <v>12409</v>
      </c>
      <c r="K14084" s="3">
        <v>1</v>
      </c>
      <c r="L14084" s="1" t="s">
        <v>21</v>
      </c>
    </row>
    <row r="14085" spans="1:12">
      <c r="A14085" t="s">
        <v>52503</v>
      </c>
      <c r="B14085" s="1" t="s">
        <v>52504</v>
      </c>
      <c r="C14085" s="2">
        <v>46107.935787037</v>
      </c>
      <c r="D14085" s="1" t="s">
        <v>14741</v>
      </c>
      <c r="E14085" s="1" t="s">
        <v>14742</v>
      </c>
      <c r="F14085" s="1" t="s">
        <v>462</v>
      </c>
      <c r="G14085" s="1" t="s">
        <v>14743</v>
      </c>
      <c r="H14085" s="1" t="s">
        <v>52505</v>
      </c>
      <c r="I14085" s="1" t="s">
        <v>52498</v>
      </c>
      <c r="J14085" s="1" t="s">
        <v>12409</v>
      </c>
      <c r="K14085" s="3">
        <v>1</v>
      </c>
      <c r="L14085" s="1" t="s">
        <v>21</v>
      </c>
    </row>
    <row r="14086" spans="1:12">
      <c r="A14086" t="s">
        <v>52506</v>
      </c>
      <c r="B14086" s="1" t="s">
        <v>52507</v>
      </c>
      <c r="C14086" s="2">
        <v>46107.935787037</v>
      </c>
      <c r="D14086" s="1" t="s">
        <v>14741</v>
      </c>
      <c r="E14086" s="1" t="s">
        <v>14742</v>
      </c>
      <c r="F14086" s="1" t="s">
        <v>462</v>
      </c>
      <c r="G14086" s="1" t="s">
        <v>14743</v>
      </c>
      <c r="H14086" s="1" t="s">
        <v>52508</v>
      </c>
      <c r="I14086" s="1" t="s">
        <v>52509</v>
      </c>
      <c r="J14086" s="1" t="s">
        <v>12409</v>
      </c>
      <c r="K14086" s="3">
        <v>1</v>
      </c>
      <c r="L14086" s="1" t="s">
        <v>21</v>
      </c>
    </row>
    <row r="14087" spans="1:12">
      <c r="A14087" t="s">
        <v>52510</v>
      </c>
      <c r="B14087" s="1" t="s">
        <v>52511</v>
      </c>
      <c r="C14087" s="2">
        <v>46107.935787037</v>
      </c>
      <c r="D14087" s="1" t="s">
        <v>14741</v>
      </c>
      <c r="E14087" s="1" t="s">
        <v>14742</v>
      </c>
      <c r="F14087" s="1" t="s">
        <v>462</v>
      </c>
      <c r="G14087" s="1" t="s">
        <v>14743</v>
      </c>
      <c r="H14087" s="1" t="s">
        <v>52512</v>
      </c>
      <c r="I14087" s="1" t="s">
        <v>52513</v>
      </c>
      <c r="J14087" s="1" t="s">
        <v>12409</v>
      </c>
      <c r="K14087" s="3">
        <v>1</v>
      </c>
      <c r="L14087" s="1" t="s">
        <v>21</v>
      </c>
    </row>
    <row r="14088" spans="1:12">
      <c r="A14088" t="s">
        <v>52514</v>
      </c>
      <c r="B14088" s="1" t="s">
        <v>52515</v>
      </c>
      <c r="C14088" s="2">
        <v>46107.935787037</v>
      </c>
      <c r="D14088" s="1" t="s">
        <v>14741</v>
      </c>
      <c r="E14088" s="1" t="s">
        <v>14742</v>
      </c>
      <c r="F14088" s="1" t="s">
        <v>462</v>
      </c>
      <c r="G14088" s="1" t="s">
        <v>14743</v>
      </c>
      <c r="H14088" s="1" t="s">
        <v>52516</v>
      </c>
      <c r="I14088" s="1" t="s">
        <v>52517</v>
      </c>
      <c r="J14088" s="1" t="s">
        <v>12409</v>
      </c>
      <c r="K14088" s="3">
        <v>1</v>
      </c>
      <c r="L14088" s="1" t="s">
        <v>21</v>
      </c>
    </row>
    <row r="14089" spans="1:12">
      <c r="A14089" t="s">
        <v>52518</v>
      </c>
      <c r="B14089" s="1" t="s">
        <v>52519</v>
      </c>
      <c r="C14089" s="2">
        <v>46107.935787037</v>
      </c>
      <c r="D14089" s="1" t="s">
        <v>14741</v>
      </c>
      <c r="E14089" s="1" t="s">
        <v>14742</v>
      </c>
      <c r="F14089" s="1" t="s">
        <v>462</v>
      </c>
      <c r="G14089" s="1" t="s">
        <v>14743</v>
      </c>
      <c r="H14089" s="1" t="s">
        <v>52520</v>
      </c>
      <c r="I14089" s="1" t="s">
        <v>52521</v>
      </c>
      <c r="J14089" s="1" t="s">
        <v>12409</v>
      </c>
      <c r="K14089" s="3">
        <v>1</v>
      </c>
      <c r="L14089" s="1" t="s">
        <v>21</v>
      </c>
    </row>
    <row r="14090" spans="1:12">
      <c r="A14090" t="s">
        <v>52522</v>
      </c>
      <c r="B14090" s="1" t="s">
        <v>52523</v>
      </c>
      <c r="C14090" s="2">
        <v>46107.935787037</v>
      </c>
      <c r="D14090" s="1" t="s">
        <v>14741</v>
      </c>
      <c r="E14090" s="1" t="s">
        <v>14742</v>
      </c>
      <c r="F14090" s="1" t="s">
        <v>462</v>
      </c>
      <c r="G14090" s="1" t="s">
        <v>14743</v>
      </c>
      <c r="H14090" s="1" t="s">
        <v>52524</v>
      </c>
      <c r="I14090" s="1" t="s">
        <v>51323</v>
      </c>
      <c r="J14090" s="1" t="s">
        <v>12409</v>
      </c>
      <c r="K14090" s="3">
        <v>1</v>
      </c>
      <c r="L14090" s="1" t="s">
        <v>21</v>
      </c>
    </row>
    <row r="14091" spans="1:12">
      <c r="A14091" t="s">
        <v>52525</v>
      </c>
      <c r="B14091" s="1" t="s">
        <v>52526</v>
      </c>
      <c r="C14091" s="2">
        <v>46107.935787037</v>
      </c>
      <c r="D14091" s="1" t="s">
        <v>14741</v>
      </c>
      <c r="E14091" s="1" t="s">
        <v>14742</v>
      </c>
      <c r="F14091" s="1" t="s">
        <v>462</v>
      </c>
      <c r="G14091" s="1" t="s">
        <v>14743</v>
      </c>
      <c r="H14091" s="1" t="s">
        <v>52527</v>
      </c>
      <c r="I14091" s="1" t="s">
        <v>51323</v>
      </c>
      <c r="J14091" s="1" t="s">
        <v>12409</v>
      </c>
      <c r="K14091" s="3">
        <v>1</v>
      </c>
      <c r="L14091" s="1" t="s">
        <v>21</v>
      </c>
    </row>
    <row r="14092" spans="1:12">
      <c r="A14092" t="s">
        <v>52528</v>
      </c>
      <c r="B14092" s="1" t="s">
        <v>52529</v>
      </c>
      <c r="C14092" s="2">
        <v>46107.935787037</v>
      </c>
      <c r="D14092" s="1" t="s">
        <v>14741</v>
      </c>
      <c r="E14092" s="1" t="s">
        <v>14742</v>
      </c>
      <c r="F14092" s="1" t="s">
        <v>462</v>
      </c>
      <c r="G14092" s="1" t="s">
        <v>14743</v>
      </c>
      <c r="H14092" s="1" t="s">
        <v>52530</v>
      </c>
      <c r="I14092" s="1" t="s">
        <v>52531</v>
      </c>
      <c r="J14092" s="1" t="s">
        <v>12409</v>
      </c>
      <c r="K14092" s="3">
        <v>1</v>
      </c>
      <c r="L14092" s="1" t="s">
        <v>21</v>
      </c>
    </row>
    <row r="14093" spans="1:12">
      <c r="A14093" t="s">
        <v>52532</v>
      </c>
      <c r="B14093" s="1" t="s">
        <v>52533</v>
      </c>
      <c r="C14093" s="2">
        <v>46107.935787037</v>
      </c>
      <c r="D14093" s="1" t="s">
        <v>14741</v>
      </c>
      <c r="E14093" s="1" t="s">
        <v>14742</v>
      </c>
      <c r="F14093" s="1" t="s">
        <v>462</v>
      </c>
      <c r="G14093" s="1" t="s">
        <v>14743</v>
      </c>
      <c r="H14093" s="1" t="s">
        <v>52534</v>
      </c>
      <c r="I14093" s="1" t="s">
        <v>52531</v>
      </c>
      <c r="J14093" s="1" t="s">
        <v>12409</v>
      </c>
      <c r="K14093" s="3">
        <v>1</v>
      </c>
      <c r="L14093" s="1" t="s">
        <v>21</v>
      </c>
    </row>
    <row r="14094" spans="1:12">
      <c r="A14094" t="s">
        <v>52535</v>
      </c>
      <c r="B14094" s="1" t="s">
        <v>52536</v>
      </c>
      <c r="C14094" s="2">
        <v>46107.935787037</v>
      </c>
      <c r="D14094" s="1" t="s">
        <v>14741</v>
      </c>
      <c r="E14094" s="1" t="s">
        <v>14742</v>
      </c>
      <c r="F14094" s="1" t="s">
        <v>462</v>
      </c>
      <c r="G14094" s="1" t="s">
        <v>14743</v>
      </c>
      <c r="H14094" s="1" t="s">
        <v>52537</v>
      </c>
      <c r="I14094" s="1" t="s">
        <v>52531</v>
      </c>
      <c r="J14094" s="1" t="s">
        <v>12409</v>
      </c>
      <c r="K14094" s="3">
        <v>1</v>
      </c>
      <c r="L14094" s="1" t="s">
        <v>21</v>
      </c>
    </row>
    <row r="14095" spans="1:12">
      <c r="A14095" t="s">
        <v>52538</v>
      </c>
      <c r="B14095" s="1" t="s">
        <v>52539</v>
      </c>
      <c r="C14095" s="2">
        <v>46107.935787037</v>
      </c>
      <c r="D14095" s="1" t="s">
        <v>14741</v>
      </c>
      <c r="E14095" s="1" t="s">
        <v>14742</v>
      </c>
      <c r="F14095" s="1" t="s">
        <v>462</v>
      </c>
      <c r="G14095" s="1" t="s">
        <v>14743</v>
      </c>
      <c r="H14095" s="1" t="s">
        <v>52540</v>
      </c>
      <c r="I14095" s="1" t="s">
        <v>52531</v>
      </c>
      <c r="J14095" s="1" t="s">
        <v>12409</v>
      </c>
      <c r="K14095" s="3">
        <v>1</v>
      </c>
      <c r="L14095" s="1" t="s">
        <v>21</v>
      </c>
    </row>
    <row r="14096" spans="1:12">
      <c r="A14096" t="s">
        <v>52541</v>
      </c>
      <c r="B14096" s="1" t="s">
        <v>52542</v>
      </c>
      <c r="C14096" s="2">
        <v>46107.935787037</v>
      </c>
      <c r="D14096" s="1" t="s">
        <v>14741</v>
      </c>
      <c r="E14096" s="1" t="s">
        <v>14742</v>
      </c>
      <c r="F14096" s="1" t="s">
        <v>462</v>
      </c>
      <c r="G14096" s="1" t="s">
        <v>14743</v>
      </c>
      <c r="H14096" s="1" t="s">
        <v>52543</v>
      </c>
      <c r="I14096" s="1" t="s">
        <v>52544</v>
      </c>
      <c r="J14096" s="1" t="s">
        <v>12409</v>
      </c>
      <c r="K14096" s="3">
        <v>1</v>
      </c>
      <c r="L14096" s="1" t="s">
        <v>21</v>
      </c>
    </row>
    <row r="14097" spans="1:12">
      <c r="A14097" t="s">
        <v>52545</v>
      </c>
      <c r="B14097" s="1" t="s">
        <v>52546</v>
      </c>
      <c r="C14097" s="2">
        <v>46107.935787037</v>
      </c>
      <c r="D14097" s="1" t="s">
        <v>14741</v>
      </c>
      <c r="E14097" s="1" t="s">
        <v>14742</v>
      </c>
      <c r="F14097" s="1" t="s">
        <v>462</v>
      </c>
      <c r="G14097" s="1" t="s">
        <v>14743</v>
      </c>
      <c r="H14097" s="1" t="s">
        <v>52547</v>
      </c>
      <c r="I14097" s="1" t="s">
        <v>52544</v>
      </c>
      <c r="J14097" s="1" t="s">
        <v>12409</v>
      </c>
      <c r="K14097" s="3">
        <v>1</v>
      </c>
      <c r="L14097" s="1" t="s">
        <v>21</v>
      </c>
    </row>
    <row r="14098" spans="1:12">
      <c r="A14098" t="s">
        <v>52548</v>
      </c>
      <c r="B14098" s="1" t="s">
        <v>52549</v>
      </c>
      <c r="C14098" s="2">
        <v>46107.935787037</v>
      </c>
      <c r="D14098" s="1" t="s">
        <v>14741</v>
      </c>
      <c r="E14098" s="1" t="s">
        <v>14742</v>
      </c>
      <c r="F14098" s="1" t="s">
        <v>462</v>
      </c>
      <c r="G14098" s="1" t="s">
        <v>14743</v>
      </c>
      <c r="H14098" s="1" t="s">
        <v>52550</v>
      </c>
      <c r="I14098" s="1" t="s">
        <v>52551</v>
      </c>
      <c r="J14098" s="1" t="s">
        <v>12409</v>
      </c>
      <c r="K14098" s="3">
        <v>1</v>
      </c>
      <c r="L14098" s="1" t="s">
        <v>21</v>
      </c>
    </row>
    <row r="14099" spans="1:12">
      <c r="A14099" t="s">
        <v>52552</v>
      </c>
      <c r="B14099" s="1" t="s">
        <v>52553</v>
      </c>
      <c r="C14099" s="2">
        <v>46107.935798611099</v>
      </c>
      <c r="D14099" s="1" t="s">
        <v>14741</v>
      </c>
      <c r="E14099" s="1" t="s">
        <v>14742</v>
      </c>
      <c r="F14099" s="1" t="s">
        <v>462</v>
      </c>
      <c r="G14099" s="1" t="s">
        <v>14743</v>
      </c>
      <c r="H14099" s="1" t="s">
        <v>52554</v>
      </c>
      <c r="I14099" s="1" t="s">
        <v>52555</v>
      </c>
      <c r="J14099" s="1" t="s">
        <v>12409</v>
      </c>
      <c r="K14099" s="3">
        <v>1</v>
      </c>
      <c r="L14099" s="1" t="s">
        <v>21</v>
      </c>
    </row>
    <row r="14100" spans="1:12">
      <c r="A14100" t="s">
        <v>52556</v>
      </c>
      <c r="B14100" s="1" t="s">
        <v>52557</v>
      </c>
      <c r="C14100" s="2">
        <v>46107.935798611099</v>
      </c>
      <c r="D14100" s="1" t="s">
        <v>14741</v>
      </c>
      <c r="E14100" s="1" t="s">
        <v>14742</v>
      </c>
      <c r="F14100" s="1" t="s">
        <v>462</v>
      </c>
      <c r="G14100" s="1" t="s">
        <v>14743</v>
      </c>
      <c r="H14100" s="1" t="s">
        <v>52558</v>
      </c>
      <c r="I14100" s="1" t="s">
        <v>52555</v>
      </c>
      <c r="J14100" s="1" t="s">
        <v>12409</v>
      </c>
      <c r="K14100" s="3">
        <v>1</v>
      </c>
      <c r="L14100" s="1" t="s">
        <v>21</v>
      </c>
    </row>
    <row r="14101" spans="1:12">
      <c r="A14101" t="s">
        <v>52559</v>
      </c>
      <c r="B14101" s="1" t="s">
        <v>52560</v>
      </c>
      <c r="C14101" s="2">
        <v>46107.935798611099</v>
      </c>
      <c r="D14101" s="1" t="s">
        <v>14741</v>
      </c>
      <c r="E14101" s="1" t="s">
        <v>14742</v>
      </c>
      <c r="F14101" s="1" t="s">
        <v>462</v>
      </c>
      <c r="G14101" s="1" t="s">
        <v>14743</v>
      </c>
      <c r="H14101" s="1" t="s">
        <v>52561</v>
      </c>
      <c r="I14101" s="1" t="s">
        <v>52555</v>
      </c>
      <c r="J14101" s="1" t="s">
        <v>12409</v>
      </c>
      <c r="K14101" s="3">
        <v>1</v>
      </c>
      <c r="L14101" s="1" t="s">
        <v>21</v>
      </c>
    </row>
    <row r="14102" spans="1:12">
      <c r="A14102" t="s">
        <v>52562</v>
      </c>
      <c r="B14102" s="1" t="s">
        <v>52563</v>
      </c>
      <c r="C14102" s="2">
        <v>46107.935798611099</v>
      </c>
      <c r="D14102" s="1" t="s">
        <v>14741</v>
      </c>
      <c r="E14102" s="1" t="s">
        <v>14742</v>
      </c>
      <c r="F14102" s="1" t="s">
        <v>462</v>
      </c>
      <c r="G14102" s="1" t="s">
        <v>14743</v>
      </c>
      <c r="H14102" s="1" t="s">
        <v>52564</v>
      </c>
      <c r="I14102" s="1" t="s">
        <v>52555</v>
      </c>
      <c r="J14102" s="1" t="s">
        <v>12409</v>
      </c>
      <c r="K14102" s="3">
        <v>1</v>
      </c>
      <c r="L14102" s="1" t="s">
        <v>21</v>
      </c>
    </row>
    <row r="14103" spans="1:12">
      <c r="A14103" t="s">
        <v>52565</v>
      </c>
      <c r="B14103" s="1" t="s">
        <v>52566</v>
      </c>
      <c r="C14103" s="2">
        <v>46107.935798611099</v>
      </c>
      <c r="D14103" s="1" t="s">
        <v>14741</v>
      </c>
      <c r="E14103" s="1" t="s">
        <v>14742</v>
      </c>
      <c r="F14103" s="1" t="s">
        <v>462</v>
      </c>
      <c r="G14103" s="1" t="s">
        <v>14743</v>
      </c>
      <c r="H14103" s="1" t="s">
        <v>52567</v>
      </c>
      <c r="I14103" s="1" t="s">
        <v>52568</v>
      </c>
      <c r="J14103" s="1" t="s">
        <v>12409</v>
      </c>
      <c r="K14103" s="3">
        <v>1</v>
      </c>
      <c r="L14103" s="1" t="s">
        <v>21</v>
      </c>
    </row>
    <row r="14104" spans="1:12">
      <c r="A14104" t="s">
        <v>52569</v>
      </c>
      <c r="B14104" s="1" t="s">
        <v>52570</v>
      </c>
      <c r="C14104" s="2">
        <v>46107.931967592602</v>
      </c>
      <c r="D14104" s="1" t="s">
        <v>14741</v>
      </c>
      <c r="E14104" s="1" t="s">
        <v>14742</v>
      </c>
      <c r="F14104" s="1" t="s">
        <v>462</v>
      </c>
      <c r="G14104" s="1" t="s">
        <v>14743</v>
      </c>
      <c r="H14104" s="1" t="s">
        <v>52571</v>
      </c>
      <c r="I14104" s="1" t="s">
        <v>52572</v>
      </c>
      <c r="J14104" s="1" t="s">
        <v>12409</v>
      </c>
      <c r="K14104" s="3">
        <v>1</v>
      </c>
      <c r="L14104" s="1" t="s">
        <v>21</v>
      </c>
    </row>
    <row r="14105" spans="1:12">
      <c r="A14105" t="s">
        <v>52573</v>
      </c>
      <c r="B14105" s="1" t="s">
        <v>52574</v>
      </c>
      <c r="C14105" s="2">
        <v>46107.935798611099</v>
      </c>
      <c r="D14105" s="1" t="s">
        <v>14741</v>
      </c>
      <c r="E14105" s="1" t="s">
        <v>14742</v>
      </c>
      <c r="F14105" s="1" t="s">
        <v>462</v>
      </c>
      <c r="G14105" s="1" t="s">
        <v>14743</v>
      </c>
      <c r="H14105" s="1" t="s">
        <v>52575</v>
      </c>
      <c r="I14105" s="1" t="s">
        <v>52568</v>
      </c>
      <c r="J14105" s="1" t="s">
        <v>12409</v>
      </c>
      <c r="K14105" s="3">
        <v>1</v>
      </c>
      <c r="L14105" s="1" t="s">
        <v>21</v>
      </c>
    </row>
    <row r="14106" spans="1:12">
      <c r="A14106" t="s">
        <v>52576</v>
      </c>
      <c r="B14106" s="1" t="s">
        <v>52577</v>
      </c>
      <c r="C14106" s="2">
        <v>46107.935798611099</v>
      </c>
      <c r="D14106" s="1" t="s">
        <v>14741</v>
      </c>
      <c r="E14106" s="1" t="s">
        <v>14742</v>
      </c>
      <c r="F14106" s="1" t="s">
        <v>462</v>
      </c>
      <c r="G14106" s="1" t="s">
        <v>14743</v>
      </c>
      <c r="H14106" s="1" t="s">
        <v>52578</v>
      </c>
      <c r="I14106" s="1" t="s">
        <v>52579</v>
      </c>
      <c r="J14106" s="1" t="s">
        <v>12409</v>
      </c>
      <c r="K14106" s="3">
        <v>1</v>
      </c>
      <c r="L14106" s="1" t="s">
        <v>21</v>
      </c>
    </row>
    <row r="14107" spans="1:12">
      <c r="A14107" t="s">
        <v>52580</v>
      </c>
      <c r="B14107" s="1" t="s">
        <v>52581</v>
      </c>
      <c r="C14107" s="2">
        <v>46107.935798611099</v>
      </c>
      <c r="D14107" s="1" t="s">
        <v>14741</v>
      </c>
      <c r="E14107" s="1" t="s">
        <v>14742</v>
      </c>
      <c r="F14107" s="1" t="s">
        <v>462</v>
      </c>
      <c r="G14107" s="1" t="s">
        <v>14743</v>
      </c>
      <c r="H14107" s="1" t="s">
        <v>52582</v>
      </c>
      <c r="I14107" s="1" t="s">
        <v>51985</v>
      </c>
      <c r="J14107" s="1" t="s">
        <v>12409</v>
      </c>
      <c r="K14107" s="3">
        <v>1</v>
      </c>
      <c r="L14107" s="1" t="s">
        <v>21</v>
      </c>
    </row>
    <row r="14108" spans="1:12">
      <c r="A14108" t="s">
        <v>52583</v>
      </c>
      <c r="B14108" s="1" t="s">
        <v>52584</v>
      </c>
      <c r="C14108" s="2">
        <v>46107.935798611099</v>
      </c>
      <c r="D14108" s="1" t="s">
        <v>14741</v>
      </c>
      <c r="E14108" s="1" t="s">
        <v>14742</v>
      </c>
      <c r="F14108" s="1" t="s">
        <v>462</v>
      </c>
      <c r="G14108" s="1" t="s">
        <v>14743</v>
      </c>
      <c r="H14108" s="1" t="s">
        <v>52585</v>
      </c>
      <c r="I14108" s="1" t="s">
        <v>52579</v>
      </c>
      <c r="J14108" s="1" t="s">
        <v>12409</v>
      </c>
      <c r="K14108" s="3">
        <v>1</v>
      </c>
      <c r="L14108" s="1" t="s">
        <v>21</v>
      </c>
    </row>
    <row r="14109" spans="1:12">
      <c r="A14109" t="s">
        <v>52586</v>
      </c>
      <c r="B14109" s="1" t="s">
        <v>52587</v>
      </c>
      <c r="C14109" s="2">
        <v>46107.935798611099</v>
      </c>
      <c r="D14109" s="1" t="s">
        <v>14741</v>
      </c>
      <c r="E14109" s="1" t="s">
        <v>14742</v>
      </c>
      <c r="F14109" s="1" t="s">
        <v>462</v>
      </c>
      <c r="G14109" s="1" t="s">
        <v>14743</v>
      </c>
      <c r="H14109" s="1" t="s">
        <v>52588</v>
      </c>
      <c r="I14109" s="1" t="s">
        <v>48331</v>
      </c>
      <c r="J14109" s="1" t="s">
        <v>12409</v>
      </c>
      <c r="K14109" s="3">
        <v>1</v>
      </c>
      <c r="L14109" s="1" t="s">
        <v>21</v>
      </c>
    </row>
    <row r="14110" spans="1:12">
      <c r="A14110" t="s">
        <v>52589</v>
      </c>
      <c r="B14110" s="1" t="s">
        <v>52590</v>
      </c>
      <c r="C14110" s="2">
        <v>46107.935798611099</v>
      </c>
      <c r="D14110" s="1" t="s">
        <v>14741</v>
      </c>
      <c r="E14110" s="1" t="s">
        <v>14742</v>
      </c>
      <c r="F14110" s="1" t="s">
        <v>462</v>
      </c>
      <c r="G14110" s="1" t="s">
        <v>14743</v>
      </c>
      <c r="H14110" s="1" t="s">
        <v>52591</v>
      </c>
      <c r="I14110" s="1" t="s">
        <v>52592</v>
      </c>
      <c r="J14110" s="1" t="s">
        <v>12409</v>
      </c>
      <c r="K14110" s="3">
        <v>1</v>
      </c>
      <c r="L14110" s="1" t="s">
        <v>21</v>
      </c>
    </row>
    <row r="14111" spans="1:12">
      <c r="A14111" t="s">
        <v>52593</v>
      </c>
      <c r="B14111" s="1" t="s">
        <v>52594</v>
      </c>
      <c r="C14111" s="2">
        <v>46107.935810185198</v>
      </c>
      <c r="D14111" s="1" t="s">
        <v>14741</v>
      </c>
      <c r="E14111" s="1" t="s">
        <v>14742</v>
      </c>
      <c r="F14111" s="1" t="s">
        <v>462</v>
      </c>
      <c r="G14111" s="1" t="s">
        <v>14743</v>
      </c>
      <c r="H14111" s="1" t="s">
        <v>52595</v>
      </c>
      <c r="I14111" s="1" t="s">
        <v>52592</v>
      </c>
      <c r="J14111" s="1" t="s">
        <v>12409</v>
      </c>
      <c r="K14111" s="3">
        <v>1</v>
      </c>
      <c r="L14111" s="1" t="s">
        <v>21</v>
      </c>
    </row>
    <row r="14112" spans="1:12">
      <c r="A14112" t="s">
        <v>52596</v>
      </c>
      <c r="B14112" s="1" t="s">
        <v>52597</v>
      </c>
      <c r="C14112" s="2">
        <v>46107.935810185198</v>
      </c>
      <c r="D14112" s="1" t="s">
        <v>14741</v>
      </c>
      <c r="E14112" s="1" t="s">
        <v>14742</v>
      </c>
      <c r="F14112" s="1" t="s">
        <v>462</v>
      </c>
      <c r="G14112" s="1" t="s">
        <v>14743</v>
      </c>
      <c r="H14112" s="1" t="s">
        <v>52598</v>
      </c>
      <c r="I14112" s="1" t="s">
        <v>52592</v>
      </c>
      <c r="J14112" s="1" t="s">
        <v>12409</v>
      </c>
      <c r="K14112" s="3">
        <v>1</v>
      </c>
      <c r="L14112" s="1" t="s">
        <v>21</v>
      </c>
    </row>
    <row r="14113" spans="1:12">
      <c r="A14113" t="s">
        <v>52599</v>
      </c>
      <c r="B14113" s="1" t="s">
        <v>52600</v>
      </c>
      <c r="C14113" s="2">
        <v>46107.935810185198</v>
      </c>
      <c r="D14113" s="1" t="s">
        <v>14741</v>
      </c>
      <c r="E14113" s="1" t="s">
        <v>14742</v>
      </c>
      <c r="F14113" s="1" t="s">
        <v>462</v>
      </c>
      <c r="G14113" s="1" t="s">
        <v>14743</v>
      </c>
      <c r="H14113" s="1" t="s">
        <v>52601</v>
      </c>
      <c r="I14113" s="1" t="s">
        <v>52592</v>
      </c>
      <c r="J14113" s="1" t="s">
        <v>12409</v>
      </c>
      <c r="K14113" s="3">
        <v>1</v>
      </c>
      <c r="L14113" s="1" t="s">
        <v>21</v>
      </c>
    </row>
    <row r="14114" spans="1:12">
      <c r="A14114" t="s">
        <v>52602</v>
      </c>
      <c r="B14114" s="1" t="s">
        <v>52603</v>
      </c>
      <c r="C14114" s="2">
        <v>46107.935358796298</v>
      </c>
      <c r="D14114" s="1" t="s">
        <v>14741</v>
      </c>
      <c r="E14114" s="1" t="s">
        <v>14742</v>
      </c>
      <c r="F14114" s="1" t="s">
        <v>462</v>
      </c>
      <c r="G14114" s="1" t="s">
        <v>14743</v>
      </c>
      <c r="H14114" s="1" t="s">
        <v>52604</v>
      </c>
      <c r="I14114" s="1" t="s">
        <v>52605</v>
      </c>
      <c r="J14114" s="1" t="s">
        <v>12409</v>
      </c>
      <c r="K14114" s="3">
        <v>1</v>
      </c>
      <c r="L14114" s="1" t="s">
        <v>21</v>
      </c>
    </row>
    <row r="14115" spans="1:12">
      <c r="A14115" t="s">
        <v>52606</v>
      </c>
      <c r="B14115" s="1" t="s">
        <v>52607</v>
      </c>
      <c r="C14115" s="2">
        <v>46107.935358796298</v>
      </c>
      <c r="D14115" s="1" t="s">
        <v>14741</v>
      </c>
      <c r="E14115" s="1" t="s">
        <v>14742</v>
      </c>
      <c r="F14115" s="1" t="s">
        <v>462</v>
      </c>
      <c r="G14115" s="1" t="s">
        <v>14743</v>
      </c>
      <c r="H14115" s="1" t="s">
        <v>52608</v>
      </c>
      <c r="I14115" s="1" t="s">
        <v>52605</v>
      </c>
      <c r="J14115" s="1" t="s">
        <v>12409</v>
      </c>
      <c r="K14115" s="3">
        <v>1</v>
      </c>
      <c r="L14115" s="1" t="s">
        <v>21</v>
      </c>
    </row>
    <row r="14116" spans="1:12">
      <c r="A14116" t="s">
        <v>52609</v>
      </c>
      <c r="B14116" s="1" t="s">
        <v>52610</v>
      </c>
      <c r="C14116" s="2">
        <v>46107.935358796298</v>
      </c>
      <c r="D14116" s="1" t="s">
        <v>14741</v>
      </c>
      <c r="E14116" s="1" t="s">
        <v>14742</v>
      </c>
      <c r="F14116" s="1" t="s">
        <v>462</v>
      </c>
      <c r="G14116" s="1" t="s">
        <v>14743</v>
      </c>
      <c r="H14116" s="1" t="s">
        <v>52611</v>
      </c>
      <c r="I14116" s="1" t="s">
        <v>52605</v>
      </c>
      <c r="J14116" s="1" t="s">
        <v>12409</v>
      </c>
      <c r="K14116" s="3">
        <v>1</v>
      </c>
      <c r="L14116" s="1" t="s">
        <v>21</v>
      </c>
    </row>
    <row r="14117" spans="1:12">
      <c r="A14117" t="s">
        <v>52612</v>
      </c>
      <c r="B14117" s="1" t="s">
        <v>52613</v>
      </c>
      <c r="C14117" s="2">
        <v>46107.935370370396</v>
      </c>
      <c r="D14117" s="1" t="s">
        <v>14741</v>
      </c>
      <c r="E14117" s="1" t="s">
        <v>14742</v>
      </c>
      <c r="F14117" s="1" t="s">
        <v>462</v>
      </c>
      <c r="G14117" s="1" t="s">
        <v>14743</v>
      </c>
      <c r="H14117" s="1" t="s">
        <v>52614</v>
      </c>
      <c r="I14117" s="1" t="s">
        <v>52605</v>
      </c>
      <c r="J14117" s="1" t="s">
        <v>12409</v>
      </c>
      <c r="K14117" s="3">
        <v>1</v>
      </c>
      <c r="L14117" s="1" t="s">
        <v>21</v>
      </c>
    </row>
    <row r="14118" spans="1:12">
      <c r="A14118" t="s">
        <v>52615</v>
      </c>
      <c r="B14118" s="1" t="s">
        <v>52616</v>
      </c>
      <c r="C14118" s="2">
        <v>46107.935370370396</v>
      </c>
      <c r="D14118" s="1" t="s">
        <v>14741</v>
      </c>
      <c r="E14118" s="1" t="s">
        <v>14742</v>
      </c>
      <c r="F14118" s="1" t="s">
        <v>462</v>
      </c>
      <c r="G14118" s="1" t="s">
        <v>14743</v>
      </c>
      <c r="H14118" s="1" t="s">
        <v>52617</v>
      </c>
      <c r="I14118" s="1" t="s">
        <v>52605</v>
      </c>
      <c r="J14118" s="1" t="s">
        <v>12409</v>
      </c>
      <c r="K14118" s="3">
        <v>1</v>
      </c>
      <c r="L14118" s="1" t="s">
        <v>21</v>
      </c>
    </row>
    <row r="14119" spans="1:12">
      <c r="A14119" t="s">
        <v>52618</v>
      </c>
      <c r="B14119" s="1" t="s">
        <v>52619</v>
      </c>
      <c r="C14119" s="2">
        <v>46146.236006944397</v>
      </c>
      <c r="D14119" s="1" t="s">
        <v>14741</v>
      </c>
      <c r="E14119" s="1" t="s">
        <v>14742</v>
      </c>
      <c r="F14119" s="1" t="s">
        <v>462</v>
      </c>
      <c r="G14119" s="1" t="s">
        <v>14743</v>
      </c>
      <c r="H14119" s="1" t="s">
        <v>52620</v>
      </c>
      <c r="I14119" s="1" t="s">
        <v>48349</v>
      </c>
      <c r="J14119" s="1" t="s">
        <v>12409</v>
      </c>
      <c r="K14119" s="3">
        <v>1</v>
      </c>
      <c r="L14119" s="1" t="s">
        <v>21</v>
      </c>
    </row>
    <row r="14120" spans="1:12">
      <c r="A14120" t="s">
        <v>52621</v>
      </c>
      <c r="B14120" s="1" t="s">
        <v>52622</v>
      </c>
      <c r="C14120" s="2">
        <v>46107.935370370396</v>
      </c>
      <c r="D14120" s="1" t="s">
        <v>14741</v>
      </c>
      <c r="E14120" s="1" t="s">
        <v>14742</v>
      </c>
      <c r="F14120" s="1" t="s">
        <v>462</v>
      </c>
      <c r="G14120" s="1" t="s">
        <v>14743</v>
      </c>
      <c r="H14120" s="1" t="s">
        <v>52623</v>
      </c>
      <c r="I14120" s="1" t="s">
        <v>52605</v>
      </c>
      <c r="J14120" s="1" t="s">
        <v>12409</v>
      </c>
      <c r="K14120" s="3">
        <v>1</v>
      </c>
      <c r="L14120" s="1" t="s">
        <v>21</v>
      </c>
    </row>
    <row r="14121" spans="1:12">
      <c r="A14121" t="s">
        <v>52624</v>
      </c>
      <c r="B14121" s="1" t="s">
        <v>52625</v>
      </c>
      <c r="C14121" s="2">
        <v>46107.926770833299</v>
      </c>
      <c r="D14121" s="1" t="s">
        <v>14741</v>
      </c>
      <c r="E14121" s="1" t="s">
        <v>14742</v>
      </c>
      <c r="F14121" s="1" t="s">
        <v>462</v>
      </c>
      <c r="G14121" s="1" t="s">
        <v>14743</v>
      </c>
      <c r="H14121" s="1" t="s">
        <v>52626</v>
      </c>
      <c r="I14121" s="1" t="s">
        <v>48371</v>
      </c>
      <c r="J14121" s="1" t="s">
        <v>12409</v>
      </c>
      <c r="K14121" s="3">
        <v>1</v>
      </c>
      <c r="L14121" s="1" t="s">
        <v>21</v>
      </c>
    </row>
    <row r="14122" spans="1:12">
      <c r="A14122" t="s">
        <v>52627</v>
      </c>
      <c r="B14122" s="1" t="s">
        <v>52628</v>
      </c>
      <c r="C14122" s="2">
        <v>46107.935370370396</v>
      </c>
      <c r="D14122" s="1" t="s">
        <v>14741</v>
      </c>
      <c r="E14122" s="1" t="s">
        <v>14742</v>
      </c>
      <c r="F14122" s="1" t="s">
        <v>462</v>
      </c>
      <c r="G14122" s="1" t="s">
        <v>14743</v>
      </c>
      <c r="H14122" s="1" t="s">
        <v>52629</v>
      </c>
      <c r="I14122" s="1" t="s">
        <v>52605</v>
      </c>
      <c r="J14122" s="1" t="s">
        <v>12409</v>
      </c>
      <c r="K14122" s="3">
        <v>1</v>
      </c>
      <c r="L14122" s="1" t="s">
        <v>21</v>
      </c>
    </row>
    <row r="14123" spans="1:12">
      <c r="A14123" t="s">
        <v>52630</v>
      </c>
      <c r="B14123" s="1" t="s">
        <v>52631</v>
      </c>
      <c r="C14123" s="2">
        <v>46107.935370370396</v>
      </c>
      <c r="D14123" s="1" t="s">
        <v>14741</v>
      </c>
      <c r="E14123" s="1" t="s">
        <v>14742</v>
      </c>
      <c r="F14123" s="1" t="s">
        <v>462</v>
      </c>
      <c r="G14123" s="1" t="s">
        <v>14743</v>
      </c>
      <c r="H14123" s="1" t="s">
        <v>52632</v>
      </c>
      <c r="I14123" s="1" t="s">
        <v>52605</v>
      </c>
      <c r="J14123" s="1" t="s">
        <v>12409</v>
      </c>
      <c r="K14123" s="3">
        <v>1</v>
      </c>
      <c r="L14123" s="1" t="s">
        <v>21</v>
      </c>
    </row>
    <row r="14124" spans="1:12">
      <c r="A14124" t="s">
        <v>52633</v>
      </c>
      <c r="B14124" s="1" t="s">
        <v>52634</v>
      </c>
      <c r="C14124" s="2">
        <v>46107.935370370396</v>
      </c>
      <c r="D14124" s="1" t="s">
        <v>14741</v>
      </c>
      <c r="E14124" s="1" t="s">
        <v>14742</v>
      </c>
      <c r="F14124" s="1" t="s">
        <v>462</v>
      </c>
      <c r="G14124" s="1" t="s">
        <v>14743</v>
      </c>
      <c r="H14124" s="1" t="s">
        <v>52635</v>
      </c>
      <c r="I14124" s="1" t="s">
        <v>52605</v>
      </c>
      <c r="J14124" s="1" t="s">
        <v>12409</v>
      </c>
      <c r="K14124" s="3">
        <v>1</v>
      </c>
      <c r="L14124" s="1" t="s">
        <v>21</v>
      </c>
    </row>
    <row r="14125" spans="1:12">
      <c r="A14125" t="s">
        <v>52636</v>
      </c>
      <c r="B14125" s="1" t="s">
        <v>52637</v>
      </c>
      <c r="C14125" s="2">
        <v>46107.935370370396</v>
      </c>
      <c r="D14125" s="1" t="s">
        <v>14741</v>
      </c>
      <c r="E14125" s="1" t="s">
        <v>14742</v>
      </c>
      <c r="F14125" s="1" t="s">
        <v>462</v>
      </c>
      <c r="G14125" s="1" t="s">
        <v>14743</v>
      </c>
      <c r="H14125" s="1" t="s">
        <v>52638</v>
      </c>
      <c r="I14125" s="1" t="s">
        <v>52605</v>
      </c>
      <c r="J14125" s="1" t="s">
        <v>12409</v>
      </c>
      <c r="K14125" s="3">
        <v>1</v>
      </c>
      <c r="L14125" s="1" t="s">
        <v>21</v>
      </c>
    </row>
    <row r="14126" spans="1:12">
      <c r="A14126" t="s">
        <v>52639</v>
      </c>
      <c r="B14126" s="1" t="s">
        <v>52640</v>
      </c>
      <c r="C14126" s="2">
        <v>46107.935370370396</v>
      </c>
      <c r="D14126" s="1" t="s">
        <v>14741</v>
      </c>
      <c r="E14126" s="1" t="s">
        <v>14742</v>
      </c>
      <c r="F14126" s="1" t="s">
        <v>462</v>
      </c>
      <c r="G14126" s="1" t="s">
        <v>14743</v>
      </c>
      <c r="H14126" s="1" t="s">
        <v>52641</v>
      </c>
      <c r="I14126" s="1" t="s">
        <v>52605</v>
      </c>
      <c r="J14126" s="1" t="s">
        <v>12409</v>
      </c>
      <c r="K14126" s="3">
        <v>1</v>
      </c>
      <c r="L14126" s="1" t="s">
        <v>21</v>
      </c>
    </row>
    <row r="14127" spans="1:12">
      <c r="A14127" t="s">
        <v>52642</v>
      </c>
      <c r="B14127" s="1" t="s">
        <v>52643</v>
      </c>
      <c r="C14127" s="2">
        <v>46107.935370370396</v>
      </c>
      <c r="D14127" s="1" t="s">
        <v>14741</v>
      </c>
      <c r="E14127" s="1" t="s">
        <v>14742</v>
      </c>
      <c r="F14127" s="1" t="s">
        <v>462</v>
      </c>
      <c r="G14127" s="1" t="s">
        <v>14743</v>
      </c>
      <c r="H14127" s="1" t="s">
        <v>52644</v>
      </c>
      <c r="I14127" s="1" t="s">
        <v>52605</v>
      </c>
      <c r="J14127" s="1" t="s">
        <v>12409</v>
      </c>
      <c r="K14127" s="3">
        <v>1</v>
      </c>
      <c r="L14127" s="1" t="s">
        <v>21</v>
      </c>
    </row>
    <row r="14128" spans="1:12">
      <c r="A14128" t="s">
        <v>52645</v>
      </c>
      <c r="B14128" s="1" t="s">
        <v>52646</v>
      </c>
      <c r="C14128" s="2">
        <v>46107.9353819444</v>
      </c>
      <c r="D14128" s="1" t="s">
        <v>14741</v>
      </c>
      <c r="E14128" s="1" t="s">
        <v>14742</v>
      </c>
      <c r="F14128" s="1" t="s">
        <v>462</v>
      </c>
      <c r="G14128" s="1" t="s">
        <v>14743</v>
      </c>
      <c r="H14128" s="1" t="s">
        <v>52647</v>
      </c>
      <c r="I14128" s="1" t="s">
        <v>52605</v>
      </c>
      <c r="J14128" s="1" t="s">
        <v>12409</v>
      </c>
      <c r="K14128" s="3">
        <v>1</v>
      </c>
      <c r="L14128" s="1" t="s">
        <v>21</v>
      </c>
    </row>
    <row r="14129" spans="1:12">
      <c r="A14129" t="s">
        <v>52648</v>
      </c>
      <c r="B14129" s="1" t="s">
        <v>52649</v>
      </c>
      <c r="C14129" s="2">
        <v>46107.9353819444</v>
      </c>
      <c r="D14129" s="1" t="s">
        <v>14741</v>
      </c>
      <c r="E14129" s="1" t="s">
        <v>14742</v>
      </c>
      <c r="F14129" s="1" t="s">
        <v>462</v>
      </c>
      <c r="G14129" s="1" t="s">
        <v>14743</v>
      </c>
      <c r="H14129" s="1" t="s">
        <v>52650</v>
      </c>
      <c r="I14129" s="1" t="s">
        <v>52605</v>
      </c>
      <c r="J14129" s="1" t="s">
        <v>12409</v>
      </c>
      <c r="K14129" s="3">
        <v>1</v>
      </c>
      <c r="L14129" s="1" t="s">
        <v>21</v>
      </c>
    </row>
    <row r="14130" spans="1:12">
      <c r="A14130" t="s">
        <v>52651</v>
      </c>
      <c r="B14130" s="1" t="s">
        <v>52652</v>
      </c>
      <c r="C14130" s="2">
        <v>46107.933368055601</v>
      </c>
      <c r="D14130" s="1" t="s">
        <v>14741</v>
      </c>
      <c r="E14130" s="1" t="s">
        <v>14742</v>
      </c>
      <c r="F14130" s="1" t="s">
        <v>462</v>
      </c>
      <c r="G14130" s="1" t="s">
        <v>14743</v>
      </c>
      <c r="H14130" s="1" t="s">
        <v>52653</v>
      </c>
      <c r="I14130" s="1" t="s">
        <v>52605</v>
      </c>
      <c r="J14130" s="1" t="s">
        <v>12409</v>
      </c>
      <c r="K14130" s="3">
        <v>1</v>
      </c>
      <c r="L14130" s="1" t="s">
        <v>21</v>
      </c>
    </row>
    <row r="14131" spans="1:12">
      <c r="A14131" t="s">
        <v>52654</v>
      </c>
      <c r="B14131" s="1" t="s">
        <v>52655</v>
      </c>
      <c r="C14131" s="2">
        <v>46107.926770833299</v>
      </c>
      <c r="D14131" s="1" t="s">
        <v>14741</v>
      </c>
      <c r="E14131" s="1" t="s">
        <v>14742</v>
      </c>
      <c r="F14131" s="1" t="s">
        <v>462</v>
      </c>
      <c r="G14131" s="1" t="s">
        <v>14743</v>
      </c>
      <c r="H14131" s="1" t="s">
        <v>52656</v>
      </c>
      <c r="I14131" s="1" t="s">
        <v>48371</v>
      </c>
      <c r="J14131" s="1" t="s">
        <v>12409</v>
      </c>
      <c r="K14131" s="3">
        <v>1</v>
      </c>
      <c r="L14131" s="1" t="s">
        <v>21</v>
      </c>
    </row>
    <row r="14132" spans="1:12">
      <c r="A14132" t="s">
        <v>52657</v>
      </c>
      <c r="B14132" s="1" t="s">
        <v>52658</v>
      </c>
      <c r="C14132" s="2">
        <v>46107.9353819444</v>
      </c>
      <c r="D14132" s="1" t="s">
        <v>14741</v>
      </c>
      <c r="E14132" s="1" t="s">
        <v>14742</v>
      </c>
      <c r="F14132" s="1" t="s">
        <v>462</v>
      </c>
      <c r="G14132" s="1" t="s">
        <v>14743</v>
      </c>
      <c r="H14132" s="1" t="s">
        <v>52659</v>
      </c>
      <c r="I14132" s="1" t="s">
        <v>52605</v>
      </c>
      <c r="J14132" s="1" t="s">
        <v>12409</v>
      </c>
      <c r="K14132" s="3">
        <v>1</v>
      </c>
      <c r="L14132" s="1" t="s">
        <v>21</v>
      </c>
    </row>
    <row r="14133" spans="1:12">
      <c r="A14133" t="s">
        <v>52660</v>
      </c>
      <c r="B14133" s="1" t="s">
        <v>52661</v>
      </c>
      <c r="C14133" s="2">
        <v>46107.9353819444</v>
      </c>
      <c r="D14133" s="1" t="s">
        <v>14741</v>
      </c>
      <c r="E14133" s="1" t="s">
        <v>14742</v>
      </c>
      <c r="F14133" s="1" t="s">
        <v>462</v>
      </c>
      <c r="G14133" s="1" t="s">
        <v>14743</v>
      </c>
      <c r="H14133" s="1" t="s">
        <v>52662</v>
      </c>
      <c r="I14133" s="1" t="s">
        <v>52605</v>
      </c>
      <c r="J14133" s="1" t="s">
        <v>12409</v>
      </c>
      <c r="K14133" s="3">
        <v>1</v>
      </c>
      <c r="L14133" s="1" t="s">
        <v>21</v>
      </c>
    </row>
    <row r="14134" spans="1:12">
      <c r="A14134" t="s">
        <v>52663</v>
      </c>
      <c r="B14134" s="1" t="s">
        <v>52664</v>
      </c>
      <c r="C14134" s="2">
        <v>46107.9353819444</v>
      </c>
      <c r="D14134" s="1" t="s">
        <v>14741</v>
      </c>
      <c r="E14134" s="1" t="s">
        <v>14742</v>
      </c>
      <c r="F14134" s="1" t="s">
        <v>462</v>
      </c>
      <c r="G14134" s="1" t="s">
        <v>14743</v>
      </c>
      <c r="H14134" s="1" t="s">
        <v>52665</v>
      </c>
      <c r="I14134" s="1" t="s">
        <v>52605</v>
      </c>
      <c r="J14134" s="1" t="s">
        <v>12409</v>
      </c>
      <c r="K14134" s="3">
        <v>1</v>
      </c>
      <c r="L14134" s="1" t="s">
        <v>21</v>
      </c>
    </row>
    <row r="14135" spans="1:12">
      <c r="A14135" t="s">
        <v>52666</v>
      </c>
      <c r="B14135" s="1" t="s">
        <v>52667</v>
      </c>
      <c r="C14135" s="2">
        <v>46107.9353819444</v>
      </c>
      <c r="D14135" s="1" t="s">
        <v>14741</v>
      </c>
      <c r="E14135" s="1" t="s">
        <v>14742</v>
      </c>
      <c r="F14135" s="1" t="s">
        <v>462</v>
      </c>
      <c r="G14135" s="1" t="s">
        <v>14743</v>
      </c>
      <c r="H14135" s="1" t="s">
        <v>52668</v>
      </c>
      <c r="I14135" s="1" t="s">
        <v>52605</v>
      </c>
      <c r="J14135" s="1" t="s">
        <v>12409</v>
      </c>
      <c r="K14135" s="3">
        <v>1</v>
      </c>
      <c r="L14135" s="1" t="s">
        <v>21</v>
      </c>
    </row>
    <row r="14136" spans="1:12">
      <c r="A14136" t="s">
        <v>52669</v>
      </c>
      <c r="B14136" s="1" t="s">
        <v>52670</v>
      </c>
      <c r="C14136" s="2">
        <v>46107.9353819444</v>
      </c>
      <c r="D14136" s="1" t="s">
        <v>14741</v>
      </c>
      <c r="E14136" s="1" t="s">
        <v>14742</v>
      </c>
      <c r="F14136" s="1" t="s">
        <v>462</v>
      </c>
      <c r="G14136" s="1" t="s">
        <v>14743</v>
      </c>
      <c r="H14136" s="1" t="s">
        <v>52671</v>
      </c>
      <c r="I14136" s="1" t="s">
        <v>52605</v>
      </c>
      <c r="J14136" s="1" t="s">
        <v>12409</v>
      </c>
      <c r="K14136" s="3">
        <v>1</v>
      </c>
      <c r="L14136" s="1" t="s">
        <v>21</v>
      </c>
    </row>
    <row r="14137" spans="1:12">
      <c r="A14137" t="s">
        <v>52672</v>
      </c>
      <c r="B14137" s="1" t="s">
        <v>52673</v>
      </c>
      <c r="C14137" s="2">
        <v>46107.9353819444</v>
      </c>
      <c r="D14137" s="1" t="s">
        <v>14741</v>
      </c>
      <c r="E14137" s="1" t="s">
        <v>14742</v>
      </c>
      <c r="F14137" s="1" t="s">
        <v>462</v>
      </c>
      <c r="G14137" s="1" t="s">
        <v>14743</v>
      </c>
      <c r="H14137" s="1" t="s">
        <v>52674</v>
      </c>
      <c r="I14137" s="1" t="s">
        <v>52605</v>
      </c>
      <c r="J14137" s="1" t="s">
        <v>12409</v>
      </c>
      <c r="K14137" s="3">
        <v>1</v>
      </c>
      <c r="L14137" s="1" t="s">
        <v>21</v>
      </c>
    </row>
    <row r="14138" spans="1:12">
      <c r="A14138" t="s">
        <v>52675</v>
      </c>
      <c r="B14138" s="1" t="s">
        <v>52676</v>
      </c>
      <c r="C14138" s="2">
        <v>46107.9353819444</v>
      </c>
      <c r="D14138" s="1" t="s">
        <v>14741</v>
      </c>
      <c r="E14138" s="1" t="s">
        <v>14742</v>
      </c>
      <c r="F14138" s="1" t="s">
        <v>462</v>
      </c>
      <c r="G14138" s="1" t="s">
        <v>14743</v>
      </c>
      <c r="H14138" s="1" t="s">
        <v>52677</v>
      </c>
      <c r="I14138" s="1" t="s">
        <v>52605</v>
      </c>
      <c r="J14138" s="1" t="s">
        <v>12409</v>
      </c>
      <c r="K14138" s="3">
        <v>1</v>
      </c>
      <c r="L14138" s="1" t="s">
        <v>21</v>
      </c>
    </row>
    <row r="14139" spans="1:12">
      <c r="A14139" t="s">
        <v>52678</v>
      </c>
      <c r="B14139" s="1" t="s">
        <v>52679</v>
      </c>
      <c r="C14139" s="2">
        <v>46107.9353819444</v>
      </c>
      <c r="D14139" s="1" t="s">
        <v>14741</v>
      </c>
      <c r="E14139" s="1" t="s">
        <v>14742</v>
      </c>
      <c r="F14139" s="1" t="s">
        <v>462</v>
      </c>
      <c r="G14139" s="1" t="s">
        <v>14743</v>
      </c>
      <c r="H14139" s="1" t="s">
        <v>52680</v>
      </c>
      <c r="I14139" s="1" t="s">
        <v>51378</v>
      </c>
      <c r="J14139" s="1" t="s">
        <v>12409</v>
      </c>
      <c r="K14139" s="3">
        <v>1</v>
      </c>
      <c r="L14139" s="1" t="s">
        <v>21</v>
      </c>
    </row>
    <row r="14140" spans="1:12">
      <c r="A14140" t="s">
        <v>52681</v>
      </c>
      <c r="B14140" s="1" t="s">
        <v>52682</v>
      </c>
      <c r="C14140" s="2">
        <v>46107.935393518499</v>
      </c>
      <c r="D14140" s="1" t="s">
        <v>14741</v>
      </c>
      <c r="E14140" s="1" t="s">
        <v>14742</v>
      </c>
      <c r="F14140" s="1" t="s">
        <v>462</v>
      </c>
      <c r="G14140" s="1" t="s">
        <v>14743</v>
      </c>
      <c r="H14140" s="1" t="s">
        <v>52683</v>
      </c>
      <c r="I14140" s="1" t="s">
        <v>52684</v>
      </c>
      <c r="J14140" s="1" t="s">
        <v>12409</v>
      </c>
      <c r="K14140" s="3">
        <v>1</v>
      </c>
      <c r="L14140" s="1" t="s">
        <v>21</v>
      </c>
    </row>
    <row r="14141" spans="1:12">
      <c r="A14141" t="s">
        <v>52685</v>
      </c>
      <c r="B14141" s="1" t="s">
        <v>52686</v>
      </c>
      <c r="C14141" s="2">
        <v>46107.935393518499</v>
      </c>
      <c r="D14141" s="1" t="s">
        <v>14741</v>
      </c>
      <c r="E14141" s="1" t="s">
        <v>14742</v>
      </c>
      <c r="F14141" s="1" t="s">
        <v>462</v>
      </c>
      <c r="G14141" s="1" t="s">
        <v>14743</v>
      </c>
      <c r="H14141" s="1" t="s">
        <v>52687</v>
      </c>
      <c r="I14141" s="1" t="s">
        <v>52688</v>
      </c>
      <c r="J14141" s="1" t="s">
        <v>12409</v>
      </c>
      <c r="K14141" s="3">
        <v>1</v>
      </c>
      <c r="L14141" s="1" t="s">
        <v>21</v>
      </c>
    </row>
    <row r="14142" spans="1:12">
      <c r="A14142" t="s">
        <v>52689</v>
      </c>
      <c r="B14142" s="1" t="s">
        <v>52690</v>
      </c>
      <c r="C14142" s="2">
        <v>46107.935393518499</v>
      </c>
      <c r="D14142" s="1" t="s">
        <v>14741</v>
      </c>
      <c r="E14142" s="1" t="s">
        <v>14742</v>
      </c>
      <c r="F14142" s="1" t="s">
        <v>462</v>
      </c>
      <c r="G14142" s="1" t="s">
        <v>14743</v>
      </c>
      <c r="H14142" s="1" t="s">
        <v>52691</v>
      </c>
      <c r="I14142" s="1" t="s">
        <v>52692</v>
      </c>
      <c r="J14142" s="1" t="s">
        <v>12409</v>
      </c>
      <c r="K14142" s="3">
        <v>1</v>
      </c>
      <c r="L14142" s="1" t="s">
        <v>21</v>
      </c>
    </row>
    <row r="14143" spans="1:12">
      <c r="A14143" t="s">
        <v>52693</v>
      </c>
      <c r="B14143" s="1" t="s">
        <v>52694</v>
      </c>
      <c r="C14143" s="2">
        <v>46107.935393518499</v>
      </c>
      <c r="D14143" s="1" t="s">
        <v>14741</v>
      </c>
      <c r="E14143" s="1" t="s">
        <v>14742</v>
      </c>
      <c r="F14143" s="1" t="s">
        <v>462</v>
      </c>
      <c r="G14143" s="1" t="s">
        <v>14743</v>
      </c>
      <c r="H14143" s="1" t="s">
        <v>52695</v>
      </c>
      <c r="I14143" s="1" t="s">
        <v>52692</v>
      </c>
      <c r="J14143" s="1" t="s">
        <v>12409</v>
      </c>
      <c r="K14143" s="3">
        <v>1</v>
      </c>
      <c r="L14143" s="1" t="s">
        <v>21</v>
      </c>
    </row>
    <row r="14144" spans="1:12">
      <c r="A14144" t="s">
        <v>52696</v>
      </c>
      <c r="B14144" s="1" t="s">
        <v>52697</v>
      </c>
      <c r="C14144" s="2">
        <v>46107.935393518499</v>
      </c>
      <c r="D14144" s="1" t="s">
        <v>14741</v>
      </c>
      <c r="E14144" s="1" t="s">
        <v>14742</v>
      </c>
      <c r="F14144" s="1" t="s">
        <v>462</v>
      </c>
      <c r="G14144" s="1" t="s">
        <v>14743</v>
      </c>
      <c r="H14144" s="1" t="s">
        <v>52698</v>
      </c>
      <c r="I14144" s="1" t="s">
        <v>52692</v>
      </c>
      <c r="J14144" s="1" t="s">
        <v>12409</v>
      </c>
      <c r="K14144" s="3">
        <v>1</v>
      </c>
      <c r="L14144" s="1" t="s">
        <v>21</v>
      </c>
    </row>
    <row r="14145" spans="1:12">
      <c r="A14145" t="s">
        <v>52699</v>
      </c>
      <c r="B14145" s="1" t="s">
        <v>52700</v>
      </c>
      <c r="C14145" s="2">
        <v>46107.935393518499</v>
      </c>
      <c r="D14145" s="1" t="s">
        <v>14741</v>
      </c>
      <c r="E14145" s="1" t="s">
        <v>14742</v>
      </c>
      <c r="F14145" s="1" t="s">
        <v>462</v>
      </c>
      <c r="G14145" s="1" t="s">
        <v>14743</v>
      </c>
      <c r="H14145" s="1" t="s">
        <v>52701</v>
      </c>
      <c r="I14145" s="1" t="s">
        <v>52692</v>
      </c>
      <c r="J14145" s="1" t="s">
        <v>12409</v>
      </c>
      <c r="K14145" s="3">
        <v>1</v>
      </c>
      <c r="L14145" s="1" t="s">
        <v>21</v>
      </c>
    </row>
    <row r="14146" spans="1:12">
      <c r="A14146" t="s">
        <v>52702</v>
      </c>
      <c r="B14146" s="1" t="s">
        <v>52703</v>
      </c>
      <c r="C14146" s="2">
        <v>46107.935393518499</v>
      </c>
      <c r="D14146" s="1" t="s">
        <v>14741</v>
      </c>
      <c r="E14146" s="1" t="s">
        <v>14742</v>
      </c>
      <c r="F14146" s="1" t="s">
        <v>462</v>
      </c>
      <c r="G14146" s="1" t="s">
        <v>14743</v>
      </c>
      <c r="H14146" s="1" t="s">
        <v>52704</v>
      </c>
      <c r="I14146" s="1" t="s">
        <v>50326</v>
      </c>
      <c r="J14146" s="1" t="s">
        <v>12409</v>
      </c>
      <c r="K14146" s="3">
        <v>1</v>
      </c>
      <c r="L14146" s="1" t="s">
        <v>21</v>
      </c>
    </row>
    <row r="14147" spans="1:12">
      <c r="A14147" t="s">
        <v>52705</v>
      </c>
      <c r="B14147" s="1" t="s">
        <v>52706</v>
      </c>
      <c r="C14147" s="2">
        <v>46107.935393518499</v>
      </c>
      <c r="D14147" s="1" t="s">
        <v>14741</v>
      </c>
      <c r="E14147" s="1" t="s">
        <v>14742</v>
      </c>
      <c r="F14147" s="1" t="s">
        <v>462</v>
      </c>
      <c r="G14147" s="1" t="s">
        <v>14743</v>
      </c>
      <c r="H14147" s="1" t="s">
        <v>52707</v>
      </c>
      <c r="I14147" s="1" t="s">
        <v>52708</v>
      </c>
      <c r="J14147" s="1" t="s">
        <v>12409</v>
      </c>
      <c r="K14147" s="3">
        <v>1</v>
      </c>
      <c r="L14147" s="1" t="s">
        <v>21</v>
      </c>
    </row>
    <row r="14148" spans="1:12">
      <c r="A14148" t="s">
        <v>52709</v>
      </c>
      <c r="B14148" s="1" t="s">
        <v>52710</v>
      </c>
      <c r="C14148" s="2">
        <v>46107.935393518499</v>
      </c>
      <c r="D14148" s="1" t="s">
        <v>14741</v>
      </c>
      <c r="E14148" s="1" t="s">
        <v>14742</v>
      </c>
      <c r="F14148" s="1" t="s">
        <v>462</v>
      </c>
      <c r="G14148" s="1" t="s">
        <v>14743</v>
      </c>
      <c r="H14148" s="1" t="s">
        <v>52711</v>
      </c>
      <c r="I14148" s="1" t="s">
        <v>52712</v>
      </c>
      <c r="J14148" s="1" t="s">
        <v>12409</v>
      </c>
      <c r="K14148" s="3">
        <v>1</v>
      </c>
      <c r="L14148" s="1" t="s">
        <v>21</v>
      </c>
    </row>
    <row r="14149" spans="1:12">
      <c r="A14149" t="s">
        <v>52713</v>
      </c>
      <c r="B14149" s="1" t="s">
        <v>52714</v>
      </c>
      <c r="C14149" s="2">
        <v>46107.935393518499</v>
      </c>
      <c r="D14149" s="1" t="s">
        <v>14741</v>
      </c>
      <c r="E14149" s="1" t="s">
        <v>14742</v>
      </c>
      <c r="F14149" s="1" t="s">
        <v>462</v>
      </c>
      <c r="G14149" s="1" t="s">
        <v>14743</v>
      </c>
      <c r="H14149" s="1" t="s">
        <v>52715</v>
      </c>
      <c r="I14149" s="1" t="s">
        <v>52712</v>
      </c>
      <c r="J14149" s="1" t="s">
        <v>12409</v>
      </c>
      <c r="K14149" s="3">
        <v>1</v>
      </c>
      <c r="L14149" s="1" t="s">
        <v>21</v>
      </c>
    </row>
    <row r="14150" spans="1:12">
      <c r="A14150" t="s">
        <v>52716</v>
      </c>
      <c r="B14150" s="1" t="s">
        <v>52717</v>
      </c>
      <c r="C14150" s="2">
        <v>46107.935393518499</v>
      </c>
      <c r="D14150" s="1" t="s">
        <v>14741</v>
      </c>
      <c r="E14150" s="1" t="s">
        <v>14742</v>
      </c>
      <c r="F14150" s="1" t="s">
        <v>462</v>
      </c>
      <c r="G14150" s="1" t="s">
        <v>14743</v>
      </c>
      <c r="H14150" s="1" t="s">
        <v>52718</v>
      </c>
      <c r="I14150" s="1" t="s">
        <v>52719</v>
      </c>
      <c r="J14150" s="1" t="s">
        <v>12409</v>
      </c>
      <c r="K14150" s="3">
        <v>1</v>
      </c>
      <c r="L14150" s="1" t="s">
        <v>21</v>
      </c>
    </row>
    <row r="14151" spans="1:12">
      <c r="A14151" t="s">
        <v>52720</v>
      </c>
      <c r="B14151" s="1" t="s">
        <v>52721</v>
      </c>
      <c r="C14151" s="2">
        <v>46107.935393518499</v>
      </c>
      <c r="D14151" s="1" t="s">
        <v>14741</v>
      </c>
      <c r="E14151" s="1" t="s">
        <v>14742</v>
      </c>
      <c r="F14151" s="1" t="s">
        <v>462</v>
      </c>
      <c r="G14151" s="1" t="s">
        <v>14743</v>
      </c>
      <c r="H14151" s="1" t="s">
        <v>52722</v>
      </c>
      <c r="I14151" s="1" t="s">
        <v>52723</v>
      </c>
      <c r="J14151" s="1" t="s">
        <v>12409</v>
      </c>
      <c r="K14151" s="3">
        <v>1</v>
      </c>
      <c r="L14151" s="1" t="s">
        <v>21</v>
      </c>
    </row>
    <row r="14152" spans="1:12">
      <c r="A14152" t="s">
        <v>52724</v>
      </c>
      <c r="B14152" s="1" t="s">
        <v>52725</v>
      </c>
      <c r="C14152" s="2">
        <v>46107.935393518499</v>
      </c>
      <c r="D14152" s="1" t="s">
        <v>14741</v>
      </c>
      <c r="E14152" s="1" t="s">
        <v>14742</v>
      </c>
      <c r="F14152" s="1" t="s">
        <v>462</v>
      </c>
      <c r="G14152" s="1" t="s">
        <v>14743</v>
      </c>
      <c r="H14152" s="1" t="s">
        <v>52726</v>
      </c>
      <c r="I14152" s="1" t="s">
        <v>52727</v>
      </c>
      <c r="J14152" s="1" t="s">
        <v>12409</v>
      </c>
      <c r="K14152" s="3">
        <v>1</v>
      </c>
      <c r="L14152" s="1" t="s">
        <v>21</v>
      </c>
    </row>
    <row r="14153" spans="1:12">
      <c r="A14153" t="s">
        <v>52728</v>
      </c>
      <c r="B14153" s="1" t="s">
        <v>52729</v>
      </c>
      <c r="C14153" s="2">
        <v>46107.935393518499</v>
      </c>
      <c r="D14153" s="1" t="s">
        <v>14741</v>
      </c>
      <c r="E14153" s="1" t="s">
        <v>14742</v>
      </c>
      <c r="F14153" s="1" t="s">
        <v>462</v>
      </c>
      <c r="G14153" s="1" t="s">
        <v>14743</v>
      </c>
      <c r="H14153" s="1" t="s">
        <v>52730</v>
      </c>
      <c r="I14153" s="1" t="s">
        <v>52731</v>
      </c>
      <c r="J14153" s="1" t="s">
        <v>12409</v>
      </c>
      <c r="K14153" s="3">
        <v>1</v>
      </c>
      <c r="L14153" s="1" t="s">
        <v>21</v>
      </c>
    </row>
    <row r="14154" spans="1:12">
      <c r="A14154" t="s">
        <v>52732</v>
      </c>
      <c r="B14154" s="1" t="s">
        <v>52733</v>
      </c>
      <c r="C14154" s="2">
        <v>46107.935393518499</v>
      </c>
      <c r="D14154" s="1" t="s">
        <v>14741</v>
      </c>
      <c r="E14154" s="1" t="s">
        <v>14742</v>
      </c>
      <c r="F14154" s="1" t="s">
        <v>462</v>
      </c>
      <c r="G14154" s="1" t="s">
        <v>14743</v>
      </c>
      <c r="H14154" s="1" t="s">
        <v>52734</v>
      </c>
      <c r="I14154" s="1" t="s">
        <v>52735</v>
      </c>
      <c r="J14154" s="1" t="s">
        <v>12409</v>
      </c>
      <c r="K14154" s="3">
        <v>1</v>
      </c>
      <c r="L14154" s="1" t="s">
        <v>21</v>
      </c>
    </row>
    <row r="14155" spans="1:12">
      <c r="A14155" t="s">
        <v>52736</v>
      </c>
      <c r="B14155" s="1" t="s">
        <v>52737</v>
      </c>
      <c r="C14155" s="2">
        <v>46107.935405092598</v>
      </c>
      <c r="D14155" s="1" t="s">
        <v>14741</v>
      </c>
      <c r="E14155" s="1" t="s">
        <v>14742</v>
      </c>
      <c r="F14155" s="1" t="s">
        <v>462</v>
      </c>
      <c r="G14155" s="1" t="s">
        <v>14743</v>
      </c>
      <c r="H14155" s="1" t="s">
        <v>52738</v>
      </c>
      <c r="I14155" s="1" t="s">
        <v>52739</v>
      </c>
      <c r="J14155" s="1" t="s">
        <v>12409</v>
      </c>
      <c r="K14155" s="3">
        <v>1</v>
      </c>
      <c r="L14155" s="1" t="s">
        <v>21</v>
      </c>
    </row>
    <row r="14156" spans="1:12">
      <c r="A14156" t="s">
        <v>52740</v>
      </c>
      <c r="B14156" s="1" t="s">
        <v>52741</v>
      </c>
      <c r="C14156" s="2">
        <v>46107.935405092598</v>
      </c>
      <c r="D14156" s="1" t="s">
        <v>14741</v>
      </c>
      <c r="E14156" s="1" t="s">
        <v>14742</v>
      </c>
      <c r="F14156" s="1" t="s">
        <v>462</v>
      </c>
      <c r="G14156" s="1" t="s">
        <v>14743</v>
      </c>
      <c r="H14156" s="1" t="s">
        <v>52742</v>
      </c>
      <c r="I14156" s="1" t="s">
        <v>52743</v>
      </c>
      <c r="J14156" s="1" t="s">
        <v>12409</v>
      </c>
      <c r="K14156" s="3">
        <v>1</v>
      </c>
      <c r="L14156" s="1" t="s">
        <v>21</v>
      </c>
    </row>
    <row r="14157" spans="1:12">
      <c r="A14157" t="s">
        <v>52744</v>
      </c>
      <c r="B14157" s="1" t="s">
        <v>52745</v>
      </c>
      <c r="C14157" s="2">
        <v>46107.935405092598</v>
      </c>
      <c r="D14157" s="1" t="s">
        <v>14741</v>
      </c>
      <c r="E14157" s="1" t="s">
        <v>14742</v>
      </c>
      <c r="F14157" s="1" t="s">
        <v>462</v>
      </c>
      <c r="G14157" s="1" t="s">
        <v>14743</v>
      </c>
      <c r="H14157" s="1" t="s">
        <v>52746</v>
      </c>
      <c r="I14157" s="1" t="s">
        <v>52747</v>
      </c>
      <c r="J14157" s="1" t="s">
        <v>12409</v>
      </c>
      <c r="K14157" s="3">
        <v>1</v>
      </c>
      <c r="L14157" s="1" t="s">
        <v>21</v>
      </c>
    </row>
    <row r="14158" spans="1:12">
      <c r="A14158" t="s">
        <v>52748</v>
      </c>
      <c r="B14158" s="1" t="s">
        <v>52749</v>
      </c>
      <c r="C14158" s="2">
        <v>46107.935405092598</v>
      </c>
      <c r="D14158" s="1" t="s">
        <v>14741</v>
      </c>
      <c r="E14158" s="1" t="s">
        <v>14742</v>
      </c>
      <c r="F14158" s="1" t="s">
        <v>462</v>
      </c>
      <c r="G14158" s="1" t="s">
        <v>14743</v>
      </c>
      <c r="H14158" s="1" t="s">
        <v>52750</v>
      </c>
      <c r="I14158" s="1" t="s">
        <v>52747</v>
      </c>
      <c r="J14158" s="1" t="s">
        <v>12409</v>
      </c>
      <c r="K14158" s="3">
        <v>1</v>
      </c>
      <c r="L14158" s="1" t="s">
        <v>21</v>
      </c>
    </row>
    <row r="14159" spans="1:12">
      <c r="A14159" t="s">
        <v>52751</v>
      </c>
      <c r="B14159" s="1" t="s">
        <v>52752</v>
      </c>
      <c r="C14159" s="2">
        <v>46107.935682870397</v>
      </c>
      <c r="D14159" s="1" t="s">
        <v>14741</v>
      </c>
      <c r="E14159" s="1" t="s">
        <v>14742</v>
      </c>
      <c r="F14159" s="1" t="s">
        <v>462</v>
      </c>
      <c r="G14159" s="1" t="s">
        <v>14743</v>
      </c>
      <c r="H14159" s="1" t="s">
        <v>52753</v>
      </c>
      <c r="I14159" s="1" t="s">
        <v>52754</v>
      </c>
      <c r="J14159" s="1" t="s">
        <v>12409</v>
      </c>
      <c r="K14159" s="3">
        <v>1</v>
      </c>
      <c r="L14159" s="1" t="s">
        <v>21</v>
      </c>
    </row>
    <row r="14160" spans="1:12">
      <c r="A14160" t="s">
        <v>52755</v>
      </c>
      <c r="B14160" s="1" t="s">
        <v>52756</v>
      </c>
      <c r="C14160" s="2">
        <v>46107.935694444401</v>
      </c>
      <c r="D14160" s="1" t="s">
        <v>14741</v>
      </c>
      <c r="E14160" s="1" t="s">
        <v>14742</v>
      </c>
      <c r="F14160" s="1" t="s">
        <v>462</v>
      </c>
      <c r="G14160" s="1" t="s">
        <v>14743</v>
      </c>
      <c r="H14160" s="1" t="s">
        <v>52757</v>
      </c>
      <c r="I14160" s="1" t="s">
        <v>52758</v>
      </c>
      <c r="J14160" s="1" t="s">
        <v>12409</v>
      </c>
      <c r="K14160" s="3">
        <v>1</v>
      </c>
      <c r="L14160" s="1" t="s">
        <v>21</v>
      </c>
    </row>
    <row r="14161" spans="1:12">
      <c r="A14161" t="s">
        <v>52759</v>
      </c>
      <c r="B14161" s="1" t="s">
        <v>52760</v>
      </c>
      <c r="C14161" s="2">
        <v>46107.935694444401</v>
      </c>
      <c r="D14161" s="1" t="s">
        <v>14741</v>
      </c>
      <c r="E14161" s="1" t="s">
        <v>14742</v>
      </c>
      <c r="F14161" s="1" t="s">
        <v>462</v>
      </c>
      <c r="G14161" s="1" t="s">
        <v>14743</v>
      </c>
      <c r="H14161" s="1" t="s">
        <v>52761</v>
      </c>
      <c r="I14161" s="1" t="s">
        <v>52762</v>
      </c>
      <c r="J14161" s="1" t="s">
        <v>12409</v>
      </c>
      <c r="K14161" s="3">
        <v>1</v>
      </c>
      <c r="L14161" s="1" t="s">
        <v>21</v>
      </c>
    </row>
    <row r="14162" spans="1:12">
      <c r="A14162" t="s">
        <v>52763</v>
      </c>
      <c r="B14162" s="1" t="s">
        <v>52764</v>
      </c>
      <c r="C14162" s="2">
        <v>46107.935694444401</v>
      </c>
      <c r="D14162" s="1" t="s">
        <v>14741</v>
      </c>
      <c r="E14162" s="1" t="s">
        <v>14742</v>
      </c>
      <c r="F14162" s="1" t="s">
        <v>462</v>
      </c>
      <c r="G14162" s="1" t="s">
        <v>14743</v>
      </c>
      <c r="H14162" s="1" t="s">
        <v>52765</v>
      </c>
      <c r="I14162" s="1" t="s">
        <v>52766</v>
      </c>
      <c r="J14162" s="1" t="s">
        <v>12409</v>
      </c>
      <c r="K14162" s="3">
        <v>1</v>
      </c>
      <c r="L14162" s="1" t="s">
        <v>21</v>
      </c>
    </row>
    <row r="14163" spans="1:12">
      <c r="A14163" t="s">
        <v>52767</v>
      </c>
      <c r="B14163" s="1" t="s">
        <v>52768</v>
      </c>
      <c r="C14163" s="2">
        <v>46107.935694444401</v>
      </c>
      <c r="D14163" s="1" t="s">
        <v>14741</v>
      </c>
      <c r="E14163" s="1" t="s">
        <v>14742</v>
      </c>
      <c r="F14163" s="1" t="s">
        <v>462</v>
      </c>
      <c r="G14163" s="1" t="s">
        <v>14743</v>
      </c>
      <c r="H14163" s="1" t="s">
        <v>52769</v>
      </c>
      <c r="I14163" s="1" t="s">
        <v>52770</v>
      </c>
      <c r="J14163" s="1" t="s">
        <v>12409</v>
      </c>
      <c r="K14163" s="3">
        <v>1</v>
      </c>
      <c r="L14163" s="1" t="s">
        <v>21</v>
      </c>
    </row>
    <row r="14164" spans="1:12">
      <c r="A14164" t="s">
        <v>52771</v>
      </c>
      <c r="B14164" s="1" t="s">
        <v>52772</v>
      </c>
      <c r="C14164" s="2">
        <v>46107.935694444401</v>
      </c>
      <c r="D14164" s="1" t="s">
        <v>14741</v>
      </c>
      <c r="E14164" s="1" t="s">
        <v>14742</v>
      </c>
      <c r="F14164" s="1" t="s">
        <v>462</v>
      </c>
      <c r="G14164" s="1" t="s">
        <v>14743</v>
      </c>
      <c r="H14164" s="1" t="s">
        <v>52773</v>
      </c>
      <c r="I14164" s="1" t="s">
        <v>52132</v>
      </c>
      <c r="J14164" s="1" t="s">
        <v>12409</v>
      </c>
      <c r="K14164" s="3">
        <v>1</v>
      </c>
      <c r="L14164" s="1" t="s">
        <v>21</v>
      </c>
    </row>
    <row r="14165" spans="1:12">
      <c r="A14165" t="s">
        <v>52774</v>
      </c>
      <c r="B14165" s="1" t="s">
        <v>52775</v>
      </c>
      <c r="C14165" s="2">
        <v>46107.935694444401</v>
      </c>
      <c r="D14165" s="1" t="s">
        <v>14741</v>
      </c>
      <c r="E14165" s="1" t="s">
        <v>14742</v>
      </c>
      <c r="F14165" s="1" t="s">
        <v>462</v>
      </c>
      <c r="G14165" s="1" t="s">
        <v>14743</v>
      </c>
      <c r="H14165" s="1" t="s">
        <v>52776</v>
      </c>
      <c r="I14165" s="1" t="s">
        <v>52132</v>
      </c>
      <c r="J14165" s="1" t="s">
        <v>12409</v>
      </c>
      <c r="K14165" s="3">
        <v>1</v>
      </c>
      <c r="L14165" s="1" t="s">
        <v>21</v>
      </c>
    </row>
    <row r="14166" spans="1:12">
      <c r="A14166" t="s">
        <v>52777</v>
      </c>
      <c r="B14166" s="1" t="s">
        <v>52778</v>
      </c>
      <c r="C14166" s="2">
        <v>46107.935694444401</v>
      </c>
      <c r="D14166" s="1" t="s">
        <v>14741</v>
      </c>
      <c r="E14166" s="1" t="s">
        <v>14742</v>
      </c>
      <c r="F14166" s="1" t="s">
        <v>462</v>
      </c>
      <c r="G14166" s="1" t="s">
        <v>14743</v>
      </c>
      <c r="H14166" s="1" t="s">
        <v>52779</v>
      </c>
      <c r="I14166" s="1" t="s">
        <v>51538</v>
      </c>
      <c r="J14166" s="1" t="s">
        <v>12409</v>
      </c>
      <c r="K14166" s="3">
        <v>1</v>
      </c>
      <c r="L14166" s="1" t="s">
        <v>21</v>
      </c>
    </row>
    <row r="14167" spans="1:12">
      <c r="A14167" t="s">
        <v>52780</v>
      </c>
      <c r="B14167" s="1" t="s">
        <v>52781</v>
      </c>
      <c r="C14167" s="2">
        <v>46107.935694444401</v>
      </c>
      <c r="D14167" s="1" t="s">
        <v>14741</v>
      </c>
      <c r="E14167" s="1" t="s">
        <v>14742</v>
      </c>
      <c r="F14167" s="1" t="s">
        <v>462</v>
      </c>
      <c r="G14167" s="1" t="s">
        <v>14743</v>
      </c>
      <c r="H14167" s="1" t="s">
        <v>52782</v>
      </c>
      <c r="I14167" s="1" t="s">
        <v>51538</v>
      </c>
      <c r="J14167" s="1" t="s">
        <v>12409</v>
      </c>
      <c r="K14167" s="3">
        <v>1</v>
      </c>
      <c r="L14167" s="1" t="s">
        <v>21</v>
      </c>
    </row>
    <row r="14168" spans="1:12">
      <c r="A14168" t="s">
        <v>52783</v>
      </c>
      <c r="B14168" s="1" t="s">
        <v>52784</v>
      </c>
      <c r="C14168" s="2">
        <v>46107.935694444401</v>
      </c>
      <c r="D14168" s="1" t="s">
        <v>14741</v>
      </c>
      <c r="E14168" s="1" t="s">
        <v>14742</v>
      </c>
      <c r="F14168" s="1" t="s">
        <v>462</v>
      </c>
      <c r="G14168" s="1" t="s">
        <v>14743</v>
      </c>
      <c r="H14168" s="1" t="s">
        <v>52785</v>
      </c>
      <c r="I14168" s="1" t="s">
        <v>51538</v>
      </c>
      <c r="J14168" s="1" t="s">
        <v>12409</v>
      </c>
      <c r="K14168" s="3">
        <v>1</v>
      </c>
      <c r="L14168" s="1" t="s">
        <v>21</v>
      </c>
    </row>
    <row r="14169" spans="1:12">
      <c r="A14169" t="s">
        <v>52786</v>
      </c>
      <c r="B14169" s="1" t="s">
        <v>52787</v>
      </c>
      <c r="C14169" s="2">
        <v>46107.935694444401</v>
      </c>
      <c r="D14169" s="1" t="s">
        <v>14741</v>
      </c>
      <c r="E14169" s="1" t="s">
        <v>14742</v>
      </c>
      <c r="F14169" s="1" t="s">
        <v>462</v>
      </c>
      <c r="G14169" s="1" t="s">
        <v>14743</v>
      </c>
      <c r="H14169" s="1" t="s">
        <v>52788</v>
      </c>
      <c r="I14169" s="1" t="s">
        <v>51538</v>
      </c>
      <c r="J14169" s="1" t="s">
        <v>12409</v>
      </c>
      <c r="K14169" s="3">
        <v>1</v>
      </c>
      <c r="L14169" s="1" t="s">
        <v>21</v>
      </c>
    </row>
    <row r="14170" spans="1:12">
      <c r="A14170" t="s">
        <v>52789</v>
      </c>
      <c r="B14170" s="1" t="s">
        <v>52790</v>
      </c>
      <c r="C14170" s="2">
        <v>46107.935694444401</v>
      </c>
      <c r="D14170" s="1" t="s">
        <v>14741</v>
      </c>
      <c r="E14170" s="1" t="s">
        <v>14742</v>
      </c>
      <c r="F14170" s="1" t="s">
        <v>462</v>
      </c>
      <c r="G14170" s="1" t="s">
        <v>14743</v>
      </c>
      <c r="H14170" s="1" t="s">
        <v>52791</v>
      </c>
      <c r="I14170" s="1" t="s">
        <v>51538</v>
      </c>
      <c r="J14170" s="1" t="s">
        <v>12409</v>
      </c>
      <c r="K14170" s="3">
        <v>1</v>
      </c>
      <c r="L14170" s="1" t="s">
        <v>21</v>
      </c>
    </row>
    <row r="14171" spans="1:12">
      <c r="A14171" t="s">
        <v>52792</v>
      </c>
      <c r="B14171" s="1" t="s">
        <v>52793</v>
      </c>
      <c r="C14171" s="2">
        <v>46107.935694444401</v>
      </c>
      <c r="D14171" s="1" t="s">
        <v>14741</v>
      </c>
      <c r="E14171" s="1" t="s">
        <v>14742</v>
      </c>
      <c r="F14171" s="1" t="s">
        <v>462</v>
      </c>
      <c r="G14171" s="1" t="s">
        <v>14743</v>
      </c>
      <c r="H14171" s="1" t="s">
        <v>52794</v>
      </c>
      <c r="I14171" s="1" t="s">
        <v>52795</v>
      </c>
      <c r="J14171" s="1" t="s">
        <v>12409</v>
      </c>
      <c r="K14171" s="3">
        <v>1</v>
      </c>
      <c r="L14171" s="1" t="s">
        <v>21</v>
      </c>
    </row>
    <row r="14172" spans="1:12">
      <c r="A14172" t="s">
        <v>52796</v>
      </c>
      <c r="B14172" s="1" t="s">
        <v>52797</v>
      </c>
      <c r="C14172" s="2">
        <v>46107.935694444401</v>
      </c>
      <c r="D14172" s="1" t="s">
        <v>14741</v>
      </c>
      <c r="E14172" s="1" t="s">
        <v>14742</v>
      </c>
      <c r="F14172" s="1" t="s">
        <v>462</v>
      </c>
      <c r="G14172" s="1" t="s">
        <v>14743</v>
      </c>
      <c r="H14172" s="1" t="s">
        <v>52798</v>
      </c>
      <c r="I14172" s="1" t="s">
        <v>52799</v>
      </c>
      <c r="J14172" s="1" t="s">
        <v>12409</v>
      </c>
      <c r="K14172" s="3">
        <v>1</v>
      </c>
      <c r="L14172" s="1" t="s">
        <v>21</v>
      </c>
    </row>
    <row r="14173" spans="1:12">
      <c r="A14173" t="s">
        <v>52800</v>
      </c>
      <c r="B14173" s="1" t="s">
        <v>52801</v>
      </c>
      <c r="C14173" s="2">
        <v>46107.935694444401</v>
      </c>
      <c r="D14173" s="1" t="s">
        <v>14741</v>
      </c>
      <c r="E14173" s="1" t="s">
        <v>14742</v>
      </c>
      <c r="F14173" s="1" t="s">
        <v>462</v>
      </c>
      <c r="G14173" s="1" t="s">
        <v>14743</v>
      </c>
      <c r="H14173" s="1" t="s">
        <v>52802</v>
      </c>
      <c r="I14173" s="1" t="s">
        <v>52799</v>
      </c>
      <c r="J14173" s="1" t="s">
        <v>12409</v>
      </c>
      <c r="K14173" s="3">
        <v>1</v>
      </c>
      <c r="L14173" s="1" t="s">
        <v>21</v>
      </c>
    </row>
    <row r="14174" spans="1:12">
      <c r="A14174" t="s">
        <v>52803</v>
      </c>
      <c r="B14174" s="1" t="s">
        <v>52804</v>
      </c>
      <c r="C14174" s="2">
        <v>46107.935706018499</v>
      </c>
      <c r="D14174" s="1" t="s">
        <v>14741</v>
      </c>
      <c r="E14174" s="1" t="s">
        <v>14742</v>
      </c>
      <c r="F14174" s="1" t="s">
        <v>462</v>
      </c>
      <c r="G14174" s="1" t="s">
        <v>14743</v>
      </c>
      <c r="H14174" s="1" t="s">
        <v>52805</v>
      </c>
      <c r="I14174" s="1" t="s">
        <v>48552</v>
      </c>
      <c r="J14174" s="1" t="s">
        <v>12409</v>
      </c>
      <c r="K14174" s="3">
        <v>1</v>
      </c>
      <c r="L14174" s="1" t="s">
        <v>21</v>
      </c>
    </row>
    <row r="14175" spans="1:12">
      <c r="A14175" t="s">
        <v>52806</v>
      </c>
      <c r="B14175" s="1" t="s">
        <v>52807</v>
      </c>
      <c r="C14175" s="2">
        <v>46107.935706018499</v>
      </c>
      <c r="D14175" s="1" t="s">
        <v>14741</v>
      </c>
      <c r="E14175" s="1" t="s">
        <v>14742</v>
      </c>
      <c r="F14175" s="1" t="s">
        <v>462</v>
      </c>
      <c r="G14175" s="1" t="s">
        <v>14743</v>
      </c>
      <c r="H14175" s="1" t="s">
        <v>52808</v>
      </c>
      <c r="I14175" s="1" t="s">
        <v>52809</v>
      </c>
      <c r="J14175" s="1" t="s">
        <v>12409</v>
      </c>
      <c r="K14175" s="3">
        <v>1</v>
      </c>
      <c r="L14175" s="1" t="s">
        <v>21</v>
      </c>
    </row>
    <row r="14176" spans="1:12">
      <c r="A14176" t="s">
        <v>52810</v>
      </c>
      <c r="B14176" s="1" t="s">
        <v>52811</v>
      </c>
      <c r="C14176" s="2">
        <v>46107.928680555597</v>
      </c>
      <c r="D14176" s="1" t="s">
        <v>14741</v>
      </c>
      <c r="E14176" s="1" t="s">
        <v>14742</v>
      </c>
      <c r="F14176" s="1" t="s">
        <v>462</v>
      </c>
      <c r="G14176" s="1" t="s">
        <v>14743</v>
      </c>
      <c r="H14176" s="1" t="s">
        <v>52812</v>
      </c>
      <c r="I14176" s="1" t="s">
        <v>52813</v>
      </c>
      <c r="J14176" s="1" t="s">
        <v>12409</v>
      </c>
      <c r="K14176" s="3">
        <v>1</v>
      </c>
      <c r="L14176" s="1" t="s">
        <v>21</v>
      </c>
    </row>
    <row r="14177" spans="1:12">
      <c r="A14177" t="s">
        <v>52814</v>
      </c>
      <c r="B14177" s="1" t="s">
        <v>52815</v>
      </c>
      <c r="C14177" s="2">
        <v>46107.935706018499</v>
      </c>
      <c r="D14177" s="1" t="s">
        <v>14741</v>
      </c>
      <c r="E14177" s="1" t="s">
        <v>14742</v>
      </c>
      <c r="F14177" s="1" t="s">
        <v>462</v>
      </c>
      <c r="G14177" s="1" t="s">
        <v>14743</v>
      </c>
      <c r="H14177" s="1" t="s">
        <v>52816</v>
      </c>
      <c r="I14177" s="1" t="s">
        <v>48564</v>
      </c>
      <c r="J14177" s="1" t="s">
        <v>12409</v>
      </c>
      <c r="K14177" s="3">
        <v>1</v>
      </c>
      <c r="L14177" s="1" t="s">
        <v>21</v>
      </c>
    </row>
    <row r="14178" spans="1:12">
      <c r="A14178" t="s">
        <v>52817</v>
      </c>
      <c r="B14178" s="1" t="s">
        <v>52818</v>
      </c>
      <c r="C14178" s="2">
        <v>46107.935717592598</v>
      </c>
      <c r="D14178" s="1" t="s">
        <v>14741</v>
      </c>
      <c r="E14178" s="1" t="s">
        <v>14742</v>
      </c>
      <c r="F14178" s="1" t="s">
        <v>462</v>
      </c>
      <c r="G14178" s="1" t="s">
        <v>14743</v>
      </c>
      <c r="H14178" s="1" t="s">
        <v>52819</v>
      </c>
      <c r="I14178" s="1" t="s">
        <v>52820</v>
      </c>
      <c r="J14178" s="1" t="s">
        <v>12409</v>
      </c>
      <c r="K14178" s="3">
        <v>1</v>
      </c>
      <c r="L14178" s="1" t="s">
        <v>21</v>
      </c>
    </row>
    <row r="14179" spans="1:12">
      <c r="A14179" t="s">
        <v>52821</v>
      </c>
      <c r="B14179" s="1" t="s">
        <v>52822</v>
      </c>
      <c r="C14179" s="2">
        <v>46107.935717592598</v>
      </c>
      <c r="D14179" s="1" t="s">
        <v>14741</v>
      </c>
      <c r="E14179" s="1" t="s">
        <v>14742</v>
      </c>
      <c r="F14179" s="1" t="s">
        <v>462</v>
      </c>
      <c r="G14179" s="1" t="s">
        <v>14743</v>
      </c>
      <c r="H14179" s="1" t="s">
        <v>52823</v>
      </c>
      <c r="I14179" s="1" t="s">
        <v>52824</v>
      </c>
      <c r="J14179" s="1" t="s">
        <v>12409</v>
      </c>
      <c r="K14179" s="3">
        <v>1</v>
      </c>
      <c r="L14179" s="1" t="s">
        <v>21</v>
      </c>
    </row>
    <row r="14180" spans="1:12">
      <c r="A14180" t="s">
        <v>52825</v>
      </c>
      <c r="B14180" s="1" t="s">
        <v>52826</v>
      </c>
      <c r="C14180" s="2">
        <v>46107.926782407398</v>
      </c>
      <c r="D14180" s="1" t="s">
        <v>14741</v>
      </c>
      <c r="E14180" s="1" t="s">
        <v>14742</v>
      </c>
      <c r="F14180" s="1" t="s">
        <v>462</v>
      </c>
      <c r="G14180" s="1" t="s">
        <v>14743</v>
      </c>
      <c r="H14180" s="1" t="s">
        <v>52827</v>
      </c>
      <c r="I14180" s="1" t="s">
        <v>52828</v>
      </c>
      <c r="J14180" s="1" t="s">
        <v>12409</v>
      </c>
      <c r="K14180" s="3">
        <v>1</v>
      </c>
      <c r="L14180" s="1" t="s">
        <v>21</v>
      </c>
    </row>
    <row r="14181" spans="1:12">
      <c r="A14181" t="s">
        <v>52829</v>
      </c>
      <c r="B14181" s="1" t="s">
        <v>52830</v>
      </c>
      <c r="C14181" s="2">
        <v>46107.935717592598</v>
      </c>
      <c r="D14181" s="1" t="s">
        <v>14741</v>
      </c>
      <c r="E14181" s="1" t="s">
        <v>14742</v>
      </c>
      <c r="F14181" s="1" t="s">
        <v>462</v>
      </c>
      <c r="G14181" s="1" t="s">
        <v>14743</v>
      </c>
      <c r="H14181" s="1" t="s">
        <v>52831</v>
      </c>
      <c r="I14181" s="1" t="s">
        <v>52832</v>
      </c>
      <c r="J14181" s="1" t="s">
        <v>12409</v>
      </c>
      <c r="K14181" s="3">
        <v>1</v>
      </c>
      <c r="L14181" s="1" t="s">
        <v>21</v>
      </c>
    </row>
    <row r="14182" spans="1:12">
      <c r="A14182" t="s">
        <v>52833</v>
      </c>
      <c r="B14182" s="1" t="s">
        <v>52834</v>
      </c>
      <c r="C14182" s="2">
        <v>46107.935717592598</v>
      </c>
      <c r="D14182" s="1" t="s">
        <v>14741</v>
      </c>
      <c r="E14182" s="1" t="s">
        <v>14742</v>
      </c>
      <c r="F14182" s="1" t="s">
        <v>462</v>
      </c>
      <c r="G14182" s="1" t="s">
        <v>14743</v>
      </c>
      <c r="H14182" s="1" t="s">
        <v>52835</v>
      </c>
      <c r="I14182" s="1" t="s">
        <v>52836</v>
      </c>
      <c r="J14182" s="1" t="s">
        <v>12409</v>
      </c>
      <c r="K14182" s="3">
        <v>1</v>
      </c>
      <c r="L14182" s="1" t="s">
        <v>21</v>
      </c>
    </row>
    <row r="14183" spans="1:12">
      <c r="A14183" t="s">
        <v>52837</v>
      </c>
      <c r="B14183" s="1" t="s">
        <v>52838</v>
      </c>
      <c r="C14183" s="2">
        <v>46107.935717592598</v>
      </c>
      <c r="D14183" s="1" t="s">
        <v>14741</v>
      </c>
      <c r="E14183" s="1" t="s">
        <v>14742</v>
      </c>
      <c r="F14183" s="1" t="s">
        <v>462</v>
      </c>
      <c r="G14183" s="1" t="s">
        <v>14743</v>
      </c>
      <c r="H14183" s="1" t="s">
        <v>52839</v>
      </c>
      <c r="I14183" s="1" t="s">
        <v>50875</v>
      </c>
      <c r="J14183" s="1" t="s">
        <v>12409</v>
      </c>
      <c r="K14183" s="3">
        <v>1</v>
      </c>
      <c r="L14183" s="1" t="s">
        <v>21</v>
      </c>
    </row>
    <row r="14184" spans="1:12">
      <c r="A14184" t="s">
        <v>52840</v>
      </c>
      <c r="B14184" s="1" t="s">
        <v>52841</v>
      </c>
      <c r="C14184" s="2">
        <v>46218.876643518503</v>
      </c>
      <c r="D14184" s="1" t="s">
        <v>14741</v>
      </c>
      <c r="E14184" s="1" t="s">
        <v>14742</v>
      </c>
      <c r="F14184" s="1" t="s">
        <v>462</v>
      </c>
      <c r="G14184" s="1" t="s">
        <v>14743</v>
      </c>
      <c r="H14184" s="1" t="s">
        <v>52842</v>
      </c>
      <c r="I14184" s="1" t="s">
        <v>48591</v>
      </c>
      <c r="J14184" s="1" t="s">
        <v>12409</v>
      </c>
      <c r="K14184" s="3">
        <v>1</v>
      </c>
      <c r="L14184" s="1" t="s">
        <v>21</v>
      </c>
    </row>
    <row r="14185" spans="1:12">
      <c r="A14185" t="s">
        <v>52843</v>
      </c>
      <c r="B14185" s="1" t="s">
        <v>52844</v>
      </c>
      <c r="C14185" s="2">
        <v>46106.790787037004</v>
      </c>
      <c r="D14185" s="1" t="s">
        <v>14741</v>
      </c>
      <c r="E14185" s="1" t="s">
        <v>14742</v>
      </c>
      <c r="F14185" s="1" t="s">
        <v>462</v>
      </c>
      <c r="G14185" s="1" t="s">
        <v>14743</v>
      </c>
      <c r="H14185" s="1" t="s">
        <v>52845</v>
      </c>
      <c r="I14185" s="1" t="s">
        <v>48595</v>
      </c>
      <c r="J14185" s="1" t="s">
        <v>12409</v>
      </c>
      <c r="K14185" s="3">
        <v>1</v>
      </c>
      <c r="L14185" s="1" t="s">
        <v>21</v>
      </c>
    </row>
    <row r="14186" spans="1:12">
      <c r="A14186" t="s">
        <v>52846</v>
      </c>
      <c r="B14186" s="1" t="s">
        <v>52847</v>
      </c>
      <c r="C14186" s="2">
        <v>46146.236006944397</v>
      </c>
      <c r="D14186" s="1" t="s">
        <v>14741</v>
      </c>
      <c r="E14186" s="1" t="s">
        <v>14742</v>
      </c>
      <c r="F14186" s="1" t="s">
        <v>462</v>
      </c>
      <c r="G14186" s="1" t="s">
        <v>14743</v>
      </c>
      <c r="H14186" s="1" t="s">
        <v>52848</v>
      </c>
      <c r="I14186" s="1" t="s">
        <v>48599</v>
      </c>
      <c r="J14186" s="1" t="s">
        <v>12409</v>
      </c>
      <c r="K14186" s="3">
        <v>1</v>
      </c>
      <c r="L14186" s="1" t="s">
        <v>21</v>
      </c>
    </row>
    <row r="14187" spans="1:12">
      <c r="A14187" t="s">
        <v>52849</v>
      </c>
      <c r="B14187" s="1" t="s">
        <v>52850</v>
      </c>
      <c r="C14187" s="2">
        <v>46107.935717592598</v>
      </c>
      <c r="D14187" s="1" t="s">
        <v>14741</v>
      </c>
      <c r="E14187" s="1" t="s">
        <v>14742</v>
      </c>
      <c r="F14187" s="1" t="s">
        <v>462</v>
      </c>
      <c r="G14187" s="1" t="s">
        <v>14743</v>
      </c>
      <c r="H14187" s="1" t="s">
        <v>52851</v>
      </c>
      <c r="I14187" s="1" t="s">
        <v>52852</v>
      </c>
      <c r="J14187" s="1" t="s">
        <v>12409</v>
      </c>
      <c r="K14187" s="3">
        <v>1</v>
      </c>
      <c r="L14187" s="1" t="s">
        <v>21</v>
      </c>
    </row>
    <row r="14188" spans="1:12">
      <c r="A14188" t="s">
        <v>52853</v>
      </c>
      <c r="B14188" s="1" t="s">
        <v>52854</v>
      </c>
      <c r="C14188" s="2">
        <v>46107.935717592598</v>
      </c>
      <c r="D14188" s="1" t="s">
        <v>14741</v>
      </c>
      <c r="E14188" s="1" t="s">
        <v>14742</v>
      </c>
      <c r="F14188" s="1" t="s">
        <v>462</v>
      </c>
      <c r="G14188" s="1" t="s">
        <v>14743</v>
      </c>
      <c r="H14188" s="1" t="s">
        <v>52855</v>
      </c>
      <c r="I14188" s="1" t="s">
        <v>52856</v>
      </c>
      <c r="J14188" s="1" t="s">
        <v>12409</v>
      </c>
      <c r="K14188" s="3">
        <v>1</v>
      </c>
      <c r="L14188" s="1" t="s">
        <v>21</v>
      </c>
    </row>
    <row r="14189" spans="1:12">
      <c r="A14189" t="s">
        <v>52857</v>
      </c>
      <c r="B14189" s="1" t="s">
        <v>52858</v>
      </c>
      <c r="C14189" s="2">
        <v>46107.935717592598</v>
      </c>
      <c r="D14189" s="1" t="s">
        <v>14741</v>
      </c>
      <c r="E14189" s="1" t="s">
        <v>14742</v>
      </c>
      <c r="F14189" s="1" t="s">
        <v>462</v>
      </c>
      <c r="G14189" s="1" t="s">
        <v>14743</v>
      </c>
      <c r="H14189" s="1" t="s">
        <v>52859</v>
      </c>
      <c r="I14189" s="1" t="s">
        <v>52860</v>
      </c>
      <c r="J14189" s="1" t="s">
        <v>12409</v>
      </c>
      <c r="K14189" s="3">
        <v>1</v>
      </c>
      <c r="L14189" s="1" t="s">
        <v>21</v>
      </c>
    </row>
    <row r="14190" spans="1:12">
      <c r="A14190" t="s">
        <v>52861</v>
      </c>
      <c r="B14190" s="1" t="s">
        <v>52862</v>
      </c>
      <c r="C14190" s="2">
        <v>46107.935729166697</v>
      </c>
      <c r="D14190" s="1" t="s">
        <v>14741</v>
      </c>
      <c r="E14190" s="1" t="s">
        <v>14742</v>
      </c>
      <c r="F14190" s="1" t="s">
        <v>462</v>
      </c>
      <c r="G14190" s="1" t="s">
        <v>14743</v>
      </c>
      <c r="H14190" s="1" t="s">
        <v>52863</v>
      </c>
      <c r="I14190" s="1" t="s">
        <v>52864</v>
      </c>
      <c r="J14190" s="1" t="s">
        <v>12409</v>
      </c>
      <c r="K14190" s="3">
        <v>1</v>
      </c>
      <c r="L14190" s="1" t="s">
        <v>21</v>
      </c>
    </row>
    <row r="14191" spans="1:12">
      <c r="A14191" t="s">
        <v>52865</v>
      </c>
      <c r="B14191" s="1" t="s">
        <v>52866</v>
      </c>
      <c r="C14191" s="2">
        <v>46107.935729166697</v>
      </c>
      <c r="D14191" s="1" t="s">
        <v>14741</v>
      </c>
      <c r="E14191" s="1" t="s">
        <v>14742</v>
      </c>
      <c r="F14191" s="1" t="s">
        <v>462</v>
      </c>
      <c r="G14191" s="1" t="s">
        <v>14743</v>
      </c>
      <c r="H14191" s="1" t="s">
        <v>52867</v>
      </c>
      <c r="I14191" s="1" t="s">
        <v>52868</v>
      </c>
      <c r="J14191" s="1" t="s">
        <v>12409</v>
      </c>
      <c r="K14191" s="3">
        <v>1</v>
      </c>
      <c r="L14191" s="1" t="s">
        <v>21</v>
      </c>
    </row>
    <row r="14192" spans="1:12">
      <c r="A14192" t="s">
        <v>52869</v>
      </c>
      <c r="B14192" s="1" t="s">
        <v>52870</v>
      </c>
      <c r="C14192" s="2">
        <v>46107.935729166697</v>
      </c>
      <c r="D14192" s="1" t="s">
        <v>14741</v>
      </c>
      <c r="E14192" s="1" t="s">
        <v>14742</v>
      </c>
      <c r="F14192" s="1" t="s">
        <v>462</v>
      </c>
      <c r="G14192" s="1" t="s">
        <v>14743</v>
      </c>
      <c r="H14192" s="1" t="s">
        <v>52871</v>
      </c>
      <c r="I14192" s="1" t="s">
        <v>50694</v>
      </c>
      <c r="J14192" s="1" t="s">
        <v>12409</v>
      </c>
      <c r="K14192" s="3">
        <v>1</v>
      </c>
      <c r="L14192" s="1" t="s">
        <v>21</v>
      </c>
    </row>
    <row r="14193" spans="1:12">
      <c r="A14193" t="s">
        <v>52872</v>
      </c>
      <c r="B14193" s="1" t="s">
        <v>52873</v>
      </c>
      <c r="C14193" s="2">
        <v>46107.935729166697</v>
      </c>
      <c r="D14193" s="1" t="s">
        <v>14741</v>
      </c>
      <c r="E14193" s="1" t="s">
        <v>14742</v>
      </c>
      <c r="F14193" s="1" t="s">
        <v>462</v>
      </c>
      <c r="G14193" s="1" t="s">
        <v>14743</v>
      </c>
      <c r="H14193" s="1" t="s">
        <v>52874</v>
      </c>
      <c r="I14193" s="1" t="s">
        <v>50694</v>
      </c>
      <c r="J14193" s="1" t="s">
        <v>12409</v>
      </c>
      <c r="K14193" s="3">
        <v>1</v>
      </c>
      <c r="L14193" s="1" t="s">
        <v>21</v>
      </c>
    </row>
    <row r="14194" spans="1:12">
      <c r="A14194" t="s">
        <v>52875</v>
      </c>
      <c r="B14194" s="1" t="s">
        <v>52876</v>
      </c>
      <c r="C14194" s="2">
        <v>46107.935729166697</v>
      </c>
      <c r="D14194" s="1" t="s">
        <v>14741</v>
      </c>
      <c r="E14194" s="1" t="s">
        <v>14742</v>
      </c>
      <c r="F14194" s="1" t="s">
        <v>462</v>
      </c>
      <c r="G14194" s="1" t="s">
        <v>14743</v>
      </c>
      <c r="H14194" s="1" t="s">
        <v>52877</v>
      </c>
      <c r="I14194" s="1" t="s">
        <v>50694</v>
      </c>
      <c r="J14194" s="1" t="s">
        <v>12409</v>
      </c>
      <c r="K14194" s="3">
        <v>1</v>
      </c>
      <c r="L14194" s="1" t="s">
        <v>21</v>
      </c>
    </row>
    <row r="14195" spans="1:12">
      <c r="A14195" t="s">
        <v>52878</v>
      </c>
      <c r="B14195" s="1" t="s">
        <v>52879</v>
      </c>
      <c r="C14195" s="2">
        <v>46107.935729166697</v>
      </c>
      <c r="D14195" s="1" t="s">
        <v>14741</v>
      </c>
      <c r="E14195" s="1" t="s">
        <v>14742</v>
      </c>
      <c r="F14195" s="1" t="s">
        <v>462</v>
      </c>
      <c r="G14195" s="1" t="s">
        <v>14743</v>
      </c>
      <c r="H14195" s="1" t="s">
        <v>52880</v>
      </c>
      <c r="I14195" s="1" t="s">
        <v>50694</v>
      </c>
      <c r="J14195" s="1" t="s">
        <v>12409</v>
      </c>
      <c r="K14195" s="3">
        <v>1</v>
      </c>
      <c r="L14195" s="1" t="s">
        <v>21</v>
      </c>
    </row>
    <row r="14196" spans="1:12">
      <c r="A14196" t="s">
        <v>52881</v>
      </c>
      <c r="B14196" s="1" t="s">
        <v>52882</v>
      </c>
      <c r="C14196" s="2">
        <v>46107.935729166697</v>
      </c>
      <c r="D14196" s="1" t="s">
        <v>14741</v>
      </c>
      <c r="E14196" s="1" t="s">
        <v>14742</v>
      </c>
      <c r="F14196" s="1" t="s">
        <v>462</v>
      </c>
      <c r="G14196" s="1" t="s">
        <v>14743</v>
      </c>
      <c r="H14196" s="1" t="s">
        <v>52883</v>
      </c>
      <c r="I14196" s="1" t="s">
        <v>51129</v>
      </c>
      <c r="J14196" s="1" t="s">
        <v>12409</v>
      </c>
      <c r="K14196" s="3">
        <v>1</v>
      </c>
      <c r="L14196" s="1" t="s">
        <v>21</v>
      </c>
    </row>
    <row r="14197" spans="1:12">
      <c r="A14197" t="s">
        <v>52884</v>
      </c>
      <c r="B14197" s="1" t="s">
        <v>52885</v>
      </c>
      <c r="C14197" s="2">
        <v>46107.926782407398</v>
      </c>
      <c r="D14197" s="1" t="s">
        <v>14741</v>
      </c>
      <c r="E14197" s="1" t="s">
        <v>14742</v>
      </c>
      <c r="F14197" s="1" t="s">
        <v>462</v>
      </c>
      <c r="G14197" s="1" t="s">
        <v>14743</v>
      </c>
      <c r="H14197" s="1" t="s">
        <v>52886</v>
      </c>
      <c r="I14197" s="1" t="s">
        <v>52887</v>
      </c>
      <c r="J14197" s="1" t="s">
        <v>12409</v>
      </c>
      <c r="K14197" s="3">
        <v>1</v>
      </c>
      <c r="L14197" s="1" t="s">
        <v>21</v>
      </c>
    </row>
    <row r="14198" spans="1:12">
      <c r="A14198" t="s">
        <v>52888</v>
      </c>
      <c r="B14198" s="1" t="s">
        <v>52889</v>
      </c>
      <c r="C14198" s="2">
        <v>46107.935729166697</v>
      </c>
      <c r="D14198" s="1" t="s">
        <v>14741</v>
      </c>
      <c r="E14198" s="1" t="s">
        <v>14742</v>
      </c>
      <c r="F14198" s="1" t="s">
        <v>462</v>
      </c>
      <c r="G14198" s="1" t="s">
        <v>14743</v>
      </c>
      <c r="H14198" s="1" t="s">
        <v>52890</v>
      </c>
      <c r="I14198" s="1" t="s">
        <v>52107</v>
      </c>
      <c r="J14198" s="1" t="s">
        <v>12409</v>
      </c>
      <c r="K14198" s="3">
        <v>1</v>
      </c>
      <c r="L14198" s="1" t="s">
        <v>21</v>
      </c>
    </row>
    <row r="14199" spans="1:12">
      <c r="A14199" t="s">
        <v>52891</v>
      </c>
      <c r="B14199" s="1" t="s">
        <v>52892</v>
      </c>
      <c r="C14199" s="2">
        <v>46107.935729166697</v>
      </c>
      <c r="D14199" s="1" t="s">
        <v>14741</v>
      </c>
      <c r="E14199" s="1" t="s">
        <v>14742</v>
      </c>
      <c r="F14199" s="1" t="s">
        <v>462</v>
      </c>
      <c r="G14199" s="1" t="s">
        <v>14743</v>
      </c>
      <c r="H14199" s="1" t="s">
        <v>52893</v>
      </c>
      <c r="I14199" s="1" t="s">
        <v>52107</v>
      </c>
      <c r="J14199" s="1" t="s">
        <v>12409</v>
      </c>
      <c r="K14199" s="3">
        <v>1</v>
      </c>
      <c r="L14199" s="1" t="s">
        <v>21</v>
      </c>
    </row>
    <row r="14200" spans="1:12">
      <c r="A14200" t="s">
        <v>52894</v>
      </c>
      <c r="B14200" s="1" t="s">
        <v>52895</v>
      </c>
      <c r="C14200" s="2">
        <v>46146.236006944397</v>
      </c>
      <c r="D14200" s="1" t="s">
        <v>14741</v>
      </c>
      <c r="E14200" s="1" t="s">
        <v>14742</v>
      </c>
      <c r="F14200" s="1" t="s">
        <v>462</v>
      </c>
      <c r="G14200" s="1" t="s">
        <v>14743</v>
      </c>
      <c r="H14200" s="1" t="s">
        <v>52896</v>
      </c>
      <c r="I14200" s="1" t="s">
        <v>47768</v>
      </c>
      <c r="J14200" s="1" t="s">
        <v>12409</v>
      </c>
      <c r="K14200" s="3">
        <v>1</v>
      </c>
      <c r="L14200" s="1" t="s">
        <v>21</v>
      </c>
    </row>
    <row r="14201" spans="1:12">
      <c r="A14201" t="s">
        <v>52897</v>
      </c>
      <c r="B14201" s="1" t="s">
        <v>52898</v>
      </c>
      <c r="C14201" s="2">
        <v>46107.935729166697</v>
      </c>
      <c r="D14201" s="1" t="s">
        <v>14741</v>
      </c>
      <c r="E14201" s="1" t="s">
        <v>14742</v>
      </c>
      <c r="F14201" s="1" t="s">
        <v>462</v>
      </c>
      <c r="G14201" s="1" t="s">
        <v>14743</v>
      </c>
      <c r="H14201" s="1" t="s">
        <v>52899</v>
      </c>
      <c r="I14201" s="1" t="s">
        <v>52900</v>
      </c>
      <c r="J14201" s="1" t="s">
        <v>12409</v>
      </c>
      <c r="K14201" s="3">
        <v>1</v>
      </c>
      <c r="L14201" s="1" t="s">
        <v>21</v>
      </c>
    </row>
    <row r="14202" spans="1:12">
      <c r="A14202" t="s">
        <v>52901</v>
      </c>
      <c r="B14202" s="1" t="s">
        <v>52902</v>
      </c>
      <c r="C14202" s="2">
        <v>46107.935729166697</v>
      </c>
      <c r="D14202" s="1" t="s">
        <v>14741</v>
      </c>
      <c r="E14202" s="1" t="s">
        <v>14742</v>
      </c>
      <c r="F14202" s="1" t="s">
        <v>462</v>
      </c>
      <c r="G14202" s="1" t="s">
        <v>14743</v>
      </c>
      <c r="H14202" s="1" t="s">
        <v>52903</v>
      </c>
      <c r="I14202" s="1" t="s">
        <v>52900</v>
      </c>
      <c r="J14202" s="1" t="s">
        <v>12409</v>
      </c>
      <c r="K14202" s="3">
        <v>1</v>
      </c>
      <c r="L14202" s="1" t="s">
        <v>21</v>
      </c>
    </row>
    <row r="14203" spans="1:12">
      <c r="A14203" t="s">
        <v>52904</v>
      </c>
      <c r="B14203" s="1" t="s">
        <v>52905</v>
      </c>
      <c r="C14203" s="2">
        <v>46107.935729166697</v>
      </c>
      <c r="D14203" s="1" t="s">
        <v>14741</v>
      </c>
      <c r="E14203" s="1" t="s">
        <v>14742</v>
      </c>
      <c r="F14203" s="1" t="s">
        <v>462</v>
      </c>
      <c r="G14203" s="1" t="s">
        <v>14743</v>
      </c>
      <c r="H14203" s="1" t="s">
        <v>52906</v>
      </c>
      <c r="I14203" s="1" t="s">
        <v>52900</v>
      </c>
      <c r="J14203" s="1" t="s">
        <v>12409</v>
      </c>
      <c r="K14203" s="3">
        <v>1</v>
      </c>
      <c r="L14203" s="1" t="s">
        <v>21</v>
      </c>
    </row>
    <row r="14204" spans="1:12">
      <c r="A14204" t="s">
        <v>52907</v>
      </c>
      <c r="B14204" s="1" t="s">
        <v>52908</v>
      </c>
      <c r="C14204" s="2">
        <v>46218.876643518503</v>
      </c>
      <c r="D14204" s="1" t="s">
        <v>14741</v>
      </c>
      <c r="E14204" s="1" t="s">
        <v>14742</v>
      </c>
      <c r="F14204" s="1" t="s">
        <v>462</v>
      </c>
      <c r="G14204" s="1" t="s">
        <v>14743</v>
      </c>
      <c r="H14204" s="1" t="s">
        <v>52909</v>
      </c>
      <c r="I14204" s="1" t="s">
        <v>48651</v>
      </c>
      <c r="J14204" s="1" t="s">
        <v>12409</v>
      </c>
      <c r="K14204" s="3">
        <v>1</v>
      </c>
      <c r="L14204" s="1" t="s">
        <v>21</v>
      </c>
    </row>
    <row r="14205" spans="1:12">
      <c r="A14205" t="s">
        <v>52910</v>
      </c>
      <c r="B14205" s="1" t="s">
        <v>52911</v>
      </c>
      <c r="C14205" s="2">
        <v>46107.935729166697</v>
      </c>
      <c r="D14205" s="1" t="s">
        <v>14741</v>
      </c>
      <c r="E14205" s="1" t="s">
        <v>14742</v>
      </c>
      <c r="F14205" s="1" t="s">
        <v>462</v>
      </c>
      <c r="G14205" s="1" t="s">
        <v>14743</v>
      </c>
      <c r="H14205" s="1" t="s">
        <v>52912</v>
      </c>
      <c r="I14205" s="1" t="s">
        <v>52900</v>
      </c>
      <c r="J14205" s="1" t="s">
        <v>12409</v>
      </c>
      <c r="K14205" s="3">
        <v>1</v>
      </c>
      <c r="L14205" s="1" t="s">
        <v>21</v>
      </c>
    </row>
    <row r="14206" spans="1:12">
      <c r="A14206" t="s">
        <v>52913</v>
      </c>
      <c r="B14206" s="1" t="s">
        <v>52914</v>
      </c>
      <c r="C14206" s="2">
        <v>46107.935729166697</v>
      </c>
      <c r="D14206" s="1" t="s">
        <v>14741</v>
      </c>
      <c r="E14206" s="1" t="s">
        <v>14742</v>
      </c>
      <c r="F14206" s="1" t="s">
        <v>462</v>
      </c>
      <c r="G14206" s="1" t="s">
        <v>14743</v>
      </c>
      <c r="H14206" s="1" t="s">
        <v>52915</v>
      </c>
      <c r="I14206" s="1" t="s">
        <v>52900</v>
      </c>
      <c r="J14206" s="1" t="s">
        <v>12409</v>
      </c>
      <c r="K14206" s="3">
        <v>1</v>
      </c>
      <c r="L14206" s="1" t="s">
        <v>21</v>
      </c>
    </row>
    <row r="14207" spans="1:12">
      <c r="A14207" t="s">
        <v>52916</v>
      </c>
      <c r="B14207" s="1" t="s">
        <v>52917</v>
      </c>
      <c r="C14207" s="2">
        <v>46146.236006944397</v>
      </c>
      <c r="D14207" s="1" t="s">
        <v>14741</v>
      </c>
      <c r="E14207" s="1" t="s">
        <v>14742</v>
      </c>
      <c r="F14207" s="1" t="s">
        <v>462</v>
      </c>
      <c r="G14207" s="1" t="s">
        <v>14743</v>
      </c>
      <c r="H14207" s="1" t="s">
        <v>52918</v>
      </c>
      <c r="I14207" s="1" t="s">
        <v>48670</v>
      </c>
      <c r="J14207" s="1" t="s">
        <v>12409</v>
      </c>
      <c r="K14207" s="3">
        <v>1</v>
      </c>
      <c r="L14207" s="1" t="s">
        <v>21</v>
      </c>
    </row>
    <row r="14208" spans="1:12">
      <c r="A14208" t="s">
        <v>52919</v>
      </c>
      <c r="B14208" s="1" t="s">
        <v>52920</v>
      </c>
      <c r="C14208" s="2">
        <v>46107.935729166697</v>
      </c>
      <c r="D14208" s="1" t="s">
        <v>14741</v>
      </c>
      <c r="E14208" s="1" t="s">
        <v>14742</v>
      </c>
      <c r="F14208" s="1" t="s">
        <v>462</v>
      </c>
      <c r="G14208" s="1" t="s">
        <v>14743</v>
      </c>
      <c r="H14208" s="1" t="s">
        <v>52921</v>
      </c>
      <c r="I14208" s="1" t="s">
        <v>48670</v>
      </c>
      <c r="J14208" s="1" t="s">
        <v>12409</v>
      </c>
      <c r="K14208" s="3">
        <v>1</v>
      </c>
      <c r="L14208" s="1" t="s">
        <v>21</v>
      </c>
    </row>
    <row r="14209" spans="1:12">
      <c r="A14209" t="s">
        <v>52922</v>
      </c>
      <c r="B14209" s="1" t="s">
        <v>52923</v>
      </c>
      <c r="C14209" s="2">
        <v>46107.935162037</v>
      </c>
      <c r="D14209" s="1" t="s">
        <v>14741</v>
      </c>
      <c r="E14209" s="1" t="s">
        <v>14742</v>
      </c>
      <c r="F14209" s="1" t="s">
        <v>462</v>
      </c>
      <c r="G14209" s="1" t="s">
        <v>14743</v>
      </c>
      <c r="H14209" s="1" t="s">
        <v>52924</v>
      </c>
      <c r="I14209" s="1" t="s">
        <v>48670</v>
      </c>
      <c r="J14209" s="1" t="s">
        <v>12409</v>
      </c>
      <c r="K14209" s="3">
        <v>1</v>
      </c>
      <c r="L14209" s="1" t="s">
        <v>21</v>
      </c>
    </row>
    <row r="14210" spans="1:12">
      <c r="A14210" t="s">
        <v>52925</v>
      </c>
      <c r="B14210" s="1" t="s">
        <v>52926</v>
      </c>
      <c r="C14210" s="2">
        <v>46107.935162037</v>
      </c>
      <c r="D14210" s="1" t="s">
        <v>14741</v>
      </c>
      <c r="E14210" s="1" t="s">
        <v>14742</v>
      </c>
      <c r="F14210" s="1" t="s">
        <v>462</v>
      </c>
      <c r="G14210" s="1" t="s">
        <v>14743</v>
      </c>
      <c r="H14210" s="1" t="s">
        <v>52927</v>
      </c>
      <c r="I14210" s="1" t="s">
        <v>48670</v>
      </c>
      <c r="J14210" s="1" t="s">
        <v>12409</v>
      </c>
      <c r="K14210" s="3">
        <v>1</v>
      </c>
      <c r="L14210" s="1" t="s">
        <v>21</v>
      </c>
    </row>
    <row r="14211" spans="1:12">
      <c r="A14211" t="s">
        <v>52928</v>
      </c>
      <c r="B14211" s="1" t="s">
        <v>52929</v>
      </c>
      <c r="C14211" s="2">
        <v>46107.935162037</v>
      </c>
      <c r="D14211" s="1" t="s">
        <v>14741</v>
      </c>
      <c r="E14211" s="1" t="s">
        <v>14742</v>
      </c>
      <c r="F14211" s="1" t="s">
        <v>462</v>
      </c>
      <c r="G14211" s="1" t="s">
        <v>14743</v>
      </c>
      <c r="H14211" s="1" t="s">
        <v>52930</v>
      </c>
      <c r="I14211" s="1" t="s">
        <v>48670</v>
      </c>
      <c r="J14211" s="1" t="s">
        <v>12409</v>
      </c>
      <c r="K14211" s="3">
        <v>1</v>
      </c>
      <c r="L14211" s="1" t="s">
        <v>21</v>
      </c>
    </row>
    <row r="14212" spans="1:12">
      <c r="A14212" t="s">
        <v>52931</v>
      </c>
      <c r="B14212" s="1" t="s">
        <v>52932</v>
      </c>
      <c r="C14212" s="2">
        <v>46107.935162037</v>
      </c>
      <c r="D14212" s="1" t="s">
        <v>14741</v>
      </c>
      <c r="E14212" s="1" t="s">
        <v>14742</v>
      </c>
      <c r="F14212" s="1" t="s">
        <v>462</v>
      </c>
      <c r="G14212" s="1" t="s">
        <v>14743</v>
      </c>
      <c r="H14212" s="1" t="s">
        <v>52933</v>
      </c>
      <c r="I14212" s="1" t="s">
        <v>48670</v>
      </c>
      <c r="J14212" s="1" t="s">
        <v>12409</v>
      </c>
      <c r="K14212" s="3">
        <v>1</v>
      </c>
      <c r="L14212" s="1" t="s">
        <v>21</v>
      </c>
    </row>
    <row r="14213" spans="1:12">
      <c r="A14213" t="s">
        <v>52934</v>
      </c>
      <c r="B14213" s="1" t="s">
        <v>52935</v>
      </c>
      <c r="C14213" s="2">
        <v>46107.935162037</v>
      </c>
      <c r="D14213" s="1" t="s">
        <v>14741</v>
      </c>
      <c r="E14213" s="1" t="s">
        <v>14742</v>
      </c>
      <c r="F14213" s="1" t="s">
        <v>462</v>
      </c>
      <c r="G14213" s="1" t="s">
        <v>14743</v>
      </c>
      <c r="H14213" s="1" t="s">
        <v>52936</v>
      </c>
      <c r="I14213" s="1" t="s">
        <v>52937</v>
      </c>
      <c r="J14213" s="1" t="s">
        <v>12409</v>
      </c>
      <c r="K14213" s="3">
        <v>1</v>
      </c>
      <c r="L14213" s="1" t="s">
        <v>21</v>
      </c>
    </row>
    <row r="14214" spans="1:12">
      <c r="A14214" t="s">
        <v>52938</v>
      </c>
      <c r="B14214" s="1" t="s">
        <v>52939</v>
      </c>
      <c r="C14214" s="2">
        <v>46107.935162037</v>
      </c>
      <c r="D14214" s="1" t="s">
        <v>14741</v>
      </c>
      <c r="E14214" s="1" t="s">
        <v>14742</v>
      </c>
      <c r="F14214" s="1" t="s">
        <v>462</v>
      </c>
      <c r="G14214" s="1" t="s">
        <v>14743</v>
      </c>
      <c r="H14214" s="1" t="s">
        <v>52940</v>
      </c>
      <c r="I14214" s="1" t="s">
        <v>52937</v>
      </c>
      <c r="J14214" s="1" t="s">
        <v>12409</v>
      </c>
      <c r="K14214" s="3">
        <v>1</v>
      </c>
      <c r="L14214" s="1" t="s">
        <v>21</v>
      </c>
    </row>
    <row r="14215" spans="1:12">
      <c r="A14215" t="s">
        <v>52941</v>
      </c>
      <c r="B14215" s="1" t="s">
        <v>52942</v>
      </c>
      <c r="C14215" s="2">
        <v>46107.935162037</v>
      </c>
      <c r="D14215" s="1" t="s">
        <v>14741</v>
      </c>
      <c r="E14215" s="1" t="s">
        <v>14742</v>
      </c>
      <c r="F14215" s="1" t="s">
        <v>462</v>
      </c>
      <c r="G14215" s="1" t="s">
        <v>14743</v>
      </c>
      <c r="H14215" s="1" t="s">
        <v>52943</v>
      </c>
      <c r="I14215" s="1" t="s">
        <v>52937</v>
      </c>
      <c r="J14215" s="1" t="s">
        <v>12409</v>
      </c>
      <c r="K14215" s="3">
        <v>1</v>
      </c>
      <c r="L14215" s="1" t="s">
        <v>21</v>
      </c>
    </row>
    <row r="14216" spans="1:12">
      <c r="A14216" t="s">
        <v>52944</v>
      </c>
      <c r="B14216" s="1" t="s">
        <v>52945</v>
      </c>
      <c r="C14216" s="2">
        <v>46107.935173611098</v>
      </c>
      <c r="D14216" s="1" t="s">
        <v>14741</v>
      </c>
      <c r="E14216" s="1" t="s">
        <v>14742</v>
      </c>
      <c r="F14216" s="1" t="s">
        <v>462</v>
      </c>
      <c r="G14216" s="1" t="s">
        <v>14743</v>
      </c>
      <c r="H14216" s="1" t="s">
        <v>52946</v>
      </c>
      <c r="I14216" s="1" t="s">
        <v>27820</v>
      </c>
      <c r="J14216" s="1" t="s">
        <v>12409</v>
      </c>
      <c r="K14216" s="3">
        <v>1</v>
      </c>
      <c r="L14216" s="1" t="s">
        <v>21</v>
      </c>
    </row>
    <row r="14217" spans="1:12">
      <c r="A14217" t="s">
        <v>52947</v>
      </c>
      <c r="B14217" s="1" t="s">
        <v>52948</v>
      </c>
      <c r="C14217" s="2">
        <v>46107.926736111098</v>
      </c>
      <c r="D14217" s="1" t="s">
        <v>14741</v>
      </c>
      <c r="E14217" s="1" t="s">
        <v>14742</v>
      </c>
      <c r="F14217" s="1" t="s">
        <v>462</v>
      </c>
      <c r="G14217" s="1" t="s">
        <v>14743</v>
      </c>
      <c r="H14217" s="1" t="s">
        <v>52949</v>
      </c>
      <c r="I14217" s="1" t="s">
        <v>48702</v>
      </c>
      <c r="J14217" s="1" t="s">
        <v>12409</v>
      </c>
      <c r="K14217" s="3">
        <v>1</v>
      </c>
      <c r="L14217" s="1" t="s">
        <v>21</v>
      </c>
    </row>
    <row r="14218" spans="1:12">
      <c r="A14218" t="s">
        <v>52950</v>
      </c>
      <c r="B14218" s="1" t="s">
        <v>52951</v>
      </c>
      <c r="C14218" s="2">
        <v>46107.935173611098</v>
      </c>
      <c r="D14218" s="1" t="s">
        <v>14741</v>
      </c>
      <c r="E14218" s="1" t="s">
        <v>14742</v>
      </c>
      <c r="F14218" s="1" t="s">
        <v>462</v>
      </c>
      <c r="G14218" s="1" t="s">
        <v>14743</v>
      </c>
      <c r="H14218" s="1" t="s">
        <v>52952</v>
      </c>
      <c r="I14218" s="1" t="s">
        <v>52953</v>
      </c>
      <c r="J14218" s="1" t="s">
        <v>12409</v>
      </c>
      <c r="K14218" s="3">
        <v>1</v>
      </c>
      <c r="L14218" s="1" t="s">
        <v>21</v>
      </c>
    </row>
    <row r="14219" spans="1:12">
      <c r="A14219" t="s">
        <v>52954</v>
      </c>
      <c r="B14219" s="1" t="s">
        <v>52955</v>
      </c>
      <c r="C14219" s="2">
        <v>46107.935173611098</v>
      </c>
      <c r="D14219" s="1" t="s">
        <v>14741</v>
      </c>
      <c r="E14219" s="1" t="s">
        <v>14742</v>
      </c>
      <c r="F14219" s="1" t="s">
        <v>462</v>
      </c>
      <c r="G14219" s="1" t="s">
        <v>14743</v>
      </c>
      <c r="H14219" s="1" t="s">
        <v>52956</v>
      </c>
      <c r="I14219" s="1" t="s">
        <v>48710</v>
      </c>
      <c r="J14219" s="1" t="s">
        <v>12409</v>
      </c>
      <c r="K14219" s="3">
        <v>1</v>
      </c>
      <c r="L14219" s="1" t="s">
        <v>21</v>
      </c>
    </row>
    <row r="14220" spans="1:12">
      <c r="A14220" t="s">
        <v>52957</v>
      </c>
      <c r="B14220" s="1" t="s">
        <v>52958</v>
      </c>
      <c r="C14220" s="2">
        <v>46107.935173611098</v>
      </c>
      <c r="D14220" s="1" t="s">
        <v>14741</v>
      </c>
      <c r="E14220" s="1" t="s">
        <v>14742</v>
      </c>
      <c r="F14220" s="1" t="s">
        <v>462</v>
      </c>
      <c r="G14220" s="1" t="s">
        <v>14743</v>
      </c>
      <c r="H14220" s="1" t="s">
        <v>52959</v>
      </c>
      <c r="I14220" s="1" t="s">
        <v>48714</v>
      </c>
      <c r="J14220" s="1" t="s">
        <v>12409</v>
      </c>
      <c r="K14220" s="3">
        <v>1</v>
      </c>
      <c r="L14220" s="1" t="s">
        <v>21</v>
      </c>
    </row>
    <row r="14221" spans="1:12">
      <c r="A14221" t="s">
        <v>52960</v>
      </c>
      <c r="B14221" s="1" t="s">
        <v>52961</v>
      </c>
      <c r="C14221" s="2">
        <v>46107.935173611098</v>
      </c>
      <c r="D14221" s="1" t="s">
        <v>14741</v>
      </c>
      <c r="E14221" s="1" t="s">
        <v>14742</v>
      </c>
      <c r="F14221" s="1" t="s">
        <v>462</v>
      </c>
      <c r="G14221" s="1" t="s">
        <v>14743</v>
      </c>
      <c r="H14221" s="1" t="s">
        <v>52962</v>
      </c>
      <c r="I14221" s="1" t="s">
        <v>52963</v>
      </c>
      <c r="J14221" s="1" t="s">
        <v>12409</v>
      </c>
      <c r="K14221" s="3">
        <v>1</v>
      </c>
      <c r="L14221" s="1" t="s">
        <v>21</v>
      </c>
    </row>
    <row r="14222" spans="1:12">
      <c r="A14222" t="s">
        <v>52964</v>
      </c>
      <c r="B14222" s="1" t="s">
        <v>52965</v>
      </c>
      <c r="C14222" s="2">
        <v>46107.935173611098</v>
      </c>
      <c r="D14222" s="1" t="s">
        <v>14741</v>
      </c>
      <c r="E14222" s="1" t="s">
        <v>14742</v>
      </c>
      <c r="F14222" s="1" t="s">
        <v>462</v>
      </c>
      <c r="G14222" s="1" t="s">
        <v>14743</v>
      </c>
      <c r="H14222" s="1" t="s">
        <v>52966</v>
      </c>
      <c r="I14222" s="1" t="s">
        <v>47838</v>
      </c>
      <c r="J14222" s="1" t="s">
        <v>12409</v>
      </c>
      <c r="K14222" s="3">
        <v>1</v>
      </c>
      <c r="L14222" s="1" t="s">
        <v>21</v>
      </c>
    </row>
    <row r="14223" spans="1:12">
      <c r="A14223" t="s">
        <v>52967</v>
      </c>
      <c r="B14223" s="1" t="s">
        <v>52968</v>
      </c>
      <c r="C14223" s="2">
        <v>46107.935173611098</v>
      </c>
      <c r="D14223" s="1" t="s">
        <v>14741</v>
      </c>
      <c r="E14223" s="1" t="s">
        <v>14742</v>
      </c>
      <c r="F14223" s="1" t="s">
        <v>462</v>
      </c>
      <c r="G14223" s="1" t="s">
        <v>14743</v>
      </c>
      <c r="H14223" s="1" t="s">
        <v>52969</v>
      </c>
      <c r="I14223" s="1" t="s">
        <v>52970</v>
      </c>
      <c r="J14223" s="1" t="s">
        <v>12409</v>
      </c>
      <c r="K14223" s="3">
        <v>1</v>
      </c>
      <c r="L14223" s="1" t="s">
        <v>21</v>
      </c>
    </row>
    <row r="14224" spans="1:12">
      <c r="A14224" t="s">
        <v>52971</v>
      </c>
      <c r="B14224" s="1" t="s">
        <v>52972</v>
      </c>
      <c r="C14224" s="2">
        <v>46107.935173611098</v>
      </c>
      <c r="D14224" s="1" t="s">
        <v>14741</v>
      </c>
      <c r="E14224" s="1" t="s">
        <v>14742</v>
      </c>
      <c r="F14224" s="1" t="s">
        <v>462</v>
      </c>
      <c r="G14224" s="1" t="s">
        <v>14743</v>
      </c>
      <c r="H14224" s="1" t="s">
        <v>52973</v>
      </c>
      <c r="I14224" s="1" t="s">
        <v>48730</v>
      </c>
      <c r="J14224" s="1" t="s">
        <v>12409</v>
      </c>
      <c r="K14224" s="3">
        <v>1</v>
      </c>
      <c r="L14224" s="1" t="s">
        <v>21</v>
      </c>
    </row>
    <row r="14225" spans="1:12">
      <c r="A14225" t="s">
        <v>52974</v>
      </c>
      <c r="B14225" s="1" t="s">
        <v>52975</v>
      </c>
      <c r="C14225" s="2">
        <v>46107.935173611098</v>
      </c>
      <c r="D14225" s="1" t="s">
        <v>14741</v>
      </c>
      <c r="E14225" s="1" t="s">
        <v>14742</v>
      </c>
      <c r="F14225" s="1" t="s">
        <v>462</v>
      </c>
      <c r="G14225" s="1" t="s">
        <v>14743</v>
      </c>
      <c r="H14225" s="1" t="s">
        <v>52976</v>
      </c>
      <c r="I14225" s="1" t="s">
        <v>48734</v>
      </c>
      <c r="J14225" s="1" t="s">
        <v>12409</v>
      </c>
      <c r="K14225" s="3">
        <v>1</v>
      </c>
      <c r="L14225" s="1" t="s">
        <v>21</v>
      </c>
    </row>
    <row r="14226" spans="1:12">
      <c r="A14226" t="s">
        <v>52977</v>
      </c>
      <c r="B14226" s="1" t="s">
        <v>52978</v>
      </c>
      <c r="C14226" s="2">
        <v>46218.876643518503</v>
      </c>
      <c r="D14226" s="1" t="s">
        <v>14741</v>
      </c>
      <c r="E14226" s="1" t="s">
        <v>14742</v>
      </c>
      <c r="F14226" s="1" t="s">
        <v>462</v>
      </c>
      <c r="G14226" s="1" t="s">
        <v>14743</v>
      </c>
      <c r="H14226" s="1" t="s">
        <v>52979</v>
      </c>
      <c r="I14226" s="1" t="s">
        <v>48738</v>
      </c>
      <c r="J14226" s="1" t="s">
        <v>12409</v>
      </c>
      <c r="K14226" s="3">
        <v>1</v>
      </c>
      <c r="L14226" s="1" t="s">
        <v>21</v>
      </c>
    </row>
    <row r="14227" spans="1:12">
      <c r="A14227" t="s">
        <v>52980</v>
      </c>
      <c r="B14227" s="1" t="s">
        <v>52981</v>
      </c>
      <c r="C14227" s="2">
        <v>46107.935173611098</v>
      </c>
      <c r="D14227" s="1" t="s">
        <v>14741</v>
      </c>
      <c r="E14227" s="1" t="s">
        <v>14742</v>
      </c>
      <c r="F14227" s="1" t="s">
        <v>462</v>
      </c>
      <c r="G14227" s="1" t="s">
        <v>14743</v>
      </c>
      <c r="H14227" s="1" t="s">
        <v>52982</v>
      </c>
      <c r="I14227" s="1" t="s">
        <v>52983</v>
      </c>
      <c r="J14227" s="1" t="s">
        <v>12409</v>
      </c>
      <c r="K14227" s="3">
        <v>1</v>
      </c>
      <c r="L14227" s="1" t="s">
        <v>21</v>
      </c>
    </row>
    <row r="14228" spans="1:12">
      <c r="A14228" t="s">
        <v>52984</v>
      </c>
      <c r="B14228" s="1" t="s">
        <v>52985</v>
      </c>
      <c r="C14228" s="2">
        <v>46107.935173611098</v>
      </c>
      <c r="D14228" s="1" t="s">
        <v>14741</v>
      </c>
      <c r="E14228" s="1" t="s">
        <v>14742</v>
      </c>
      <c r="F14228" s="1" t="s">
        <v>462</v>
      </c>
      <c r="G14228" s="1" t="s">
        <v>14743</v>
      </c>
      <c r="H14228" s="1" t="s">
        <v>52986</v>
      </c>
      <c r="I14228" s="1" t="s">
        <v>52987</v>
      </c>
      <c r="J14228" s="1" t="s">
        <v>12409</v>
      </c>
      <c r="K14228" s="3">
        <v>1</v>
      </c>
      <c r="L14228" s="1" t="s">
        <v>21</v>
      </c>
    </row>
    <row r="14229" spans="1:12">
      <c r="A14229" t="s">
        <v>52988</v>
      </c>
      <c r="B14229" s="1" t="s">
        <v>52989</v>
      </c>
      <c r="C14229" s="2">
        <v>46107.935173611098</v>
      </c>
      <c r="D14229" s="1" t="s">
        <v>14741</v>
      </c>
      <c r="E14229" s="1" t="s">
        <v>14742</v>
      </c>
      <c r="F14229" s="1" t="s">
        <v>462</v>
      </c>
      <c r="G14229" s="1" t="s">
        <v>14743</v>
      </c>
      <c r="H14229" s="1" t="s">
        <v>52990</v>
      </c>
      <c r="I14229" s="1" t="s">
        <v>52991</v>
      </c>
      <c r="J14229" s="1" t="s">
        <v>12409</v>
      </c>
      <c r="K14229" s="3">
        <v>1</v>
      </c>
      <c r="L14229" s="1" t="s">
        <v>21</v>
      </c>
    </row>
    <row r="14230" spans="1:12">
      <c r="A14230" t="s">
        <v>52992</v>
      </c>
      <c r="B14230" s="1" t="s">
        <v>52993</v>
      </c>
      <c r="C14230" s="2">
        <v>46107.935173611098</v>
      </c>
      <c r="D14230" s="1" t="s">
        <v>14741</v>
      </c>
      <c r="E14230" s="1" t="s">
        <v>14742</v>
      </c>
      <c r="F14230" s="1" t="s">
        <v>462</v>
      </c>
      <c r="G14230" s="1" t="s">
        <v>14743</v>
      </c>
      <c r="H14230" s="1" t="s">
        <v>52994</v>
      </c>
      <c r="I14230" s="1" t="s">
        <v>52995</v>
      </c>
      <c r="J14230" s="1" t="s">
        <v>12409</v>
      </c>
      <c r="K14230" s="3">
        <v>1</v>
      </c>
      <c r="L14230" s="1" t="s">
        <v>21</v>
      </c>
    </row>
    <row r="14231" spans="1:12">
      <c r="A14231" t="s">
        <v>52996</v>
      </c>
      <c r="B14231" s="1" t="s">
        <v>52997</v>
      </c>
      <c r="C14231" s="2">
        <v>46107.935173611098</v>
      </c>
      <c r="D14231" s="1" t="s">
        <v>14741</v>
      </c>
      <c r="E14231" s="1" t="s">
        <v>14742</v>
      </c>
      <c r="F14231" s="1" t="s">
        <v>462</v>
      </c>
      <c r="G14231" s="1" t="s">
        <v>14743</v>
      </c>
      <c r="H14231" s="1" t="s">
        <v>52998</v>
      </c>
      <c r="I14231" s="1" t="s">
        <v>52991</v>
      </c>
      <c r="J14231" s="1" t="s">
        <v>12409</v>
      </c>
      <c r="K14231" s="3">
        <v>1</v>
      </c>
      <c r="L14231" s="1" t="s">
        <v>21</v>
      </c>
    </row>
    <row r="14232" spans="1:12">
      <c r="A14232" t="s">
        <v>52999</v>
      </c>
      <c r="B14232" s="1" t="s">
        <v>53000</v>
      </c>
      <c r="C14232" s="2">
        <v>46107.935173611098</v>
      </c>
      <c r="D14232" s="1" t="s">
        <v>14741</v>
      </c>
      <c r="E14232" s="1" t="s">
        <v>14742</v>
      </c>
      <c r="F14232" s="1" t="s">
        <v>462</v>
      </c>
      <c r="G14232" s="1" t="s">
        <v>14743</v>
      </c>
      <c r="H14232" s="1" t="s">
        <v>53001</v>
      </c>
      <c r="I14232" s="1" t="s">
        <v>52991</v>
      </c>
      <c r="J14232" s="1" t="s">
        <v>12409</v>
      </c>
      <c r="K14232" s="3">
        <v>1</v>
      </c>
      <c r="L14232" s="1" t="s">
        <v>21</v>
      </c>
    </row>
    <row r="14233" spans="1:12">
      <c r="A14233" t="s">
        <v>53002</v>
      </c>
      <c r="B14233" s="1" t="s">
        <v>53003</v>
      </c>
      <c r="C14233" s="2">
        <v>46107.935173611098</v>
      </c>
      <c r="D14233" s="1" t="s">
        <v>14741</v>
      </c>
      <c r="E14233" s="1" t="s">
        <v>14742</v>
      </c>
      <c r="F14233" s="1" t="s">
        <v>462</v>
      </c>
      <c r="G14233" s="1" t="s">
        <v>14743</v>
      </c>
      <c r="H14233" s="1" t="s">
        <v>53004</v>
      </c>
      <c r="I14233" s="1" t="s">
        <v>53005</v>
      </c>
      <c r="J14233" s="1" t="s">
        <v>12409</v>
      </c>
      <c r="K14233" s="3">
        <v>1</v>
      </c>
      <c r="L14233" s="1" t="s">
        <v>21</v>
      </c>
    </row>
    <row r="14234" spans="1:12">
      <c r="A14234" t="s">
        <v>53006</v>
      </c>
      <c r="B14234" s="1" t="s">
        <v>53007</v>
      </c>
      <c r="C14234" s="2">
        <v>46107.935173611098</v>
      </c>
      <c r="D14234" s="1" t="s">
        <v>14741</v>
      </c>
      <c r="E14234" s="1" t="s">
        <v>14742</v>
      </c>
      <c r="F14234" s="1" t="s">
        <v>462</v>
      </c>
      <c r="G14234" s="1" t="s">
        <v>14743</v>
      </c>
      <c r="H14234" s="1" t="s">
        <v>53008</v>
      </c>
      <c r="I14234" s="1" t="s">
        <v>53009</v>
      </c>
      <c r="J14234" s="1" t="s">
        <v>12409</v>
      </c>
      <c r="K14234" s="3">
        <v>1</v>
      </c>
      <c r="L14234" s="1" t="s">
        <v>21</v>
      </c>
    </row>
    <row r="14235" spans="1:12">
      <c r="A14235" t="s">
        <v>53010</v>
      </c>
      <c r="B14235" s="1" t="s">
        <v>53011</v>
      </c>
      <c r="C14235" s="2">
        <v>46107.935173611098</v>
      </c>
      <c r="D14235" s="1" t="s">
        <v>14741</v>
      </c>
      <c r="E14235" s="1" t="s">
        <v>14742</v>
      </c>
      <c r="F14235" s="1" t="s">
        <v>462</v>
      </c>
      <c r="G14235" s="1" t="s">
        <v>14743</v>
      </c>
      <c r="H14235" s="1" t="s">
        <v>53012</v>
      </c>
      <c r="I14235" s="1" t="s">
        <v>53009</v>
      </c>
      <c r="J14235" s="1" t="s">
        <v>12409</v>
      </c>
      <c r="K14235" s="3">
        <v>1</v>
      </c>
      <c r="L14235" s="1" t="s">
        <v>21</v>
      </c>
    </row>
    <row r="14236" spans="1:12">
      <c r="A14236" t="s">
        <v>53013</v>
      </c>
      <c r="B14236" s="1" t="s">
        <v>53014</v>
      </c>
      <c r="C14236" s="2">
        <v>46146.236006944397</v>
      </c>
      <c r="D14236" s="1" t="s">
        <v>14741</v>
      </c>
      <c r="E14236" s="1" t="s">
        <v>14742</v>
      </c>
      <c r="F14236" s="1" t="s">
        <v>462</v>
      </c>
      <c r="G14236" s="1" t="s">
        <v>14743</v>
      </c>
      <c r="H14236" s="1" t="s">
        <v>53015</v>
      </c>
      <c r="I14236" s="1" t="s">
        <v>48774</v>
      </c>
      <c r="J14236" s="1" t="s">
        <v>12409</v>
      </c>
      <c r="K14236" s="3">
        <v>1</v>
      </c>
      <c r="L14236" s="1" t="s">
        <v>21</v>
      </c>
    </row>
    <row r="14237" spans="1:12">
      <c r="A14237" t="s">
        <v>53016</v>
      </c>
      <c r="B14237" s="1" t="s">
        <v>53017</v>
      </c>
      <c r="C14237" s="2">
        <v>46107.935173611098</v>
      </c>
      <c r="D14237" s="1" t="s">
        <v>14741</v>
      </c>
      <c r="E14237" s="1" t="s">
        <v>14742</v>
      </c>
      <c r="F14237" s="1" t="s">
        <v>462</v>
      </c>
      <c r="G14237" s="1" t="s">
        <v>14743</v>
      </c>
      <c r="H14237" s="1" t="s">
        <v>53018</v>
      </c>
      <c r="I14237" s="1" t="s">
        <v>53019</v>
      </c>
      <c r="J14237" s="1" t="s">
        <v>12409</v>
      </c>
      <c r="K14237" s="3">
        <v>1</v>
      </c>
      <c r="L14237" s="1" t="s">
        <v>21</v>
      </c>
    </row>
    <row r="14238" spans="1:12">
      <c r="A14238" t="s">
        <v>53020</v>
      </c>
      <c r="B14238" s="1" t="s">
        <v>53021</v>
      </c>
      <c r="C14238" s="2">
        <v>46107.935173611098</v>
      </c>
      <c r="D14238" s="1" t="s">
        <v>14741</v>
      </c>
      <c r="E14238" s="1" t="s">
        <v>14742</v>
      </c>
      <c r="F14238" s="1" t="s">
        <v>462</v>
      </c>
      <c r="G14238" s="1" t="s">
        <v>14743</v>
      </c>
      <c r="H14238" s="1" t="s">
        <v>53022</v>
      </c>
      <c r="I14238" s="1" t="s">
        <v>53023</v>
      </c>
      <c r="J14238" s="1" t="s">
        <v>12409</v>
      </c>
      <c r="K14238" s="3">
        <v>1</v>
      </c>
      <c r="L14238" s="1" t="s">
        <v>21</v>
      </c>
    </row>
    <row r="14239" spans="1:12">
      <c r="A14239" t="s">
        <v>53024</v>
      </c>
      <c r="B14239" s="1" t="s">
        <v>53025</v>
      </c>
      <c r="C14239" s="2">
        <v>46107.935185185197</v>
      </c>
      <c r="D14239" s="1" t="s">
        <v>14741</v>
      </c>
      <c r="E14239" s="1" t="s">
        <v>14742</v>
      </c>
      <c r="F14239" s="1" t="s">
        <v>462</v>
      </c>
      <c r="G14239" s="1" t="s">
        <v>14743</v>
      </c>
      <c r="H14239" s="1" t="s">
        <v>53026</v>
      </c>
      <c r="I14239" s="1" t="s">
        <v>51538</v>
      </c>
      <c r="J14239" s="1" t="s">
        <v>12409</v>
      </c>
      <c r="K14239" s="3">
        <v>1</v>
      </c>
      <c r="L14239" s="1" t="s">
        <v>21</v>
      </c>
    </row>
    <row r="14240" spans="1:12">
      <c r="A14240" t="s">
        <v>53027</v>
      </c>
      <c r="B14240" s="1" t="s">
        <v>53028</v>
      </c>
      <c r="C14240" s="2">
        <v>46107.935185185197</v>
      </c>
      <c r="D14240" s="1" t="s">
        <v>14741</v>
      </c>
      <c r="E14240" s="1" t="s">
        <v>14742</v>
      </c>
      <c r="F14240" s="1" t="s">
        <v>462</v>
      </c>
      <c r="G14240" s="1" t="s">
        <v>14743</v>
      </c>
      <c r="H14240" s="1" t="s">
        <v>53029</v>
      </c>
      <c r="I14240" s="1" t="s">
        <v>53030</v>
      </c>
      <c r="J14240" s="1" t="s">
        <v>12409</v>
      </c>
      <c r="K14240" s="3">
        <v>1</v>
      </c>
      <c r="L14240" s="1" t="s">
        <v>21</v>
      </c>
    </row>
    <row r="14241" spans="1:12">
      <c r="A14241" t="s">
        <v>53031</v>
      </c>
      <c r="B14241" s="1" t="s">
        <v>53032</v>
      </c>
      <c r="C14241" s="2">
        <v>46107.935185185197</v>
      </c>
      <c r="D14241" s="1" t="s">
        <v>14741</v>
      </c>
      <c r="E14241" s="1" t="s">
        <v>14742</v>
      </c>
      <c r="F14241" s="1" t="s">
        <v>462</v>
      </c>
      <c r="G14241" s="1" t="s">
        <v>14743</v>
      </c>
      <c r="H14241" s="1" t="s">
        <v>53033</v>
      </c>
      <c r="I14241" s="1" t="s">
        <v>53034</v>
      </c>
      <c r="J14241" s="1" t="s">
        <v>12409</v>
      </c>
      <c r="K14241" s="3">
        <v>1</v>
      </c>
      <c r="L14241" s="1" t="s">
        <v>21</v>
      </c>
    </row>
    <row r="14242" spans="1:12">
      <c r="A14242" t="s">
        <v>53035</v>
      </c>
      <c r="B14242" s="1" t="s">
        <v>53036</v>
      </c>
      <c r="C14242" s="2">
        <v>46107.935185185197</v>
      </c>
      <c r="D14242" s="1" t="s">
        <v>14741</v>
      </c>
      <c r="E14242" s="1" t="s">
        <v>14742</v>
      </c>
      <c r="F14242" s="1" t="s">
        <v>462</v>
      </c>
      <c r="G14242" s="1" t="s">
        <v>14743</v>
      </c>
      <c r="H14242" s="1" t="s">
        <v>53037</v>
      </c>
      <c r="I14242" s="1" t="s">
        <v>53038</v>
      </c>
      <c r="J14242" s="1" t="s">
        <v>12409</v>
      </c>
      <c r="K14242" s="3">
        <v>1</v>
      </c>
      <c r="L14242" s="1" t="s">
        <v>21</v>
      </c>
    </row>
    <row r="14243" spans="1:12">
      <c r="A14243" t="s">
        <v>53039</v>
      </c>
      <c r="B14243" s="1" t="s">
        <v>53040</v>
      </c>
      <c r="C14243" s="2">
        <v>46107.935185185197</v>
      </c>
      <c r="D14243" s="1" t="s">
        <v>14741</v>
      </c>
      <c r="E14243" s="1" t="s">
        <v>14742</v>
      </c>
      <c r="F14243" s="1" t="s">
        <v>462</v>
      </c>
      <c r="G14243" s="1" t="s">
        <v>14743</v>
      </c>
      <c r="H14243" s="1" t="s">
        <v>53041</v>
      </c>
      <c r="I14243" s="1" t="s">
        <v>53042</v>
      </c>
      <c r="J14243" s="1" t="s">
        <v>12409</v>
      </c>
      <c r="K14243" s="3">
        <v>1</v>
      </c>
      <c r="L14243" s="1" t="s">
        <v>21</v>
      </c>
    </row>
    <row r="14244" spans="1:12">
      <c r="A14244" t="s">
        <v>53043</v>
      </c>
      <c r="B14244" s="1" t="s">
        <v>53044</v>
      </c>
      <c r="C14244" s="2">
        <v>46107.935185185197</v>
      </c>
      <c r="D14244" s="1" t="s">
        <v>14741</v>
      </c>
      <c r="E14244" s="1" t="s">
        <v>14742</v>
      </c>
      <c r="F14244" s="1" t="s">
        <v>462</v>
      </c>
      <c r="G14244" s="1" t="s">
        <v>14743</v>
      </c>
      <c r="H14244" s="1" t="s">
        <v>53045</v>
      </c>
      <c r="I14244" s="1" t="s">
        <v>48805</v>
      </c>
      <c r="J14244" s="1" t="s">
        <v>12409</v>
      </c>
      <c r="K14244" s="3">
        <v>1</v>
      </c>
      <c r="L14244" s="1" t="s">
        <v>21</v>
      </c>
    </row>
    <row r="14245" spans="1:12">
      <c r="A14245" t="s">
        <v>53046</v>
      </c>
      <c r="B14245" s="1" t="s">
        <v>53047</v>
      </c>
      <c r="C14245" s="2">
        <v>46107.935185185197</v>
      </c>
      <c r="D14245" s="1" t="s">
        <v>14741</v>
      </c>
      <c r="E14245" s="1" t="s">
        <v>14742</v>
      </c>
      <c r="F14245" s="1" t="s">
        <v>462</v>
      </c>
      <c r="G14245" s="1" t="s">
        <v>14743</v>
      </c>
      <c r="H14245" s="1" t="s">
        <v>53048</v>
      </c>
      <c r="I14245" s="1" t="s">
        <v>53049</v>
      </c>
      <c r="J14245" s="1" t="s">
        <v>12409</v>
      </c>
      <c r="K14245" s="3">
        <v>1</v>
      </c>
      <c r="L14245" s="1" t="s">
        <v>21</v>
      </c>
    </row>
    <row r="14246" spans="1:12">
      <c r="A14246" t="s">
        <v>53050</v>
      </c>
      <c r="B14246" s="1" t="s">
        <v>53051</v>
      </c>
      <c r="C14246" s="2">
        <v>46146.236006944397</v>
      </c>
      <c r="D14246" s="1" t="s">
        <v>14741</v>
      </c>
      <c r="E14246" s="1" t="s">
        <v>14742</v>
      </c>
      <c r="F14246" s="1" t="s">
        <v>462</v>
      </c>
      <c r="G14246" s="1" t="s">
        <v>14743</v>
      </c>
      <c r="H14246" s="1" t="s">
        <v>53052</v>
      </c>
      <c r="I14246" s="1" t="s">
        <v>48812</v>
      </c>
      <c r="J14246" s="1" t="s">
        <v>12409</v>
      </c>
      <c r="K14246" s="3">
        <v>1</v>
      </c>
      <c r="L14246" s="1" t="s">
        <v>21</v>
      </c>
    </row>
    <row r="14247" spans="1:12">
      <c r="A14247" t="s">
        <v>53053</v>
      </c>
      <c r="B14247" s="1" t="s">
        <v>53054</v>
      </c>
      <c r="C14247" s="2">
        <v>46107.935185185197</v>
      </c>
      <c r="D14247" s="1" t="s">
        <v>14741</v>
      </c>
      <c r="E14247" s="1" t="s">
        <v>14742</v>
      </c>
      <c r="F14247" s="1" t="s">
        <v>462</v>
      </c>
      <c r="G14247" s="1" t="s">
        <v>14743</v>
      </c>
      <c r="H14247" s="1" t="s">
        <v>53055</v>
      </c>
      <c r="I14247" s="1" t="s">
        <v>48884</v>
      </c>
      <c r="J14247" s="1" t="s">
        <v>12409</v>
      </c>
      <c r="K14247" s="3">
        <v>1</v>
      </c>
      <c r="L14247" s="1" t="s">
        <v>21</v>
      </c>
    </row>
    <row r="14248" spans="1:12">
      <c r="A14248" t="s">
        <v>53056</v>
      </c>
      <c r="B14248" s="1" t="s">
        <v>53057</v>
      </c>
      <c r="C14248" s="2">
        <v>46107.935185185197</v>
      </c>
      <c r="D14248" s="1" t="s">
        <v>14741</v>
      </c>
      <c r="E14248" s="1" t="s">
        <v>14742</v>
      </c>
      <c r="F14248" s="1" t="s">
        <v>462</v>
      </c>
      <c r="G14248" s="1" t="s">
        <v>14743</v>
      </c>
      <c r="H14248" s="1" t="s">
        <v>53058</v>
      </c>
      <c r="I14248" s="1" t="s">
        <v>53059</v>
      </c>
      <c r="J14248" s="1" t="s">
        <v>12409</v>
      </c>
      <c r="K14248" s="3">
        <v>1</v>
      </c>
      <c r="L14248" s="1" t="s">
        <v>21</v>
      </c>
    </row>
    <row r="14249" spans="1:12">
      <c r="A14249" t="s">
        <v>53060</v>
      </c>
      <c r="B14249" s="1" t="s">
        <v>53061</v>
      </c>
      <c r="C14249" s="2">
        <v>46107.935185185197</v>
      </c>
      <c r="D14249" s="1" t="s">
        <v>14741</v>
      </c>
      <c r="E14249" s="1" t="s">
        <v>14742</v>
      </c>
      <c r="F14249" s="1" t="s">
        <v>462</v>
      </c>
      <c r="G14249" s="1" t="s">
        <v>14743</v>
      </c>
      <c r="H14249" s="1" t="s">
        <v>53062</v>
      </c>
      <c r="I14249" s="1" t="s">
        <v>53063</v>
      </c>
      <c r="J14249" s="1" t="s">
        <v>12409</v>
      </c>
      <c r="K14249" s="3">
        <v>1</v>
      </c>
      <c r="L14249" s="1" t="s">
        <v>21</v>
      </c>
    </row>
    <row r="14250" spans="1:12">
      <c r="A14250" t="s">
        <v>53064</v>
      </c>
      <c r="B14250" s="1" t="s">
        <v>53065</v>
      </c>
      <c r="C14250" s="2">
        <v>46107.935185185197</v>
      </c>
      <c r="D14250" s="1" t="s">
        <v>14741</v>
      </c>
      <c r="E14250" s="1" t="s">
        <v>14742</v>
      </c>
      <c r="F14250" s="1" t="s">
        <v>462</v>
      </c>
      <c r="G14250" s="1" t="s">
        <v>14743</v>
      </c>
      <c r="H14250" s="1" t="s">
        <v>53066</v>
      </c>
      <c r="I14250" s="1" t="s">
        <v>53067</v>
      </c>
      <c r="J14250" s="1" t="s">
        <v>12409</v>
      </c>
      <c r="K14250" s="3">
        <v>1</v>
      </c>
      <c r="L14250" s="1" t="s">
        <v>21</v>
      </c>
    </row>
    <row r="14251" spans="1:12">
      <c r="A14251" t="s">
        <v>53068</v>
      </c>
      <c r="B14251" s="1" t="s">
        <v>53069</v>
      </c>
      <c r="C14251" s="2">
        <v>46107.935185185197</v>
      </c>
      <c r="D14251" s="1" t="s">
        <v>14741</v>
      </c>
      <c r="E14251" s="1" t="s">
        <v>14742</v>
      </c>
      <c r="F14251" s="1" t="s">
        <v>462</v>
      </c>
      <c r="G14251" s="1" t="s">
        <v>14743</v>
      </c>
      <c r="H14251" s="1" t="s">
        <v>53070</v>
      </c>
      <c r="I14251" s="1" t="s">
        <v>53071</v>
      </c>
      <c r="J14251" s="1" t="s">
        <v>12409</v>
      </c>
      <c r="K14251" s="3">
        <v>1</v>
      </c>
      <c r="L14251" s="1" t="s">
        <v>21</v>
      </c>
    </row>
    <row r="14252" spans="1:12">
      <c r="A14252" t="s">
        <v>53072</v>
      </c>
      <c r="B14252" s="1" t="s">
        <v>53073</v>
      </c>
      <c r="C14252" s="2">
        <v>46107.935185185197</v>
      </c>
      <c r="D14252" s="1" t="s">
        <v>14741</v>
      </c>
      <c r="E14252" s="1" t="s">
        <v>14742</v>
      </c>
      <c r="F14252" s="1" t="s">
        <v>462</v>
      </c>
      <c r="G14252" s="1" t="s">
        <v>14743</v>
      </c>
      <c r="H14252" s="1" t="s">
        <v>53074</v>
      </c>
      <c r="I14252" s="1" t="s">
        <v>53075</v>
      </c>
      <c r="J14252" s="1" t="s">
        <v>12409</v>
      </c>
      <c r="K14252" s="3">
        <v>1</v>
      </c>
      <c r="L14252" s="1" t="s">
        <v>21</v>
      </c>
    </row>
    <row r="14253" spans="1:12">
      <c r="A14253" t="s">
        <v>53076</v>
      </c>
      <c r="B14253" s="1" t="s">
        <v>53077</v>
      </c>
      <c r="C14253" s="2">
        <v>46107.935196759303</v>
      </c>
      <c r="D14253" s="1" t="s">
        <v>14741</v>
      </c>
      <c r="E14253" s="1" t="s">
        <v>14742</v>
      </c>
      <c r="F14253" s="1" t="s">
        <v>462</v>
      </c>
      <c r="G14253" s="1" t="s">
        <v>14743</v>
      </c>
      <c r="H14253" s="1" t="s">
        <v>53078</v>
      </c>
      <c r="I14253" s="1" t="s">
        <v>53079</v>
      </c>
      <c r="J14253" s="1" t="s">
        <v>12409</v>
      </c>
      <c r="K14253" s="3">
        <v>1</v>
      </c>
      <c r="L14253" s="1" t="s">
        <v>21</v>
      </c>
    </row>
    <row r="14254" spans="1:12">
      <c r="A14254" t="s">
        <v>53080</v>
      </c>
      <c r="B14254" s="1" t="s">
        <v>53081</v>
      </c>
      <c r="C14254" s="2">
        <v>46107.935196759303</v>
      </c>
      <c r="D14254" s="1" t="s">
        <v>14741</v>
      </c>
      <c r="E14254" s="1" t="s">
        <v>14742</v>
      </c>
      <c r="F14254" s="1" t="s">
        <v>462</v>
      </c>
      <c r="G14254" s="1" t="s">
        <v>14743</v>
      </c>
      <c r="H14254" s="1" t="s">
        <v>53082</v>
      </c>
      <c r="I14254" s="1" t="s">
        <v>53083</v>
      </c>
      <c r="J14254" s="1" t="s">
        <v>12409</v>
      </c>
      <c r="K14254" s="3">
        <v>1</v>
      </c>
      <c r="L14254" s="1" t="s">
        <v>21</v>
      </c>
    </row>
    <row r="14255" spans="1:12">
      <c r="A14255" t="s">
        <v>53084</v>
      </c>
      <c r="B14255" s="1" t="s">
        <v>53085</v>
      </c>
      <c r="C14255" s="2">
        <v>46107.9352083333</v>
      </c>
      <c r="D14255" s="1" t="s">
        <v>14741</v>
      </c>
      <c r="E14255" s="1" t="s">
        <v>14742</v>
      </c>
      <c r="F14255" s="1" t="s">
        <v>462</v>
      </c>
      <c r="G14255" s="1" t="s">
        <v>14743</v>
      </c>
      <c r="H14255" s="1" t="s">
        <v>53086</v>
      </c>
      <c r="I14255" s="1" t="s">
        <v>53087</v>
      </c>
      <c r="J14255" s="1" t="s">
        <v>12409</v>
      </c>
      <c r="K14255" s="3">
        <v>1</v>
      </c>
      <c r="L14255" s="1" t="s">
        <v>21</v>
      </c>
    </row>
    <row r="14256" spans="1:12">
      <c r="A14256" t="s">
        <v>53088</v>
      </c>
      <c r="B14256" s="1" t="s">
        <v>53089</v>
      </c>
      <c r="C14256" s="2">
        <v>46146.236006944397</v>
      </c>
      <c r="D14256" s="1" t="s">
        <v>14741</v>
      </c>
      <c r="E14256" s="1" t="s">
        <v>14742</v>
      </c>
      <c r="F14256" s="1" t="s">
        <v>462</v>
      </c>
      <c r="G14256" s="1" t="s">
        <v>14743</v>
      </c>
      <c r="H14256" s="1" t="s">
        <v>53090</v>
      </c>
      <c r="I14256" s="1" t="s">
        <v>53091</v>
      </c>
      <c r="J14256" s="1" t="s">
        <v>12409</v>
      </c>
      <c r="K14256" s="3">
        <v>1</v>
      </c>
      <c r="L14256" s="1" t="s">
        <v>21</v>
      </c>
    </row>
    <row r="14257" spans="1:12">
      <c r="A14257" t="s">
        <v>53092</v>
      </c>
      <c r="B14257" s="1" t="s">
        <v>53093</v>
      </c>
      <c r="C14257" s="2">
        <v>46107.9352083333</v>
      </c>
      <c r="D14257" s="1" t="s">
        <v>14741</v>
      </c>
      <c r="E14257" s="1" t="s">
        <v>14742</v>
      </c>
      <c r="F14257" s="1" t="s">
        <v>462</v>
      </c>
      <c r="G14257" s="1" t="s">
        <v>14743</v>
      </c>
      <c r="H14257" s="1" t="s">
        <v>53094</v>
      </c>
      <c r="I14257" s="1" t="s">
        <v>51312</v>
      </c>
      <c r="J14257" s="1" t="s">
        <v>12409</v>
      </c>
      <c r="K14257" s="3">
        <v>1</v>
      </c>
      <c r="L14257" s="1" t="s">
        <v>21</v>
      </c>
    </row>
    <row r="14258" spans="1:12">
      <c r="A14258" t="s">
        <v>53095</v>
      </c>
      <c r="B14258" s="1" t="s">
        <v>53096</v>
      </c>
      <c r="C14258" s="2">
        <v>46107.935219907398</v>
      </c>
      <c r="D14258" s="1" t="s">
        <v>14741</v>
      </c>
      <c r="E14258" s="1" t="s">
        <v>14742</v>
      </c>
      <c r="F14258" s="1" t="s">
        <v>462</v>
      </c>
      <c r="G14258" s="1" t="s">
        <v>14743</v>
      </c>
      <c r="H14258" s="1" t="s">
        <v>53097</v>
      </c>
      <c r="I14258" s="1" t="s">
        <v>48884</v>
      </c>
      <c r="J14258" s="1" t="s">
        <v>12409</v>
      </c>
      <c r="K14258" s="3">
        <v>1</v>
      </c>
      <c r="L14258" s="1" t="s">
        <v>21</v>
      </c>
    </row>
    <row r="14259" spans="1:12">
      <c r="A14259" t="s">
        <v>53098</v>
      </c>
      <c r="B14259" s="1" t="s">
        <v>53099</v>
      </c>
      <c r="C14259" s="2">
        <v>46107.935219907398</v>
      </c>
      <c r="D14259" s="1" t="s">
        <v>14741</v>
      </c>
      <c r="E14259" s="1" t="s">
        <v>14742</v>
      </c>
      <c r="F14259" s="1" t="s">
        <v>462</v>
      </c>
      <c r="G14259" s="1" t="s">
        <v>14743</v>
      </c>
      <c r="H14259" s="1" t="s">
        <v>53100</v>
      </c>
      <c r="I14259" s="1" t="s">
        <v>48884</v>
      </c>
      <c r="J14259" s="1" t="s">
        <v>12409</v>
      </c>
      <c r="K14259" s="3">
        <v>1</v>
      </c>
      <c r="L14259" s="1" t="s">
        <v>21</v>
      </c>
    </row>
    <row r="14260" spans="1:12">
      <c r="A14260" t="s">
        <v>53101</v>
      </c>
      <c r="B14260" s="1" t="s">
        <v>53102</v>
      </c>
      <c r="C14260" s="2">
        <v>46107.935219907398</v>
      </c>
      <c r="D14260" s="1" t="s">
        <v>14741</v>
      </c>
      <c r="E14260" s="1" t="s">
        <v>14742</v>
      </c>
      <c r="F14260" s="1" t="s">
        <v>462</v>
      </c>
      <c r="G14260" s="1" t="s">
        <v>14743</v>
      </c>
      <c r="H14260" s="1" t="s">
        <v>53103</v>
      </c>
      <c r="I14260" s="1" t="s">
        <v>48884</v>
      </c>
      <c r="J14260" s="1" t="s">
        <v>12409</v>
      </c>
      <c r="K14260" s="3">
        <v>1</v>
      </c>
      <c r="L14260" s="1" t="s">
        <v>21</v>
      </c>
    </row>
    <row r="14261" spans="1:12">
      <c r="A14261" t="s">
        <v>53104</v>
      </c>
      <c r="B14261" s="1" t="s">
        <v>53105</v>
      </c>
      <c r="C14261" s="2">
        <v>46107.935219907398</v>
      </c>
      <c r="D14261" s="1" t="s">
        <v>14741</v>
      </c>
      <c r="E14261" s="1" t="s">
        <v>14742</v>
      </c>
      <c r="F14261" s="1" t="s">
        <v>462</v>
      </c>
      <c r="G14261" s="1" t="s">
        <v>14743</v>
      </c>
      <c r="H14261" s="1" t="s">
        <v>53106</v>
      </c>
      <c r="I14261" s="1" t="s">
        <v>48884</v>
      </c>
      <c r="J14261" s="1" t="s">
        <v>12409</v>
      </c>
      <c r="K14261" s="3">
        <v>1</v>
      </c>
      <c r="L14261" s="1" t="s">
        <v>21</v>
      </c>
    </row>
    <row r="14262" spans="1:12">
      <c r="A14262" t="s">
        <v>53107</v>
      </c>
      <c r="B14262" s="1" t="s">
        <v>53108</v>
      </c>
      <c r="C14262" s="2">
        <v>46107.935219907398</v>
      </c>
      <c r="D14262" s="1" t="s">
        <v>14741</v>
      </c>
      <c r="E14262" s="1" t="s">
        <v>14742</v>
      </c>
      <c r="F14262" s="1" t="s">
        <v>462</v>
      </c>
      <c r="G14262" s="1" t="s">
        <v>14743</v>
      </c>
      <c r="H14262" s="1" t="s">
        <v>53109</v>
      </c>
      <c r="I14262" s="1" t="s">
        <v>48884</v>
      </c>
      <c r="J14262" s="1" t="s">
        <v>12409</v>
      </c>
      <c r="K14262" s="3">
        <v>1</v>
      </c>
      <c r="L14262" s="1" t="s">
        <v>21</v>
      </c>
    </row>
    <row r="14263" spans="1:12">
      <c r="A14263" t="s">
        <v>53110</v>
      </c>
      <c r="B14263" s="1" t="s">
        <v>53111</v>
      </c>
      <c r="C14263" s="2">
        <v>46107.935219907398</v>
      </c>
      <c r="D14263" s="1" t="s">
        <v>14741</v>
      </c>
      <c r="E14263" s="1" t="s">
        <v>14742</v>
      </c>
      <c r="F14263" s="1" t="s">
        <v>462</v>
      </c>
      <c r="G14263" s="1" t="s">
        <v>14743</v>
      </c>
      <c r="H14263" s="1" t="s">
        <v>53112</v>
      </c>
      <c r="I14263" s="1" t="s">
        <v>48884</v>
      </c>
      <c r="J14263" s="1" t="s">
        <v>12409</v>
      </c>
      <c r="K14263" s="3">
        <v>1</v>
      </c>
      <c r="L14263" s="1" t="s">
        <v>21</v>
      </c>
    </row>
    <row r="14264" spans="1:12">
      <c r="A14264" t="s">
        <v>53113</v>
      </c>
      <c r="B14264" s="1" t="s">
        <v>53114</v>
      </c>
      <c r="C14264" s="2">
        <v>46107.935219907398</v>
      </c>
      <c r="D14264" s="1" t="s">
        <v>14741</v>
      </c>
      <c r="E14264" s="1" t="s">
        <v>14742</v>
      </c>
      <c r="F14264" s="1" t="s">
        <v>462</v>
      </c>
      <c r="G14264" s="1" t="s">
        <v>14743</v>
      </c>
      <c r="H14264" s="1" t="s">
        <v>53115</v>
      </c>
      <c r="I14264" s="1" t="s">
        <v>48884</v>
      </c>
      <c r="J14264" s="1" t="s">
        <v>12409</v>
      </c>
      <c r="K14264" s="3">
        <v>1</v>
      </c>
      <c r="L14264" s="1" t="s">
        <v>21</v>
      </c>
    </row>
    <row r="14265" spans="1:12">
      <c r="A14265" t="s">
        <v>53116</v>
      </c>
      <c r="B14265" s="1" t="s">
        <v>53117</v>
      </c>
      <c r="C14265" s="2">
        <v>46107.935219907398</v>
      </c>
      <c r="D14265" s="1" t="s">
        <v>14741</v>
      </c>
      <c r="E14265" s="1" t="s">
        <v>14742</v>
      </c>
      <c r="F14265" s="1" t="s">
        <v>462</v>
      </c>
      <c r="G14265" s="1" t="s">
        <v>14743</v>
      </c>
      <c r="H14265" s="1" t="s">
        <v>53118</v>
      </c>
      <c r="I14265" s="1" t="s">
        <v>48884</v>
      </c>
      <c r="J14265" s="1" t="s">
        <v>12409</v>
      </c>
      <c r="K14265" s="3">
        <v>1</v>
      </c>
      <c r="L14265" s="1" t="s">
        <v>21</v>
      </c>
    </row>
    <row r="14266" spans="1:12">
      <c r="A14266" t="s">
        <v>53119</v>
      </c>
      <c r="B14266" s="1" t="s">
        <v>53120</v>
      </c>
      <c r="C14266" s="2">
        <v>46107.926736111098</v>
      </c>
      <c r="D14266" s="1" t="s">
        <v>14741</v>
      </c>
      <c r="E14266" s="1" t="s">
        <v>14742</v>
      </c>
      <c r="F14266" s="1" t="s">
        <v>462</v>
      </c>
      <c r="G14266" s="1" t="s">
        <v>14743</v>
      </c>
      <c r="H14266" s="1" t="s">
        <v>53121</v>
      </c>
      <c r="I14266" s="1" t="s">
        <v>48852</v>
      </c>
      <c r="J14266" s="1" t="s">
        <v>12409</v>
      </c>
      <c r="K14266" s="3">
        <v>1</v>
      </c>
      <c r="L14266" s="1" t="s">
        <v>21</v>
      </c>
    </row>
    <row r="14267" spans="1:12">
      <c r="A14267" t="s">
        <v>53122</v>
      </c>
      <c r="B14267" s="1" t="s">
        <v>53123</v>
      </c>
      <c r="C14267" s="2">
        <v>46107.935219907398</v>
      </c>
      <c r="D14267" s="1" t="s">
        <v>14741</v>
      </c>
      <c r="E14267" s="1" t="s">
        <v>14742</v>
      </c>
      <c r="F14267" s="1" t="s">
        <v>462</v>
      </c>
      <c r="G14267" s="1" t="s">
        <v>14743</v>
      </c>
      <c r="H14267" s="1" t="s">
        <v>53124</v>
      </c>
      <c r="I14267" s="1" t="s">
        <v>48884</v>
      </c>
      <c r="J14267" s="1" t="s">
        <v>12409</v>
      </c>
      <c r="K14267" s="3">
        <v>1</v>
      </c>
      <c r="L14267" s="1" t="s">
        <v>21</v>
      </c>
    </row>
    <row r="14268" spans="1:12">
      <c r="A14268" t="s">
        <v>53125</v>
      </c>
      <c r="B14268" s="1" t="s">
        <v>53126</v>
      </c>
      <c r="C14268" s="2">
        <v>46107.935219907398</v>
      </c>
      <c r="D14268" s="1" t="s">
        <v>14741</v>
      </c>
      <c r="E14268" s="1" t="s">
        <v>14742</v>
      </c>
      <c r="F14268" s="1" t="s">
        <v>462</v>
      </c>
      <c r="G14268" s="1" t="s">
        <v>14743</v>
      </c>
      <c r="H14268" s="1" t="s">
        <v>53127</v>
      </c>
      <c r="I14268" s="1" t="s">
        <v>48884</v>
      </c>
      <c r="J14268" s="1" t="s">
        <v>12409</v>
      </c>
      <c r="K14268" s="3">
        <v>1</v>
      </c>
      <c r="L14268" s="1" t="s">
        <v>21</v>
      </c>
    </row>
    <row r="14269" spans="1:12">
      <c r="A14269" t="s">
        <v>53128</v>
      </c>
      <c r="B14269" s="1" t="s">
        <v>53129</v>
      </c>
      <c r="C14269" s="2">
        <v>46107.935219907398</v>
      </c>
      <c r="D14269" s="1" t="s">
        <v>14741</v>
      </c>
      <c r="E14269" s="1" t="s">
        <v>14742</v>
      </c>
      <c r="F14269" s="1" t="s">
        <v>462</v>
      </c>
      <c r="G14269" s="1" t="s">
        <v>14743</v>
      </c>
      <c r="H14269" s="1" t="s">
        <v>53130</v>
      </c>
      <c r="I14269" s="1" t="s">
        <v>48884</v>
      </c>
      <c r="J14269" s="1" t="s">
        <v>12409</v>
      </c>
      <c r="K14269" s="3">
        <v>1</v>
      </c>
      <c r="L14269" s="1" t="s">
        <v>21</v>
      </c>
    </row>
    <row r="14270" spans="1:12">
      <c r="A14270" t="s">
        <v>53131</v>
      </c>
      <c r="B14270" s="1" t="s">
        <v>53132</v>
      </c>
      <c r="C14270" s="2">
        <v>46107.935231481497</v>
      </c>
      <c r="D14270" s="1" t="s">
        <v>14741</v>
      </c>
      <c r="E14270" s="1" t="s">
        <v>14742</v>
      </c>
      <c r="F14270" s="1" t="s">
        <v>462</v>
      </c>
      <c r="G14270" s="1" t="s">
        <v>14743</v>
      </c>
      <c r="H14270" s="1" t="s">
        <v>53133</v>
      </c>
      <c r="I14270" s="1" t="s">
        <v>48884</v>
      </c>
      <c r="J14270" s="1" t="s">
        <v>12409</v>
      </c>
      <c r="K14270" s="3">
        <v>1</v>
      </c>
      <c r="L14270" s="1" t="s">
        <v>21</v>
      </c>
    </row>
    <row r="14271" spans="1:12">
      <c r="A14271" t="s">
        <v>53134</v>
      </c>
      <c r="B14271" s="1" t="s">
        <v>53135</v>
      </c>
      <c r="C14271" s="2">
        <v>46107.931712963</v>
      </c>
      <c r="D14271" s="1" t="s">
        <v>14741</v>
      </c>
      <c r="E14271" s="1" t="s">
        <v>14742</v>
      </c>
      <c r="F14271" s="1" t="s">
        <v>462</v>
      </c>
      <c r="G14271" s="1" t="s">
        <v>14743</v>
      </c>
      <c r="H14271" s="1" t="s">
        <v>53136</v>
      </c>
      <c r="I14271" s="1" t="s">
        <v>48884</v>
      </c>
      <c r="J14271" s="1" t="s">
        <v>12409</v>
      </c>
      <c r="K14271" s="3">
        <v>1</v>
      </c>
      <c r="L14271" s="1" t="s">
        <v>21</v>
      </c>
    </row>
    <row r="14272" spans="1:12">
      <c r="A14272" t="s">
        <v>53137</v>
      </c>
      <c r="B14272" s="1" t="s">
        <v>53138</v>
      </c>
      <c r="C14272" s="2">
        <v>46107.931712963</v>
      </c>
      <c r="D14272" s="1" t="s">
        <v>14741</v>
      </c>
      <c r="E14272" s="1" t="s">
        <v>14742</v>
      </c>
      <c r="F14272" s="1" t="s">
        <v>462</v>
      </c>
      <c r="G14272" s="1" t="s">
        <v>14743</v>
      </c>
      <c r="H14272" s="1" t="s">
        <v>53139</v>
      </c>
      <c r="I14272" s="1" t="s">
        <v>48884</v>
      </c>
      <c r="J14272" s="1" t="s">
        <v>12409</v>
      </c>
      <c r="K14272" s="3">
        <v>1</v>
      </c>
      <c r="L14272" s="1" t="s">
        <v>21</v>
      </c>
    </row>
    <row r="14273" spans="1:12">
      <c r="A14273" t="s">
        <v>53140</v>
      </c>
      <c r="B14273" s="1" t="s">
        <v>53141</v>
      </c>
      <c r="C14273" s="2">
        <v>46107.931724536997</v>
      </c>
      <c r="D14273" s="1" t="s">
        <v>14741</v>
      </c>
      <c r="E14273" s="1" t="s">
        <v>14742</v>
      </c>
      <c r="F14273" s="1" t="s">
        <v>462</v>
      </c>
      <c r="G14273" s="1" t="s">
        <v>14743</v>
      </c>
      <c r="H14273" s="1" t="s">
        <v>53142</v>
      </c>
      <c r="I14273" s="1" t="s">
        <v>48884</v>
      </c>
      <c r="J14273" s="1" t="s">
        <v>12409</v>
      </c>
      <c r="K14273" s="3">
        <v>1</v>
      </c>
      <c r="L14273" s="1" t="s">
        <v>21</v>
      </c>
    </row>
    <row r="14274" spans="1:12">
      <c r="A14274" t="s">
        <v>53143</v>
      </c>
      <c r="B14274" s="1" t="s">
        <v>53144</v>
      </c>
      <c r="C14274" s="2">
        <v>46107.931724536997</v>
      </c>
      <c r="D14274" s="1" t="s">
        <v>14741</v>
      </c>
      <c r="E14274" s="1" t="s">
        <v>14742</v>
      </c>
      <c r="F14274" s="1" t="s">
        <v>462</v>
      </c>
      <c r="G14274" s="1" t="s">
        <v>14743</v>
      </c>
      <c r="H14274" s="1" t="s">
        <v>53145</v>
      </c>
      <c r="I14274" s="1" t="s">
        <v>48884</v>
      </c>
      <c r="J14274" s="1" t="s">
        <v>12409</v>
      </c>
      <c r="K14274" s="3">
        <v>1</v>
      </c>
      <c r="L14274" s="1" t="s">
        <v>21</v>
      </c>
    </row>
    <row r="14275" spans="1:12">
      <c r="A14275" t="s">
        <v>53146</v>
      </c>
      <c r="B14275" s="1" t="s">
        <v>53147</v>
      </c>
      <c r="C14275" s="2">
        <v>46107.931724536997</v>
      </c>
      <c r="D14275" s="1" t="s">
        <v>14741</v>
      </c>
      <c r="E14275" s="1" t="s">
        <v>14742</v>
      </c>
      <c r="F14275" s="1" t="s">
        <v>462</v>
      </c>
      <c r="G14275" s="1" t="s">
        <v>14743</v>
      </c>
      <c r="H14275" s="1" t="s">
        <v>53148</v>
      </c>
      <c r="I14275" s="1" t="s">
        <v>48884</v>
      </c>
      <c r="J14275" s="1" t="s">
        <v>12409</v>
      </c>
      <c r="K14275" s="3">
        <v>1</v>
      </c>
      <c r="L14275" s="1" t="s">
        <v>21</v>
      </c>
    </row>
    <row r="14276" spans="1:12">
      <c r="A14276" t="s">
        <v>53149</v>
      </c>
      <c r="B14276" s="1" t="s">
        <v>53150</v>
      </c>
      <c r="C14276" s="2">
        <v>46107.926736111098</v>
      </c>
      <c r="D14276" s="1" t="s">
        <v>14741</v>
      </c>
      <c r="E14276" s="1" t="s">
        <v>14742</v>
      </c>
      <c r="F14276" s="1" t="s">
        <v>462</v>
      </c>
      <c r="G14276" s="1" t="s">
        <v>14743</v>
      </c>
      <c r="H14276" s="1" t="s">
        <v>53151</v>
      </c>
      <c r="I14276" s="1" t="s">
        <v>48884</v>
      </c>
      <c r="J14276" s="1" t="s">
        <v>12409</v>
      </c>
      <c r="K14276" s="3">
        <v>1</v>
      </c>
      <c r="L14276" s="1" t="s">
        <v>21</v>
      </c>
    </row>
    <row r="14277" spans="1:12">
      <c r="A14277" t="s">
        <v>53152</v>
      </c>
      <c r="B14277" s="1" t="s">
        <v>53153</v>
      </c>
      <c r="C14277" s="2">
        <v>46107.931724536997</v>
      </c>
      <c r="D14277" s="1" t="s">
        <v>14741</v>
      </c>
      <c r="E14277" s="1" t="s">
        <v>14742</v>
      </c>
      <c r="F14277" s="1" t="s">
        <v>462</v>
      </c>
      <c r="G14277" s="1" t="s">
        <v>14743</v>
      </c>
      <c r="H14277" s="1" t="s">
        <v>53154</v>
      </c>
      <c r="I14277" s="1" t="s">
        <v>48884</v>
      </c>
      <c r="J14277" s="1" t="s">
        <v>12409</v>
      </c>
      <c r="K14277" s="3">
        <v>1</v>
      </c>
      <c r="L14277" s="1" t="s">
        <v>21</v>
      </c>
    </row>
    <row r="14278" spans="1:12">
      <c r="A14278" t="s">
        <v>53155</v>
      </c>
      <c r="B14278" s="1" t="s">
        <v>53156</v>
      </c>
      <c r="C14278" s="2">
        <v>46107.931724536997</v>
      </c>
      <c r="D14278" s="1" t="s">
        <v>14741</v>
      </c>
      <c r="E14278" s="1" t="s">
        <v>14742</v>
      </c>
      <c r="F14278" s="1" t="s">
        <v>462</v>
      </c>
      <c r="G14278" s="1" t="s">
        <v>14743</v>
      </c>
      <c r="H14278" s="1" t="s">
        <v>53157</v>
      </c>
      <c r="I14278" s="1" t="s">
        <v>48884</v>
      </c>
      <c r="J14278" s="1" t="s">
        <v>12409</v>
      </c>
      <c r="K14278" s="3">
        <v>1</v>
      </c>
      <c r="L14278" s="1" t="s">
        <v>21</v>
      </c>
    </row>
    <row r="14279" spans="1:12">
      <c r="A14279" t="s">
        <v>53158</v>
      </c>
      <c r="B14279" s="1" t="s">
        <v>53159</v>
      </c>
      <c r="C14279" s="2">
        <v>46107.931724536997</v>
      </c>
      <c r="D14279" s="1" t="s">
        <v>14741</v>
      </c>
      <c r="E14279" s="1" t="s">
        <v>14742</v>
      </c>
      <c r="F14279" s="1" t="s">
        <v>462</v>
      </c>
      <c r="G14279" s="1" t="s">
        <v>14743</v>
      </c>
      <c r="H14279" s="1" t="s">
        <v>53160</v>
      </c>
      <c r="I14279" s="1" t="s">
        <v>48884</v>
      </c>
      <c r="J14279" s="1" t="s">
        <v>12409</v>
      </c>
      <c r="K14279" s="3">
        <v>1</v>
      </c>
      <c r="L14279" s="1" t="s">
        <v>21</v>
      </c>
    </row>
    <row r="14280" spans="1:12">
      <c r="A14280" t="s">
        <v>53161</v>
      </c>
      <c r="B14280" s="1" t="s">
        <v>53162</v>
      </c>
      <c r="C14280" s="2">
        <v>46107.931724536997</v>
      </c>
      <c r="D14280" s="1" t="s">
        <v>14741</v>
      </c>
      <c r="E14280" s="1" t="s">
        <v>14742</v>
      </c>
      <c r="F14280" s="1" t="s">
        <v>462</v>
      </c>
      <c r="G14280" s="1" t="s">
        <v>14743</v>
      </c>
      <c r="H14280" s="1" t="s">
        <v>53163</v>
      </c>
      <c r="I14280" s="1" t="s">
        <v>48884</v>
      </c>
      <c r="J14280" s="1" t="s">
        <v>12409</v>
      </c>
      <c r="K14280" s="3">
        <v>1</v>
      </c>
      <c r="L14280" s="1" t="s">
        <v>21</v>
      </c>
    </row>
    <row r="14281" spans="1:12">
      <c r="A14281" t="s">
        <v>53164</v>
      </c>
      <c r="B14281" s="1" t="s">
        <v>53165</v>
      </c>
      <c r="C14281" s="2">
        <v>46107.931724536997</v>
      </c>
      <c r="D14281" s="1" t="s">
        <v>14741</v>
      </c>
      <c r="E14281" s="1" t="s">
        <v>14742</v>
      </c>
      <c r="F14281" s="1" t="s">
        <v>462</v>
      </c>
      <c r="G14281" s="1" t="s">
        <v>14743</v>
      </c>
      <c r="H14281" s="1" t="s">
        <v>53166</v>
      </c>
      <c r="I14281" s="1" t="s">
        <v>48884</v>
      </c>
      <c r="J14281" s="1" t="s">
        <v>12409</v>
      </c>
      <c r="K14281" s="3">
        <v>1</v>
      </c>
      <c r="L14281" s="1" t="s">
        <v>21</v>
      </c>
    </row>
    <row r="14282" spans="1:12">
      <c r="A14282" t="s">
        <v>53167</v>
      </c>
      <c r="B14282" s="1" t="s">
        <v>53168</v>
      </c>
      <c r="C14282" s="2">
        <v>46107.931724536997</v>
      </c>
      <c r="D14282" s="1" t="s">
        <v>14741</v>
      </c>
      <c r="E14282" s="1" t="s">
        <v>14742</v>
      </c>
      <c r="F14282" s="1" t="s">
        <v>462</v>
      </c>
      <c r="G14282" s="1" t="s">
        <v>14743</v>
      </c>
      <c r="H14282" s="1" t="s">
        <v>53169</v>
      </c>
      <c r="I14282" s="1" t="s">
        <v>48884</v>
      </c>
      <c r="J14282" s="1" t="s">
        <v>12409</v>
      </c>
      <c r="K14282" s="3">
        <v>1</v>
      </c>
      <c r="L14282" s="1" t="s">
        <v>21</v>
      </c>
    </row>
    <row r="14283" spans="1:12">
      <c r="A14283" t="s">
        <v>53170</v>
      </c>
      <c r="B14283" s="1" t="s">
        <v>53171</v>
      </c>
      <c r="C14283" s="2">
        <v>46107.931724536997</v>
      </c>
      <c r="D14283" s="1" t="s">
        <v>14741</v>
      </c>
      <c r="E14283" s="1" t="s">
        <v>14742</v>
      </c>
      <c r="F14283" s="1" t="s">
        <v>462</v>
      </c>
      <c r="G14283" s="1" t="s">
        <v>14743</v>
      </c>
      <c r="H14283" s="1" t="s">
        <v>53172</v>
      </c>
      <c r="I14283" s="1" t="s">
        <v>48884</v>
      </c>
      <c r="J14283" s="1" t="s">
        <v>12409</v>
      </c>
      <c r="K14283" s="3">
        <v>1</v>
      </c>
      <c r="L14283" s="1" t="s">
        <v>21</v>
      </c>
    </row>
    <row r="14284" spans="1:12">
      <c r="A14284" t="s">
        <v>53173</v>
      </c>
      <c r="B14284" s="1" t="s">
        <v>53174</v>
      </c>
      <c r="C14284" s="2">
        <v>46107.931724536997</v>
      </c>
      <c r="D14284" s="1" t="s">
        <v>14741</v>
      </c>
      <c r="E14284" s="1" t="s">
        <v>14742</v>
      </c>
      <c r="F14284" s="1" t="s">
        <v>462</v>
      </c>
      <c r="G14284" s="1" t="s">
        <v>14743</v>
      </c>
      <c r="H14284" s="1" t="s">
        <v>53175</v>
      </c>
      <c r="I14284" s="1" t="s">
        <v>48884</v>
      </c>
      <c r="J14284" s="1" t="s">
        <v>12409</v>
      </c>
      <c r="K14284" s="3">
        <v>1</v>
      </c>
      <c r="L14284" s="1" t="s">
        <v>21</v>
      </c>
    </row>
    <row r="14285" spans="1:12">
      <c r="A14285" t="s">
        <v>53176</v>
      </c>
      <c r="B14285" s="1" t="s">
        <v>53177</v>
      </c>
      <c r="C14285" s="2">
        <v>46107.931724536997</v>
      </c>
      <c r="D14285" s="1" t="s">
        <v>14741</v>
      </c>
      <c r="E14285" s="1" t="s">
        <v>14742</v>
      </c>
      <c r="F14285" s="1" t="s">
        <v>462</v>
      </c>
      <c r="G14285" s="1" t="s">
        <v>14743</v>
      </c>
      <c r="H14285" s="1" t="s">
        <v>53178</v>
      </c>
      <c r="I14285" s="1" t="s">
        <v>48884</v>
      </c>
      <c r="J14285" s="1" t="s">
        <v>12409</v>
      </c>
      <c r="K14285" s="3">
        <v>1</v>
      </c>
      <c r="L14285" s="1" t="s">
        <v>21</v>
      </c>
    </row>
    <row r="14286" spans="1:12">
      <c r="A14286" t="s">
        <v>53179</v>
      </c>
      <c r="B14286" s="1" t="s">
        <v>53180</v>
      </c>
      <c r="C14286" s="2">
        <v>46107.932037036997</v>
      </c>
      <c r="D14286" s="1" t="s">
        <v>14741</v>
      </c>
      <c r="E14286" s="1" t="s">
        <v>14742</v>
      </c>
      <c r="F14286" s="1" t="s">
        <v>462</v>
      </c>
      <c r="G14286" s="1" t="s">
        <v>14743</v>
      </c>
      <c r="H14286" s="1" t="s">
        <v>53181</v>
      </c>
      <c r="I14286" s="1" t="s">
        <v>48884</v>
      </c>
      <c r="J14286" s="1" t="s">
        <v>12409</v>
      </c>
      <c r="K14286" s="3">
        <v>1</v>
      </c>
      <c r="L14286" s="1" t="s">
        <v>21</v>
      </c>
    </row>
    <row r="14287" spans="1:12">
      <c r="A14287" t="s">
        <v>53182</v>
      </c>
      <c r="B14287" s="1" t="s">
        <v>53183</v>
      </c>
      <c r="C14287" s="2">
        <v>46107.931724536997</v>
      </c>
      <c r="D14287" s="1" t="s">
        <v>14741</v>
      </c>
      <c r="E14287" s="1" t="s">
        <v>14742</v>
      </c>
      <c r="F14287" s="1" t="s">
        <v>462</v>
      </c>
      <c r="G14287" s="1" t="s">
        <v>14743</v>
      </c>
      <c r="H14287" s="1" t="s">
        <v>53184</v>
      </c>
      <c r="I14287" s="1" t="s">
        <v>48884</v>
      </c>
      <c r="J14287" s="1" t="s">
        <v>12409</v>
      </c>
      <c r="K14287" s="3">
        <v>1</v>
      </c>
      <c r="L14287" s="1" t="s">
        <v>21</v>
      </c>
    </row>
    <row r="14288" spans="1:12">
      <c r="A14288" t="s">
        <v>53185</v>
      </c>
      <c r="B14288" s="1" t="s">
        <v>53186</v>
      </c>
      <c r="C14288" s="2">
        <v>46107.931724536997</v>
      </c>
      <c r="D14288" s="1" t="s">
        <v>14741</v>
      </c>
      <c r="E14288" s="1" t="s">
        <v>14742</v>
      </c>
      <c r="F14288" s="1" t="s">
        <v>462</v>
      </c>
      <c r="G14288" s="1" t="s">
        <v>14743</v>
      </c>
      <c r="H14288" s="1" t="s">
        <v>53187</v>
      </c>
      <c r="I14288" s="1" t="s">
        <v>48884</v>
      </c>
      <c r="J14288" s="1" t="s">
        <v>12409</v>
      </c>
      <c r="K14288" s="3">
        <v>1</v>
      </c>
      <c r="L14288" s="1" t="s">
        <v>21</v>
      </c>
    </row>
    <row r="14289" spans="1:12">
      <c r="A14289" t="s">
        <v>53188</v>
      </c>
      <c r="B14289" s="1" t="s">
        <v>53189</v>
      </c>
      <c r="C14289" s="2">
        <v>46107.931724536997</v>
      </c>
      <c r="D14289" s="1" t="s">
        <v>14741</v>
      </c>
      <c r="E14289" s="1" t="s">
        <v>14742</v>
      </c>
      <c r="F14289" s="1" t="s">
        <v>462</v>
      </c>
      <c r="G14289" s="1" t="s">
        <v>14743</v>
      </c>
      <c r="H14289" s="1" t="s">
        <v>53190</v>
      </c>
      <c r="I14289" s="1" t="s">
        <v>48884</v>
      </c>
      <c r="J14289" s="1" t="s">
        <v>12409</v>
      </c>
      <c r="K14289" s="3">
        <v>1</v>
      </c>
      <c r="L14289" s="1" t="s">
        <v>21</v>
      </c>
    </row>
    <row r="14290" spans="1:12">
      <c r="A14290" t="s">
        <v>53191</v>
      </c>
      <c r="B14290" s="1" t="s">
        <v>53192</v>
      </c>
      <c r="C14290" s="2">
        <v>46107.931724536997</v>
      </c>
      <c r="D14290" s="1" t="s">
        <v>14741</v>
      </c>
      <c r="E14290" s="1" t="s">
        <v>14742</v>
      </c>
      <c r="F14290" s="1" t="s">
        <v>462</v>
      </c>
      <c r="G14290" s="1" t="s">
        <v>14743</v>
      </c>
      <c r="H14290" s="1" t="s">
        <v>53193</v>
      </c>
      <c r="I14290" s="1" t="s">
        <v>48884</v>
      </c>
      <c r="J14290" s="1" t="s">
        <v>12409</v>
      </c>
      <c r="K14290" s="3">
        <v>1</v>
      </c>
      <c r="L14290" s="1" t="s">
        <v>21</v>
      </c>
    </row>
    <row r="14291" spans="1:12">
      <c r="A14291" t="s">
        <v>53194</v>
      </c>
      <c r="B14291" s="1" t="s">
        <v>53195</v>
      </c>
      <c r="C14291" s="2">
        <v>46107.931724536997</v>
      </c>
      <c r="D14291" s="1" t="s">
        <v>14741</v>
      </c>
      <c r="E14291" s="1" t="s">
        <v>14742</v>
      </c>
      <c r="F14291" s="1" t="s">
        <v>462</v>
      </c>
      <c r="G14291" s="1" t="s">
        <v>14743</v>
      </c>
      <c r="H14291" s="1" t="s">
        <v>53196</v>
      </c>
      <c r="I14291" s="1" t="s">
        <v>48884</v>
      </c>
      <c r="J14291" s="1" t="s">
        <v>12409</v>
      </c>
      <c r="K14291" s="3">
        <v>1</v>
      </c>
      <c r="L14291" s="1" t="s">
        <v>21</v>
      </c>
    </row>
    <row r="14292" spans="1:12">
      <c r="A14292" t="s">
        <v>53197</v>
      </c>
      <c r="B14292" s="1" t="s">
        <v>53198</v>
      </c>
      <c r="C14292" s="2">
        <v>46107.931724536997</v>
      </c>
      <c r="D14292" s="1" t="s">
        <v>14741</v>
      </c>
      <c r="E14292" s="1" t="s">
        <v>14742</v>
      </c>
      <c r="F14292" s="1" t="s">
        <v>462</v>
      </c>
      <c r="G14292" s="1" t="s">
        <v>14743</v>
      </c>
      <c r="H14292" s="1" t="s">
        <v>53199</v>
      </c>
      <c r="I14292" s="1" t="s">
        <v>48884</v>
      </c>
      <c r="J14292" s="1" t="s">
        <v>12409</v>
      </c>
      <c r="K14292" s="3">
        <v>1</v>
      </c>
      <c r="L14292" s="1" t="s">
        <v>21</v>
      </c>
    </row>
    <row r="14293" spans="1:12">
      <c r="A14293" t="s">
        <v>53200</v>
      </c>
      <c r="B14293" s="1" t="s">
        <v>53201</v>
      </c>
      <c r="C14293" s="2">
        <v>46107.931724536997</v>
      </c>
      <c r="D14293" s="1" t="s">
        <v>14741</v>
      </c>
      <c r="E14293" s="1" t="s">
        <v>14742</v>
      </c>
      <c r="F14293" s="1" t="s">
        <v>462</v>
      </c>
      <c r="G14293" s="1" t="s">
        <v>14743</v>
      </c>
      <c r="H14293" s="1" t="s">
        <v>53202</v>
      </c>
      <c r="I14293" s="1" t="s">
        <v>48331</v>
      </c>
      <c r="J14293" s="1" t="s">
        <v>12409</v>
      </c>
      <c r="K14293" s="3">
        <v>1</v>
      </c>
      <c r="L14293" s="1" t="s">
        <v>21</v>
      </c>
    </row>
    <row r="14294" spans="1:12">
      <c r="A14294" t="s">
        <v>53203</v>
      </c>
      <c r="B14294" s="1" t="s">
        <v>53204</v>
      </c>
      <c r="C14294" s="2">
        <v>46107.931736111103</v>
      </c>
      <c r="D14294" s="1" t="s">
        <v>14741</v>
      </c>
      <c r="E14294" s="1" t="s">
        <v>14742</v>
      </c>
      <c r="F14294" s="1" t="s">
        <v>462</v>
      </c>
      <c r="G14294" s="1" t="s">
        <v>14743</v>
      </c>
      <c r="H14294" s="1" t="s">
        <v>53205</v>
      </c>
      <c r="I14294" s="1" t="s">
        <v>48331</v>
      </c>
      <c r="J14294" s="1" t="s">
        <v>12409</v>
      </c>
      <c r="K14294" s="3">
        <v>1</v>
      </c>
      <c r="L14294" s="1" t="s">
        <v>21</v>
      </c>
    </row>
    <row r="14295" spans="1:12">
      <c r="A14295" t="s">
        <v>53206</v>
      </c>
      <c r="B14295" s="1" t="s">
        <v>53207</v>
      </c>
      <c r="C14295" s="2">
        <v>46107.931736111103</v>
      </c>
      <c r="D14295" s="1" t="s">
        <v>14741</v>
      </c>
      <c r="E14295" s="1" t="s">
        <v>14742</v>
      </c>
      <c r="F14295" s="1" t="s">
        <v>462</v>
      </c>
      <c r="G14295" s="1" t="s">
        <v>14743</v>
      </c>
      <c r="H14295" s="1" t="s">
        <v>53208</v>
      </c>
      <c r="I14295" s="1" t="s">
        <v>53209</v>
      </c>
      <c r="J14295" s="1" t="s">
        <v>12409</v>
      </c>
      <c r="K14295" s="3">
        <v>1</v>
      </c>
      <c r="L14295" s="1" t="s">
        <v>21</v>
      </c>
    </row>
    <row r="14296" spans="1:12">
      <c r="A14296" t="s">
        <v>53210</v>
      </c>
      <c r="B14296" s="1" t="s">
        <v>53211</v>
      </c>
      <c r="C14296" s="2">
        <v>46107.931736111103</v>
      </c>
      <c r="D14296" s="1" t="s">
        <v>14741</v>
      </c>
      <c r="E14296" s="1" t="s">
        <v>14742</v>
      </c>
      <c r="F14296" s="1" t="s">
        <v>462</v>
      </c>
      <c r="G14296" s="1" t="s">
        <v>14743</v>
      </c>
      <c r="H14296" s="1" t="s">
        <v>53212</v>
      </c>
      <c r="I14296" s="1" t="s">
        <v>53209</v>
      </c>
      <c r="J14296" s="1" t="s">
        <v>12409</v>
      </c>
      <c r="K14296" s="3">
        <v>1</v>
      </c>
      <c r="L14296" s="1" t="s">
        <v>21</v>
      </c>
    </row>
    <row r="14297" spans="1:12">
      <c r="A14297" t="s">
        <v>53213</v>
      </c>
      <c r="B14297" s="1" t="s">
        <v>53214</v>
      </c>
      <c r="C14297" s="2">
        <v>46107.931736111103</v>
      </c>
      <c r="D14297" s="1" t="s">
        <v>14741</v>
      </c>
      <c r="E14297" s="1" t="s">
        <v>14742</v>
      </c>
      <c r="F14297" s="1" t="s">
        <v>462</v>
      </c>
      <c r="G14297" s="1" t="s">
        <v>14743</v>
      </c>
      <c r="H14297" s="1" t="s">
        <v>53215</v>
      </c>
      <c r="I14297" s="1" t="s">
        <v>53216</v>
      </c>
      <c r="J14297" s="1" t="s">
        <v>12409</v>
      </c>
      <c r="K14297" s="3">
        <v>1</v>
      </c>
      <c r="L14297" s="1" t="s">
        <v>21</v>
      </c>
    </row>
    <row r="14298" spans="1:12">
      <c r="A14298" t="s">
        <v>53217</v>
      </c>
      <c r="B14298" s="1" t="s">
        <v>53218</v>
      </c>
      <c r="C14298" s="2">
        <v>46107.931736111103</v>
      </c>
      <c r="D14298" s="1" t="s">
        <v>14741</v>
      </c>
      <c r="E14298" s="1" t="s">
        <v>14742</v>
      </c>
      <c r="F14298" s="1" t="s">
        <v>462</v>
      </c>
      <c r="G14298" s="1" t="s">
        <v>14743</v>
      </c>
      <c r="H14298" s="1" t="s">
        <v>53219</v>
      </c>
      <c r="I14298" s="1" t="s">
        <v>53220</v>
      </c>
      <c r="J14298" s="1" t="s">
        <v>12409</v>
      </c>
      <c r="K14298" s="3">
        <v>1</v>
      </c>
      <c r="L14298" s="1" t="s">
        <v>21</v>
      </c>
    </row>
    <row r="14299" spans="1:12">
      <c r="A14299" t="s">
        <v>53221</v>
      </c>
      <c r="B14299" s="1" t="s">
        <v>53222</v>
      </c>
      <c r="C14299" s="2">
        <v>46107.931736111103</v>
      </c>
      <c r="D14299" s="1" t="s">
        <v>14741</v>
      </c>
      <c r="E14299" s="1" t="s">
        <v>14742</v>
      </c>
      <c r="F14299" s="1" t="s">
        <v>462</v>
      </c>
      <c r="G14299" s="1" t="s">
        <v>14743</v>
      </c>
      <c r="H14299" s="1" t="s">
        <v>53223</v>
      </c>
      <c r="I14299" s="1" t="s">
        <v>53224</v>
      </c>
      <c r="J14299" s="1" t="s">
        <v>12409</v>
      </c>
      <c r="K14299" s="3">
        <v>1</v>
      </c>
      <c r="L14299" s="1" t="s">
        <v>21</v>
      </c>
    </row>
    <row r="14300" spans="1:12">
      <c r="A14300" t="s">
        <v>53225</v>
      </c>
      <c r="B14300" s="1" t="s">
        <v>53226</v>
      </c>
      <c r="C14300" s="2">
        <v>46107.931736111103</v>
      </c>
      <c r="D14300" s="1" t="s">
        <v>14741</v>
      </c>
      <c r="E14300" s="1" t="s">
        <v>14742</v>
      </c>
      <c r="F14300" s="1" t="s">
        <v>462</v>
      </c>
      <c r="G14300" s="1" t="s">
        <v>14743</v>
      </c>
      <c r="H14300" s="1" t="s">
        <v>53227</v>
      </c>
      <c r="I14300" s="1" t="s">
        <v>46534</v>
      </c>
      <c r="J14300" s="1" t="s">
        <v>12409</v>
      </c>
      <c r="K14300" s="3">
        <v>1</v>
      </c>
      <c r="L14300" s="1" t="s">
        <v>21</v>
      </c>
    </row>
    <row r="14301" spans="1:12">
      <c r="A14301" t="s">
        <v>53228</v>
      </c>
      <c r="B14301" s="1" t="s">
        <v>53229</v>
      </c>
      <c r="C14301" s="2">
        <v>46107.931736111103</v>
      </c>
      <c r="D14301" s="1" t="s">
        <v>14741</v>
      </c>
      <c r="E14301" s="1" t="s">
        <v>14742</v>
      </c>
      <c r="F14301" s="1" t="s">
        <v>462</v>
      </c>
      <c r="G14301" s="1" t="s">
        <v>14743</v>
      </c>
      <c r="H14301" s="1" t="s">
        <v>53230</v>
      </c>
      <c r="I14301" s="1" t="s">
        <v>46534</v>
      </c>
      <c r="J14301" s="1" t="s">
        <v>12409</v>
      </c>
      <c r="K14301" s="3">
        <v>1</v>
      </c>
      <c r="L14301" s="1" t="s">
        <v>21</v>
      </c>
    </row>
    <row r="14302" spans="1:12">
      <c r="A14302" t="s">
        <v>53231</v>
      </c>
      <c r="B14302" s="1" t="s">
        <v>53232</v>
      </c>
      <c r="C14302" s="2">
        <v>46107.931736111103</v>
      </c>
      <c r="D14302" s="1" t="s">
        <v>14741</v>
      </c>
      <c r="E14302" s="1" t="s">
        <v>14742</v>
      </c>
      <c r="F14302" s="1" t="s">
        <v>462</v>
      </c>
      <c r="G14302" s="1" t="s">
        <v>14743</v>
      </c>
      <c r="H14302" s="1" t="s">
        <v>53233</v>
      </c>
      <c r="I14302" s="1" t="s">
        <v>53234</v>
      </c>
      <c r="J14302" s="1" t="s">
        <v>12409</v>
      </c>
      <c r="K14302" s="3">
        <v>1</v>
      </c>
      <c r="L14302" s="1" t="s">
        <v>21</v>
      </c>
    </row>
    <row r="14303" spans="1:12">
      <c r="A14303" t="s">
        <v>53235</v>
      </c>
      <c r="B14303" s="1" t="s">
        <v>53236</v>
      </c>
      <c r="C14303" s="2">
        <v>46107.931736111103</v>
      </c>
      <c r="D14303" s="1" t="s">
        <v>14741</v>
      </c>
      <c r="E14303" s="1" t="s">
        <v>14742</v>
      </c>
      <c r="F14303" s="1" t="s">
        <v>462</v>
      </c>
      <c r="G14303" s="1" t="s">
        <v>14743</v>
      </c>
      <c r="H14303" s="1" t="s">
        <v>53237</v>
      </c>
      <c r="I14303" s="1" t="s">
        <v>53234</v>
      </c>
      <c r="J14303" s="1" t="s">
        <v>12409</v>
      </c>
      <c r="K14303" s="3">
        <v>1</v>
      </c>
      <c r="L14303" s="1" t="s">
        <v>21</v>
      </c>
    </row>
    <row r="14304" spans="1:12">
      <c r="A14304" t="s">
        <v>53238</v>
      </c>
      <c r="B14304" s="1" t="s">
        <v>53239</v>
      </c>
      <c r="C14304" s="2">
        <v>46107.931736111103</v>
      </c>
      <c r="D14304" s="1" t="s">
        <v>14741</v>
      </c>
      <c r="E14304" s="1" t="s">
        <v>14742</v>
      </c>
      <c r="F14304" s="1" t="s">
        <v>462</v>
      </c>
      <c r="G14304" s="1" t="s">
        <v>14743</v>
      </c>
      <c r="H14304" s="1" t="s">
        <v>53240</v>
      </c>
      <c r="I14304" s="1" t="s">
        <v>51061</v>
      </c>
      <c r="J14304" s="1" t="s">
        <v>12409</v>
      </c>
      <c r="K14304" s="3">
        <v>1</v>
      </c>
      <c r="L14304" s="1" t="s">
        <v>21</v>
      </c>
    </row>
    <row r="14305" spans="1:12">
      <c r="A14305" t="s">
        <v>53241</v>
      </c>
      <c r="B14305" s="1" t="s">
        <v>53242</v>
      </c>
      <c r="C14305" s="2">
        <v>46107.931736111103</v>
      </c>
      <c r="D14305" s="1" t="s">
        <v>14741</v>
      </c>
      <c r="E14305" s="1" t="s">
        <v>14742</v>
      </c>
      <c r="F14305" s="1" t="s">
        <v>462</v>
      </c>
      <c r="G14305" s="1" t="s">
        <v>14743</v>
      </c>
      <c r="H14305" s="1" t="s">
        <v>53243</v>
      </c>
      <c r="I14305" s="1" t="s">
        <v>49012</v>
      </c>
      <c r="J14305" s="1" t="s">
        <v>12409</v>
      </c>
      <c r="K14305" s="3">
        <v>1</v>
      </c>
      <c r="L14305" s="1" t="s">
        <v>21</v>
      </c>
    </row>
    <row r="14306" spans="1:12">
      <c r="A14306" t="s">
        <v>53244</v>
      </c>
      <c r="B14306" s="1" t="s">
        <v>53245</v>
      </c>
      <c r="C14306" s="2">
        <v>46107.931736111103</v>
      </c>
      <c r="D14306" s="1" t="s">
        <v>14741</v>
      </c>
      <c r="E14306" s="1" t="s">
        <v>14742</v>
      </c>
      <c r="F14306" s="1" t="s">
        <v>462</v>
      </c>
      <c r="G14306" s="1" t="s">
        <v>14743</v>
      </c>
      <c r="H14306" s="1" t="s">
        <v>53246</v>
      </c>
      <c r="I14306" s="1" t="s">
        <v>49012</v>
      </c>
      <c r="J14306" s="1" t="s">
        <v>12409</v>
      </c>
      <c r="K14306" s="3">
        <v>1</v>
      </c>
      <c r="L14306" s="1" t="s">
        <v>21</v>
      </c>
    </row>
    <row r="14307" spans="1:12">
      <c r="A14307" t="s">
        <v>53247</v>
      </c>
      <c r="B14307" s="1" t="s">
        <v>53248</v>
      </c>
      <c r="C14307" s="2">
        <v>46107.931736111103</v>
      </c>
      <c r="D14307" s="1" t="s">
        <v>14741</v>
      </c>
      <c r="E14307" s="1" t="s">
        <v>14742</v>
      </c>
      <c r="F14307" s="1" t="s">
        <v>462</v>
      </c>
      <c r="G14307" s="1" t="s">
        <v>14743</v>
      </c>
      <c r="H14307" s="1" t="s">
        <v>53249</v>
      </c>
      <c r="I14307" s="1" t="s">
        <v>49012</v>
      </c>
      <c r="J14307" s="1" t="s">
        <v>12409</v>
      </c>
      <c r="K14307" s="3">
        <v>1</v>
      </c>
      <c r="L14307" s="1" t="s">
        <v>21</v>
      </c>
    </row>
    <row r="14308" spans="1:12">
      <c r="A14308" t="s">
        <v>53250</v>
      </c>
      <c r="B14308" s="1" t="s">
        <v>53251</v>
      </c>
      <c r="C14308" s="2">
        <v>46107.931747685201</v>
      </c>
      <c r="D14308" s="1" t="s">
        <v>14741</v>
      </c>
      <c r="E14308" s="1" t="s">
        <v>14742</v>
      </c>
      <c r="F14308" s="1" t="s">
        <v>462</v>
      </c>
      <c r="G14308" s="1" t="s">
        <v>14743</v>
      </c>
      <c r="H14308" s="1" t="s">
        <v>53252</v>
      </c>
      <c r="I14308" s="1" t="s">
        <v>49012</v>
      </c>
      <c r="J14308" s="1" t="s">
        <v>12409</v>
      </c>
      <c r="K14308" s="3">
        <v>1</v>
      </c>
      <c r="L14308" s="1" t="s">
        <v>21</v>
      </c>
    </row>
    <row r="14309" spans="1:12">
      <c r="A14309" t="s">
        <v>53253</v>
      </c>
      <c r="B14309" s="1" t="s">
        <v>53254</v>
      </c>
      <c r="C14309" s="2">
        <v>46107.931747685201</v>
      </c>
      <c r="D14309" s="1" t="s">
        <v>14741</v>
      </c>
      <c r="E14309" s="1" t="s">
        <v>14742</v>
      </c>
      <c r="F14309" s="1" t="s">
        <v>462</v>
      </c>
      <c r="G14309" s="1" t="s">
        <v>14743</v>
      </c>
      <c r="H14309" s="1" t="s">
        <v>53255</v>
      </c>
      <c r="I14309" s="1" t="s">
        <v>49012</v>
      </c>
      <c r="J14309" s="1" t="s">
        <v>12409</v>
      </c>
      <c r="K14309" s="3">
        <v>1</v>
      </c>
      <c r="L14309" s="1" t="s">
        <v>21</v>
      </c>
    </row>
    <row r="14310" spans="1:12">
      <c r="A14310" t="s">
        <v>53256</v>
      </c>
      <c r="B14310" s="1" t="s">
        <v>53257</v>
      </c>
      <c r="C14310" s="2">
        <v>46107.931747685201</v>
      </c>
      <c r="D14310" s="1" t="s">
        <v>14741</v>
      </c>
      <c r="E14310" s="1" t="s">
        <v>14742</v>
      </c>
      <c r="F14310" s="1" t="s">
        <v>462</v>
      </c>
      <c r="G14310" s="1" t="s">
        <v>14743</v>
      </c>
      <c r="H14310" s="1" t="s">
        <v>53258</v>
      </c>
      <c r="I14310" s="1" t="s">
        <v>52125</v>
      </c>
      <c r="J14310" s="1" t="s">
        <v>12409</v>
      </c>
      <c r="K14310" s="3">
        <v>1</v>
      </c>
      <c r="L14310" s="1" t="s">
        <v>21</v>
      </c>
    </row>
    <row r="14311" spans="1:12">
      <c r="A14311" t="s">
        <v>53259</v>
      </c>
      <c r="B14311" s="1" t="s">
        <v>53260</v>
      </c>
      <c r="C14311" s="2">
        <v>46107.931747685201</v>
      </c>
      <c r="D14311" s="1" t="s">
        <v>14741</v>
      </c>
      <c r="E14311" s="1" t="s">
        <v>14742</v>
      </c>
      <c r="F14311" s="1" t="s">
        <v>462</v>
      </c>
      <c r="G14311" s="1" t="s">
        <v>14743</v>
      </c>
      <c r="H14311" s="1" t="s">
        <v>53261</v>
      </c>
      <c r="I14311" s="1" t="s">
        <v>53262</v>
      </c>
      <c r="J14311" s="1" t="s">
        <v>12409</v>
      </c>
      <c r="K14311" s="3">
        <v>1</v>
      </c>
      <c r="L14311" s="1" t="s">
        <v>21</v>
      </c>
    </row>
    <row r="14312" spans="1:12">
      <c r="A14312" t="s">
        <v>53263</v>
      </c>
      <c r="B14312" s="1" t="s">
        <v>53264</v>
      </c>
      <c r="C14312" s="2">
        <v>46107.931747685201</v>
      </c>
      <c r="D14312" s="1" t="s">
        <v>14741</v>
      </c>
      <c r="E14312" s="1" t="s">
        <v>14742</v>
      </c>
      <c r="F14312" s="1" t="s">
        <v>462</v>
      </c>
      <c r="G14312" s="1" t="s">
        <v>14743</v>
      </c>
      <c r="H14312" s="1" t="s">
        <v>53265</v>
      </c>
      <c r="I14312" s="1" t="s">
        <v>53266</v>
      </c>
      <c r="J14312" s="1" t="s">
        <v>12409</v>
      </c>
      <c r="K14312" s="3">
        <v>1</v>
      </c>
      <c r="L14312" s="1" t="s">
        <v>21</v>
      </c>
    </row>
    <row r="14313" spans="1:12">
      <c r="A14313" t="s">
        <v>53267</v>
      </c>
      <c r="B14313" s="1" t="s">
        <v>53268</v>
      </c>
      <c r="C14313" s="2">
        <v>46107.931770833296</v>
      </c>
      <c r="D14313" s="1" t="s">
        <v>14741</v>
      </c>
      <c r="E14313" s="1" t="s">
        <v>14742</v>
      </c>
      <c r="F14313" s="1" t="s">
        <v>462</v>
      </c>
      <c r="G14313" s="1" t="s">
        <v>14743</v>
      </c>
      <c r="H14313" s="1" t="s">
        <v>53269</v>
      </c>
      <c r="I14313" s="1" t="s">
        <v>53270</v>
      </c>
      <c r="J14313" s="1" t="s">
        <v>12409</v>
      </c>
      <c r="K14313" s="3">
        <v>1</v>
      </c>
      <c r="L14313" s="1" t="s">
        <v>21</v>
      </c>
    </row>
    <row r="14314" spans="1:12">
      <c r="A14314" t="s">
        <v>53271</v>
      </c>
      <c r="B14314" s="1" t="s">
        <v>53272</v>
      </c>
      <c r="C14314" s="2">
        <v>46107.931770833296</v>
      </c>
      <c r="D14314" s="1" t="s">
        <v>14741</v>
      </c>
      <c r="E14314" s="1" t="s">
        <v>14742</v>
      </c>
      <c r="F14314" s="1" t="s">
        <v>462</v>
      </c>
      <c r="G14314" s="1" t="s">
        <v>14743</v>
      </c>
      <c r="H14314" s="1" t="s">
        <v>53273</v>
      </c>
      <c r="I14314" s="1" t="s">
        <v>53274</v>
      </c>
      <c r="J14314" s="1" t="s">
        <v>12409</v>
      </c>
      <c r="K14314" s="3">
        <v>1</v>
      </c>
      <c r="L14314" s="1" t="s">
        <v>21</v>
      </c>
    </row>
    <row r="14315" spans="1:12">
      <c r="A14315" t="s">
        <v>53275</v>
      </c>
      <c r="B14315" s="1" t="s">
        <v>53276</v>
      </c>
      <c r="C14315" s="2">
        <v>46107.931770833296</v>
      </c>
      <c r="D14315" s="1" t="s">
        <v>14741</v>
      </c>
      <c r="E14315" s="1" t="s">
        <v>14742</v>
      </c>
      <c r="F14315" s="1" t="s">
        <v>462</v>
      </c>
      <c r="G14315" s="1" t="s">
        <v>14743</v>
      </c>
      <c r="H14315" s="1" t="s">
        <v>53277</v>
      </c>
      <c r="I14315" s="1" t="s">
        <v>53278</v>
      </c>
      <c r="J14315" s="1" t="s">
        <v>12409</v>
      </c>
      <c r="K14315" s="3">
        <v>1</v>
      </c>
      <c r="L14315" s="1" t="s">
        <v>21</v>
      </c>
    </row>
    <row r="14316" spans="1:12">
      <c r="A14316" t="s">
        <v>53279</v>
      </c>
      <c r="B14316" s="1" t="s">
        <v>53280</v>
      </c>
      <c r="C14316" s="2">
        <v>46107.926736111098</v>
      </c>
      <c r="D14316" s="1" t="s">
        <v>14741</v>
      </c>
      <c r="E14316" s="1" t="s">
        <v>14742</v>
      </c>
      <c r="F14316" s="1" t="s">
        <v>462</v>
      </c>
      <c r="G14316" s="1" t="s">
        <v>14743</v>
      </c>
      <c r="H14316" s="1" t="s">
        <v>53281</v>
      </c>
      <c r="I14316" s="1" t="s">
        <v>53282</v>
      </c>
      <c r="J14316" s="1" t="s">
        <v>12409</v>
      </c>
      <c r="K14316" s="3">
        <v>1</v>
      </c>
      <c r="L14316" s="1" t="s">
        <v>21</v>
      </c>
    </row>
    <row r="14317" spans="1:12">
      <c r="A14317" t="s">
        <v>53283</v>
      </c>
      <c r="B14317" s="1" t="s">
        <v>53284</v>
      </c>
      <c r="C14317" s="2">
        <v>46107.931770833296</v>
      </c>
      <c r="D14317" s="1" t="s">
        <v>14741</v>
      </c>
      <c r="E14317" s="1" t="s">
        <v>14742</v>
      </c>
      <c r="F14317" s="1" t="s">
        <v>462</v>
      </c>
      <c r="G14317" s="1" t="s">
        <v>14743</v>
      </c>
      <c r="H14317" s="1" t="s">
        <v>53285</v>
      </c>
      <c r="I14317" s="1" t="s">
        <v>51410</v>
      </c>
      <c r="J14317" s="1" t="s">
        <v>12409</v>
      </c>
      <c r="K14317" s="3">
        <v>1</v>
      </c>
      <c r="L14317" s="1" t="s">
        <v>21</v>
      </c>
    </row>
    <row r="14318" spans="1:12">
      <c r="A14318" t="s">
        <v>53286</v>
      </c>
      <c r="B14318" s="1" t="s">
        <v>53287</v>
      </c>
      <c r="C14318" s="2">
        <v>46107.931782407402</v>
      </c>
      <c r="D14318" s="1" t="s">
        <v>14741</v>
      </c>
      <c r="E14318" s="1" t="s">
        <v>14742</v>
      </c>
      <c r="F14318" s="1" t="s">
        <v>462</v>
      </c>
      <c r="G14318" s="1" t="s">
        <v>14743</v>
      </c>
      <c r="H14318" s="1" t="s">
        <v>53288</v>
      </c>
      <c r="I14318" s="1" t="s">
        <v>52074</v>
      </c>
      <c r="J14318" s="1" t="s">
        <v>12409</v>
      </c>
      <c r="K14318" s="3">
        <v>1</v>
      </c>
      <c r="L14318" s="1" t="s">
        <v>21</v>
      </c>
    </row>
    <row r="14319" spans="1:12">
      <c r="A14319" t="s">
        <v>53289</v>
      </c>
      <c r="B14319" s="1" t="s">
        <v>53290</v>
      </c>
      <c r="C14319" s="2">
        <v>46107.931782407402</v>
      </c>
      <c r="D14319" s="1" t="s">
        <v>14741</v>
      </c>
      <c r="E14319" s="1" t="s">
        <v>14742</v>
      </c>
      <c r="F14319" s="1" t="s">
        <v>462</v>
      </c>
      <c r="G14319" s="1" t="s">
        <v>14743</v>
      </c>
      <c r="H14319" s="1" t="s">
        <v>53291</v>
      </c>
      <c r="I14319" s="1" t="s">
        <v>52074</v>
      </c>
      <c r="J14319" s="1" t="s">
        <v>12409</v>
      </c>
      <c r="K14319" s="3">
        <v>1</v>
      </c>
      <c r="L14319" s="1" t="s">
        <v>21</v>
      </c>
    </row>
    <row r="14320" spans="1:12">
      <c r="A14320" t="s">
        <v>53292</v>
      </c>
      <c r="B14320" s="1" t="s">
        <v>53293</v>
      </c>
      <c r="C14320" s="2">
        <v>46107.931782407402</v>
      </c>
      <c r="D14320" s="1" t="s">
        <v>14741</v>
      </c>
      <c r="E14320" s="1" t="s">
        <v>14742</v>
      </c>
      <c r="F14320" s="1" t="s">
        <v>462</v>
      </c>
      <c r="G14320" s="1" t="s">
        <v>14743</v>
      </c>
      <c r="H14320" s="1" t="s">
        <v>53294</v>
      </c>
      <c r="I14320" s="1" t="s">
        <v>53295</v>
      </c>
      <c r="J14320" s="1" t="s">
        <v>12409</v>
      </c>
      <c r="K14320" s="3">
        <v>1</v>
      </c>
      <c r="L14320" s="1" t="s">
        <v>21</v>
      </c>
    </row>
    <row r="14321" spans="1:12">
      <c r="A14321" t="s">
        <v>53296</v>
      </c>
      <c r="B14321" s="1" t="s">
        <v>53297</v>
      </c>
      <c r="C14321" s="2">
        <v>46107.931782407402</v>
      </c>
      <c r="D14321" s="1" t="s">
        <v>14741</v>
      </c>
      <c r="E14321" s="1" t="s">
        <v>14742</v>
      </c>
      <c r="F14321" s="1" t="s">
        <v>462</v>
      </c>
      <c r="G14321" s="1" t="s">
        <v>14743</v>
      </c>
      <c r="H14321" s="1" t="s">
        <v>53298</v>
      </c>
      <c r="I14321" s="1" t="s">
        <v>53295</v>
      </c>
      <c r="J14321" s="1" t="s">
        <v>12409</v>
      </c>
      <c r="K14321" s="3">
        <v>1</v>
      </c>
      <c r="L14321" s="1" t="s">
        <v>21</v>
      </c>
    </row>
    <row r="14322" spans="1:12">
      <c r="A14322" t="s">
        <v>53299</v>
      </c>
      <c r="B14322" s="1" t="s">
        <v>53300</v>
      </c>
      <c r="C14322" s="2">
        <v>46107.931782407402</v>
      </c>
      <c r="D14322" s="1" t="s">
        <v>14741</v>
      </c>
      <c r="E14322" s="1" t="s">
        <v>14742</v>
      </c>
      <c r="F14322" s="1" t="s">
        <v>462</v>
      </c>
      <c r="G14322" s="1" t="s">
        <v>14743</v>
      </c>
      <c r="H14322" s="1" t="s">
        <v>53301</v>
      </c>
      <c r="I14322" s="1" t="s">
        <v>53302</v>
      </c>
      <c r="J14322" s="1" t="s">
        <v>12409</v>
      </c>
      <c r="K14322" s="3">
        <v>1</v>
      </c>
      <c r="L14322" s="1" t="s">
        <v>21</v>
      </c>
    </row>
    <row r="14323" spans="1:12">
      <c r="A14323" t="s">
        <v>53303</v>
      </c>
      <c r="B14323" s="1" t="s">
        <v>53304</v>
      </c>
      <c r="C14323" s="2">
        <v>46107.931782407402</v>
      </c>
      <c r="D14323" s="1" t="s">
        <v>14741</v>
      </c>
      <c r="E14323" s="1" t="s">
        <v>14742</v>
      </c>
      <c r="F14323" s="1" t="s">
        <v>462</v>
      </c>
      <c r="G14323" s="1" t="s">
        <v>14743</v>
      </c>
      <c r="H14323" s="1" t="s">
        <v>53305</v>
      </c>
      <c r="I14323" s="1" t="s">
        <v>53302</v>
      </c>
      <c r="J14323" s="1" t="s">
        <v>12409</v>
      </c>
      <c r="K14323" s="3">
        <v>1</v>
      </c>
      <c r="L14323" s="1" t="s">
        <v>21</v>
      </c>
    </row>
    <row r="14324" spans="1:12">
      <c r="A14324" t="s">
        <v>53306</v>
      </c>
      <c r="B14324" s="1" t="s">
        <v>53307</v>
      </c>
      <c r="C14324" s="2">
        <v>46107.931782407402</v>
      </c>
      <c r="D14324" s="1" t="s">
        <v>14741</v>
      </c>
      <c r="E14324" s="1" t="s">
        <v>14742</v>
      </c>
      <c r="F14324" s="1" t="s">
        <v>462</v>
      </c>
      <c r="G14324" s="1" t="s">
        <v>14743</v>
      </c>
      <c r="H14324" s="1" t="s">
        <v>53308</v>
      </c>
      <c r="I14324" s="1" t="s">
        <v>53302</v>
      </c>
      <c r="J14324" s="1" t="s">
        <v>12409</v>
      </c>
      <c r="K14324" s="3">
        <v>1</v>
      </c>
      <c r="L14324" s="1" t="s">
        <v>21</v>
      </c>
    </row>
    <row r="14325" spans="1:12">
      <c r="A14325" t="s">
        <v>53309</v>
      </c>
      <c r="B14325" s="1" t="s">
        <v>53310</v>
      </c>
      <c r="C14325" s="2">
        <v>46107.931782407402</v>
      </c>
      <c r="D14325" s="1" t="s">
        <v>14741</v>
      </c>
      <c r="E14325" s="1" t="s">
        <v>14742</v>
      </c>
      <c r="F14325" s="1" t="s">
        <v>462</v>
      </c>
      <c r="G14325" s="1" t="s">
        <v>14743</v>
      </c>
      <c r="H14325" s="1" t="s">
        <v>53311</v>
      </c>
      <c r="I14325" s="1" t="s">
        <v>52029</v>
      </c>
      <c r="J14325" s="1" t="s">
        <v>12409</v>
      </c>
      <c r="K14325" s="3">
        <v>1</v>
      </c>
      <c r="L14325" s="1" t="s">
        <v>21</v>
      </c>
    </row>
    <row r="14326" spans="1:12">
      <c r="A14326" t="s">
        <v>53312</v>
      </c>
      <c r="B14326" s="1" t="s">
        <v>53313</v>
      </c>
      <c r="C14326" s="2">
        <v>46107.931782407402</v>
      </c>
      <c r="D14326" s="1" t="s">
        <v>14741</v>
      </c>
      <c r="E14326" s="1" t="s">
        <v>14742</v>
      </c>
      <c r="F14326" s="1" t="s">
        <v>462</v>
      </c>
      <c r="G14326" s="1" t="s">
        <v>14743</v>
      </c>
      <c r="H14326" s="1" t="s">
        <v>53314</v>
      </c>
      <c r="I14326" s="1" t="s">
        <v>53315</v>
      </c>
      <c r="J14326" s="1" t="s">
        <v>12409</v>
      </c>
      <c r="K14326" s="3">
        <v>1</v>
      </c>
      <c r="L14326" s="1" t="s">
        <v>21</v>
      </c>
    </row>
    <row r="14327" spans="1:12">
      <c r="A14327" t="s">
        <v>53316</v>
      </c>
      <c r="B14327" s="1" t="s">
        <v>53317</v>
      </c>
      <c r="C14327" s="2">
        <v>46107.931782407402</v>
      </c>
      <c r="D14327" s="1" t="s">
        <v>14741</v>
      </c>
      <c r="E14327" s="1" t="s">
        <v>14742</v>
      </c>
      <c r="F14327" s="1" t="s">
        <v>462</v>
      </c>
      <c r="G14327" s="1" t="s">
        <v>14743</v>
      </c>
      <c r="H14327" s="1" t="s">
        <v>53318</v>
      </c>
      <c r="I14327" s="1" t="s">
        <v>52037</v>
      </c>
      <c r="J14327" s="1" t="s">
        <v>12409</v>
      </c>
      <c r="K14327" s="3">
        <v>1</v>
      </c>
      <c r="L14327" s="1" t="s">
        <v>21</v>
      </c>
    </row>
    <row r="14328" spans="1:12">
      <c r="A14328" t="s">
        <v>53319</v>
      </c>
      <c r="B14328" s="1" t="s">
        <v>53320</v>
      </c>
      <c r="C14328" s="2">
        <v>46107.931782407402</v>
      </c>
      <c r="D14328" s="1" t="s">
        <v>14741</v>
      </c>
      <c r="E14328" s="1" t="s">
        <v>14742</v>
      </c>
      <c r="F14328" s="1" t="s">
        <v>462</v>
      </c>
      <c r="G14328" s="1" t="s">
        <v>14743</v>
      </c>
      <c r="H14328" s="1" t="s">
        <v>53321</v>
      </c>
      <c r="I14328" s="1" t="s">
        <v>52037</v>
      </c>
      <c r="J14328" s="1" t="s">
        <v>12409</v>
      </c>
      <c r="K14328" s="3">
        <v>1</v>
      </c>
      <c r="L14328" s="1" t="s">
        <v>21</v>
      </c>
    </row>
    <row r="14329" spans="1:12">
      <c r="A14329" t="s">
        <v>53322</v>
      </c>
      <c r="B14329" s="1" t="s">
        <v>53323</v>
      </c>
      <c r="C14329" s="2">
        <v>46107.931793981501</v>
      </c>
      <c r="D14329" s="1" t="s">
        <v>14741</v>
      </c>
      <c r="E14329" s="1" t="s">
        <v>14742</v>
      </c>
      <c r="F14329" s="1" t="s">
        <v>462</v>
      </c>
      <c r="G14329" s="1" t="s">
        <v>14743</v>
      </c>
      <c r="H14329" s="1" t="s">
        <v>53324</v>
      </c>
      <c r="I14329" s="1" t="s">
        <v>52037</v>
      </c>
      <c r="J14329" s="1" t="s">
        <v>12409</v>
      </c>
      <c r="K14329" s="3">
        <v>1</v>
      </c>
      <c r="L14329" s="1" t="s">
        <v>21</v>
      </c>
    </row>
    <row r="14330" spans="1:12">
      <c r="A14330" t="s">
        <v>53325</v>
      </c>
      <c r="B14330" s="1" t="s">
        <v>53326</v>
      </c>
      <c r="C14330" s="2">
        <v>46107.928668981498</v>
      </c>
      <c r="D14330" s="1" t="s">
        <v>14741</v>
      </c>
      <c r="E14330" s="1" t="s">
        <v>14742</v>
      </c>
      <c r="F14330" s="1" t="s">
        <v>462</v>
      </c>
      <c r="G14330" s="1" t="s">
        <v>14743</v>
      </c>
      <c r="H14330" s="1" t="s">
        <v>53327</v>
      </c>
      <c r="I14330" s="1" t="s">
        <v>53328</v>
      </c>
      <c r="J14330" s="1" t="s">
        <v>12409</v>
      </c>
      <c r="K14330" s="3">
        <v>1</v>
      </c>
      <c r="L14330" s="1" t="s">
        <v>21</v>
      </c>
    </row>
    <row r="14331" spans="1:12">
      <c r="A14331" t="s">
        <v>53329</v>
      </c>
      <c r="B14331" s="1" t="s">
        <v>53330</v>
      </c>
      <c r="C14331" s="2">
        <v>46107.931793981501</v>
      </c>
      <c r="D14331" s="1" t="s">
        <v>14741</v>
      </c>
      <c r="E14331" s="1" t="s">
        <v>14742</v>
      </c>
      <c r="F14331" s="1" t="s">
        <v>462</v>
      </c>
      <c r="G14331" s="1" t="s">
        <v>14743</v>
      </c>
      <c r="H14331" s="1" t="s">
        <v>53331</v>
      </c>
      <c r="I14331" s="1" t="s">
        <v>53332</v>
      </c>
      <c r="J14331" s="1" t="s">
        <v>12409</v>
      </c>
      <c r="K14331" s="3">
        <v>1</v>
      </c>
      <c r="L14331" s="1" t="s">
        <v>21</v>
      </c>
    </row>
    <row r="14332" spans="1:12">
      <c r="A14332" t="s">
        <v>53333</v>
      </c>
      <c r="B14332" s="1" t="s">
        <v>53334</v>
      </c>
      <c r="C14332" s="2">
        <v>46107.931793981501</v>
      </c>
      <c r="D14332" s="1" t="s">
        <v>14741</v>
      </c>
      <c r="E14332" s="1" t="s">
        <v>14742</v>
      </c>
      <c r="F14332" s="1" t="s">
        <v>462</v>
      </c>
      <c r="G14332" s="1" t="s">
        <v>14743</v>
      </c>
      <c r="H14332" s="1" t="s">
        <v>53335</v>
      </c>
      <c r="I14332" s="1" t="s">
        <v>52033</v>
      </c>
      <c r="J14332" s="1" t="s">
        <v>12409</v>
      </c>
      <c r="K14332" s="3">
        <v>1</v>
      </c>
      <c r="L14332" s="1" t="s">
        <v>21</v>
      </c>
    </row>
    <row r="14333" spans="1:12">
      <c r="A14333" t="s">
        <v>53336</v>
      </c>
      <c r="B14333" s="1" t="s">
        <v>53337</v>
      </c>
      <c r="C14333" s="2">
        <v>46107.931793981501</v>
      </c>
      <c r="D14333" s="1" t="s">
        <v>14741</v>
      </c>
      <c r="E14333" s="1" t="s">
        <v>14742</v>
      </c>
      <c r="F14333" s="1" t="s">
        <v>462</v>
      </c>
      <c r="G14333" s="1" t="s">
        <v>14743</v>
      </c>
      <c r="H14333" s="1" t="s">
        <v>53338</v>
      </c>
      <c r="I14333" s="1" t="s">
        <v>52033</v>
      </c>
      <c r="J14333" s="1" t="s">
        <v>12409</v>
      </c>
      <c r="K14333" s="3">
        <v>1</v>
      </c>
      <c r="L14333" s="1" t="s">
        <v>21</v>
      </c>
    </row>
    <row r="14334" spans="1:12">
      <c r="A14334" t="s">
        <v>53339</v>
      </c>
      <c r="B14334" s="1" t="s">
        <v>53340</v>
      </c>
      <c r="C14334" s="2">
        <v>46107.931793981501</v>
      </c>
      <c r="D14334" s="1" t="s">
        <v>14741</v>
      </c>
      <c r="E14334" s="1" t="s">
        <v>14742</v>
      </c>
      <c r="F14334" s="1" t="s">
        <v>462</v>
      </c>
      <c r="G14334" s="1" t="s">
        <v>14743</v>
      </c>
      <c r="H14334" s="1" t="s">
        <v>53341</v>
      </c>
      <c r="I14334" s="1" t="s">
        <v>53342</v>
      </c>
      <c r="J14334" s="1" t="s">
        <v>12409</v>
      </c>
      <c r="K14334" s="3">
        <v>1</v>
      </c>
      <c r="L14334" s="1" t="s">
        <v>21</v>
      </c>
    </row>
    <row r="14335" spans="1:12">
      <c r="A14335" t="s">
        <v>53343</v>
      </c>
      <c r="B14335" s="1" t="s">
        <v>53344</v>
      </c>
      <c r="C14335" s="2">
        <v>46107.931793981501</v>
      </c>
      <c r="D14335" s="1" t="s">
        <v>14741</v>
      </c>
      <c r="E14335" s="1" t="s">
        <v>14742</v>
      </c>
      <c r="F14335" s="1" t="s">
        <v>462</v>
      </c>
      <c r="G14335" s="1" t="s">
        <v>14743</v>
      </c>
      <c r="H14335" s="1" t="s">
        <v>53345</v>
      </c>
      <c r="I14335" s="1" t="s">
        <v>53346</v>
      </c>
      <c r="J14335" s="1" t="s">
        <v>12409</v>
      </c>
      <c r="K14335" s="3">
        <v>1</v>
      </c>
      <c r="L14335" s="1" t="s">
        <v>21</v>
      </c>
    </row>
    <row r="14336" spans="1:12">
      <c r="A14336" t="s">
        <v>53347</v>
      </c>
      <c r="B14336" s="1" t="s">
        <v>53348</v>
      </c>
      <c r="C14336" s="2">
        <v>46107.931793981501</v>
      </c>
      <c r="D14336" s="1" t="s">
        <v>14741</v>
      </c>
      <c r="E14336" s="1" t="s">
        <v>14742</v>
      </c>
      <c r="F14336" s="1" t="s">
        <v>462</v>
      </c>
      <c r="G14336" s="1" t="s">
        <v>14743</v>
      </c>
      <c r="H14336" s="1" t="s">
        <v>53349</v>
      </c>
      <c r="I14336" s="1" t="s">
        <v>53350</v>
      </c>
      <c r="J14336" s="1" t="s">
        <v>12409</v>
      </c>
      <c r="K14336" s="3">
        <v>1</v>
      </c>
      <c r="L14336" s="1" t="s">
        <v>21</v>
      </c>
    </row>
    <row r="14337" spans="1:12">
      <c r="A14337" t="s">
        <v>53351</v>
      </c>
      <c r="B14337" s="1" t="s">
        <v>53352</v>
      </c>
      <c r="C14337" s="2">
        <v>46107.931793981501</v>
      </c>
      <c r="D14337" s="1" t="s">
        <v>14741</v>
      </c>
      <c r="E14337" s="1" t="s">
        <v>14742</v>
      </c>
      <c r="F14337" s="1" t="s">
        <v>462</v>
      </c>
      <c r="G14337" s="1" t="s">
        <v>14743</v>
      </c>
      <c r="H14337" s="1" t="s">
        <v>53353</v>
      </c>
      <c r="I14337" s="1" t="s">
        <v>51978</v>
      </c>
      <c r="J14337" s="1" t="s">
        <v>12409</v>
      </c>
      <c r="K14337" s="3">
        <v>1</v>
      </c>
      <c r="L14337" s="1" t="s">
        <v>21</v>
      </c>
    </row>
    <row r="14338" spans="1:12">
      <c r="A14338" t="s">
        <v>53354</v>
      </c>
      <c r="B14338" s="1" t="s">
        <v>53355</v>
      </c>
      <c r="C14338" s="2">
        <v>46107.931793981501</v>
      </c>
      <c r="D14338" s="1" t="s">
        <v>14741</v>
      </c>
      <c r="E14338" s="1" t="s">
        <v>14742</v>
      </c>
      <c r="F14338" s="1" t="s">
        <v>462</v>
      </c>
      <c r="G14338" s="1" t="s">
        <v>14743</v>
      </c>
      <c r="H14338" s="1" t="s">
        <v>53356</v>
      </c>
      <c r="I14338" s="1" t="s">
        <v>53357</v>
      </c>
      <c r="J14338" s="1" t="s">
        <v>12409</v>
      </c>
      <c r="K14338" s="3">
        <v>1</v>
      </c>
      <c r="L14338" s="1" t="s">
        <v>21</v>
      </c>
    </row>
    <row r="14339" spans="1:12">
      <c r="A14339" t="s">
        <v>53358</v>
      </c>
      <c r="B14339" s="1" t="s">
        <v>53359</v>
      </c>
      <c r="C14339" s="2">
        <v>46107.931793981501</v>
      </c>
      <c r="D14339" s="1" t="s">
        <v>14741</v>
      </c>
      <c r="E14339" s="1" t="s">
        <v>14742</v>
      </c>
      <c r="F14339" s="1" t="s">
        <v>462</v>
      </c>
      <c r="G14339" s="1" t="s">
        <v>14743</v>
      </c>
      <c r="H14339" s="1" t="s">
        <v>53360</v>
      </c>
      <c r="I14339" s="1" t="s">
        <v>53361</v>
      </c>
      <c r="J14339" s="1" t="s">
        <v>12409</v>
      </c>
      <c r="K14339" s="3">
        <v>1</v>
      </c>
      <c r="L14339" s="1" t="s">
        <v>21</v>
      </c>
    </row>
    <row r="14340" spans="1:12">
      <c r="A14340" t="s">
        <v>53362</v>
      </c>
      <c r="B14340" s="1" t="s">
        <v>53363</v>
      </c>
      <c r="C14340" s="2">
        <v>46107.931793981501</v>
      </c>
      <c r="D14340" s="1" t="s">
        <v>14741</v>
      </c>
      <c r="E14340" s="1" t="s">
        <v>14742</v>
      </c>
      <c r="F14340" s="1" t="s">
        <v>462</v>
      </c>
      <c r="G14340" s="1" t="s">
        <v>14743</v>
      </c>
      <c r="H14340" s="1" t="s">
        <v>53364</v>
      </c>
      <c r="I14340" s="1" t="s">
        <v>53365</v>
      </c>
      <c r="J14340" s="1" t="s">
        <v>12409</v>
      </c>
      <c r="K14340" s="3">
        <v>1</v>
      </c>
      <c r="L14340" s="1" t="s">
        <v>21</v>
      </c>
    </row>
    <row r="14341" spans="1:12">
      <c r="A14341" t="s">
        <v>53366</v>
      </c>
      <c r="B14341" s="1" t="s">
        <v>53367</v>
      </c>
      <c r="C14341" s="2">
        <v>46107.9318055556</v>
      </c>
      <c r="D14341" s="1" t="s">
        <v>14741</v>
      </c>
      <c r="E14341" s="1" t="s">
        <v>14742</v>
      </c>
      <c r="F14341" s="1" t="s">
        <v>462</v>
      </c>
      <c r="G14341" s="1" t="s">
        <v>14743</v>
      </c>
      <c r="H14341" s="1" t="s">
        <v>53368</v>
      </c>
      <c r="I14341" s="1" t="s">
        <v>53369</v>
      </c>
      <c r="J14341" s="1" t="s">
        <v>12409</v>
      </c>
      <c r="K14341" s="3">
        <v>1</v>
      </c>
      <c r="L14341" s="1" t="s">
        <v>21</v>
      </c>
    </row>
    <row r="14342" spans="1:12">
      <c r="A14342" t="s">
        <v>53370</v>
      </c>
      <c r="B14342" s="1" t="s">
        <v>53371</v>
      </c>
      <c r="C14342" s="2">
        <v>46107.9318055556</v>
      </c>
      <c r="D14342" s="1" t="s">
        <v>14741</v>
      </c>
      <c r="E14342" s="1" t="s">
        <v>14742</v>
      </c>
      <c r="F14342" s="1" t="s">
        <v>462</v>
      </c>
      <c r="G14342" s="1" t="s">
        <v>14743</v>
      </c>
      <c r="H14342" s="1" t="s">
        <v>53372</v>
      </c>
      <c r="I14342" s="1" t="s">
        <v>53369</v>
      </c>
      <c r="J14342" s="1" t="s">
        <v>12409</v>
      </c>
      <c r="K14342" s="3">
        <v>1</v>
      </c>
      <c r="L14342" s="1" t="s">
        <v>21</v>
      </c>
    </row>
    <row r="14343" spans="1:12">
      <c r="A14343" t="s">
        <v>53373</v>
      </c>
      <c r="B14343" s="1" t="s">
        <v>53374</v>
      </c>
      <c r="C14343" s="2">
        <v>46107.9318055556</v>
      </c>
      <c r="D14343" s="1" t="s">
        <v>14741</v>
      </c>
      <c r="E14343" s="1" t="s">
        <v>14742</v>
      </c>
      <c r="F14343" s="1" t="s">
        <v>462</v>
      </c>
      <c r="G14343" s="1" t="s">
        <v>14743</v>
      </c>
      <c r="H14343" s="1" t="s">
        <v>53375</v>
      </c>
      <c r="I14343" s="1" t="s">
        <v>53376</v>
      </c>
      <c r="J14343" s="1" t="s">
        <v>12409</v>
      </c>
      <c r="K14343" s="3">
        <v>1</v>
      </c>
      <c r="L14343" s="1" t="s">
        <v>21</v>
      </c>
    </row>
    <row r="14344" spans="1:12">
      <c r="A14344" t="s">
        <v>53377</v>
      </c>
      <c r="B14344" s="1" t="s">
        <v>53378</v>
      </c>
      <c r="C14344" s="2">
        <v>46107.9318055556</v>
      </c>
      <c r="D14344" s="1" t="s">
        <v>14741</v>
      </c>
      <c r="E14344" s="1" t="s">
        <v>14742</v>
      </c>
      <c r="F14344" s="1" t="s">
        <v>462</v>
      </c>
      <c r="G14344" s="1" t="s">
        <v>14743</v>
      </c>
      <c r="H14344" s="1" t="s">
        <v>53379</v>
      </c>
      <c r="I14344" s="1" t="s">
        <v>53376</v>
      </c>
      <c r="J14344" s="1" t="s">
        <v>12409</v>
      </c>
      <c r="K14344" s="3">
        <v>1</v>
      </c>
      <c r="L14344" s="1" t="s">
        <v>21</v>
      </c>
    </row>
    <row r="14345" spans="1:12">
      <c r="A14345" t="s">
        <v>53380</v>
      </c>
      <c r="B14345" s="1" t="s">
        <v>53381</v>
      </c>
      <c r="C14345" s="2">
        <v>46107.9318055556</v>
      </c>
      <c r="D14345" s="1" t="s">
        <v>14741</v>
      </c>
      <c r="E14345" s="1" t="s">
        <v>14742</v>
      </c>
      <c r="F14345" s="1" t="s">
        <v>462</v>
      </c>
      <c r="G14345" s="1" t="s">
        <v>14743</v>
      </c>
      <c r="H14345" s="1" t="s">
        <v>53382</v>
      </c>
      <c r="I14345" s="1" t="s">
        <v>53383</v>
      </c>
      <c r="J14345" s="1" t="s">
        <v>12409</v>
      </c>
      <c r="K14345" s="3">
        <v>1</v>
      </c>
      <c r="L14345" s="1" t="s">
        <v>21</v>
      </c>
    </row>
    <row r="14346" spans="1:12">
      <c r="A14346" t="s">
        <v>53384</v>
      </c>
      <c r="B14346" s="1" t="s">
        <v>53385</v>
      </c>
      <c r="C14346" s="2">
        <v>46107.9318055556</v>
      </c>
      <c r="D14346" s="1" t="s">
        <v>14741</v>
      </c>
      <c r="E14346" s="1" t="s">
        <v>14742</v>
      </c>
      <c r="F14346" s="1" t="s">
        <v>462</v>
      </c>
      <c r="G14346" s="1" t="s">
        <v>14743</v>
      </c>
      <c r="H14346" s="1" t="s">
        <v>53386</v>
      </c>
      <c r="I14346" s="1" t="s">
        <v>42760</v>
      </c>
      <c r="J14346" s="1" t="s">
        <v>12409</v>
      </c>
      <c r="K14346" s="3">
        <v>1</v>
      </c>
      <c r="L14346" s="1" t="s">
        <v>21</v>
      </c>
    </row>
    <row r="14347" spans="1:12">
      <c r="A14347" t="s">
        <v>53387</v>
      </c>
      <c r="B14347" s="1" t="s">
        <v>53388</v>
      </c>
      <c r="C14347" s="2">
        <v>46107.9318055556</v>
      </c>
      <c r="D14347" s="1" t="s">
        <v>14741</v>
      </c>
      <c r="E14347" s="1" t="s">
        <v>14742</v>
      </c>
      <c r="F14347" s="1" t="s">
        <v>462</v>
      </c>
      <c r="G14347" s="1" t="s">
        <v>14743</v>
      </c>
      <c r="H14347" s="1" t="s">
        <v>53389</v>
      </c>
      <c r="I14347" s="1" t="s">
        <v>53390</v>
      </c>
      <c r="J14347" s="1" t="s">
        <v>12409</v>
      </c>
      <c r="K14347" s="3">
        <v>1</v>
      </c>
      <c r="L14347" s="1" t="s">
        <v>21</v>
      </c>
    </row>
    <row r="14348" spans="1:12">
      <c r="A14348" t="s">
        <v>53391</v>
      </c>
      <c r="B14348" s="1" t="s">
        <v>53392</v>
      </c>
      <c r="C14348" s="2">
        <v>46107.9318055556</v>
      </c>
      <c r="D14348" s="1" t="s">
        <v>14741</v>
      </c>
      <c r="E14348" s="1" t="s">
        <v>14742</v>
      </c>
      <c r="F14348" s="1" t="s">
        <v>462</v>
      </c>
      <c r="G14348" s="1" t="s">
        <v>14743</v>
      </c>
      <c r="H14348" s="1" t="s">
        <v>53393</v>
      </c>
      <c r="I14348" s="1" t="s">
        <v>53390</v>
      </c>
      <c r="J14348" s="1" t="s">
        <v>12409</v>
      </c>
      <c r="K14348" s="3">
        <v>1</v>
      </c>
      <c r="L14348" s="1" t="s">
        <v>21</v>
      </c>
    </row>
    <row r="14349" spans="1:12">
      <c r="A14349" t="s">
        <v>53394</v>
      </c>
      <c r="B14349" s="1" t="s">
        <v>53395</v>
      </c>
      <c r="C14349" s="2">
        <v>46107.9318055556</v>
      </c>
      <c r="D14349" s="1" t="s">
        <v>14741</v>
      </c>
      <c r="E14349" s="1" t="s">
        <v>14742</v>
      </c>
      <c r="F14349" s="1" t="s">
        <v>462</v>
      </c>
      <c r="G14349" s="1" t="s">
        <v>14743</v>
      </c>
      <c r="H14349" s="1" t="s">
        <v>53396</v>
      </c>
      <c r="I14349" s="1" t="s">
        <v>53397</v>
      </c>
      <c r="J14349" s="1" t="s">
        <v>12409</v>
      </c>
      <c r="K14349" s="3">
        <v>1</v>
      </c>
      <c r="L14349" s="1" t="s">
        <v>21</v>
      </c>
    </row>
    <row r="14350" spans="1:12">
      <c r="A14350" t="s">
        <v>53398</v>
      </c>
      <c r="B14350" s="1" t="s">
        <v>53399</v>
      </c>
      <c r="C14350" s="2">
        <v>46107.9318055556</v>
      </c>
      <c r="D14350" s="1" t="s">
        <v>14741</v>
      </c>
      <c r="E14350" s="1" t="s">
        <v>14742</v>
      </c>
      <c r="F14350" s="1" t="s">
        <v>462</v>
      </c>
      <c r="G14350" s="1" t="s">
        <v>14743</v>
      </c>
      <c r="H14350" s="1" t="s">
        <v>53400</v>
      </c>
      <c r="I14350" s="1" t="s">
        <v>53401</v>
      </c>
      <c r="J14350" s="1" t="s">
        <v>12409</v>
      </c>
      <c r="K14350" s="3">
        <v>1</v>
      </c>
      <c r="L14350" s="1" t="s">
        <v>21</v>
      </c>
    </row>
    <row r="14351" spans="1:12">
      <c r="A14351" t="s">
        <v>53402</v>
      </c>
      <c r="B14351" s="1" t="s">
        <v>53403</v>
      </c>
      <c r="C14351" s="2">
        <v>46107.9318055556</v>
      </c>
      <c r="D14351" s="1" t="s">
        <v>14741</v>
      </c>
      <c r="E14351" s="1" t="s">
        <v>14742</v>
      </c>
      <c r="F14351" s="1" t="s">
        <v>462</v>
      </c>
      <c r="G14351" s="1" t="s">
        <v>14743</v>
      </c>
      <c r="H14351" s="1" t="s">
        <v>53404</v>
      </c>
      <c r="I14351" s="1" t="s">
        <v>53401</v>
      </c>
      <c r="J14351" s="1" t="s">
        <v>12409</v>
      </c>
      <c r="K14351" s="3">
        <v>1</v>
      </c>
      <c r="L14351" s="1" t="s">
        <v>21</v>
      </c>
    </row>
    <row r="14352" spans="1:12">
      <c r="A14352" t="s">
        <v>53405</v>
      </c>
      <c r="B14352" s="1" t="s">
        <v>53406</v>
      </c>
      <c r="C14352" s="2">
        <v>46107.9318055556</v>
      </c>
      <c r="D14352" s="1" t="s">
        <v>14741</v>
      </c>
      <c r="E14352" s="1" t="s">
        <v>14742</v>
      </c>
      <c r="F14352" s="1" t="s">
        <v>462</v>
      </c>
      <c r="G14352" s="1" t="s">
        <v>14743</v>
      </c>
      <c r="H14352" s="1" t="s">
        <v>53407</v>
      </c>
      <c r="I14352" s="1" t="s">
        <v>53408</v>
      </c>
      <c r="J14352" s="1" t="s">
        <v>12409</v>
      </c>
      <c r="K14352" s="3">
        <v>1</v>
      </c>
      <c r="L14352" s="1" t="s">
        <v>21</v>
      </c>
    </row>
    <row r="14353" spans="1:12">
      <c r="A14353" t="s">
        <v>53409</v>
      </c>
      <c r="B14353" s="1" t="s">
        <v>53410</v>
      </c>
      <c r="C14353" s="2">
        <v>46107.9318055556</v>
      </c>
      <c r="D14353" s="1" t="s">
        <v>14741</v>
      </c>
      <c r="E14353" s="1" t="s">
        <v>14742</v>
      </c>
      <c r="F14353" s="1" t="s">
        <v>462</v>
      </c>
      <c r="G14353" s="1" t="s">
        <v>14743</v>
      </c>
      <c r="H14353" s="1" t="s">
        <v>53411</v>
      </c>
      <c r="I14353" s="1" t="s">
        <v>53412</v>
      </c>
      <c r="J14353" s="1" t="s">
        <v>12409</v>
      </c>
      <c r="K14353" s="3">
        <v>1</v>
      </c>
      <c r="L14353" s="1" t="s">
        <v>21</v>
      </c>
    </row>
    <row r="14354" spans="1:12">
      <c r="A14354" t="s">
        <v>53413</v>
      </c>
      <c r="B14354" s="1" t="s">
        <v>53414</v>
      </c>
      <c r="C14354" s="2">
        <v>46107.9318055556</v>
      </c>
      <c r="D14354" s="1" t="s">
        <v>14741</v>
      </c>
      <c r="E14354" s="1" t="s">
        <v>14742</v>
      </c>
      <c r="F14354" s="1" t="s">
        <v>462</v>
      </c>
      <c r="G14354" s="1" t="s">
        <v>14743</v>
      </c>
      <c r="H14354" s="1" t="s">
        <v>53415</v>
      </c>
      <c r="I14354" s="1" t="s">
        <v>53412</v>
      </c>
      <c r="J14354" s="1" t="s">
        <v>12409</v>
      </c>
      <c r="K14354" s="3">
        <v>1</v>
      </c>
      <c r="L14354" s="1" t="s">
        <v>21</v>
      </c>
    </row>
    <row r="14355" spans="1:12">
      <c r="A14355" t="s">
        <v>53416</v>
      </c>
      <c r="B14355" s="1" t="s">
        <v>53417</v>
      </c>
      <c r="C14355" s="2">
        <v>46107.9318055556</v>
      </c>
      <c r="D14355" s="1" t="s">
        <v>14741</v>
      </c>
      <c r="E14355" s="1" t="s">
        <v>14742</v>
      </c>
      <c r="F14355" s="1" t="s">
        <v>462</v>
      </c>
      <c r="G14355" s="1" t="s">
        <v>14743</v>
      </c>
      <c r="H14355" s="1" t="s">
        <v>53418</v>
      </c>
      <c r="I14355" s="1" t="s">
        <v>53419</v>
      </c>
      <c r="J14355" s="1" t="s">
        <v>12409</v>
      </c>
      <c r="K14355" s="3">
        <v>1</v>
      </c>
      <c r="L14355" s="1" t="s">
        <v>21</v>
      </c>
    </row>
    <row r="14356" spans="1:12">
      <c r="A14356" t="s">
        <v>53420</v>
      </c>
      <c r="B14356" s="1" t="s">
        <v>53421</v>
      </c>
      <c r="C14356" s="2">
        <v>46107.9318055556</v>
      </c>
      <c r="D14356" s="1" t="s">
        <v>14741</v>
      </c>
      <c r="E14356" s="1" t="s">
        <v>14742</v>
      </c>
      <c r="F14356" s="1" t="s">
        <v>462</v>
      </c>
      <c r="G14356" s="1" t="s">
        <v>14743</v>
      </c>
      <c r="H14356" s="1" t="s">
        <v>53422</v>
      </c>
      <c r="I14356" s="1" t="s">
        <v>53419</v>
      </c>
      <c r="J14356" s="1" t="s">
        <v>12409</v>
      </c>
      <c r="K14356" s="3">
        <v>1</v>
      </c>
      <c r="L14356" s="1" t="s">
        <v>21</v>
      </c>
    </row>
    <row r="14357" spans="1:12">
      <c r="A14357" t="s">
        <v>53423</v>
      </c>
      <c r="B14357" s="1" t="s">
        <v>53424</v>
      </c>
      <c r="C14357" s="2">
        <v>46107.9318055556</v>
      </c>
      <c r="D14357" s="1" t="s">
        <v>14741</v>
      </c>
      <c r="E14357" s="1" t="s">
        <v>14742</v>
      </c>
      <c r="F14357" s="1" t="s">
        <v>462</v>
      </c>
      <c r="G14357" s="1" t="s">
        <v>14743</v>
      </c>
      <c r="H14357" s="1" t="s">
        <v>53425</v>
      </c>
      <c r="I14357" s="1" t="s">
        <v>53426</v>
      </c>
      <c r="J14357" s="1" t="s">
        <v>12409</v>
      </c>
      <c r="K14357" s="3">
        <v>1</v>
      </c>
      <c r="L14357" s="1" t="s">
        <v>21</v>
      </c>
    </row>
    <row r="14358" spans="1:12">
      <c r="A14358" t="s">
        <v>53427</v>
      </c>
      <c r="B14358" s="1" t="s">
        <v>53428</v>
      </c>
      <c r="C14358" s="2">
        <v>46107.9318055556</v>
      </c>
      <c r="D14358" s="1" t="s">
        <v>14741</v>
      </c>
      <c r="E14358" s="1" t="s">
        <v>14742</v>
      </c>
      <c r="F14358" s="1" t="s">
        <v>462</v>
      </c>
      <c r="G14358" s="1" t="s">
        <v>14743</v>
      </c>
      <c r="H14358" s="1" t="s">
        <v>53429</v>
      </c>
      <c r="I14358" s="1" t="s">
        <v>53426</v>
      </c>
      <c r="J14358" s="1" t="s">
        <v>12409</v>
      </c>
      <c r="K14358" s="3">
        <v>1</v>
      </c>
      <c r="L14358" s="1" t="s">
        <v>21</v>
      </c>
    </row>
    <row r="14359" spans="1:12">
      <c r="A14359" t="s">
        <v>53430</v>
      </c>
      <c r="B14359" s="1" t="s">
        <v>53431</v>
      </c>
      <c r="C14359" s="2">
        <v>46107.9318055556</v>
      </c>
      <c r="D14359" s="1" t="s">
        <v>14741</v>
      </c>
      <c r="E14359" s="1" t="s">
        <v>14742</v>
      </c>
      <c r="F14359" s="1" t="s">
        <v>462</v>
      </c>
      <c r="G14359" s="1" t="s">
        <v>14743</v>
      </c>
      <c r="H14359" s="1" t="s">
        <v>53432</v>
      </c>
      <c r="I14359" s="1" t="s">
        <v>53433</v>
      </c>
      <c r="J14359" s="1" t="s">
        <v>12409</v>
      </c>
      <c r="K14359" s="3">
        <v>1</v>
      </c>
      <c r="L14359" s="1" t="s">
        <v>21</v>
      </c>
    </row>
    <row r="14360" spans="1:12">
      <c r="A14360" t="s">
        <v>53434</v>
      </c>
      <c r="B14360" s="1" t="s">
        <v>53435</v>
      </c>
      <c r="C14360" s="2">
        <v>46107.931817129604</v>
      </c>
      <c r="D14360" s="1" t="s">
        <v>14741</v>
      </c>
      <c r="E14360" s="1" t="s">
        <v>14742</v>
      </c>
      <c r="F14360" s="1" t="s">
        <v>462</v>
      </c>
      <c r="G14360" s="1" t="s">
        <v>14743</v>
      </c>
      <c r="H14360" s="1" t="s">
        <v>53436</v>
      </c>
      <c r="I14360" s="1" t="s">
        <v>53433</v>
      </c>
      <c r="J14360" s="1" t="s">
        <v>12409</v>
      </c>
      <c r="K14360" s="3">
        <v>1</v>
      </c>
      <c r="L14360" s="1" t="s">
        <v>21</v>
      </c>
    </row>
    <row r="14361" spans="1:12">
      <c r="A14361" t="s">
        <v>53437</v>
      </c>
      <c r="B14361" s="1" t="s">
        <v>53438</v>
      </c>
      <c r="C14361" s="2">
        <v>46107.931817129604</v>
      </c>
      <c r="D14361" s="1" t="s">
        <v>14741</v>
      </c>
      <c r="E14361" s="1" t="s">
        <v>14742</v>
      </c>
      <c r="F14361" s="1" t="s">
        <v>462</v>
      </c>
      <c r="G14361" s="1" t="s">
        <v>14743</v>
      </c>
      <c r="H14361" s="1" t="s">
        <v>53439</v>
      </c>
      <c r="I14361" s="1" t="s">
        <v>28071</v>
      </c>
      <c r="J14361" s="1" t="s">
        <v>12409</v>
      </c>
      <c r="K14361" s="3">
        <v>1</v>
      </c>
      <c r="L14361" s="1" t="s">
        <v>21</v>
      </c>
    </row>
    <row r="14362" spans="1:12">
      <c r="A14362" t="s">
        <v>53440</v>
      </c>
      <c r="B14362" s="1" t="s">
        <v>53441</v>
      </c>
      <c r="C14362" s="2">
        <v>46107.931817129604</v>
      </c>
      <c r="D14362" s="1" t="s">
        <v>14741</v>
      </c>
      <c r="E14362" s="1" t="s">
        <v>14742</v>
      </c>
      <c r="F14362" s="1" t="s">
        <v>462</v>
      </c>
      <c r="G14362" s="1" t="s">
        <v>14743</v>
      </c>
      <c r="H14362" s="1" t="s">
        <v>53442</v>
      </c>
      <c r="I14362" s="1" t="s">
        <v>53443</v>
      </c>
      <c r="J14362" s="1" t="s">
        <v>12409</v>
      </c>
      <c r="K14362" s="3">
        <v>1</v>
      </c>
      <c r="L14362" s="1" t="s">
        <v>21</v>
      </c>
    </row>
    <row r="14363" spans="1:12">
      <c r="A14363" t="s">
        <v>53444</v>
      </c>
      <c r="B14363" s="1" t="s">
        <v>53445</v>
      </c>
      <c r="C14363" s="2">
        <v>46107.931817129604</v>
      </c>
      <c r="D14363" s="1" t="s">
        <v>14741</v>
      </c>
      <c r="E14363" s="1" t="s">
        <v>14742</v>
      </c>
      <c r="F14363" s="1" t="s">
        <v>462</v>
      </c>
      <c r="G14363" s="1" t="s">
        <v>14743</v>
      </c>
      <c r="H14363" s="1" t="s">
        <v>53446</v>
      </c>
      <c r="I14363" s="1" t="s">
        <v>49216</v>
      </c>
      <c r="J14363" s="1" t="s">
        <v>12409</v>
      </c>
      <c r="K14363" s="3">
        <v>1</v>
      </c>
      <c r="L14363" s="1" t="s">
        <v>21</v>
      </c>
    </row>
    <row r="14364" spans="1:12">
      <c r="A14364" t="s">
        <v>53447</v>
      </c>
      <c r="B14364" s="1" t="s">
        <v>53448</v>
      </c>
      <c r="C14364" s="2">
        <v>46107.931828703702</v>
      </c>
      <c r="D14364" s="1" t="s">
        <v>14741</v>
      </c>
      <c r="E14364" s="1" t="s">
        <v>14742</v>
      </c>
      <c r="F14364" s="1" t="s">
        <v>462</v>
      </c>
      <c r="G14364" s="1" t="s">
        <v>14743</v>
      </c>
      <c r="H14364" s="1" t="s">
        <v>53449</v>
      </c>
      <c r="I14364" s="1" t="s">
        <v>49220</v>
      </c>
      <c r="J14364" s="1" t="s">
        <v>12409</v>
      </c>
      <c r="K14364" s="3">
        <v>1</v>
      </c>
      <c r="L14364" s="1" t="s">
        <v>21</v>
      </c>
    </row>
    <row r="14365" spans="1:12">
      <c r="A14365" t="s">
        <v>53450</v>
      </c>
      <c r="B14365" s="1" t="s">
        <v>53451</v>
      </c>
      <c r="C14365" s="2">
        <v>46218.876643518503</v>
      </c>
      <c r="D14365" s="1" t="s">
        <v>14741</v>
      </c>
      <c r="E14365" s="1" t="s">
        <v>14742</v>
      </c>
      <c r="F14365" s="1" t="s">
        <v>462</v>
      </c>
      <c r="G14365" s="1" t="s">
        <v>14743</v>
      </c>
      <c r="H14365" s="1" t="s">
        <v>53452</v>
      </c>
      <c r="I14365" s="1" t="s">
        <v>53453</v>
      </c>
      <c r="J14365" s="1" t="s">
        <v>12409</v>
      </c>
      <c r="K14365" s="3">
        <v>1</v>
      </c>
      <c r="L14365" s="1" t="s">
        <v>21</v>
      </c>
    </row>
    <row r="14366" spans="1:12">
      <c r="A14366" t="s">
        <v>53454</v>
      </c>
      <c r="B14366" s="1" t="s">
        <v>53455</v>
      </c>
      <c r="C14366" s="2">
        <v>46107.931828703702</v>
      </c>
      <c r="D14366" s="1" t="s">
        <v>14741</v>
      </c>
      <c r="E14366" s="1" t="s">
        <v>14742</v>
      </c>
      <c r="F14366" s="1" t="s">
        <v>462</v>
      </c>
      <c r="G14366" s="1" t="s">
        <v>14743</v>
      </c>
      <c r="H14366" s="1" t="s">
        <v>53456</v>
      </c>
      <c r="I14366" s="1" t="s">
        <v>46268</v>
      </c>
      <c r="J14366" s="1" t="s">
        <v>12409</v>
      </c>
      <c r="K14366" s="3">
        <v>1</v>
      </c>
      <c r="L14366" s="1" t="s">
        <v>21</v>
      </c>
    </row>
    <row r="14367" spans="1:12">
      <c r="A14367" t="s">
        <v>53457</v>
      </c>
      <c r="B14367" s="1" t="s">
        <v>53458</v>
      </c>
      <c r="C14367" s="2">
        <v>46107.931828703702</v>
      </c>
      <c r="D14367" s="1" t="s">
        <v>14741</v>
      </c>
      <c r="E14367" s="1" t="s">
        <v>14742</v>
      </c>
      <c r="F14367" s="1" t="s">
        <v>462</v>
      </c>
      <c r="G14367" s="1" t="s">
        <v>14743</v>
      </c>
      <c r="H14367" s="1" t="s">
        <v>53459</v>
      </c>
      <c r="I14367" s="1" t="s">
        <v>53460</v>
      </c>
      <c r="J14367" s="1" t="s">
        <v>12409</v>
      </c>
      <c r="K14367" s="3">
        <v>1</v>
      </c>
      <c r="L14367" s="1" t="s">
        <v>21</v>
      </c>
    </row>
    <row r="14368" spans="1:12">
      <c r="A14368" t="s">
        <v>53461</v>
      </c>
      <c r="B14368" s="1" t="s">
        <v>53462</v>
      </c>
      <c r="C14368" s="2">
        <v>46107.931828703702</v>
      </c>
      <c r="D14368" s="1" t="s">
        <v>14741</v>
      </c>
      <c r="E14368" s="1" t="s">
        <v>14742</v>
      </c>
      <c r="F14368" s="1" t="s">
        <v>462</v>
      </c>
      <c r="G14368" s="1" t="s">
        <v>14743</v>
      </c>
      <c r="H14368" s="1" t="s">
        <v>53463</v>
      </c>
      <c r="I14368" s="1" t="s">
        <v>53464</v>
      </c>
      <c r="J14368" s="1" t="s">
        <v>12409</v>
      </c>
      <c r="K14368" s="3">
        <v>1</v>
      </c>
      <c r="L14368" s="1" t="s">
        <v>21</v>
      </c>
    </row>
    <row r="14369" spans="1:12">
      <c r="A14369" t="s">
        <v>53465</v>
      </c>
      <c r="B14369" s="1" t="s">
        <v>53466</v>
      </c>
      <c r="C14369" s="2">
        <v>46107.931828703702</v>
      </c>
      <c r="D14369" s="1" t="s">
        <v>14741</v>
      </c>
      <c r="E14369" s="1" t="s">
        <v>14742</v>
      </c>
      <c r="F14369" s="1" t="s">
        <v>462</v>
      </c>
      <c r="G14369" s="1" t="s">
        <v>14743</v>
      </c>
      <c r="H14369" s="1" t="s">
        <v>53467</v>
      </c>
      <c r="I14369" s="1" t="s">
        <v>53468</v>
      </c>
      <c r="J14369" s="1" t="s">
        <v>12409</v>
      </c>
      <c r="K14369" s="3">
        <v>1</v>
      </c>
      <c r="L14369" s="1" t="s">
        <v>21</v>
      </c>
    </row>
    <row r="14370" spans="1:12">
      <c r="A14370" t="s">
        <v>53469</v>
      </c>
      <c r="B14370" s="1" t="s">
        <v>53470</v>
      </c>
      <c r="C14370" s="2">
        <v>46107.931828703702</v>
      </c>
      <c r="D14370" s="1" t="s">
        <v>14741</v>
      </c>
      <c r="E14370" s="1" t="s">
        <v>14742</v>
      </c>
      <c r="F14370" s="1" t="s">
        <v>462</v>
      </c>
      <c r="G14370" s="1" t="s">
        <v>14743</v>
      </c>
      <c r="H14370" s="1" t="s">
        <v>53471</v>
      </c>
      <c r="I14370" s="1" t="s">
        <v>53472</v>
      </c>
      <c r="J14370" s="1" t="s">
        <v>12409</v>
      </c>
      <c r="K14370" s="3">
        <v>1</v>
      </c>
      <c r="L14370" s="1" t="s">
        <v>21</v>
      </c>
    </row>
    <row r="14371" spans="1:12">
      <c r="A14371" t="s">
        <v>53473</v>
      </c>
      <c r="B14371" s="1" t="s">
        <v>53474</v>
      </c>
      <c r="C14371" s="2">
        <v>46107.931828703702</v>
      </c>
      <c r="D14371" s="1" t="s">
        <v>14741</v>
      </c>
      <c r="E14371" s="1" t="s">
        <v>14742</v>
      </c>
      <c r="F14371" s="1" t="s">
        <v>462</v>
      </c>
      <c r="G14371" s="1" t="s">
        <v>14743</v>
      </c>
      <c r="H14371" s="1" t="s">
        <v>53475</v>
      </c>
      <c r="I14371" s="1" t="s">
        <v>53476</v>
      </c>
      <c r="J14371" s="1" t="s">
        <v>12409</v>
      </c>
      <c r="K14371" s="3">
        <v>1</v>
      </c>
      <c r="L14371" s="1" t="s">
        <v>21</v>
      </c>
    </row>
    <row r="14372" spans="1:12">
      <c r="A14372" t="s">
        <v>53477</v>
      </c>
      <c r="B14372" s="1" t="s">
        <v>53478</v>
      </c>
      <c r="C14372" s="2">
        <v>46107.931828703702</v>
      </c>
      <c r="D14372" s="1" t="s">
        <v>14741</v>
      </c>
      <c r="E14372" s="1" t="s">
        <v>14742</v>
      </c>
      <c r="F14372" s="1" t="s">
        <v>462</v>
      </c>
      <c r="G14372" s="1" t="s">
        <v>14743</v>
      </c>
      <c r="H14372" s="1" t="s">
        <v>53479</v>
      </c>
      <c r="I14372" s="1" t="s">
        <v>49251</v>
      </c>
      <c r="J14372" s="1" t="s">
        <v>12409</v>
      </c>
      <c r="K14372" s="3">
        <v>1</v>
      </c>
      <c r="L14372" s="1" t="s">
        <v>21</v>
      </c>
    </row>
    <row r="14373" spans="1:12">
      <c r="A14373" t="s">
        <v>53480</v>
      </c>
      <c r="B14373" s="1" t="s">
        <v>53481</v>
      </c>
      <c r="C14373" s="2">
        <v>46107.931828703702</v>
      </c>
      <c r="D14373" s="1" t="s">
        <v>14741</v>
      </c>
      <c r="E14373" s="1" t="s">
        <v>14742</v>
      </c>
      <c r="F14373" s="1" t="s">
        <v>462</v>
      </c>
      <c r="G14373" s="1" t="s">
        <v>14743</v>
      </c>
      <c r="H14373" s="1" t="s">
        <v>53482</v>
      </c>
      <c r="I14373" s="1" t="s">
        <v>53483</v>
      </c>
      <c r="J14373" s="1" t="s">
        <v>12409</v>
      </c>
      <c r="K14373" s="3">
        <v>1</v>
      </c>
      <c r="L14373" s="1" t="s">
        <v>21</v>
      </c>
    </row>
    <row r="14374" spans="1:12">
      <c r="A14374" t="s">
        <v>53484</v>
      </c>
      <c r="B14374" s="1" t="s">
        <v>53485</v>
      </c>
      <c r="C14374" s="2">
        <v>46107.931840277801</v>
      </c>
      <c r="D14374" s="1" t="s">
        <v>14741</v>
      </c>
      <c r="E14374" s="1" t="s">
        <v>14742</v>
      </c>
      <c r="F14374" s="1" t="s">
        <v>462</v>
      </c>
      <c r="G14374" s="1" t="s">
        <v>14743</v>
      </c>
      <c r="H14374" s="1" t="s">
        <v>53486</v>
      </c>
      <c r="I14374" s="1" t="s">
        <v>53487</v>
      </c>
      <c r="J14374" s="1" t="s">
        <v>12409</v>
      </c>
      <c r="K14374" s="3">
        <v>1</v>
      </c>
      <c r="L14374" s="1" t="s">
        <v>21</v>
      </c>
    </row>
    <row r="14375" spans="1:12">
      <c r="A14375" t="s">
        <v>53488</v>
      </c>
      <c r="B14375" s="1" t="s">
        <v>53489</v>
      </c>
      <c r="C14375" s="2">
        <v>46107.931840277801</v>
      </c>
      <c r="D14375" s="1" t="s">
        <v>14741</v>
      </c>
      <c r="E14375" s="1" t="s">
        <v>14742</v>
      </c>
      <c r="F14375" s="1" t="s">
        <v>462</v>
      </c>
      <c r="G14375" s="1" t="s">
        <v>14743</v>
      </c>
      <c r="H14375" s="1" t="s">
        <v>53490</v>
      </c>
      <c r="I14375" s="1" t="s">
        <v>53491</v>
      </c>
      <c r="J14375" s="1" t="s">
        <v>12409</v>
      </c>
      <c r="K14375" s="3">
        <v>1</v>
      </c>
      <c r="L14375" s="1" t="s">
        <v>21</v>
      </c>
    </row>
    <row r="14376" spans="1:12">
      <c r="A14376" t="s">
        <v>53492</v>
      </c>
      <c r="B14376" s="1" t="s">
        <v>53493</v>
      </c>
      <c r="C14376" s="2">
        <v>46146.236006944397</v>
      </c>
      <c r="D14376" s="1" t="s">
        <v>14741</v>
      </c>
      <c r="E14376" s="1" t="s">
        <v>14742</v>
      </c>
      <c r="F14376" s="1" t="s">
        <v>462</v>
      </c>
      <c r="G14376" s="1" t="s">
        <v>14743</v>
      </c>
      <c r="H14376" s="1" t="s">
        <v>53494</v>
      </c>
      <c r="I14376" s="1" t="s">
        <v>49266</v>
      </c>
      <c r="J14376" s="1" t="s">
        <v>12409</v>
      </c>
      <c r="K14376" s="3">
        <v>1</v>
      </c>
      <c r="L14376" s="1" t="s">
        <v>21</v>
      </c>
    </row>
    <row r="14377" spans="1:12">
      <c r="A14377" t="s">
        <v>53495</v>
      </c>
      <c r="B14377" s="1" t="s">
        <v>53496</v>
      </c>
      <c r="C14377" s="2">
        <v>46146.236006944397</v>
      </c>
      <c r="D14377" s="1" t="s">
        <v>14741</v>
      </c>
      <c r="E14377" s="1" t="s">
        <v>14742</v>
      </c>
      <c r="F14377" s="1" t="s">
        <v>462</v>
      </c>
      <c r="G14377" s="1" t="s">
        <v>14743</v>
      </c>
      <c r="H14377" s="1" t="s">
        <v>53497</v>
      </c>
      <c r="I14377" s="1" t="s">
        <v>49270</v>
      </c>
      <c r="J14377" s="1" t="s">
        <v>12409</v>
      </c>
      <c r="K14377" s="3">
        <v>1</v>
      </c>
      <c r="L14377" s="1" t="s">
        <v>21</v>
      </c>
    </row>
    <row r="14378" spans="1:12">
      <c r="A14378" t="s">
        <v>53498</v>
      </c>
      <c r="B14378" s="1" t="s">
        <v>53499</v>
      </c>
      <c r="C14378" s="2">
        <v>46106.790787037004</v>
      </c>
      <c r="D14378" s="1" t="s">
        <v>14741</v>
      </c>
      <c r="E14378" s="1" t="s">
        <v>14742</v>
      </c>
      <c r="F14378" s="1" t="s">
        <v>462</v>
      </c>
      <c r="G14378" s="1" t="s">
        <v>14743</v>
      </c>
      <c r="H14378" s="1" t="s">
        <v>53500</v>
      </c>
      <c r="I14378" s="1" t="s">
        <v>22745</v>
      </c>
      <c r="J14378" s="1" t="s">
        <v>12409</v>
      </c>
      <c r="K14378" s="3">
        <v>1</v>
      </c>
      <c r="L14378" s="1" t="s">
        <v>21</v>
      </c>
    </row>
    <row r="14379" spans="1:12">
      <c r="A14379" t="s">
        <v>53501</v>
      </c>
      <c r="B14379" s="1" t="s">
        <v>53502</v>
      </c>
      <c r="C14379" s="2">
        <v>46146.236006944397</v>
      </c>
      <c r="D14379" s="1" t="s">
        <v>14741</v>
      </c>
      <c r="E14379" s="1" t="s">
        <v>14742</v>
      </c>
      <c r="F14379" s="1" t="s">
        <v>462</v>
      </c>
      <c r="G14379" s="1" t="s">
        <v>14743</v>
      </c>
      <c r="H14379" s="1" t="s">
        <v>53503</v>
      </c>
      <c r="I14379" s="1" t="s">
        <v>49277</v>
      </c>
      <c r="J14379" s="1" t="s">
        <v>12409</v>
      </c>
      <c r="K14379" s="3">
        <v>1</v>
      </c>
      <c r="L14379" s="1" t="s">
        <v>21</v>
      </c>
    </row>
    <row r="14380" spans="1:12">
      <c r="A14380" t="s">
        <v>53504</v>
      </c>
      <c r="B14380" s="1" t="s">
        <v>53505</v>
      </c>
      <c r="C14380" s="2">
        <v>46146.236006944397</v>
      </c>
      <c r="D14380" s="1" t="s">
        <v>14741</v>
      </c>
      <c r="E14380" s="1" t="s">
        <v>14742</v>
      </c>
      <c r="F14380" s="1" t="s">
        <v>462</v>
      </c>
      <c r="G14380" s="1" t="s">
        <v>14743</v>
      </c>
      <c r="H14380" s="1" t="s">
        <v>53506</v>
      </c>
      <c r="I14380" s="1" t="s">
        <v>49277</v>
      </c>
      <c r="J14380" s="1" t="s">
        <v>12409</v>
      </c>
      <c r="K14380" s="3">
        <v>1</v>
      </c>
      <c r="L14380" s="1" t="s">
        <v>21</v>
      </c>
    </row>
    <row r="14381" spans="1:12">
      <c r="A14381" t="s">
        <v>53507</v>
      </c>
      <c r="B14381" s="1" t="s">
        <v>53508</v>
      </c>
      <c r="C14381" s="2">
        <v>46146.236006944397</v>
      </c>
      <c r="D14381" s="1" t="s">
        <v>14741</v>
      </c>
      <c r="E14381" s="1" t="s">
        <v>14742</v>
      </c>
      <c r="F14381" s="1" t="s">
        <v>462</v>
      </c>
      <c r="G14381" s="1" t="s">
        <v>14743</v>
      </c>
      <c r="H14381" s="1" t="s">
        <v>53509</v>
      </c>
      <c r="I14381" s="1" t="s">
        <v>49277</v>
      </c>
      <c r="J14381" s="1" t="s">
        <v>12409</v>
      </c>
      <c r="K14381" s="3">
        <v>1</v>
      </c>
      <c r="L14381" s="1" t="s">
        <v>21</v>
      </c>
    </row>
    <row r="14382" spans="1:12">
      <c r="A14382" t="s">
        <v>53510</v>
      </c>
      <c r="B14382" s="1" t="s">
        <v>53511</v>
      </c>
      <c r="C14382" s="2">
        <v>46146.236006944397</v>
      </c>
      <c r="D14382" s="1" t="s">
        <v>14741</v>
      </c>
      <c r="E14382" s="1" t="s">
        <v>14742</v>
      </c>
      <c r="F14382" s="1" t="s">
        <v>462</v>
      </c>
      <c r="G14382" s="1" t="s">
        <v>14743</v>
      </c>
      <c r="H14382" s="1" t="s">
        <v>53512</v>
      </c>
      <c r="I14382" s="1" t="s">
        <v>49277</v>
      </c>
      <c r="J14382" s="1" t="s">
        <v>12409</v>
      </c>
      <c r="K14382" s="3">
        <v>1</v>
      </c>
      <c r="L14382" s="1" t="s">
        <v>21</v>
      </c>
    </row>
    <row r="14383" spans="1:12">
      <c r="A14383" t="s">
        <v>53513</v>
      </c>
      <c r="B14383" s="1" t="s">
        <v>53514</v>
      </c>
      <c r="C14383" s="2">
        <v>46218.876643518503</v>
      </c>
      <c r="D14383" s="1" t="s">
        <v>14741</v>
      </c>
      <c r="E14383" s="1" t="s">
        <v>14742</v>
      </c>
      <c r="F14383" s="1" t="s">
        <v>462</v>
      </c>
      <c r="G14383" s="1" t="s">
        <v>14743</v>
      </c>
      <c r="H14383" s="1" t="s">
        <v>53515</v>
      </c>
      <c r="I14383" s="1" t="s">
        <v>49277</v>
      </c>
      <c r="J14383" s="1" t="s">
        <v>12409</v>
      </c>
      <c r="K14383" s="3">
        <v>1</v>
      </c>
      <c r="L14383" s="1" t="s">
        <v>21</v>
      </c>
    </row>
    <row r="14384" spans="1:12">
      <c r="A14384" t="s">
        <v>53516</v>
      </c>
      <c r="B14384" s="1" t="s">
        <v>53517</v>
      </c>
      <c r="C14384" s="2">
        <v>46218.876643518503</v>
      </c>
      <c r="D14384" s="1" t="s">
        <v>14741</v>
      </c>
      <c r="E14384" s="1" t="s">
        <v>14742</v>
      </c>
      <c r="F14384" s="1" t="s">
        <v>462</v>
      </c>
      <c r="G14384" s="1" t="s">
        <v>14743</v>
      </c>
      <c r="H14384" s="1" t="s">
        <v>53518</v>
      </c>
      <c r="I14384" s="1" t="s">
        <v>49277</v>
      </c>
      <c r="J14384" s="1" t="s">
        <v>12409</v>
      </c>
      <c r="K14384" s="3">
        <v>1</v>
      </c>
      <c r="L14384" s="1" t="s">
        <v>21</v>
      </c>
    </row>
    <row r="14385" spans="1:12">
      <c r="A14385" t="s">
        <v>53519</v>
      </c>
      <c r="B14385" s="1" t="s">
        <v>53520</v>
      </c>
      <c r="C14385" s="2">
        <v>46218.876643518503</v>
      </c>
      <c r="D14385" s="1" t="s">
        <v>14741</v>
      </c>
      <c r="E14385" s="1" t="s">
        <v>14742</v>
      </c>
      <c r="F14385" s="1" t="s">
        <v>462</v>
      </c>
      <c r="G14385" s="1" t="s">
        <v>14743</v>
      </c>
      <c r="H14385" s="1" t="s">
        <v>53521</v>
      </c>
      <c r="I14385" s="1" t="s">
        <v>49277</v>
      </c>
      <c r="J14385" s="1" t="s">
        <v>12409</v>
      </c>
      <c r="K14385" s="3">
        <v>1</v>
      </c>
      <c r="L14385" s="1" t="s">
        <v>21</v>
      </c>
    </row>
    <row r="14386" spans="1:12">
      <c r="A14386" t="s">
        <v>53522</v>
      </c>
      <c r="B14386" s="1" t="s">
        <v>53523</v>
      </c>
      <c r="C14386" s="2">
        <v>46218.876643518503</v>
      </c>
      <c r="D14386" s="1" t="s">
        <v>14741</v>
      </c>
      <c r="E14386" s="1" t="s">
        <v>14742</v>
      </c>
      <c r="F14386" s="1" t="s">
        <v>462</v>
      </c>
      <c r="G14386" s="1" t="s">
        <v>14743</v>
      </c>
      <c r="H14386" s="1" t="s">
        <v>53524</v>
      </c>
      <c r="I14386" s="1" t="s">
        <v>49277</v>
      </c>
      <c r="J14386" s="1" t="s">
        <v>12409</v>
      </c>
      <c r="K14386" s="3">
        <v>1</v>
      </c>
      <c r="L14386" s="1" t="s">
        <v>21</v>
      </c>
    </row>
    <row r="14387" spans="1:12">
      <c r="A14387" t="s">
        <v>53525</v>
      </c>
      <c r="B14387" s="1" t="s">
        <v>53526</v>
      </c>
      <c r="C14387" s="2">
        <v>46218.876643518503</v>
      </c>
      <c r="D14387" s="1" t="s">
        <v>14741</v>
      </c>
      <c r="E14387" s="1" t="s">
        <v>14742</v>
      </c>
      <c r="F14387" s="1" t="s">
        <v>462</v>
      </c>
      <c r="G14387" s="1" t="s">
        <v>14743</v>
      </c>
      <c r="H14387" s="1" t="s">
        <v>53527</v>
      </c>
      <c r="I14387" s="1" t="s">
        <v>49277</v>
      </c>
      <c r="J14387" s="1" t="s">
        <v>12409</v>
      </c>
      <c r="K14387" s="3">
        <v>1</v>
      </c>
      <c r="L14387" s="1" t="s">
        <v>21</v>
      </c>
    </row>
    <row r="14388" spans="1:12">
      <c r="A14388" t="s">
        <v>53528</v>
      </c>
      <c r="B14388" s="1" t="s">
        <v>53529</v>
      </c>
      <c r="C14388" s="2">
        <v>46146.236006944397</v>
      </c>
      <c r="D14388" s="1" t="s">
        <v>14741</v>
      </c>
      <c r="E14388" s="1" t="s">
        <v>14742</v>
      </c>
      <c r="F14388" s="1" t="s">
        <v>462</v>
      </c>
      <c r="G14388" s="1" t="s">
        <v>14743</v>
      </c>
      <c r="H14388" s="1" t="s">
        <v>53530</v>
      </c>
      <c r="I14388" s="1" t="s">
        <v>49277</v>
      </c>
      <c r="J14388" s="1" t="s">
        <v>12409</v>
      </c>
      <c r="K14388" s="3">
        <v>1</v>
      </c>
      <c r="L14388" s="1" t="s">
        <v>21</v>
      </c>
    </row>
    <row r="14389" spans="1:12">
      <c r="A14389" t="s">
        <v>53531</v>
      </c>
      <c r="B14389" s="1" t="s">
        <v>53532</v>
      </c>
      <c r="C14389" s="2">
        <v>46146.236006944397</v>
      </c>
      <c r="D14389" s="1" t="s">
        <v>14741</v>
      </c>
      <c r="E14389" s="1" t="s">
        <v>14742</v>
      </c>
      <c r="F14389" s="1" t="s">
        <v>462</v>
      </c>
      <c r="G14389" s="1" t="s">
        <v>14743</v>
      </c>
      <c r="H14389" s="1" t="s">
        <v>53533</v>
      </c>
      <c r="I14389" s="1" t="s">
        <v>49277</v>
      </c>
      <c r="J14389" s="1" t="s">
        <v>12409</v>
      </c>
      <c r="K14389" s="3">
        <v>1</v>
      </c>
      <c r="L14389" s="1" t="s">
        <v>21</v>
      </c>
    </row>
    <row r="14390" spans="1:12">
      <c r="A14390" t="s">
        <v>53534</v>
      </c>
      <c r="B14390" s="1" t="s">
        <v>53535</v>
      </c>
      <c r="C14390" s="2">
        <v>46146.236006944397</v>
      </c>
      <c r="D14390" s="1" t="s">
        <v>14741</v>
      </c>
      <c r="E14390" s="1" t="s">
        <v>14742</v>
      </c>
      <c r="F14390" s="1" t="s">
        <v>462</v>
      </c>
      <c r="G14390" s="1" t="s">
        <v>14743</v>
      </c>
      <c r="H14390" s="1" t="s">
        <v>53536</v>
      </c>
      <c r="I14390" s="1" t="s">
        <v>49277</v>
      </c>
      <c r="J14390" s="1" t="s">
        <v>12409</v>
      </c>
      <c r="K14390" s="3">
        <v>1</v>
      </c>
      <c r="L14390" s="1" t="s">
        <v>21</v>
      </c>
    </row>
    <row r="14391" spans="1:12">
      <c r="A14391" t="s">
        <v>53537</v>
      </c>
      <c r="B14391" s="1" t="s">
        <v>53538</v>
      </c>
      <c r="C14391" s="2">
        <v>46146.236006944397</v>
      </c>
      <c r="D14391" s="1" t="s">
        <v>14741</v>
      </c>
      <c r="E14391" s="1" t="s">
        <v>14742</v>
      </c>
      <c r="F14391" s="1" t="s">
        <v>462</v>
      </c>
      <c r="G14391" s="1" t="s">
        <v>14743</v>
      </c>
      <c r="H14391" s="1" t="s">
        <v>53539</v>
      </c>
      <c r="I14391" s="1" t="s">
        <v>49277</v>
      </c>
      <c r="J14391" s="1" t="s">
        <v>12409</v>
      </c>
      <c r="K14391" s="3">
        <v>1</v>
      </c>
      <c r="L14391" s="1" t="s">
        <v>21</v>
      </c>
    </row>
    <row r="14392" spans="1:12">
      <c r="A14392" t="s">
        <v>53540</v>
      </c>
      <c r="B14392" s="1" t="s">
        <v>53541</v>
      </c>
      <c r="C14392" s="2">
        <v>46218.876643518503</v>
      </c>
      <c r="D14392" s="1" t="s">
        <v>14741</v>
      </c>
      <c r="E14392" s="1" t="s">
        <v>14742</v>
      </c>
      <c r="F14392" s="1" t="s">
        <v>462</v>
      </c>
      <c r="G14392" s="1" t="s">
        <v>14743</v>
      </c>
      <c r="H14392" s="1" t="s">
        <v>53542</v>
      </c>
      <c r="I14392" s="1" t="s">
        <v>49277</v>
      </c>
      <c r="J14392" s="1" t="s">
        <v>12409</v>
      </c>
      <c r="K14392" s="3">
        <v>1</v>
      </c>
      <c r="L14392" s="1" t="s">
        <v>21</v>
      </c>
    </row>
    <row r="14393" spans="1:12">
      <c r="A14393" t="s">
        <v>53543</v>
      </c>
      <c r="B14393" s="1" t="s">
        <v>53544</v>
      </c>
      <c r="C14393" s="2">
        <v>46146.236006944397</v>
      </c>
      <c r="D14393" s="1" t="s">
        <v>14741</v>
      </c>
      <c r="E14393" s="1" t="s">
        <v>14742</v>
      </c>
      <c r="F14393" s="1" t="s">
        <v>462</v>
      </c>
      <c r="G14393" s="1" t="s">
        <v>14743</v>
      </c>
      <c r="H14393" s="1" t="s">
        <v>53545</v>
      </c>
      <c r="I14393" s="1" t="s">
        <v>49277</v>
      </c>
      <c r="J14393" s="1" t="s">
        <v>12409</v>
      </c>
      <c r="K14393" s="3">
        <v>1</v>
      </c>
      <c r="L14393" s="1" t="s">
        <v>21</v>
      </c>
    </row>
    <row r="14394" spans="1:12">
      <c r="A14394" t="s">
        <v>53546</v>
      </c>
      <c r="B14394" s="1" t="s">
        <v>53547</v>
      </c>
      <c r="C14394" s="2">
        <v>46146.236006944397</v>
      </c>
      <c r="D14394" s="1" t="s">
        <v>14741</v>
      </c>
      <c r="E14394" s="1" t="s">
        <v>14742</v>
      </c>
      <c r="F14394" s="1" t="s">
        <v>462</v>
      </c>
      <c r="G14394" s="1" t="s">
        <v>14743</v>
      </c>
      <c r="H14394" s="1" t="s">
        <v>53548</v>
      </c>
      <c r="I14394" s="1" t="s">
        <v>49277</v>
      </c>
      <c r="J14394" s="1" t="s">
        <v>12409</v>
      </c>
      <c r="K14394" s="3">
        <v>1</v>
      </c>
      <c r="L14394" s="1" t="s">
        <v>21</v>
      </c>
    </row>
    <row r="14395" spans="1:12">
      <c r="A14395" t="s">
        <v>53549</v>
      </c>
      <c r="B14395" s="1" t="s">
        <v>53550</v>
      </c>
      <c r="C14395" s="2">
        <v>46146.236006944397</v>
      </c>
      <c r="D14395" s="1" t="s">
        <v>14741</v>
      </c>
      <c r="E14395" s="1" t="s">
        <v>14742</v>
      </c>
      <c r="F14395" s="1" t="s">
        <v>462</v>
      </c>
      <c r="G14395" s="1" t="s">
        <v>14743</v>
      </c>
      <c r="H14395" s="1" t="s">
        <v>53551</v>
      </c>
      <c r="I14395" s="1" t="s">
        <v>49277</v>
      </c>
      <c r="J14395" s="1" t="s">
        <v>12409</v>
      </c>
      <c r="K14395" s="3">
        <v>1</v>
      </c>
      <c r="L14395" s="1" t="s">
        <v>21</v>
      </c>
    </row>
    <row r="14396" spans="1:12">
      <c r="A14396" t="s">
        <v>53552</v>
      </c>
      <c r="B14396" s="1" t="s">
        <v>53553</v>
      </c>
      <c r="C14396" s="2">
        <v>46146.236006944397</v>
      </c>
      <c r="D14396" s="1" t="s">
        <v>14741</v>
      </c>
      <c r="E14396" s="1" t="s">
        <v>14742</v>
      </c>
      <c r="F14396" s="1" t="s">
        <v>462</v>
      </c>
      <c r="G14396" s="1" t="s">
        <v>14743</v>
      </c>
      <c r="H14396" s="1" t="s">
        <v>53554</v>
      </c>
      <c r="I14396" s="1" t="s">
        <v>49277</v>
      </c>
      <c r="J14396" s="1" t="s">
        <v>12409</v>
      </c>
      <c r="K14396" s="3">
        <v>1</v>
      </c>
      <c r="L14396" s="1" t="s">
        <v>21</v>
      </c>
    </row>
    <row r="14397" spans="1:12">
      <c r="A14397" t="s">
        <v>53555</v>
      </c>
      <c r="B14397" s="1" t="s">
        <v>53556</v>
      </c>
      <c r="C14397" s="2">
        <v>46146.236006944397</v>
      </c>
      <c r="D14397" s="1" t="s">
        <v>14741</v>
      </c>
      <c r="E14397" s="1" t="s">
        <v>14742</v>
      </c>
      <c r="F14397" s="1" t="s">
        <v>462</v>
      </c>
      <c r="G14397" s="1" t="s">
        <v>14743</v>
      </c>
      <c r="H14397" s="1" t="s">
        <v>53557</v>
      </c>
      <c r="I14397" s="1" t="s">
        <v>49277</v>
      </c>
      <c r="J14397" s="1" t="s">
        <v>12409</v>
      </c>
      <c r="K14397" s="3">
        <v>1</v>
      </c>
      <c r="L14397" s="1" t="s">
        <v>21</v>
      </c>
    </row>
    <row r="14398" spans="1:12">
      <c r="A14398" t="s">
        <v>53558</v>
      </c>
      <c r="B14398" s="1" t="s">
        <v>53559</v>
      </c>
      <c r="C14398" s="2">
        <v>46218.876643518503</v>
      </c>
      <c r="D14398" s="1" t="s">
        <v>14741</v>
      </c>
      <c r="E14398" s="1" t="s">
        <v>14742</v>
      </c>
      <c r="F14398" s="1" t="s">
        <v>462</v>
      </c>
      <c r="G14398" s="1" t="s">
        <v>14743</v>
      </c>
      <c r="H14398" s="1" t="s">
        <v>53560</v>
      </c>
      <c r="I14398" s="1" t="s">
        <v>49335</v>
      </c>
      <c r="J14398" s="1" t="s">
        <v>12409</v>
      </c>
      <c r="K14398" s="3">
        <v>1</v>
      </c>
      <c r="L14398" s="1" t="s">
        <v>21</v>
      </c>
    </row>
    <row r="14399" spans="1:12">
      <c r="A14399" t="s">
        <v>53561</v>
      </c>
      <c r="B14399" s="1" t="s">
        <v>53562</v>
      </c>
      <c r="C14399" s="2">
        <v>46107.931840277801</v>
      </c>
      <c r="D14399" s="1" t="s">
        <v>14741</v>
      </c>
      <c r="E14399" s="1" t="s">
        <v>14742</v>
      </c>
      <c r="F14399" s="1" t="s">
        <v>462</v>
      </c>
      <c r="G14399" s="1" t="s">
        <v>14743</v>
      </c>
      <c r="H14399" s="1" t="s">
        <v>53563</v>
      </c>
      <c r="I14399" s="1" t="s">
        <v>52107</v>
      </c>
      <c r="J14399" s="1" t="s">
        <v>12409</v>
      </c>
      <c r="K14399" s="3">
        <v>1</v>
      </c>
      <c r="L14399" s="1" t="s">
        <v>21</v>
      </c>
    </row>
    <row r="14400" spans="1:12">
      <c r="A14400" t="s">
        <v>53564</v>
      </c>
      <c r="B14400" s="1" t="s">
        <v>53565</v>
      </c>
      <c r="C14400" s="2">
        <v>46107.931840277801</v>
      </c>
      <c r="D14400" s="1" t="s">
        <v>14741</v>
      </c>
      <c r="E14400" s="1" t="s">
        <v>14742</v>
      </c>
      <c r="F14400" s="1" t="s">
        <v>462</v>
      </c>
      <c r="G14400" s="1" t="s">
        <v>14743</v>
      </c>
      <c r="H14400" s="1" t="s">
        <v>53566</v>
      </c>
      <c r="I14400" s="1" t="s">
        <v>52107</v>
      </c>
      <c r="J14400" s="1" t="s">
        <v>12409</v>
      </c>
      <c r="K14400" s="3">
        <v>1</v>
      </c>
      <c r="L14400" s="1" t="s">
        <v>21</v>
      </c>
    </row>
    <row r="14401" spans="1:12">
      <c r="A14401" t="s">
        <v>53567</v>
      </c>
      <c r="B14401" s="1" t="s">
        <v>53568</v>
      </c>
      <c r="C14401" s="2">
        <v>46107.931840277801</v>
      </c>
      <c r="D14401" s="1" t="s">
        <v>14741</v>
      </c>
      <c r="E14401" s="1" t="s">
        <v>14742</v>
      </c>
      <c r="F14401" s="1" t="s">
        <v>462</v>
      </c>
      <c r="G14401" s="1" t="s">
        <v>14743</v>
      </c>
      <c r="H14401" s="1" t="s">
        <v>53569</v>
      </c>
      <c r="I14401" s="1" t="s">
        <v>52107</v>
      </c>
      <c r="J14401" s="1" t="s">
        <v>12409</v>
      </c>
      <c r="K14401" s="3">
        <v>1</v>
      </c>
      <c r="L14401" s="1" t="s">
        <v>21</v>
      </c>
    </row>
    <row r="14402" spans="1:12">
      <c r="A14402" t="s">
        <v>53570</v>
      </c>
      <c r="B14402" s="1" t="s">
        <v>53571</v>
      </c>
      <c r="C14402" s="2">
        <v>46107.931840277801</v>
      </c>
      <c r="D14402" s="1" t="s">
        <v>14741</v>
      </c>
      <c r="E14402" s="1" t="s">
        <v>14742</v>
      </c>
      <c r="F14402" s="1" t="s">
        <v>462</v>
      </c>
      <c r="G14402" s="1" t="s">
        <v>14743</v>
      </c>
      <c r="H14402" s="1" t="s">
        <v>53572</v>
      </c>
      <c r="I14402" s="1" t="s">
        <v>52900</v>
      </c>
      <c r="J14402" s="1" t="s">
        <v>12409</v>
      </c>
      <c r="K14402" s="3">
        <v>1</v>
      </c>
      <c r="L14402" s="1" t="s">
        <v>21</v>
      </c>
    </row>
    <row r="14403" spans="1:12">
      <c r="A14403" t="s">
        <v>53573</v>
      </c>
      <c r="B14403" s="1" t="s">
        <v>53574</v>
      </c>
      <c r="C14403" s="2">
        <v>46107.931840277801</v>
      </c>
      <c r="D14403" s="1" t="s">
        <v>14741</v>
      </c>
      <c r="E14403" s="1" t="s">
        <v>14742</v>
      </c>
      <c r="F14403" s="1" t="s">
        <v>462</v>
      </c>
      <c r="G14403" s="1" t="s">
        <v>14743</v>
      </c>
      <c r="H14403" s="1" t="s">
        <v>53575</v>
      </c>
      <c r="I14403" s="1" t="s">
        <v>52900</v>
      </c>
      <c r="J14403" s="1" t="s">
        <v>12409</v>
      </c>
      <c r="K14403" s="3">
        <v>1</v>
      </c>
      <c r="L14403" s="1" t="s">
        <v>21</v>
      </c>
    </row>
    <row r="14404" spans="1:12">
      <c r="A14404" t="s">
        <v>53576</v>
      </c>
      <c r="B14404" s="1" t="s">
        <v>53577</v>
      </c>
      <c r="C14404" s="2">
        <v>46107.931840277801</v>
      </c>
      <c r="D14404" s="1" t="s">
        <v>14741</v>
      </c>
      <c r="E14404" s="1" t="s">
        <v>14742</v>
      </c>
      <c r="F14404" s="1" t="s">
        <v>462</v>
      </c>
      <c r="G14404" s="1" t="s">
        <v>14743</v>
      </c>
      <c r="H14404" s="1" t="s">
        <v>53578</v>
      </c>
      <c r="I14404" s="1" t="s">
        <v>52900</v>
      </c>
      <c r="J14404" s="1" t="s">
        <v>12409</v>
      </c>
      <c r="K14404" s="3">
        <v>1</v>
      </c>
      <c r="L14404" s="1" t="s">
        <v>21</v>
      </c>
    </row>
    <row r="14405" spans="1:12">
      <c r="A14405" t="s">
        <v>53579</v>
      </c>
      <c r="B14405" s="1" t="s">
        <v>53580</v>
      </c>
      <c r="C14405" s="2">
        <v>46107.931840277801</v>
      </c>
      <c r="D14405" s="1" t="s">
        <v>14741</v>
      </c>
      <c r="E14405" s="1" t="s">
        <v>14742</v>
      </c>
      <c r="F14405" s="1" t="s">
        <v>462</v>
      </c>
      <c r="G14405" s="1" t="s">
        <v>14743</v>
      </c>
      <c r="H14405" s="1" t="s">
        <v>53581</v>
      </c>
      <c r="I14405" s="1" t="s">
        <v>53582</v>
      </c>
      <c r="J14405" s="1" t="s">
        <v>12409</v>
      </c>
      <c r="K14405" s="3">
        <v>1</v>
      </c>
      <c r="L14405" s="1" t="s">
        <v>21</v>
      </c>
    </row>
    <row r="14406" spans="1:12">
      <c r="A14406" t="s">
        <v>53583</v>
      </c>
      <c r="B14406" s="1" t="s">
        <v>53584</v>
      </c>
      <c r="C14406" s="2">
        <v>46107.931840277801</v>
      </c>
      <c r="D14406" s="1" t="s">
        <v>14741</v>
      </c>
      <c r="E14406" s="1" t="s">
        <v>14742</v>
      </c>
      <c r="F14406" s="1" t="s">
        <v>462</v>
      </c>
      <c r="G14406" s="1" t="s">
        <v>14743</v>
      </c>
      <c r="H14406" s="1" t="s">
        <v>53585</v>
      </c>
      <c r="I14406" s="1" t="s">
        <v>52021</v>
      </c>
      <c r="J14406" s="1" t="s">
        <v>12409</v>
      </c>
      <c r="K14406" s="3">
        <v>1</v>
      </c>
      <c r="L14406" s="1" t="s">
        <v>21</v>
      </c>
    </row>
    <row r="14407" spans="1:12">
      <c r="A14407" t="s">
        <v>53586</v>
      </c>
      <c r="B14407" s="1" t="s">
        <v>53587</v>
      </c>
      <c r="C14407" s="2">
        <v>46107.931840277801</v>
      </c>
      <c r="D14407" s="1" t="s">
        <v>14741</v>
      </c>
      <c r="E14407" s="1" t="s">
        <v>14742</v>
      </c>
      <c r="F14407" s="1" t="s">
        <v>462</v>
      </c>
      <c r="G14407" s="1" t="s">
        <v>14743</v>
      </c>
      <c r="H14407" s="1" t="s">
        <v>53588</v>
      </c>
      <c r="I14407" s="1" t="s">
        <v>53589</v>
      </c>
      <c r="J14407" s="1" t="s">
        <v>12409</v>
      </c>
      <c r="K14407" s="3">
        <v>1</v>
      </c>
      <c r="L14407" s="1" t="s">
        <v>21</v>
      </c>
    </row>
    <row r="14408" spans="1:12">
      <c r="A14408" t="s">
        <v>53590</v>
      </c>
      <c r="B14408" s="1" t="s">
        <v>53591</v>
      </c>
      <c r="C14408" s="2">
        <v>46146.236006944397</v>
      </c>
      <c r="D14408" s="1" t="s">
        <v>14741</v>
      </c>
      <c r="E14408" s="1" t="s">
        <v>14742</v>
      </c>
      <c r="F14408" s="1" t="s">
        <v>462</v>
      </c>
      <c r="G14408" s="1" t="s">
        <v>14743</v>
      </c>
      <c r="H14408" s="1" t="s">
        <v>53592</v>
      </c>
      <c r="I14408" s="1" t="s">
        <v>49368</v>
      </c>
      <c r="J14408" s="1" t="s">
        <v>12409</v>
      </c>
      <c r="K14408" s="3">
        <v>1</v>
      </c>
      <c r="L14408" s="1" t="s">
        <v>21</v>
      </c>
    </row>
    <row r="14409" spans="1:12">
      <c r="A14409" t="s">
        <v>53593</v>
      </c>
      <c r="B14409" s="1" t="s">
        <v>53594</v>
      </c>
      <c r="C14409" s="2">
        <v>46218.876643518503</v>
      </c>
      <c r="D14409" s="1" t="s">
        <v>14741</v>
      </c>
      <c r="E14409" s="1" t="s">
        <v>14742</v>
      </c>
      <c r="F14409" s="1" t="s">
        <v>462</v>
      </c>
      <c r="G14409" s="1" t="s">
        <v>14743</v>
      </c>
      <c r="H14409" s="1" t="s">
        <v>53595</v>
      </c>
      <c r="I14409" s="1" t="s">
        <v>49368</v>
      </c>
      <c r="J14409" s="1" t="s">
        <v>12409</v>
      </c>
      <c r="K14409" s="3">
        <v>1</v>
      </c>
      <c r="L14409" s="1" t="s">
        <v>21</v>
      </c>
    </row>
    <row r="14410" spans="1:12">
      <c r="A14410" t="s">
        <v>53596</v>
      </c>
      <c r="B14410" s="1" t="s">
        <v>53597</v>
      </c>
      <c r="C14410" s="2">
        <v>46146.236006944397</v>
      </c>
      <c r="D14410" s="1" t="s">
        <v>14741</v>
      </c>
      <c r="E14410" s="1" t="s">
        <v>14742</v>
      </c>
      <c r="F14410" s="1" t="s">
        <v>462</v>
      </c>
      <c r="G14410" s="1" t="s">
        <v>14743</v>
      </c>
      <c r="H14410" s="1" t="s">
        <v>53598</v>
      </c>
      <c r="I14410" s="1" t="s">
        <v>49368</v>
      </c>
      <c r="J14410" s="1" t="s">
        <v>12409</v>
      </c>
      <c r="K14410" s="3">
        <v>1</v>
      </c>
      <c r="L14410" s="1" t="s">
        <v>21</v>
      </c>
    </row>
    <row r="14411" spans="1:12">
      <c r="A14411" t="s">
        <v>53599</v>
      </c>
      <c r="B14411" s="1" t="s">
        <v>53600</v>
      </c>
      <c r="C14411" s="2">
        <v>46218.876643518503</v>
      </c>
      <c r="D14411" s="1" t="s">
        <v>14741</v>
      </c>
      <c r="E14411" s="1" t="s">
        <v>14742</v>
      </c>
      <c r="F14411" s="1" t="s">
        <v>462</v>
      </c>
      <c r="G14411" s="1" t="s">
        <v>14743</v>
      </c>
      <c r="H14411" s="1" t="s">
        <v>53601</v>
      </c>
      <c r="I14411" s="1" t="s">
        <v>49368</v>
      </c>
      <c r="J14411" s="1" t="s">
        <v>12409</v>
      </c>
      <c r="K14411" s="3">
        <v>1</v>
      </c>
      <c r="L14411" s="1" t="s">
        <v>21</v>
      </c>
    </row>
    <row r="14412" spans="1:12">
      <c r="A14412" t="s">
        <v>53602</v>
      </c>
      <c r="B14412" s="1" t="s">
        <v>53603</v>
      </c>
      <c r="C14412" s="2">
        <v>46146.236006944397</v>
      </c>
      <c r="D14412" s="1" t="s">
        <v>14741</v>
      </c>
      <c r="E14412" s="1" t="s">
        <v>14742</v>
      </c>
      <c r="F14412" s="1" t="s">
        <v>462</v>
      </c>
      <c r="G14412" s="1" t="s">
        <v>14743</v>
      </c>
      <c r="H14412" s="1" t="s">
        <v>53604</v>
      </c>
      <c r="I14412" s="1" t="s">
        <v>49368</v>
      </c>
      <c r="J14412" s="1" t="s">
        <v>12409</v>
      </c>
      <c r="K14412" s="3">
        <v>1</v>
      </c>
      <c r="L14412" s="1" t="s">
        <v>21</v>
      </c>
    </row>
    <row r="14413" spans="1:12">
      <c r="A14413" t="s">
        <v>53605</v>
      </c>
      <c r="B14413" s="1" t="s">
        <v>53606</v>
      </c>
      <c r="C14413" s="2">
        <v>46146.236006944397</v>
      </c>
      <c r="D14413" s="1" t="s">
        <v>14741</v>
      </c>
      <c r="E14413" s="1" t="s">
        <v>14742</v>
      </c>
      <c r="F14413" s="1" t="s">
        <v>462</v>
      </c>
      <c r="G14413" s="1" t="s">
        <v>14743</v>
      </c>
      <c r="H14413" s="1" t="s">
        <v>53607</v>
      </c>
      <c r="I14413" s="1" t="s">
        <v>49368</v>
      </c>
      <c r="J14413" s="1" t="s">
        <v>12409</v>
      </c>
      <c r="K14413" s="3">
        <v>1</v>
      </c>
      <c r="L14413" s="1" t="s">
        <v>21</v>
      </c>
    </row>
    <row r="14414" spans="1:12">
      <c r="A14414" t="s">
        <v>53608</v>
      </c>
      <c r="B14414" s="1" t="s">
        <v>53609</v>
      </c>
      <c r="C14414" s="2">
        <v>46218.876643518503</v>
      </c>
      <c r="D14414" s="1" t="s">
        <v>14741</v>
      </c>
      <c r="E14414" s="1" t="s">
        <v>14742</v>
      </c>
      <c r="F14414" s="1" t="s">
        <v>462</v>
      </c>
      <c r="G14414" s="1" t="s">
        <v>14743</v>
      </c>
      <c r="H14414" s="1" t="s">
        <v>53610</v>
      </c>
      <c r="I14414" s="1" t="s">
        <v>49368</v>
      </c>
      <c r="J14414" s="1" t="s">
        <v>12409</v>
      </c>
      <c r="K14414" s="3">
        <v>1</v>
      </c>
      <c r="L14414" s="1" t="s">
        <v>21</v>
      </c>
    </row>
    <row r="14415" spans="1:12">
      <c r="A14415" t="s">
        <v>53611</v>
      </c>
      <c r="B14415" s="1" t="s">
        <v>53612</v>
      </c>
      <c r="C14415" s="2">
        <v>46146.236006944397</v>
      </c>
      <c r="D14415" s="1" t="s">
        <v>14741</v>
      </c>
      <c r="E14415" s="1" t="s">
        <v>14742</v>
      </c>
      <c r="F14415" s="1" t="s">
        <v>462</v>
      </c>
      <c r="G14415" s="1" t="s">
        <v>14743</v>
      </c>
      <c r="H14415" s="1" t="s">
        <v>53613</v>
      </c>
      <c r="I14415" s="1" t="s">
        <v>49368</v>
      </c>
      <c r="J14415" s="1" t="s">
        <v>12409</v>
      </c>
      <c r="K14415" s="3">
        <v>1</v>
      </c>
      <c r="L14415" s="1" t="s">
        <v>21</v>
      </c>
    </row>
    <row r="14416" spans="1:12">
      <c r="A14416" t="s">
        <v>53614</v>
      </c>
      <c r="B14416" s="1" t="s">
        <v>53615</v>
      </c>
      <c r="C14416" s="2">
        <v>46218.876643518503</v>
      </c>
      <c r="D14416" s="1" t="s">
        <v>14741</v>
      </c>
      <c r="E14416" s="1" t="s">
        <v>14742</v>
      </c>
      <c r="F14416" s="1" t="s">
        <v>462</v>
      </c>
      <c r="G14416" s="1" t="s">
        <v>14743</v>
      </c>
      <c r="H14416" s="1" t="s">
        <v>53616</v>
      </c>
      <c r="I14416" s="1" t="s">
        <v>49393</v>
      </c>
      <c r="J14416" s="1" t="s">
        <v>12409</v>
      </c>
      <c r="K14416" s="3">
        <v>1</v>
      </c>
      <c r="L14416" s="1" t="s">
        <v>21</v>
      </c>
    </row>
    <row r="14417" spans="1:12">
      <c r="A14417" t="s">
        <v>53617</v>
      </c>
      <c r="B14417" s="1" t="s">
        <v>53618</v>
      </c>
      <c r="C14417" s="2">
        <v>46146.236006944397</v>
      </c>
      <c r="D14417" s="1" t="s">
        <v>14741</v>
      </c>
      <c r="E14417" s="1" t="s">
        <v>14742</v>
      </c>
      <c r="F14417" s="1" t="s">
        <v>462</v>
      </c>
      <c r="G14417" s="1" t="s">
        <v>14743</v>
      </c>
      <c r="H14417" s="1" t="s">
        <v>53619</v>
      </c>
      <c r="I14417" s="1" t="s">
        <v>49368</v>
      </c>
      <c r="J14417" s="1" t="s">
        <v>12409</v>
      </c>
      <c r="K14417" s="3">
        <v>1</v>
      </c>
      <c r="L14417" s="1" t="s">
        <v>21</v>
      </c>
    </row>
    <row r="14418" spans="1:12">
      <c r="A14418" t="s">
        <v>53620</v>
      </c>
      <c r="B14418" s="1" t="s">
        <v>53621</v>
      </c>
      <c r="C14418" s="2">
        <v>46146.236134259299</v>
      </c>
      <c r="D14418" s="1" t="s">
        <v>14741</v>
      </c>
      <c r="E14418" s="1" t="s">
        <v>14742</v>
      </c>
      <c r="F14418" s="1" t="s">
        <v>462</v>
      </c>
      <c r="G14418" s="1" t="s">
        <v>14743</v>
      </c>
      <c r="H14418" s="1" t="s">
        <v>53622</v>
      </c>
      <c r="I14418" s="1" t="s">
        <v>49368</v>
      </c>
      <c r="J14418" s="1" t="s">
        <v>12409</v>
      </c>
      <c r="K14418" s="3">
        <v>1</v>
      </c>
      <c r="L14418" s="1" t="s">
        <v>21</v>
      </c>
    </row>
    <row r="14419" spans="1:12">
      <c r="A14419" t="s">
        <v>53623</v>
      </c>
      <c r="B14419" s="1" t="s">
        <v>53624</v>
      </c>
      <c r="C14419" s="2">
        <v>46146.236006944397</v>
      </c>
      <c r="D14419" s="1" t="s">
        <v>14741</v>
      </c>
      <c r="E14419" s="1" t="s">
        <v>14742</v>
      </c>
      <c r="F14419" s="1" t="s">
        <v>462</v>
      </c>
      <c r="G14419" s="1" t="s">
        <v>14743</v>
      </c>
      <c r="H14419" s="1" t="s">
        <v>53625</v>
      </c>
      <c r="I14419" s="1" t="s">
        <v>49368</v>
      </c>
      <c r="J14419" s="1" t="s">
        <v>12409</v>
      </c>
      <c r="K14419" s="3">
        <v>1</v>
      </c>
      <c r="L14419" s="1" t="s">
        <v>21</v>
      </c>
    </row>
    <row r="14420" spans="1:12">
      <c r="A14420" t="s">
        <v>53626</v>
      </c>
      <c r="B14420" s="1" t="s">
        <v>53627</v>
      </c>
      <c r="C14420" s="2">
        <v>46107.931840277801</v>
      </c>
      <c r="D14420" s="1" t="s">
        <v>14741</v>
      </c>
      <c r="E14420" s="1" t="s">
        <v>14742</v>
      </c>
      <c r="F14420" s="1" t="s">
        <v>462</v>
      </c>
      <c r="G14420" s="1" t="s">
        <v>14743</v>
      </c>
      <c r="H14420" s="1" t="s">
        <v>53628</v>
      </c>
      <c r="I14420" s="1" t="s">
        <v>53629</v>
      </c>
      <c r="J14420" s="1" t="s">
        <v>12409</v>
      </c>
      <c r="K14420" s="3">
        <v>1</v>
      </c>
      <c r="L14420" s="1" t="s">
        <v>21</v>
      </c>
    </row>
    <row r="14421" spans="1:12">
      <c r="A14421" t="s">
        <v>53630</v>
      </c>
      <c r="B14421" s="1" t="s">
        <v>53631</v>
      </c>
      <c r="C14421" s="2">
        <v>46107.931840277801</v>
      </c>
      <c r="D14421" s="1" t="s">
        <v>14741</v>
      </c>
      <c r="E14421" s="1" t="s">
        <v>14742</v>
      </c>
      <c r="F14421" s="1" t="s">
        <v>462</v>
      </c>
      <c r="G14421" s="1" t="s">
        <v>14743</v>
      </c>
      <c r="H14421" s="1" t="s">
        <v>53632</v>
      </c>
      <c r="I14421" s="1" t="s">
        <v>53633</v>
      </c>
      <c r="J14421" s="1" t="s">
        <v>12409</v>
      </c>
      <c r="K14421" s="3">
        <v>1</v>
      </c>
      <c r="L14421" s="1" t="s">
        <v>21</v>
      </c>
    </row>
    <row r="14422" spans="1:12">
      <c r="A14422" t="s">
        <v>53634</v>
      </c>
      <c r="B14422" s="1" t="s">
        <v>53635</v>
      </c>
      <c r="C14422" s="2">
        <v>46107.926921296297</v>
      </c>
      <c r="D14422" s="1" t="s">
        <v>14741</v>
      </c>
      <c r="E14422" s="1" t="s">
        <v>14742</v>
      </c>
      <c r="F14422" s="1" t="s">
        <v>462</v>
      </c>
      <c r="G14422" s="1" t="s">
        <v>14743</v>
      </c>
      <c r="H14422" s="1" t="s">
        <v>53636</v>
      </c>
      <c r="I14422" s="1" t="s">
        <v>14809</v>
      </c>
      <c r="J14422" s="1" t="s">
        <v>12409</v>
      </c>
      <c r="K14422" s="3">
        <v>1</v>
      </c>
      <c r="L14422" s="1" t="s">
        <v>21</v>
      </c>
    </row>
    <row r="14423" spans="1:12">
      <c r="A14423" t="s">
        <v>53637</v>
      </c>
      <c r="B14423" s="1" t="s">
        <v>53638</v>
      </c>
      <c r="C14423" s="2">
        <v>46107.931840277801</v>
      </c>
      <c r="D14423" s="1" t="s">
        <v>14741</v>
      </c>
      <c r="E14423" s="1" t="s">
        <v>14742</v>
      </c>
      <c r="F14423" s="1" t="s">
        <v>462</v>
      </c>
      <c r="G14423" s="1" t="s">
        <v>14743</v>
      </c>
      <c r="H14423" s="1" t="s">
        <v>53639</v>
      </c>
      <c r="I14423" s="1" t="s">
        <v>53640</v>
      </c>
      <c r="J14423" s="1" t="s">
        <v>12409</v>
      </c>
      <c r="K14423" s="3">
        <v>1</v>
      </c>
      <c r="L14423" s="1" t="s">
        <v>21</v>
      </c>
    </row>
    <row r="14424" spans="1:12">
      <c r="A14424" t="s">
        <v>53641</v>
      </c>
      <c r="B14424" s="1" t="s">
        <v>53642</v>
      </c>
      <c r="C14424" s="2">
        <v>46107.931851851798</v>
      </c>
      <c r="D14424" s="1" t="s">
        <v>14741</v>
      </c>
      <c r="E14424" s="1" t="s">
        <v>14742</v>
      </c>
      <c r="F14424" s="1" t="s">
        <v>462</v>
      </c>
      <c r="G14424" s="1" t="s">
        <v>14743</v>
      </c>
      <c r="H14424" s="1" t="s">
        <v>53643</v>
      </c>
      <c r="I14424" s="1" t="s">
        <v>53640</v>
      </c>
      <c r="J14424" s="1" t="s">
        <v>12409</v>
      </c>
      <c r="K14424" s="3">
        <v>1</v>
      </c>
      <c r="L14424" s="1" t="s">
        <v>21</v>
      </c>
    </row>
    <row r="14425" spans="1:12">
      <c r="A14425" t="s">
        <v>53644</v>
      </c>
      <c r="B14425" s="1" t="s">
        <v>53645</v>
      </c>
      <c r="C14425" s="2">
        <v>46218.876643518503</v>
      </c>
      <c r="D14425" s="1" t="s">
        <v>14741</v>
      </c>
      <c r="E14425" s="1" t="s">
        <v>14742</v>
      </c>
      <c r="F14425" s="1" t="s">
        <v>462</v>
      </c>
      <c r="G14425" s="1" t="s">
        <v>14743</v>
      </c>
      <c r="H14425" s="1" t="s">
        <v>53646</v>
      </c>
      <c r="I14425" s="1" t="s">
        <v>49420</v>
      </c>
      <c r="J14425" s="1" t="s">
        <v>12409</v>
      </c>
      <c r="K14425" s="3">
        <v>1</v>
      </c>
      <c r="L14425" s="1" t="s">
        <v>21</v>
      </c>
    </row>
    <row r="14426" spans="1:12">
      <c r="A14426" t="s">
        <v>53647</v>
      </c>
      <c r="B14426" s="1" t="s">
        <v>53648</v>
      </c>
      <c r="C14426" s="2">
        <v>46107.926736111098</v>
      </c>
      <c r="D14426" s="1" t="s">
        <v>14741</v>
      </c>
      <c r="E14426" s="1" t="s">
        <v>14742</v>
      </c>
      <c r="F14426" s="1" t="s">
        <v>462</v>
      </c>
      <c r="G14426" s="1" t="s">
        <v>14743</v>
      </c>
      <c r="H14426" s="1" t="s">
        <v>53649</v>
      </c>
      <c r="I14426" s="1" t="s">
        <v>53650</v>
      </c>
      <c r="J14426" s="1" t="s">
        <v>12409</v>
      </c>
      <c r="K14426" s="3">
        <v>1</v>
      </c>
      <c r="L14426" s="1" t="s">
        <v>21</v>
      </c>
    </row>
    <row r="14427" spans="1:12">
      <c r="A14427" t="s">
        <v>53651</v>
      </c>
      <c r="B14427" s="1" t="s">
        <v>53652</v>
      </c>
      <c r="C14427" s="2">
        <v>46107.931851851798</v>
      </c>
      <c r="D14427" s="1" t="s">
        <v>14741</v>
      </c>
      <c r="E14427" s="1" t="s">
        <v>14742</v>
      </c>
      <c r="F14427" s="1" t="s">
        <v>462</v>
      </c>
      <c r="G14427" s="1" t="s">
        <v>14743</v>
      </c>
      <c r="H14427" s="1" t="s">
        <v>53653</v>
      </c>
      <c r="I14427" s="1" t="s">
        <v>47953</v>
      </c>
      <c r="J14427" s="1" t="s">
        <v>12409</v>
      </c>
      <c r="K14427" s="3">
        <v>1</v>
      </c>
      <c r="L14427" s="1" t="s">
        <v>21</v>
      </c>
    </row>
    <row r="14428" spans="1:12">
      <c r="A14428" t="s">
        <v>53654</v>
      </c>
      <c r="B14428" s="1" t="s">
        <v>53655</v>
      </c>
      <c r="C14428" s="2">
        <v>46107.931851851798</v>
      </c>
      <c r="D14428" s="1" t="s">
        <v>14741</v>
      </c>
      <c r="E14428" s="1" t="s">
        <v>14742</v>
      </c>
      <c r="F14428" s="1" t="s">
        <v>462</v>
      </c>
      <c r="G14428" s="1" t="s">
        <v>14743</v>
      </c>
      <c r="H14428" s="1" t="s">
        <v>53656</v>
      </c>
      <c r="I14428" s="1" t="s">
        <v>51660</v>
      </c>
      <c r="J14428" s="1" t="s">
        <v>12409</v>
      </c>
      <c r="K14428" s="3">
        <v>1</v>
      </c>
      <c r="L14428" s="1" t="s">
        <v>21</v>
      </c>
    </row>
    <row r="14429" spans="1:12">
      <c r="A14429" t="s">
        <v>53657</v>
      </c>
      <c r="B14429" s="1" t="s">
        <v>53658</v>
      </c>
      <c r="C14429" s="2">
        <v>46107.931851851798</v>
      </c>
      <c r="D14429" s="1" t="s">
        <v>14741</v>
      </c>
      <c r="E14429" s="1" t="s">
        <v>14742</v>
      </c>
      <c r="F14429" s="1" t="s">
        <v>462</v>
      </c>
      <c r="G14429" s="1" t="s">
        <v>14743</v>
      </c>
      <c r="H14429" s="1" t="s">
        <v>53659</v>
      </c>
      <c r="I14429" s="1" t="s">
        <v>51660</v>
      </c>
      <c r="J14429" s="1" t="s">
        <v>12409</v>
      </c>
      <c r="K14429" s="3">
        <v>1</v>
      </c>
      <c r="L14429" s="1" t="s">
        <v>21</v>
      </c>
    </row>
    <row r="14430" spans="1:12">
      <c r="A14430" t="s">
        <v>53660</v>
      </c>
      <c r="B14430" s="1" t="s">
        <v>53661</v>
      </c>
      <c r="C14430" s="2">
        <v>46107.931851851798</v>
      </c>
      <c r="D14430" s="1" t="s">
        <v>14741</v>
      </c>
      <c r="E14430" s="1" t="s">
        <v>14742</v>
      </c>
      <c r="F14430" s="1" t="s">
        <v>462</v>
      </c>
      <c r="G14430" s="1" t="s">
        <v>14743</v>
      </c>
      <c r="H14430" s="1" t="s">
        <v>53662</v>
      </c>
      <c r="I14430" s="1" t="s">
        <v>53663</v>
      </c>
      <c r="J14430" s="1" t="s">
        <v>12409</v>
      </c>
      <c r="K14430" s="3">
        <v>1</v>
      </c>
      <c r="L14430" s="1" t="s">
        <v>21</v>
      </c>
    </row>
    <row r="14431" spans="1:12">
      <c r="A14431" t="s">
        <v>53664</v>
      </c>
      <c r="B14431" s="1" t="s">
        <v>53665</v>
      </c>
      <c r="C14431" s="2">
        <v>46107.931851851798</v>
      </c>
      <c r="D14431" s="1" t="s">
        <v>14741</v>
      </c>
      <c r="E14431" s="1" t="s">
        <v>14742</v>
      </c>
      <c r="F14431" s="1" t="s">
        <v>462</v>
      </c>
      <c r="G14431" s="1" t="s">
        <v>14743</v>
      </c>
      <c r="H14431" s="1" t="s">
        <v>53666</v>
      </c>
      <c r="I14431" s="1" t="s">
        <v>53667</v>
      </c>
      <c r="J14431" s="1" t="s">
        <v>12409</v>
      </c>
      <c r="K14431" s="3">
        <v>1</v>
      </c>
      <c r="L14431" s="1" t="s">
        <v>21</v>
      </c>
    </row>
    <row r="14432" spans="1:12">
      <c r="A14432" t="s">
        <v>53668</v>
      </c>
      <c r="B14432" s="1" t="s">
        <v>53669</v>
      </c>
      <c r="C14432" s="2">
        <v>46107.931851851798</v>
      </c>
      <c r="D14432" s="1" t="s">
        <v>14741</v>
      </c>
      <c r="E14432" s="1" t="s">
        <v>14742</v>
      </c>
      <c r="F14432" s="1" t="s">
        <v>462</v>
      </c>
      <c r="G14432" s="1" t="s">
        <v>14743</v>
      </c>
      <c r="H14432" s="1" t="s">
        <v>53670</v>
      </c>
      <c r="I14432" s="1" t="s">
        <v>53667</v>
      </c>
      <c r="J14432" s="1" t="s">
        <v>12409</v>
      </c>
      <c r="K14432" s="3">
        <v>1</v>
      </c>
      <c r="L14432" s="1" t="s">
        <v>21</v>
      </c>
    </row>
    <row r="14433" spans="1:12">
      <c r="A14433" t="s">
        <v>53671</v>
      </c>
      <c r="B14433" s="1" t="s">
        <v>53672</v>
      </c>
      <c r="C14433" s="2">
        <v>46107.931851851798</v>
      </c>
      <c r="D14433" s="1" t="s">
        <v>14741</v>
      </c>
      <c r="E14433" s="1" t="s">
        <v>14742</v>
      </c>
      <c r="F14433" s="1" t="s">
        <v>462</v>
      </c>
      <c r="G14433" s="1" t="s">
        <v>14743</v>
      </c>
      <c r="H14433" s="1" t="s">
        <v>53673</v>
      </c>
      <c r="I14433" s="1" t="s">
        <v>53674</v>
      </c>
      <c r="J14433" s="1" t="s">
        <v>12409</v>
      </c>
      <c r="K14433" s="3">
        <v>1</v>
      </c>
      <c r="L14433" s="1" t="s">
        <v>21</v>
      </c>
    </row>
    <row r="14434" spans="1:12">
      <c r="A14434" t="s">
        <v>53675</v>
      </c>
      <c r="B14434" s="1" t="s">
        <v>53676</v>
      </c>
      <c r="C14434" s="2">
        <v>46107.931851851798</v>
      </c>
      <c r="D14434" s="1" t="s">
        <v>14741</v>
      </c>
      <c r="E14434" s="1" t="s">
        <v>14742</v>
      </c>
      <c r="F14434" s="1" t="s">
        <v>462</v>
      </c>
      <c r="G14434" s="1" t="s">
        <v>14743</v>
      </c>
      <c r="H14434" s="1" t="s">
        <v>53677</v>
      </c>
      <c r="I14434" s="1" t="s">
        <v>53678</v>
      </c>
      <c r="J14434" s="1" t="s">
        <v>12409</v>
      </c>
      <c r="K14434" s="3">
        <v>1</v>
      </c>
      <c r="L14434" s="1" t="s">
        <v>21</v>
      </c>
    </row>
    <row r="14435" spans="1:12">
      <c r="A14435" t="s">
        <v>53679</v>
      </c>
      <c r="B14435" s="1" t="s">
        <v>53680</v>
      </c>
      <c r="C14435" s="2">
        <v>46107.931851851798</v>
      </c>
      <c r="D14435" s="1" t="s">
        <v>14741</v>
      </c>
      <c r="E14435" s="1" t="s">
        <v>14742</v>
      </c>
      <c r="F14435" s="1" t="s">
        <v>462</v>
      </c>
      <c r="G14435" s="1" t="s">
        <v>14743</v>
      </c>
      <c r="H14435" s="1" t="s">
        <v>53681</v>
      </c>
      <c r="I14435" s="1" t="s">
        <v>53682</v>
      </c>
      <c r="J14435" s="1" t="s">
        <v>12409</v>
      </c>
      <c r="K14435" s="3">
        <v>1</v>
      </c>
      <c r="L14435" s="1" t="s">
        <v>21</v>
      </c>
    </row>
    <row r="14436" spans="1:12">
      <c r="A14436" t="s">
        <v>53683</v>
      </c>
      <c r="B14436" s="1" t="s">
        <v>53684</v>
      </c>
      <c r="C14436" s="2">
        <v>46107.931851851798</v>
      </c>
      <c r="D14436" s="1" t="s">
        <v>14741</v>
      </c>
      <c r="E14436" s="1" t="s">
        <v>14742</v>
      </c>
      <c r="F14436" s="1" t="s">
        <v>462</v>
      </c>
      <c r="G14436" s="1" t="s">
        <v>14743</v>
      </c>
      <c r="H14436" s="1" t="s">
        <v>53685</v>
      </c>
      <c r="I14436" s="1" t="s">
        <v>53686</v>
      </c>
      <c r="J14436" s="1" t="s">
        <v>12409</v>
      </c>
      <c r="K14436" s="3">
        <v>1</v>
      </c>
      <c r="L14436" s="1" t="s">
        <v>21</v>
      </c>
    </row>
    <row r="14437" spans="1:12">
      <c r="A14437" t="s">
        <v>53687</v>
      </c>
      <c r="B14437" s="1" t="s">
        <v>53688</v>
      </c>
      <c r="C14437" s="2">
        <v>46107.931851851798</v>
      </c>
      <c r="D14437" s="1" t="s">
        <v>14741</v>
      </c>
      <c r="E14437" s="1" t="s">
        <v>14742</v>
      </c>
      <c r="F14437" s="1" t="s">
        <v>462</v>
      </c>
      <c r="G14437" s="1" t="s">
        <v>14743</v>
      </c>
      <c r="H14437" s="1" t="s">
        <v>53689</v>
      </c>
      <c r="I14437" s="1" t="s">
        <v>53690</v>
      </c>
      <c r="J14437" s="1" t="s">
        <v>12409</v>
      </c>
      <c r="K14437" s="3">
        <v>1</v>
      </c>
      <c r="L14437" s="1" t="s">
        <v>21</v>
      </c>
    </row>
    <row r="14438" spans="1:12">
      <c r="A14438" t="s">
        <v>53691</v>
      </c>
      <c r="B14438" s="1" t="s">
        <v>53692</v>
      </c>
      <c r="C14438" s="2">
        <v>46107.931863425903</v>
      </c>
      <c r="D14438" s="1" t="s">
        <v>14741</v>
      </c>
      <c r="E14438" s="1" t="s">
        <v>14742</v>
      </c>
      <c r="F14438" s="1" t="s">
        <v>462</v>
      </c>
      <c r="G14438" s="1" t="s">
        <v>14743</v>
      </c>
      <c r="H14438" s="1" t="s">
        <v>53693</v>
      </c>
      <c r="I14438" s="1" t="s">
        <v>53694</v>
      </c>
      <c r="J14438" s="1" t="s">
        <v>12409</v>
      </c>
      <c r="K14438" s="3">
        <v>1</v>
      </c>
      <c r="L14438" s="1" t="s">
        <v>21</v>
      </c>
    </row>
    <row r="14439" spans="1:12">
      <c r="A14439" t="s">
        <v>53695</v>
      </c>
      <c r="B14439" s="1" t="s">
        <v>53696</v>
      </c>
      <c r="C14439" s="2">
        <v>46107.931863425903</v>
      </c>
      <c r="D14439" s="1" t="s">
        <v>14741</v>
      </c>
      <c r="E14439" s="1" t="s">
        <v>14742</v>
      </c>
      <c r="F14439" s="1" t="s">
        <v>462</v>
      </c>
      <c r="G14439" s="1" t="s">
        <v>14743</v>
      </c>
      <c r="H14439" s="1" t="s">
        <v>53697</v>
      </c>
      <c r="I14439" s="1" t="s">
        <v>53698</v>
      </c>
      <c r="J14439" s="1" t="s">
        <v>12409</v>
      </c>
      <c r="K14439" s="3">
        <v>1</v>
      </c>
      <c r="L14439" s="1" t="s">
        <v>21</v>
      </c>
    </row>
    <row r="14440" spans="1:12">
      <c r="A14440" t="s">
        <v>53699</v>
      </c>
      <c r="B14440" s="1" t="s">
        <v>53700</v>
      </c>
      <c r="C14440" s="2">
        <v>46107.931863425903</v>
      </c>
      <c r="D14440" s="1" t="s">
        <v>14741</v>
      </c>
      <c r="E14440" s="1" t="s">
        <v>14742</v>
      </c>
      <c r="F14440" s="1" t="s">
        <v>462</v>
      </c>
      <c r="G14440" s="1" t="s">
        <v>14743</v>
      </c>
      <c r="H14440" s="1" t="s">
        <v>53701</v>
      </c>
      <c r="I14440" s="1" t="s">
        <v>53702</v>
      </c>
      <c r="J14440" s="1" t="s">
        <v>12409</v>
      </c>
      <c r="K14440" s="3">
        <v>1</v>
      </c>
      <c r="L14440" s="1" t="s">
        <v>21</v>
      </c>
    </row>
    <row r="14441" spans="1:12">
      <c r="A14441" t="s">
        <v>53703</v>
      </c>
      <c r="B14441" s="1" t="s">
        <v>53704</v>
      </c>
      <c r="C14441" s="2">
        <v>46107.931863425903</v>
      </c>
      <c r="D14441" s="1" t="s">
        <v>14741</v>
      </c>
      <c r="E14441" s="1" t="s">
        <v>14742</v>
      </c>
      <c r="F14441" s="1" t="s">
        <v>462</v>
      </c>
      <c r="G14441" s="1" t="s">
        <v>14743</v>
      </c>
      <c r="H14441" s="1" t="s">
        <v>53705</v>
      </c>
      <c r="I14441" s="1" t="s">
        <v>53706</v>
      </c>
      <c r="J14441" s="1" t="s">
        <v>12409</v>
      </c>
      <c r="K14441" s="3">
        <v>1</v>
      </c>
      <c r="L14441" s="1" t="s">
        <v>21</v>
      </c>
    </row>
    <row r="14442" spans="1:12">
      <c r="A14442" t="s">
        <v>53707</v>
      </c>
      <c r="B14442" s="1" t="s">
        <v>53708</v>
      </c>
      <c r="C14442" s="2">
        <v>46107.931863425903</v>
      </c>
      <c r="D14442" s="1" t="s">
        <v>14741</v>
      </c>
      <c r="E14442" s="1" t="s">
        <v>14742</v>
      </c>
      <c r="F14442" s="1" t="s">
        <v>462</v>
      </c>
      <c r="G14442" s="1" t="s">
        <v>14743</v>
      </c>
      <c r="H14442" s="1" t="s">
        <v>53709</v>
      </c>
      <c r="I14442" s="1" t="s">
        <v>53710</v>
      </c>
      <c r="J14442" s="1" t="s">
        <v>12409</v>
      </c>
      <c r="K14442" s="3">
        <v>1</v>
      </c>
      <c r="L14442" s="1" t="s">
        <v>21</v>
      </c>
    </row>
    <row r="14443" spans="1:12">
      <c r="A14443" t="s">
        <v>53711</v>
      </c>
      <c r="B14443" s="1" t="s">
        <v>53712</v>
      </c>
      <c r="C14443" s="2">
        <v>46107.931863425903</v>
      </c>
      <c r="D14443" s="1" t="s">
        <v>14741</v>
      </c>
      <c r="E14443" s="1" t="s">
        <v>14742</v>
      </c>
      <c r="F14443" s="1" t="s">
        <v>462</v>
      </c>
      <c r="G14443" s="1" t="s">
        <v>14743</v>
      </c>
      <c r="H14443" s="1" t="s">
        <v>53713</v>
      </c>
      <c r="I14443" s="1" t="s">
        <v>53714</v>
      </c>
      <c r="J14443" s="1" t="s">
        <v>12409</v>
      </c>
      <c r="K14443" s="3">
        <v>1</v>
      </c>
      <c r="L14443" s="1" t="s">
        <v>21</v>
      </c>
    </row>
    <row r="14444" spans="1:12">
      <c r="A14444" t="s">
        <v>53715</v>
      </c>
      <c r="B14444" s="1" t="s">
        <v>53716</v>
      </c>
      <c r="C14444" s="2">
        <v>46107.931863425903</v>
      </c>
      <c r="D14444" s="1" t="s">
        <v>14741</v>
      </c>
      <c r="E14444" s="1" t="s">
        <v>14742</v>
      </c>
      <c r="F14444" s="1" t="s">
        <v>462</v>
      </c>
      <c r="G14444" s="1" t="s">
        <v>14743</v>
      </c>
      <c r="H14444" s="1" t="s">
        <v>53717</v>
      </c>
      <c r="I14444" s="1" t="s">
        <v>53718</v>
      </c>
      <c r="J14444" s="1" t="s">
        <v>12409</v>
      </c>
      <c r="K14444" s="3">
        <v>1</v>
      </c>
      <c r="L14444" s="1" t="s">
        <v>21</v>
      </c>
    </row>
    <row r="14445" spans="1:12">
      <c r="A14445" t="s">
        <v>53719</v>
      </c>
      <c r="B14445" s="1" t="s">
        <v>53720</v>
      </c>
      <c r="C14445" s="2">
        <v>46106.790300925903</v>
      </c>
      <c r="D14445" s="1" t="s">
        <v>14741</v>
      </c>
      <c r="E14445" s="1" t="s">
        <v>14742</v>
      </c>
      <c r="F14445" s="1" t="s">
        <v>462</v>
      </c>
      <c r="G14445" s="1" t="s">
        <v>14743</v>
      </c>
      <c r="H14445" s="1" t="s">
        <v>53721</v>
      </c>
      <c r="I14445" s="1" t="s">
        <v>53722</v>
      </c>
      <c r="J14445" s="1" t="s">
        <v>12409</v>
      </c>
      <c r="K14445" s="3">
        <v>1</v>
      </c>
      <c r="L14445" s="1" t="s">
        <v>21</v>
      </c>
    </row>
    <row r="14446" spans="1:12">
      <c r="A14446" t="s">
        <v>53723</v>
      </c>
      <c r="B14446" s="1" t="s">
        <v>53724</v>
      </c>
      <c r="C14446" s="2">
        <v>46107.926736111098</v>
      </c>
      <c r="D14446" s="1" t="s">
        <v>14741</v>
      </c>
      <c r="E14446" s="1" t="s">
        <v>14742</v>
      </c>
      <c r="F14446" s="1" t="s">
        <v>462</v>
      </c>
      <c r="G14446" s="1" t="s">
        <v>14743</v>
      </c>
      <c r="H14446" s="1" t="s">
        <v>53725</v>
      </c>
      <c r="I14446" s="1" t="s">
        <v>53726</v>
      </c>
      <c r="J14446" s="1" t="s">
        <v>12409</v>
      </c>
      <c r="K14446" s="3">
        <v>1</v>
      </c>
      <c r="L14446" s="1" t="s">
        <v>21</v>
      </c>
    </row>
    <row r="14447" spans="1:12">
      <c r="A14447" t="s">
        <v>53727</v>
      </c>
      <c r="B14447" s="1" t="s">
        <v>53728</v>
      </c>
      <c r="C14447" s="2">
        <v>46107.935231481497</v>
      </c>
      <c r="D14447" s="1" t="s">
        <v>14741</v>
      </c>
      <c r="E14447" s="1" t="s">
        <v>14742</v>
      </c>
      <c r="F14447" s="1" t="s">
        <v>462</v>
      </c>
      <c r="G14447" s="1" t="s">
        <v>14743</v>
      </c>
      <c r="H14447" s="1" t="s">
        <v>53729</v>
      </c>
      <c r="I14447" s="1" t="s">
        <v>53730</v>
      </c>
      <c r="J14447" s="1" t="s">
        <v>12409</v>
      </c>
      <c r="K14447" s="3">
        <v>1</v>
      </c>
      <c r="L14447" s="1" t="s">
        <v>21</v>
      </c>
    </row>
    <row r="14448" spans="1:12">
      <c r="A14448" t="s">
        <v>53731</v>
      </c>
      <c r="B14448" s="1" t="s">
        <v>53732</v>
      </c>
      <c r="C14448" s="2">
        <v>46107.935231481497</v>
      </c>
      <c r="D14448" s="1" t="s">
        <v>14741</v>
      </c>
      <c r="E14448" s="1" t="s">
        <v>14742</v>
      </c>
      <c r="F14448" s="1" t="s">
        <v>462</v>
      </c>
      <c r="G14448" s="1" t="s">
        <v>14743</v>
      </c>
      <c r="H14448" s="1" t="s">
        <v>53733</v>
      </c>
      <c r="I14448" s="1" t="s">
        <v>49504</v>
      </c>
      <c r="J14448" s="1" t="s">
        <v>12409</v>
      </c>
      <c r="K14448" s="3">
        <v>1</v>
      </c>
      <c r="L14448" s="1" t="s">
        <v>21</v>
      </c>
    </row>
    <row r="14449" spans="1:12">
      <c r="A14449" t="s">
        <v>53734</v>
      </c>
      <c r="B14449" s="1" t="s">
        <v>53735</v>
      </c>
      <c r="C14449" s="2">
        <v>46107.935231481497</v>
      </c>
      <c r="D14449" s="1" t="s">
        <v>14741</v>
      </c>
      <c r="E14449" s="1" t="s">
        <v>14742</v>
      </c>
      <c r="F14449" s="1" t="s">
        <v>462</v>
      </c>
      <c r="G14449" s="1" t="s">
        <v>14743</v>
      </c>
      <c r="H14449" s="1" t="s">
        <v>53736</v>
      </c>
      <c r="I14449" s="1" t="s">
        <v>53737</v>
      </c>
      <c r="J14449" s="1" t="s">
        <v>12409</v>
      </c>
      <c r="K14449" s="3">
        <v>1</v>
      </c>
      <c r="L14449" s="1" t="s">
        <v>21</v>
      </c>
    </row>
    <row r="14450" spans="1:12">
      <c r="A14450" t="s">
        <v>53738</v>
      </c>
      <c r="B14450" s="1" t="s">
        <v>53739</v>
      </c>
      <c r="C14450" s="2">
        <v>46107.935231481497</v>
      </c>
      <c r="D14450" s="1" t="s">
        <v>14741</v>
      </c>
      <c r="E14450" s="1" t="s">
        <v>14742</v>
      </c>
      <c r="F14450" s="1" t="s">
        <v>462</v>
      </c>
      <c r="G14450" s="1" t="s">
        <v>14743</v>
      </c>
      <c r="H14450" s="1" t="s">
        <v>53740</v>
      </c>
      <c r="I14450" s="1" t="s">
        <v>53741</v>
      </c>
      <c r="J14450" s="1" t="s">
        <v>12409</v>
      </c>
      <c r="K14450" s="3">
        <v>1</v>
      </c>
      <c r="L14450" s="1" t="s">
        <v>21</v>
      </c>
    </row>
    <row r="14451" spans="1:12">
      <c r="A14451" t="s">
        <v>53742</v>
      </c>
      <c r="B14451" s="1" t="s">
        <v>53743</v>
      </c>
      <c r="C14451" s="2">
        <v>46107.928680555597</v>
      </c>
      <c r="D14451" s="1" t="s">
        <v>14741</v>
      </c>
      <c r="E14451" s="1" t="s">
        <v>14742</v>
      </c>
      <c r="F14451" s="1" t="s">
        <v>462</v>
      </c>
      <c r="G14451" s="1" t="s">
        <v>14743</v>
      </c>
      <c r="H14451" s="1" t="s">
        <v>53744</v>
      </c>
      <c r="I14451" s="1" t="s">
        <v>49516</v>
      </c>
      <c r="J14451" s="1" t="s">
        <v>12409</v>
      </c>
      <c r="K14451" s="3">
        <v>1</v>
      </c>
      <c r="L14451" s="1" t="s">
        <v>21</v>
      </c>
    </row>
    <row r="14452" spans="1:12">
      <c r="A14452" t="s">
        <v>53745</v>
      </c>
      <c r="B14452" s="1" t="s">
        <v>53746</v>
      </c>
      <c r="C14452" s="2">
        <v>46107.935231481497</v>
      </c>
      <c r="D14452" s="1" t="s">
        <v>14741</v>
      </c>
      <c r="E14452" s="1" t="s">
        <v>14742</v>
      </c>
      <c r="F14452" s="1" t="s">
        <v>462</v>
      </c>
      <c r="G14452" s="1" t="s">
        <v>14743</v>
      </c>
      <c r="H14452" s="1" t="s">
        <v>53747</v>
      </c>
      <c r="I14452" s="1" t="s">
        <v>53748</v>
      </c>
      <c r="J14452" s="1" t="s">
        <v>12409</v>
      </c>
      <c r="K14452" s="3">
        <v>1</v>
      </c>
      <c r="L14452" s="1" t="s">
        <v>21</v>
      </c>
    </row>
    <row r="14453" spans="1:12">
      <c r="A14453" t="s">
        <v>53749</v>
      </c>
      <c r="B14453" s="1" t="s">
        <v>53750</v>
      </c>
      <c r="C14453" s="2">
        <v>46107.935231481497</v>
      </c>
      <c r="D14453" s="1" t="s">
        <v>14741</v>
      </c>
      <c r="E14453" s="1" t="s">
        <v>14742</v>
      </c>
      <c r="F14453" s="1" t="s">
        <v>462</v>
      </c>
      <c r="G14453" s="1" t="s">
        <v>14743</v>
      </c>
      <c r="H14453" s="1" t="s">
        <v>53751</v>
      </c>
      <c r="I14453" s="1" t="s">
        <v>47879</v>
      </c>
      <c r="J14453" s="1" t="s">
        <v>12409</v>
      </c>
      <c r="K14453" s="3">
        <v>1</v>
      </c>
      <c r="L14453" s="1" t="s">
        <v>21</v>
      </c>
    </row>
    <row r="14454" spans="1:12">
      <c r="A14454" t="s">
        <v>53752</v>
      </c>
      <c r="B14454" s="1" t="s">
        <v>53753</v>
      </c>
      <c r="C14454" s="2">
        <v>46107.935231481497</v>
      </c>
      <c r="D14454" s="1" t="s">
        <v>14741</v>
      </c>
      <c r="E14454" s="1" t="s">
        <v>14742</v>
      </c>
      <c r="F14454" s="1" t="s">
        <v>462</v>
      </c>
      <c r="G14454" s="1" t="s">
        <v>14743</v>
      </c>
      <c r="H14454" s="1" t="s">
        <v>53754</v>
      </c>
      <c r="I14454" s="1" t="s">
        <v>53755</v>
      </c>
      <c r="J14454" s="1" t="s">
        <v>12409</v>
      </c>
      <c r="K14454" s="3">
        <v>1</v>
      </c>
      <c r="L14454" s="1" t="s">
        <v>21</v>
      </c>
    </row>
    <row r="14455" spans="1:12">
      <c r="A14455" t="s">
        <v>53756</v>
      </c>
      <c r="B14455" s="1" t="s">
        <v>53757</v>
      </c>
      <c r="C14455" s="2">
        <v>46107.935231481497</v>
      </c>
      <c r="D14455" s="1" t="s">
        <v>14741</v>
      </c>
      <c r="E14455" s="1" t="s">
        <v>14742</v>
      </c>
      <c r="F14455" s="1" t="s">
        <v>462</v>
      </c>
      <c r="G14455" s="1" t="s">
        <v>14743</v>
      </c>
      <c r="H14455" s="1" t="s">
        <v>53758</v>
      </c>
      <c r="I14455" s="1" t="s">
        <v>53759</v>
      </c>
      <c r="J14455" s="1" t="s">
        <v>12409</v>
      </c>
      <c r="K14455" s="3">
        <v>1</v>
      </c>
      <c r="L14455" s="1" t="s">
        <v>21</v>
      </c>
    </row>
    <row r="14456" spans="1:12">
      <c r="A14456" t="s">
        <v>53760</v>
      </c>
      <c r="B14456" s="1" t="s">
        <v>53761</v>
      </c>
      <c r="C14456" s="2">
        <v>46107.935231481497</v>
      </c>
      <c r="D14456" s="1" t="s">
        <v>14741</v>
      </c>
      <c r="E14456" s="1" t="s">
        <v>14742</v>
      </c>
      <c r="F14456" s="1" t="s">
        <v>462</v>
      </c>
      <c r="G14456" s="1" t="s">
        <v>14743</v>
      </c>
      <c r="H14456" s="1" t="s">
        <v>53762</v>
      </c>
      <c r="I14456" s="1" t="s">
        <v>49536</v>
      </c>
      <c r="J14456" s="1" t="s">
        <v>12409</v>
      </c>
      <c r="K14456" s="3">
        <v>1</v>
      </c>
      <c r="L14456" s="1" t="s">
        <v>21</v>
      </c>
    </row>
    <row r="14457" spans="1:12">
      <c r="A14457" t="s">
        <v>53763</v>
      </c>
      <c r="B14457" s="1" t="s">
        <v>53764</v>
      </c>
      <c r="C14457" s="2">
        <v>46107.935231481497</v>
      </c>
      <c r="D14457" s="1" t="s">
        <v>14741</v>
      </c>
      <c r="E14457" s="1" t="s">
        <v>14742</v>
      </c>
      <c r="F14457" s="1" t="s">
        <v>462</v>
      </c>
      <c r="G14457" s="1" t="s">
        <v>14743</v>
      </c>
      <c r="H14457" s="1" t="s">
        <v>53765</v>
      </c>
      <c r="I14457" s="1" t="s">
        <v>53766</v>
      </c>
      <c r="J14457" s="1" t="s">
        <v>12409</v>
      </c>
      <c r="K14457" s="3">
        <v>1</v>
      </c>
      <c r="L14457" s="1" t="s">
        <v>21</v>
      </c>
    </row>
    <row r="14458" spans="1:12">
      <c r="A14458" t="s">
        <v>53767</v>
      </c>
      <c r="B14458" s="1" t="s">
        <v>53768</v>
      </c>
      <c r="C14458" s="2">
        <v>46107.935231481497</v>
      </c>
      <c r="D14458" s="1" t="s">
        <v>14741</v>
      </c>
      <c r="E14458" s="1" t="s">
        <v>14742</v>
      </c>
      <c r="F14458" s="1" t="s">
        <v>462</v>
      </c>
      <c r="G14458" s="1" t="s">
        <v>14743</v>
      </c>
      <c r="H14458" s="1" t="s">
        <v>53769</v>
      </c>
      <c r="I14458" s="1" t="s">
        <v>53770</v>
      </c>
      <c r="J14458" s="1" t="s">
        <v>12409</v>
      </c>
      <c r="K14458" s="3">
        <v>1</v>
      </c>
      <c r="L14458" s="1" t="s">
        <v>21</v>
      </c>
    </row>
    <row r="14459" spans="1:12">
      <c r="A14459" t="s">
        <v>53771</v>
      </c>
      <c r="B14459" s="1" t="s">
        <v>53772</v>
      </c>
      <c r="C14459" s="2">
        <v>46107.933912036999</v>
      </c>
      <c r="D14459" s="1" t="s">
        <v>14741</v>
      </c>
      <c r="E14459" s="1" t="s">
        <v>14742</v>
      </c>
      <c r="F14459" s="1" t="s">
        <v>462</v>
      </c>
      <c r="G14459" s="1" t="s">
        <v>14743</v>
      </c>
      <c r="H14459" s="1" t="s">
        <v>53773</v>
      </c>
      <c r="I14459" s="1" t="s">
        <v>53774</v>
      </c>
      <c r="J14459" s="1" t="s">
        <v>12409</v>
      </c>
      <c r="K14459" s="3">
        <v>1</v>
      </c>
      <c r="L14459" s="1" t="s">
        <v>21</v>
      </c>
    </row>
    <row r="14460" spans="1:12">
      <c r="A14460" t="s">
        <v>53775</v>
      </c>
      <c r="B14460" s="1" t="s">
        <v>53776</v>
      </c>
      <c r="C14460" s="2">
        <v>46107.933912036999</v>
      </c>
      <c r="D14460" s="1" t="s">
        <v>14741</v>
      </c>
      <c r="E14460" s="1" t="s">
        <v>14742</v>
      </c>
      <c r="F14460" s="1" t="s">
        <v>462</v>
      </c>
      <c r="G14460" s="1" t="s">
        <v>14743</v>
      </c>
      <c r="H14460" s="1" t="s">
        <v>53777</v>
      </c>
      <c r="I14460" s="1" t="s">
        <v>53778</v>
      </c>
      <c r="J14460" s="1" t="s">
        <v>12409</v>
      </c>
      <c r="K14460" s="3">
        <v>1</v>
      </c>
      <c r="L14460" s="1" t="s">
        <v>21</v>
      </c>
    </row>
    <row r="14461" spans="1:12">
      <c r="A14461" t="s">
        <v>53779</v>
      </c>
      <c r="B14461" s="1" t="s">
        <v>53780</v>
      </c>
      <c r="C14461" s="2">
        <v>46107.933912036999</v>
      </c>
      <c r="D14461" s="1" t="s">
        <v>14741</v>
      </c>
      <c r="E14461" s="1" t="s">
        <v>14742</v>
      </c>
      <c r="F14461" s="1" t="s">
        <v>462</v>
      </c>
      <c r="G14461" s="1" t="s">
        <v>14743</v>
      </c>
      <c r="H14461" s="1" t="s">
        <v>53781</v>
      </c>
      <c r="I14461" s="1" t="s">
        <v>53782</v>
      </c>
      <c r="J14461" s="1" t="s">
        <v>12409</v>
      </c>
      <c r="K14461" s="3">
        <v>1</v>
      </c>
      <c r="L14461" s="1" t="s">
        <v>21</v>
      </c>
    </row>
    <row r="14462" spans="1:12">
      <c r="A14462" t="s">
        <v>53783</v>
      </c>
      <c r="B14462" s="1" t="s">
        <v>53784</v>
      </c>
      <c r="C14462" s="2">
        <v>46107.933912036999</v>
      </c>
      <c r="D14462" s="1" t="s">
        <v>14741</v>
      </c>
      <c r="E14462" s="1" t="s">
        <v>14742</v>
      </c>
      <c r="F14462" s="1" t="s">
        <v>462</v>
      </c>
      <c r="G14462" s="1" t="s">
        <v>14743</v>
      </c>
      <c r="H14462" s="1" t="s">
        <v>53785</v>
      </c>
      <c r="I14462" s="1" t="s">
        <v>53786</v>
      </c>
      <c r="J14462" s="1" t="s">
        <v>12409</v>
      </c>
      <c r="K14462" s="3">
        <v>1</v>
      </c>
      <c r="L14462" s="1" t="s">
        <v>21</v>
      </c>
    </row>
    <row r="14463" spans="1:12">
      <c r="A14463" t="s">
        <v>53787</v>
      </c>
      <c r="B14463" s="1" t="s">
        <v>53788</v>
      </c>
      <c r="C14463" s="2">
        <v>46107.933912036999</v>
      </c>
      <c r="D14463" s="1" t="s">
        <v>14741</v>
      </c>
      <c r="E14463" s="1" t="s">
        <v>14742</v>
      </c>
      <c r="F14463" s="1" t="s">
        <v>462</v>
      </c>
      <c r="G14463" s="1" t="s">
        <v>14743</v>
      </c>
      <c r="H14463" s="1" t="s">
        <v>53789</v>
      </c>
      <c r="I14463" s="1" t="s">
        <v>53786</v>
      </c>
      <c r="J14463" s="1" t="s">
        <v>12409</v>
      </c>
      <c r="K14463" s="3">
        <v>1</v>
      </c>
      <c r="L14463" s="1" t="s">
        <v>21</v>
      </c>
    </row>
    <row r="14464" spans="1:12">
      <c r="A14464" t="s">
        <v>53790</v>
      </c>
      <c r="B14464" s="1" t="s">
        <v>53791</v>
      </c>
      <c r="C14464" s="2">
        <v>46107.933912036999</v>
      </c>
      <c r="D14464" s="1" t="s">
        <v>14741</v>
      </c>
      <c r="E14464" s="1" t="s">
        <v>14742</v>
      </c>
      <c r="F14464" s="1" t="s">
        <v>462</v>
      </c>
      <c r="G14464" s="1" t="s">
        <v>14743</v>
      </c>
      <c r="H14464" s="1" t="s">
        <v>53792</v>
      </c>
      <c r="I14464" s="1" t="s">
        <v>53793</v>
      </c>
      <c r="J14464" s="1" t="s">
        <v>12409</v>
      </c>
      <c r="K14464" s="3">
        <v>1</v>
      </c>
      <c r="L14464" s="1" t="s">
        <v>21</v>
      </c>
    </row>
    <row r="14465" spans="1:12">
      <c r="A14465" t="s">
        <v>53794</v>
      </c>
      <c r="B14465" s="1" t="s">
        <v>53795</v>
      </c>
      <c r="C14465" s="2">
        <v>46107.928645833301</v>
      </c>
      <c r="D14465" s="1" t="s">
        <v>14741</v>
      </c>
      <c r="E14465" s="1" t="s">
        <v>14742</v>
      </c>
      <c r="F14465" s="1" t="s">
        <v>462</v>
      </c>
      <c r="G14465" s="1" t="s">
        <v>14743</v>
      </c>
      <c r="H14465" s="1" t="s">
        <v>53796</v>
      </c>
      <c r="I14465" s="1" t="s">
        <v>53797</v>
      </c>
      <c r="J14465" s="1" t="s">
        <v>12409</v>
      </c>
      <c r="K14465" s="3">
        <v>1</v>
      </c>
      <c r="L14465" s="1" t="s">
        <v>21</v>
      </c>
    </row>
    <row r="14466" spans="1:12">
      <c r="A14466" t="s">
        <v>53798</v>
      </c>
      <c r="B14466" s="1" t="s">
        <v>53799</v>
      </c>
      <c r="C14466" s="2">
        <v>46107.926736111098</v>
      </c>
      <c r="D14466" s="1" t="s">
        <v>14741</v>
      </c>
      <c r="E14466" s="1" t="s">
        <v>14742</v>
      </c>
      <c r="F14466" s="1" t="s">
        <v>462</v>
      </c>
      <c r="G14466" s="1" t="s">
        <v>14743</v>
      </c>
      <c r="H14466" s="1" t="s">
        <v>53800</v>
      </c>
      <c r="I14466" s="1" t="s">
        <v>49614</v>
      </c>
      <c r="J14466" s="1" t="s">
        <v>12409</v>
      </c>
      <c r="K14466" s="3">
        <v>1</v>
      </c>
      <c r="L14466" s="1" t="s">
        <v>21</v>
      </c>
    </row>
    <row r="14467" spans="1:12">
      <c r="A14467" t="s">
        <v>53801</v>
      </c>
      <c r="B14467" s="1" t="s">
        <v>53802</v>
      </c>
      <c r="C14467" s="2">
        <v>46107.933923611097</v>
      </c>
      <c r="D14467" s="1" t="s">
        <v>14741</v>
      </c>
      <c r="E14467" s="1" t="s">
        <v>14742</v>
      </c>
      <c r="F14467" s="1" t="s">
        <v>462</v>
      </c>
      <c r="G14467" s="1" t="s">
        <v>14743</v>
      </c>
      <c r="H14467" s="1" t="s">
        <v>53803</v>
      </c>
      <c r="I14467" s="1" t="s">
        <v>53804</v>
      </c>
      <c r="J14467" s="1" t="s">
        <v>12409</v>
      </c>
      <c r="K14467" s="3">
        <v>1</v>
      </c>
      <c r="L14467" s="1" t="s">
        <v>21</v>
      </c>
    </row>
    <row r="14468" spans="1:12">
      <c r="A14468" t="s">
        <v>53805</v>
      </c>
      <c r="B14468" s="1" t="s">
        <v>53806</v>
      </c>
      <c r="C14468" s="2">
        <v>46107.933923611097</v>
      </c>
      <c r="D14468" s="1" t="s">
        <v>14741</v>
      </c>
      <c r="E14468" s="1" t="s">
        <v>14742</v>
      </c>
      <c r="F14468" s="1" t="s">
        <v>462</v>
      </c>
      <c r="G14468" s="1" t="s">
        <v>14743</v>
      </c>
      <c r="H14468" s="1" t="s">
        <v>53807</v>
      </c>
      <c r="I14468" s="1" t="s">
        <v>53808</v>
      </c>
      <c r="J14468" s="1" t="s">
        <v>12409</v>
      </c>
      <c r="K14468" s="3">
        <v>1</v>
      </c>
      <c r="L14468" s="1" t="s">
        <v>21</v>
      </c>
    </row>
    <row r="14469" spans="1:12">
      <c r="A14469" t="s">
        <v>53809</v>
      </c>
      <c r="B14469" s="1" t="s">
        <v>53810</v>
      </c>
      <c r="C14469" s="2">
        <v>46107.933923611097</v>
      </c>
      <c r="D14469" s="1" t="s">
        <v>14741</v>
      </c>
      <c r="E14469" s="1" t="s">
        <v>14742</v>
      </c>
      <c r="F14469" s="1" t="s">
        <v>462</v>
      </c>
      <c r="G14469" s="1" t="s">
        <v>14743</v>
      </c>
      <c r="H14469" s="1" t="s">
        <v>53811</v>
      </c>
      <c r="I14469" s="1" t="s">
        <v>53812</v>
      </c>
      <c r="J14469" s="1" t="s">
        <v>12409</v>
      </c>
      <c r="K14469" s="3">
        <v>1</v>
      </c>
      <c r="L14469" s="1" t="s">
        <v>21</v>
      </c>
    </row>
    <row r="14470" spans="1:12">
      <c r="A14470" t="s">
        <v>53813</v>
      </c>
      <c r="B14470" s="1" t="s">
        <v>53814</v>
      </c>
      <c r="C14470" s="2">
        <v>46107.933923611097</v>
      </c>
      <c r="D14470" s="1" t="s">
        <v>14741</v>
      </c>
      <c r="E14470" s="1" t="s">
        <v>14742</v>
      </c>
      <c r="F14470" s="1" t="s">
        <v>462</v>
      </c>
      <c r="G14470" s="1" t="s">
        <v>14743</v>
      </c>
      <c r="H14470" s="1" t="s">
        <v>53815</v>
      </c>
      <c r="I14470" s="1" t="s">
        <v>53816</v>
      </c>
      <c r="J14470" s="1" t="s">
        <v>12409</v>
      </c>
      <c r="K14470" s="3">
        <v>1</v>
      </c>
      <c r="L14470" s="1" t="s">
        <v>21</v>
      </c>
    </row>
    <row r="14471" spans="1:12">
      <c r="A14471" t="s">
        <v>53817</v>
      </c>
      <c r="B14471" s="1" t="s">
        <v>53818</v>
      </c>
      <c r="C14471" s="2">
        <v>46107.933923611097</v>
      </c>
      <c r="D14471" s="1" t="s">
        <v>14741</v>
      </c>
      <c r="E14471" s="1" t="s">
        <v>14742</v>
      </c>
      <c r="F14471" s="1" t="s">
        <v>462</v>
      </c>
      <c r="G14471" s="1" t="s">
        <v>14743</v>
      </c>
      <c r="H14471" s="1" t="s">
        <v>53819</v>
      </c>
      <c r="I14471" s="1" t="s">
        <v>53816</v>
      </c>
      <c r="J14471" s="1" t="s">
        <v>12409</v>
      </c>
      <c r="K14471" s="3">
        <v>1</v>
      </c>
      <c r="L14471" s="1" t="s">
        <v>21</v>
      </c>
    </row>
    <row r="14472" spans="1:12">
      <c r="A14472" t="s">
        <v>53820</v>
      </c>
      <c r="B14472" s="1" t="s">
        <v>53821</v>
      </c>
      <c r="C14472" s="2">
        <v>46107.933923611097</v>
      </c>
      <c r="D14472" s="1" t="s">
        <v>14741</v>
      </c>
      <c r="E14472" s="1" t="s">
        <v>14742</v>
      </c>
      <c r="F14472" s="1" t="s">
        <v>462</v>
      </c>
      <c r="G14472" s="1" t="s">
        <v>14743</v>
      </c>
      <c r="H14472" s="1" t="s">
        <v>53822</v>
      </c>
      <c r="I14472" s="1" t="s">
        <v>53823</v>
      </c>
      <c r="J14472" s="1" t="s">
        <v>12409</v>
      </c>
      <c r="K14472" s="3">
        <v>1</v>
      </c>
      <c r="L14472" s="1" t="s">
        <v>21</v>
      </c>
    </row>
    <row r="14473" spans="1:12">
      <c r="A14473" t="s">
        <v>53824</v>
      </c>
      <c r="B14473" s="1" t="s">
        <v>53825</v>
      </c>
      <c r="C14473" s="2">
        <v>46107.933923611097</v>
      </c>
      <c r="D14473" s="1" t="s">
        <v>14741</v>
      </c>
      <c r="E14473" s="1" t="s">
        <v>14742</v>
      </c>
      <c r="F14473" s="1" t="s">
        <v>462</v>
      </c>
      <c r="G14473" s="1" t="s">
        <v>14743</v>
      </c>
      <c r="H14473" s="1" t="s">
        <v>53826</v>
      </c>
      <c r="I14473" s="1" t="s">
        <v>53827</v>
      </c>
      <c r="J14473" s="1" t="s">
        <v>12409</v>
      </c>
      <c r="K14473" s="3">
        <v>1</v>
      </c>
      <c r="L14473" s="1" t="s">
        <v>21</v>
      </c>
    </row>
    <row r="14474" spans="1:12">
      <c r="A14474" t="s">
        <v>53828</v>
      </c>
      <c r="B14474" s="1" t="s">
        <v>53829</v>
      </c>
      <c r="C14474" s="2">
        <v>46107.933923611097</v>
      </c>
      <c r="D14474" s="1" t="s">
        <v>14741</v>
      </c>
      <c r="E14474" s="1" t="s">
        <v>14742</v>
      </c>
      <c r="F14474" s="1" t="s">
        <v>462</v>
      </c>
      <c r="G14474" s="1" t="s">
        <v>14743</v>
      </c>
      <c r="H14474" s="1" t="s">
        <v>53830</v>
      </c>
      <c r="I14474" s="1" t="s">
        <v>53831</v>
      </c>
      <c r="J14474" s="1" t="s">
        <v>12409</v>
      </c>
      <c r="K14474" s="3">
        <v>1</v>
      </c>
      <c r="L14474" s="1" t="s">
        <v>21</v>
      </c>
    </row>
    <row r="14475" spans="1:12">
      <c r="A14475" t="s">
        <v>53832</v>
      </c>
      <c r="B14475" s="1" t="s">
        <v>53833</v>
      </c>
      <c r="C14475" s="2">
        <v>46107.933923611097</v>
      </c>
      <c r="D14475" s="1" t="s">
        <v>14741</v>
      </c>
      <c r="E14475" s="1" t="s">
        <v>14742</v>
      </c>
      <c r="F14475" s="1" t="s">
        <v>462</v>
      </c>
      <c r="G14475" s="1" t="s">
        <v>14743</v>
      </c>
      <c r="H14475" s="1" t="s">
        <v>53834</v>
      </c>
      <c r="I14475" s="1" t="s">
        <v>53835</v>
      </c>
      <c r="J14475" s="1" t="s">
        <v>12409</v>
      </c>
      <c r="K14475" s="3">
        <v>1</v>
      </c>
      <c r="L14475" s="1" t="s">
        <v>21</v>
      </c>
    </row>
    <row r="14476" spans="1:12">
      <c r="A14476" t="s">
        <v>53836</v>
      </c>
      <c r="B14476" s="1" t="s">
        <v>53837</v>
      </c>
      <c r="C14476" s="2">
        <v>46107.926736111098</v>
      </c>
      <c r="D14476" s="1" t="s">
        <v>14741</v>
      </c>
      <c r="E14476" s="1" t="s">
        <v>14742</v>
      </c>
      <c r="F14476" s="1" t="s">
        <v>462</v>
      </c>
      <c r="G14476" s="1" t="s">
        <v>14743</v>
      </c>
      <c r="H14476" s="1" t="s">
        <v>53838</v>
      </c>
      <c r="I14476" s="1" t="s">
        <v>49614</v>
      </c>
      <c r="J14476" s="1" t="s">
        <v>12409</v>
      </c>
      <c r="K14476" s="3">
        <v>1</v>
      </c>
      <c r="L14476" s="1" t="s">
        <v>21</v>
      </c>
    </row>
    <row r="14477" spans="1:12">
      <c r="A14477" t="s">
        <v>53839</v>
      </c>
      <c r="B14477" s="1" t="s">
        <v>53840</v>
      </c>
      <c r="C14477" s="2">
        <v>46107.933935185203</v>
      </c>
      <c r="D14477" s="1" t="s">
        <v>14741</v>
      </c>
      <c r="E14477" s="1" t="s">
        <v>14742</v>
      </c>
      <c r="F14477" s="1" t="s">
        <v>462</v>
      </c>
      <c r="G14477" s="1" t="s">
        <v>14743</v>
      </c>
      <c r="H14477" s="1" t="s">
        <v>53841</v>
      </c>
      <c r="I14477" s="1" t="s">
        <v>53835</v>
      </c>
      <c r="J14477" s="1" t="s">
        <v>12409</v>
      </c>
      <c r="K14477" s="3">
        <v>1</v>
      </c>
      <c r="L14477" s="1" t="s">
        <v>21</v>
      </c>
    </row>
    <row r="14478" spans="1:12">
      <c r="A14478" t="s">
        <v>53842</v>
      </c>
      <c r="B14478" s="1" t="s">
        <v>53843</v>
      </c>
      <c r="C14478" s="2">
        <v>46107.928645833301</v>
      </c>
      <c r="D14478" s="1" t="s">
        <v>14741</v>
      </c>
      <c r="E14478" s="1" t="s">
        <v>14742</v>
      </c>
      <c r="F14478" s="1" t="s">
        <v>462</v>
      </c>
      <c r="G14478" s="1" t="s">
        <v>14743</v>
      </c>
      <c r="H14478" s="1" t="s">
        <v>53844</v>
      </c>
      <c r="I14478" s="1" t="s">
        <v>46930</v>
      </c>
      <c r="J14478" s="1" t="s">
        <v>12409</v>
      </c>
      <c r="K14478" s="3">
        <v>1</v>
      </c>
      <c r="L14478" s="1" t="s">
        <v>21</v>
      </c>
    </row>
    <row r="14479" spans="1:12">
      <c r="A14479" t="s">
        <v>53845</v>
      </c>
      <c r="B14479" s="1" t="s">
        <v>53846</v>
      </c>
      <c r="C14479" s="2">
        <v>46107.933935185203</v>
      </c>
      <c r="D14479" s="1" t="s">
        <v>14741</v>
      </c>
      <c r="E14479" s="1" t="s">
        <v>14742</v>
      </c>
      <c r="F14479" s="1" t="s">
        <v>462</v>
      </c>
      <c r="G14479" s="1" t="s">
        <v>14743</v>
      </c>
      <c r="H14479" s="1" t="s">
        <v>53847</v>
      </c>
      <c r="I14479" s="1" t="s">
        <v>53848</v>
      </c>
      <c r="J14479" s="1" t="s">
        <v>12409</v>
      </c>
      <c r="K14479" s="3">
        <v>1</v>
      </c>
      <c r="L14479" s="1" t="s">
        <v>21</v>
      </c>
    </row>
    <row r="14480" spans="1:12">
      <c r="A14480" t="s">
        <v>53849</v>
      </c>
      <c r="B14480" s="1" t="s">
        <v>53850</v>
      </c>
      <c r="C14480" s="2">
        <v>46107.933935185203</v>
      </c>
      <c r="D14480" s="1" t="s">
        <v>14741</v>
      </c>
      <c r="E14480" s="1" t="s">
        <v>14742</v>
      </c>
      <c r="F14480" s="1" t="s">
        <v>462</v>
      </c>
      <c r="G14480" s="1" t="s">
        <v>14743</v>
      </c>
      <c r="H14480" s="1" t="s">
        <v>53851</v>
      </c>
      <c r="I14480" s="1" t="s">
        <v>53852</v>
      </c>
      <c r="J14480" s="1" t="s">
        <v>12409</v>
      </c>
      <c r="K14480" s="3">
        <v>1</v>
      </c>
      <c r="L14480" s="1" t="s">
        <v>21</v>
      </c>
    </row>
    <row r="14481" spans="1:12">
      <c r="A14481" t="s">
        <v>53853</v>
      </c>
      <c r="B14481" s="1" t="s">
        <v>53854</v>
      </c>
      <c r="C14481" s="2">
        <v>46107.933935185203</v>
      </c>
      <c r="D14481" s="1" t="s">
        <v>14741</v>
      </c>
      <c r="E14481" s="1" t="s">
        <v>14742</v>
      </c>
      <c r="F14481" s="1" t="s">
        <v>462</v>
      </c>
      <c r="G14481" s="1" t="s">
        <v>14743</v>
      </c>
      <c r="H14481" s="1" t="s">
        <v>53855</v>
      </c>
      <c r="I14481" s="1" t="s">
        <v>53856</v>
      </c>
      <c r="J14481" s="1" t="s">
        <v>12409</v>
      </c>
      <c r="K14481" s="3">
        <v>1</v>
      </c>
      <c r="L14481" s="1" t="s">
        <v>21</v>
      </c>
    </row>
    <row r="14482" spans="1:12">
      <c r="A14482" t="s">
        <v>53857</v>
      </c>
      <c r="B14482" s="1" t="s">
        <v>53858</v>
      </c>
      <c r="C14482" s="2">
        <v>46107.933935185203</v>
      </c>
      <c r="D14482" s="1" t="s">
        <v>14741</v>
      </c>
      <c r="E14482" s="1" t="s">
        <v>14742</v>
      </c>
      <c r="F14482" s="1" t="s">
        <v>462</v>
      </c>
      <c r="G14482" s="1" t="s">
        <v>14743</v>
      </c>
      <c r="H14482" s="1" t="s">
        <v>53859</v>
      </c>
      <c r="I14482" s="1" t="s">
        <v>53860</v>
      </c>
      <c r="J14482" s="1" t="s">
        <v>12409</v>
      </c>
      <c r="K14482" s="3">
        <v>1</v>
      </c>
      <c r="L14482" s="1" t="s">
        <v>21</v>
      </c>
    </row>
    <row r="14483" spans="1:12">
      <c r="A14483" t="s">
        <v>53861</v>
      </c>
      <c r="B14483" s="1" t="s">
        <v>53862</v>
      </c>
      <c r="C14483" s="2">
        <v>46146.236006944397</v>
      </c>
      <c r="D14483" s="1" t="s">
        <v>14741</v>
      </c>
      <c r="E14483" s="1" t="s">
        <v>14742</v>
      </c>
      <c r="F14483" s="1" t="s">
        <v>462</v>
      </c>
      <c r="G14483" s="1" t="s">
        <v>14743</v>
      </c>
      <c r="H14483" s="1" t="s">
        <v>53863</v>
      </c>
      <c r="I14483" s="1" t="s">
        <v>49636</v>
      </c>
      <c r="J14483" s="1" t="s">
        <v>12409</v>
      </c>
      <c r="K14483" s="3">
        <v>1</v>
      </c>
      <c r="L14483" s="1" t="s">
        <v>21</v>
      </c>
    </row>
    <row r="14484" spans="1:12">
      <c r="A14484" t="s">
        <v>53864</v>
      </c>
      <c r="B14484" s="1" t="s">
        <v>53865</v>
      </c>
      <c r="C14484" s="2">
        <v>46107.933935185203</v>
      </c>
      <c r="D14484" s="1" t="s">
        <v>14741</v>
      </c>
      <c r="E14484" s="1" t="s">
        <v>14742</v>
      </c>
      <c r="F14484" s="1" t="s">
        <v>462</v>
      </c>
      <c r="G14484" s="1" t="s">
        <v>14743</v>
      </c>
      <c r="H14484" s="1" t="s">
        <v>53866</v>
      </c>
      <c r="I14484" s="1" t="s">
        <v>53860</v>
      </c>
      <c r="J14484" s="1" t="s">
        <v>12409</v>
      </c>
      <c r="K14484" s="3">
        <v>1</v>
      </c>
      <c r="L14484" s="1" t="s">
        <v>21</v>
      </c>
    </row>
    <row r="14485" spans="1:12">
      <c r="A14485" t="s">
        <v>53867</v>
      </c>
      <c r="B14485" s="1" t="s">
        <v>53868</v>
      </c>
      <c r="C14485" s="2">
        <v>46107.926747685196</v>
      </c>
      <c r="D14485" s="1" t="s">
        <v>14741</v>
      </c>
      <c r="E14485" s="1" t="s">
        <v>14742</v>
      </c>
      <c r="F14485" s="1" t="s">
        <v>462</v>
      </c>
      <c r="G14485" s="1" t="s">
        <v>14743</v>
      </c>
      <c r="H14485" s="1" t="s">
        <v>53869</v>
      </c>
      <c r="I14485" s="1" t="s">
        <v>53870</v>
      </c>
      <c r="J14485" s="1" t="s">
        <v>12409</v>
      </c>
      <c r="K14485" s="3">
        <v>1</v>
      </c>
      <c r="L14485" s="1" t="s">
        <v>21</v>
      </c>
    </row>
    <row r="14486" spans="1:12">
      <c r="A14486" t="s">
        <v>53871</v>
      </c>
      <c r="B14486" s="1" t="s">
        <v>53872</v>
      </c>
      <c r="C14486" s="2">
        <v>46107.933935185203</v>
      </c>
      <c r="D14486" s="1" t="s">
        <v>14741</v>
      </c>
      <c r="E14486" s="1" t="s">
        <v>14742</v>
      </c>
      <c r="F14486" s="1" t="s">
        <v>462</v>
      </c>
      <c r="G14486" s="1" t="s">
        <v>14743</v>
      </c>
      <c r="H14486" s="1" t="s">
        <v>53873</v>
      </c>
      <c r="I14486" s="1" t="s">
        <v>53860</v>
      </c>
      <c r="J14486" s="1" t="s">
        <v>12409</v>
      </c>
      <c r="K14486" s="3">
        <v>1</v>
      </c>
      <c r="L14486" s="1" t="s">
        <v>21</v>
      </c>
    </row>
    <row r="14487" spans="1:12">
      <c r="A14487" t="s">
        <v>53874</v>
      </c>
      <c r="B14487" s="1" t="s">
        <v>53875</v>
      </c>
      <c r="C14487" s="2">
        <v>46107.933935185203</v>
      </c>
      <c r="D14487" s="1" t="s">
        <v>14741</v>
      </c>
      <c r="E14487" s="1" t="s">
        <v>14742</v>
      </c>
      <c r="F14487" s="1" t="s">
        <v>462</v>
      </c>
      <c r="G14487" s="1" t="s">
        <v>14743</v>
      </c>
      <c r="H14487" s="1" t="s">
        <v>53876</v>
      </c>
      <c r="I14487" s="1" t="s">
        <v>47915</v>
      </c>
      <c r="J14487" s="1" t="s">
        <v>12409</v>
      </c>
      <c r="K14487" s="3">
        <v>1</v>
      </c>
      <c r="L14487" s="1" t="s">
        <v>21</v>
      </c>
    </row>
    <row r="14488" spans="1:12">
      <c r="A14488" t="s">
        <v>53877</v>
      </c>
      <c r="B14488" s="1" t="s">
        <v>53878</v>
      </c>
      <c r="C14488" s="2">
        <v>46107.933935185203</v>
      </c>
      <c r="D14488" s="1" t="s">
        <v>14741</v>
      </c>
      <c r="E14488" s="1" t="s">
        <v>14742</v>
      </c>
      <c r="F14488" s="1" t="s">
        <v>462</v>
      </c>
      <c r="G14488" s="1" t="s">
        <v>14743</v>
      </c>
      <c r="H14488" s="1" t="s">
        <v>53879</v>
      </c>
      <c r="I14488" s="1" t="s">
        <v>47915</v>
      </c>
      <c r="J14488" s="1" t="s">
        <v>12409</v>
      </c>
      <c r="K14488" s="3">
        <v>1</v>
      </c>
      <c r="L14488" s="1" t="s">
        <v>21</v>
      </c>
    </row>
    <row r="14489" spans="1:12">
      <c r="A14489" t="s">
        <v>53880</v>
      </c>
      <c r="B14489" s="1" t="s">
        <v>53881</v>
      </c>
      <c r="C14489" s="2">
        <v>46218.876643518503</v>
      </c>
      <c r="D14489" s="1" t="s">
        <v>14741</v>
      </c>
      <c r="E14489" s="1" t="s">
        <v>14742</v>
      </c>
      <c r="F14489" s="1" t="s">
        <v>462</v>
      </c>
      <c r="G14489" s="1" t="s">
        <v>14743</v>
      </c>
      <c r="H14489" s="1" t="s">
        <v>53882</v>
      </c>
      <c r="I14489" s="1" t="s">
        <v>25261</v>
      </c>
      <c r="J14489" s="1" t="s">
        <v>12409</v>
      </c>
      <c r="K14489" s="3">
        <v>1</v>
      </c>
      <c r="L14489" s="1" t="s">
        <v>21</v>
      </c>
    </row>
    <row r="14490" spans="1:12">
      <c r="A14490" t="s">
        <v>53883</v>
      </c>
      <c r="B14490" s="1" t="s">
        <v>53884</v>
      </c>
      <c r="C14490" s="2">
        <v>46107.933935185203</v>
      </c>
      <c r="D14490" s="1" t="s">
        <v>14741</v>
      </c>
      <c r="E14490" s="1" t="s">
        <v>14742</v>
      </c>
      <c r="F14490" s="1" t="s">
        <v>462</v>
      </c>
      <c r="G14490" s="1" t="s">
        <v>14743</v>
      </c>
      <c r="H14490" s="1" t="s">
        <v>53885</v>
      </c>
      <c r="I14490" s="1" t="s">
        <v>49646</v>
      </c>
      <c r="J14490" s="1" t="s">
        <v>12409</v>
      </c>
      <c r="K14490" s="3">
        <v>1</v>
      </c>
      <c r="L14490" s="1" t="s">
        <v>21</v>
      </c>
    </row>
    <row r="14491" spans="1:12">
      <c r="A14491" t="s">
        <v>53886</v>
      </c>
      <c r="B14491" s="1" t="s">
        <v>53887</v>
      </c>
      <c r="C14491" s="2">
        <v>46107.933935185203</v>
      </c>
      <c r="D14491" s="1" t="s">
        <v>14741</v>
      </c>
      <c r="E14491" s="1" t="s">
        <v>14742</v>
      </c>
      <c r="F14491" s="1" t="s">
        <v>462</v>
      </c>
      <c r="G14491" s="1" t="s">
        <v>14743</v>
      </c>
      <c r="H14491" s="1" t="s">
        <v>53888</v>
      </c>
      <c r="I14491" s="1" t="s">
        <v>53889</v>
      </c>
      <c r="J14491" s="1" t="s">
        <v>12409</v>
      </c>
      <c r="K14491" s="3">
        <v>1</v>
      </c>
      <c r="L14491" s="1" t="s">
        <v>21</v>
      </c>
    </row>
    <row r="14492" spans="1:12">
      <c r="A14492" t="s">
        <v>53890</v>
      </c>
      <c r="B14492" s="1" t="s">
        <v>53891</v>
      </c>
      <c r="C14492" s="2">
        <v>46107.933935185203</v>
      </c>
      <c r="D14492" s="1" t="s">
        <v>14741</v>
      </c>
      <c r="E14492" s="1" t="s">
        <v>14742</v>
      </c>
      <c r="F14492" s="1" t="s">
        <v>462</v>
      </c>
      <c r="G14492" s="1" t="s">
        <v>14743</v>
      </c>
      <c r="H14492" s="1" t="s">
        <v>53892</v>
      </c>
      <c r="I14492" s="1" t="s">
        <v>53889</v>
      </c>
      <c r="J14492" s="1" t="s">
        <v>12409</v>
      </c>
      <c r="K14492" s="3">
        <v>1</v>
      </c>
      <c r="L14492" s="1" t="s">
        <v>21</v>
      </c>
    </row>
    <row r="14493" spans="1:12">
      <c r="A14493" t="s">
        <v>53893</v>
      </c>
      <c r="B14493" s="1" t="s">
        <v>53894</v>
      </c>
      <c r="C14493" s="2">
        <v>46107.935231481497</v>
      </c>
      <c r="D14493" s="1" t="s">
        <v>14741</v>
      </c>
      <c r="E14493" s="1" t="s">
        <v>14742</v>
      </c>
      <c r="F14493" s="1" t="s">
        <v>462</v>
      </c>
      <c r="G14493" s="1" t="s">
        <v>14743</v>
      </c>
      <c r="H14493" s="1" t="s">
        <v>53895</v>
      </c>
      <c r="I14493" s="1" t="s">
        <v>52983</v>
      </c>
      <c r="J14493" s="1" t="s">
        <v>12409</v>
      </c>
      <c r="K14493" s="3">
        <v>1</v>
      </c>
      <c r="L14493" s="1" t="s">
        <v>21</v>
      </c>
    </row>
    <row r="14494" spans="1:12">
      <c r="A14494" t="s">
        <v>53896</v>
      </c>
      <c r="B14494" s="1" t="s">
        <v>53897</v>
      </c>
      <c r="C14494" s="2">
        <v>46107.933935185203</v>
      </c>
      <c r="D14494" s="1" t="s">
        <v>14741</v>
      </c>
      <c r="E14494" s="1" t="s">
        <v>14742</v>
      </c>
      <c r="F14494" s="1" t="s">
        <v>462</v>
      </c>
      <c r="G14494" s="1" t="s">
        <v>14743</v>
      </c>
      <c r="H14494" s="1" t="s">
        <v>53898</v>
      </c>
      <c r="I14494" s="1" t="s">
        <v>53899</v>
      </c>
      <c r="J14494" s="1" t="s">
        <v>12409</v>
      </c>
      <c r="K14494" s="3">
        <v>1</v>
      </c>
      <c r="L14494" s="1" t="s">
        <v>21</v>
      </c>
    </row>
    <row r="14495" spans="1:12">
      <c r="A14495" t="s">
        <v>53900</v>
      </c>
      <c r="B14495" s="1" t="s">
        <v>53901</v>
      </c>
      <c r="C14495" s="2">
        <v>46107.926747685196</v>
      </c>
      <c r="D14495" s="1" t="s">
        <v>14741</v>
      </c>
      <c r="E14495" s="1" t="s">
        <v>14742</v>
      </c>
      <c r="F14495" s="1" t="s">
        <v>462</v>
      </c>
      <c r="G14495" s="1" t="s">
        <v>14743</v>
      </c>
      <c r="H14495" s="1" t="s">
        <v>53902</v>
      </c>
      <c r="I14495" s="1" t="s">
        <v>53903</v>
      </c>
      <c r="J14495" s="1" t="s">
        <v>12409</v>
      </c>
      <c r="K14495" s="3">
        <v>1</v>
      </c>
      <c r="L14495" s="1" t="s">
        <v>21</v>
      </c>
    </row>
    <row r="14496" spans="1:12">
      <c r="A14496" t="s">
        <v>53904</v>
      </c>
      <c r="B14496" s="1" t="s">
        <v>53905</v>
      </c>
      <c r="C14496" s="2">
        <v>46107.933935185203</v>
      </c>
      <c r="D14496" s="1" t="s">
        <v>14741</v>
      </c>
      <c r="E14496" s="1" t="s">
        <v>14742</v>
      </c>
      <c r="F14496" s="1" t="s">
        <v>462</v>
      </c>
      <c r="G14496" s="1" t="s">
        <v>14743</v>
      </c>
      <c r="H14496" s="1" t="s">
        <v>53906</v>
      </c>
      <c r="I14496" s="1" t="s">
        <v>53907</v>
      </c>
      <c r="J14496" s="1" t="s">
        <v>12409</v>
      </c>
      <c r="K14496" s="3">
        <v>1</v>
      </c>
      <c r="L14496" s="1" t="s">
        <v>21</v>
      </c>
    </row>
    <row r="14497" spans="1:12">
      <c r="A14497" t="s">
        <v>53908</v>
      </c>
      <c r="B14497" s="1" t="s">
        <v>53909</v>
      </c>
      <c r="C14497" s="2">
        <v>46107.933935185203</v>
      </c>
      <c r="D14497" s="1" t="s">
        <v>14741</v>
      </c>
      <c r="E14497" s="1" t="s">
        <v>14742</v>
      </c>
      <c r="F14497" s="1" t="s">
        <v>462</v>
      </c>
      <c r="G14497" s="1" t="s">
        <v>14743</v>
      </c>
      <c r="H14497" s="1" t="s">
        <v>53910</v>
      </c>
      <c r="I14497" s="1" t="s">
        <v>53911</v>
      </c>
      <c r="J14497" s="1" t="s">
        <v>12409</v>
      </c>
      <c r="K14497" s="3">
        <v>1</v>
      </c>
      <c r="L14497" s="1" t="s">
        <v>21</v>
      </c>
    </row>
    <row r="14498" spans="1:12">
      <c r="A14498" t="s">
        <v>53912</v>
      </c>
      <c r="B14498" s="1" t="s">
        <v>53913</v>
      </c>
      <c r="C14498" s="2">
        <v>46107.933946759302</v>
      </c>
      <c r="D14498" s="1" t="s">
        <v>14741</v>
      </c>
      <c r="E14498" s="1" t="s">
        <v>14742</v>
      </c>
      <c r="F14498" s="1" t="s">
        <v>462</v>
      </c>
      <c r="G14498" s="1" t="s">
        <v>14743</v>
      </c>
      <c r="H14498" s="1" t="s">
        <v>53914</v>
      </c>
      <c r="I14498" s="1" t="s">
        <v>53915</v>
      </c>
      <c r="J14498" s="1" t="s">
        <v>12409</v>
      </c>
      <c r="K14498" s="3">
        <v>1</v>
      </c>
      <c r="L14498" s="1" t="s">
        <v>21</v>
      </c>
    </row>
    <row r="14499" spans="1:12">
      <c r="A14499" t="s">
        <v>53916</v>
      </c>
      <c r="B14499" s="1" t="s">
        <v>53917</v>
      </c>
      <c r="C14499" s="2">
        <v>46107.933946759302</v>
      </c>
      <c r="D14499" s="1" t="s">
        <v>14741</v>
      </c>
      <c r="E14499" s="1" t="s">
        <v>14742</v>
      </c>
      <c r="F14499" s="1" t="s">
        <v>462</v>
      </c>
      <c r="G14499" s="1" t="s">
        <v>14743</v>
      </c>
      <c r="H14499" s="1" t="s">
        <v>53918</v>
      </c>
      <c r="I14499" s="1" t="s">
        <v>53919</v>
      </c>
      <c r="J14499" s="1" t="s">
        <v>12409</v>
      </c>
      <c r="K14499" s="3">
        <v>1</v>
      </c>
      <c r="L14499" s="1" t="s">
        <v>21</v>
      </c>
    </row>
    <row r="14500" spans="1:12">
      <c r="A14500" t="s">
        <v>53920</v>
      </c>
      <c r="B14500" s="1" t="s">
        <v>53921</v>
      </c>
      <c r="C14500" s="2">
        <v>46107.933946759302</v>
      </c>
      <c r="D14500" s="1" t="s">
        <v>14741</v>
      </c>
      <c r="E14500" s="1" t="s">
        <v>14742</v>
      </c>
      <c r="F14500" s="1" t="s">
        <v>462</v>
      </c>
      <c r="G14500" s="1" t="s">
        <v>14743</v>
      </c>
      <c r="H14500" s="1" t="s">
        <v>53922</v>
      </c>
      <c r="I14500" s="1" t="s">
        <v>53923</v>
      </c>
      <c r="J14500" s="1" t="s">
        <v>12409</v>
      </c>
      <c r="K14500" s="3">
        <v>1</v>
      </c>
      <c r="L14500" s="1" t="s">
        <v>21</v>
      </c>
    </row>
    <row r="14501" spans="1:12">
      <c r="A14501" t="s">
        <v>53924</v>
      </c>
      <c r="B14501" s="1" t="s">
        <v>53925</v>
      </c>
      <c r="C14501" s="2">
        <v>46107.933946759302</v>
      </c>
      <c r="D14501" s="1" t="s">
        <v>14741</v>
      </c>
      <c r="E14501" s="1" t="s">
        <v>14742</v>
      </c>
      <c r="F14501" s="1" t="s">
        <v>462</v>
      </c>
      <c r="G14501" s="1" t="s">
        <v>14743</v>
      </c>
      <c r="H14501" s="1" t="s">
        <v>53926</v>
      </c>
      <c r="I14501" s="1" t="s">
        <v>53927</v>
      </c>
      <c r="J14501" s="1" t="s">
        <v>12409</v>
      </c>
      <c r="K14501" s="3">
        <v>1</v>
      </c>
      <c r="L14501" s="1" t="s">
        <v>21</v>
      </c>
    </row>
    <row r="14502" spans="1:12">
      <c r="A14502" t="s">
        <v>53928</v>
      </c>
      <c r="B14502" s="1" t="s">
        <v>53929</v>
      </c>
      <c r="C14502" s="2">
        <v>46107.933946759302</v>
      </c>
      <c r="D14502" s="1" t="s">
        <v>14741</v>
      </c>
      <c r="E14502" s="1" t="s">
        <v>14742</v>
      </c>
      <c r="F14502" s="1" t="s">
        <v>462</v>
      </c>
      <c r="G14502" s="1" t="s">
        <v>14743</v>
      </c>
      <c r="H14502" s="1" t="s">
        <v>53930</v>
      </c>
      <c r="I14502" s="1" t="s">
        <v>53931</v>
      </c>
      <c r="J14502" s="1" t="s">
        <v>12409</v>
      </c>
      <c r="K14502" s="3">
        <v>1</v>
      </c>
      <c r="L14502" s="1" t="s">
        <v>21</v>
      </c>
    </row>
    <row r="14503" spans="1:12">
      <c r="A14503" t="s">
        <v>53932</v>
      </c>
      <c r="B14503" s="1" t="s">
        <v>53933</v>
      </c>
      <c r="C14503" s="2">
        <v>46107.928645833301</v>
      </c>
      <c r="D14503" s="1" t="s">
        <v>14741</v>
      </c>
      <c r="E14503" s="1" t="s">
        <v>14742</v>
      </c>
      <c r="F14503" s="1" t="s">
        <v>462</v>
      </c>
      <c r="G14503" s="1" t="s">
        <v>14743</v>
      </c>
      <c r="H14503" s="1" t="s">
        <v>53934</v>
      </c>
      <c r="I14503" s="1" t="s">
        <v>53935</v>
      </c>
      <c r="J14503" s="1" t="s">
        <v>12409</v>
      </c>
      <c r="K14503" s="3">
        <v>1</v>
      </c>
      <c r="L14503" s="1" t="s">
        <v>21</v>
      </c>
    </row>
    <row r="14504" spans="1:12">
      <c r="A14504" t="s">
        <v>53936</v>
      </c>
      <c r="B14504" s="1" t="s">
        <v>53937</v>
      </c>
      <c r="C14504" s="2">
        <v>46107.928645833301</v>
      </c>
      <c r="D14504" s="1" t="s">
        <v>14741</v>
      </c>
      <c r="E14504" s="1" t="s">
        <v>14742</v>
      </c>
      <c r="F14504" s="1" t="s">
        <v>462</v>
      </c>
      <c r="G14504" s="1" t="s">
        <v>14743</v>
      </c>
      <c r="H14504" s="1" t="s">
        <v>53938</v>
      </c>
      <c r="I14504" s="1" t="s">
        <v>53939</v>
      </c>
      <c r="J14504" s="1" t="s">
        <v>12409</v>
      </c>
      <c r="K14504" s="3">
        <v>1</v>
      </c>
      <c r="L14504" s="1" t="s">
        <v>21</v>
      </c>
    </row>
    <row r="14505" spans="1:12">
      <c r="A14505" t="s">
        <v>53940</v>
      </c>
      <c r="B14505" s="1" t="s">
        <v>53941</v>
      </c>
      <c r="C14505" s="2">
        <v>46107.926747685196</v>
      </c>
      <c r="D14505" s="1" t="s">
        <v>14741</v>
      </c>
      <c r="E14505" s="1" t="s">
        <v>14742</v>
      </c>
      <c r="F14505" s="1" t="s">
        <v>462</v>
      </c>
      <c r="G14505" s="1" t="s">
        <v>14743</v>
      </c>
      <c r="H14505" s="1" t="s">
        <v>53942</v>
      </c>
      <c r="I14505" s="1" t="s">
        <v>49742</v>
      </c>
      <c r="J14505" s="1" t="s">
        <v>12409</v>
      </c>
      <c r="K14505" s="3">
        <v>1</v>
      </c>
      <c r="L14505" s="1" t="s">
        <v>21</v>
      </c>
    </row>
    <row r="14506" spans="1:12">
      <c r="A14506" t="s">
        <v>53943</v>
      </c>
      <c r="B14506" s="1" t="s">
        <v>53944</v>
      </c>
      <c r="C14506" s="2">
        <v>46107.931400463</v>
      </c>
      <c r="D14506" s="1" t="s">
        <v>14741</v>
      </c>
      <c r="E14506" s="1" t="s">
        <v>14742</v>
      </c>
      <c r="F14506" s="1" t="s">
        <v>462</v>
      </c>
      <c r="G14506" s="1" t="s">
        <v>14743</v>
      </c>
      <c r="H14506" s="1" t="s">
        <v>53945</v>
      </c>
      <c r="I14506" s="1" t="s">
        <v>53946</v>
      </c>
      <c r="J14506" s="1" t="s">
        <v>12409</v>
      </c>
      <c r="K14506" s="3">
        <v>1</v>
      </c>
      <c r="L14506" s="1" t="s">
        <v>21</v>
      </c>
    </row>
    <row r="14507" spans="1:12">
      <c r="A14507" t="s">
        <v>53947</v>
      </c>
      <c r="B14507" s="1" t="s">
        <v>53948</v>
      </c>
      <c r="C14507" s="2">
        <v>46107.931400463</v>
      </c>
      <c r="D14507" s="1" t="s">
        <v>14741</v>
      </c>
      <c r="E14507" s="1" t="s">
        <v>14742</v>
      </c>
      <c r="F14507" s="1" t="s">
        <v>462</v>
      </c>
      <c r="G14507" s="1" t="s">
        <v>14743</v>
      </c>
      <c r="H14507" s="1" t="s">
        <v>53949</v>
      </c>
      <c r="I14507" s="1" t="s">
        <v>53950</v>
      </c>
      <c r="J14507" s="1" t="s">
        <v>12409</v>
      </c>
      <c r="K14507" s="3">
        <v>1</v>
      </c>
      <c r="L14507" s="1" t="s">
        <v>21</v>
      </c>
    </row>
    <row r="14508" spans="1:12">
      <c r="A14508" t="s">
        <v>53951</v>
      </c>
      <c r="B14508" s="1" t="s">
        <v>53952</v>
      </c>
      <c r="C14508" s="2">
        <v>46107.931400463</v>
      </c>
      <c r="D14508" s="1" t="s">
        <v>14741</v>
      </c>
      <c r="E14508" s="1" t="s">
        <v>14742</v>
      </c>
      <c r="F14508" s="1" t="s">
        <v>462</v>
      </c>
      <c r="G14508" s="1" t="s">
        <v>14743</v>
      </c>
      <c r="H14508" s="1" t="s">
        <v>53953</v>
      </c>
      <c r="I14508" s="1" t="s">
        <v>53954</v>
      </c>
      <c r="J14508" s="1" t="s">
        <v>12409</v>
      </c>
      <c r="K14508" s="3">
        <v>1</v>
      </c>
      <c r="L14508" s="1" t="s">
        <v>21</v>
      </c>
    </row>
    <row r="14509" spans="1:12">
      <c r="A14509" t="s">
        <v>53955</v>
      </c>
      <c r="B14509" s="1" t="s">
        <v>53956</v>
      </c>
      <c r="C14509" s="2">
        <v>46107.931400463</v>
      </c>
      <c r="D14509" s="1" t="s">
        <v>14741</v>
      </c>
      <c r="E14509" s="1" t="s">
        <v>14742</v>
      </c>
      <c r="F14509" s="1" t="s">
        <v>462</v>
      </c>
      <c r="G14509" s="1" t="s">
        <v>14743</v>
      </c>
      <c r="H14509" s="1" t="s">
        <v>53957</v>
      </c>
      <c r="I14509" s="1" t="s">
        <v>53958</v>
      </c>
      <c r="J14509" s="1" t="s">
        <v>12409</v>
      </c>
      <c r="K14509" s="3">
        <v>1</v>
      </c>
      <c r="L14509" s="1" t="s">
        <v>21</v>
      </c>
    </row>
    <row r="14510" spans="1:12">
      <c r="A14510" t="s">
        <v>53959</v>
      </c>
      <c r="B14510" s="1" t="s">
        <v>53960</v>
      </c>
      <c r="C14510" s="2">
        <v>46107.931400463</v>
      </c>
      <c r="D14510" s="1" t="s">
        <v>14741</v>
      </c>
      <c r="E14510" s="1" t="s">
        <v>14742</v>
      </c>
      <c r="F14510" s="1" t="s">
        <v>462</v>
      </c>
      <c r="G14510" s="1" t="s">
        <v>14743</v>
      </c>
      <c r="H14510" s="1" t="s">
        <v>53961</v>
      </c>
      <c r="I14510" s="1" t="s">
        <v>53962</v>
      </c>
      <c r="J14510" s="1" t="s">
        <v>12409</v>
      </c>
      <c r="K14510" s="3">
        <v>1</v>
      </c>
      <c r="L14510" s="1" t="s">
        <v>21</v>
      </c>
    </row>
    <row r="14511" spans="1:12">
      <c r="A14511" t="s">
        <v>53963</v>
      </c>
      <c r="B14511" s="1" t="s">
        <v>53964</v>
      </c>
      <c r="C14511" s="2">
        <v>46107.931400463</v>
      </c>
      <c r="D14511" s="1" t="s">
        <v>14741</v>
      </c>
      <c r="E14511" s="1" t="s">
        <v>14742</v>
      </c>
      <c r="F14511" s="1" t="s">
        <v>462</v>
      </c>
      <c r="G14511" s="1" t="s">
        <v>14743</v>
      </c>
      <c r="H14511" s="1" t="s">
        <v>53965</v>
      </c>
      <c r="I14511" s="1" t="s">
        <v>49742</v>
      </c>
      <c r="J14511" s="1" t="s">
        <v>12409</v>
      </c>
      <c r="K14511" s="3">
        <v>1</v>
      </c>
      <c r="L14511" s="1" t="s">
        <v>21</v>
      </c>
    </row>
    <row r="14512" spans="1:12">
      <c r="A14512" t="s">
        <v>53966</v>
      </c>
      <c r="B14512" s="1" t="s">
        <v>53967</v>
      </c>
      <c r="C14512" s="2">
        <v>46107.931400463</v>
      </c>
      <c r="D14512" s="1" t="s">
        <v>14741</v>
      </c>
      <c r="E14512" s="1" t="s">
        <v>14742</v>
      </c>
      <c r="F14512" s="1" t="s">
        <v>462</v>
      </c>
      <c r="G14512" s="1" t="s">
        <v>14743</v>
      </c>
      <c r="H14512" s="1" t="s">
        <v>53968</v>
      </c>
      <c r="I14512" s="1" t="s">
        <v>53969</v>
      </c>
      <c r="J14512" s="1" t="s">
        <v>12409</v>
      </c>
      <c r="K14512" s="3">
        <v>1</v>
      </c>
      <c r="L14512" s="1" t="s">
        <v>21</v>
      </c>
    </row>
    <row r="14513" spans="1:12">
      <c r="A14513" t="s">
        <v>53970</v>
      </c>
      <c r="B14513" s="1" t="s">
        <v>53971</v>
      </c>
      <c r="C14513" s="2">
        <v>46107.931400463</v>
      </c>
      <c r="D14513" s="1" t="s">
        <v>14741</v>
      </c>
      <c r="E14513" s="1" t="s">
        <v>14742</v>
      </c>
      <c r="F14513" s="1" t="s">
        <v>462</v>
      </c>
      <c r="G14513" s="1" t="s">
        <v>14743</v>
      </c>
      <c r="H14513" s="1" t="s">
        <v>53972</v>
      </c>
      <c r="I14513" s="1" t="s">
        <v>51682</v>
      </c>
      <c r="J14513" s="1" t="s">
        <v>12409</v>
      </c>
      <c r="K14513" s="3">
        <v>1</v>
      </c>
      <c r="L14513" s="1" t="s">
        <v>21</v>
      </c>
    </row>
    <row r="14514" spans="1:12">
      <c r="A14514" t="s">
        <v>53973</v>
      </c>
      <c r="B14514" s="1" t="s">
        <v>53974</v>
      </c>
      <c r="C14514" s="2">
        <v>46107.931400463</v>
      </c>
      <c r="D14514" s="1" t="s">
        <v>14741</v>
      </c>
      <c r="E14514" s="1" t="s">
        <v>14742</v>
      </c>
      <c r="F14514" s="1" t="s">
        <v>462</v>
      </c>
      <c r="G14514" s="1" t="s">
        <v>14743</v>
      </c>
      <c r="H14514" s="1" t="s">
        <v>53975</v>
      </c>
      <c r="I14514" s="1" t="s">
        <v>53976</v>
      </c>
      <c r="J14514" s="1" t="s">
        <v>12409</v>
      </c>
      <c r="K14514" s="3">
        <v>1</v>
      </c>
      <c r="L14514" s="1" t="s">
        <v>21</v>
      </c>
    </row>
    <row r="14515" spans="1:12">
      <c r="A14515" t="s">
        <v>53977</v>
      </c>
      <c r="B14515" s="1" t="s">
        <v>53978</v>
      </c>
      <c r="C14515" s="2">
        <v>46218.876643518503</v>
      </c>
      <c r="D14515" s="1" t="s">
        <v>14741</v>
      </c>
      <c r="E14515" s="1" t="s">
        <v>14742</v>
      </c>
      <c r="F14515" s="1" t="s">
        <v>462</v>
      </c>
      <c r="G14515" s="1" t="s">
        <v>14743</v>
      </c>
      <c r="H14515" s="1" t="s">
        <v>53979</v>
      </c>
      <c r="I14515" s="1" t="s">
        <v>49757</v>
      </c>
      <c r="J14515" s="1" t="s">
        <v>12409</v>
      </c>
      <c r="K14515" s="3">
        <v>1</v>
      </c>
      <c r="L14515" s="1" t="s">
        <v>21</v>
      </c>
    </row>
    <row r="14516" spans="1:12">
      <c r="A14516" t="s">
        <v>53980</v>
      </c>
      <c r="B14516" s="1" t="s">
        <v>53981</v>
      </c>
      <c r="C14516" s="2">
        <v>46107.931400463</v>
      </c>
      <c r="D14516" s="1" t="s">
        <v>14741</v>
      </c>
      <c r="E14516" s="1" t="s">
        <v>14742</v>
      </c>
      <c r="F14516" s="1" t="s">
        <v>462</v>
      </c>
      <c r="G14516" s="1" t="s">
        <v>14743</v>
      </c>
      <c r="H14516" s="1" t="s">
        <v>53982</v>
      </c>
      <c r="I14516" s="1" t="s">
        <v>53983</v>
      </c>
      <c r="J14516" s="1" t="s">
        <v>12409</v>
      </c>
      <c r="K14516" s="3">
        <v>1</v>
      </c>
      <c r="L14516" s="1" t="s">
        <v>21</v>
      </c>
    </row>
    <row r="14517" spans="1:12">
      <c r="A14517" t="s">
        <v>53984</v>
      </c>
      <c r="B14517" s="1" t="s">
        <v>53985</v>
      </c>
      <c r="C14517" s="2">
        <v>46107.931400463</v>
      </c>
      <c r="D14517" s="1" t="s">
        <v>14741</v>
      </c>
      <c r="E14517" s="1" t="s">
        <v>14742</v>
      </c>
      <c r="F14517" s="1" t="s">
        <v>462</v>
      </c>
      <c r="G14517" s="1" t="s">
        <v>14743</v>
      </c>
      <c r="H14517" s="1" t="s">
        <v>53986</v>
      </c>
      <c r="I14517" s="1" t="s">
        <v>53987</v>
      </c>
      <c r="J14517" s="1" t="s">
        <v>12409</v>
      </c>
      <c r="K14517" s="3">
        <v>1</v>
      </c>
      <c r="L14517" s="1" t="s">
        <v>21</v>
      </c>
    </row>
    <row r="14518" spans="1:12">
      <c r="A14518" t="s">
        <v>53988</v>
      </c>
      <c r="B14518" s="1" t="s">
        <v>53989</v>
      </c>
      <c r="C14518" s="2">
        <v>46107.931400463</v>
      </c>
      <c r="D14518" s="1" t="s">
        <v>14741</v>
      </c>
      <c r="E14518" s="1" t="s">
        <v>14742</v>
      </c>
      <c r="F14518" s="1" t="s">
        <v>462</v>
      </c>
      <c r="G14518" s="1" t="s">
        <v>14743</v>
      </c>
      <c r="H14518" s="1" t="s">
        <v>53990</v>
      </c>
      <c r="I14518" s="1" t="s">
        <v>53991</v>
      </c>
      <c r="J14518" s="1" t="s">
        <v>12409</v>
      </c>
      <c r="K14518" s="3">
        <v>1</v>
      </c>
      <c r="L14518" s="1" t="s">
        <v>21</v>
      </c>
    </row>
    <row r="14519" spans="1:12">
      <c r="A14519" t="s">
        <v>53992</v>
      </c>
      <c r="B14519" s="1" t="s">
        <v>53993</v>
      </c>
      <c r="C14519" s="2">
        <v>46107.931412037004</v>
      </c>
      <c r="D14519" s="1" t="s">
        <v>14741</v>
      </c>
      <c r="E14519" s="1" t="s">
        <v>14742</v>
      </c>
      <c r="F14519" s="1" t="s">
        <v>462</v>
      </c>
      <c r="G14519" s="1" t="s">
        <v>14743</v>
      </c>
      <c r="H14519" s="1" t="s">
        <v>53994</v>
      </c>
      <c r="I14519" s="1" t="s">
        <v>34460</v>
      </c>
      <c r="J14519" s="1" t="s">
        <v>12409</v>
      </c>
      <c r="K14519" s="3">
        <v>1</v>
      </c>
      <c r="L14519" s="1" t="s">
        <v>21</v>
      </c>
    </row>
    <row r="14520" spans="1:12">
      <c r="A14520" t="s">
        <v>53995</v>
      </c>
      <c r="B14520" s="1" t="s">
        <v>53996</v>
      </c>
      <c r="C14520" s="2">
        <v>46107.931423611102</v>
      </c>
      <c r="D14520" s="1" t="s">
        <v>14741</v>
      </c>
      <c r="E14520" s="1" t="s">
        <v>14742</v>
      </c>
      <c r="F14520" s="1" t="s">
        <v>462</v>
      </c>
      <c r="G14520" s="1" t="s">
        <v>14743</v>
      </c>
      <c r="H14520" s="1" t="s">
        <v>53997</v>
      </c>
      <c r="I14520" s="1" t="s">
        <v>49776</v>
      </c>
      <c r="J14520" s="1" t="s">
        <v>12409</v>
      </c>
      <c r="K14520" s="3">
        <v>1</v>
      </c>
      <c r="L14520" s="1" t="s">
        <v>21</v>
      </c>
    </row>
    <row r="14521" spans="1:12">
      <c r="A14521" t="s">
        <v>53998</v>
      </c>
      <c r="B14521" s="1" t="s">
        <v>53999</v>
      </c>
      <c r="C14521" s="2">
        <v>46107.931423611102</v>
      </c>
      <c r="D14521" s="1" t="s">
        <v>14741</v>
      </c>
      <c r="E14521" s="1" t="s">
        <v>14742</v>
      </c>
      <c r="F14521" s="1" t="s">
        <v>462</v>
      </c>
      <c r="G14521" s="1" t="s">
        <v>14743</v>
      </c>
      <c r="H14521" s="1" t="s">
        <v>54000</v>
      </c>
      <c r="I14521" s="1" t="s">
        <v>20205</v>
      </c>
      <c r="J14521" s="1" t="s">
        <v>12409</v>
      </c>
      <c r="K14521" s="3">
        <v>1</v>
      </c>
      <c r="L14521" s="1" t="s">
        <v>21</v>
      </c>
    </row>
    <row r="14522" spans="1:12">
      <c r="A14522" t="s">
        <v>54001</v>
      </c>
      <c r="B14522" s="1" t="s">
        <v>54002</v>
      </c>
      <c r="C14522" s="2">
        <v>46107.931423611102</v>
      </c>
      <c r="D14522" s="1" t="s">
        <v>14741</v>
      </c>
      <c r="E14522" s="1" t="s">
        <v>14742</v>
      </c>
      <c r="F14522" s="1" t="s">
        <v>462</v>
      </c>
      <c r="G14522" s="1" t="s">
        <v>14743</v>
      </c>
      <c r="H14522" s="1" t="s">
        <v>54003</v>
      </c>
      <c r="I14522" s="1" t="s">
        <v>54004</v>
      </c>
      <c r="J14522" s="1" t="s">
        <v>12409</v>
      </c>
      <c r="K14522" s="3">
        <v>1</v>
      </c>
      <c r="L14522" s="1" t="s">
        <v>21</v>
      </c>
    </row>
    <row r="14523" spans="1:12">
      <c r="A14523" t="s">
        <v>54005</v>
      </c>
      <c r="B14523" s="1" t="s">
        <v>54006</v>
      </c>
      <c r="C14523" s="2">
        <v>46107.931423611102</v>
      </c>
      <c r="D14523" s="1" t="s">
        <v>14741</v>
      </c>
      <c r="E14523" s="1" t="s">
        <v>14742</v>
      </c>
      <c r="F14523" s="1" t="s">
        <v>462</v>
      </c>
      <c r="G14523" s="1" t="s">
        <v>14743</v>
      </c>
      <c r="H14523" s="1" t="s">
        <v>54007</v>
      </c>
      <c r="I14523" s="1" t="s">
        <v>54008</v>
      </c>
      <c r="J14523" s="1" t="s">
        <v>12409</v>
      </c>
      <c r="K14523" s="3">
        <v>1</v>
      </c>
      <c r="L14523" s="1" t="s">
        <v>21</v>
      </c>
    </row>
    <row r="14524" spans="1:12">
      <c r="A14524" t="s">
        <v>54009</v>
      </c>
      <c r="B14524" s="1" t="s">
        <v>54010</v>
      </c>
      <c r="C14524" s="2">
        <v>46107.931423611102</v>
      </c>
      <c r="D14524" s="1" t="s">
        <v>14741</v>
      </c>
      <c r="E14524" s="1" t="s">
        <v>14742</v>
      </c>
      <c r="F14524" s="1" t="s">
        <v>462</v>
      </c>
      <c r="G14524" s="1" t="s">
        <v>14743</v>
      </c>
      <c r="H14524" s="1" t="s">
        <v>54011</v>
      </c>
      <c r="I14524" s="1" t="s">
        <v>34467</v>
      </c>
      <c r="J14524" s="1" t="s">
        <v>12409</v>
      </c>
      <c r="K14524" s="3">
        <v>1</v>
      </c>
      <c r="L14524" s="1" t="s">
        <v>21</v>
      </c>
    </row>
    <row r="14525" spans="1:12">
      <c r="A14525" t="s">
        <v>54012</v>
      </c>
      <c r="B14525" s="1" t="s">
        <v>54013</v>
      </c>
      <c r="C14525" s="2">
        <v>46107.926747685196</v>
      </c>
      <c r="D14525" s="1" t="s">
        <v>14741</v>
      </c>
      <c r="E14525" s="1" t="s">
        <v>14742</v>
      </c>
      <c r="F14525" s="1" t="s">
        <v>462</v>
      </c>
      <c r="G14525" s="1" t="s">
        <v>14743</v>
      </c>
      <c r="H14525" s="1" t="s">
        <v>54014</v>
      </c>
      <c r="I14525" s="1" t="s">
        <v>49822</v>
      </c>
      <c r="J14525" s="1" t="s">
        <v>12409</v>
      </c>
      <c r="K14525" s="3">
        <v>1</v>
      </c>
      <c r="L14525" s="1" t="s">
        <v>21</v>
      </c>
    </row>
    <row r="14526" spans="1:12">
      <c r="A14526" t="s">
        <v>54015</v>
      </c>
      <c r="B14526" s="1" t="s">
        <v>54016</v>
      </c>
      <c r="C14526" s="2">
        <v>46107.9359259259</v>
      </c>
      <c r="D14526" s="1" t="s">
        <v>14741</v>
      </c>
      <c r="E14526" s="1" t="s">
        <v>14742</v>
      </c>
      <c r="F14526" s="1" t="s">
        <v>462</v>
      </c>
      <c r="G14526" s="1" t="s">
        <v>14743</v>
      </c>
      <c r="H14526" s="1" t="s">
        <v>54017</v>
      </c>
      <c r="I14526" s="1" t="s">
        <v>54018</v>
      </c>
      <c r="J14526" s="1" t="s">
        <v>12409</v>
      </c>
      <c r="K14526" s="3">
        <v>1</v>
      </c>
      <c r="L14526" s="1" t="s">
        <v>21</v>
      </c>
    </row>
    <row r="14527" spans="1:12">
      <c r="A14527" t="s">
        <v>54019</v>
      </c>
      <c r="B14527" s="1" t="s">
        <v>54020</v>
      </c>
      <c r="C14527" s="2">
        <v>46107.931423611102</v>
      </c>
      <c r="D14527" s="1" t="s">
        <v>14741</v>
      </c>
      <c r="E14527" s="1" t="s">
        <v>14742</v>
      </c>
      <c r="F14527" s="1" t="s">
        <v>462</v>
      </c>
      <c r="G14527" s="1" t="s">
        <v>14743</v>
      </c>
      <c r="H14527" s="1" t="s">
        <v>54021</v>
      </c>
      <c r="I14527" s="1" t="s">
        <v>54018</v>
      </c>
      <c r="J14527" s="1" t="s">
        <v>12409</v>
      </c>
      <c r="K14527" s="3">
        <v>1</v>
      </c>
      <c r="L14527" s="1" t="s">
        <v>21</v>
      </c>
    </row>
    <row r="14528" spans="1:12">
      <c r="A14528" t="s">
        <v>54022</v>
      </c>
      <c r="B14528" s="1" t="s">
        <v>54023</v>
      </c>
      <c r="C14528" s="2">
        <v>46107.931435185201</v>
      </c>
      <c r="D14528" s="1" t="s">
        <v>14741</v>
      </c>
      <c r="E14528" s="1" t="s">
        <v>14742</v>
      </c>
      <c r="F14528" s="1" t="s">
        <v>462</v>
      </c>
      <c r="G14528" s="1" t="s">
        <v>14743</v>
      </c>
      <c r="H14528" s="1" t="s">
        <v>54024</v>
      </c>
      <c r="I14528" s="1" t="s">
        <v>54018</v>
      </c>
      <c r="J14528" s="1" t="s">
        <v>12409</v>
      </c>
      <c r="K14528" s="3">
        <v>1</v>
      </c>
      <c r="L14528" s="1" t="s">
        <v>21</v>
      </c>
    </row>
    <row r="14529" spans="1:12">
      <c r="A14529" t="s">
        <v>54025</v>
      </c>
      <c r="B14529" s="1" t="s">
        <v>54026</v>
      </c>
      <c r="C14529" s="2">
        <v>46107.931435185201</v>
      </c>
      <c r="D14529" s="1" t="s">
        <v>14741</v>
      </c>
      <c r="E14529" s="1" t="s">
        <v>14742</v>
      </c>
      <c r="F14529" s="1" t="s">
        <v>462</v>
      </c>
      <c r="G14529" s="1" t="s">
        <v>14743</v>
      </c>
      <c r="H14529" s="1" t="s">
        <v>54027</v>
      </c>
      <c r="I14529" s="1" t="s">
        <v>54018</v>
      </c>
      <c r="J14529" s="1" t="s">
        <v>12409</v>
      </c>
      <c r="K14529" s="3">
        <v>1</v>
      </c>
      <c r="L14529" s="1" t="s">
        <v>21</v>
      </c>
    </row>
    <row r="14530" spans="1:12">
      <c r="A14530" t="s">
        <v>54028</v>
      </c>
      <c r="B14530" s="1" t="s">
        <v>54029</v>
      </c>
      <c r="C14530" s="2">
        <v>46106.7887037037</v>
      </c>
      <c r="D14530" s="1" t="s">
        <v>14741</v>
      </c>
      <c r="E14530" s="1" t="s">
        <v>14742</v>
      </c>
      <c r="F14530" s="1" t="s">
        <v>462</v>
      </c>
      <c r="G14530" s="1" t="s">
        <v>14743</v>
      </c>
      <c r="H14530" s="1" t="s">
        <v>54030</v>
      </c>
      <c r="I14530" s="1" t="s">
        <v>49811</v>
      </c>
      <c r="J14530" s="1" t="s">
        <v>12409</v>
      </c>
      <c r="K14530" s="3">
        <v>1</v>
      </c>
      <c r="L14530" s="1" t="s">
        <v>21</v>
      </c>
    </row>
    <row r="14531" spans="1:12">
      <c r="A14531" t="s">
        <v>54031</v>
      </c>
      <c r="B14531" s="1" t="s">
        <v>54032</v>
      </c>
      <c r="C14531" s="2">
        <v>46107.931435185201</v>
      </c>
      <c r="D14531" s="1" t="s">
        <v>14741</v>
      </c>
      <c r="E14531" s="1" t="s">
        <v>14742</v>
      </c>
      <c r="F14531" s="1" t="s">
        <v>462</v>
      </c>
      <c r="G14531" s="1" t="s">
        <v>14743</v>
      </c>
      <c r="H14531" s="1" t="s">
        <v>54033</v>
      </c>
      <c r="I14531" s="1" t="s">
        <v>49815</v>
      </c>
      <c r="J14531" s="1" t="s">
        <v>12409</v>
      </c>
      <c r="K14531" s="3">
        <v>1</v>
      </c>
      <c r="L14531" s="1" t="s">
        <v>21</v>
      </c>
    </row>
    <row r="14532" spans="1:12">
      <c r="A14532" t="s">
        <v>54034</v>
      </c>
      <c r="B14532" s="1" t="s">
        <v>54035</v>
      </c>
      <c r="C14532" s="2">
        <v>46107.931435185201</v>
      </c>
      <c r="D14532" s="1" t="s">
        <v>14741</v>
      </c>
      <c r="E14532" s="1" t="s">
        <v>14742</v>
      </c>
      <c r="F14532" s="1" t="s">
        <v>462</v>
      </c>
      <c r="G14532" s="1" t="s">
        <v>14743</v>
      </c>
      <c r="H14532" s="1" t="s">
        <v>54036</v>
      </c>
      <c r="I14532" s="1" t="s">
        <v>28413</v>
      </c>
      <c r="J14532" s="1" t="s">
        <v>12409</v>
      </c>
      <c r="K14532" s="3">
        <v>1</v>
      </c>
      <c r="L14532" s="1" t="s">
        <v>21</v>
      </c>
    </row>
    <row r="14533" spans="1:12">
      <c r="A14533" t="s">
        <v>54037</v>
      </c>
      <c r="B14533" s="1" t="s">
        <v>54038</v>
      </c>
      <c r="C14533" s="2">
        <v>46107.931435185201</v>
      </c>
      <c r="D14533" s="1" t="s">
        <v>14741</v>
      </c>
      <c r="E14533" s="1" t="s">
        <v>14742</v>
      </c>
      <c r="F14533" s="1" t="s">
        <v>462</v>
      </c>
      <c r="G14533" s="1" t="s">
        <v>14743</v>
      </c>
      <c r="H14533" s="1" t="s">
        <v>54039</v>
      </c>
      <c r="I14533" s="1" t="s">
        <v>49822</v>
      </c>
      <c r="J14533" s="1" t="s">
        <v>12409</v>
      </c>
      <c r="K14533" s="3">
        <v>1</v>
      </c>
      <c r="L14533" s="1" t="s">
        <v>21</v>
      </c>
    </row>
    <row r="14534" spans="1:12">
      <c r="A14534" t="s">
        <v>54040</v>
      </c>
      <c r="B14534" s="1" t="s">
        <v>54041</v>
      </c>
      <c r="C14534" s="2">
        <v>46107.931435185201</v>
      </c>
      <c r="D14534" s="1" t="s">
        <v>14741</v>
      </c>
      <c r="E14534" s="1" t="s">
        <v>14742</v>
      </c>
      <c r="F14534" s="1" t="s">
        <v>462</v>
      </c>
      <c r="G14534" s="1" t="s">
        <v>14743</v>
      </c>
      <c r="H14534" s="1" t="s">
        <v>54042</v>
      </c>
      <c r="I14534" s="1" t="s">
        <v>51690</v>
      </c>
      <c r="J14534" s="1" t="s">
        <v>12409</v>
      </c>
      <c r="K14534" s="3">
        <v>1</v>
      </c>
      <c r="L14534" s="1" t="s">
        <v>21</v>
      </c>
    </row>
    <row r="14535" spans="1:12">
      <c r="A14535" t="s">
        <v>54043</v>
      </c>
      <c r="B14535" s="1" t="s">
        <v>54044</v>
      </c>
      <c r="C14535" s="2">
        <v>46107.931435185201</v>
      </c>
      <c r="D14535" s="1" t="s">
        <v>14741</v>
      </c>
      <c r="E14535" s="1" t="s">
        <v>14742</v>
      </c>
      <c r="F14535" s="1" t="s">
        <v>462</v>
      </c>
      <c r="G14535" s="1" t="s">
        <v>14743</v>
      </c>
      <c r="H14535" s="1" t="s">
        <v>54045</v>
      </c>
      <c r="I14535" s="1" t="s">
        <v>49829</v>
      </c>
      <c r="J14535" s="1" t="s">
        <v>12409</v>
      </c>
      <c r="K14535" s="3">
        <v>1</v>
      </c>
      <c r="L14535" s="1" t="s">
        <v>21</v>
      </c>
    </row>
    <row r="14536" spans="1:12">
      <c r="A14536" t="s">
        <v>54046</v>
      </c>
      <c r="B14536" s="1" t="s">
        <v>54047</v>
      </c>
      <c r="C14536" s="2">
        <v>46107.931435185201</v>
      </c>
      <c r="D14536" s="1" t="s">
        <v>14741</v>
      </c>
      <c r="E14536" s="1" t="s">
        <v>14742</v>
      </c>
      <c r="F14536" s="1" t="s">
        <v>462</v>
      </c>
      <c r="G14536" s="1" t="s">
        <v>14743</v>
      </c>
      <c r="H14536" s="1" t="s">
        <v>54048</v>
      </c>
      <c r="I14536" s="1" t="s">
        <v>54049</v>
      </c>
      <c r="J14536" s="1" t="s">
        <v>12409</v>
      </c>
      <c r="K14536" s="3">
        <v>1</v>
      </c>
      <c r="L14536" s="1" t="s">
        <v>21</v>
      </c>
    </row>
    <row r="14537" spans="1:12">
      <c r="A14537" t="s">
        <v>54050</v>
      </c>
      <c r="B14537" s="1" t="s">
        <v>54051</v>
      </c>
      <c r="C14537" s="2">
        <v>46107.931435185201</v>
      </c>
      <c r="D14537" s="1" t="s">
        <v>14741</v>
      </c>
      <c r="E14537" s="1" t="s">
        <v>14742</v>
      </c>
      <c r="F14537" s="1" t="s">
        <v>462</v>
      </c>
      <c r="G14537" s="1" t="s">
        <v>14743</v>
      </c>
      <c r="H14537" s="1" t="s">
        <v>54052</v>
      </c>
      <c r="I14537" s="1" t="s">
        <v>54053</v>
      </c>
      <c r="J14537" s="1" t="s">
        <v>12409</v>
      </c>
      <c r="K14537" s="3">
        <v>1</v>
      </c>
      <c r="L14537" s="1" t="s">
        <v>21</v>
      </c>
    </row>
    <row r="14538" spans="1:12">
      <c r="A14538" t="s">
        <v>54054</v>
      </c>
      <c r="B14538" s="1" t="s">
        <v>54055</v>
      </c>
      <c r="C14538" s="2">
        <v>46107.931435185201</v>
      </c>
      <c r="D14538" s="1" t="s">
        <v>14741</v>
      </c>
      <c r="E14538" s="1" t="s">
        <v>14742</v>
      </c>
      <c r="F14538" s="1" t="s">
        <v>462</v>
      </c>
      <c r="G14538" s="1" t="s">
        <v>14743</v>
      </c>
      <c r="H14538" s="1" t="s">
        <v>54056</v>
      </c>
      <c r="I14538" s="1" t="s">
        <v>54057</v>
      </c>
      <c r="J14538" s="1" t="s">
        <v>12409</v>
      </c>
      <c r="K14538" s="3">
        <v>1</v>
      </c>
      <c r="L14538" s="1" t="s">
        <v>21</v>
      </c>
    </row>
    <row r="14539" spans="1:12">
      <c r="A14539" t="s">
        <v>54058</v>
      </c>
      <c r="B14539" s="1" t="s">
        <v>54059</v>
      </c>
      <c r="C14539" s="2">
        <v>46107.931435185201</v>
      </c>
      <c r="D14539" s="1" t="s">
        <v>14741</v>
      </c>
      <c r="E14539" s="1" t="s">
        <v>14742</v>
      </c>
      <c r="F14539" s="1" t="s">
        <v>462</v>
      </c>
      <c r="G14539" s="1" t="s">
        <v>14743</v>
      </c>
      <c r="H14539" s="1" t="s">
        <v>54060</v>
      </c>
      <c r="I14539" s="1" t="s">
        <v>52153</v>
      </c>
      <c r="J14539" s="1" t="s">
        <v>12409</v>
      </c>
      <c r="K14539" s="3">
        <v>1</v>
      </c>
      <c r="L14539" s="1" t="s">
        <v>21</v>
      </c>
    </row>
    <row r="14540" spans="1:12">
      <c r="A14540" t="s">
        <v>54061</v>
      </c>
      <c r="B14540" s="1" t="s">
        <v>54062</v>
      </c>
      <c r="C14540" s="2">
        <v>46107.931435185201</v>
      </c>
      <c r="D14540" s="1" t="s">
        <v>14741</v>
      </c>
      <c r="E14540" s="1" t="s">
        <v>14742</v>
      </c>
      <c r="F14540" s="1" t="s">
        <v>462</v>
      </c>
      <c r="G14540" s="1" t="s">
        <v>14743</v>
      </c>
      <c r="H14540" s="1" t="s">
        <v>54063</v>
      </c>
      <c r="I14540" s="1" t="s">
        <v>52025</v>
      </c>
      <c r="J14540" s="1" t="s">
        <v>12409</v>
      </c>
      <c r="K14540" s="3">
        <v>1</v>
      </c>
      <c r="L14540" s="1" t="s">
        <v>21</v>
      </c>
    </row>
    <row r="14541" spans="1:12">
      <c r="A14541" t="s">
        <v>54064</v>
      </c>
      <c r="B14541" s="1" t="s">
        <v>54065</v>
      </c>
      <c r="C14541" s="2">
        <v>46107.931435185201</v>
      </c>
      <c r="D14541" s="1" t="s">
        <v>14741</v>
      </c>
      <c r="E14541" s="1" t="s">
        <v>14742</v>
      </c>
      <c r="F14541" s="1" t="s">
        <v>462</v>
      </c>
      <c r="G14541" s="1" t="s">
        <v>14743</v>
      </c>
      <c r="H14541" s="1" t="s">
        <v>54066</v>
      </c>
      <c r="I14541" s="1" t="s">
        <v>54067</v>
      </c>
      <c r="J14541" s="1" t="s">
        <v>12409</v>
      </c>
      <c r="K14541" s="3">
        <v>1</v>
      </c>
      <c r="L14541" s="1" t="s">
        <v>21</v>
      </c>
    </row>
    <row r="14542" spans="1:12">
      <c r="A14542" t="s">
        <v>54068</v>
      </c>
      <c r="B14542" s="1" t="s">
        <v>54069</v>
      </c>
      <c r="C14542" s="2">
        <v>46107.931435185201</v>
      </c>
      <c r="D14542" s="1" t="s">
        <v>14741</v>
      </c>
      <c r="E14542" s="1" t="s">
        <v>14742</v>
      </c>
      <c r="F14542" s="1" t="s">
        <v>462</v>
      </c>
      <c r="G14542" s="1" t="s">
        <v>14743</v>
      </c>
      <c r="H14542" s="1" t="s">
        <v>54070</v>
      </c>
      <c r="I14542" s="1" t="s">
        <v>52864</v>
      </c>
      <c r="J14542" s="1" t="s">
        <v>12409</v>
      </c>
      <c r="K14542" s="3">
        <v>1</v>
      </c>
      <c r="L14542" s="1" t="s">
        <v>21</v>
      </c>
    </row>
    <row r="14543" spans="1:12">
      <c r="A14543" t="s">
        <v>54071</v>
      </c>
      <c r="B14543" s="1" t="s">
        <v>54072</v>
      </c>
      <c r="C14543" s="2">
        <v>46107.931435185201</v>
      </c>
      <c r="D14543" s="1" t="s">
        <v>14741</v>
      </c>
      <c r="E14543" s="1" t="s">
        <v>14742</v>
      </c>
      <c r="F14543" s="1" t="s">
        <v>462</v>
      </c>
      <c r="G14543" s="1" t="s">
        <v>14743</v>
      </c>
      <c r="H14543" s="1" t="s">
        <v>54073</v>
      </c>
      <c r="I14543" s="1" t="s">
        <v>54074</v>
      </c>
      <c r="J14543" s="1" t="s">
        <v>12409</v>
      </c>
      <c r="K14543" s="3">
        <v>1</v>
      </c>
      <c r="L14543" s="1" t="s">
        <v>21</v>
      </c>
    </row>
    <row r="14544" spans="1:12">
      <c r="A14544" t="s">
        <v>54075</v>
      </c>
      <c r="B14544" s="1" t="s">
        <v>54076</v>
      </c>
      <c r="C14544" s="2">
        <v>46107.931435185201</v>
      </c>
      <c r="D14544" s="1" t="s">
        <v>14741</v>
      </c>
      <c r="E14544" s="1" t="s">
        <v>14742</v>
      </c>
      <c r="F14544" s="1" t="s">
        <v>462</v>
      </c>
      <c r="G14544" s="1" t="s">
        <v>14743</v>
      </c>
      <c r="H14544" s="1" t="s">
        <v>54077</v>
      </c>
      <c r="I14544" s="1" t="s">
        <v>54078</v>
      </c>
      <c r="J14544" s="1" t="s">
        <v>12409</v>
      </c>
      <c r="K14544" s="3">
        <v>1</v>
      </c>
      <c r="L14544" s="1" t="s">
        <v>21</v>
      </c>
    </row>
    <row r="14545" spans="1:12">
      <c r="A14545" t="s">
        <v>54079</v>
      </c>
      <c r="B14545" s="1" t="s">
        <v>54080</v>
      </c>
      <c r="C14545" s="2">
        <v>46107.926747685196</v>
      </c>
      <c r="D14545" s="1" t="s">
        <v>14741</v>
      </c>
      <c r="E14545" s="1" t="s">
        <v>14742</v>
      </c>
      <c r="F14545" s="1" t="s">
        <v>462</v>
      </c>
      <c r="G14545" s="1" t="s">
        <v>14743</v>
      </c>
      <c r="H14545" s="1" t="s">
        <v>54081</v>
      </c>
      <c r="I14545" s="1" t="s">
        <v>54082</v>
      </c>
      <c r="J14545" s="1" t="s">
        <v>12409</v>
      </c>
      <c r="K14545" s="3">
        <v>1</v>
      </c>
      <c r="L14545" s="1" t="s">
        <v>21</v>
      </c>
    </row>
    <row r="14546" spans="1:12">
      <c r="A14546" t="s">
        <v>54083</v>
      </c>
      <c r="B14546" s="1" t="s">
        <v>54084</v>
      </c>
      <c r="C14546" s="2">
        <v>46107.931435185201</v>
      </c>
      <c r="D14546" s="1" t="s">
        <v>14741</v>
      </c>
      <c r="E14546" s="1" t="s">
        <v>14742</v>
      </c>
      <c r="F14546" s="1" t="s">
        <v>462</v>
      </c>
      <c r="G14546" s="1" t="s">
        <v>14743</v>
      </c>
      <c r="H14546" s="1" t="s">
        <v>54085</v>
      </c>
      <c r="I14546" s="1" t="s">
        <v>54086</v>
      </c>
      <c r="J14546" s="1" t="s">
        <v>12409</v>
      </c>
      <c r="K14546" s="3">
        <v>1</v>
      </c>
      <c r="L14546" s="1" t="s">
        <v>21</v>
      </c>
    </row>
    <row r="14547" spans="1:12">
      <c r="A14547" t="s">
        <v>54087</v>
      </c>
      <c r="B14547" s="1" t="s">
        <v>54088</v>
      </c>
      <c r="C14547" s="2">
        <v>46107.931446759299</v>
      </c>
      <c r="D14547" s="1" t="s">
        <v>14741</v>
      </c>
      <c r="E14547" s="1" t="s">
        <v>14742</v>
      </c>
      <c r="F14547" s="1" t="s">
        <v>462</v>
      </c>
      <c r="G14547" s="1" t="s">
        <v>14743</v>
      </c>
      <c r="H14547" s="1" t="s">
        <v>54089</v>
      </c>
      <c r="I14547" s="1" t="s">
        <v>54086</v>
      </c>
      <c r="J14547" s="1" t="s">
        <v>12409</v>
      </c>
      <c r="K14547" s="3">
        <v>1</v>
      </c>
      <c r="L14547" s="1" t="s">
        <v>21</v>
      </c>
    </row>
    <row r="14548" spans="1:12">
      <c r="A14548" t="s">
        <v>54090</v>
      </c>
      <c r="B14548" s="1" t="s">
        <v>54091</v>
      </c>
      <c r="C14548" s="2">
        <v>46107.931446759299</v>
      </c>
      <c r="D14548" s="1" t="s">
        <v>14741</v>
      </c>
      <c r="E14548" s="1" t="s">
        <v>14742</v>
      </c>
      <c r="F14548" s="1" t="s">
        <v>462</v>
      </c>
      <c r="G14548" s="1" t="s">
        <v>14743</v>
      </c>
      <c r="H14548" s="1" t="s">
        <v>54092</v>
      </c>
      <c r="I14548" s="1" t="s">
        <v>54086</v>
      </c>
      <c r="J14548" s="1" t="s">
        <v>12409</v>
      </c>
      <c r="K14548" s="3">
        <v>1</v>
      </c>
      <c r="L14548" s="1" t="s">
        <v>21</v>
      </c>
    </row>
    <row r="14549" spans="1:12">
      <c r="A14549" t="s">
        <v>54093</v>
      </c>
      <c r="B14549" s="1" t="s">
        <v>54094</v>
      </c>
      <c r="C14549" s="2">
        <v>46107.935231481497</v>
      </c>
      <c r="D14549" s="1" t="s">
        <v>14741</v>
      </c>
      <c r="E14549" s="1" t="s">
        <v>14742</v>
      </c>
      <c r="F14549" s="1" t="s">
        <v>462</v>
      </c>
      <c r="G14549" s="1" t="s">
        <v>14743</v>
      </c>
      <c r="H14549" s="1" t="s">
        <v>54095</v>
      </c>
      <c r="I14549" s="1" t="s">
        <v>49880</v>
      </c>
      <c r="J14549" s="1" t="s">
        <v>12409</v>
      </c>
      <c r="K14549" s="3">
        <v>1</v>
      </c>
      <c r="L14549" s="1" t="s">
        <v>21</v>
      </c>
    </row>
    <row r="14550" spans="1:12">
      <c r="A14550" t="s">
        <v>54096</v>
      </c>
      <c r="B14550" s="1" t="s">
        <v>54097</v>
      </c>
      <c r="C14550" s="2">
        <v>46107.931446759299</v>
      </c>
      <c r="D14550" s="1" t="s">
        <v>14741</v>
      </c>
      <c r="E14550" s="1" t="s">
        <v>14742</v>
      </c>
      <c r="F14550" s="1" t="s">
        <v>462</v>
      </c>
      <c r="G14550" s="1" t="s">
        <v>14743</v>
      </c>
      <c r="H14550" s="1" t="s">
        <v>54098</v>
      </c>
      <c r="I14550" s="1" t="s">
        <v>54099</v>
      </c>
      <c r="J14550" s="1" t="s">
        <v>12409</v>
      </c>
      <c r="K14550" s="3">
        <v>1</v>
      </c>
      <c r="L14550" s="1" t="s">
        <v>21</v>
      </c>
    </row>
    <row r="14551" spans="1:12">
      <c r="A14551" t="s">
        <v>54100</v>
      </c>
      <c r="B14551" s="1" t="s">
        <v>54101</v>
      </c>
      <c r="C14551" s="2">
        <v>46107.931446759299</v>
      </c>
      <c r="D14551" s="1" t="s">
        <v>14741</v>
      </c>
      <c r="E14551" s="1" t="s">
        <v>14742</v>
      </c>
      <c r="F14551" s="1" t="s">
        <v>462</v>
      </c>
      <c r="G14551" s="1" t="s">
        <v>14743</v>
      </c>
      <c r="H14551" s="1" t="s">
        <v>54102</v>
      </c>
      <c r="I14551" s="1" t="s">
        <v>54103</v>
      </c>
      <c r="J14551" s="1" t="s">
        <v>12409</v>
      </c>
      <c r="K14551" s="3">
        <v>1</v>
      </c>
      <c r="L14551" s="1" t="s">
        <v>21</v>
      </c>
    </row>
    <row r="14552" spans="1:12">
      <c r="A14552" t="s">
        <v>54104</v>
      </c>
      <c r="B14552" s="1" t="s">
        <v>54105</v>
      </c>
      <c r="C14552" s="2">
        <v>46107.931446759299</v>
      </c>
      <c r="D14552" s="1" t="s">
        <v>14741</v>
      </c>
      <c r="E14552" s="1" t="s">
        <v>14742</v>
      </c>
      <c r="F14552" s="1" t="s">
        <v>462</v>
      </c>
      <c r="G14552" s="1" t="s">
        <v>14743</v>
      </c>
      <c r="H14552" s="1" t="s">
        <v>54106</v>
      </c>
      <c r="I14552" s="1" t="s">
        <v>54107</v>
      </c>
      <c r="J14552" s="1" t="s">
        <v>12409</v>
      </c>
      <c r="K14552" s="3">
        <v>1</v>
      </c>
      <c r="L14552" s="1" t="s">
        <v>21</v>
      </c>
    </row>
    <row r="14553" spans="1:12">
      <c r="A14553" t="s">
        <v>54108</v>
      </c>
      <c r="B14553" s="1" t="s">
        <v>54109</v>
      </c>
      <c r="C14553" s="2">
        <v>46107.931446759299</v>
      </c>
      <c r="D14553" s="1" t="s">
        <v>14741</v>
      </c>
      <c r="E14553" s="1" t="s">
        <v>14742</v>
      </c>
      <c r="F14553" s="1" t="s">
        <v>462</v>
      </c>
      <c r="G14553" s="1" t="s">
        <v>14743</v>
      </c>
      <c r="H14553" s="1" t="s">
        <v>54110</v>
      </c>
      <c r="I14553" s="1" t="s">
        <v>29212</v>
      </c>
      <c r="J14553" s="1" t="s">
        <v>12409</v>
      </c>
      <c r="K14553" s="3">
        <v>1</v>
      </c>
      <c r="L14553" s="1" t="s">
        <v>21</v>
      </c>
    </row>
    <row r="14554" spans="1:12">
      <c r="A14554" t="s">
        <v>54111</v>
      </c>
      <c r="B14554" s="1" t="s">
        <v>54112</v>
      </c>
      <c r="C14554" s="2">
        <v>46107.931446759299</v>
      </c>
      <c r="D14554" s="1" t="s">
        <v>14741</v>
      </c>
      <c r="E14554" s="1" t="s">
        <v>14742</v>
      </c>
      <c r="F14554" s="1" t="s">
        <v>462</v>
      </c>
      <c r="G14554" s="1" t="s">
        <v>14743</v>
      </c>
      <c r="H14554" s="1" t="s">
        <v>54113</v>
      </c>
      <c r="I14554" s="1" t="s">
        <v>54114</v>
      </c>
      <c r="J14554" s="1" t="s">
        <v>12409</v>
      </c>
      <c r="K14554" s="3">
        <v>1</v>
      </c>
      <c r="L14554" s="1" t="s">
        <v>21</v>
      </c>
    </row>
    <row r="14555" spans="1:12">
      <c r="A14555" t="s">
        <v>54115</v>
      </c>
      <c r="B14555" s="1" t="s">
        <v>54116</v>
      </c>
      <c r="C14555" s="2">
        <v>46107.931608796302</v>
      </c>
      <c r="D14555" s="1" t="s">
        <v>14741</v>
      </c>
      <c r="E14555" s="1" t="s">
        <v>14742</v>
      </c>
      <c r="F14555" s="1" t="s">
        <v>462</v>
      </c>
      <c r="G14555" s="1" t="s">
        <v>14743</v>
      </c>
      <c r="H14555" s="1" t="s">
        <v>54117</v>
      </c>
      <c r="I14555" s="1" t="s">
        <v>54118</v>
      </c>
      <c r="J14555" s="1" t="s">
        <v>12409</v>
      </c>
      <c r="K14555" s="3">
        <v>1</v>
      </c>
      <c r="L14555" s="1" t="s">
        <v>21</v>
      </c>
    </row>
    <row r="14556" spans="1:12">
      <c r="A14556" t="s">
        <v>54119</v>
      </c>
      <c r="B14556" s="1" t="s">
        <v>54120</v>
      </c>
      <c r="C14556" s="2">
        <v>46107.931446759299</v>
      </c>
      <c r="D14556" s="1" t="s">
        <v>14741</v>
      </c>
      <c r="E14556" s="1" t="s">
        <v>14742</v>
      </c>
      <c r="F14556" s="1" t="s">
        <v>462</v>
      </c>
      <c r="G14556" s="1" t="s">
        <v>14743</v>
      </c>
      <c r="H14556" s="1" t="s">
        <v>54121</v>
      </c>
      <c r="I14556" s="1" t="s">
        <v>54122</v>
      </c>
      <c r="J14556" s="1" t="s">
        <v>12409</v>
      </c>
      <c r="K14556" s="3">
        <v>1</v>
      </c>
      <c r="L14556" s="1" t="s">
        <v>21</v>
      </c>
    </row>
    <row r="14557" spans="1:12">
      <c r="A14557" t="s">
        <v>54123</v>
      </c>
      <c r="B14557" s="1" t="s">
        <v>54124</v>
      </c>
      <c r="C14557" s="2">
        <v>46107.931446759299</v>
      </c>
      <c r="D14557" s="1" t="s">
        <v>14741</v>
      </c>
      <c r="E14557" s="1" t="s">
        <v>14742</v>
      </c>
      <c r="F14557" s="1" t="s">
        <v>462</v>
      </c>
      <c r="G14557" s="1" t="s">
        <v>14743</v>
      </c>
      <c r="H14557" s="1" t="s">
        <v>54125</v>
      </c>
      <c r="I14557" s="1" t="s">
        <v>54126</v>
      </c>
      <c r="J14557" s="1" t="s">
        <v>12409</v>
      </c>
      <c r="K14557" s="3">
        <v>1</v>
      </c>
      <c r="L14557" s="1" t="s">
        <v>21</v>
      </c>
    </row>
    <row r="14558" spans="1:12">
      <c r="A14558" t="s">
        <v>54127</v>
      </c>
      <c r="B14558" s="1" t="s">
        <v>54128</v>
      </c>
      <c r="C14558" s="2">
        <v>46107.931446759299</v>
      </c>
      <c r="D14558" s="1" t="s">
        <v>14741</v>
      </c>
      <c r="E14558" s="1" t="s">
        <v>14742</v>
      </c>
      <c r="F14558" s="1" t="s">
        <v>462</v>
      </c>
      <c r="G14558" s="1" t="s">
        <v>14743</v>
      </c>
      <c r="H14558" s="1" t="s">
        <v>54129</v>
      </c>
      <c r="I14558" s="1" t="s">
        <v>54130</v>
      </c>
      <c r="J14558" s="1" t="s">
        <v>12409</v>
      </c>
      <c r="K14558" s="3">
        <v>1</v>
      </c>
      <c r="L14558" s="1" t="s">
        <v>21</v>
      </c>
    </row>
    <row r="14559" spans="1:12">
      <c r="A14559" t="s">
        <v>54131</v>
      </c>
      <c r="B14559" s="1" t="s">
        <v>54132</v>
      </c>
      <c r="C14559" s="2">
        <v>46107.931446759299</v>
      </c>
      <c r="D14559" s="1" t="s">
        <v>14741</v>
      </c>
      <c r="E14559" s="1" t="s">
        <v>14742</v>
      </c>
      <c r="F14559" s="1" t="s">
        <v>462</v>
      </c>
      <c r="G14559" s="1" t="s">
        <v>14743</v>
      </c>
      <c r="H14559" s="1" t="s">
        <v>54133</v>
      </c>
      <c r="I14559" s="1" t="s">
        <v>54130</v>
      </c>
      <c r="J14559" s="1" t="s">
        <v>12409</v>
      </c>
      <c r="K14559" s="3">
        <v>1</v>
      </c>
      <c r="L14559" s="1" t="s">
        <v>21</v>
      </c>
    </row>
    <row r="14560" spans="1:12">
      <c r="A14560" t="s">
        <v>54134</v>
      </c>
      <c r="B14560" s="1" t="s">
        <v>54135</v>
      </c>
      <c r="C14560" s="2">
        <v>46107.931446759299</v>
      </c>
      <c r="D14560" s="1" t="s">
        <v>14741</v>
      </c>
      <c r="E14560" s="1" t="s">
        <v>14742</v>
      </c>
      <c r="F14560" s="1" t="s">
        <v>462</v>
      </c>
      <c r="G14560" s="1" t="s">
        <v>14743</v>
      </c>
      <c r="H14560" s="1" t="s">
        <v>54136</v>
      </c>
      <c r="I14560" s="1" t="s">
        <v>54137</v>
      </c>
      <c r="J14560" s="1" t="s">
        <v>12409</v>
      </c>
      <c r="K14560" s="3">
        <v>1</v>
      </c>
      <c r="L14560" s="1" t="s">
        <v>21</v>
      </c>
    </row>
    <row r="14561" spans="1:12">
      <c r="A14561" t="s">
        <v>54138</v>
      </c>
      <c r="B14561" s="1" t="s">
        <v>54139</v>
      </c>
      <c r="C14561" s="2">
        <v>46107.931446759299</v>
      </c>
      <c r="D14561" s="1" t="s">
        <v>14741</v>
      </c>
      <c r="E14561" s="1" t="s">
        <v>14742</v>
      </c>
      <c r="F14561" s="1" t="s">
        <v>462</v>
      </c>
      <c r="G14561" s="1" t="s">
        <v>14743</v>
      </c>
      <c r="H14561" s="1" t="s">
        <v>54140</v>
      </c>
      <c r="I14561" s="1" t="s">
        <v>54141</v>
      </c>
      <c r="J14561" s="1" t="s">
        <v>12409</v>
      </c>
      <c r="K14561" s="3">
        <v>1</v>
      </c>
      <c r="L14561" s="1" t="s">
        <v>21</v>
      </c>
    </row>
    <row r="14562" spans="1:12">
      <c r="A14562" t="s">
        <v>54142</v>
      </c>
      <c r="B14562" s="1" t="s">
        <v>54143</v>
      </c>
      <c r="C14562" s="2">
        <v>46107.931446759299</v>
      </c>
      <c r="D14562" s="1" t="s">
        <v>14741</v>
      </c>
      <c r="E14562" s="1" t="s">
        <v>14742</v>
      </c>
      <c r="F14562" s="1" t="s">
        <v>462</v>
      </c>
      <c r="G14562" s="1" t="s">
        <v>14743</v>
      </c>
      <c r="H14562" s="1" t="s">
        <v>54144</v>
      </c>
      <c r="I14562" s="1" t="s">
        <v>54145</v>
      </c>
      <c r="J14562" s="1" t="s">
        <v>12409</v>
      </c>
      <c r="K14562" s="3">
        <v>1</v>
      </c>
      <c r="L14562" s="1" t="s">
        <v>21</v>
      </c>
    </row>
    <row r="14563" spans="1:12">
      <c r="A14563" t="s">
        <v>54146</v>
      </c>
      <c r="B14563" s="1" t="s">
        <v>54147</v>
      </c>
      <c r="C14563" s="2">
        <v>46107.931446759299</v>
      </c>
      <c r="D14563" s="1" t="s">
        <v>14741</v>
      </c>
      <c r="E14563" s="1" t="s">
        <v>14742</v>
      </c>
      <c r="F14563" s="1" t="s">
        <v>462</v>
      </c>
      <c r="G14563" s="1" t="s">
        <v>14743</v>
      </c>
      <c r="H14563" s="1" t="s">
        <v>54148</v>
      </c>
      <c r="I14563" s="1" t="s">
        <v>54149</v>
      </c>
      <c r="J14563" s="1" t="s">
        <v>12409</v>
      </c>
      <c r="K14563" s="3">
        <v>1</v>
      </c>
      <c r="L14563" s="1" t="s">
        <v>21</v>
      </c>
    </row>
    <row r="14564" spans="1:12">
      <c r="A14564" t="s">
        <v>54150</v>
      </c>
      <c r="B14564" s="1" t="s">
        <v>54151</v>
      </c>
      <c r="C14564" s="2">
        <v>46107.931446759299</v>
      </c>
      <c r="D14564" s="1" t="s">
        <v>14741</v>
      </c>
      <c r="E14564" s="1" t="s">
        <v>14742</v>
      </c>
      <c r="F14564" s="1" t="s">
        <v>462</v>
      </c>
      <c r="G14564" s="1" t="s">
        <v>14743</v>
      </c>
      <c r="H14564" s="1" t="s">
        <v>54152</v>
      </c>
      <c r="I14564" s="1" t="s">
        <v>54153</v>
      </c>
      <c r="J14564" s="1" t="s">
        <v>12409</v>
      </c>
      <c r="K14564" s="3">
        <v>1</v>
      </c>
      <c r="L14564" s="1" t="s">
        <v>21</v>
      </c>
    </row>
    <row r="14565" spans="1:12">
      <c r="A14565" t="s">
        <v>54154</v>
      </c>
      <c r="B14565" s="1" t="s">
        <v>54155</v>
      </c>
      <c r="C14565" s="2">
        <v>46107.931608796302</v>
      </c>
      <c r="D14565" s="1" t="s">
        <v>14741</v>
      </c>
      <c r="E14565" s="1" t="s">
        <v>14742</v>
      </c>
      <c r="F14565" s="1" t="s">
        <v>462</v>
      </c>
      <c r="G14565" s="1" t="s">
        <v>14743</v>
      </c>
      <c r="H14565" s="1" t="s">
        <v>54156</v>
      </c>
      <c r="I14565" s="1" t="s">
        <v>54157</v>
      </c>
      <c r="J14565" s="1" t="s">
        <v>12409</v>
      </c>
      <c r="K14565" s="3">
        <v>1</v>
      </c>
      <c r="L14565" s="1" t="s">
        <v>21</v>
      </c>
    </row>
    <row r="14566" spans="1:12">
      <c r="A14566" t="s">
        <v>54158</v>
      </c>
      <c r="B14566" s="1" t="s">
        <v>54159</v>
      </c>
      <c r="C14566" s="2">
        <v>46107.931446759299</v>
      </c>
      <c r="D14566" s="1" t="s">
        <v>14741</v>
      </c>
      <c r="E14566" s="1" t="s">
        <v>14742</v>
      </c>
      <c r="F14566" s="1" t="s">
        <v>462</v>
      </c>
      <c r="G14566" s="1" t="s">
        <v>14743</v>
      </c>
      <c r="H14566" s="1" t="s">
        <v>54160</v>
      </c>
      <c r="I14566" s="1" t="s">
        <v>54161</v>
      </c>
      <c r="J14566" s="1" t="s">
        <v>12409</v>
      </c>
      <c r="K14566" s="3">
        <v>1</v>
      </c>
      <c r="L14566" s="1" t="s">
        <v>21</v>
      </c>
    </row>
    <row r="14567" spans="1:12">
      <c r="A14567" t="s">
        <v>54162</v>
      </c>
      <c r="B14567" s="1" t="s">
        <v>54163</v>
      </c>
      <c r="C14567" s="2">
        <v>46107.931446759299</v>
      </c>
      <c r="D14567" s="1" t="s">
        <v>14741</v>
      </c>
      <c r="E14567" s="1" t="s">
        <v>14742</v>
      </c>
      <c r="F14567" s="1" t="s">
        <v>462</v>
      </c>
      <c r="G14567" s="1" t="s">
        <v>14743</v>
      </c>
      <c r="H14567" s="1" t="s">
        <v>54164</v>
      </c>
      <c r="I14567" s="1" t="s">
        <v>54165</v>
      </c>
      <c r="J14567" s="1" t="s">
        <v>12409</v>
      </c>
      <c r="K14567" s="3">
        <v>1</v>
      </c>
      <c r="L14567" s="1" t="s">
        <v>21</v>
      </c>
    </row>
    <row r="14568" spans="1:12">
      <c r="A14568" t="s">
        <v>54166</v>
      </c>
      <c r="B14568" s="1" t="s">
        <v>54167</v>
      </c>
      <c r="C14568" s="2">
        <v>46107.931446759299</v>
      </c>
      <c r="D14568" s="1" t="s">
        <v>14741</v>
      </c>
      <c r="E14568" s="1" t="s">
        <v>14742</v>
      </c>
      <c r="F14568" s="1" t="s">
        <v>462</v>
      </c>
      <c r="G14568" s="1" t="s">
        <v>14743</v>
      </c>
      <c r="H14568" s="1" t="s">
        <v>54168</v>
      </c>
      <c r="I14568" s="1" t="s">
        <v>54169</v>
      </c>
      <c r="J14568" s="1" t="s">
        <v>12409</v>
      </c>
      <c r="K14568" s="3">
        <v>1</v>
      </c>
      <c r="L14568" s="1" t="s">
        <v>21</v>
      </c>
    </row>
    <row r="14569" spans="1:12">
      <c r="A14569" t="s">
        <v>54170</v>
      </c>
      <c r="B14569" s="1" t="s">
        <v>54171</v>
      </c>
      <c r="C14569" s="2">
        <v>46107.931446759299</v>
      </c>
      <c r="D14569" s="1" t="s">
        <v>14741</v>
      </c>
      <c r="E14569" s="1" t="s">
        <v>14742</v>
      </c>
      <c r="F14569" s="1" t="s">
        <v>462</v>
      </c>
      <c r="G14569" s="1" t="s">
        <v>14743</v>
      </c>
      <c r="H14569" s="1" t="s">
        <v>54172</v>
      </c>
      <c r="I14569" s="1" t="s">
        <v>51189</v>
      </c>
      <c r="J14569" s="1" t="s">
        <v>12409</v>
      </c>
      <c r="K14569" s="3">
        <v>1</v>
      </c>
      <c r="L14569" s="1" t="s">
        <v>21</v>
      </c>
    </row>
    <row r="14570" spans="1:12">
      <c r="A14570" t="s">
        <v>54173</v>
      </c>
      <c r="B14570" s="1" t="s">
        <v>54174</v>
      </c>
      <c r="C14570" s="2">
        <v>46107.931446759299</v>
      </c>
      <c r="D14570" s="1" t="s">
        <v>14741</v>
      </c>
      <c r="E14570" s="1" t="s">
        <v>14742</v>
      </c>
      <c r="F14570" s="1" t="s">
        <v>462</v>
      </c>
      <c r="G14570" s="1" t="s">
        <v>14743</v>
      </c>
      <c r="H14570" s="1" t="s">
        <v>54175</v>
      </c>
      <c r="I14570" s="1" t="s">
        <v>52270</v>
      </c>
      <c r="J14570" s="1" t="s">
        <v>12409</v>
      </c>
      <c r="K14570" s="3">
        <v>1</v>
      </c>
      <c r="L14570" s="1" t="s">
        <v>21</v>
      </c>
    </row>
    <row r="14571" spans="1:12">
      <c r="A14571" t="s">
        <v>54176</v>
      </c>
      <c r="B14571" s="1" t="s">
        <v>54177</v>
      </c>
      <c r="C14571" s="2">
        <v>46107.931458333303</v>
      </c>
      <c r="D14571" s="1" t="s">
        <v>14741</v>
      </c>
      <c r="E14571" s="1" t="s">
        <v>14742</v>
      </c>
      <c r="F14571" s="1" t="s">
        <v>462</v>
      </c>
      <c r="G14571" s="1" t="s">
        <v>14743</v>
      </c>
      <c r="H14571" s="1" t="s">
        <v>54178</v>
      </c>
      <c r="I14571" s="1" t="s">
        <v>49974</v>
      </c>
      <c r="J14571" s="1" t="s">
        <v>12409</v>
      </c>
      <c r="K14571" s="3">
        <v>1</v>
      </c>
      <c r="L14571" s="1" t="s">
        <v>21</v>
      </c>
    </row>
    <row r="14572" spans="1:12">
      <c r="A14572" t="s">
        <v>54179</v>
      </c>
      <c r="B14572" s="1" t="s">
        <v>54180</v>
      </c>
      <c r="C14572" s="2">
        <v>46107.931458333303</v>
      </c>
      <c r="D14572" s="1" t="s">
        <v>14741</v>
      </c>
      <c r="E14572" s="1" t="s">
        <v>14742</v>
      </c>
      <c r="F14572" s="1" t="s">
        <v>462</v>
      </c>
      <c r="G14572" s="1" t="s">
        <v>14743</v>
      </c>
      <c r="H14572" s="1" t="s">
        <v>54181</v>
      </c>
      <c r="I14572" s="1" t="s">
        <v>49974</v>
      </c>
      <c r="J14572" s="1" t="s">
        <v>12409</v>
      </c>
      <c r="K14572" s="3">
        <v>1</v>
      </c>
      <c r="L14572" s="1" t="s">
        <v>21</v>
      </c>
    </row>
    <row r="14573" spans="1:12">
      <c r="A14573" t="s">
        <v>54182</v>
      </c>
      <c r="B14573" s="1" t="s">
        <v>54183</v>
      </c>
      <c r="C14573" s="2">
        <v>46107.931458333303</v>
      </c>
      <c r="D14573" s="1" t="s">
        <v>14741</v>
      </c>
      <c r="E14573" s="1" t="s">
        <v>14742</v>
      </c>
      <c r="F14573" s="1" t="s">
        <v>462</v>
      </c>
      <c r="G14573" s="1" t="s">
        <v>14743</v>
      </c>
      <c r="H14573" s="1" t="s">
        <v>54184</v>
      </c>
      <c r="I14573" s="1" t="s">
        <v>49974</v>
      </c>
      <c r="J14573" s="1" t="s">
        <v>12409</v>
      </c>
      <c r="K14573" s="3">
        <v>1</v>
      </c>
      <c r="L14573" s="1" t="s">
        <v>21</v>
      </c>
    </row>
    <row r="14574" spans="1:12">
      <c r="A14574" t="s">
        <v>54185</v>
      </c>
      <c r="B14574" s="1" t="s">
        <v>54186</v>
      </c>
      <c r="C14574" s="2">
        <v>46107.931458333303</v>
      </c>
      <c r="D14574" s="1" t="s">
        <v>14741</v>
      </c>
      <c r="E14574" s="1" t="s">
        <v>14742</v>
      </c>
      <c r="F14574" s="1" t="s">
        <v>462</v>
      </c>
      <c r="G14574" s="1" t="s">
        <v>14743</v>
      </c>
      <c r="H14574" s="1" t="s">
        <v>54187</v>
      </c>
      <c r="I14574" s="1" t="s">
        <v>49974</v>
      </c>
      <c r="J14574" s="1" t="s">
        <v>12409</v>
      </c>
      <c r="K14574" s="3">
        <v>1</v>
      </c>
      <c r="L14574" s="1" t="s">
        <v>21</v>
      </c>
    </row>
    <row r="14575" spans="1:12">
      <c r="A14575" t="s">
        <v>54188</v>
      </c>
      <c r="B14575" s="1" t="s">
        <v>54189</v>
      </c>
      <c r="C14575" s="2">
        <v>46107.926747685196</v>
      </c>
      <c r="D14575" s="1" t="s">
        <v>14741</v>
      </c>
      <c r="E14575" s="1" t="s">
        <v>14742</v>
      </c>
      <c r="F14575" s="1" t="s">
        <v>462</v>
      </c>
      <c r="G14575" s="1" t="s">
        <v>14743</v>
      </c>
      <c r="H14575" s="1" t="s">
        <v>54190</v>
      </c>
      <c r="I14575" s="1" t="s">
        <v>49939</v>
      </c>
      <c r="J14575" s="1" t="s">
        <v>12409</v>
      </c>
      <c r="K14575" s="3">
        <v>1</v>
      </c>
      <c r="L14575" s="1" t="s">
        <v>21</v>
      </c>
    </row>
    <row r="14576" spans="1:12">
      <c r="A14576" t="s">
        <v>54191</v>
      </c>
      <c r="B14576" s="1" t="s">
        <v>54192</v>
      </c>
      <c r="C14576" s="2">
        <v>46107.931458333303</v>
      </c>
      <c r="D14576" s="1" t="s">
        <v>14741</v>
      </c>
      <c r="E14576" s="1" t="s">
        <v>14742</v>
      </c>
      <c r="F14576" s="1" t="s">
        <v>462</v>
      </c>
      <c r="G14576" s="1" t="s">
        <v>14743</v>
      </c>
      <c r="H14576" s="1" t="s">
        <v>54193</v>
      </c>
      <c r="I14576" s="1" t="s">
        <v>54194</v>
      </c>
      <c r="J14576" s="1" t="s">
        <v>12409</v>
      </c>
      <c r="K14576" s="3">
        <v>1</v>
      </c>
      <c r="L14576" s="1" t="s">
        <v>21</v>
      </c>
    </row>
    <row r="14577" spans="1:12">
      <c r="A14577" t="s">
        <v>54195</v>
      </c>
      <c r="B14577" s="1" t="s">
        <v>54196</v>
      </c>
      <c r="C14577" s="2">
        <v>46107.931458333303</v>
      </c>
      <c r="D14577" s="1" t="s">
        <v>14741</v>
      </c>
      <c r="E14577" s="1" t="s">
        <v>14742</v>
      </c>
      <c r="F14577" s="1" t="s">
        <v>462</v>
      </c>
      <c r="G14577" s="1" t="s">
        <v>14743</v>
      </c>
      <c r="H14577" s="1" t="s">
        <v>54197</v>
      </c>
      <c r="I14577" s="1" t="s">
        <v>49978</v>
      </c>
      <c r="J14577" s="1" t="s">
        <v>12409</v>
      </c>
      <c r="K14577" s="3">
        <v>1</v>
      </c>
      <c r="L14577" s="1" t="s">
        <v>21</v>
      </c>
    </row>
    <row r="14578" spans="1:12">
      <c r="A14578" t="s">
        <v>54198</v>
      </c>
      <c r="B14578" s="1" t="s">
        <v>54199</v>
      </c>
      <c r="C14578" s="2">
        <v>46146.236006944397</v>
      </c>
      <c r="D14578" s="1" t="s">
        <v>14741</v>
      </c>
      <c r="E14578" s="1" t="s">
        <v>14742</v>
      </c>
      <c r="F14578" s="1" t="s">
        <v>462</v>
      </c>
      <c r="G14578" s="1" t="s">
        <v>14743</v>
      </c>
      <c r="H14578" s="1" t="s">
        <v>54200</v>
      </c>
      <c r="I14578" s="1" t="s">
        <v>49982</v>
      </c>
      <c r="J14578" s="1" t="s">
        <v>12409</v>
      </c>
      <c r="K14578" s="3">
        <v>1</v>
      </c>
      <c r="L14578" s="1" t="s">
        <v>21</v>
      </c>
    </row>
    <row r="14579" spans="1:12">
      <c r="A14579" t="s">
        <v>54201</v>
      </c>
      <c r="B14579" s="1" t="s">
        <v>54202</v>
      </c>
      <c r="C14579" s="2">
        <v>46107.931458333303</v>
      </c>
      <c r="D14579" s="1" t="s">
        <v>14741</v>
      </c>
      <c r="E14579" s="1" t="s">
        <v>14742</v>
      </c>
      <c r="F14579" s="1" t="s">
        <v>462</v>
      </c>
      <c r="G14579" s="1" t="s">
        <v>14743</v>
      </c>
      <c r="H14579" s="1" t="s">
        <v>54203</v>
      </c>
      <c r="I14579" s="1" t="s">
        <v>54204</v>
      </c>
      <c r="J14579" s="1" t="s">
        <v>12409</v>
      </c>
      <c r="K14579" s="3">
        <v>1</v>
      </c>
      <c r="L14579" s="1" t="s">
        <v>21</v>
      </c>
    </row>
    <row r="14580" spans="1:12">
      <c r="A14580" t="s">
        <v>54205</v>
      </c>
      <c r="B14580" s="1" t="s">
        <v>54206</v>
      </c>
      <c r="C14580" s="2">
        <v>46107.931458333303</v>
      </c>
      <c r="D14580" s="1" t="s">
        <v>14741</v>
      </c>
      <c r="E14580" s="1" t="s">
        <v>14742</v>
      </c>
      <c r="F14580" s="1" t="s">
        <v>462</v>
      </c>
      <c r="G14580" s="1" t="s">
        <v>14743</v>
      </c>
      <c r="H14580" s="1" t="s">
        <v>54207</v>
      </c>
      <c r="I14580" s="1" t="s">
        <v>54208</v>
      </c>
      <c r="J14580" s="1" t="s">
        <v>12409</v>
      </c>
      <c r="K14580" s="3">
        <v>1</v>
      </c>
      <c r="L14580" s="1" t="s">
        <v>21</v>
      </c>
    </row>
    <row r="14581" spans="1:12">
      <c r="A14581" t="s">
        <v>54209</v>
      </c>
      <c r="B14581" s="1" t="s">
        <v>54210</v>
      </c>
      <c r="C14581" s="2">
        <v>46107.931458333303</v>
      </c>
      <c r="D14581" s="1" t="s">
        <v>14741</v>
      </c>
      <c r="E14581" s="1" t="s">
        <v>14742</v>
      </c>
      <c r="F14581" s="1" t="s">
        <v>462</v>
      </c>
      <c r="G14581" s="1" t="s">
        <v>14743</v>
      </c>
      <c r="H14581" s="1" t="s">
        <v>54211</v>
      </c>
      <c r="I14581" s="1" t="s">
        <v>54212</v>
      </c>
      <c r="J14581" s="1" t="s">
        <v>12409</v>
      </c>
      <c r="K14581" s="3">
        <v>1</v>
      </c>
      <c r="L14581" s="1" t="s">
        <v>21</v>
      </c>
    </row>
    <row r="14582" spans="1:12">
      <c r="A14582" t="s">
        <v>54213</v>
      </c>
      <c r="B14582" s="1" t="s">
        <v>54214</v>
      </c>
      <c r="C14582" s="2">
        <v>46107.931458333303</v>
      </c>
      <c r="D14582" s="1" t="s">
        <v>14741</v>
      </c>
      <c r="E14582" s="1" t="s">
        <v>14742</v>
      </c>
      <c r="F14582" s="1" t="s">
        <v>462</v>
      </c>
      <c r="G14582" s="1" t="s">
        <v>14743</v>
      </c>
      <c r="H14582" s="1" t="s">
        <v>54215</v>
      </c>
      <c r="I14582" s="1" t="s">
        <v>54216</v>
      </c>
      <c r="J14582" s="1" t="s">
        <v>12409</v>
      </c>
      <c r="K14582" s="3">
        <v>1</v>
      </c>
      <c r="L14582" s="1" t="s">
        <v>21</v>
      </c>
    </row>
    <row r="14583" spans="1:12">
      <c r="A14583" t="s">
        <v>54217</v>
      </c>
      <c r="B14583" s="1" t="s">
        <v>54218</v>
      </c>
      <c r="C14583" s="2">
        <v>46107.931458333303</v>
      </c>
      <c r="D14583" s="1" t="s">
        <v>14741</v>
      </c>
      <c r="E14583" s="1" t="s">
        <v>14742</v>
      </c>
      <c r="F14583" s="1" t="s">
        <v>462</v>
      </c>
      <c r="G14583" s="1" t="s">
        <v>14743</v>
      </c>
      <c r="H14583" s="1" t="s">
        <v>54219</v>
      </c>
      <c r="I14583" s="1" t="s">
        <v>54220</v>
      </c>
      <c r="J14583" s="1" t="s">
        <v>12409</v>
      </c>
      <c r="K14583" s="3">
        <v>1</v>
      </c>
      <c r="L14583" s="1" t="s">
        <v>21</v>
      </c>
    </row>
    <row r="14584" spans="1:12">
      <c r="A14584" t="s">
        <v>54221</v>
      </c>
      <c r="B14584" s="1" t="s">
        <v>54222</v>
      </c>
      <c r="C14584" s="2">
        <v>46107.931458333303</v>
      </c>
      <c r="D14584" s="1" t="s">
        <v>14741</v>
      </c>
      <c r="E14584" s="1" t="s">
        <v>14742</v>
      </c>
      <c r="F14584" s="1" t="s">
        <v>462</v>
      </c>
      <c r="G14584" s="1" t="s">
        <v>14743</v>
      </c>
      <c r="H14584" s="1" t="s">
        <v>54223</v>
      </c>
      <c r="I14584" s="1" t="s">
        <v>54224</v>
      </c>
      <c r="J14584" s="1" t="s">
        <v>12409</v>
      </c>
      <c r="K14584" s="3">
        <v>1</v>
      </c>
      <c r="L14584" s="1" t="s">
        <v>21</v>
      </c>
    </row>
    <row r="14585" spans="1:12">
      <c r="A14585" t="s">
        <v>54225</v>
      </c>
      <c r="B14585" s="1" t="s">
        <v>54226</v>
      </c>
      <c r="C14585" s="2">
        <v>46107.931608796302</v>
      </c>
      <c r="D14585" s="1" t="s">
        <v>14741</v>
      </c>
      <c r="E14585" s="1" t="s">
        <v>14742</v>
      </c>
      <c r="F14585" s="1" t="s">
        <v>462</v>
      </c>
      <c r="G14585" s="1" t="s">
        <v>14743</v>
      </c>
      <c r="H14585" s="1" t="s">
        <v>54227</v>
      </c>
      <c r="I14585" s="1" t="s">
        <v>52167</v>
      </c>
      <c r="J14585" s="1" t="s">
        <v>12409</v>
      </c>
      <c r="K14585" s="3">
        <v>1</v>
      </c>
      <c r="L14585" s="1" t="s">
        <v>21</v>
      </c>
    </row>
    <row r="14586" spans="1:12">
      <c r="A14586" t="s">
        <v>54228</v>
      </c>
      <c r="B14586" s="1" t="s">
        <v>54229</v>
      </c>
      <c r="C14586" s="2">
        <v>46107.931458333303</v>
      </c>
      <c r="D14586" s="1" t="s">
        <v>14741</v>
      </c>
      <c r="E14586" s="1" t="s">
        <v>14742</v>
      </c>
      <c r="F14586" s="1" t="s">
        <v>462</v>
      </c>
      <c r="G14586" s="1" t="s">
        <v>14743</v>
      </c>
      <c r="H14586" s="1" t="s">
        <v>54230</v>
      </c>
      <c r="I14586" s="1" t="s">
        <v>54231</v>
      </c>
      <c r="J14586" s="1" t="s">
        <v>12409</v>
      </c>
      <c r="K14586" s="3">
        <v>1</v>
      </c>
      <c r="L14586" s="1" t="s">
        <v>21</v>
      </c>
    </row>
    <row r="14587" spans="1:12">
      <c r="A14587" t="s">
        <v>54232</v>
      </c>
      <c r="B14587" s="1" t="s">
        <v>54233</v>
      </c>
      <c r="C14587" s="2">
        <v>46107.931458333303</v>
      </c>
      <c r="D14587" s="1" t="s">
        <v>14741</v>
      </c>
      <c r="E14587" s="1" t="s">
        <v>14742</v>
      </c>
      <c r="F14587" s="1" t="s">
        <v>462</v>
      </c>
      <c r="G14587" s="1" t="s">
        <v>14743</v>
      </c>
      <c r="H14587" s="1" t="s">
        <v>54234</v>
      </c>
      <c r="I14587" s="1" t="s">
        <v>54224</v>
      </c>
      <c r="J14587" s="1" t="s">
        <v>12409</v>
      </c>
      <c r="K14587" s="3">
        <v>1</v>
      </c>
      <c r="L14587" s="1" t="s">
        <v>21</v>
      </c>
    </row>
    <row r="14588" spans="1:12">
      <c r="A14588" t="s">
        <v>54235</v>
      </c>
      <c r="B14588" s="1" t="s">
        <v>54236</v>
      </c>
      <c r="C14588" s="2">
        <v>46107.931458333303</v>
      </c>
      <c r="D14588" s="1" t="s">
        <v>14741</v>
      </c>
      <c r="E14588" s="1" t="s">
        <v>14742</v>
      </c>
      <c r="F14588" s="1" t="s">
        <v>462</v>
      </c>
      <c r="G14588" s="1" t="s">
        <v>14743</v>
      </c>
      <c r="H14588" s="1" t="s">
        <v>54237</v>
      </c>
      <c r="I14588" s="1" t="s">
        <v>54224</v>
      </c>
      <c r="J14588" s="1" t="s">
        <v>12409</v>
      </c>
      <c r="K14588" s="3">
        <v>1</v>
      </c>
      <c r="L14588" s="1" t="s">
        <v>21</v>
      </c>
    </row>
    <row r="14589" spans="1:12">
      <c r="A14589" t="s">
        <v>54238</v>
      </c>
      <c r="B14589" s="1" t="s">
        <v>54239</v>
      </c>
      <c r="C14589" s="2">
        <v>46107.931458333303</v>
      </c>
      <c r="D14589" s="1" t="s">
        <v>14741</v>
      </c>
      <c r="E14589" s="1" t="s">
        <v>14742</v>
      </c>
      <c r="F14589" s="1" t="s">
        <v>462</v>
      </c>
      <c r="G14589" s="1" t="s">
        <v>14743</v>
      </c>
      <c r="H14589" s="1" t="s">
        <v>54240</v>
      </c>
      <c r="I14589" s="1" t="s">
        <v>54224</v>
      </c>
      <c r="J14589" s="1" t="s">
        <v>12409</v>
      </c>
      <c r="K14589" s="3">
        <v>1</v>
      </c>
      <c r="L14589" s="1" t="s">
        <v>21</v>
      </c>
    </row>
    <row r="14590" spans="1:12">
      <c r="A14590" t="s">
        <v>54241</v>
      </c>
      <c r="B14590" s="1" t="s">
        <v>54242</v>
      </c>
      <c r="C14590" s="2">
        <v>46107.931458333303</v>
      </c>
      <c r="D14590" s="1" t="s">
        <v>14741</v>
      </c>
      <c r="E14590" s="1" t="s">
        <v>14742</v>
      </c>
      <c r="F14590" s="1" t="s">
        <v>462</v>
      </c>
      <c r="G14590" s="1" t="s">
        <v>14743</v>
      </c>
      <c r="H14590" s="1" t="s">
        <v>54243</v>
      </c>
      <c r="I14590" s="1" t="s">
        <v>54244</v>
      </c>
      <c r="J14590" s="1" t="s">
        <v>12409</v>
      </c>
      <c r="K14590" s="3">
        <v>1</v>
      </c>
      <c r="L14590" s="1" t="s">
        <v>21</v>
      </c>
    </row>
    <row r="14591" spans="1:12">
      <c r="A14591" t="s">
        <v>54245</v>
      </c>
      <c r="B14591" s="1" t="s">
        <v>54246</v>
      </c>
      <c r="C14591" s="2">
        <v>46107.931458333303</v>
      </c>
      <c r="D14591" s="1" t="s">
        <v>14741</v>
      </c>
      <c r="E14591" s="1" t="s">
        <v>14742</v>
      </c>
      <c r="F14591" s="1" t="s">
        <v>462</v>
      </c>
      <c r="G14591" s="1" t="s">
        <v>14743</v>
      </c>
      <c r="H14591" s="1" t="s">
        <v>54247</v>
      </c>
      <c r="I14591" s="1" t="s">
        <v>54244</v>
      </c>
      <c r="J14591" s="1" t="s">
        <v>12409</v>
      </c>
      <c r="K14591" s="3">
        <v>1</v>
      </c>
      <c r="L14591" s="1" t="s">
        <v>21</v>
      </c>
    </row>
    <row r="14592" spans="1:12">
      <c r="A14592" t="s">
        <v>54248</v>
      </c>
      <c r="B14592" s="1" t="s">
        <v>54249</v>
      </c>
      <c r="C14592" s="2">
        <v>46107.931469907402</v>
      </c>
      <c r="D14592" s="1" t="s">
        <v>14741</v>
      </c>
      <c r="E14592" s="1" t="s">
        <v>14742</v>
      </c>
      <c r="F14592" s="1" t="s">
        <v>462</v>
      </c>
      <c r="G14592" s="1" t="s">
        <v>14743</v>
      </c>
      <c r="H14592" s="1" t="s">
        <v>54250</v>
      </c>
      <c r="I14592" s="1" t="s">
        <v>54251</v>
      </c>
      <c r="J14592" s="1" t="s">
        <v>12409</v>
      </c>
      <c r="K14592" s="3">
        <v>1</v>
      </c>
      <c r="L14592" s="1" t="s">
        <v>21</v>
      </c>
    </row>
    <row r="14593" spans="1:12">
      <c r="A14593" t="s">
        <v>54252</v>
      </c>
      <c r="B14593" s="1" t="s">
        <v>54253</v>
      </c>
      <c r="C14593" s="2">
        <v>46107.931469907402</v>
      </c>
      <c r="D14593" s="1" t="s">
        <v>14741</v>
      </c>
      <c r="E14593" s="1" t="s">
        <v>14742</v>
      </c>
      <c r="F14593" s="1" t="s">
        <v>462</v>
      </c>
      <c r="G14593" s="1" t="s">
        <v>14743</v>
      </c>
      <c r="H14593" s="1" t="s">
        <v>54254</v>
      </c>
      <c r="I14593" s="1" t="s">
        <v>54255</v>
      </c>
      <c r="J14593" s="1" t="s">
        <v>12409</v>
      </c>
      <c r="K14593" s="3">
        <v>1</v>
      </c>
      <c r="L14593" s="1" t="s">
        <v>21</v>
      </c>
    </row>
    <row r="14594" spans="1:12">
      <c r="A14594" t="s">
        <v>54256</v>
      </c>
      <c r="B14594" s="1" t="s">
        <v>54257</v>
      </c>
      <c r="C14594" s="2">
        <v>46107.931469907402</v>
      </c>
      <c r="D14594" s="1" t="s">
        <v>14741</v>
      </c>
      <c r="E14594" s="1" t="s">
        <v>14742</v>
      </c>
      <c r="F14594" s="1" t="s">
        <v>462</v>
      </c>
      <c r="G14594" s="1" t="s">
        <v>14743</v>
      </c>
      <c r="H14594" s="1" t="s">
        <v>54258</v>
      </c>
      <c r="I14594" s="1" t="s">
        <v>54259</v>
      </c>
      <c r="J14594" s="1" t="s">
        <v>12409</v>
      </c>
      <c r="K14594" s="3">
        <v>1</v>
      </c>
      <c r="L14594" s="1" t="s">
        <v>21</v>
      </c>
    </row>
    <row r="14595" spans="1:12">
      <c r="A14595" t="s">
        <v>54260</v>
      </c>
      <c r="B14595" s="1" t="s">
        <v>54261</v>
      </c>
      <c r="C14595" s="2">
        <v>46107.931608796302</v>
      </c>
      <c r="D14595" s="1" t="s">
        <v>14741</v>
      </c>
      <c r="E14595" s="1" t="s">
        <v>14742</v>
      </c>
      <c r="F14595" s="1" t="s">
        <v>462</v>
      </c>
      <c r="G14595" s="1" t="s">
        <v>14743</v>
      </c>
      <c r="H14595" s="1" t="s">
        <v>54262</v>
      </c>
      <c r="I14595" s="1" t="s">
        <v>54263</v>
      </c>
      <c r="J14595" s="1" t="s">
        <v>12409</v>
      </c>
      <c r="K14595" s="3">
        <v>1</v>
      </c>
      <c r="L14595" s="1" t="s">
        <v>21</v>
      </c>
    </row>
    <row r="14596" spans="1:12">
      <c r="A14596" t="s">
        <v>54264</v>
      </c>
      <c r="B14596" s="1" t="s">
        <v>54265</v>
      </c>
      <c r="C14596" s="2">
        <v>46107.931469907402</v>
      </c>
      <c r="D14596" s="1" t="s">
        <v>14741</v>
      </c>
      <c r="E14596" s="1" t="s">
        <v>14742</v>
      </c>
      <c r="F14596" s="1" t="s">
        <v>462</v>
      </c>
      <c r="G14596" s="1" t="s">
        <v>14743</v>
      </c>
      <c r="H14596" s="1" t="s">
        <v>54266</v>
      </c>
      <c r="I14596" s="1" t="s">
        <v>54267</v>
      </c>
      <c r="J14596" s="1" t="s">
        <v>12409</v>
      </c>
      <c r="K14596" s="3">
        <v>1</v>
      </c>
      <c r="L14596" s="1" t="s">
        <v>21</v>
      </c>
    </row>
    <row r="14597" spans="1:12">
      <c r="A14597" t="s">
        <v>54268</v>
      </c>
      <c r="B14597" s="1" t="s">
        <v>54269</v>
      </c>
      <c r="C14597" s="2">
        <v>46107.931469907402</v>
      </c>
      <c r="D14597" s="1" t="s">
        <v>14741</v>
      </c>
      <c r="E14597" s="1" t="s">
        <v>14742</v>
      </c>
      <c r="F14597" s="1" t="s">
        <v>462</v>
      </c>
      <c r="G14597" s="1" t="s">
        <v>14743</v>
      </c>
      <c r="H14597" s="1" t="s">
        <v>54270</v>
      </c>
      <c r="I14597" s="1" t="s">
        <v>54271</v>
      </c>
      <c r="J14597" s="1" t="s">
        <v>12409</v>
      </c>
      <c r="K14597" s="3">
        <v>1</v>
      </c>
      <c r="L14597" s="1" t="s">
        <v>21</v>
      </c>
    </row>
    <row r="14598" spans="1:12">
      <c r="A14598" t="s">
        <v>54272</v>
      </c>
      <c r="B14598" s="1" t="s">
        <v>54273</v>
      </c>
      <c r="C14598" s="2">
        <v>46107.931469907402</v>
      </c>
      <c r="D14598" s="1" t="s">
        <v>14741</v>
      </c>
      <c r="E14598" s="1" t="s">
        <v>14742</v>
      </c>
      <c r="F14598" s="1" t="s">
        <v>462</v>
      </c>
      <c r="G14598" s="1" t="s">
        <v>14743</v>
      </c>
      <c r="H14598" s="1" t="s">
        <v>54274</v>
      </c>
      <c r="I14598" s="1" t="s">
        <v>54275</v>
      </c>
      <c r="J14598" s="1" t="s">
        <v>12409</v>
      </c>
      <c r="K14598" s="3">
        <v>1</v>
      </c>
      <c r="L14598" s="1" t="s">
        <v>21</v>
      </c>
    </row>
    <row r="14599" spans="1:12">
      <c r="A14599" t="s">
        <v>54276</v>
      </c>
      <c r="B14599" s="1" t="s">
        <v>54277</v>
      </c>
      <c r="C14599" s="2">
        <v>46107.931469907402</v>
      </c>
      <c r="D14599" s="1" t="s">
        <v>14741</v>
      </c>
      <c r="E14599" s="1" t="s">
        <v>14742</v>
      </c>
      <c r="F14599" s="1" t="s">
        <v>462</v>
      </c>
      <c r="G14599" s="1" t="s">
        <v>14743</v>
      </c>
      <c r="H14599" s="1" t="s">
        <v>54278</v>
      </c>
      <c r="I14599" s="1" t="s">
        <v>54279</v>
      </c>
      <c r="J14599" s="1" t="s">
        <v>12409</v>
      </c>
      <c r="K14599" s="3">
        <v>1</v>
      </c>
      <c r="L14599" s="1" t="s">
        <v>21</v>
      </c>
    </row>
    <row r="14600" spans="1:12">
      <c r="A14600" t="s">
        <v>54280</v>
      </c>
      <c r="B14600" s="1" t="s">
        <v>54281</v>
      </c>
      <c r="C14600" s="2">
        <v>46107.931469907402</v>
      </c>
      <c r="D14600" s="1" t="s">
        <v>14741</v>
      </c>
      <c r="E14600" s="1" t="s">
        <v>14742</v>
      </c>
      <c r="F14600" s="1" t="s">
        <v>462</v>
      </c>
      <c r="G14600" s="1" t="s">
        <v>14743</v>
      </c>
      <c r="H14600" s="1" t="s">
        <v>54282</v>
      </c>
      <c r="I14600" s="1" t="s">
        <v>54283</v>
      </c>
      <c r="J14600" s="1" t="s">
        <v>12409</v>
      </c>
      <c r="K14600" s="3">
        <v>1</v>
      </c>
      <c r="L14600" s="1" t="s">
        <v>21</v>
      </c>
    </row>
    <row r="14601" spans="1:12">
      <c r="A14601" t="s">
        <v>54284</v>
      </c>
      <c r="B14601" s="1" t="s">
        <v>54285</v>
      </c>
      <c r="C14601" s="2">
        <v>46107.931469907402</v>
      </c>
      <c r="D14601" s="1" t="s">
        <v>14741</v>
      </c>
      <c r="E14601" s="1" t="s">
        <v>14742</v>
      </c>
      <c r="F14601" s="1" t="s">
        <v>462</v>
      </c>
      <c r="G14601" s="1" t="s">
        <v>14743</v>
      </c>
      <c r="H14601" s="1" t="s">
        <v>54286</v>
      </c>
      <c r="I14601" s="1" t="s">
        <v>54287</v>
      </c>
      <c r="J14601" s="1" t="s">
        <v>12409</v>
      </c>
      <c r="K14601" s="3">
        <v>1</v>
      </c>
      <c r="L14601" s="1" t="s">
        <v>21</v>
      </c>
    </row>
    <row r="14602" spans="1:12">
      <c r="A14602" t="s">
        <v>54288</v>
      </c>
      <c r="B14602" s="1" t="s">
        <v>54289</v>
      </c>
      <c r="C14602" s="2">
        <v>46107.931469907402</v>
      </c>
      <c r="D14602" s="1" t="s">
        <v>14741</v>
      </c>
      <c r="E14602" s="1" t="s">
        <v>14742</v>
      </c>
      <c r="F14602" s="1" t="s">
        <v>462</v>
      </c>
      <c r="G14602" s="1" t="s">
        <v>14743</v>
      </c>
      <c r="H14602" s="1" t="s">
        <v>54290</v>
      </c>
      <c r="I14602" s="1" t="s">
        <v>54287</v>
      </c>
      <c r="J14602" s="1" t="s">
        <v>12409</v>
      </c>
      <c r="K14602" s="3">
        <v>1</v>
      </c>
      <c r="L14602" s="1" t="s">
        <v>21</v>
      </c>
    </row>
    <row r="14603" spans="1:12">
      <c r="A14603" t="s">
        <v>54291</v>
      </c>
      <c r="B14603" s="1" t="s">
        <v>54292</v>
      </c>
      <c r="C14603" s="2">
        <v>46107.931469907402</v>
      </c>
      <c r="D14603" s="1" t="s">
        <v>14741</v>
      </c>
      <c r="E14603" s="1" t="s">
        <v>14742</v>
      </c>
      <c r="F14603" s="1" t="s">
        <v>462</v>
      </c>
      <c r="G14603" s="1" t="s">
        <v>14743</v>
      </c>
      <c r="H14603" s="1" t="s">
        <v>54293</v>
      </c>
      <c r="I14603" s="1" t="s">
        <v>54294</v>
      </c>
      <c r="J14603" s="1" t="s">
        <v>12409</v>
      </c>
      <c r="K14603" s="3">
        <v>1</v>
      </c>
      <c r="L14603" s="1" t="s">
        <v>21</v>
      </c>
    </row>
    <row r="14604" spans="1:12">
      <c r="A14604" t="s">
        <v>54295</v>
      </c>
      <c r="B14604" s="1" t="s">
        <v>54296</v>
      </c>
      <c r="C14604" s="2">
        <v>46107.931469907402</v>
      </c>
      <c r="D14604" s="1" t="s">
        <v>14741</v>
      </c>
      <c r="E14604" s="1" t="s">
        <v>14742</v>
      </c>
      <c r="F14604" s="1" t="s">
        <v>462</v>
      </c>
      <c r="G14604" s="1" t="s">
        <v>14743</v>
      </c>
      <c r="H14604" s="1" t="s">
        <v>54297</v>
      </c>
      <c r="I14604" s="1" t="s">
        <v>54298</v>
      </c>
      <c r="J14604" s="1" t="s">
        <v>12409</v>
      </c>
      <c r="K14604" s="3">
        <v>1</v>
      </c>
      <c r="L14604" s="1" t="s">
        <v>21</v>
      </c>
    </row>
    <row r="14605" spans="1:12">
      <c r="A14605" t="s">
        <v>54299</v>
      </c>
      <c r="B14605" s="1" t="s">
        <v>54300</v>
      </c>
      <c r="C14605" s="2">
        <v>46107.931608796302</v>
      </c>
      <c r="D14605" s="1" t="s">
        <v>14741</v>
      </c>
      <c r="E14605" s="1" t="s">
        <v>14742</v>
      </c>
      <c r="F14605" s="1" t="s">
        <v>462</v>
      </c>
      <c r="G14605" s="1" t="s">
        <v>14743</v>
      </c>
      <c r="H14605" s="1" t="s">
        <v>54301</v>
      </c>
      <c r="I14605" s="1" t="s">
        <v>54302</v>
      </c>
      <c r="J14605" s="1" t="s">
        <v>12409</v>
      </c>
      <c r="K14605" s="3">
        <v>1</v>
      </c>
      <c r="L14605" s="1" t="s">
        <v>21</v>
      </c>
    </row>
    <row r="14606" spans="1:12">
      <c r="A14606" t="s">
        <v>54303</v>
      </c>
      <c r="B14606" s="1" t="s">
        <v>54304</v>
      </c>
      <c r="C14606" s="2">
        <v>46107.931469907402</v>
      </c>
      <c r="D14606" s="1" t="s">
        <v>14741</v>
      </c>
      <c r="E14606" s="1" t="s">
        <v>14742</v>
      </c>
      <c r="F14606" s="1" t="s">
        <v>462</v>
      </c>
      <c r="G14606" s="1" t="s">
        <v>14743</v>
      </c>
      <c r="H14606" s="1" t="s">
        <v>54305</v>
      </c>
      <c r="I14606" s="1" t="s">
        <v>54306</v>
      </c>
      <c r="J14606" s="1" t="s">
        <v>12409</v>
      </c>
      <c r="K14606" s="3">
        <v>1</v>
      </c>
      <c r="L14606" s="1" t="s">
        <v>21</v>
      </c>
    </row>
    <row r="14607" spans="1:12">
      <c r="A14607" t="s">
        <v>54307</v>
      </c>
      <c r="B14607" s="1" t="s">
        <v>54308</v>
      </c>
      <c r="C14607" s="2">
        <v>46107.931469907402</v>
      </c>
      <c r="D14607" s="1" t="s">
        <v>14741</v>
      </c>
      <c r="E14607" s="1" t="s">
        <v>14742</v>
      </c>
      <c r="F14607" s="1" t="s">
        <v>462</v>
      </c>
      <c r="G14607" s="1" t="s">
        <v>14743</v>
      </c>
      <c r="H14607" s="1" t="s">
        <v>54309</v>
      </c>
      <c r="I14607" s="1" t="s">
        <v>54306</v>
      </c>
      <c r="J14607" s="1" t="s">
        <v>12409</v>
      </c>
      <c r="K14607" s="3">
        <v>1</v>
      </c>
      <c r="L14607" s="1" t="s">
        <v>21</v>
      </c>
    </row>
    <row r="14608" spans="1:12">
      <c r="A14608" t="s">
        <v>54310</v>
      </c>
      <c r="B14608" s="1" t="s">
        <v>54311</v>
      </c>
      <c r="C14608" s="2">
        <v>46107.931481481501</v>
      </c>
      <c r="D14608" s="1" t="s">
        <v>14741</v>
      </c>
      <c r="E14608" s="1" t="s">
        <v>14742</v>
      </c>
      <c r="F14608" s="1" t="s">
        <v>462</v>
      </c>
      <c r="G14608" s="1" t="s">
        <v>14743</v>
      </c>
      <c r="H14608" s="1" t="s">
        <v>54312</v>
      </c>
      <c r="I14608" s="1" t="s">
        <v>54313</v>
      </c>
      <c r="J14608" s="1" t="s">
        <v>12409</v>
      </c>
      <c r="K14608" s="3">
        <v>1</v>
      </c>
      <c r="L14608" s="1" t="s">
        <v>21</v>
      </c>
    </row>
    <row r="14609" spans="1:12">
      <c r="A14609" t="s">
        <v>54314</v>
      </c>
      <c r="B14609" s="1" t="s">
        <v>54315</v>
      </c>
      <c r="C14609" s="2">
        <v>46107.931481481501</v>
      </c>
      <c r="D14609" s="1" t="s">
        <v>14741</v>
      </c>
      <c r="E14609" s="1" t="s">
        <v>14742</v>
      </c>
      <c r="F14609" s="1" t="s">
        <v>462</v>
      </c>
      <c r="G14609" s="1" t="s">
        <v>14743</v>
      </c>
      <c r="H14609" s="1" t="s">
        <v>54316</v>
      </c>
      <c r="I14609" s="1" t="s">
        <v>54317</v>
      </c>
      <c r="J14609" s="1" t="s">
        <v>12409</v>
      </c>
      <c r="K14609" s="3">
        <v>1</v>
      </c>
      <c r="L14609" s="1" t="s">
        <v>21</v>
      </c>
    </row>
    <row r="14610" spans="1:12">
      <c r="A14610" t="s">
        <v>54318</v>
      </c>
      <c r="B14610" s="1" t="s">
        <v>54319</v>
      </c>
      <c r="C14610" s="2">
        <v>46107.931481481501</v>
      </c>
      <c r="D14610" s="1" t="s">
        <v>14741</v>
      </c>
      <c r="E14610" s="1" t="s">
        <v>14742</v>
      </c>
      <c r="F14610" s="1" t="s">
        <v>462</v>
      </c>
      <c r="G14610" s="1" t="s">
        <v>14743</v>
      </c>
      <c r="H14610" s="1" t="s">
        <v>54320</v>
      </c>
      <c r="I14610" s="1" t="s">
        <v>54321</v>
      </c>
      <c r="J14610" s="1" t="s">
        <v>12409</v>
      </c>
      <c r="K14610" s="3">
        <v>1</v>
      </c>
      <c r="L14610" s="1" t="s">
        <v>21</v>
      </c>
    </row>
    <row r="14611" spans="1:12">
      <c r="A14611" t="s">
        <v>54322</v>
      </c>
      <c r="B14611" s="1" t="s">
        <v>54323</v>
      </c>
      <c r="C14611" s="2">
        <v>46107.931481481501</v>
      </c>
      <c r="D14611" s="1" t="s">
        <v>14741</v>
      </c>
      <c r="E14611" s="1" t="s">
        <v>14742</v>
      </c>
      <c r="F14611" s="1" t="s">
        <v>462</v>
      </c>
      <c r="G14611" s="1" t="s">
        <v>14743</v>
      </c>
      <c r="H14611" s="1" t="s">
        <v>54324</v>
      </c>
      <c r="I14611" s="1" t="s">
        <v>54325</v>
      </c>
      <c r="J14611" s="1" t="s">
        <v>12409</v>
      </c>
      <c r="K14611" s="3">
        <v>1</v>
      </c>
      <c r="L14611" s="1" t="s">
        <v>21</v>
      </c>
    </row>
    <row r="14612" spans="1:12">
      <c r="A14612" t="s">
        <v>54326</v>
      </c>
      <c r="B14612" s="1" t="s">
        <v>54327</v>
      </c>
      <c r="C14612" s="2">
        <v>46107.931481481501</v>
      </c>
      <c r="D14612" s="1" t="s">
        <v>14741</v>
      </c>
      <c r="E14612" s="1" t="s">
        <v>14742</v>
      </c>
      <c r="F14612" s="1" t="s">
        <v>462</v>
      </c>
      <c r="G14612" s="1" t="s">
        <v>14743</v>
      </c>
      <c r="H14612" s="1" t="s">
        <v>54328</v>
      </c>
      <c r="I14612" s="1" t="s">
        <v>54329</v>
      </c>
      <c r="J14612" s="1" t="s">
        <v>12409</v>
      </c>
      <c r="K14612" s="3">
        <v>1</v>
      </c>
      <c r="L14612" s="1" t="s">
        <v>21</v>
      </c>
    </row>
    <row r="14613" spans="1:12">
      <c r="A14613" t="s">
        <v>54330</v>
      </c>
      <c r="B14613" s="1" t="s">
        <v>54331</v>
      </c>
      <c r="C14613" s="2">
        <v>46107.928668981498</v>
      </c>
      <c r="D14613" s="1" t="s">
        <v>14741</v>
      </c>
      <c r="E14613" s="1" t="s">
        <v>14742</v>
      </c>
      <c r="F14613" s="1" t="s">
        <v>462</v>
      </c>
      <c r="G14613" s="1" t="s">
        <v>14743</v>
      </c>
      <c r="H14613" s="1" t="s">
        <v>54332</v>
      </c>
      <c r="I14613" s="1" t="s">
        <v>54333</v>
      </c>
      <c r="J14613" s="1" t="s">
        <v>12409</v>
      </c>
      <c r="K14613" s="3">
        <v>1</v>
      </c>
      <c r="L14613" s="1" t="s">
        <v>21</v>
      </c>
    </row>
    <row r="14614" spans="1:12">
      <c r="A14614" t="s">
        <v>54334</v>
      </c>
      <c r="B14614" s="1" t="s">
        <v>54335</v>
      </c>
      <c r="C14614" s="2">
        <v>46107.931481481501</v>
      </c>
      <c r="D14614" s="1" t="s">
        <v>14741</v>
      </c>
      <c r="E14614" s="1" t="s">
        <v>14742</v>
      </c>
      <c r="F14614" s="1" t="s">
        <v>462</v>
      </c>
      <c r="G14614" s="1" t="s">
        <v>14743</v>
      </c>
      <c r="H14614" s="1" t="s">
        <v>54336</v>
      </c>
      <c r="I14614" s="1" t="s">
        <v>54337</v>
      </c>
      <c r="J14614" s="1" t="s">
        <v>12409</v>
      </c>
      <c r="K14614" s="3">
        <v>1</v>
      </c>
      <c r="L14614" s="1" t="s">
        <v>21</v>
      </c>
    </row>
    <row r="14615" spans="1:12">
      <c r="A14615" t="s">
        <v>54338</v>
      </c>
      <c r="B14615" s="1" t="s">
        <v>54339</v>
      </c>
      <c r="C14615" s="2">
        <v>46107.926747685196</v>
      </c>
      <c r="D14615" s="1" t="s">
        <v>14741</v>
      </c>
      <c r="E14615" s="1" t="s">
        <v>14742</v>
      </c>
      <c r="F14615" s="1" t="s">
        <v>462</v>
      </c>
      <c r="G14615" s="1" t="s">
        <v>14743</v>
      </c>
      <c r="H14615" s="1" t="s">
        <v>54340</v>
      </c>
      <c r="I14615" s="1" t="s">
        <v>50112</v>
      </c>
      <c r="J14615" s="1" t="s">
        <v>12409</v>
      </c>
      <c r="K14615" s="3">
        <v>1</v>
      </c>
      <c r="L14615" s="1" t="s">
        <v>21</v>
      </c>
    </row>
    <row r="14616" spans="1:12">
      <c r="A14616" t="s">
        <v>54341</v>
      </c>
      <c r="B14616" s="1" t="s">
        <v>54342</v>
      </c>
      <c r="C14616" s="2">
        <v>46107.931481481501</v>
      </c>
      <c r="D14616" s="1" t="s">
        <v>14741</v>
      </c>
      <c r="E14616" s="1" t="s">
        <v>14742</v>
      </c>
      <c r="F14616" s="1" t="s">
        <v>462</v>
      </c>
      <c r="G14616" s="1" t="s">
        <v>14743</v>
      </c>
      <c r="H14616" s="1" t="s">
        <v>54343</v>
      </c>
      <c r="I14616" s="1" t="s">
        <v>54344</v>
      </c>
      <c r="J14616" s="1" t="s">
        <v>12409</v>
      </c>
      <c r="K14616" s="3">
        <v>1</v>
      </c>
      <c r="L14616" s="1" t="s">
        <v>21</v>
      </c>
    </row>
    <row r="14617" spans="1:12">
      <c r="A14617" t="s">
        <v>54345</v>
      </c>
      <c r="B14617" s="1" t="s">
        <v>54346</v>
      </c>
      <c r="C14617" s="2">
        <v>46107.931481481501</v>
      </c>
      <c r="D14617" s="1" t="s">
        <v>14741</v>
      </c>
      <c r="E14617" s="1" t="s">
        <v>14742</v>
      </c>
      <c r="F14617" s="1" t="s">
        <v>462</v>
      </c>
      <c r="G14617" s="1" t="s">
        <v>14743</v>
      </c>
      <c r="H14617" s="1" t="s">
        <v>54347</v>
      </c>
      <c r="I14617" s="1" t="s">
        <v>54344</v>
      </c>
      <c r="J14617" s="1" t="s">
        <v>12409</v>
      </c>
      <c r="K14617" s="3">
        <v>1</v>
      </c>
      <c r="L14617" s="1" t="s">
        <v>21</v>
      </c>
    </row>
    <row r="14618" spans="1:12">
      <c r="A14618" t="s">
        <v>54348</v>
      </c>
      <c r="B14618" s="1" t="s">
        <v>54349</v>
      </c>
      <c r="C14618" s="2">
        <v>46107.931481481501</v>
      </c>
      <c r="D14618" s="1" t="s">
        <v>14741</v>
      </c>
      <c r="E14618" s="1" t="s">
        <v>14742</v>
      </c>
      <c r="F14618" s="1" t="s">
        <v>462</v>
      </c>
      <c r="G14618" s="1" t="s">
        <v>14743</v>
      </c>
      <c r="H14618" s="1" t="s">
        <v>54350</v>
      </c>
      <c r="I14618" s="1" t="s">
        <v>54344</v>
      </c>
      <c r="J14618" s="1" t="s">
        <v>12409</v>
      </c>
      <c r="K14618" s="3">
        <v>1</v>
      </c>
      <c r="L14618" s="1" t="s">
        <v>21</v>
      </c>
    </row>
    <row r="14619" spans="1:12">
      <c r="A14619" t="s">
        <v>54351</v>
      </c>
      <c r="B14619" s="1" t="s">
        <v>54352</v>
      </c>
      <c r="C14619" s="2">
        <v>46107.931481481501</v>
      </c>
      <c r="D14619" s="1" t="s">
        <v>14741</v>
      </c>
      <c r="E14619" s="1" t="s">
        <v>14742</v>
      </c>
      <c r="F14619" s="1" t="s">
        <v>462</v>
      </c>
      <c r="G14619" s="1" t="s">
        <v>14743</v>
      </c>
      <c r="H14619" s="1" t="s">
        <v>54353</v>
      </c>
      <c r="I14619" s="1" t="s">
        <v>54344</v>
      </c>
      <c r="J14619" s="1" t="s">
        <v>12409</v>
      </c>
      <c r="K14619" s="3">
        <v>1</v>
      </c>
      <c r="L14619" s="1" t="s">
        <v>21</v>
      </c>
    </row>
    <row r="14620" spans="1:12">
      <c r="A14620" t="s">
        <v>54354</v>
      </c>
      <c r="B14620" s="1" t="s">
        <v>54355</v>
      </c>
      <c r="C14620" s="2">
        <v>46107.931481481501</v>
      </c>
      <c r="D14620" s="1" t="s">
        <v>14741</v>
      </c>
      <c r="E14620" s="1" t="s">
        <v>14742</v>
      </c>
      <c r="F14620" s="1" t="s">
        <v>462</v>
      </c>
      <c r="G14620" s="1" t="s">
        <v>14743</v>
      </c>
      <c r="H14620" s="1" t="s">
        <v>54356</v>
      </c>
      <c r="I14620" s="1" t="s">
        <v>54344</v>
      </c>
      <c r="J14620" s="1" t="s">
        <v>12409</v>
      </c>
      <c r="K14620" s="3">
        <v>1</v>
      </c>
      <c r="L14620" s="1" t="s">
        <v>21</v>
      </c>
    </row>
    <row r="14621" spans="1:12">
      <c r="A14621" t="s">
        <v>54357</v>
      </c>
      <c r="B14621" s="1" t="s">
        <v>54358</v>
      </c>
      <c r="C14621" s="2">
        <v>46107.931550925903</v>
      </c>
      <c r="D14621" s="1" t="s">
        <v>14741</v>
      </c>
      <c r="E14621" s="1" t="s">
        <v>14742</v>
      </c>
      <c r="F14621" s="1" t="s">
        <v>462</v>
      </c>
      <c r="G14621" s="1" t="s">
        <v>14743</v>
      </c>
      <c r="H14621" s="1" t="s">
        <v>54359</v>
      </c>
      <c r="I14621" s="1" t="s">
        <v>54344</v>
      </c>
      <c r="J14621" s="1" t="s">
        <v>12409</v>
      </c>
      <c r="K14621" s="3">
        <v>1</v>
      </c>
      <c r="L14621" s="1" t="s">
        <v>21</v>
      </c>
    </row>
    <row r="14622" spans="1:12">
      <c r="A14622" t="s">
        <v>54360</v>
      </c>
      <c r="B14622" s="1" t="s">
        <v>54361</v>
      </c>
      <c r="C14622" s="2">
        <v>46107.931550925903</v>
      </c>
      <c r="D14622" s="1" t="s">
        <v>14741</v>
      </c>
      <c r="E14622" s="1" t="s">
        <v>14742</v>
      </c>
      <c r="F14622" s="1" t="s">
        <v>462</v>
      </c>
      <c r="G14622" s="1" t="s">
        <v>14743</v>
      </c>
      <c r="H14622" s="1" t="s">
        <v>54362</v>
      </c>
      <c r="I14622" s="1" t="s">
        <v>54344</v>
      </c>
      <c r="J14622" s="1" t="s">
        <v>12409</v>
      </c>
      <c r="K14622" s="3">
        <v>1</v>
      </c>
      <c r="L14622" s="1" t="s">
        <v>21</v>
      </c>
    </row>
    <row r="14623" spans="1:12">
      <c r="A14623" t="s">
        <v>54363</v>
      </c>
      <c r="B14623" s="1" t="s">
        <v>54364</v>
      </c>
      <c r="C14623" s="2">
        <v>46107.931550925903</v>
      </c>
      <c r="D14623" s="1" t="s">
        <v>14741</v>
      </c>
      <c r="E14623" s="1" t="s">
        <v>14742</v>
      </c>
      <c r="F14623" s="1" t="s">
        <v>462</v>
      </c>
      <c r="G14623" s="1" t="s">
        <v>14743</v>
      </c>
      <c r="H14623" s="1" t="s">
        <v>54365</v>
      </c>
      <c r="I14623" s="1" t="s">
        <v>54344</v>
      </c>
      <c r="J14623" s="1" t="s">
        <v>12409</v>
      </c>
      <c r="K14623" s="3">
        <v>1</v>
      </c>
      <c r="L14623" s="1" t="s">
        <v>21</v>
      </c>
    </row>
    <row r="14624" spans="1:12">
      <c r="A14624" t="s">
        <v>54366</v>
      </c>
      <c r="B14624" s="1" t="s">
        <v>54367</v>
      </c>
      <c r="C14624" s="2">
        <v>46107.931550925903</v>
      </c>
      <c r="D14624" s="1" t="s">
        <v>14741</v>
      </c>
      <c r="E14624" s="1" t="s">
        <v>14742</v>
      </c>
      <c r="F14624" s="1" t="s">
        <v>462</v>
      </c>
      <c r="G14624" s="1" t="s">
        <v>14743</v>
      </c>
      <c r="H14624" s="1" t="s">
        <v>54368</v>
      </c>
      <c r="I14624" s="1" t="s">
        <v>54344</v>
      </c>
      <c r="J14624" s="1" t="s">
        <v>12409</v>
      </c>
      <c r="K14624" s="3">
        <v>1</v>
      </c>
      <c r="L14624" s="1" t="s">
        <v>21</v>
      </c>
    </row>
    <row r="14625" spans="1:12">
      <c r="A14625" t="s">
        <v>54369</v>
      </c>
      <c r="B14625" s="1" t="s">
        <v>54370</v>
      </c>
      <c r="C14625" s="2">
        <v>46107.926863425899</v>
      </c>
      <c r="D14625" s="1" t="s">
        <v>14741</v>
      </c>
      <c r="E14625" s="1" t="s">
        <v>14742</v>
      </c>
      <c r="F14625" s="1" t="s">
        <v>462</v>
      </c>
      <c r="G14625" s="1" t="s">
        <v>14743</v>
      </c>
      <c r="H14625" s="1" t="s">
        <v>54371</v>
      </c>
      <c r="I14625" s="1" t="s">
        <v>50112</v>
      </c>
      <c r="J14625" s="1" t="s">
        <v>12409</v>
      </c>
      <c r="K14625" s="3">
        <v>1</v>
      </c>
      <c r="L14625" s="1" t="s">
        <v>21</v>
      </c>
    </row>
    <row r="14626" spans="1:12">
      <c r="A14626" t="s">
        <v>54372</v>
      </c>
      <c r="B14626" s="1" t="s">
        <v>54373</v>
      </c>
      <c r="C14626" s="2">
        <v>46107.931550925903</v>
      </c>
      <c r="D14626" s="1" t="s">
        <v>14741</v>
      </c>
      <c r="E14626" s="1" t="s">
        <v>14742</v>
      </c>
      <c r="F14626" s="1" t="s">
        <v>462</v>
      </c>
      <c r="G14626" s="1" t="s">
        <v>14743</v>
      </c>
      <c r="H14626" s="1" t="s">
        <v>54374</v>
      </c>
      <c r="I14626" s="1" t="s">
        <v>54344</v>
      </c>
      <c r="J14626" s="1" t="s">
        <v>12409</v>
      </c>
      <c r="K14626" s="3">
        <v>1</v>
      </c>
      <c r="L14626" s="1" t="s">
        <v>21</v>
      </c>
    </row>
    <row r="14627" spans="1:12">
      <c r="A14627" t="s">
        <v>54375</v>
      </c>
      <c r="B14627" s="1" t="s">
        <v>54376</v>
      </c>
      <c r="C14627" s="2">
        <v>46107.931550925903</v>
      </c>
      <c r="D14627" s="1" t="s">
        <v>14741</v>
      </c>
      <c r="E14627" s="1" t="s">
        <v>14742</v>
      </c>
      <c r="F14627" s="1" t="s">
        <v>462</v>
      </c>
      <c r="G14627" s="1" t="s">
        <v>14743</v>
      </c>
      <c r="H14627" s="1" t="s">
        <v>54377</v>
      </c>
      <c r="I14627" s="1" t="s">
        <v>54344</v>
      </c>
      <c r="J14627" s="1" t="s">
        <v>12409</v>
      </c>
      <c r="K14627" s="3">
        <v>1</v>
      </c>
      <c r="L14627" s="1" t="s">
        <v>21</v>
      </c>
    </row>
    <row r="14628" spans="1:12">
      <c r="A14628" t="s">
        <v>54378</v>
      </c>
      <c r="B14628" s="1" t="s">
        <v>54379</v>
      </c>
      <c r="C14628" s="2">
        <v>46107.930439814802</v>
      </c>
      <c r="D14628" s="1" t="s">
        <v>14741</v>
      </c>
      <c r="E14628" s="1" t="s">
        <v>14742</v>
      </c>
      <c r="F14628" s="1" t="s">
        <v>462</v>
      </c>
      <c r="G14628" s="1" t="s">
        <v>14743</v>
      </c>
      <c r="H14628" s="1" t="s">
        <v>54380</v>
      </c>
      <c r="I14628" s="1" t="s">
        <v>54381</v>
      </c>
      <c r="J14628" s="1" t="s">
        <v>12409</v>
      </c>
      <c r="K14628" s="3">
        <v>1</v>
      </c>
      <c r="L14628" s="1" t="s">
        <v>21</v>
      </c>
    </row>
    <row r="14629" spans="1:12">
      <c r="A14629" t="s">
        <v>54382</v>
      </c>
      <c r="B14629" s="1" t="s">
        <v>54383</v>
      </c>
      <c r="C14629" s="2">
        <v>46218.876643518503</v>
      </c>
      <c r="D14629" s="1" t="s">
        <v>14741</v>
      </c>
      <c r="E14629" s="1" t="s">
        <v>14742</v>
      </c>
      <c r="F14629" s="1" t="s">
        <v>462</v>
      </c>
      <c r="G14629" s="1" t="s">
        <v>14743</v>
      </c>
      <c r="H14629" s="1" t="s">
        <v>54384</v>
      </c>
      <c r="I14629" s="1" t="s">
        <v>50152</v>
      </c>
      <c r="J14629" s="1" t="s">
        <v>12409</v>
      </c>
      <c r="K14629" s="3">
        <v>1</v>
      </c>
      <c r="L14629" s="1" t="s">
        <v>21</v>
      </c>
    </row>
    <row r="14630" spans="1:12">
      <c r="A14630" t="s">
        <v>54385</v>
      </c>
      <c r="B14630" s="1" t="s">
        <v>54386</v>
      </c>
      <c r="C14630" s="2">
        <v>46107.930439814802</v>
      </c>
      <c r="D14630" s="1" t="s">
        <v>14741</v>
      </c>
      <c r="E14630" s="1" t="s">
        <v>14742</v>
      </c>
      <c r="F14630" s="1" t="s">
        <v>462</v>
      </c>
      <c r="G14630" s="1" t="s">
        <v>14743</v>
      </c>
      <c r="H14630" s="1" t="s">
        <v>54387</v>
      </c>
      <c r="I14630" s="1" t="s">
        <v>54388</v>
      </c>
      <c r="J14630" s="1" t="s">
        <v>12409</v>
      </c>
      <c r="K14630" s="3">
        <v>1</v>
      </c>
      <c r="L14630" s="1" t="s">
        <v>21</v>
      </c>
    </row>
    <row r="14631" spans="1:12">
      <c r="A14631" t="s">
        <v>54389</v>
      </c>
      <c r="B14631" s="1" t="s">
        <v>54390</v>
      </c>
      <c r="C14631" s="2">
        <v>46107.930439814802</v>
      </c>
      <c r="D14631" s="1" t="s">
        <v>14741</v>
      </c>
      <c r="E14631" s="1" t="s">
        <v>14742</v>
      </c>
      <c r="F14631" s="1" t="s">
        <v>462</v>
      </c>
      <c r="G14631" s="1" t="s">
        <v>14743</v>
      </c>
      <c r="H14631" s="1" t="s">
        <v>54391</v>
      </c>
      <c r="I14631" s="1" t="s">
        <v>54392</v>
      </c>
      <c r="J14631" s="1" t="s">
        <v>12409</v>
      </c>
      <c r="K14631" s="3">
        <v>1</v>
      </c>
      <c r="L14631" s="1" t="s">
        <v>21</v>
      </c>
    </row>
    <row r="14632" spans="1:12">
      <c r="A14632" t="s">
        <v>54393</v>
      </c>
      <c r="B14632" s="1" t="s">
        <v>54394</v>
      </c>
      <c r="C14632" s="2">
        <v>46107.930439814802</v>
      </c>
      <c r="D14632" s="1" t="s">
        <v>14741</v>
      </c>
      <c r="E14632" s="1" t="s">
        <v>14742</v>
      </c>
      <c r="F14632" s="1" t="s">
        <v>462</v>
      </c>
      <c r="G14632" s="1" t="s">
        <v>14743</v>
      </c>
      <c r="H14632" s="1" t="s">
        <v>54395</v>
      </c>
      <c r="I14632" s="1" t="s">
        <v>54396</v>
      </c>
      <c r="J14632" s="1" t="s">
        <v>12409</v>
      </c>
      <c r="K14632" s="3">
        <v>1</v>
      </c>
      <c r="L14632" s="1" t="s">
        <v>21</v>
      </c>
    </row>
    <row r="14633" spans="1:12">
      <c r="A14633" t="s">
        <v>54397</v>
      </c>
      <c r="B14633" s="1" t="s">
        <v>54398</v>
      </c>
      <c r="C14633" s="2">
        <v>46107.930439814802</v>
      </c>
      <c r="D14633" s="1" t="s">
        <v>14741</v>
      </c>
      <c r="E14633" s="1" t="s">
        <v>14742</v>
      </c>
      <c r="F14633" s="1" t="s">
        <v>462</v>
      </c>
      <c r="G14633" s="1" t="s">
        <v>14743</v>
      </c>
      <c r="H14633" s="1" t="s">
        <v>54399</v>
      </c>
      <c r="I14633" s="1" t="s">
        <v>54400</v>
      </c>
      <c r="J14633" s="1" t="s">
        <v>12409</v>
      </c>
      <c r="K14633" s="3">
        <v>1</v>
      </c>
      <c r="L14633" s="1" t="s">
        <v>21</v>
      </c>
    </row>
    <row r="14634" spans="1:12">
      <c r="A14634" t="s">
        <v>54401</v>
      </c>
      <c r="B14634" s="1" t="s">
        <v>54402</v>
      </c>
      <c r="C14634" s="2">
        <v>46107.930439814802</v>
      </c>
      <c r="D14634" s="1" t="s">
        <v>14741</v>
      </c>
      <c r="E14634" s="1" t="s">
        <v>14742</v>
      </c>
      <c r="F14634" s="1" t="s">
        <v>462</v>
      </c>
      <c r="G14634" s="1" t="s">
        <v>14743</v>
      </c>
      <c r="H14634" s="1" t="s">
        <v>54403</v>
      </c>
      <c r="I14634" s="1" t="s">
        <v>54404</v>
      </c>
      <c r="J14634" s="1" t="s">
        <v>12409</v>
      </c>
      <c r="K14634" s="3">
        <v>1</v>
      </c>
      <c r="L14634" s="1" t="s">
        <v>21</v>
      </c>
    </row>
    <row r="14635" spans="1:12">
      <c r="A14635" t="s">
        <v>54405</v>
      </c>
      <c r="B14635" s="1" t="s">
        <v>54406</v>
      </c>
      <c r="C14635" s="2">
        <v>46107.930439814802</v>
      </c>
      <c r="D14635" s="1" t="s">
        <v>14741</v>
      </c>
      <c r="E14635" s="1" t="s">
        <v>14742</v>
      </c>
      <c r="F14635" s="1" t="s">
        <v>462</v>
      </c>
      <c r="G14635" s="1" t="s">
        <v>14743</v>
      </c>
      <c r="H14635" s="1" t="s">
        <v>54407</v>
      </c>
      <c r="I14635" s="1" t="s">
        <v>54408</v>
      </c>
      <c r="J14635" s="1" t="s">
        <v>12409</v>
      </c>
      <c r="K14635" s="3">
        <v>1</v>
      </c>
      <c r="L14635" s="1" t="s">
        <v>21</v>
      </c>
    </row>
    <row r="14636" spans="1:12">
      <c r="A14636" t="s">
        <v>54409</v>
      </c>
      <c r="B14636" s="1" t="s">
        <v>54410</v>
      </c>
      <c r="C14636" s="2">
        <v>46218.876643518503</v>
      </c>
      <c r="D14636" s="1" t="s">
        <v>14741</v>
      </c>
      <c r="E14636" s="1" t="s">
        <v>14742</v>
      </c>
      <c r="F14636" s="1" t="s">
        <v>462</v>
      </c>
      <c r="G14636" s="1" t="s">
        <v>14743</v>
      </c>
      <c r="H14636" s="1" t="s">
        <v>54411</v>
      </c>
      <c r="I14636" s="1" t="s">
        <v>50164</v>
      </c>
      <c r="J14636" s="1" t="s">
        <v>12409</v>
      </c>
      <c r="K14636" s="3">
        <v>1</v>
      </c>
      <c r="L14636" s="1" t="s">
        <v>21</v>
      </c>
    </row>
    <row r="14637" spans="1:12">
      <c r="A14637" t="s">
        <v>54412</v>
      </c>
      <c r="B14637" s="1" t="s">
        <v>54413</v>
      </c>
      <c r="C14637" s="2">
        <v>46146.236006944397</v>
      </c>
      <c r="D14637" s="1" t="s">
        <v>14741</v>
      </c>
      <c r="E14637" s="1" t="s">
        <v>14742</v>
      </c>
      <c r="F14637" s="1" t="s">
        <v>462</v>
      </c>
      <c r="G14637" s="1" t="s">
        <v>14743</v>
      </c>
      <c r="H14637" s="1" t="s">
        <v>54414</v>
      </c>
      <c r="I14637" s="1" t="s">
        <v>50182</v>
      </c>
      <c r="J14637" s="1" t="s">
        <v>12409</v>
      </c>
      <c r="K14637" s="3">
        <v>1</v>
      </c>
      <c r="L14637" s="1" t="s">
        <v>21</v>
      </c>
    </row>
    <row r="14638" spans="1:12">
      <c r="A14638" t="s">
        <v>54415</v>
      </c>
      <c r="B14638" s="1" t="s">
        <v>54416</v>
      </c>
      <c r="C14638" s="2">
        <v>46107.931550925903</v>
      </c>
      <c r="D14638" s="1" t="s">
        <v>14741</v>
      </c>
      <c r="E14638" s="1" t="s">
        <v>14742</v>
      </c>
      <c r="F14638" s="1" t="s">
        <v>462</v>
      </c>
      <c r="G14638" s="1" t="s">
        <v>14743</v>
      </c>
      <c r="H14638" s="1" t="s">
        <v>54417</v>
      </c>
      <c r="I14638" s="1" t="s">
        <v>54418</v>
      </c>
      <c r="J14638" s="1" t="s">
        <v>12409</v>
      </c>
      <c r="K14638" s="3">
        <v>1</v>
      </c>
      <c r="L14638" s="1" t="s">
        <v>21</v>
      </c>
    </row>
    <row r="14639" spans="1:12">
      <c r="A14639" t="s">
        <v>54419</v>
      </c>
      <c r="B14639" s="1" t="s">
        <v>54420</v>
      </c>
      <c r="C14639" s="2">
        <v>46107.931550925903</v>
      </c>
      <c r="D14639" s="1" t="s">
        <v>14741</v>
      </c>
      <c r="E14639" s="1" t="s">
        <v>14742</v>
      </c>
      <c r="F14639" s="1" t="s">
        <v>462</v>
      </c>
      <c r="G14639" s="1" t="s">
        <v>14743</v>
      </c>
      <c r="H14639" s="1" t="s">
        <v>54421</v>
      </c>
      <c r="I14639" s="1" t="s">
        <v>54422</v>
      </c>
      <c r="J14639" s="1" t="s">
        <v>12409</v>
      </c>
      <c r="K14639" s="3">
        <v>1</v>
      </c>
      <c r="L14639" s="1" t="s">
        <v>21</v>
      </c>
    </row>
    <row r="14640" spans="1:12">
      <c r="A14640" t="s">
        <v>54423</v>
      </c>
      <c r="B14640" s="1" t="s">
        <v>54424</v>
      </c>
      <c r="C14640" s="2">
        <v>46107.931550925903</v>
      </c>
      <c r="D14640" s="1" t="s">
        <v>14741</v>
      </c>
      <c r="E14640" s="1" t="s">
        <v>14742</v>
      </c>
      <c r="F14640" s="1" t="s">
        <v>462</v>
      </c>
      <c r="G14640" s="1" t="s">
        <v>14743</v>
      </c>
      <c r="H14640" s="1" t="s">
        <v>54425</v>
      </c>
      <c r="I14640" s="1" t="s">
        <v>54426</v>
      </c>
      <c r="J14640" s="1" t="s">
        <v>12409</v>
      </c>
      <c r="K14640" s="3">
        <v>1</v>
      </c>
      <c r="L14640" s="1" t="s">
        <v>21</v>
      </c>
    </row>
    <row r="14641" spans="1:12">
      <c r="A14641" t="s">
        <v>54427</v>
      </c>
      <c r="B14641" s="1" t="s">
        <v>54428</v>
      </c>
      <c r="C14641" s="2">
        <v>46107.931562500002</v>
      </c>
      <c r="D14641" s="1" t="s">
        <v>14741</v>
      </c>
      <c r="E14641" s="1" t="s">
        <v>14742</v>
      </c>
      <c r="F14641" s="1" t="s">
        <v>462</v>
      </c>
      <c r="G14641" s="1" t="s">
        <v>14743</v>
      </c>
      <c r="H14641" s="1" t="s">
        <v>54429</v>
      </c>
      <c r="I14641" s="1" t="s">
        <v>54426</v>
      </c>
      <c r="J14641" s="1" t="s">
        <v>12409</v>
      </c>
      <c r="K14641" s="3">
        <v>1</v>
      </c>
      <c r="L14641" s="1" t="s">
        <v>21</v>
      </c>
    </row>
    <row r="14642" spans="1:12">
      <c r="A14642" t="s">
        <v>54430</v>
      </c>
      <c r="B14642" s="1" t="s">
        <v>54431</v>
      </c>
      <c r="C14642" s="2">
        <v>46107.931562500002</v>
      </c>
      <c r="D14642" s="1" t="s">
        <v>14741</v>
      </c>
      <c r="E14642" s="1" t="s">
        <v>14742</v>
      </c>
      <c r="F14642" s="1" t="s">
        <v>462</v>
      </c>
      <c r="G14642" s="1" t="s">
        <v>14743</v>
      </c>
      <c r="H14642" s="1" t="s">
        <v>54432</v>
      </c>
      <c r="I14642" s="1" t="s">
        <v>50201</v>
      </c>
      <c r="J14642" s="1" t="s">
        <v>12409</v>
      </c>
      <c r="K14642" s="3">
        <v>1</v>
      </c>
      <c r="L14642" s="1" t="s">
        <v>21</v>
      </c>
    </row>
    <row r="14643" spans="1:12">
      <c r="A14643" t="s">
        <v>54433</v>
      </c>
      <c r="B14643" s="1" t="s">
        <v>54434</v>
      </c>
      <c r="C14643" s="2">
        <v>46107.931562500002</v>
      </c>
      <c r="D14643" s="1" t="s">
        <v>14741</v>
      </c>
      <c r="E14643" s="1" t="s">
        <v>14742</v>
      </c>
      <c r="F14643" s="1" t="s">
        <v>462</v>
      </c>
      <c r="G14643" s="1" t="s">
        <v>14743</v>
      </c>
      <c r="H14643" s="1" t="s">
        <v>54435</v>
      </c>
      <c r="I14643" s="1" t="s">
        <v>54436</v>
      </c>
      <c r="J14643" s="1" t="s">
        <v>12409</v>
      </c>
      <c r="K14643" s="3">
        <v>1</v>
      </c>
      <c r="L14643" s="1" t="s">
        <v>21</v>
      </c>
    </row>
    <row r="14644" spans="1:12">
      <c r="A14644" t="s">
        <v>54437</v>
      </c>
      <c r="B14644" s="1" t="s">
        <v>54438</v>
      </c>
      <c r="C14644" s="2">
        <v>46107.931678240697</v>
      </c>
      <c r="D14644" s="1" t="s">
        <v>14741</v>
      </c>
      <c r="E14644" s="1" t="s">
        <v>14742</v>
      </c>
      <c r="F14644" s="1" t="s">
        <v>462</v>
      </c>
      <c r="G14644" s="1" t="s">
        <v>14743</v>
      </c>
      <c r="H14644" s="1" t="s">
        <v>54439</v>
      </c>
      <c r="I14644" s="1" t="s">
        <v>50209</v>
      </c>
      <c r="J14644" s="1" t="s">
        <v>12409</v>
      </c>
      <c r="K14644" s="3">
        <v>1</v>
      </c>
      <c r="L14644" s="1" t="s">
        <v>21</v>
      </c>
    </row>
    <row r="14645" spans="1:12">
      <c r="A14645" t="s">
        <v>54440</v>
      </c>
      <c r="B14645" s="1" t="s">
        <v>54441</v>
      </c>
      <c r="C14645" s="2">
        <v>46107.931562500002</v>
      </c>
      <c r="D14645" s="1" t="s">
        <v>14741</v>
      </c>
      <c r="E14645" s="1" t="s">
        <v>14742</v>
      </c>
      <c r="F14645" s="1" t="s">
        <v>462</v>
      </c>
      <c r="G14645" s="1" t="s">
        <v>14743</v>
      </c>
      <c r="H14645" s="1" t="s">
        <v>54442</v>
      </c>
      <c r="I14645" s="1" t="s">
        <v>54443</v>
      </c>
      <c r="J14645" s="1" t="s">
        <v>12409</v>
      </c>
      <c r="K14645" s="3">
        <v>1</v>
      </c>
      <c r="L14645" s="1" t="s">
        <v>21</v>
      </c>
    </row>
    <row r="14646" spans="1:12">
      <c r="A14646" t="s">
        <v>54444</v>
      </c>
      <c r="B14646" s="1" t="s">
        <v>54445</v>
      </c>
      <c r="C14646" s="2">
        <v>46107.931562500002</v>
      </c>
      <c r="D14646" s="1" t="s">
        <v>14741</v>
      </c>
      <c r="E14646" s="1" t="s">
        <v>14742</v>
      </c>
      <c r="F14646" s="1" t="s">
        <v>462</v>
      </c>
      <c r="G14646" s="1" t="s">
        <v>14743</v>
      </c>
      <c r="H14646" s="1" t="s">
        <v>54446</v>
      </c>
      <c r="I14646" s="1" t="s">
        <v>54447</v>
      </c>
      <c r="J14646" s="1" t="s">
        <v>12409</v>
      </c>
      <c r="K14646" s="3">
        <v>1</v>
      </c>
      <c r="L14646" s="1" t="s">
        <v>21</v>
      </c>
    </row>
    <row r="14647" spans="1:12">
      <c r="A14647" t="s">
        <v>54448</v>
      </c>
      <c r="B14647" s="1" t="s">
        <v>54449</v>
      </c>
      <c r="C14647" s="2">
        <v>46107.931562500002</v>
      </c>
      <c r="D14647" s="1" t="s">
        <v>14741</v>
      </c>
      <c r="E14647" s="1" t="s">
        <v>14742</v>
      </c>
      <c r="F14647" s="1" t="s">
        <v>462</v>
      </c>
      <c r="G14647" s="1" t="s">
        <v>14743</v>
      </c>
      <c r="H14647" s="1" t="s">
        <v>54450</v>
      </c>
      <c r="I14647" s="1" t="s">
        <v>54451</v>
      </c>
      <c r="J14647" s="1" t="s">
        <v>12409</v>
      </c>
      <c r="K14647" s="3">
        <v>1</v>
      </c>
      <c r="L14647" s="1" t="s">
        <v>21</v>
      </c>
    </row>
    <row r="14648" spans="1:12">
      <c r="A14648" t="s">
        <v>54452</v>
      </c>
      <c r="B14648" s="1" t="s">
        <v>54453</v>
      </c>
      <c r="C14648" s="2">
        <v>46107.931562500002</v>
      </c>
      <c r="D14648" s="1" t="s">
        <v>14741</v>
      </c>
      <c r="E14648" s="1" t="s">
        <v>14742</v>
      </c>
      <c r="F14648" s="1" t="s">
        <v>462</v>
      </c>
      <c r="G14648" s="1" t="s">
        <v>14743</v>
      </c>
      <c r="H14648" s="1" t="s">
        <v>54454</v>
      </c>
      <c r="I14648" s="1" t="s">
        <v>54455</v>
      </c>
      <c r="J14648" s="1" t="s">
        <v>12409</v>
      </c>
      <c r="K14648" s="3">
        <v>1</v>
      </c>
      <c r="L14648" s="1" t="s">
        <v>21</v>
      </c>
    </row>
    <row r="14649" spans="1:12">
      <c r="A14649" t="s">
        <v>54456</v>
      </c>
      <c r="B14649" s="1" t="s">
        <v>54457</v>
      </c>
      <c r="C14649" s="2">
        <v>46107.931562500002</v>
      </c>
      <c r="D14649" s="1" t="s">
        <v>14741</v>
      </c>
      <c r="E14649" s="1" t="s">
        <v>14742</v>
      </c>
      <c r="F14649" s="1" t="s">
        <v>462</v>
      </c>
      <c r="G14649" s="1" t="s">
        <v>14743</v>
      </c>
      <c r="H14649" s="1" t="s">
        <v>54458</v>
      </c>
      <c r="I14649" s="1" t="s">
        <v>54459</v>
      </c>
      <c r="J14649" s="1" t="s">
        <v>12409</v>
      </c>
      <c r="K14649" s="3">
        <v>1</v>
      </c>
      <c r="L14649" s="1" t="s">
        <v>21</v>
      </c>
    </row>
    <row r="14650" spans="1:12">
      <c r="A14650" t="s">
        <v>54460</v>
      </c>
      <c r="B14650" s="1" t="s">
        <v>54461</v>
      </c>
      <c r="C14650" s="2">
        <v>46107.931562500002</v>
      </c>
      <c r="D14650" s="1" t="s">
        <v>14741</v>
      </c>
      <c r="E14650" s="1" t="s">
        <v>14742</v>
      </c>
      <c r="F14650" s="1" t="s">
        <v>462</v>
      </c>
      <c r="G14650" s="1" t="s">
        <v>14743</v>
      </c>
      <c r="H14650" s="1" t="s">
        <v>54462</v>
      </c>
      <c r="I14650" s="1" t="s">
        <v>54463</v>
      </c>
      <c r="J14650" s="1" t="s">
        <v>12409</v>
      </c>
      <c r="K14650" s="3">
        <v>1</v>
      </c>
      <c r="L14650" s="1" t="s">
        <v>21</v>
      </c>
    </row>
    <row r="14651" spans="1:12">
      <c r="A14651" t="s">
        <v>54464</v>
      </c>
      <c r="B14651" s="1" t="s">
        <v>54465</v>
      </c>
      <c r="C14651" s="2">
        <v>46107.931562500002</v>
      </c>
      <c r="D14651" s="1" t="s">
        <v>14741</v>
      </c>
      <c r="E14651" s="1" t="s">
        <v>14742</v>
      </c>
      <c r="F14651" s="1" t="s">
        <v>462</v>
      </c>
      <c r="G14651" s="1" t="s">
        <v>14743</v>
      </c>
      <c r="H14651" s="1" t="s">
        <v>54466</v>
      </c>
      <c r="I14651" s="1" t="s">
        <v>54467</v>
      </c>
      <c r="J14651" s="1" t="s">
        <v>12409</v>
      </c>
      <c r="K14651" s="3">
        <v>1</v>
      </c>
      <c r="L14651" s="1" t="s">
        <v>21</v>
      </c>
    </row>
    <row r="14652" spans="1:12">
      <c r="A14652" t="s">
        <v>54468</v>
      </c>
      <c r="B14652" s="1" t="s">
        <v>54469</v>
      </c>
      <c r="C14652" s="2">
        <v>46107.931562500002</v>
      </c>
      <c r="D14652" s="1" t="s">
        <v>14741</v>
      </c>
      <c r="E14652" s="1" t="s">
        <v>14742</v>
      </c>
      <c r="F14652" s="1" t="s">
        <v>462</v>
      </c>
      <c r="G14652" s="1" t="s">
        <v>14743</v>
      </c>
      <c r="H14652" s="1" t="s">
        <v>54470</v>
      </c>
      <c r="I14652" s="1" t="s">
        <v>54471</v>
      </c>
      <c r="J14652" s="1" t="s">
        <v>12409</v>
      </c>
      <c r="K14652" s="3">
        <v>1</v>
      </c>
      <c r="L14652" s="1" t="s">
        <v>21</v>
      </c>
    </row>
    <row r="14653" spans="1:12">
      <c r="A14653" t="s">
        <v>54472</v>
      </c>
      <c r="B14653" s="1" t="s">
        <v>54473</v>
      </c>
      <c r="C14653" s="2">
        <v>46107.931562500002</v>
      </c>
      <c r="D14653" s="1" t="s">
        <v>14741</v>
      </c>
      <c r="E14653" s="1" t="s">
        <v>14742</v>
      </c>
      <c r="F14653" s="1" t="s">
        <v>462</v>
      </c>
      <c r="G14653" s="1" t="s">
        <v>14743</v>
      </c>
      <c r="H14653" s="1" t="s">
        <v>54474</v>
      </c>
      <c r="I14653" s="1" t="s">
        <v>54475</v>
      </c>
      <c r="J14653" s="1" t="s">
        <v>12409</v>
      </c>
      <c r="K14653" s="3">
        <v>1</v>
      </c>
      <c r="L14653" s="1" t="s">
        <v>21</v>
      </c>
    </row>
    <row r="14654" spans="1:12">
      <c r="A14654" t="s">
        <v>54476</v>
      </c>
      <c r="B14654" s="1" t="s">
        <v>54477</v>
      </c>
      <c r="C14654" s="2">
        <v>46107.931689814803</v>
      </c>
      <c r="D14654" s="1" t="s">
        <v>14741</v>
      </c>
      <c r="E14654" s="1" t="s">
        <v>14742</v>
      </c>
      <c r="F14654" s="1" t="s">
        <v>462</v>
      </c>
      <c r="G14654" s="1" t="s">
        <v>14743</v>
      </c>
      <c r="H14654" s="1" t="s">
        <v>54478</v>
      </c>
      <c r="I14654" s="1" t="s">
        <v>54479</v>
      </c>
      <c r="J14654" s="1" t="s">
        <v>12409</v>
      </c>
      <c r="K14654" s="3">
        <v>1</v>
      </c>
      <c r="L14654" s="1" t="s">
        <v>21</v>
      </c>
    </row>
    <row r="14655" spans="1:12">
      <c r="A14655" t="s">
        <v>54480</v>
      </c>
      <c r="B14655" s="1" t="s">
        <v>54481</v>
      </c>
      <c r="C14655" s="2">
        <v>46107.931562500002</v>
      </c>
      <c r="D14655" s="1" t="s">
        <v>14741</v>
      </c>
      <c r="E14655" s="1" t="s">
        <v>14742</v>
      </c>
      <c r="F14655" s="1" t="s">
        <v>462</v>
      </c>
      <c r="G14655" s="1" t="s">
        <v>14743</v>
      </c>
      <c r="H14655" s="1" t="s">
        <v>54482</v>
      </c>
      <c r="I14655" s="1" t="s">
        <v>51171</v>
      </c>
      <c r="J14655" s="1" t="s">
        <v>12409</v>
      </c>
      <c r="K14655" s="3">
        <v>1</v>
      </c>
      <c r="L14655" s="1" t="s">
        <v>21</v>
      </c>
    </row>
    <row r="14656" spans="1:12">
      <c r="A14656" t="s">
        <v>54483</v>
      </c>
      <c r="B14656" s="1" t="s">
        <v>54484</v>
      </c>
      <c r="C14656" s="2">
        <v>46107.931562500002</v>
      </c>
      <c r="D14656" s="1" t="s">
        <v>14741</v>
      </c>
      <c r="E14656" s="1" t="s">
        <v>14742</v>
      </c>
      <c r="F14656" s="1" t="s">
        <v>462</v>
      </c>
      <c r="G14656" s="1" t="s">
        <v>14743</v>
      </c>
      <c r="H14656" s="1" t="s">
        <v>54485</v>
      </c>
      <c r="I14656" s="1" t="s">
        <v>51171</v>
      </c>
      <c r="J14656" s="1" t="s">
        <v>12409</v>
      </c>
      <c r="K14656" s="3">
        <v>1</v>
      </c>
      <c r="L14656" s="1" t="s">
        <v>21</v>
      </c>
    </row>
    <row r="14657" spans="1:12">
      <c r="A14657" t="s">
        <v>54486</v>
      </c>
      <c r="B14657" s="1" t="s">
        <v>54487</v>
      </c>
      <c r="C14657" s="2">
        <v>46107.931562500002</v>
      </c>
      <c r="D14657" s="1" t="s">
        <v>14741</v>
      </c>
      <c r="E14657" s="1" t="s">
        <v>14742</v>
      </c>
      <c r="F14657" s="1" t="s">
        <v>462</v>
      </c>
      <c r="G14657" s="1" t="s">
        <v>14743</v>
      </c>
      <c r="H14657" s="1" t="s">
        <v>54488</v>
      </c>
      <c r="I14657" s="1" t="s">
        <v>54489</v>
      </c>
      <c r="J14657" s="1" t="s">
        <v>12409</v>
      </c>
      <c r="K14657" s="3">
        <v>1</v>
      </c>
      <c r="L14657" s="1" t="s">
        <v>21</v>
      </c>
    </row>
    <row r="14658" spans="1:12">
      <c r="A14658" t="s">
        <v>54490</v>
      </c>
      <c r="B14658" s="1" t="s">
        <v>54491</v>
      </c>
      <c r="C14658" s="2">
        <v>46107.931562500002</v>
      </c>
      <c r="D14658" s="1" t="s">
        <v>14741</v>
      </c>
      <c r="E14658" s="1" t="s">
        <v>14742</v>
      </c>
      <c r="F14658" s="1" t="s">
        <v>462</v>
      </c>
      <c r="G14658" s="1" t="s">
        <v>14743</v>
      </c>
      <c r="H14658" s="1" t="s">
        <v>54492</v>
      </c>
      <c r="I14658" s="1" t="s">
        <v>54493</v>
      </c>
      <c r="J14658" s="1" t="s">
        <v>12409</v>
      </c>
      <c r="K14658" s="3">
        <v>1</v>
      </c>
      <c r="L14658" s="1" t="s">
        <v>21</v>
      </c>
    </row>
    <row r="14659" spans="1:12">
      <c r="A14659" t="s">
        <v>54494</v>
      </c>
      <c r="B14659" s="1" t="s">
        <v>54495</v>
      </c>
      <c r="C14659" s="2">
        <v>46107.931562500002</v>
      </c>
      <c r="D14659" s="1" t="s">
        <v>14741</v>
      </c>
      <c r="E14659" s="1" t="s">
        <v>14742</v>
      </c>
      <c r="F14659" s="1" t="s">
        <v>462</v>
      </c>
      <c r="G14659" s="1" t="s">
        <v>14743</v>
      </c>
      <c r="H14659" s="1" t="s">
        <v>54496</v>
      </c>
      <c r="I14659" s="1" t="s">
        <v>54497</v>
      </c>
      <c r="J14659" s="1" t="s">
        <v>12409</v>
      </c>
      <c r="K14659" s="3">
        <v>1</v>
      </c>
      <c r="L14659" s="1" t="s">
        <v>21</v>
      </c>
    </row>
    <row r="14660" spans="1:12">
      <c r="A14660" t="s">
        <v>54498</v>
      </c>
      <c r="B14660" s="1" t="s">
        <v>54499</v>
      </c>
      <c r="C14660" s="2">
        <v>46107.931562500002</v>
      </c>
      <c r="D14660" s="1" t="s">
        <v>14741</v>
      </c>
      <c r="E14660" s="1" t="s">
        <v>14742</v>
      </c>
      <c r="F14660" s="1" t="s">
        <v>462</v>
      </c>
      <c r="G14660" s="1" t="s">
        <v>14743</v>
      </c>
      <c r="H14660" s="1" t="s">
        <v>54500</v>
      </c>
      <c r="I14660" s="1" t="s">
        <v>52244</v>
      </c>
      <c r="J14660" s="1" t="s">
        <v>12409</v>
      </c>
      <c r="K14660" s="3">
        <v>1</v>
      </c>
      <c r="L14660" s="1" t="s">
        <v>21</v>
      </c>
    </row>
    <row r="14661" spans="1:12">
      <c r="A14661" t="s">
        <v>54501</v>
      </c>
      <c r="B14661" s="1" t="s">
        <v>54502</v>
      </c>
      <c r="C14661" s="2">
        <v>46107.9315740741</v>
      </c>
      <c r="D14661" s="1" t="s">
        <v>14741</v>
      </c>
      <c r="E14661" s="1" t="s">
        <v>14742</v>
      </c>
      <c r="F14661" s="1" t="s">
        <v>462</v>
      </c>
      <c r="G14661" s="1" t="s">
        <v>14743</v>
      </c>
      <c r="H14661" s="1" t="s">
        <v>54503</v>
      </c>
      <c r="I14661" s="1" t="s">
        <v>54504</v>
      </c>
      <c r="J14661" s="1" t="s">
        <v>12409</v>
      </c>
      <c r="K14661" s="3">
        <v>1</v>
      </c>
      <c r="L14661" s="1" t="s">
        <v>21</v>
      </c>
    </row>
    <row r="14662" spans="1:12">
      <c r="A14662" t="s">
        <v>54505</v>
      </c>
      <c r="B14662" s="1" t="s">
        <v>54506</v>
      </c>
      <c r="C14662" s="2">
        <v>46107.9315740741</v>
      </c>
      <c r="D14662" s="1" t="s">
        <v>14741</v>
      </c>
      <c r="E14662" s="1" t="s">
        <v>14742</v>
      </c>
      <c r="F14662" s="1" t="s">
        <v>462</v>
      </c>
      <c r="G14662" s="1" t="s">
        <v>14743</v>
      </c>
      <c r="H14662" s="1" t="s">
        <v>54507</v>
      </c>
      <c r="I14662" s="1" t="s">
        <v>54508</v>
      </c>
      <c r="J14662" s="1" t="s">
        <v>12409</v>
      </c>
      <c r="K14662" s="3">
        <v>1</v>
      </c>
      <c r="L14662" s="1" t="s">
        <v>21</v>
      </c>
    </row>
    <row r="14663" spans="1:12">
      <c r="A14663" t="s">
        <v>54509</v>
      </c>
      <c r="B14663" s="1" t="s">
        <v>54510</v>
      </c>
      <c r="C14663" s="2">
        <v>46107.9315740741</v>
      </c>
      <c r="D14663" s="1" t="s">
        <v>14741</v>
      </c>
      <c r="E14663" s="1" t="s">
        <v>14742</v>
      </c>
      <c r="F14663" s="1" t="s">
        <v>462</v>
      </c>
      <c r="G14663" s="1" t="s">
        <v>14743</v>
      </c>
      <c r="H14663" s="1" t="s">
        <v>54511</v>
      </c>
      <c r="I14663" s="1" t="s">
        <v>54512</v>
      </c>
      <c r="J14663" s="1" t="s">
        <v>12409</v>
      </c>
      <c r="K14663" s="3">
        <v>1</v>
      </c>
      <c r="L14663" s="1" t="s">
        <v>21</v>
      </c>
    </row>
    <row r="14664" spans="1:12">
      <c r="A14664" t="s">
        <v>54513</v>
      </c>
      <c r="B14664" s="1" t="s">
        <v>54514</v>
      </c>
      <c r="C14664" s="2">
        <v>46107.931689814803</v>
      </c>
      <c r="D14664" s="1" t="s">
        <v>14741</v>
      </c>
      <c r="E14664" s="1" t="s">
        <v>14742</v>
      </c>
      <c r="F14664" s="1" t="s">
        <v>462</v>
      </c>
      <c r="G14664" s="1" t="s">
        <v>14743</v>
      </c>
      <c r="H14664" s="1" t="s">
        <v>54515</v>
      </c>
      <c r="I14664" s="1" t="s">
        <v>54516</v>
      </c>
      <c r="J14664" s="1" t="s">
        <v>12409</v>
      </c>
      <c r="K14664" s="3">
        <v>1</v>
      </c>
      <c r="L14664" s="1" t="s">
        <v>21</v>
      </c>
    </row>
    <row r="14665" spans="1:12">
      <c r="A14665" t="s">
        <v>54517</v>
      </c>
      <c r="B14665" s="1" t="s">
        <v>54518</v>
      </c>
      <c r="C14665" s="2">
        <v>46107.9315740741</v>
      </c>
      <c r="D14665" s="1" t="s">
        <v>14741</v>
      </c>
      <c r="E14665" s="1" t="s">
        <v>14742</v>
      </c>
      <c r="F14665" s="1" t="s">
        <v>462</v>
      </c>
      <c r="G14665" s="1" t="s">
        <v>14743</v>
      </c>
      <c r="H14665" s="1" t="s">
        <v>54519</v>
      </c>
      <c r="I14665" s="1" t="s">
        <v>54520</v>
      </c>
      <c r="J14665" s="1" t="s">
        <v>12409</v>
      </c>
      <c r="K14665" s="3">
        <v>1</v>
      </c>
      <c r="L14665" s="1" t="s">
        <v>21</v>
      </c>
    </row>
    <row r="14666" spans="1:12">
      <c r="A14666" t="s">
        <v>54521</v>
      </c>
      <c r="B14666" s="1" t="s">
        <v>54522</v>
      </c>
      <c r="C14666" s="2">
        <v>46107.928101851903</v>
      </c>
      <c r="D14666" s="1" t="s">
        <v>14741</v>
      </c>
      <c r="E14666" s="1" t="s">
        <v>14742</v>
      </c>
      <c r="F14666" s="1" t="s">
        <v>462</v>
      </c>
      <c r="G14666" s="1" t="s">
        <v>14743</v>
      </c>
      <c r="H14666" s="1" t="s">
        <v>54523</v>
      </c>
      <c r="I14666" s="1" t="s">
        <v>14809</v>
      </c>
      <c r="J14666" s="1" t="s">
        <v>12409</v>
      </c>
      <c r="K14666" s="3">
        <v>1</v>
      </c>
      <c r="L14666" s="1" t="s">
        <v>21</v>
      </c>
    </row>
    <row r="14667" spans="1:12">
      <c r="A14667" t="s">
        <v>54524</v>
      </c>
      <c r="B14667" s="1" t="s">
        <v>54525</v>
      </c>
      <c r="C14667" s="2">
        <v>46107.9315740741</v>
      </c>
      <c r="D14667" s="1" t="s">
        <v>14741</v>
      </c>
      <c r="E14667" s="1" t="s">
        <v>14742</v>
      </c>
      <c r="F14667" s="1" t="s">
        <v>462</v>
      </c>
      <c r="G14667" s="1" t="s">
        <v>14743</v>
      </c>
      <c r="H14667" s="1" t="s">
        <v>54526</v>
      </c>
      <c r="I14667" s="1" t="s">
        <v>54527</v>
      </c>
      <c r="J14667" s="1" t="s">
        <v>12409</v>
      </c>
      <c r="K14667" s="3">
        <v>1</v>
      </c>
      <c r="L14667" s="1" t="s">
        <v>21</v>
      </c>
    </row>
    <row r="14668" spans="1:12">
      <c r="A14668" t="s">
        <v>54528</v>
      </c>
      <c r="B14668" s="1" t="s">
        <v>54529</v>
      </c>
      <c r="C14668" s="2">
        <v>46107.9315740741</v>
      </c>
      <c r="D14668" s="1" t="s">
        <v>14741</v>
      </c>
      <c r="E14668" s="1" t="s">
        <v>14742</v>
      </c>
      <c r="F14668" s="1" t="s">
        <v>462</v>
      </c>
      <c r="G14668" s="1" t="s">
        <v>14743</v>
      </c>
      <c r="H14668" s="1" t="s">
        <v>54530</v>
      </c>
      <c r="I14668" s="1" t="s">
        <v>54531</v>
      </c>
      <c r="J14668" s="1" t="s">
        <v>12409</v>
      </c>
      <c r="K14668" s="3">
        <v>1</v>
      </c>
      <c r="L14668" s="1" t="s">
        <v>21</v>
      </c>
    </row>
    <row r="14669" spans="1:12">
      <c r="A14669" t="s">
        <v>54532</v>
      </c>
      <c r="B14669" s="1" t="s">
        <v>54533</v>
      </c>
      <c r="C14669" s="2">
        <v>46107.9315740741</v>
      </c>
      <c r="D14669" s="1" t="s">
        <v>14741</v>
      </c>
      <c r="E14669" s="1" t="s">
        <v>14742</v>
      </c>
      <c r="F14669" s="1" t="s">
        <v>462</v>
      </c>
      <c r="G14669" s="1" t="s">
        <v>14743</v>
      </c>
      <c r="H14669" s="1" t="s">
        <v>54534</v>
      </c>
      <c r="I14669" s="1" t="s">
        <v>54535</v>
      </c>
      <c r="J14669" s="1" t="s">
        <v>12409</v>
      </c>
      <c r="K14669" s="3">
        <v>1</v>
      </c>
      <c r="L14669" s="1" t="s">
        <v>21</v>
      </c>
    </row>
    <row r="14670" spans="1:12">
      <c r="A14670" t="s">
        <v>54536</v>
      </c>
      <c r="B14670" s="1" t="s">
        <v>54537</v>
      </c>
      <c r="C14670" s="2">
        <v>46107.9315740741</v>
      </c>
      <c r="D14670" s="1" t="s">
        <v>14741</v>
      </c>
      <c r="E14670" s="1" t="s">
        <v>14742</v>
      </c>
      <c r="F14670" s="1" t="s">
        <v>462</v>
      </c>
      <c r="G14670" s="1" t="s">
        <v>14743</v>
      </c>
      <c r="H14670" s="1" t="s">
        <v>54538</v>
      </c>
      <c r="I14670" s="1" t="s">
        <v>54539</v>
      </c>
      <c r="J14670" s="1" t="s">
        <v>12409</v>
      </c>
      <c r="K14670" s="3">
        <v>1</v>
      </c>
      <c r="L14670" s="1" t="s">
        <v>21</v>
      </c>
    </row>
    <row r="14671" spans="1:12">
      <c r="A14671" t="s">
        <v>54540</v>
      </c>
      <c r="B14671" s="1" t="s">
        <v>54541</v>
      </c>
      <c r="C14671" s="2">
        <v>46107.9315740741</v>
      </c>
      <c r="D14671" s="1" t="s">
        <v>14741</v>
      </c>
      <c r="E14671" s="1" t="s">
        <v>14742</v>
      </c>
      <c r="F14671" s="1" t="s">
        <v>462</v>
      </c>
      <c r="G14671" s="1" t="s">
        <v>14743</v>
      </c>
      <c r="H14671" s="1" t="s">
        <v>54542</v>
      </c>
      <c r="I14671" s="1" t="s">
        <v>54543</v>
      </c>
      <c r="J14671" s="1" t="s">
        <v>12409</v>
      </c>
      <c r="K14671" s="3">
        <v>1</v>
      </c>
      <c r="L14671" s="1" t="s">
        <v>21</v>
      </c>
    </row>
    <row r="14672" spans="1:12">
      <c r="A14672" t="s">
        <v>54544</v>
      </c>
      <c r="B14672" s="1" t="s">
        <v>54545</v>
      </c>
      <c r="C14672" s="2">
        <v>46107.9315740741</v>
      </c>
      <c r="D14672" s="1" t="s">
        <v>14741</v>
      </c>
      <c r="E14672" s="1" t="s">
        <v>14742</v>
      </c>
      <c r="F14672" s="1" t="s">
        <v>462</v>
      </c>
      <c r="G14672" s="1" t="s">
        <v>14743</v>
      </c>
      <c r="H14672" s="1" t="s">
        <v>54546</v>
      </c>
      <c r="I14672" s="1" t="s">
        <v>54547</v>
      </c>
      <c r="J14672" s="1" t="s">
        <v>12409</v>
      </c>
      <c r="K14672" s="3">
        <v>1</v>
      </c>
      <c r="L14672" s="1" t="s">
        <v>21</v>
      </c>
    </row>
    <row r="14673" spans="1:12">
      <c r="A14673" t="s">
        <v>54548</v>
      </c>
      <c r="B14673" s="1" t="s">
        <v>54549</v>
      </c>
      <c r="C14673" s="2">
        <v>46107.9315740741</v>
      </c>
      <c r="D14673" s="1" t="s">
        <v>14741</v>
      </c>
      <c r="E14673" s="1" t="s">
        <v>14742</v>
      </c>
      <c r="F14673" s="1" t="s">
        <v>462</v>
      </c>
      <c r="G14673" s="1" t="s">
        <v>14743</v>
      </c>
      <c r="H14673" s="1" t="s">
        <v>54550</v>
      </c>
      <c r="I14673" s="1" t="s">
        <v>54551</v>
      </c>
      <c r="J14673" s="1" t="s">
        <v>12409</v>
      </c>
      <c r="K14673" s="3">
        <v>1</v>
      </c>
      <c r="L14673" s="1" t="s">
        <v>21</v>
      </c>
    </row>
    <row r="14674" spans="1:12">
      <c r="A14674" t="s">
        <v>54552</v>
      </c>
      <c r="B14674" s="1" t="s">
        <v>54553</v>
      </c>
      <c r="C14674" s="2">
        <v>46107.931689814803</v>
      </c>
      <c r="D14674" s="1" t="s">
        <v>14741</v>
      </c>
      <c r="E14674" s="1" t="s">
        <v>14742</v>
      </c>
      <c r="F14674" s="1" t="s">
        <v>462</v>
      </c>
      <c r="G14674" s="1" t="s">
        <v>14743</v>
      </c>
      <c r="H14674" s="1" t="s">
        <v>54554</v>
      </c>
      <c r="I14674" s="1" t="s">
        <v>50326</v>
      </c>
      <c r="J14674" s="1" t="s">
        <v>12409</v>
      </c>
      <c r="K14674" s="3">
        <v>1</v>
      </c>
      <c r="L14674" s="1" t="s">
        <v>21</v>
      </c>
    </row>
    <row r="14675" spans="1:12">
      <c r="A14675" t="s">
        <v>54555</v>
      </c>
      <c r="B14675" s="1" t="s">
        <v>54556</v>
      </c>
      <c r="C14675" s="2">
        <v>46107.9315740741</v>
      </c>
      <c r="D14675" s="1" t="s">
        <v>14741</v>
      </c>
      <c r="E14675" s="1" t="s">
        <v>14742</v>
      </c>
      <c r="F14675" s="1" t="s">
        <v>462</v>
      </c>
      <c r="G14675" s="1" t="s">
        <v>14743</v>
      </c>
      <c r="H14675" s="1" t="s">
        <v>54557</v>
      </c>
      <c r="I14675" s="1" t="s">
        <v>52692</v>
      </c>
      <c r="J14675" s="1" t="s">
        <v>12409</v>
      </c>
      <c r="K14675" s="3">
        <v>1</v>
      </c>
      <c r="L14675" s="1" t="s">
        <v>21</v>
      </c>
    </row>
    <row r="14676" spans="1:12">
      <c r="A14676" t="s">
        <v>54558</v>
      </c>
      <c r="B14676" s="1" t="s">
        <v>54559</v>
      </c>
      <c r="C14676" s="2">
        <v>46107.9315740741</v>
      </c>
      <c r="D14676" s="1" t="s">
        <v>14741</v>
      </c>
      <c r="E14676" s="1" t="s">
        <v>14742</v>
      </c>
      <c r="F14676" s="1" t="s">
        <v>462</v>
      </c>
      <c r="G14676" s="1" t="s">
        <v>14743</v>
      </c>
      <c r="H14676" s="1" t="s">
        <v>54560</v>
      </c>
      <c r="I14676" s="1" t="s">
        <v>54244</v>
      </c>
      <c r="J14676" s="1" t="s">
        <v>12409</v>
      </c>
      <c r="K14676" s="3">
        <v>1</v>
      </c>
      <c r="L14676" s="1" t="s">
        <v>21</v>
      </c>
    </row>
    <row r="14677" spans="1:12">
      <c r="A14677" t="s">
        <v>54561</v>
      </c>
      <c r="B14677" s="1" t="s">
        <v>54562</v>
      </c>
      <c r="C14677" s="2">
        <v>46107.9315740741</v>
      </c>
      <c r="D14677" s="1" t="s">
        <v>14741</v>
      </c>
      <c r="E14677" s="1" t="s">
        <v>14742</v>
      </c>
      <c r="F14677" s="1" t="s">
        <v>462</v>
      </c>
      <c r="G14677" s="1" t="s">
        <v>14743</v>
      </c>
      <c r="H14677" s="1" t="s">
        <v>54563</v>
      </c>
      <c r="I14677" s="1" t="s">
        <v>54564</v>
      </c>
      <c r="J14677" s="1" t="s">
        <v>12409</v>
      </c>
      <c r="K14677" s="3">
        <v>1</v>
      </c>
      <c r="L14677" s="1" t="s">
        <v>21</v>
      </c>
    </row>
    <row r="14678" spans="1:12">
      <c r="A14678" t="s">
        <v>54565</v>
      </c>
      <c r="B14678" s="1" t="s">
        <v>54566</v>
      </c>
      <c r="C14678" s="2">
        <v>46107.9315740741</v>
      </c>
      <c r="D14678" s="1" t="s">
        <v>14741</v>
      </c>
      <c r="E14678" s="1" t="s">
        <v>14742</v>
      </c>
      <c r="F14678" s="1" t="s">
        <v>462</v>
      </c>
      <c r="G14678" s="1" t="s">
        <v>14743</v>
      </c>
      <c r="H14678" s="1" t="s">
        <v>54567</v>
      </c>
      <c r="I14678" s="1" t="s">
        <v>54568</v>
      </c>
      <c r="J14678" s="1" t="s">
        <v>12409</v>
      </c>
      <c r="K14678" s="3">
        <v>1</v>
      </c>
      <c r="L14678" s="1" t="s">
        <v>21</v>
      </c>
    </row>
    <row r="14679" spans="1:12">
      <c r="A14679" t="s">
        <v>54569</v>
      </c>
      <c r="B14679" s="1" t="s">
        <v>54570</v>
      </c>
      <c r="C14679" s="2">
        <v>46107.9315740741</v>
      </c>
      <c r="D14679" s="1" t="s">
        <v>14741</v>
      </c>
      <c r="E14679" s="1" t="s">
        <v>14742</v>
      </c>
      <c r="F14679" s="1" t="s">
        <v>462</v>
      </c>
      <c r="G14679" s="1" t="s">
        <v>14743</v>
      </c>
      <c r="H14679" s="1" t="s">
        <v>54571</v>
      </c>
      <c r="I14679" s="1" t="s">
        <v>54572</v>
      </c>
      <c r="J14679" s="1" t="s">
        <v>12409</v>
      </c>
      <c r="K14679" s="3">
        <v>1</v>
      </c>
      <c r="L14679" s="1" t="s">
        <v>21</v>
      </c>
    </row>
    <row r="14680" spans="1:12">
      <c r="A14680" t="s">
        <v>54573</v>
      </c>
      <c r="B14680" s="1" t="s">
        <v>54574</v>
      </c>
      <c r="C14680" s="2">
        <v>46107.9315740741</v>
      </c>
      <c r="D14680" s="1" t="s">
        <v>14741</v>
      </c>
      <c r="E14680" s="1" t="s">
        <v>14742</v>
      </c>
      <c r="F14680" s="1" t="s">
        <v>462</v>
      </c>
      <c r="G14680" s="1" t="s">
        <v>14743</v>
      </c>
      <c r="H14680" s="1" t="s">
        <v>54575</v>
      </c>
      <c r="I14680" s="1" t="s">
        <v>52244</v>
      </c>
      <c r="J14680" s="1" t="s">
        <v>12409</v>
      </c>
      <c r="K14680" s="3">
        <v>1</v>
      </c>
      <c r="L14680" s="1" t="s">
        <v>21</v>
      </c>
    </row>
    <row r="14681" spans="1:12">
      <c r="A14681" t="s">
        <v>54576</v>
      </c>
      <c r="B14681" s="1" t="s">
        <v>54577</v>
      </c>
      <c r="C14681" s="2">
        <v>46107.9315740741</v>
      </c>
      <c r="D14681" s="1" t="s">
        <v>14741</v>
      </c>
      <c r="E14681" s="1" t="s">
        <v>14742</v>
      </c>
      <c r="F14681" s="1" t="s">
        <v>462</v>
      </c>
      <c r="G14681" s="1" t="s">
        <v>14743</v>
      </c>
      <c r="H14681" s="1" t="s">
        <v>54578</v>
      </c>
      <c r="I14681" s="1" t="s">
        <v>54579</v>
      </c>
      <c r="J14681" s="1" t="s">
        <v>12409</v>
      </c>
      <c r="K14681" s="3">
        <v>1</v>
      </c>
      <c r="L14681" s="1" t="s">
        <v>21</v>
      </c>
    </row>
    <row r="14682" spans="1:12">
      <c r="A14682" t="s">
        <v>54580</v>
      </c>
      <c r="B14682" s="1" t="s">
        <v>54581</v>
      </c>
      <c r="C14682" s="2">
        <v>46107.9315740741</v>
      </c>
      <c r="D14682" s="1" t="s">
        <v>14741</v>
      </c>
      <c r="E14682" s="1" t="s">
        <v>14742</v>
      </c>
      <c r="F14682" s="1" t="s">
        <v>462</v>
      </c>
      <c r="G14682" s="1" t="s">
        <v>14743</v>
      </c>
      <c r="H14682" s="1" t="s">
        <v>54582</v>
      </c>
      <c r="I14682" s="1" t="s">
        <v>51189</v>
      </c>
      <c r="J14682" s="1" t="s">
        <v>12409</v>
      </c>
      <c r="K14682" s="3">
        <v>1</v>
      </c>
      <c r="L14682" s="1" t="s">
        <v>21</v>
      </c>
    </row>
    <row r="14683" spans="1:12">
      <c r="A14683" t="s">
        <v>54583</v>
      </c>
      <c r="B14683" s="1" t="s">
        <v>54584</v>
      </c>
      <c r="C14683" s="2">
        <v>46107.9315740741</v>
      </c>
      <c r="D14683" s="1" t="s">
        <v>14741</v>
      </c>
      <c r="E14683" s="1" t="s">
        <v>14742</v>
      </c>
      <c r="F14683" s="1" t="s">
        <v>462</v>
      </c>
      <c r="G14683" s="1" t="s">
        <v>14743</v>
      </c>
      <c r="H14683" s="1" t="s">
        <v>54585</v>
      </c>
      <c r="I14683" s="1" t="s">
        <v>54586</v>
      </c>
      <c r="J14683" s="1" t="s">
        <v>12409</v>
      </c>
      <c r="K14683" s="3">
        <v>1</v>
      </c>
      <c r="L14683" s="1" t="s">
        <v>21</v>
      </c>
    </row>
    <row r="14684" spans="1:12">
      <c r="A14684" t="s">
        <v>54587</v>
      </c>
      <c r="B14684" s="1" t="s">
        <v>54588</v>
      </c>
      <c r="C14684" s="2">
        <v>46107.931689814803</v>
      </c>
      <c r="D14684" s="1" t="s">
        <v>14741</v>
      </c>
      <c r="E14684" s="1" t="s">
        <v>14742</v>
      </c>
      <c r="F14684" s="1" t="s">
        <v>462</v>
      </c>
      <c r="G14684" s="1" t="s">
        <v>14743</v>
      </c>
      <c r="H14684" s="1" t="s">
        <v>54589</v>
      </c>
      <c r="I14684" s="1" t="s">
        <v>50363</v>
      </c>
      <c r="J14684" s="1" t="s">
        <v>12409</v>
      </c>
      <c r="K14684" s="3">
        <v>1</v>
      </c>
      <c r="L14684" s="1" t="s">
        <v>21</v>
      </c>
    </row>
    <row r="14685" spans="1:12">
      <c r="A14685" t="s">
        <v>54590</v>
      </c>
      <c r="B14685" s="1" t="s">
        <v>54591</v>
      </c>
      <c r="C14685" s="2">
        <v>46107.931585648097</v>
      </c>
      <c r="D14685" s="1" t="s">
        <v>14741</v>
      </c>
      <c r="E14685" s="1" t="s">
        <v>14742</v>
      </c>
      <c r="F14685" s="1" t="s">
        <v>462</v>
      </c>
      <c r="G14685" s="1" t="s">
        <v>14743</v>
      </c>
      <c r="H14685" s="1" t="s">
        <v>54592</v>
      </c>
      <c r="I14685" s="1" t="s">
        <v>54593</v>
      </c>
      <c r="J14685" s="1" t="s">
        <v>12409</v>
      </c>
      <c r="K14685" s="3">
        <v>1</v>
      </c>
      <c r="L14685" s="1" t="s">
        <v>21</v>
      </c>
    </row>
    <row r="14686" spans="1:12">
      <c r="A14686" t="s">
        <v>54594</v>
      </c>
      <c r="B14686" s="1" t="s">
        <v>54595</v>
      </c>
      <c r="C14686" s="2">
        <v>46107.931585648097</v>
      </c>
      <c r="D14686" s="1" t="s">
        <v>14741</v>
      </c>
      <c r="E14686" s="1" t="s">
        <v>14742</v>
      </c>
      <c r="F14686" s="1" t="s">
        <v>462</v>
      </c>
      <c r="G14686" s="1" t="s">
        <v>14743</v>
      </c>
      <c r="H14686" s="1" t="s">
        <v>54596</v>
      </c>
      <c r="I14686" s="1" t="s">
        <v>54597</v>
      </c>
      <c r="J14686" s="1" t="s">
        <v>12409</v>
      </c>
      <c r="K14686" s="3">
        <v>1</v>
      </c>
      <c r="L14686" s="1" t="s">
        <v>21</v>
      </c>
    </row>
    <row r="14687" spans="1:12">
      <c r="A14687" t="s">
        <v>54598</v>
      </c>
      <c r="B14687" s="1" t="s">
        <v>54599</v>
      </c>
      <c r="C14687" s="2">
        <v>46107.931585648097</v>
      </c>
      <c r="D14687" s="1" t="s">
        <v>14741</v>
      </c>
      <c r="E14687" s="1" t="s">
        <v>14742</v>
      </c>
      <c r="F14687" s="1" t="s">
        <v>462</v>
      </c>
      <c r="G14687" s="1" t="s">
        <v>14743</v>
      </c>
      <c r="H14687" s="1" t="s">
        <v>54600</v>
      </c>
      <c r="I14687" s="1" t="s">
        <v>54601</v>
      </c>
      <c r="J14687" s="1" t="s">
        <v>12409</v>
      </c>
      <c r="K14687" s="3">
        <v>1</v>
      </c>
      <c r="L14687" s="1" t="s">
        <v>21</v>
      </c>
    </row>
    <row r="14688" spans="1:12">
      <c r="A14688" t="s">
        <v>54602</v>
      </c>
      <c r="B14688" s="1" t="s">
        <v>54603</v>
      </c>
      <c r="C14688" s="2">
        <v>46107.931585648097</v>
      </c>
      <c r="D14688" s="1" t="s">
        <v>14741</v>
      </c>
      <c r="E14688" s="1" t="s">
        <v>14742</v>
      </c>
      <c r="F14688" s="1" t="s">
        <v>462</v>
      </c>
      <c r="G14688" s="1" t="s">
        <v>14743</v>
      </c>
      <c r="H14688" s="1" t="s">
        <v>54604</v>
      </c>
      <c r="I14688" s="1" t="s">
        <v>54597</v>
      </c>
      <c r="J14688" s="1" t="s">
        <v>12409</v>
      </c>
      <c r="K14688" s="3">
        <v>1</v>
      </c>
      <c r="L14688" s="1" t="s">
        <v>21</v>
      </c>
    </row>
    <row r="14689" spans="1:12">
      <c r="A14689" t="s">
        <v>54605</v>
      </c>
      <c r="B14689" s="1" t="s">
        <v>54606</v>
      </c>
      <c r="C14689" s="2">
        <v>46107.931585648097</v>
      </c>
      <c r="D14689" s="1" t="s">
        <v>14741</v>
      </c>
      <c r="E14689" s="1" t="s">
        <v>14742</v>
      </c>
      <c r="F14689" s="1" t="s">
        <v>462</v>
      </c>
      <c r="G14689" s="1" t="s">
        <v>14743</v>
      </c>
      <c r="H14689" s="1" t="s">
        <v>54607</v>
      </c>
      <c r="I14689" s="1" t="s">
        <v>54608</v>
      </c>
      <c r="J14689" s="1" t="s">
        <v>12409</v>
      </c>
      <c r="K14689" s="3">
        <v>1</v>
      </c>
      <c r="L14689" s="1" t="s">
        <v>21</v>
      </c>
    </row>
    <row r="14690" spans="1:12">
      <c r="A14690" t="s">
        <v>54609</v>
      </c>
      <c r="B14690" s="1" t="s">
        <v>54610</v>
      </c>
      <c r="C14690" s="2">
        <v>46107.931585648097</v>
      </c>
      <c r="D14690" s="1" t="s">
        <v>14741</v>
      </c>
      <c r="E14690" s="1" t="s">
        <v>14742</v>
      </c>
      <c r="F14690" s="1" t="s">
        <v>462</v>
      </c>
      <c r="G14690" s="1" t="s">
        <v>14743</v>
      </c>
      <c r="H14690" s="1" t="s">
        <v>54611</v>
      </c>
      <c r="I14690" s="1" t="s">
        <v>54608</v>
      </c>
      <c r="J14690" s="1" t="s">
        <v>12409</v>
      </c>
      <c r="K14690" s="3">
        <v>1</v>
      </c>
      <c r="L14690" s="1" t="s">
        <v>21</v>
      </c>
    </row>
    <row r="14691" spans="1:12">
      <c r="A14691" t="s">
        <v>54612</v>
      </c>
      <c r="B14691" s="1" t="s">
        <v>54613</v>
      </c>
      <c r="C14691" s="2">
        <v>46107.931585648097</v>
      </c>
      <c r="D14691" s="1" t="s">
        <v>14741</v>
      </c>
      <c r="E14691" s="1" t="s">
        <v>14742</v>
      </c>
      <c r="F14691" s="1" t="s">
        <v>462</v>
      </c>
      <c r="G14691" s="1" t="s">
        <v>14743</v>
      </c>
      <c r="H14691" s="1" t="s">
        <v>54614</v>
      </c>
      <c r="I14691" s="1" t="s">
        <v>54608</v>
      </c>
      <c r="J14691" s="1" t="s">
        <v>12409</v>
      </c>
      <c r="K14691" s="3">
        <v>1</v>
      </c>
      <c r="L14691" s="1" t="s">
        <v>21</v>
      </c>
    </row>
    <row r="14692" spans="1:12">
      <c r="A14692" t="s">
        <v>54615</v>
      </c>
      <c r="B14692" s="1" t="s">
        <v>54616</v>
      </c>
      <c r="C14692" s="2">
        <v>46107.931585648097</v>
      </c>
      <c r="D14692" s="1" t="s">
        <v>14741</v>
      </c>
      <c r="E14692" s="1" t="s">
        <v>14742</v>
      </c>
      <c r="F14692" s="1" t="s">
        <v>462</v>
      </c>
      <c r="G14692" s="1" t="s">
        <v>14743</v>
      </c>
      <c r="H14692" s="1" t="s">
        <v>54617</v>
      </c>
      <c r="I14692" s="1" t="s">
        <v>54608</v>
      </c>
      <c r="J14692" s="1" t="s">
        <v>12409</v>
      </c>
      <c r="K14692" s="3">
        <v>1</v>
      </c>
      <c r="L14692" s="1" t="s">
        <v>21</v>
      </c>
    </row>
    <row r="14693" spans="1:12">
      <c r="A14693" t="s">
        <v>54618</v>
      </c>
      <c r="B14693" s="1" t="s">
        <v>54619</v>
      </c>
      <c r="C14693" s="2">
        <v>46107.931585648097</v>
      </c>
      <c r="D14693" s="1" t="s">
        <v>14741</v>
      </c>
      <c r="E14693" s="1" t="s">
        <v>14742</v>
      </c>
      <c r="F14693" s="1" t="s">
        <v>462</v>
      </c>
      <c r="G14693" s="1" t="s">
        <v>14743</v>
      </c>
      <c r="H14693" s="1" t="s">
        <v>54620</v>
      </c>
      <c r="I14693" s="1" t="s">
        <v>54608</v>
      </c>
      <c r="J14693" s="1" t="s">
        <v>12409</v>
      </c>
      <c r="K14693" s="3">
        <v>1</v>
      </c>
      <c r="L14693" s="1" t="s">
        <v>21</v>
      </c>
    </row>
    <row r="14694" spans="1:12">
      <c r="A14694" t="s">
        <v>54621</v>
      </c>
      <c r="B14694" s="1" t="s">
        <v>54622</v>
      </c>
      <c r="C14694" s="2">
        <v>46107.931585648097</v>
      </c>
      <c r="D14694" s="1" t="s">
        <v>14741</v>
      </c>
      <c r="E14694" s="1" t="s">
        <v>14742</v>
      </c>
      <c r="F14694" s="1" t="s">
        <v>462</v>
      </c>
      <c r="G14694" s="1" t="s">
        <v>14743</v>
      </c>
      <c r="H14694" s="1" t="s">
        <v>54623</v>
      </c>
      <c r="I14694" s="1" t="s">
        <v>54624</v>
      </c>
      <c r="J14694" s="1" t="s">
        <v>12409</v>
      </c>
      <c r="K14694" s="3">
        <v>1</v>
      </c>
      <c r="L14694" s="1" t="s">
        <v>21</v>
      </c>
    </row>
    <row r="14695" spans="1:12">
      <c r="A14695" t="s">
        <v>54625</v>
      </c>
      <c r="B14695" s="1" t="s">
        <v>54626</v>
      </c>
      <c r="C14695" s="2">
        <v>46107.931585648097</v>
      </c>
      <c r="D14695" s="1" t="s">
        <v>14741</v>
      </c>
      <c r="E14695" s="1" t="s">
        <v>14742</v>
      </c>
      <c r="F14695" s="1" t="s">
        <v>462</v>
      </c>
      <c r="G14695" s="1" t="s">
        <v>14743</v>
      </c>
      <c r="H14695" s="1" t="s">
        <v>54627</v>
      </c>
      <c r="I14695" s="1" t="s">
        <v>54628</v>
      </c>
      <c r="J14695" s="1" t="s">
        <v>12409</v>
      </c>
      <c r="K14695" s="3">
        <v>1</v>
      </c>
      <c r="L14695" s="1" t="s">
        <v>21</v>
      </c>
    </row>
    <row r="14696" spans="1:12">
      <c r="A14696" t="s">
        <v>54629</v>
      </c>
      <c r="B14696" s="1" t="s">
        <v>54630</v>
      </c>
      <c r="C14696" s="2">
        <v>46107.931597222203</v>
      </c>
      <c r="D14696" s="1" t="s">
        <v>14741</v>
      </c>
      <c r="E14696" s="1" t="s">
        <v>14742</v>
      </c>
      <c r="F14696" s="1" t="s">
        <v>462</v>
      </c>
      <c r="G14696" s="1" t="s">
        <v>14743</v>
      </c>
      <c r="H14696" s="1" t="s">
        <v>54631</v>
      </c>
      <c r="I14696" s="1" t="s">
        <v>54632</v>
      </c>
      <c r="J14696" s="1" t="s">
        <v>12409</v>
      </c>
      <c r="K14696" s="3">
        <v>1</v>
      </c>
      <c r="L14696" s="1" t="s">
        <v>21</v>
      </c>
    </row>
    <row r="14697" spans="1:12">
      <c r="A14697" t="s">
        <v>54633</v>
      </c>
      <c r="B14697" s="1" t="s">
        <v>54634</v>
      </c>
      <c r="C14697" s="2">
        <v>46107.931597222203</v>
      </c>
      <c r="D14697" s="1" t="s">
        <v>14741</v>
      </c>
      <c r="E14697" s="1" t="s">
        <v>14742</v>
      </c>
      <c r="F14697" s="1" t="s">
        <v>462</v>
      </c>
      <c r="G14697" s="1" t="s">
        <v>14743</v>
      </c>
      <c r="H14697" s="1" t="s">
        <v>54635</v>
      </c>
      <c r="I14697" s="1" t="s">
        <v>50410</v>
      </c>
      <c r="J14697" s="1" t="s">
        <v>12409</v>
      </c>
      <c r="K14697" s="3">
        <v>1</v>
      </c>
      <c r="L14697" s="1" t="s">
        <v>21</v>
      </c>
    </row>
    <row r="14698" spans="1:12">
      <c r="A14698" t="s">
        <v>54636</v>
      </c>
      <c r="B14698" s="1" t="s">
        <v>54637</v>
      </c>
      <c r="C14698" s="2">
        <v>46107.931597222203</v>
      </c>
      <c r="D14698" s="1" t="s">
        <v>14741</v>
      </c>
      <c r="E14698" s="1" t="s">
        <v>14742</v>
      </c>
      <c r="F14698" s="1" t="s">
        <v>462</v>
      </c>
      <c r="G14698" s="1" t="s">
        <v>14743</v>
      </c>
      <c r="H14698" s="1" t="s">
        <v>54638</v>
      </c>
      <c r="I14698" s="1" t="s">
        <v>50410</v>
      </c>
      <c r="J14698" s="1" t="s">
        <v>12409</v>
      </c>
      <c r="K14698" s="3">
        <v>1</v>
      </c>
      <c r="L14698" s="1" t="s">
        <v>21</v>
      </c>
    </row>
    <row r="14699" spans="1:12">
      <c r="A14699" t="s">
        <v>54639</v>
      </c>
      <c r="B14699" s="1" t="s">
        <v>54640</v>
      </c>
      <c r="C14699" s="2">
        <v>46107.931597222203</v>
      </c>
      <c r="D14699" s="1" t="s">
        <v>14741</v>
      </c>
      <c r="E14699" s="1" t="s">
        <v>14742</v>
      </c>
      <c r="F14699" s="1" t="s">
        <v>462</v>
      </c>
      <c r="G14699" s="1" t="s">
        <v>14743</v>
      </c>
      <c r="H14699" s="1" t="s">
        <v>54641</v>
      </c>
      <c r="I14699" s="1" t="s">
        <v>51182</v>
      </c>
      <c r="J14699" s="1" t="s">
        <v>12409</v>
      </c>
      <c r="K14699" s="3">
        <v>1</v>
      </c>
      <c r="L14699" s="1" t="s">
        <v>21</v>
      </c>
    </row>
    <row r="14700" spans="1:12">
      <c r="A14700" t="s">
        <v>54642</v>
      </c>
      <c r="B14700" s="1" t="s">
        <v>54643</v>
      </c>
      <c r="C14700" s="2">
        <v>46107.931597222203</v>
      </c>
      <c r="D14700" s="1" t="s">
        <v>14741</v>
      </c>
      <c r="E14700" s="1" t="s">
        <v>14742</v>
      </c>
      <c r="F14700" s="1" t="s">
        <v>462</v>
      </c>
      <c r="G14700" s="1" t="s">
        <v>14743</v>
      </c>
      <c r="H14700" s="1" t="s">
        <v>54644</v>
      </c>
      <c r="I14700" s="1" t="s">
        <v>51182</v>
      </c>
      <c r="J14700" s="1" t="s">
        <v>12409</v>
      </c>
      <c r="K14700" s="3">
        <v>1</v>
      </c>
      <c r="L14700" s="1" t="s">
        <v>21</v>
      </c>
    </row>
    <row r="14701" spans="1:12">
      <c r="A14701" t="s">
        <v>54645</v>
      </c>
      <c r="B14701" s="1" t="s">
        <v>54646</v>
      </c>
      <c r="C14701" s="2">
        <v>46107.931597222203</v>
      </c>
      <c r="D14701" s="1" t="s">
        <v>14741</v>
      </c>
      <c r="E14701" s="1" t="s">
        <v>14742</v>
      </c>
      <c r="F14701" s="1" t="s">
        <v>462</v>
      </c>
      <c r="G14701" s="1" t="s">
        <v>14743</v>
      </c>
      <c r="H14701" s="1" t="s">
        <v>54647</v>
      </c>
      <c r="I14701" s="1" t="s">
        <v>46803</v>
      </c>
      <c r="J14701" s="1" t="s">
        <v>12409</v>
      </c>
      <c r="K14701" s="3">
        <v>1</v>
      </c>
      <c r="L14701" s="1" t="s">
        <v>21</v>
      </c>
    </row>
    <row r="14702" spans="1:12">
      <c r="A14702" t="s">
        <v>54648</v>
      </c>
      <c r="B14702" s="1" t="s">
        <v>54649</v>
      </c>
      <c r="C14702" s="2">
        <v>46107.931597222203</v>
      </c>
      <c r="D14702" s="1" t="s">
        <v>14741</v>
      </c>
      <c r="E14702" s="1" t="s">
        <v>14742</v>
      </c>
      <c r="F14702" s="1" t="s">
        <v>462</v>
      </c>
      <c r="G14702" s="1" t="s">
        <v>14743</v>
      </c>
      <c r="H14702" s="1" t="s">
        <v>54650</v>
      </c>
      <c r="I14702" s="1" t="s">
        <v>46803</v>
      </c>
      <c r="J14702" s="1" t="s">
        <v>12409</v>
      </c>
      <c r="K14702" s="3">
        <v>1</v>
      </c>
      <c r="L14702" s="1" t="s">
        <v>21</v>
      </c>
    </row>
    <row r="14703" spans="1:12">
      <c r="A14703" t="s">
        <v>54651</v>
      </c>
      <c r="B14703" s="1" t="s">
        <v>54652</v>
      </c>
      <c r="C14703" s="2">
        <v>46107.931967592602</v>
      </c>
      <c r="D14703" s="1" t="s">
        <v>14741</v>
      </c>
      <c r="E14703" s="1" t="s">
        <v>14742</v>
      </c>
      <c r="F14703" s="1" t="s">
        <v>462</v>
      </c>
      <c r="G14703" s="1" t="s">
        <v>14743</v>
      </c>
      <c r="H14703" s="1" t="s">
        <v>54653</v>
      </c>
      <c r="I14703" s="1" t="s">
        <v>54654</v>
      </c>
      <c r="J14703" s="1" t="s">
        <v>12409</v>
      </c>
      <c r="K14703" s="3">
        <v>1</v>
      </c>
      <c r="L14703" s="1" t="s">
        <v>21</v>
      </c>
    </row>
    <row r="14704" spans="1:12">
      <c r="A14704" t="s">
        <v>54655</v>
      </c>
      <c r="B14704" s="1" t="s">
        <v>54656</v>
      </c>
      <c r="C14704" s="2">
        <v>46107.931597222203</v>
      </c>
      <c r="D14704" s="1" t="s">
        <v>14741</v>
      </c>
      <c r="E14704" s="1" t="s">
        <v>14742</v>
      </c>
      <c r="F14704" s="1" t="s">
        <v>462</v>
      </c>
      <c r="G14704" s="1" t="s">
        <v>14743</v>
      </c>
      <c r="H14704" s="1" t="s">
        <v>54657</v>
      </c>
      <c r="I14704" s="1" t="s">
        <v>54658</v>
      </c>
      <c r="J14704" s="1" t="s">
        <v>12409</v>
      </c>
      <c r="K14704" s="3">
        <v>1</v>
      </c>
      <c r="L14704" s="1" t="s">
        <v>21</v>
      </c>
    </row>
    <row r="14705" spans="1:12">
      <c r="A14705" t="s">
        <v>54659</v>
      </c>
      <c r="B14705" s="1" t="s">
        <v>54660</v>
      </c>
      <c r="C14705" s="2">
        <v>46107.931597222203</v>
      </c>
      <c r="D14705" s="1" t="s">
        <v>14741</v>
      </c>
      <c r="E14705" s="1" t="s">
        <v>14742</v>
      </c>
      <c r="F14705" s="1" t="s">
        <v>462</v>
      </c>
      <c r="G14705" s="1" t="s">
        <v>14743</v>
      </c>
      <c r="H14705" s="1" t="s">
        <v>54661</v>
      </c>
      <c r="I14705" s="1" t="s">
        <v>54662</v>
      </c>
      <c r="J14705" s="1" t="s">
        <v>12409</v>
      </c>
      <c r="K14705" s="3">
        <v>1</v>
      </c>
      <c r="L14705" s="1" t="s">
        <v>21</v>
      </c>
    </row>
    <row r="14706" spans="1:12">
      <c r="A14706" t="s">
        <v>54663</v>
      </c>
      <c r="B14706" s="1" t="s">
        <v>54664</v>
      </c>
      <c r="C14706" s="2">
        <v>46107.931597222203</v>
      </c>
      <c r="D14706" s="1" t="s">
        <v>14741</v>
      </c>
      <c r="E14706" s="1" t="s">
        <v>14742</v>
      </c>
      <c r="F14706" s="1" t="s">
        <v>462</v>
      </c>
      <c r="G14706" s="1" t="s">
        <v>14743</v>
      </c>
      <c r="H14706" s="1" t="s">
        <v>54665</v>
      </c>
      <c r="I14706" s="1" t="s">
        <v>54662</v>
      </c>
      <c r="J14706" s="1" t="s">
        <v>12409</v>
      </c>
      <c r="K14706" s="3">
        <v>1</v>
      </c>
      <c r="L14706" s="1" t="s">
        <v>21</v>
      </c>
    </row>
    <row r="14707" spans="1:12">
      <c r="A14707" t="s">
        <v>54666</v>
      </c>
      <c r="B14707" s="1" t="s">
        <v>54667</v>
      </c>
      <c r="C14707" s="2">
        <v>46107.931597222203</v>
      </c>
      <c r="D14707" s="1" t="s">
        <v>14741</v>
      </c>
      <c r="E14707" s="1" t="s">
        <v>14742</v>
      </c>
      <c r="F14707" s="1" t="s">
        <v>462</v>
      </c>
      <c r="G14707" s="1" t="s">
        <v>14743</v>
      </c>
      <c r="H14707" s="1" t="s">
        <v>54668</v>
      </c>
      <c r="I14707" s="1" t="s">
        <v>54669</v>
      </c>
      <c r="J14707" s="1" t="s">
        <v>12409</v>
      </c>
      <c r="K14707" s="3">
        <v>1</v>
      </c>
      <c r="L14707" s="1" t="s">
        <v>21</v>
      </c>
    </row>
    <row r="14708" spans="1:12">
      <c r="A14708" t="s">
        <v>54670</v>
      </c>
      <c r="B14708" s="1" t="s">
        <v>54671</v>
      </c>
      <c r="C14708" s="2">
        <v>46107.931597222203</v>
      </c>
      <c r="D14708" s="1" t="s">
        <v>14741</v>
      </c>
      <c r="E14708" s="1" t="s">
        <v>14742</v>
      </c>
      <c r="F14708" s="1" t="s">
        <v>462</v>
      </c>
      <c r="G14708" s="1" t="s">
        <v>14743</v>
      </c>
      <c r="H14708" s="1" t="s">
        <v>54672</v>
      </c>
      <c r="I14708" s="1" t="s">
        <v>54673</v>
      </c>
      <c r="J14708" s="1" t="s">
        <v>12409</v>
      </c>
      <c r="K14708" s="3">
        <v>1</v>
      </c>
      <c r="L14708" s="1" t="s">
        <v>21</v>
      </c>
    </row>
    <row r="14709" spans="1:12">
      <c r="A14709" t="s">
        <v>54674</v>
      </c>
      <c r="B14709" s="1" t="s">
        <v>54675</v>
      </c>
      <c r="C14709" s="2">
        <v>46107.931597222203</v>
      </c>
      <c r="D14709" s="1" t="s">
        <v>14741</v>
      </c>
      <c r="E14709" s="1" t="s">
        <v>14742</v>
      </c>
      <c r="F14709" s="1" t="s">
        <v>462</v>
      </c>
      <c r="G14709" s="1" t="s">
        <v>14743</v>
      </c>
      <c r="H14709" s="1" t="s">
        <v>54676</v>
      </c>
      <c r="I14709" s="1" t="s">
        <v>54673</v>
      </c>
      <c r="J14709" s="1" t="s">
        <v>12409</v>
      </c>
      <c r="K14709" s="3">
        <v>1</v>
      </c>
      <c r="L14709" s="1" t="s">
        <v>21</v>
      </c>
    </row>
    <row r="14710" spans="1:12">
      <c r="A14710" t="s">
        <v>54677</v>
      </c>
      <c r="B14710" s="1" t="s">
        <v>54678</v>
      </c>
      <c r="C14710" s="2">
        <v>46107.931689814803</v>
      </c>
      <c r="D14710" s="1" t="s">
        <v>14741</v>
      </c>
      <c r="E14710" s="1" t="s">
        <v>14742</v>
      </c>
      <c r="F14710" s="1" t="s">
        <v>462</v>
      </c>
      <c r="G14710" s="1" t="s">
        <v>14743</v>
      </c>
      <c r="H14710" s="1" t="s">
        <v>54679</v>
      </c>
      <c r="I14710" s="1" t="s">
        <v>54673</v>
      </c>
      <c r="J14710" s="1" t="s">
        <v>12409</v>
      </c>
      <c r="K14710" s="3">
        <v>1</v>
      </c>
      <c r="L14710" s="1" t="s">
        <v>21</v>
      </c>
    </row>
    <row r="14711" spans="1:12">
      <c r="A14711" t="s">
        <v>54680</v>
      </c>
      <c r="B14711" s="1" t="s">
        <v>54681</v>
      </c>
      <c r="C14711" s="2">
        <v>46146.236006944397</v>
      </c>
      <c r="D14711" s="1" t="s">
        <v>14741</v>
      </c>
      <c r="E14711" s="1" t="s">
        <v>14742</v>
      </c>
      <c r="F14711" s="1" t="s">
        <v>462</v>
      </c>
      <c r="G14711" s="1" t="s">
        <v>14743</v>
      </c>
      <c r="H14711" s="1" t="s">
        <v>54682</v>
      </c>
      <c r="I14711" s="1" t="s">
        <v>50458</v>
      </c>
      <c r="J14711" s="1" t="s">
        <v>12409</v>
      </c>
      <c r="K14711" s="3">
        <v>1</v>
      </c>
      <c r="L14711" s="1" t="s">
        <v>21</v>
      </c>
    </row>
    <row r="14712" spans="1:12">
      <c r="A14712" t="s">
        <v>54683</v>
      </c>
      <c r="B14712" s="1" t="s">
        <v>54684</v>
      </c>
      <c r="C14712" s="2">
        <v>46107.931689814803</v>
      </c>
      <c r="D14712" s="1" t="s">
        <v>14741</v>
      </c>
      <c r="E14712" s="1" t="s">
        <v>14742</v>
      </c>
      <c r="F14712" s="1" t="s">
        <v>462</v>
      </c>
      <c r="G14712" s="1" t="s">
        <v>14743</v>
      </c>
      <c r="H14712" s="1" t="s">
        <v>54685</v>
      </c>
      <c r="I14712" s="1" t="s">
        <v>54686</v>
      </c>
      <c r="J14712" s="1" t="s">
        <v>12409</v>
      </c>
      <c r="K14712" s="3">
        <v>1</v>
      </c>
      <c r="L14712" s="1" t="s">
        <v>21</v>
      </c>
    </row>
    <row r="14713" spans="1:12">
      <c r="A14713" t="s">
        <v>54687</v>
      </c>
      <c r="B14713" s="1" t="s">
        <v>54688</v>
      </c>
      <c r="C14713" s="2">
        <v>46107.931689814803</v>
      </c>
      <c r="D14713" s="1" t="s">
        <v>14741</v>
      </c>
      <c r="E14713" s="1" t="s">
        <v>14742</v>
      </c>
      <c r="F14713" s="1" t="s">
        <v>462</v>
      </c>
      <c r="G14713" s="1" t="s">
        <v>14743</v>
      </c>
      <c r="H14713" s="1" t="s">
        <v>54689</v>
      </c>
      <c r="I14713" s="1" t="s">
        <v>54690</v>
      </c>
      <c r="J14713" s="1" t="s">
        <v>12409</v>
      </c>
      <c r="K14713" s="3">
        <v>1</v>
      </c>
      <c r="L14713" s="1" t="s">
        <v>21</v>
      </c>
    </row>
    <row r="14714" spans="1:12">
      <c r="A14714" t="s">
        <v>54691</v>
      </c>
      <c r="B14714" s="1" t="s">
        <v>54692</v>
      </c>
      <c r="C14714" s="2">
        <v>46107.931689814803</v>
      </c>
      <c r="D14714" s="1" t="s">
        <v>14741</v>
      </c>
      <c r="E14714" s="1" t="s">
        <v>14742</v>
      </c>
      <c r="F14714" s="1" t="s">
        <v>462</v>
      </c>
      <c r="G14714" s="1" t="s">
        <v>14743</v>
      </c>
      <c r="H14714" s="1" t="s">
        <v>54693</v>
      </c>
      <c r="I14714" s="1" t="s">
        <v>54694</v>
      </c>
      <c r="J14714" s="1" t="s">
        <v>12409</v>
      </c>
      <c r="K14714" s="3">
        <v>1</v>
      </c>
      <c r="L14714" s="1" t="s">
        <v>21</v>
      </c>
    </row>
    <row r="14715" spans="1:12">
      <c r="A14715" t="s">
        <v>54695</v>
      </c>
      <c r="B14715" s="1" t="s">
        <v>54696</v>
      </c>
      <c r="C14715" s="2">
        <v>46107.931701388901</v>
      </c>
      <c r="D14715" s="1" t="s">
        <v>14741</v>
      </c>
      <c r="E14715" s="1" t="s">
        <v>14742</v>
      </c>
      <c r="F14715" s="1" t="s">
        <v>462</v>
      </c>
      <c r="G14715" s="1" t="s">
        <v>14743</v>
      </c>
      <c r="H14715" s="1" t="s">
        <v>54697</v>
      </c>
      <c r="I14715" s="1" t="s">
        <v>54698</v>
      </c>
      <c r="J14715" s="1" t="s">
        <v>12409</v>
      </c>
      <c r="K14715" s="3">
        <v>1</v>
      </c>
      <c r="L14715" s="1" t="s">
        <v>21</v>
      </c>
    </row>
    <row r="14716" spans="1:12">
      <c r="A14716" t="s">
        <v>54699</v>
      </c>
      <c r="B14716" s="1" t="s">
        <v>54700</v>
      </c>
      <c r="C14716" s="2">
        <v>46107.931701388901</v>
      </c>
      <c r="D14716" s="1" t="s">
        <v>14741</v>
      </c>
      <c r="E14716" s="1" t="s">
        <v>14742</v>
      </c>
      <c r="F14716" s="1" t="s">
        <v>462</v>
      </c>
      <c r="G14716" s="1" t="s">
        <v>14743</v>
      </c>
      <c r="H14716" s="1" t="s">
        <v>54701</v>
      </c>
      <c r="I14716" s="1" t="s">
        <v>54702</v>
      </c>
      <c r="J14716" s="1" t="s">
        <v>12409</v>
      </c>
      <c r="K14716" s="3">
        <v>1</v>
      </c>
      <c r="L14716" s="1" t="s">
        <v>21</v>
      </c>
    </row>
    <row r="14717" spans="1:12">
      <c r="A14717" t="s">
        <v>54703</v>
      </c>
      <c r="B14717" s="1" t="s">
        <v>54704</v>
      </c>
      <c r="C14717" s="2">
        <v>46107.931701388901</v>
      </c>
      <c r="D14717" s="1" t="s">
        <v>14741</v>
      </c>
      <c r="E14717" s="1" t="s">
        <v>14742</v>
      </c>
      <c r="F14717" s="1" t="s">
        <v>462</v>
      </c>
      <c r="G14717" s="1" t="s">
        <v>14743</v>
      </c>
      <c r="H14717" s="1" t="s">
        <v>54705</v>
      </c>
      <c r="I14717" s="1" t="s">
        <v>50482</v>
      </c>
      <c r="J14717" s="1" t="s">
        <v>12409</v>
      </c>
      <c r="K14717" s="3">
        <v>1</v>
      </c>
      <c r="L14717" s="1" t="s">
        <v>21</v>
      </c>
    </row>
    <row r="14718" spans="1:12">
      <c r="A14718" t="s">
        <v>54706</v>
      </c>
      <c r="B14718" s="1" t="s">
        <v>54707</v>
      </c>
      <c r="C14718" s="2">
        <v>46107.931701388901</v>
      </c>
      <c r="D14718" s="1" t="s">
        <v>14741</v>
      </c>
      <c r="E14718" s="1" t="s">
        <v>14742</v>
      </c>
      <c r="F14718" s="1" t="s">
        <v>462</v>
      </c>
      <c r="G14718" s="1" t="s">
        <v>14743</v>
      </c>
      <c r="H14718" s="1" t="s">
        <v>54708</v>
      </c>
      <c r="I14718" s="1" t="s">
        <v>54709</v>
      </c>
      <c r="J14718" s="1" t="s">
        <v>12409</v>
      </c>
      <c r="K14718" s="3">
        <v>1</v>
      </c>
      <c r="L14718" s="1" t="s">
        <v>21</v>
      </c>
    </row>
    <row r="14719" spans="1:12">
      <c r="A14719" t="s">
        <v>54710</v>
      </c>
      <c r="B14719" s="1" t="s">
        <v>54711</v>
      </c>
      <c r="C14719" s="2">
        <v>46107.931701388901</v>
      </c>
      <c r="D14719" s="1" t="s">
        <v>14741</v>
      </c>
      <c r="E14719" s="1" t="s">
        <v>14742</v>
      </c>
      <c r="F14719" s="1" t="s">
        <v>462</v>
      </c>
      <c r="G14719" s="1" t="s">
        <v>14743</v>
      </c>
      <c r="H14719" s="1" t="s">
        <v>54712</v>
      </c>
      <c r="I14719" s="1" t="s">
        <v>54713</v>
      </c>
      <c r="J14719" s="1" t="s">
        <v>12409</v>
      </c>
      <c r="K14719" s="3">
        <v>1</v>
      </c>
      <c r="L14719" s="1" t="s">
        <v>21</v>
      </c>
    </row>
    <row r="14720" spans="1:12">
      <c r="A14720" t="s">
        <v>54714</v>
      </c>
      <c r="B14720" s="1" t="s">
        <v>54715</v>
      </c>
      <c r="C14720" s="2">
        <v>46107.931712963</v>
      </c>
      <c r="D14720" s="1" t="s">
        <v>14741</v>
      </c>
      <c r="E14720" s="1" t="s">
        <v>14742</v>
      </c>
      <c r="F14720" s="1" t="s">
        <v>462</v>
      </c>
      <c r="G14720" s="1" t="s">
        <v>14743</v>
      </c>
      <c r="H14720" s="1" t="s">
        <v>54716</v>
      </c>
      <c r="I14720" s="1" t="s">
        <v>54717</v>
      </c>
      <c r="J14720" s="1" t="s">
        <v>12409</v>
      </c>
      <c r="K14720" s="3">
        <v>1</v>
      </c>
      <c r="L14720" s="1" t="s">
        <v>21</v>
      </c>
    </row>
    <row r="14721" spans="1:12">
      <c r="A14721" t="s">
        <v>54718</v>
      </c>
      <c r="B14721" s="1" t="s">
        <v>54719</v>
      </c>
      <c r="C14721" s="2">
        <v>46107.931712963</v>
      </c>
      <c r="D14721" s="1" t="s">
        <v>14741</v>
      </c>
      <c r="E14721" s="1" t="s">
        <v>14742</v>
      </c>
      <c r="F14721" s="1" t="s">
        <v>462</v>
      </c>
      <c r="G14721" s="1" t="s">
        <v>14743</v>
      </c>
      <c r="H14721" s="1" t="s">
        <v>54720</v>
      </c>
      <c r="I14721" s="1" t="s">
        <v>50497</v>
      </c>
      <c r="J14721" s="1" t="s">
        <v>12409</v>
      </c>
      <c r="K14721" s="3">
        <v>1</v>
      </c>
      <c r="L14721" s="1" t="s">
        <v>21</v>
      </c>
    </row>
    <row r="14722" spans="1:12">
      <c r="A14722" t="s">
        <v>54721</v>
      </c>
      <c r="B14722" s="1" t="s">
        <v>54722</v>
      </c>
      <c r="C14722" s="2">
        <v>46146.236006944397</v>
      </c>
      <c r="D14722" s="1" t="s">
        <v>14741</v>
      </c>
      <c r="E14722" s="1" t="s">
        <v>14742</v>
      </c>
      <c r="F14722" s="1" t="s">
        <v>462</v>
      </c>
      <c r="G14722" s="1" t="s">
        <v>14743</v>
      </c>
      <c r="H14722" s="1" t="s">
        <v>54723</v>
      </c>
      <c r="I14722" s="1" t="s">
        <v>49368</v>
      </c>
      <c r="J14722" s="1" t="s">
        <v>12409</v>
      </c>
      <c r="K14722" s="3">
        <v>1</v>
      </c>
      <c r="L14722" s="1" t="s">
        <v>21</v>
      </c>
    </row>
    <row r="14723" spans="1:12">
      <c r="A14723" t="s">
        <v>54724</v>
      </c>
      <c r="B14723" s="1" t="s">
        <v>54725</v>
      </c>
      <c r="C14723" s="2">
        <v>46146.236006944397</v>
      </c>
      <c r="D14723" s="1" t="s">
        <v>14741</v>
      </c>
      <c r="E14723" s="1" t="s">
        <v>14742</v>
      </c>
      <c r="F14723" s="1" t="s">
        <v>462</v>
      </c>
      <c r="G14723" s="1" t="s">
        <v>14743</v>
      </c>
      <c r="H14723" s="1" t="s">
        <v>54726</v>
      </c>
      <c r="I14723" s="1" t="s">
        <v>49368</v>
      </c>
      <c r="J14723" s="1" t="s">
        <v>12409</v>
      </c>
      <c r="K14723" s="3">
        <v>1</v>
      </c>
      <c r="L14723" s="1" t="s">
        <v>21</v>
      </c>
    </row>
    <row r="14724" spans="1:12">
      <c r="A14724" t="s">
        <v>54727</v>
      </c>
      <c r="B14724" s="1" t="s">
        <v>54728</v>
      </c>
      <c r="C14724" s="2">
        <v>46146.236134259299</v>
      </c>
      <c r="D14724" s="1" t="s">
        <v>14741</v>
      </c>
      <c r="E14724" s="1" t="s">
        <v>14742</v>
      </c>
      <c r="F14724" s="1" t="s">
        <v>462</v>
      </c>
      <c r="G14724" s="1" t="s">
        <v>14743</v>
      </c>
      <c r="H14724" s="1" t="s">
        <v>54729</v>
      </c>
      <c r="I14724" s="1" t="s">
        <v>49368</v>
      </c>
      <c r="J14724" s="1" t="s">
        <v>12409</v>
      </c>
      <c r="K14724" s="3">
        <v>1</v>
      </c>
      <c r="L14724" s="1" t="s">
        <v>21</v>
      </c>
    </row>
    <row r="14725" spans="1:12">
      <c r="A14725" t="s">
        <v>54730</v>
      </c>
      <c r="B14725" s="1" t="s">
        <v>54731</v>
      </c>
      <c r="C14725" s="2">
        <v>46218.876643518503</v>
      </c>
      <c r="D14725" s="1" t="s">
        <v>14741</v>
      </c>
      <c r="E14725" s="1" t="s">
        <v>14742</v>
      </c>
      <c r="F14725" s="1" t="s">
        <v>462</v>
      </c>
      <c r="G14725" s="1" t="s">
        <v>14743</v>
      </c>
      <c r="H14725" s="1" t="s">
        <v>54732</v>
      </c>
      <c r="I14725" s="1" t="s">
        <v>49368</v>
      </c>
      <c r="J14725" s="1" t="s">
        <v>12409</v>
      </c>
      <c r="K14725" s="3">
        <v>1</v>
      </c>
      <c r="L14725" s="1" t="s">
        <v>21</v>
      </c>
    </row>
    <row r="14726" spans="1:12">
      <c r="A14726" t="s">
        <v>54733</v>
      </c>
      <c r="B14726" s="1" t="s">
        <v>54734</v>
      </c>
      <c r="C14726" s="2">
        <v>46218.876643518503</v>
      </c>
      <c r="D14726" s="1" t="s">
        <v>14741</v>
      </c>
      <c r="E14726" s="1" t="s">
        <v>14742</v>
      </c>
      <c r="F14726" s="1" t="s">
        <v>462</v>
      </c>
      <c r="G14726" s="1" t="s">
        <v>14743</v>
      </c>
      <c r="H14726" s="1" t="s">
        <v>54735</v>
      </c>
      <c r="I14726" s="1" t="s">
        <v>49368</v>
      </c>
      <c r="J14726" s="1" t="s">
        <v>12409</v>
      </c>
      <c r="K14726" s="3">
        <v>1</v>
      </c>
      <c r="L14726" s="1" t="s">
        <v>21</v>
      </c>
    </row>
    <row r="14727" spans="1:12">
      <c r="A14727" t="s">
        <v>54736</v>
      </c>
      <c r="B14727" s="1" t="s">
        <v>54737</v>
      </c>
      <c r="C14727" s="2">
        <v>46146.236006944397</v>
      </c>
      <c r="D14727" s="1" t="s">
        <v>14741</v>
      </c>
      <c r="E14727" s="1" t="s">
        <v>14742</v>
      </c>
      <c r="F14727" s="1" t="s">
        <v>462</v>
      </c>
      <c r="G14727" s="1" t="s">
        <v>14743</v>
      </c>
      <c r="H14727" s="1" t="s">
        <v>54738</v>
      </c>
      <c r="I14727" s="1" t="s">
        <v>49368</v>
      </c>
      <c r="J14727" s="1" t="s">
        <v>12409</v>
      </c>
      <c r="K14727" s="3">
        <v>1</v>
      </c>
      <c r="L14727" s="1" t="s">
        <v>21</v>
      </c>
    </row>
    <row r="14728" spans="1:12">
      <c r="A14728" t="s">
        <v>54739</v>
      </c>
      <c r="B14728" s="1" t="s">
        <v>54740</v>
      </c>
      <c r="C14728" s="2">
        <v>46218.876643518503</v>
      </c>
      <c r="D14728" s="1" t="s">
        <v>14741</v>
      </c>
      <c r="E14728" s="1" t="s">
        <v>14742</v>
      </c>
      <c r="F14728" s="1" t="s">
        <v>462</v>
      </c>
      <c r="G14728" s="1" t="s">
        <v>14743</v>
      </c>
      <c r="H14728" s="1" t="s">
        <v>54741</v>
      </c>
      <c r="I14728" s="1" t="s">
        <v>49368</v>
      </c>
      <c r="J14728" s="1" t="s">
        <v>12409</v>
      </c>
      <c r="K14728" s="3">
        <v>1</v>
      </c>
      <c r="L14728" s="1" t="s">
        <v>21</v>
      </c>
    </row>
    <row r="14729" spans="1:12">
      <c r="A14729" t="s">
        <v>54742</v>
      </c>
      <c r="B14729" s="1" t="s">
        <v>54743</v>
      </c>
      <c r="C14729" s="2">
        <v>46218.876643518503</v>
      </c>
      <c r="D14729" s="1" t="s">
        <v>14741</v>
      </c>
      <c r="E14729" s="1" t="s">
        <v>14742</v>
      </c>
      <c r="F14729" s="1" t="s">
        <v>462</v>
      </c>
      <c r="G14729" s="1" t="s">
        <v>14743</v>
      </c>
      <c r="H14729" s="1" t="s">
        <v>54744</v>
      </c>
      <c r="I14729" s="1" t="s">
        <v>49368</v>
      </c>
      <c r="J14729" s="1" t="s">
        <v>12409</v>
      </c>
      <c r="K14729" s="3">
        <v>1</v>
      </c>
      <c r="L14729" s="1" t="s">
        <v>21</v>
      </c>
    </row>
    <row r="14730" spans="1:12">
      <c r="A14730" t="s">
        <v>54745</v>
      </c>
      <c r="B14730" s="1" t="s">
        <v>54746</v>
      </c>
      <c r="C14730" s="2">
        <v>46218.876643518503</v>
      </c>
      <c r="D14730" s="1" t="s">
        <v>14741</v>
      </c>
      <c r="E14730" s="1" t="s">
        <v>14742</v>
      </c>
      <c r="F14730" s="1" t="s">
        <v>462</v>
      </c>
      <c r="G14730" s="1" t="s">
        <v>14743</v>
      </c>
      <c r="H14730" s="1" t="s">
        <v>54747</v>
      </c>
      <c r="I14730" s="1" t="s">
        <v>49368</v>
      </c>
      <c r="J14730" s="1" t="s">
        <v>12409</v>
      </c>
      <c r="K14730" s="3">
        <v>1</v>
      </c>
      <c r="L14730" s="1" t="s">
        <v>21</v>
      </c>
    </row>
    <row r="14731" spans="1:12">
      <c r="A14731" t="s">
        <v>54748</v>
      </c>
      <c r="B14731" s="1" t="s">
        <v>54749</v>
      </c>
      <c r="C14731" s="2">
        <v>46146.236006944397</v>
      </c>
      <c r="D14731" s="1" t="s">
        <v>14741</v>
      </c>
      <c r="E14731" s="1" t="s">
        <v>14742</v>
      </c>
      <c r="F14731" s="1" t="s">
        <v>462</v>
      </c>
      <c r="G14731" s="1" t="s">
        <v>14743</v>
      </c>
      <c r="H14731" s="1" t="s">
        <v>54750</v>
      </c>
      <c r="I14731" s="1" t="s">
        <v>49368</v>
      </c>
      <c r="J14731" s="1" t="s">
        <v>12409</v>
      </c>
      <c r="K14731" s="3">
        <v>1</v>
      </c>
      <c r="L14731" s="1" t="s">
        <v>21</v>
      </c>
    </row>
    <row r="14732" spans="1:12">
      <c r="A14732" t="s">
        <v>54751</v>
      </c>
      <c r="B14732" s="1" t="s">
        <v>54752</v>
      </c>
      <c r="C14732" s="2">
        <v>46218.876643518503</v>
      </c>
      <c r="D14732" s="1" t="s">
        <v>14741</v>
      </c>
      <c r="E14732" s="1" t="s">
        <v>14742</v>
      </c>
      <c r="F14732" s="1" t="s">
        <v>462</v>
      </c>
      <c r="G14732" s="1" t="s">
        <v>14743</v>
      </c>
      <c r="H14732" s="1" t="s">
        <v>54753</v>
      </c>
      <c r="I14732" s="1" t="s">
        <v>49368</v>
      </c>
      <c r="J14732" s="1" t="s">
        <v>12409</v>
      </c>
      <c r="K14732" s="3">
        <v>1</v>
      </c>
      <c r="L14732" s="1" t="s">
        <v>21</v>
      </c>
    </row>
    <row r="14733" spans="1:12">
      <c r="A14733" t="s">
        <v>54754</v>
      </c>
      <c r="B14733" s="1" t="s">
        <v>54755</v>
      </c>
      <c r="C14733" s="2">
        <v>46146.236006944397</v>
      </c>
      <c r="D14733" s="1" t="s">
        <v>14741</v>
      </c>
      <c r="E14733" s="1" t="s">
        <v>14742</v>
      </c>
      <c r="F14733" s="1" t="s">
        <v>462</v>
      </c>
      <c r="G14733" s="1" t="s">
        <v>14743</v>
      </c>
      <c r="H14733" s="1" t="s">
        <v>54756</v>
      </c>
      <c r="I14733" s="1" t="s">
        <v>49368</v>
      </c>
      <c r="J14733" s="1" t="s">
        <v>12409</v>
      </c>
      <c r="K14733" s="3">
        <v>1</v>
      </c>
      <c r="L14733" s="1" t="s">
        <v>21</v>
      </c>
    </row>
    <row r="14734" spans="1:12">
      <c r="A14734" t="s">
        <v>54757</v>
      </c>
      <c r="B14734" s="1" t="s">
        <v>54758</v>
      </c>
      <c r="C14734" s="2">
        <v>46218.876643518503</v>
      </c>
      <c r="D14734" s="1" t="s">
        <v>14741</v>
      </c>
      <c r="E14734" s="1" t="s">
        <v>14742</v>
      </c>
      <c r="F14734" s="1" t="s">
        <v>462</v>
      </c>
      <c r="G14734" s="1" t="s">
        <v>14743</v>
      </c>
      <c r="H14734" s="1" t="s">
        <v>54759</v>
      </c>
      <c r="I14734" s="1" t="s">
        <v>49368</v>
      </c>
      <c r="J14734" s="1" t="s">
        <v>12409</v>
      </c>
      <c r="K14734" s="3">
        <v>1</v>
      </c>
      <c r="L14734" s="1" t="s">
        <v>21</v>
      </c>
    </row>
    <row r="14735" spans="1:12">
      <c r="A14735" t="s">
        <v>54760</v>
      </c>
      <c r="B14735" s="1" t="s">
        <v>54761</v>
      </c>
      <c r="C14735" s="2">
        <v>46146.236006944397</v>
      </c>
      <c r="D14735" s="1" t="s">
        <v>14741</v>
      </c>
      <c r="E14735" s="1" t="s">
        <v>14742</v>
      </c>
      <c r="F14735" s="1" t="s">
        <v>462</v>
      </c>
      <c r="G14735" s="1" t="s">
        <v>14743</v>
      </c>
      <c r="H14735" s="1" t="s">
        <v>54762</v>
      </c>
      <c r="I14735" s="1" t="s">
        <v>49368</v>
      </c>
      <c r="J14735" s="1" t="s">
        <v>12409</v>
      </c>
      <c r="K14735" s="3">
        <v>1</v>
      </c>
      <c r="L14735" s="1" t="s">
        <v>21</v>
      </c>
    </row>
    <row r="14736" spans="1:12">
      <c r="A14736" t="s">
        <v>54763</v>
      </c>
      <c r="B14736" s="1" t="s">
        <v>54764</v>
      </c>
      <c r="C14736" s="2">
        <v>46218.876643518503</v>
      </c>
      <c r="D14736" s="1" t="s">
        <v>14741</v>
      </c>
      <c r="E14736" s="1" t="s">
        <v>14742</v>
      </c>
      <c r="F14736" s="1" t="s">
        <v>462</v>
      </c>
      <c r="G14736" s="1" t="s">
        <v>14743</v>
      </c>
      <c r="H14736" s="1" t="s">
        <v>54765</v>
      </c>
      <c r="I14736" s="1" t="s">
        <v>49368</v>
      </c>
      <c r="J14736" s="1" t="s">
        <v>12409</v>
      </c>
      <c r="K14736" s="3">
        <v>1</v>
      </c>
      <c r="L14736" s="1" t="s">
        <v>21</v>
      </c>
    </row>
    <row r="14737" spans="1:12">
      <c r="A14737" t="s">
        <v>54766</v>
      </c>
      <c r="B14737" s="1" t="s">
        <v>54767</v>
      </c>
      <c r="C14737" s="2">
        <v>46146.236006944397</v>
      </c>
      <c r="D14737" s="1" t="s">
        <v>14741</v>
      </c>
      <c r="E14737" s="1" t="s">
        <v>14742</v>
      </c>
      <c r="F14737" s="1" t="s">
        <v>462</v>
      </c>
      <c r="G14737" s="1" t="s">
        <v>14743</v>
      </c>
      <c r="H14737" s="1" t="s">
        <v>54768</v>
      </c>
      <c r="I14737" s="1" t="s">
        <v>49368</v>
      </c>
      <c r="J14737" s="1" t="s">
        <v>12409</v>
      </c>
      <c r="K14737" s="3">
        <v>1</v>
      </c>
      <c r="L14737" s="1" t="s">
        <v>21</v>
      </c>
    </row>
    <row r="14738" spans="1:12">
      <c r="A14738" t="s">
        <v>54769</v>
      </c>
      <c r="B14738" s="1" t="s">
        <v>54770</v>
      </c>
      <c r="C14738" s="2">
        <v>46146.236006944397</v>
      </c>
      <c r="D14738" s="1" t="s">
        <v>14741</v>
      </c>
      <c r="E14738" s="1" t="s">
        <v>14742</v>
      </c>
      <c r="F14738" s="1" t="s">
        <v>462</v>
      </c>
      <c r="G14738" s="1" t="s">
        <v>14743</v>
      </c>
      <c r="H14738" s="1" t="s">
        <v>54771</v>
      </c>
      <c r="I14738" s="1" t="s">
        <v>49368</v>
      </c>
      <c r="J14738" s="1" t="s">
        <v>12409</v>
      </c>
      <c r="K14738" s="3">
        <v>1</v>
      </c>
      <c r="L14738" s="1" t="s">
        <v>21</v>
      </c>
    </row>
    <row r="14739" spans="1:12">
      <c r="A14739" t="s">
        <v>54772</v>
      </c>
      <c r="B14739" s="1" t="s">
        <v>54773</v>
      </c>
      <c r="C14739" s="2">
        <v>46218.876643518503</v>
      </c>
      <c r="D14739" s="1" t="s">
        <v>14741</v>
      </c>
      <c r="E14739" s="1" t="s">
        <v>14742</v>
      </c>
      <c r="F14739" s="1" t="s">
        <v>462</v>
      </c>
      <c r="G14739" s="1" t="s">
        <v>14743</v>
      </c>
      <c r="H14739" s="1" t="s">
        <v>54774</v>
      </c>
      <c r="I14739" s="1" t="s">
        <v>49368</v>
      </c>
      <c r="J14739" s="1" t="s">
        <v>12409</v>
      </c>
      <c r="K14739" s="3">
        <v>1</v>
      </c>
      <c r="L14739" s="1" t="s">
        <v>21</v>
      </c>
    </row>
    <row r="14740" spans="1:12">
      <c r="A14740" t="s">
        <v>54775</v>
      </c>
      <c r="B14740" s="1" t="s">
        <v>54776</v>
      </c>
      <c r="C14740" s="2">
        <v>46146.236006944397</v>
      </c>
      <c r="D14740" s="1" t="s">
        <v>14741</v>
      </c>
      <c r="E14740" s="1" t="s">
        <v>14742</v>
      </c>
      <c r="F14740" s="1" t="s">
        <v>462</v>
      </c>
      <c r="G14740" s="1" t="s">
        <v>14743</v>
      </c>
      <c r="H14740" s="1" t="s">
        <v>54777</v>
      </c>
      <c r="I14740" s="1" t="s">
        <v>49368</v>
      </c>
      <c r="J14740" s="1" t="s">
        <v>12409</v>
      </c>
      <c r="K14740" s="3">
        <v>1</v>
      </c>
      <c r="L14740" s="1" t="s">
        <v>21</v>
      </c>
    </row>
    <row r="14741" spans="1:12">
      <c r="A14741" t="s">
        <v>54778</v>
      </c>
      <c r="B14741" s="1" t="s">
        <v>54779</v>
      </c>
      <c r="C14741" s="2">
        <v>46146.236134259299</v>
      </c>
      <c r="D14741" s="1" t="s">
        <v>14741</v>
      </c>
      <c r="E14741" s="1" t="s">
        <v>14742</v>
      </c>
      <c r="F14741" s="1" t="s">
        <v>462</v>
      </c>
      <c r="G14741" s="1" t="s">
        <v>14743</v>
      </c>
      <c r="H14741" s="1" t="s">
        <v>54780</v>
      </c>
      <c r="I14741" s="1" t="s">
        <v>49368</v>
      </c>
      <c r="J14741" s="1" t="s">
        <v>12409</v>
      </c>
      <c r="K14741" s="3">
        <v>1</v>
      </c>
      <c r="L14741" s="1" t="s">
        <v>21</v>
      </c>
    </row>
    <row r="14742" spans="1:12">
      <c r="A14742" t="s">
        <v>54781</v>
      </c>
      <c r="B14742" s="1" t="s">
        <v>54782</v>
      </c>
      <c r="C14742" s="2">
        <v>46218.876643518503</v>
      </c>
      <c r="D14742" s="1" t="s">
        <v>14741</v>
      </c>
      <c r="E14742" s="1" t="s">
        <v>14742</v>
      </c>
      <c r="F14742" s="1" t="s">
        <v>462</v>
      </c>
      <c r="G14742" s="1" t="s">
        <v>14743</v>
      </c>
      <c r="H14742" s="1" t="s">
        <v>54783</v>
      </c>
      <c r="I14742" s="1" t="s">
        <v>49368</v>
      </c>
      <c r="J14742" s="1" t="s">
        <v>12409</v>
      </c>
      <c r="K14742" s="3">
        <v>1</v>
      </c>
      <c r="L14742" s="1" t="s">
        <v>21</v>
      </c>
    </row>
    <row r="14743" spans="1:12">
      <c r="A14743" t="s">
        <v>54784</v>
      </c>
      <c r="B14743" s="1" t="s">
        <v>54785</v>
      </c>
      <c r="C14743" s="2">
        <v>46218.876643518503</v>
      </c>
      <c r="D14743" s="1" t="s">
        <v>14741</v>
      </c>
      <c r="E14743" s="1" t="s">
        <v>14742</v>
      </c>
      <c r="F14743" s="1" t="s">
        <v>462</v>
      </c>
      <c r="G14743" s="1" t="s">
        <v>14743</v>
      </c>
      <c r="H14743" s="1" t="s">
        <v>54786</v>
      </c>
      <c r="I14743" s="1" t="s">
        <v>49368</v>
      </c>
      <c r="J14743" s="1" t="s">
        <v>12409</v>
      </c>
      <c r="K14743" s="3">
        <v>1</v>
      </c>
      <c r="L14743" s="1" t="s">
        <v>21</v>
      </c>
    </row>
    <row r="14744" spans="1:12">
      <c r="A14744" t="s">
        <v>54787</v>
      </c>
      <c r="B14744" s="1" t="s">
        <v>54788</v>
      </c>
      <c r="C14744" s="2">
        <v>46146.236006944397</v>
      </c>
      <c r="D14744" s="1" t="s">
        <v>14741</v>
      </c>
      <c r="E14744" s="1" t="s">
        <v>14742</v>
      </c>
      <c r="F14744" s="1" t="s">
        <v>462</v>
      </c>
      <c r="G14744" s="1" t="s">
        <v>14743</v>
      </c>
      <c r="H14744" s="1" t="s">
        <v>54789</v>
      </c>
      <c r="I14744" s="1" t="s">
        <v>49368</v>
      </c>
      <c r="J14744" s="1" t="s">
        <v>12409</v>
      </c>
      <c r="K14744" s="3">
        <v>1</v>
      </c>
      <c r="L14744" s="1" t="s">
        <v>21</v>
      </c>
    </row>
    <row r="14745" spans="1:12">
      <c r="A14745" t="s">
        <v>54790</v>
      </c>
      <c r="B14745" s="1" t="s">
        <v>54791</v>
      </c>
      <c r="C14745" s="2">
        <v>46146.236006944397</v>
      </c>
      <c r="D14745" s="1" t="s">
        <v>14741</v>
      </c>
      <c r="E14745" s="1" t="s">
        <v>14742</v>
      </c>
      <c r="F14745" s="1" t="s">
        <v>462</v>
      </c>
      <c r="G14745" s="1" t="s">
        <v>14743</v>
      </c>
      <c r="H14745" s="1" t="s">
        <v>54792</v>
      </c>
      <c r="I14745" s="1" t="s">
        <v>49368</v>
      </c>
      <c r="J14745" s="1" t="s">
        <v>12409</v>
      </c>
      <c r="K14745" s="3">
        <v>1</v>
      </c>
      <c r="L14745" s="1" t="s">
        <v>21</v>
      </c>
    </row>
    <row r="14746" spans="1:12">
      <c r="A14746" t="s">
        <v>54793</v>
      </c>
      <c r="B14746" s="1" t="s">
        <v>54794</v>
      </c>
      <c r="C14746" s="2">
        <v>46146.236006944397</v>
      </c>
      <c r="D14746" s="1" t="s">
        <v>14741</v>
      </c>
      <c r="E14746" s="1" t="s">
        <v>14742</v>
      </c>
      <c r="F14746" s="1" t="s">
        <v>462</v>
      </c>
      <c r="G14746" s="1" t="s">
        <v>14743</v>
      </c>
      <c r="H14746" s="1" t="s">
        <v>54795</v>
      </c>
      <c r="I14746" s="1" t="s">
        <v>49368</v>
      </c>
      <c r="J14746" s="1" t="s">
        <v>12409</v>
      </c>
      <c r="K14746" s="3">
        <v>1</v>
      </c>
      <c r="L14746" s="1" t="s">
        <v>21</v>
      </c>
    </row>
    <row r="14747" spans="1:12">
      <c r="A14747" t="s">
        <v>54796</v>
      </c>
      <c r="B14747" s="1" t="s">
        <v>54797</v>
      </c>
      <c r="C14747" s="2">
        <v>46218.876643518503</v>
      </c>
      <c r="D14747" s="1" t="s">
        <v>14741</v>
      </c>
      <c r="E14747" s="1" t="s">
        <v>14742</v>
      </c>
      <c r="F14747" s="1" t="s">
        <v>462</v>
      </c>
      <c r="G14747" s="1" t="s">
        <v>14743</v>
      </c>
      <c r="H14747" s="1" t="s">
        <v>54798</v>
      </c>
      <c r="I14747" s="1" t="s">
        <v>49368</v>
      </c>
      <c r="J14747" s="1" t="s">
        <v>12409</v>
      </c>
      <c r="K14747" s="3">
        <v>1</v>
      </c>
      <c r="L14747" s="1" t="s">
        <v>21</v>
      </c>
    </row>
    <row r="14748" spans="1:12">
      <c r="A14748" t="s">
        <v>54799</v>
      </c>
      <c r="B14748" s="1" t="s">
        <v>54800</v>
      </c>
      <c r="C14748" s="2">
        <v>46146.236006944397</v>
      </c>
      <c r="D14748" s="1" t="s">
        <v>14741</v>
      </c>
      <c r="E14748" s="1" t="s">
        <v>14742</v>
      </c>
      <c r="F14748" s="1" t="s">
        <v>462</v>
      </c>
      <c r="G14748" s="1" t="s">
        <v>14743</v>
      </c>
      <c r="H14748" s="1" t="s">
        <v>54801</v>
      </c>
      <c r="I14748" s="1" t="s">
        <v>49368</v>
      </c>
      <c r="J14748" s="1" t="s">
        <v>12409</v>
      </c>
      <c r="K14748" s="3">
        <v>1</v>
      </c>
      <c r="L14748" s="1" t="s">
        <v>21</v>
      </c>
    </row>
    <row r="14749" spans="1:12">
      <c r="A14749" t="s">
        <v>54802</v>
      </c>
      <c r="B14749" s="1" t="s">
        <v>54803</v>
      </c>
      <c r="C14749" s="2">
        <v>46218.876643518503</v>
      </c>
      <c r="D14749" s="1" t="s">
        <v>14741</v>
      </c>
      <c r="E14749" s="1" t="s">
        <v>14742</v>
      </c>
      <c r="F14749" s="1" t="s">
        <v>462</v>
      </c>
      <c r="G14749" s="1" t="s">
        <v>14743</v>
      </c>
      <c r="H14749" s="1" t="s">
        <v>54804</v>
      </c>
      <c r="I14749" s="1" t="s">
        <v>49368</v>
      </c>
      <c r="J14749" s="1" t="s">
        <v>12409</v>
      </c>
      <c r="K14749" s="3">
        <v>1</v>
      </c>
      <c r="L14749" s="1" t="s">
        <v>21</v>
      </c>
    </row>
    <row r="14750" spans="1:12">
      <c r="A14750" t="s">
        <v>54805</v>
      </c>
      <c r="B14750" s="1" t="s">
        <v>54806</v>
      </c>
      <c r="C14750" s="2">
        <v>46146.236006944397</v>
      </c>
      <c r="D14750" s="1" t="s">
        <v>14741</v>
      </c>
      <c r="E14750" s="1" t="s">
        <v>14742</v>
      </c>
      <c r="F14750" s="1" t="s">
        <v>462</v>
      </c>
      <c r="G14750" s="1" t="s">
        <v>14743</v>
      </c>
      <c r="H14750" s="1" t="s">
        <v>54807</v>
      </c>
      <c r="I14750" s="1" t="s">
        <v>49368</v>
      </c>
      <c r="J14750" s="1" t="s">
        <v>12409</v>
      </c>
      <c r="K14750" s="3">
        <v>1</v>
      </c>
      <c r="L14750" s="1" t="s">
        <v>21</v>
      </c>
    </row>
    <row r="14751" spans="1:12">
      <c r="A14751" t="s">
        <v>54808</v>
      </c>
      <c r="B14751" s="1" t="s">
        <v>54809</v>
      </c>
      <c r="C14751" s="2">
        <v>46146.236006944397</v>
      </c>
      <c r="D14751" s="1" t="s">
        <v>14741</v>
      </c>
      <c r="E14751" s="1" t="s">
        <v>14742</v>
      </c>
      <c r="F14751" s="1" t="s">
        <v>462</v>
      </c>
      <c r="G14751" s="1" t="s">
        <v>14743</v>
      </c>
      <c r="H14751" s="1" t="s">
        <v>54810</v>
      </c>
      <c r="I14751" s="1" t="s">
        <v>49368</v>
      </c>
      <c r="J14751" s="1" t="s">
        <v>12409</v>
      </c>
      <c r="K14751" s="3">
        <v>1</v>
      </c>
      <c r="L14751" s="1" t="s">
        <v>21</v>
      </c>
    </row>
    <row r="14752" spans="1:12">
      <c r="A14752" t="s">
        <v>54811</v>
      </c>
      <c r="B14752" s="1" t="s">
        <v>54812</v>
      </c>
      <c r="C14752" s="2">
        <v>46146.236006944397</v>
      </c>
      <c r="D14752" s="1" t="s">
        <v>14741</v>
      </c>
      <c r="E14752" s="1" t="s">
        <v>14742</v>
      </c>
      <c r="F14752" s="1" t="s">
        <v>462</v>
      </c>
      <c r="G14752" s="1" t="s">
        <v>14743</v>
      </c>
      <c r="H14752" s="1" t="s">
        <v>54813</v>
      </c>
      <c r="I14752" s="1" t="s">
        <v>49368</v>
      </c>
      <c r="J14752" s="1" t="s">
        <v>12409</v>
      </c>
      <c r="K14752" s="3">
        <v>1</v>
      </c>
      <c r="L14752" s="1" t="s">
        <v>21</v>
      </c>
    </row>
    <row r="14753" spans="1:12">
      <c r="A14753" t="s">
        <v>54814</v>
      </c>
      <c r="B14753" s="1" t="s">
        <v>54815</v>
      </c>
      <c r="C14753" s="2">
        <v>46146.236006944397</v>
      </c>
      <c r="D14753" s="1" t="s">
        <v>14741</v>
      </c>
      <c r="E14753" s="1" t="s">
        <v>14742</v>
      </c>
      <c r="F14753" s="1" t="s">
        <v>462</v>
      </c>
      <c r="G14753" s="1" t="s">
        <v>14743</v>
      </c>
      <c r="H14753" s="1" t="s">
        <v>54816</v>
      </c>
      <c r="I14753" s="1" t="s">
        <v>49368</v>
      </c>
      <c r="J14753" s="1" t="s">
        <v>12409</v>
      </c>
      <c r="K14753" s="3">
        <v>1</v>
      </c>
      <c r="L14753" s="1" t="s">
        <v>21</v>
      </c>
    </row>
    <row r="14754" spans="1:12">
      <c r="A14754" t="s">
        <v>54817</v>
      </c>
      <c r="B14754" s="1" t="s">
        <v>54818</v>
      </c>
      <c r="C14754" s="2">
        <v>46146.236006944397</v>
      </c>
      <c r="D14754" s="1" t="s">
        <v>14741</v>
      </c>
      <c r="E14754" s="1" t="s">
        <v>14742</v>
      </c>
      <c r="F14754" s="1" t="s">
        <v>462</v>
      </c>
      <c r="G14754" s="1" t="s">
        <v>14743</v>
      </c>
      <c r="H14754" s="1" t="s">
        <v>54819</v>
      </c>
      <c r="I14754" s="1" t="s">
        <v>49368</v>
      </c>
      <c r="J14754" s="1" t="s">
        <v>12409</v>
      </c>
      <c r="K14754" s="3">
        <v>1</v>
      </c>
      <c r="L14754" s="1" t="s">
        <v>21</v>
      </c>
    </row>
    <row r="14755" spans="1:12">
      <c r="A14755" t="s">
        <v>54820</v>
      </c>
      <c r="B14755" s="1" t="s">
        <v>54821</v>
      </c>
      <c r="C14755" s="2">
        <v>46146.236006944397</v>
      </c>
      <c r="D14755" s="1" t="s">
        <v>14741</v>
      </c>
      <c r="E14755" s="1" t="s">
        <v>14742</v>
      </c>
      <c r="F14755" s="1" t="s">
        <v>462</v>
      </c>
      <c r="G14755" s="1" t="s">
        <v>14743</v>
      </c>
      <c r="H14755" s="1" t="s">
        <v>54822</v>
      </c>
      <c r="I14755" s="1" t="s">
        <v>49368</v>
      </c>
      <c r="J14755" s="1" t="s">
        <v>12409</v>
      </c>
      <c r="K14755" s="3">
        <v>1</v>
      </c>
      <c r="L14755" s="1" t="s">
        <v>21</v>
      </c>
    </row>
    <row r="14756" spans="1:12">
      <c r="A14756" t="s">
        <v>54823</v>
      </c>
      <c r="B14756" s="1" t="s">
        <v>54824</v>
      </c>
      <c r="C14756" s="2">
        <v>46218.876643518503</v>
      </c>
      <c r="D14756" s="1" t="s">
        <v>14741</v>
      </c>
      <c r="E14756" s="1" t="s">
        <v>14742</v>
      </c>
      <c r="F14756" s="1" t="s">
        <v>462</v>
      </c>
      <c r="G14756" s="1" t="s">
        <v>14743</v>
      </c>
      <c r="H14756" s="1" t="s">
        <v>54825</v>
      </c>
      <c r="I14756" s="1" t="s">
        <v>49368</v>
      </c>
      <c r="J14756" s="1" t="s">
        <v>12409</v>
      </c>
      <c r="K14756" s="3">
        <v>1</v>
      </c>
      <c r="L14756" s="1" t="s">
        <v>21</v>
      </c>
    </row>
    <row r="14757" spans="1:12">
      <c r="A14757" t="s">
        <v>54826</v>
      </c>
      <c r="B14757" s="1" t="s">
        <v>54827</v>
      </c>
      <c r="C14757" s="2">
        <v>46146.236006944397</v>
      </c>
      <c r="D14757" s="1" t="s">
        <v>14741</v>
      </c>
      <c r="E14757" s="1" t="s">
        <v>14742</v>
      </c>
      <c r="F14757" s="1" t="s">
        <v>462</v>
      </c>
      <c r="G14757" s="1" t="s">
        <v>14743</v>
      </c>
      <c r="H14757" s="1" t="s">
        <v>54828</v>
      </c>
      <c r="I14757" s="1" t="s">
        <v>49368</v>
      </c>
      <c r="J14757" s="1" t="s">
        <v>12409</v>
      </c>
      <c r="K14757" s="3">
        <v>1</v>
      </c>
      <c r="L14757" s="1" t="s">
        <v>21</v>
      </c>
    </row>
    <row r="14758" spans="1:12">
      <c r="A14758" t="s">
        <v>54829</v>
      </c>
      <c r="B14758" s="1" t="s">
        <v>54830</v>
      </c>
      <c r="C14758" s="2">
        <v>46218.876643518503</v>
      </c>
      <c r="D14758" s="1" t="s">
        <v>14741</v>
      </c>
      <c r="E14758" s="1" t="s">
        <v>14742</v>
      </c>
      <c r="F14758" s="1" t="s">
        <v>462</v>
      </c>
      <c r="G14758" s="1" t="s">
        <v>14743</v>
      </c>
      <c r="H14758" s="1" t="s">
        <v>54831</v>
      </c>
      <c r="I14758" s="1" t="s">
        <v>49368</v>
      </c>
      <c r="J14758" s="1" t="s">
        <v>12409</v>
      </c>
      <c r="K14758" s="3">
        <v>1</v>
      </c>
      <c r="L14758" s="1" t="s">
        <v>21</v>
      </c>
    </row>
    <row r="14759" spans="1:12">
      <c r="A14759" t="s">
        <v>54832</v>
      </c>
      <c r="B14759" s="1" t="s">
        <v>54833</v>
      </c>
      <c r="C14759" s="2">
        <v>46146.236134259299</v>
      </c>
      <c r="D14759" s="1" t="s">
        <v>14741</v>
      </c>
      <c r="E14759" s="1" t="s">
        <v>14742</v>
      </c>
      <c r="F14759" s="1" t="s">
        <v>462</v>
      </c>
      <c r="G14759" s="1" t="s">
        <v>14743</v>
      </c>
      <c r="H14759" s="1" t="s">
        <v>54834</v>
      </c>
      <c r="I14759" s="1" t="s">
        <v>49368</v>
      </c>
      <c r="J14759" s="1" t="s">
        <v>12409</v>
      </c>
      <c r="K14759" s="3">
        <v>1</v>
      </c>
      <c r="L14759" s="1" t="s">
        <v>21</v>
      </c>
    </row>
    <row r="14760" spans="1:12">
      <c r="A14760" t="s">
        <v>54835</v>
      </c>
      <c r="B14760" s="1" t="s">
        <v>54836</v>
      </c>
      <c r="C14760" s="2">
        <v>46146.236134259299</v>
      </c>
      <c r="D14760" s="1" t="s">
        <v>14741</v>
      </c>
      <c r="E14760" s="1" t="s">
        <v>14742</v>
      </c>
      <c r="F14760" s="1" t="s">
        <v>462</v>
      </c>
      <c r="G14760" s="1" t="s">
        <v>14743</v>
      </c>
      <c r="H14760" s="1" t="s">
        <v>54837</v>
      </c>
      <c r="I14760" s="1" t="s">
        <v>49368</v>
      </c>
      <c r="J14760" s="1" t="s">
        <v>12409</v>
      </c>
      <c r="K14760" s="3">
        <v>1</v>
      </c>
      <c r="L14760" s="1" t="s">
        <v>21</v>
      </c>
    </row>
    <row r="14761" spans="1:12">
      <c r="A14761" t="s">
        <v>54838</v>
      </c>
      <c r="B14761" s="1" t="s">
        <v>54839</v>
      </c>
      <c r="C14761" s="2">
        <v>46107.930509259299</v>
      </c>
      <c r="D14761" s="1" t="s">
        <v>14741</v>
      </c>
      <c r="E14761" s="1" t="s">
        <v>14742</v>
      </c>
      <c r="F14761" s="1" t="s">
        <v>462</v>
      </c>
      <c r="G14761" s="1" t="s">
        <v>14743</v>
      </c>
      <c r="H14761" s="1" t="s">
        <v>54840</v>
      </c>
      <c r="I14761" s="1" t="s">
        <v>54841</v>
      </c>
      <c r="J14761" s="1" t="s">
        <v>12409</v>
      </c>
      <c r="K14761" s="3">
        <v>1</v>
      </c>
      <c r="L14761" s="1" t="s">
        <v>21</v>
      </c>
    </row>
    <row r="14762" spans="1:12">
      <c r="A14762" t="s">
        <v>54842</v>
      </c>
      <c r="B14762" s="1" t="s">
        <v>54843</v>
      </c>
      <c r="C14762" s="2">
        <v>46107.930509259299</v>
      </c>
      <c r="D14762" s="1" t="s">
        <v>14741</v>
      </c>
      <c r="E14762" s="1" t="s">
        <v>14742</v>
      </c>
      <c r="F14762" s="1" t="s">
        <v>462</v>
      </c>
      <c r="G14762" s="1" t="s">
        <v>14743</v>
      </c>
      <c r="H14762" s="1" t="s">
        <v>54844</v>
      </c>
      <c r="I14762" s="1" t="s">
        <v>54845</v>
      </c>
      <c r="J14762" s="1" t="s">
        <v>12409</v>
      </c>
      <c r="K14762" s="3">
        <v>1</v>
      </c>
      <c r="L14762" s="1" t="s">
        <v>21</v>
      </c>
    </row>
    <row r="14763" spans="1:12">
      <c r="A14763" t="s">
        <v>54846</v>
      </c>
      <c r="B14763" s="1" t="s">
        <v>54847</v>
      </c>
      <c r="C14763" s="2">
        <v>46146.236006944397</v>
      </c>
      <c r="D14763" s="1" t="s">
        <v>14741</v>
      </c>
      <c r="E14763" s="1" t="s">
        <v>14742</v>
      </c>
      <c r="F14763" s="1" t="s">
        <v>462</v>
      </c>
      <c r="G14763" s="1" t="s">
        <v>14743</v>
      </c>
      <c r="H14763" s="1" t="s">
        <v>54848</v>
      </c>
      <c r="I14763" s="1" t="s">
        <v>50626</v>
      </c>
      <c r="J14763" s="1" t="s">
        <v>12409</v>
      </c>
      <c r="K14763" s="3">
        <v>1</v>
      </c>
      <c r="L14763" s="1" t="s">
        <v>21</v>
      </c>
    </row>
    <row r="14764" spans="1:12">
      <c r="A14764" t="s">
        <v>54849</v>
      </c>
      <c r="B14764" s="1" t="s">
        <v>54850</v>
      </c>
      <c r="C14764" s="2">
        <v>46107.931712963</v>
      </c>
      <c r="D14764" s="1" t="s">
        <v>14741</v>
      </c>
      <c r="E14764" s="1" t="s">
        <v>14742</v>
      </c>
      <c r="F14764" s="1" t="s">
        <v>462</v>
      </c>
      <c r="G14764" s="1" t="s">
        <v>14743</v>
      </c>
      <c r="H14764" s="1" t="s">
        <v>54851</v>
      </c>
      <c r="I14764" s="1" t="s">
        <v>50626</v>
      </c>
      <c r="J14764" s="1" t="s">
        <v>12409</v>
      </c>
      <c r="K14764" s="3">
        <v>1</v>
      </c>
      <c r="L14764" s="1" t="s">
        <v>21</v>
      </c>
    </row>
    <row r="14765" spans="1:12">
      <c r="A14765" t="s">
        <v>54852</v>
      </c>
      <c r="B14765" s="1" t="s">
        <v>54853</v>
      </c>
      <c r="C14765" s="2">
        <v>46106.791203703702</v>
      </c>
      <c r="D14765" s="1" t="s">
        <v>14741</v>
      </c>
      <c r="E14765" s="1" t="s">
        <v>14742</v>
      </c>
      <c r="F14765" s="1" t="s">
        <v>462</v>
      </c>
      <c r="G14765" s="1" t="s">
        <v>14743</v>
      </c>
      <c r="H14765" s="1" t="s">
        <v>54854</v>
      </c>
      <c r="I14765" s="1" t="s">
        <v>50633</v>
      </c>
      <c r="J14765" s="1" t="s">
        <v>12409</v>
      </c>
      <c r="K14765" s="3">
        <v>1</v>
      </c>
      <c r="L14765" s="1" t="s">
        <v>21</v>
      </c>
    </row>
    <row r="14766" spans="1:12">
      <c r="A14766" t="s">
        <v>54855</v>
      </c>
      <c r="B14766" s="1" t="s">
        <v>54856</v>
      </c>
      <c r="C14766" s="2">
        <v>46107.931712963</v>
      </c>
      <c r="D14766" s="1" t="s">
        <v>14741</v>
      </c>
      <c r="E14766" s="1" t="s">
        <v>14742</v>
      </c>
      <c r="F14766" s="1" t="s">
        <v>462</v>
      </c>
      <c r="G14766" s="1" t="s">
        <v>14743</v>
      </c>
      <c r="H14766" s="1" t="s">
        <v>54857</v>
      </c>
      <c r="I14766" s="1" t="s">
        <v>50637</v>
      </c>
      <c r="J14766" s="1" t="s">
        <v>12409</v>
      </c>
      <c r="K14766" s="3">
        <v>1</v>
      </c>
      <c r="L14766" s="1" t="s">
        <v>21</v>
      </c>
    </row>
    <row r="14767" spans="1:12">
      <c r="A14767" t="s">
        <v>54858</v>
      </c>
      <c r="B14767" s="1" t="s">
        <v>54859</v>
      </c>
      <c r="C14767" s="2">
        <v>46107.930509259299</v>
      </c>
      <c r="D14767" s="1" t="s">
        <v>14741</v>
      </c>
      <c r="E14767" s="1" t="s">
        <v>14742</v>
      </c>
      <c r="F14767" s="1" t="s">
        <v>462</v>
      </c>
      <c r="G14767" s="1" t="s">
        <v>14743</v>
      </c>
      <c r="H14767" s="1" t="s">
        <v>54860</v>
      </c>
      <c r="I14767" s="1" t="s">
        <v>54861</v>
      </c>
      <c r="J14767" s="1" t="s">
        <v>12409</v>
      </c>
      <c r="K14767" s="3">
        <v>1</v>
      </c>
      <c r="L14767" s="1" t="s">
        <v>21</v>
      </c>
    </row>
    <row r="14768" spans="1:12">
      <c r="A14768" t="s">
        <v>54862</v>
      </c>
      <c r="B14768" s="1" t="s">
        <v>54863</v>
      </c>
      <c r="C14768" s="2">
        <v>46107.931712963</v>
      </c>
      <c r="D14768" s="1" t="s">
        <v>14741</v>
      </c>
      <c r="E14768" s="1" t="s">
        <v>14742</v>
      </c>
      <c r="F14768" s="1" t="s">
        <v>462</v>
      </c>
      <c r="G14768" s="1" t="s">
        <v>14743</v>
      </c>
      <c r="H14768" s="1" t="s">
        <v>54864</v>
      </c>
      <c r="I14768" s="1" t="s">
        <v>54865</v>
      </c>
      <c r="J14768" s="1" t="s">
        <v>12409</v>
      </c>
      <c r="K14768" s="3">
        <v>1</v>
      </c>
      <c r="L14768" s="1" t="s">
        <v>21</v>
      </c>
    </row>
    <row r="14769" spans="1:12">
      <c r="A14769" t="s">
        <v>54866</v>
      </c>
      <c r="B14769" s="1" t="s">
        <v>54867</v>
      </c>
      <c r="C14769" s="2">
        <v>46107.930509259299</v>
      </c>
      <c r="D14769" s="1" t="s">
        <v>14741</v>
      </c>
      <c r="E14769" s="1" t="s">
        <v>14742</v>
      </c>
      <c r="F14769" s="1" t="s">
        <v>462</v>
      </c>
      <c r="G14769" s="1" t="s">
        <v>14743</v>
      </c>
      <c r="H14769" s="1" t="s">
        <v>54868</v>
      </c>
      <c r="I14769" s="1" t="s">
        <v>54869</v>
      </c>
      <c r="J14769" s="1" t="s">
        <v>12409</v>
      </c>
      <c r="K14769" s="3">
        <v>1</v>
      </c>
      <c r="L14769" s="1" t="s">
        <v>21</v>
      </c>
    </row>
    <row r="14770" spans="1:12">
      <c r="A14770" t="s">
        <v>54870</v>
      </c>
      <c r="B14770" s="1" t="s">
        <v>54871</v>
      </c>
      <c r="C14770" s="2">
        <v>46107.931712963</v>
      </c>
      <c r="D14770" s="1" t="s">
        <v>14741</v>
      </c>
      <c r="E14770" s="1" t="s">
        <v>14742</v>
      </c>
      <c r="F14770" s="1" t="s">
        <v>462</v>
      </c>
      <c r="G14770" s="1" t="s">
        <v>14743</v>
      </c>
      <c r="H14770" s="1" t="s">
        <v>54872</v>
      </c>
      <c r="I14770" s="1" t="s">
        <v>53369</v>
      </c>
      <c r="J14770" s="1" t="s">
        <v>12409</v>
      </c>
      <c r="K14770" s="3">
        <v>1</v>
      </c>
      <c r="L14770" s="1" t="s">
        <v>21</v>
      </c>
    </row>
    <row r="14771" spans="1:12">
      <c r="A14771" t="s">
        <v>54873</v>
      </c>
      <c r="B14771" s="1" t="s">
        <v>54874</v>
      </c>
      <c r="C14771" s="2">
        <v>46107.931712963</v>
      </c>
      <c r="D14771" s="1" t="s">
        <v>14741</v>
      </c>
      <c r="E14771" s="1" t="s">
        <v>14742</v>
      </c>
      <c r="F14771" s="1" t="s">
        <v>462</v>
      </c>
      <c r="G14771" s="1" t="s">
        <v>14743</v>
      </c>
      <c r="H14771" s="1" t="s">
        <v>54875</v>
      </c>
      <c r="I14771" s="1" t="s">
        <v>52852</v>
      </c>
      <c r="J14771" s="1" t="s">
        <v>12409</v>
      </c>
      <c r="K14771" s="3">
        <v>1</v>
      </c>
      <c r="L14771" s="1" t="s">
        <v>21</v>
      </c>
    </row>
    <row r="14772" spans="1:12">
      <c r="A14772" t="s">
        <v>54876</v>
      </c>
      <c r="B14772" s="1" t="s">
        <v>54877</v>
      </c>
      <c r="C14772" s="2">
        <v>46107.928668981498</v>
      </c>
      <c r="D14772" s="1" t="s">
        <v>14741</v>
      </c>
      <c r="E14772" s="1" t="s">
        <v>14742</v>
      </c>
      <c r="F14772" s="1" t="s">
        <v>462</v>
      </c>
      <c r="G14772" s="1" t="s">
        <v>14743</v>
      </c>
      <c r="H14772" s="1" t="s">
        <v>54878</v>
      </c>
      <c r="I14772" s="1" t="s">
        <v>47787</v>
      </c>
      <c r="J14772" s="1" t="s">
        <v>12409</v>
      </c>
      <c r="K14772" s="3">
        <v>1</v>
      </c>
      <c r="L14772" s="1" t="s">
        <v>21</v>
      </c>
    </row>
    <row r="14773" spans="1:12">
      <c r="A14773" t="s">
        <v>54879</v>
      </c>
      <c r="B14773" s="1" t="s">
        <v>54880</v>
      </c>
      <c r="C14773" s="2">
        <v>46107.931712963</v>
      </c>
      <c r="D14773" s="1" t="s">
        <v>14741</v>
      </c>
      <c r="E14773" s="1" t="s">
        <v>14742</v>
      </c>
      <c r="F14773" s="1" t="s">
        <v>462</v>
      </c>
      <c r="G14773" s="1" t="s">
        <v>14743</v>
      </c>
      <c r="H14773" s="1" t="s">
        <v>54881</v>
      </c>
      <c r="I14773" s="1" t="s">
        <v>52121</v>
      </c>
      <c r="J14773" s="1" t="s">
        <v>12409</v>
      </c>
      <c r="K14773" s="3">
        <v>1</v>
      </c>
      <c r="L14773" s="1" t="s">
        <v>21</v>
      </c>
    </row>
    <row r="14774" spans="1:12">
      <c r="A14774" t="s">
        <v>54882</v>
      </c>
      <c r="B14774" s="1" t="s">
        <v>54883</v>
      </c>
      <c r="C14774" s="2">
        <v>46107.936550925901</v>
      </c>
      <c r="D14774" s="1" t="s">
        <v>14741</v>
      </c>
      <c r="E14774" s="1" t="s">
        <v>14742</v>
      </c>
      <c r="F14774" s="1" t="s">
        <v>462</v>
      </c>
      <c r="G14774" s="1" t="s">
        <v>14743</v>
      </c>
      <c r="H14774" s="1" t="s">
        <v>54884</v>
      </c>
      <c r="I14774" s="1" t="s">
        <v>54885</v>
      </c>
      <c r="J14774" s="1" t="s">
        <v>12409</v>
      </c>
      <c r="K14774" s="3">
        <v>1</v>
      </c>
      <c r="L14774" s="1" t="s">
        <v>21</v>
      </c>
    </row>
    <row r="14775" spans="1:12">
      <c r="A14775" t="s">
        <v>54886</v>
      </c>
      <c r="B14775" s="1" t="s">
        <v>54887</v>
      </c>
      <c r="C14775" s="2">
        <v>46107.931712963</v>
      </c>
      <c r="D14775" s="1" t="s">
        <v>14741</v>
      </c>
      <c r="E14775" s="1" t="s">
        <v>14742</v>
      </c>
      <c r="F14775" s="1" t="s">
        <v>462</v>
      </c>
      <c r="G14775" s="1" t="s">
        <v>14743</v>
      </c>
      <c r="H14775" s="1" t="s">
        <v>54888</v>
      </c>
      <c r="I14775" s="1" t="s">
        <v>52987</v>
      </c>
      <c r="J14775" s="1" t="s">
        <v>12409</v>
      </c>
      <c r="K14775" s="3">
        <v>1</v>
      </c>
      <c r="L14775" s="1" t="s">
        <v>21</v>
      </c>
    </row>
    <row r="14776" spans="1:12">
      <c r="A14776" t="s">
        <v>54889</v>
      </c>
      <c r="B14776" s="1" t="s">
        <v>54890</v>
      </c>
      <c r="C14776" s="2">
        <v>46218.876643518503</v>
      </c>
      <c r="D14776" s="1" t="s">
        <v>14741</v>
      </c>
      <c r="E14776" s="1" t="s">
        <v>14742</v>
      </c>
      <c r="F14776" s="1" t="s">
        <v>462</v>
      </c>
      <c r="G14776" s="1" t="s">
        <v>14743</v>
      </c>
      <c r="H14776" s="1" t="s">
        <v>54891</v>
      </c>
      <c r="I14776" s="1" t="s">
        <v>50675</v>
      </c>
      <c r="J14776" s="1" t="s">
        <v>12409</v>
      </c>
      <c r="K14776" s="3">
        <v>1</v>
      </c>
      <c r="L14776" s="1" t="s">
        <v>21</v>
      </c>
    </row>
    <row r="14777" spans="1:12">
      <c r="A14777" t="s">
        <v>54892</v>
      </c>
      <c r="B14777" s="1" t="s">
        <v>54893</v>
      </c>
      <c r="C14777" s="2">
        <v>46218.876643518503</v>
      </c>
      <c r="D14777" s="1" t="s">
        <v>14741</v>
      </c>
      <c r="E14777" s="1" t="s">
        <v>14742</v>
      </c>
      <c r="F14777" s="1" t="s">
        <v>462</v>
      </c>
      <c r="G14777" s="1" t="s">
        <v>14743</v>
      </c>
      <c r="H14777" s="1" t="s">
        <v>54894</v>
      </c>
      <c r="I14777" s="1" t="s">
        <v>31056</v>
      </c>
      <c r="J14777" s="1" t="s">
        <v>12409</v>
      </c>
      <c r="K14777" s="3">
        <v>1</v>
      </c>
      <c r="L14777" s="1" t="s">
        <v>21</v>
      </c>
    </row>
    <row r="14778" spans="1:12">
      <c r="A14778" t="s">
        <v>54895</v>
      </c>
      <c r="B14778" s="1" t="s">
        <v>54896</v>
      </c>
      <c r="C14778" s="2">
        <v>46218.876643518503</v>
      </c>
      <c r="D14778" s="1" t="s">
        <v>14741</v>
      </c>
      <c r="E14778" s="1" t="s">
        <v>14742</v>
      </c>
      <c r="F14778" s="1" t="s">
        <v>462</v>
      </c>
      <c r="G14778" s="1" t="s">
        <v>14743</v>
      </c>
      <c r="H14778" s="1" t="s">
        <v>54897</v>
      </c>
      <c r="I14778" s="1" t="s">
        <v>25254</v>
      </c>
      <c r="J14778" s="1" t="s">
        <v>12409</v>
      </c>
      <c r="K14778" s="3">
        <v>1</v>
      </c>
      <c r="L14778" s="1" t="s">
        <v>21</v>
      </c>
    </row>
    <row r="14779" spans="1:12">
      <c r="A14779" t="s">
        <v>54898</v>
      </c>
      <c r="B14779" s="1" t="s">
        <v>54899</v>
      </c>
      <c r="C14779" s="2">
        <v>46218.876643518503</v>
      </c>
      <c r="D14779" s="1" t="s">
        <v>14741</v>
      </c>
      <c r="E14779" s="1" t="s">
        <v>14742</v>
      </c>
      <c r="F14779" s="1" t="s">
        <v>462</v>
      </c>
      <c r="G14779" s="1" t="s">
        <v>14743</v>
      </c>
      <c r="H14779" s="1" t="s">
        <v>54900</v>
      </c>
      <c r="I14779" s="1" t="s">
        <v>28445</v>
      </c>
      <c r="J14779" s="1" t="s">
        <v>12409</v>
      </c>
      <c r="K14779" s="3">
        <v>1</v>
      </c>
      <c r="L14779" s="1" t="s">
        <v>21</v>
      </c>
    </row>
    <row r="14780" spans="1:12">
      <c r="A14780" t="s">
        <v>54901</v>
      </c>
      <c r="B14780" s="1" t="s">
        <v>54902</v>
      </c>
      <c r="C14780" s="2">
        <v>46218.874479166698</v>
      </c>
      <c r="D14780" s="1" t="s">
        <v>14741</v>
      </c>
      <c r="E14780" s="1" t="s">
        <v>14742</v>
      </c>
      <c r="F14780" s="1" t="s">
        <v>864</v>
      </c>
      <c r="G14780" s="1" t="s">
        <v>54903</v>
      </c>
      <c r="H14780" s="1" t="s">
        <v>54904</v>
      </c>
      <c r="I14780" s="1" t="s">
        <v>27886</v>
      </c>
      <c r="J14780" s="1" t="s">
        <v>12409</v>
      </c>
      <c r="K14780" s="3">
        <v>1</v>
      </c>
      <c r="L14780" s="1" t="s">
        <v>21</v>
      </c>
    </row>
    <row r="14781" spans="1:12">
      <c r="A14781" t="s">
        <v>54905</v>
      </c>
      <c r="B14781" s="1" t="s">
        <v>54906</v>
      </c>
      <c r="C14781" s="2">
        <v>46218.874479166698</v>
      </c>
      <c r="D14781" s="1" t="s">
        <v>14741</v>
      </c>
      <c r="E14781" s="1" t="s">
        <v>14742</v>
      </c>
      <c r="F14781" s="1" t="s">
        <v>864</v>
      </c>
      <c r="G14781" s="1" t="s">
        <v>54903</v>
      </c>
      <c r="H14781" s="1" t="s">
        <v>54907</v>
      </c>
      <c r="I14781" s="1" t="s">
        <v>27890</v>
      </c>
      <c r="J14781" s="1" t="s">
        <v>12409</v>
      </c>
      <c r="K14781" s="3">
        <v>1</v>
      </c>
      <c r="L14781" s="1" t="s">
        <v>21</v>
      </c>
    </row>
    <row r="14782" spans="1:12">
      <c r="A14782" t="s">
        <v>54908</v>
      </c>
      <c r="B14782" s="1" t="s">
        <v>54909</v>
      </c>
      <c r="C14782" s="2">
        <v>46106.793622685203</v>
      </c>
      <c r="D14782" s="1" t="s">
        <v>14741</v>
      </c>
      <c r="E14782" s="1" t="s">
        <v>14742</v>
      </c>
      <c r="F14782" s="1" t="s">
        <v>864</v>
      </c>
      <c r="G14782" s="1" t="s">
        <v>54903</v>
      </c>
      <c r="H14782" s="1" t="s">
        <v>54910</v>
      </c>
      <c r="I14782" s="1" t="s">
        <v>54911</v>
      </c>
      <c r="J14782" s="1" t="s">
        <v>12409</v>
      </c>
      <c r="K14782" s="3">
        <v>1</v>
      </c>
      <c r="L14782" s="1" t="s">
        <v>21</v>
      </c>
    </row>
    <row r="14783" spans="1:12">
      <c r="A14783" t="s">
        <v>54912</v>
      </c>
      <c r="B14783" s="1" t="s">
        <v>54913</v>
      </c>
      <c r="C14783" s="2">
        <v>46106.790752314802</v>
      </c>
      <c r="D14783" s="1" t="s">
        <v>14741</v>
      </c>
      <c r="E14783" s="1" t="s">
        <v>14742</v>
      </c>
      <c r="F14783" s="1" t="s">
        <v>864</v>
      </c>
      <c r="G14783" s="1" t="s">
        <v>54903</v>
      </c>
      <c r="H14783" s="1" t="s">
        <v>54914</v>
      </c>
      <c r="I14783" s="1" t="s">
        <v>54915</v>
      </c>
      <c r="J14783" s="1" t="s">
        <v>12409</v>
      </c>
      <c r="K14783" s="3">
        <v>1</v>
      </c>
      <c r="L14783" s="1" t="s">
        <v>21</v>
      </c>
    </row>
    <row r="14784" spans="1:12">
      <c r="A14784" t="s">
        <v>54916</v>
      </c>
      <c r="B14784" s="1" t="s">
        <v>54917</v>
      </c>
      <c r="C14784" s="2">
        <v>46218.874490740702</v>
      </c>
      <c r="D14784" s="1" t="s">
        <v>14741</v>
      </c>
      <c r="E14784" s="1" t="s">
        <v>14742</v>
      </c>
      <c r="F14784" s="1" t="s">
        <v>864</v>
      </c>
      <c r="G14784" s="1" t="s">
        <v>54903</v>
      </c>
      <c r="H14784" s="1" t="s">
        <v>54918</v>
      </c>
      <c r="I14784" s="1" t="s">
        <v>54919</v>
      </c>
      <c r="J14784" s="1" t="s">
        <v>12409</v>
      </c>
      <c r="K14784" s="3">
        <v>1</v>
      </c>
      <c r="L14784" s="1" t="s">
        <v>21</v>
      </c>
    </row>
    <row r="14785" spans="1:12">
      <c r="A14785" t="s">
        <v>54920</v>
      </c>
      <c r="B14785" s="1" t="s">
        <v>54921</v>
      </c>
      <c r="C14785" s="2">
        <v>46218.874490740702</v>
      </c>
      <c r="D14785" s="1" t="s">
        <v>14741</v>
      </c>
      <c r="E14785" s="1" t="s">
        <v>14742</v>
      </c>
      <c r="F14785" s="1" t="s">
        <v>864</v>
      </c>
      <c r="G14785" s="1" t="s">
        <v>54903</v>
      </c>
      <c r="H14785" s="1" t="s">
        <v>54922</v>
      </c>
      <c r="I14785" s="1" t="s">
        <v>54923</v>
      </c>
      <c r="J14785" s="1" t="s">
        <v>12409</v>
      </c>
      <c r="K14785" s="3">
        <v>1</v>
      </c>
      <c r="L14785" s="1" t="s">
        <v>21</v>
      </c>
    </row>
    <row r="14786" spans="1:12">
      <c r="A14786" t="s">
        <v>54924</v>
      </c>
      <c r="B14786" s="1" t="s">
        <v>54925</v>
      </c>
      <c r="C14786" s="2">
        <v>46218.874490740702</v>
      </c>
      <c r="D14786" s="1" t="s">
        <v>14741</v>
      </c>
      <c r="E14786" s="1" t="s">
        <v>14742</v>
      </c>
      <c r="F14786" s="1" t="s">
        <v>864</v>
      </c>
      <c r="G14786" s="1" t="s">
        <v>54903</v>
      </c>
      <c r="H14786" s="1" t="s">
        <v>54926</v>
      </c>
      <c r="I14786" s="1" t="s">
        <v>54927</v>
      </c>
      <c r="J14786" s="1" t="s">
        <v>12409</v>
      </c>
      <c r="K14786" s="3">
        <v>1</v>
      </c>
      <c r="L14786" s="1" t="s">
        <v>21</v>
      </c>
    </row>
    <row r="14787" spans="1:12">
      <c r="A14787" t="s">
        <v>54928</v>
      </c>
      <c r="B14787" s="1" t="s">
        <v>54929</v>
      </c>
      <c r="C14787" s="2">
        <v>46218.874490740702</v>
      </c>
      <c r="D14787" s="1" t="s">
        <v>14741</v>
      </c>
      <c r="E14787" s="1" t="s">
        <v>14742</v>
      </c>
      <c r="F14787" s="1" t="s">
        <v>864</v>
      </c>
      <c r="G14787" s="1" t="s">
        <v>54903</v>
      </c>
      <c r="H14787" s="1" t="s">
        <v>54930</v>
      </c>
      <c r="I14787" s="1" t="s">
        <v>54931</v>
      </c>
      <c r="J14787" s="1" t="s">
        <v>12409</v>
      </c>
      <c r="K14787" s="3">
        <v>1</v>
      </c>
      <c r="L14787" s="1" t="s">
        <v>21</v>
      </c>
    </row>
    <row r="14788" spans="1:12">
      <c r="A14788" t="s">
        <v>54932</v>
      </c>
      <c r="B14788" s="1" t="s">
        <v>54933</v>
      </c>
      <c r="C14788" s="2">
        <v>46218.874490740702</v>
      </c>
      <c r="D14788" s="1" t="s">
        <v>14741</v>
      </c>
      <c r="E14788" s="1" t="s">
        <v>14742</v>
      </c>
      <c r="F14788" s="1" t="s">
        <v>864</v>
      </c>
      <c r="G14788" s="1" t="s">
        <v>54903</v>
      </c>
      <c r="H14788" s="1" t="s">
        <v>54934</v>
      </c>
      <c r="I14788" s="1" t="s">
        <v>54935</v>
      </c>
      <c r="J14788" s="1" t="s">
        <v>12409</v>
      </c>
      <c r="K14788" s="3">
        <v>1</v>
      </c>
      <c r="L14788" s="1" t="s">
        <v>21</v>
      </c>
    </row>
    <row r="14789" spans="1:12">
      <c r="A14789" t="s">
        <v>54936</v>
      </c>
      <c r="B14789" s="1" t="s">
        <v>54937</v>
      </c>
      <c r="C14789" s="2">
        <v>46218.874490740702</v>
      </c>
      <c r="D14789" s="1" t="s">
        <v>14741</v>
      </c>
      <c r="E14789" s="1" t="s">
        <v>14742</v>
      </c>
      <c r="F14789" s="1" t="s">
        <v>864</v>
      </c>
      <c r="G14789" s="1" t="s">
        <v>54903</v>
      </c>
      <c r="H14789" s="1" t="s">
        <v>54938</v>
      </c>
      <c r="I14789" s="1" t="s">
        <v>54939</v>
      </c>
      <c r="J14789" s="1" t="s">
        <v>12409</v>
      </c>
      <c r="K14789" s="3">
        <v>1</v>
      </c>
      <c r="L14789" s="1" t="s">
        <v>21</v>
      </c>
    </row>
    <row r="14790" spans="1:12">
      <c r="A14790" t="s">
        <v>54940</v>
      </c>
      <c r="B14790" s="1" t="s">
        <v>54941</v>
      </c>
      <c r="C14790" s="2">
        <v>46218.874490740702</v>
      </c>
      <c r="D14790" s="1" t="s">
        <v>14741</v>
      </c>
      <c r="E14790" s="1" t="s">
        <v>14742</v>
      </c>
      <c r="F14790" s="1" t="s">
        <v>864</v>
      </c>
      <c r="G14790" s="1" t="s">
        <v>54903</v>
      </c>
      <c r="H14790" s="1" t="s">
        <v>54942</v>
      </c>
      <c r="I14790" s="1" t="s">
        <v>54943</v>
      </c>
      <c r="J14790" s="1" t="s">
        <v>12409</v>
      </c>
      <c r="K14790" s="3">
        <v>1</v>
      </c>
      <c r="L14790" s="1" t="s">
        <v>21</v>
      </c>
    </row>
    <row r="14791" spans="1:12">
      <c r="A14791" t="s">
        <v>54944</v>
      </c>
      <c r="B14791" s="1" t="s">
        <v>54945</v>
      </c>
      <c r="C14791" s="2">
        <v>46218.874490740702</v>
      </c>
      <c r="D14791" s="1" t="s">
        <v>14741</v>
      </c>
      <c r="E14791" s="1" t="s">
        <v>14742</v>
      </c>
      <c r="F14791" s="1" t="s">
        <v>864</v>
      </c>
      <c r="G14791" s="1" t="s">
        <v>54903</v>
      </c>
      <c r="H14791" s="1" t="s">
        <v>54946</v>
      </c>
      <c r="I14791" s="1" t="s">
        <v>54947</v>
      </c>
      <c r="J14791" s="1" t="s">
        <v>12409</v>
      </c>
      <c r="K14791" s="3">
        <v>1</v>
      </c>
      <c r="L14791" s="1" t="s">
        <v>21</v>
      </c>
    </row>
    <row r="14792" spans="1:12">
      <c r="A14792" t="s">
        <v>54948</v>
      </c>
      <c r="B14792" s="1" t="s">
        <v>54949</v>
      </c>
      <c r="C14792" s="2">
        <v>46218.874490740702</v>
      </c>
      <c r="D14792" s="1" t="s">
        <v>14741</v>
      </c>
      <c r="E14792" s="1" t="s">
        <v>14742</v>
      </c>
      <c r="F14792" s="1" t="s">
        <v>864</v>
      </c>
      <c r="G14792" s="1" t="s">
        <v>54903</v>
      </c>
      <c r="H14792" s="1" t="s">
        <v>54950</v>
      </c>
      <c r="I14792" s="1" t="s">
        <v>54951</v>
      </c>
      <c r="J14792" s="1" t="s">
        <v>12409</v>
      </c>
      <c r="K14792" s="3">
        <v>1</v>
      </c>
      <c r="L14792" s="1" t="s">
        <v>21</v>
      </c>
    </row>
    <row r="14793" spans="1:12">
      <c r="A14793" t="s">
        <v>54952</v>
      </c>
      <c r="B14793" s="1" t="s">
        <v>54953</v>
      </c>
      <c r="C14793" s="2">
        <v>46218.874490740702</v>
      </c>
      <c r="D14793" s="1" t="s">
        <v>14741</v>
      </c>
      <c r="E14793" s="1" t="s">
        <v>14742</v>
      </c>
      <c r="F14793" s="1" t="s">
        <v>864</v>
      </c>
      <c r="G14793" s="1" t="s">
        <v>54903</v>
      </c>
      <c r="H14793" s="1" t="s">
        <v>54954</v>
      </c>
      <c r="I14793" s="1" t="s">
        <v>54955</v>
      </c>
      <c r="J14793" s="1" t="s">
        <v>12409</v>
      </c>
      <c r="K14793" s="3">
        <v>1</v>
      </c>
      <c r="L14793" s="1" t="s">
        <v>21</v>
      </c>
    </row>
    <row r="14794" spans="1:12">
      <c r="A14794" t="s">
        <v>54956</v>
      </c>
      <c r="B14794" s="1" t="s">
        <v>54957</v>
      </c>
      <c r="C14794" s="2">
        <v>46218.874490740702</v>
      </c>
      <c r="D14794" s="1" t="s">
        <v>14741</v>
      </c>
      <c r="E14794" s="1" t="s">
        <v>14742</v>
      </c>
      <c r="F14794" s="1" t="s">
        <v>864</v>
      </c>
      <c r="G14794" s="1" t="s">
        <v>54903</v>
      </c>
      <c r="H14794" s="1" t="s">
        <v>54958</v>
      </c>
      <c r="I14794" s="1" t="s">
        <v>54959</v>
      </c>
      <c r="J14794" s="1" t="s">
        <v>12409</v>
      </c>
      <c r="K14794" s="3">
        <v>1</v>
      </c>
      <c r="L14794" s="1" t="s">
        <v>21</v>
      </c>
    </row>
    <row r="14795" spans="1:12">
      <c r="A14795" t="s">
        <v>54960</v>
      </c>
      <c r="B14795" s="1" t="s">
        <v>54961</v>
      </c>
      <c r="C14795" s="2">
        <v>46218.874490740702</v>
      </c>
      <c r="D14795" s="1" t="s">
        <v>14741</v>
      </c>
      <c r="E14795" s="1" t="s">
        <v>14742</v>
      </c>
      <c r="F14795" s="1" t="s">
        <v>864</v>
      </c>
      <c r="G14795" s="1" t="s">
        <v>54903</v>
      </c>
      <c r="H14795" s="1" t="s">
        <v>54962</v>
      </c>
      <c r="I14795" s="1" t="s">
        <v>54963</v>
      </c>
      <c r="J14795" s="1" t="s">
        <v>12409</v>
      </c>
      <c r="K14795" s="3">
        <v>1</v>
      </c>
      <c r="L14795" s="1" t="s">
        <v>21</v>
      </c>
    </row>
    <row r="14796" spans="1:12">
      <c r="A14796" t="s">
        <v>54964</v>
      </c>
      <c r="B14796" s="1" t="s">
        <v>54965</v>
      </c>
      <c r="C14796" s="2">
        <v>46218.874490740702</v>
      </c>
      <c r="D14796" s="1" t="s">
        <v>14741</v>
      </c>
      <c r="E14796" s="1" t="s">
        <v>14742</v>
      </c>
      <c r="F14796" s="1" t="s">
        <v>864</v>
      </c>
      <c r="G14796" s="1" t="s">
        <v>54903</v>
      </c>
      <c r="H14796" s="1" t="s">
        <v>54966</v>
      </c>
      <c r="I14796" s="1" t="s">
        <v>54967</v>
      </c>
      <c r="J14796" s="1" t="s">
        <v>12409</v>
      </c>
      <c r="K14796" s="3">
        <v>1</v>
      </c>
      <c r="L14796" s="1" t="s">
        <v>21</v>
      </c>
    </row>
    <row r="14797" spans="1:12">
      <c r="A14797" t="s">
        <v>54968</v>
      </c>
      <c r="B14797" s="1" t="s">
        <v>54969</v>
      </c>
      <c r="C14797" s="2">
        <v>46106.792129629597</v>
      </c>
      <c r="D14797" s="1" t="s">
        <v>14741</v>
      </c>
      <c r="E14797" s="1" t="s">
        <v>14742</v>
      </c>
      <c r="F14797" s="1" t="s">
        <v>864</v>
      </c>
      <c r="G14797" s="1" t="s">
        <v>54903</v>
      </c>
      <c r="H14797" s="1" t="s">
        <v>54970</v>
      </c>
      <c r="I14797" s="1" t="s">
        <v>54971</v>
      </c>
      <c r="J14797" s="1" t="s">
        <v>12409</v>
      </c>
      <c r="K14797" s="3">
        <v>1</v>
      </c>
      <c r="L14797" s="1" t="s">
        <v>21</v>
      </c>
    </row>
    <row r="14798" spans="1:12">
      <c r="A14798" t="s">
        <v>54972</v>
      </c>
      <c r="B14798" s="1" t="s">
        <v>54973</v>
      </c>
      <c r="C14798" s="2">
        <v>46218.874490740702</v>
      </c>
      <c r="D14798" s="1" t="s">
        <v>14741</v>
      </c>
      <c r="E14798" s="1" t="s">
        <v>14742</v>
      </c>
      <c r="F14798" s="1" t="s">
        <v>864</v>
      </c>
      <c r="G14798" s="1" t="s">
        <v>54903</v>
      </c>
      <c r="H14798" s="1" t="s">
        <v>54974</v>
      </c>
      <c r="I14798" s="1" t="s">
        <v>54975</v>
      </c>
      <c r="J14798" s="1" t="s">
        <v>12409</v>
      </c>
      <c r="K14798" s="3">
        <v>1</v>
      </c>
      <c r="L14798" s="1" t="s">
        <v>21</v>
      </c>
    </row>
    <row r="14799" spans="1:12">
      <c r="A14799" t="s">
        <v>54976</v>
      </c>
      <c r="B14799" s="1" t="s">
        <v>54977</v>
      </c>
      <c r="C14799" s="2">
        <v>46218.874490740702</v>
      </c>
      <c r="D14799" s="1" t="s">
        <v>14741</v>
      </c>
      <c r="E14799" s="1" t="s">
        <v>14742</v>
      </c>
      <c r="F14799" s="1" t="s">
        <v>864</v>
      </c>
      <c r="G14799" s="1" t="s">
        <v>54903</v>
      </c>
      <c r="H14799" s="1" t="s">
        <v>54978</v>
      </c>
      <c r="I14799" s="1" t="s">
        <v>54979</v>
      </c>
      <c r="J14799" s="1" t="s">
        <v>12409</v>
      </c>
      <c r="K14799" s="3">
        <v>1</v>
      </c>
      <c r="L14799" s="1" t="s">
        <v>21</v>
      </c>
    </row>
    <row r="14800" spans="1:12">
      <c r="A14800" t="s">
        <v>54980</v>
      </c>
      <c r="B14800" s="1" t="s">
        <v>54981</v>
      </c>
      <c r="C14800" s="2">
        <v>46218.874490740702</v>
      </c>
      <c r="D14800" s="1" t="s">
        <v>14741</v>
      </c>
      <c r="E14800" s="1" t="s">
        <v>14742</v>
      </c>
      <c r="F14800" s="1" t="s">
        <v>864</v>
      </c>
      <c r="G14800" s="1" t="s">
        <v>54903</v>
      </c>
      <c r="H14800" s="1" t="s">
        <v>54982</v>
      </c>
      <c r="I14800" s="1" t="s">
        <v>54983</v>
      </c>
      <c r="J14800" s="1" t="s">
        <v>12409</v>
      </c>
      <c r="K14800" s="3">
        <v>1</v>
      </c>
      <c r="L14800" s="1" t="s">
        <v>21</v>
      </c>
    </row>
    <row r="14801" spans="1:12">
      <c r="A14801" t="s">
        <v>54984</v>
      </c>
      <c r="B14801" s="1" t="s">
        <v>54985</v>
      </c>
      <c r="C14801" s="2">
        <v>46218.874490740702</v>
      </c>
      <c r="D14801" s="1" t="s">
        <v>14741</v>
      </c>
      <c r="E14801" s="1" t="s">
        <v>14742</v>
      </c>
      <c r="F14801" s="1" t="s">
        <v>864</v>
      </c>
      <c r="G14801" s="1" t="s">
        <v>54903</v>
      </c>
      <c r="H14801" s="1" t="s">
        <v>54986</v>
      </c>
      <c r="I14801" s="1" t="s">
        <v>54987</v>
      </c>
      <c r="J14801" s="1" t="s">
        <v>12409</v>
      </c>
      <c r="K14801" s="3">
        <v>1</v>
      </c>
      <c r="L14801" s="1" t="s">
        <v>21</v>
      </c>
    </row>
    <row r="14802" spans="1:12">
      <c r="A14802" t="s">
        <v>54988</v>
      </c>
      <c r="B14802" s="1" t="s">
        <v>54989</v>
      </c>
      <c r="C14802" s="2">
        <v>46106.7901388889</v>
      </c>
      <c r="D14802" s="1" t="s">
        <v>14741</v>
      </c>
      <c r="E14802" s="1" t="s">
        <v>14742</v>
      </c>
      <c r="F14802" s="1" t="s">
        <v>864</v>
      </c>
      <c r="G14802" s="1" t="s">
        <v>54903</v>
      </c>
      <c r="H14802" s="1" t="s">
        <v>54990</v>
      </c>
      <c r="I14802" s="1" t="s">
        <v>54991</v>
      </c>
      <c r="J14802" s="1" t="s">
        <v>12409</v>
      </c>
      <c r="K14802" s="3">
        <v>1</v>
      </c>
      <c r="L14802" s="1" t="s">
        <v>21</v>
      </c>
    </row>
    <row r="14803" spans="1:12">
      <c r="A14803" t="s">
        <v>54992</v>
      </c>
      <c r="B14803" s="1" t="s">
        <v>54993</v>
      </c>
      <c r="C14803" s="2">
        <v>46106.790150462999</v>
      </c>
      <c r="D14803" s="1" t="s">
        <v>14741</v>
      </c>
      <c r="E14803" s="1" t="s">
        <v>14742</v>
      </c>
      <c r="F14803" s="1" t="s">
        <v>864</v>
      </c>
      <c r="G14803" s="1" t="s">
        <v>54903</v>
      </c>
      <c r="H14803" s="1" t="s">
        <v>54994</v>
      </c>
      <c r="I14803" s="1" t="s">
        <v>54995</v>
      </c>
      <c r="J14803" s="1" t="s">
        <v>12409</v>
      </c>
      <c r="K14803" s="3">
        <v>1</v>
      </c>
      <c r="L14803" s="1" t="s">
        <v>21</v>
      </c>
    </row>
    <row r="14804" spans="1:12">
      <c r="A14804" t="s">
        <v>54996</v>
      </c>
      <c r="B14804" s="1" t="s">
        <v>54997</v>
      </c>
      <c r="C14804" s="2">
        <v>46106.790150462999</v>
      </c>
      <c r="D14804" s="1" t="s">
        <v>14741</v>
      </c>
      <c r="E14804" s="1" t="s">
        <v>14742</v>
      </c>
      <c r="F14804" s="1" t="s">
        <v>864</v>
      </c>
      <c r="G14804" s="1" t="s">
        <v>54903</v>
      </c>
      <c r="H14804" s="1" t="s">
        <v>54998</v>
      </c>
      <c r="I14804" s="1" t="s">
        <v>54999</v>
      </c>
      <c r="J14804" s="1" t="s">
        <v>12409</v>
      </c>
      <c r="K14804" s="3">
        <v>1</v>
      </c>
      <c r="L14804" s="1" t="s">
        <v>21</v>
      </c>
    </row>
    <row r="14805" spans="1:12">
      <c r="A14805" t="s">
        <v>55000</v>
      </c>
      <c r="B14805" s="1" t="s">
        <v>55001</v>
      </c>
      <c r="C14805" s="2">
        <v>46106.7901388889</v>
      </c>
      <c r="D14805" s="1" t="s">
        <v>14741</v>
      </c>
      <c r="E14805" s="1" t="s">
        <v>14742</v>
      </c>
      <c r="F14805" s="1" t="s">
        <v>864</v>
      </c>
      <c r="G14805" s="1" t="s">
        <v>54903</v>
      </c>
      <c r="H14805" s="1" t="s">
        <v>55002</v>
      </c>
      <c r="I14805" s="1" t="s">
        <v>55003</v>
      </c>
      <c r="J14805" s="1" t="s">
        <v>12409</v>
      </c>
      <c r="K14805" s="3">
        <v>1</v>
      </c>
      <c r="L14805" s="1" t="s">
        <v>21</v>
      </c>
    </row>
    <row r="14806" spans="1:12">
      <c r="A14806" t="s">
        <v>55004</v>
      </c>
      <c r="B14806" s="1" t="s">
        <v>55005</v>
      </c>
      <c r="C14806" s="2">
        <v>46106.790405092601</v>
      </c>
      <c r="D14806" s="1" t="s">
        <v>14741</v>
      </c>
      <c r="E14806" s="1" t="s">
        <v>14742</v>
      </c>
      <c r="F14806" s="1" t="s">
        <v>864</v>
      </c>
      <c r="G14806" s="1" t="s">
        <v>54903</v>
      </c>
      <c r="H14806" s="1" t="s">
        <v>55006</v>
      </c>
      <c r="I14806" s="1" t="s">
        <v>55007</v>
      </c>
      <c r="J14806" s="1" t="s">
        <v>12409</v>
      </c>
      <c r="K14806" s="3">
        <v>1</v>
      </c>
      <c r="L14806" s="1" t="s">
        <v>21</v>
      </c>
    </row>
    <row r="14807" spans="1:12">
      <c r="A14807" t="s">
        <v>55008</v>
      </c>
      <c r="B14807" s="1" t="s">
        <v>55009</v>
      </c>
      <c r="C14807" s="2">
        <v>46106.7901851852</v>
      </c>
      <c r="D14807" s="1" t="s">
        <v>14741</v>
      </c>
      <c r="E14807" s="1" t="s">
        <v>14742</v>
      </c>
      <c r="F14807" s="1" t="s">
        <v>864</v>
      </c>
      <c r="G14807" s="1" t="s">
        <v>54903</v>
      </c>
      <c r="H14807" s="1" t="s">
        <v>55010</v>
      </c>
      <c r="I14807" s="1" t="s">
        <v>55011</v>
      </c>
      <c r="J14807" s="1" t="s">
        <v>12409</v>
      </c>
      <c r="K14807" s="3">
        <v>1</v>
      </c>
      <c r="L14807" s="1" t="s">
        <v>21</v>
      </c>
    </row>
    <row r="14808" spans="1:12">
      <c r="A14808" t="s">
        <v>55012</v>
      </c>
      <c r="B14808" s="1" t="s">
        <v>55013</v>
      </c>
      <c r="C14808" s="2">
        <v>46106.792106481502</v>
      </c>
      <c r="D14808" s="1" t="s">
        <v>14741</v>
      </c>
      <c r="E14808" s="1" t="s">
        <v>14742</v>
      </c>
      <c r="F14808" s="1" t="s">
        <v>864</v>
      </c>
      <c r="G14808" s="1" t="s">
        <v>54903</v>
      </c>
      <c r="H14808" s="1" t="s">
        <v>55014</v>
      </c>
      <c r="I14808" s="1" t="s">
        <v>55015</v>
      </c>
      <c r="J14808" s="1" t="s">
        <v>12409</v>
      </c>
      <c r="K14808" s="3">
        <v>1</v>
      </c>
      <c r="L14808" s="1" t="s">
        <v>21</v>
      </c>
    </row>
    <row r="14809" spans="1:12">
      <c r="A14809" t="s">
        <v>55016</v>
      </c>
      <c r="B14809" s="1" t="s">
        <v>55017</v>
      </c>
      <c r="C14809" s="2">
        <v>46218.8745023148</v>
      </c>
      <c r="D14809" s="1" t="s">
        <v>14741</v>
      </c>
      <c r="E14809" s="1" t="s">
        <v>14742</v>
      </c>
      <c r="F14809" s="1" t="s">
        <v>864</v>
      </c>
      <c r="G14809" s="1" t="s">
        <v>54903</v>
      </c>
      <c r="H14809" s="1" t="s">
        <v>55018</v>
      </c>
      <c r="I14809" s="1" t="s">
        <v>55019</v>
      </c>
      <c r="J14809" s="1" t="s">
        <v>12409</v>
      </c>
      <c r="K14809" s="3">
        <v>1</v>
      </c>
      <c r="L14809" s="1" t="s">
        <v>21</v>
      </c>
    </row>
    <row r="14810" spans="1:12">
      <c r="A14810" t="s">
        <v>55020</v>
      </c>
      <c r="B14810" s="1" t="s">
        <v>55021</v>
      </c>
      <c r="C14810" s="2">
        <v>46218.8745023148</v>
      </c>
      <c r="D14810" s="1" t="s">
        <v>14741</v>
      </c>
      <c r="E14810" s="1" t="s">
        <v>14742</v>
      </c>
      <c r="F14810" s="1" t="s">
        <v>864</v>
      </c>
      <c r="G14810" s="1" t="s">
        <v>54903</v>
      </c>
      <c r="H14810" s="1" t="s">
        <v>55022</v>
      </c>
      <c r="I14810" s="1" t="s">
        <v>55023</v>
      </c>
      <c r="J14810" s="1" t="s">
        <v>12409</v>
      </c>
      <c r="K14810" s="3">
        <v>1</v>
      </c>
      <c r="L14810" s="1" t="s">
        <v>21</v>
      </c>
    </row>
    <row r="14811" spans="1:12">
      <c r="A14811" t="s">
        <v>55024</v>
      </c>
      <c r="B14811" s="1" t="s">
        <v>55025</v>
      </c>
      <c r="C14811" s="2">
        <v>46218.8745023148</v>
      </c>
      <c r="D14811" s="1" t="s">
        <v>14741</v>
      </c>
      <c r="E14811" s="1" t="s">
        <v>14742</v>
      </c>
      <c r="F14811" s="1" t="s">
        <v>864</v>
      </c>
      <c r="G14811" s="1" t="s">
        <v>54903</v>
      </c>
      <c r="H14811" s="1" t="s">
        <v>55026</v>
      </c>
      <c r="I14811" s="1" t="s">
        <v>55027</v>
      </c>
      <c r="J14811" s="1" t="s">
        <v>12409</v>
      </c>
      <c r="K14811" s="3">
        <v>1</v>
      </c>
      <c r="L14811" s="1" t="s">
        <v>21</v>
      </c>
    </row>
    <row r="14812" spans="1:12">
      <c r="A14812" t="s">
        <v>55028</v>
      </c>
      <c r="B14812" s="1" t="s">
        <v>55029</v>
      </c>
      <c r="C14812" s="2">
        <v>46218.8745023148</v>
      </c>
      <c r="D14812" s="1" t="s">
        <v>14741</v>
      </c>
      <c r="E14812" s="1" t="s">
        <v>14742</v>
      </c>
      <c r="F14812" s="1" t="s">
        <v>864</v>
      </c>
      <c r="G14812" s="1" t="s">
        <v>54903</v>
      </c>
      <c r="H14812" s="1" t="s">
        <v>55030</v>
      </c>
      <c r="I14812" s="1" t="s">
        <v>55031</v>
      </c>
      <c r="J14812" s="1" t="s">
        <v>12409</v>
      </c>
      <c r="K14812" s="3">
        <v>1</v>
      </c>
      <c r="L14812" s="1" t="s">
        <v>21</v>
      </c>
    </row>
    <row r="14813" spans="1:12">
      <c r="A14813" t="s">
        <v>55032</v>
      </c>
      <c r="B14813" s="1" t="s">
        <v>55033</v>
      </c>
      <c r="C14813" s="2">
        <v>46106.794456018499</v>
      </c>
      <c r="D14813" s="1" t="s">
        <v>14741</v>
      </c>
      <c r="E14813" s="1" t="s">
        <v>14742</v>
      </c>
      <c r="F14813" s="1" t="s">
        <v>864</v>
      </c>
      <c r="G14813" s="1" t="s">
        <v>54903</v>
      </c>
      <c r="H14813" s="1" t="s">
        <v>55034</v>
      </c>
      <c r="I14813" s="1" t="s">
        <v>55035</v>
      </c>
      <c r="J14813" s="1" t="s">
        <v>12409</v>
      </c>
      <c r="K14813" s="3">
        <v>1</v>
      </c>
      <c r="L14813" s="1" t="s">
        <v>21</v>
      </c>
    </row>
    <row r="14814" spans="1:12">
      <c r="A14814" t="s">
        <v>55036</v>
      </c>
      <c r="B14814" s="1" t="s">
        <v>55037</v>
      </c>
      <c r="C14814" s="2">
        <v>46106.7944444444</v>
      </c>
      <c r="D14814" s="1" t="s">
        <v>14741</v>
      </c>
      <c r="E14814" s="1" t="s">
        <v>14742</v>
      </c>
      <c r="F14814" s="1" t="s">
        <v>864</v>
      </c>
      <c r="G14814" s="1" t="s">
        <v>54903</v>
      </c>
      <c r="H14814" s="1" t="s">
        <v>55038</v>
      </c>
      <c r="I14814" s="1" t="s">
        <v>55039</v>
      </c>
      <c r="J14814" s="1" t="s">
        <v>12409</v>
      </c>
      <c r="K14814" s="3">
        <v>1</v>
      </c>
      <c r="L14814" s="1" t="s">
        <v>21</v>
      </c>
    </row>
    <row r="14815" spans="1:12">
      <c r="A14815" t="s">
        <v>55040</v>
      </c>
      <c r="B14815" s="1" t="s">
        <v>55041</v>
      </c>
      <c r="C14815" s="2">
        <v>46106.794317129599</v>
      </c>
      <c r="D14815" s="1" t="s">
        <v>14741</v>
      </c>
      <c r="E14815" s="1" t="s">
        <v>14742</v>
      </c>
      <c r="F14815" s="1" t="s">
        <v>864</v>
      </c>
      <c r="G14815" s="1" t="s">
        <v>54903</v>
      </c>
      <c r="H14815" s="1" t="s">
        <v>55042</v>
      </c>
      <c r="I14815" s="1" t="s">
        <v>55043</v>
      </c>
      <c r="J14815" s="1" t="s">
        <v>12409</v>
      </c>
      <c r="K14815" s="3">
        <v>1</v>
      </c>
      <c r="L14815" s="1" t="s">
        <v>21</v>
      </c>
    </row>
    <row r="14816" spans="1:12">
      <c r="A14816" t="s">
        <v>55044</v>
      </c>
      <c r="B14816" s="1" t="s">
        <v>55045</v>
      </c>
      <c r="C14816" s="2">
        <v>46106.793715277803</v>
      </c>
      <c r="D14816" s="1" t="s">
        <v>14741</v>
      </c>
      <c r="E14816" s="1" t="s">
        <v>14742</v>
      </c>
      <c r="F14816" s="1" t="s">
        <v>864</v>
      </c>
      <c r="G14816" s="1" t="s">
        <v>54903</v>
      </c>
      <c r="H14816" s="1" t="s">
        <v>55046</v>
      </c>
      <c r="I14816" s="1" t="s">
        <v>55047</v>
      </c>
      <c r="J14816" s="1" t="s">
        <v>12409</v>
      </c>
      <c r="K14816" s="3">
        <v>1</v>
      </c>
      <c r="L14816" s="1" t="s">
        <v>21</v>
      </c>
    </row>
    <row r="14817" spans="1:12">
      <c r="A14817" t="s">
        <v>55048</v>
      </c>
      <c r="B14817" s="1" t="s">
        <v>55049</v>
      </c>
      <c r="C14817" s="2">
        <v>46106.791770833297</v>
      </c>
      <c r="D14817" s="1" t="s">
        <v>14741</v>
      </c>
      <c r="E14817" s="1" t="s">
        <v>14742</v>
      </c>
      <c r="F14817" s="1" t="s">
        <v>864</v>
      </c>
      <c r="G14817" s="1" t="s">
        <v>54903</v>
      </c>
      <c r="H14817" s="1" t="s">
        <v>55050</v>
      </c>
      <c r="I14817" s="1" t="s">
        <v>55051</v>
      </c>
      <c r="J14817" s="1" t="s">
        <v>12409</v>
      </c>
      <c r="K14817" s="3">
        <v>1</v>
      </c>
      <c r="L14817" s="1" t="s">
        <v>21</v>
      </c>
    </row>
    <row r="14818" spans="1:12">
      <c r="A14818" t="s">
        <v>55052</v>
      </c>
      <c r="B14818" s="1" t="s">
        <v>55053</v>
      </c>
      <c r="C14818" s="2">
        <v>46106.792372685202</v>
      </c>
      <c r="D14818" s="1" t="s">
        <v>14741</v>
      </c>
      <c r="E14818" s="1" t="s">
        <v>14742</v>
      </c>
      <c r="F14818" s="1" t="s">
        <v>864</v>
      </c>
      <c r="G14818" s="1" t="s">
        <v>54903</v>
      </c>
      <c r="H14818" s="1" t="s">
        <v>55054</v>
      </c>
      <c r="I14818" s="1" t="s">
        <v>55055</v>
      </c>
      <c r="J14818" s="1" t="s">
        <v>12409</v>
      </c>
      <c r="K14818" s="3">
        <v>1</v>
      </c>
      <c r="L14818" s="1" t="s">
        <v>21</v>
      </c>
    </row>
    <row r="14819" spans="1:12">
      <c r="A14819" t="s">
        <v>55056</v>
      </c>
      <c r="B14819" s="1" t="s">
        <v>55057</v>
      </c>
      <c r="C14819" s="2">
        <v>46106.7895138889</v>
      </c>
      <c r="D14819" s="1" t="s">
        <v>14741</v>
      </c>
      <c r="E14819" s="1" t="s">
        <v>14742</v>
      </c>
      <c r="F14819" s="1" t="s">
        <v>864</v>
      </c>
      <c r="G14819" s="1" t="s">
        <v>54903</v>
      </c>
      <c r="H14819" s="1" t="s">
        <v>55058</v>
      </c>
      <c r="I14819" s="1" t="s">
        <v>55059</v>
      </c>
      <c r="J14819" s="1" t="s">
        <v>12409</v>
      </c>
      <c r="K14819" s="3">
        <v>1</v>
      </c>
      <c r="L14819" s="1" t="s">
        <v>21</v>
      </c>
    </row>
    <row r="14820" spans="1:12">
      <c r="A14820" t="s">
        <v>55060</v>
      </c>
      <c r="B14820" s="1" t="s">
        <v>55061</v>
      </c>
      <c r="C14820" s="2">
        <v>46106.792025463001</v>
      </c>
      <c r="D14820" s="1" t="s">
        <v>14741</v>
      </c>
      <c r="E14820" s="1" t="s">
        <v>14742</v>
      </c>
      <c r="F14820" s="1" t="s">
        <v>864</v>
      </c>
      <c r="G14820" s="1" t="s">
        <v>54903</v>
      </c>
      <c r="H14820" s="1" t="s">
        <v>55062</v>
      </c>
      <c r="I14820" s="1" t="s">
        <v>55063</v>
      </c>
      <c r="J14820" s="1" t="s">
        <v>12409</v>
      </c>
      <c r="K14820" s="3">
        <v>1</v>
      </c>
      <c r="L14820" s="1" t="s">
        <v>21</v>
      </c>
    </row>
    <row r="14821" spans="1:12">
      <c r="A14821" t="s">
        <v>55064</v>
      </c>
      <c r="B14821" s="1" t="s">
        <v>55065</v>
      </c>
      <c r="C14821" s="2">
        <v>46106.792337963001</v>
      </c>
      <c r="D14821" s="1" t="s">
        <v>14741</v>
      </c>
      <c r="E14821" s="1" t="s">
        <v>14742</v>
      </c>
      <c r="F14821" s="1" t="s">
        <v>864</v>
      </c>
      <c r="G14821" s="1" t="s">
        <v>54903</v>
      </c>
      <c r="H14821" s="1" t="s">
        <v>55066</v>
      </c>
      <c r="I14821" s="1" t="s">
        <v>55067</v>
      </c>
      <c r="J14821" s="1" t="s">
        <v>12409</v>
      </c>
      <c r="K14821" s="3">
        <v>1</v>
      </c>
      <c r="L14821" s="1" t="s">
        <v>21</v>
      </c>
    </row>
    <row r="14822" spans="1:12">
      <c r="A14822" t="s">
        <v>55068</v>
      </c>
      <c r="B14822" s="1" t="s">
        <v>55069</v>
      </c>
      <c r="C14822" s="2">
        <v>46106.789791666699</v>
      </c>
      <c r="D14822" s="1" t="s">
        <v>14741</v>
      </c>
      <c r="E14822" s="1" t="s">
        <v>14742</v>
      </c>
      <c r="F14822" s="1" t="s">
        <v>864</v>
      </c>
      <c r="G14822" s="1" t="s">
        <v>54903</v>
      </c>
      <c r="H14822" s="1" t="s">
        <v>55070</v>
      </c>
      <c r="I14822" s="1" t="s">
        <v>55071</v>
      </c>
      <c r="J14822" s="1" t="s">
        <v>12409</v>
      </c>
      <c r="K14822" s="3">
        <v>1</v>
      </c>
      <c r="L14822" s="1" t="s">
        <v>21</v>
      </c>
    </row>
    <row r="14823" spans="1:12">
      <c r="A14823" t="s">
        <v>55072</v>
      </c>
      <c r="B14823" s="1" t="s">
        <v>55073</v>
      </c>
      <c r="C14823" s="2">
        <v>46106.791956018496</v>
      </c>
      <c r="D14823" s="1" t="s">
        <v>14741</v>
      </c>
      <c r="E14823" s="1" t="s">
        <v>14742</v>
      </c>
      <c r="F14823" s="1" t="s">
        <v>864</v>
      </c>
      <c r="G14823" s="1" t="s">
        <v>54903</v>
      </c>
      <c r="H14823" s="1" t="s">
        <v>55074</v>
      </c>
      <c r="I14823" s="1" t="s">
        <v>55075</v>
      </c>
      <c r="J14823" s="1" t="s">
        <v>12409</v>
      </c>
      <c r="K14823" s="3">
        <v>1</v>
      </c>
      <c r="L14823" s="1" t="s">
        <v>21</v>
      </c>
    </row>
    <row r="14824" spans="1:12">
      <c r="A14824" t="s">
        <v>55076</v>
      </c>
      <c r="B14824" s="1" t="s">
        <v>55077</v>
      </c>
      <c r="C14824" s="2">
        <v>46106.789409722202</v>
      </c>
      <c r="D14824" s="1" t="s">
        <v>14741</v>
      </c>
      <c r="E14824" s="1" t="s">
        <v>14742</v>
      </c>
      <c r="F14824" s="1" t="s">
        <v>864</v>
      </c>
      <c r="G14824" s="1" t="s">
        <v>54903</v>
      </c>
      <c r="H14824" s="1" t="s">
        <v>55078</v>
      </c>
      <c r="I14824" s="1" t="s">
        <v>55079</v>
      </c>
      <c r="J14824" s="1" t="s">
        <v>12409</v>
      </c>
      <c r="K14824" s="3">
        <v>1</v>
      </c>
      <c r="L14824" s="1" t="s">
        <v>21</v>
      </c>
    </row>
    <row r="14825" spans="1:12">
      <c r="A14825" t="s">
        <v>55080</v>
      </c>
      <c r="B14825" s="1" t="s">
        <v>55081</v>
      </c>
      <c r="C14825" s="2">
        <v>46106.792349536998</v>
      </c>
      <c r="D14825" s="1" t="s">
        <v>14741</v>
      </c>
      <c r="E14825" s="1" t="s">
        <v>14742</v>
      </c>
      <c r="F14825" s="1" t="s">
        <v>864</v>
      </c>
      <c r="G14825" s="1" t="s">
        <v>54903</v>
      </c>
      <c r="H14825" s="1" t="s">
        <v>55082</v>
      </c>
      <c r="I14825" s="1" t="s">
        <v>55083</v>
      </c>
      <c r="J14825" s="1" t="s">
        <v>12409</v>
      </c>
      <c r="K14825" s="3">
        <v>1</v>
      </c>
      <c r="L14825" s="1" t="s">
        <v>21</v>
      </c>
    </row>
    <row r="14826" spans="1:12">
      <c r="A14826" t="s">
        <v>55084</v>
      </c>
      <c r="B14826" s="1" t="s">
        <v>55085</v>
      </c>
      <c r="C14826" s="2">
        <v>46106.791076388901</v>
      </c>
      <c r="D14826" s="1" t="s">
        <v>14741</v>
      </c>
      <c r="E14826" s="1" t="s">
        <v>14742</v>
      </c>
      <c r="F14826" s="1" t="s">
        <v>864</v>
      </c>
      <c r="G14826" s="1" t="s">
        <v>54903</v>
      </c>
      <c r="H14826" s="1" t="s">
        <v>55086</v>
      </c>
      <c r="I14826" s="1" t="s">
        <v>55087</v>
      </c>
      <c r="J14826" s="1" t="s">
        <v>12409</v>
      </c>
      <c r="K14826" s="3">
        <v>1</v>
      </c>
      <c r="L14826" s="1" t="s">
        <v>21</v>
      </c>
    </row>
    <row r="14827" spans="1:12">
      <c r="A14827" t="s">
        <v>55088</v>
      </c>
      <c r="B14827" s="1" t="s">
        <v>55089</v>
      </c>
      <c r="C14827" s="2">
        <v>46106.791030092601</v>
      </c>
      <c r="D14827" s="1" t="s">
        <v>14741</v>
      </c>
      <c r="E14827" s="1" t="s">
        <v>14742</v>
      </c>
      <c r="F14827" s="1" t="s">
        <v>864</v>
      </c>
      <c r="G14827" s="1" t="s">
        <v>54903</v>
      </c>
      <c r="H14827" s="1" t="s">
        <v>55090</v>
      </c>
      <c r="I14827" s="1" t="s">
        <v>55091</v>
      </c>
      <c r="J14827" s="1" t="s">
        <v>12409</v>
      </c>
      <c r="K14827" s="3">
        <v>1</v>
      </c>
      <c r="L14827" s="1" t="s">
        <v>21</v>
      </c>
    </row>
    <row r="14828" spans="1:12">
      <c r="A14828" t="s">
        <v>55092</v>
      </c>
      <c r="B14828" s="1" t="s">
        <v>55093</v>
      </c>
      <c r="C14828" s="2">
        <v>46106.790763888901</v>
      </c>
      <c r="D14828" s="1" t="s">
        <v>14741</v>
      </c>
      <c r="E14828" s="1" t="s">
        <v>14742</v>
      </c>
      <c r="F14828" s="1" t="s">
        <v>864</v>
      </c>
      <c r="G14828" s="1" t="s">
        <v>54903</v>
      </c>
      <c r="H14828" s="1" t="s">
        <v>55094</v>
      </c>
      <c r="I14828" s="1" t="s">
        <v>55095</v>
      </c>
      <c r="J14828" s="1" t="s">
        <v>12409</v>
      </c>
      <c r="K14828" s="3">
        <v>1</v>
      </c>
      <c r="L14828" s="1" t="s">
        <v>21</v>
      </c>
    </row>
    <row r="14829" spans="1:12">
      <c r="A14829" t="s">
        <v>55096</v>
      </c>
      <c r="B14829" s="1" t="s">
        <v>55097</v>
      </c>
      <c r="C14829" s="2">
        <v>46106.789988425902</v>
      </c>
      <c r="D14829" s="1" t="s">
        <v>14741</v>
      </c>
      <c r="E14829" s="1" t="s">
        <v>14742</v>
      </c>
      <c r="F14829" s="1" t="s">
        <v>864</v>
      </c>
      <c r="G14829" s="1" t="s">
        <v>54903</v>
      </c>
      <c r="H14829" s="1" t="s">
        <v>55098</v>
      </c>
      <c r="I14829" s="1" t="s">
        <v>55099</v>
      </c>
      <c r="J14829" s="1" t="s">
        <v>12409</v>
      </c>
      <c r="K14829" s="3">
        <v>1</v>
      </c>
      <c r="L14829" s="1" t="s">
        <v>21</v>
      </c>
    </row>
    <row r="14830" spans="1:12">
      <c r="A14830" t="s">
        <v>55100</v>
      </c>
      <c r="B14830" s="1" t="s">
        <v>55101</v>
      </c>
      <c r="C14830" s="2">
        <v>46106.789814814802</v>
      </c>
      <c r="D14830" s="1" t="s">
        <v>14741</v>
      </c>
      <c r="E14830" s="1" t="s">
        <v>14742</v>
      </c>
      <c r="F14830" s="1" t="s">
        <v>864</v>
      </c>
      <c r="G14830" s="1" t="s">
        <v>54903</v>
      </c>
      <c r="H14830" s="1" t="s">
        <v>55102</v>
      </c>
      <c r="I14830" s="1" t="s">
        <v>55103</v>
      </c>
      <c r="J14830" s="1" t="s">
        <v>12409</v>
      </c>
      <c r="K14830" s="3">
        <v>1</v>
      </c>
      <c r="L14830" s="1" t="s">
        <v>21</v>
      </c>
    </row>
    <row r="14831" spans="1:12">
      <c r="A14831" t="s">
        <v>55104</v>
      </c>
      <c r="B14831" s="1" t="s">
        <v>55105</v>
      </c>
      <c r="C14831" s="2">
        <v>46106.7878472222</v>
      </c>
      <c r="D14831" s="1" t="s">
        <v>14741</v>
      </c>
      <c r="E14831" s="1" t="s">
        <v>14742</v>
      </c>
      <c r="F14831" s="1" t="s">
        <v>864</v>
      </c>
      <c r="G14831" s="1" t="s">
        <v>54903</v>
      </c>
      <c r="H14831" s="1" t="s">
        <v>55106</v>
      </c>
      <c r="I14831" s="1" t="s">
        <v>55107</v>
      </c>
      <c r="J14831" s="1" t="s">
        <v>12409</v>
      </c>
      <c r="K14831" s="3">
        <v>1</v>
      </c>
      <c r="L14831" s="1" t="s">
        <v>21</v>
      </c>
    </row>
    <row r="14832" spans="1:12">
      <c r="A14832" t="s">
        <v>55108</v>
      </c>
      <c r="B14832" s="1" t="s">
        <v>55109</v>
      </c>
      <c r="C14832" s="2">
        <v>46106.792199074102</v>
      </c>
      <c r="D14832" s="1" t="s">
        <v>14741</v>
      </c>
      <c r="E14832" s="1" t="s">
        <v>14742</v>
      </c>
      <c r="F14832" s="1" t="s">
        <v>864</v>
      </c>
      <c r="G14832" s="1" t="s">
        <v>54903</v>
      </c>
      <c r="H14832" s="1" t="s">
        <v>55110</v>
      </c>
      <c r="I14832" s="1" t="s">
        <v>55111</v>
      </c>
      <c r="J14832" s="1" t="s">
        <v>12409</v>
      </c>
      <c r="K14832" s="3">
        <v>1</v>
      </c>
      <c r="L14832" s="1" t="s">
        <v>21</v>
      </c>
    </row>
    <row r="14833" spans="1:12">
      <c r="A14833" t="s">
        <v>55112</v>
      </c>
      <c r="B14833" s="1" t="s">
        <v>55113</v>
      </c>
      <c r="C14833" s="2">
        <v>46106.789409722202</v>
      </c>
      <c r="D14833" s="1" t="s">
        <v>14741</v>
      </c>
      <c r="E14833" s="1" t="s">
        <v>14742</v>
      </c>
      <c r="F14833" s="1" t="s">
        <v>864</v>
      </c>
      <c r="G14833" s="1" t="s">
        <v>54903</v>
      </c>
      <c r="H14833" s="1" t="s">
        <v>55114</v>
      </c>
      <c r="I14833" s="1" t="s">
        <v>55099</v>
      </c>
      <c r="J14833" s="1" t="s">
        <v>12409</v>
      </c>
      <c r="K14833" s="3">
        <v>1</v>
      </c>
      <c r="L14833" s="1" t="s">
        <v>21</v>
      </c>
    </row>
    <row r="14834" spans="1:12">
      <c r="A14834" t="s">
        <v>55115</v>
      </c>
      <c r="B14834" s="1" t="s">
        <v>55116</v>
      </c>
      <c r="C14834" s="2">
        <v>46106.789988425902</v>
      </c>
      <c r="D14834" s="1" t="s">
        <v>14741</v>
      </c>
      <c r="E14834" s="1" t="s">
        <v>14742</v>
      </c>
      <c r="F14834" s="1" t="s">
        <v>864</v>
      </c>
      <c r="G14834" s="1" t="s">
        <v>54903</v>
      </c>
      <c r="H14834" s="1" t="s">
        <v>55117</v>
      </c>
      <c r="I14834" s="1" t="s">
        <v>55118</v>
      </c>
      <c r="J14834" s="1" t="s">
        <v>12409</v>
      </c>
      <c r="K14834" s="3">
        <v>1</v>
      </c>
      <c r="L14834" s="1" t="s">
        <v>21</v>
      </c>
    </row>
    <row r="14835" spans="1:12">
      <c r="A14835" t="s">
        <v>55119</v>
      </c>
      <c r="B14835" s="1" t="s">
        <v>55120</v>
      </c>
      <c r="C14835" s="2">
        <v>46106.792071759301</v>
      </c>
      <c r="D14835" s="1" t="s">
        <v>14741</v>
      </c>
      <c r="E14835" s="1" t="s">
        <v>14742</v>
      </c>
      <c r="F14835" s="1" t="s">
        <v>864</v>
      </c>
      <c r="G14835" s="1" t="s">
        <v>54903</v>
      </c>
      <c r="H14835" s="1" t="s">
        <v>55121</v>
      </c>
      <c r="I14835" s="1" t="s">
        <v>55122</v>
      </c>
      <c r="J14835" s="1" t="s">
        <v>12409</v>
      </c>
      <c r="K14835" s="3">
        <v>1</v>
      </c>
      <c r="L14835" s="1" t="s">
        <v>21</v>
      </c>
    </row>
    <row r="14836" spans="1:12">
      <c r="A14836" t="s">
        <v>55123</v>
      </c>
      <c r="B14836" s="1" t="s">
        <v>55124</v>
      </c>
      <c r="C14836" s="2">
        <v>46106.790891203702</v>
      </c>
      <c r="D14836" s="1" t="s">
        <v>14741</v>
      </c>
      <c r="E14836" s="1" t="s">
        <v>14742</v>
      </c>
      <c r="F14836" s="1" t="s">
        <v>864</v>
      </c>
      <c r="G14836" s="1" t="s">
        <v>54903</v>
      </c>
      <c r="H14836" s="1" t="s">
        <v>55125</v>
      </c>
      <c r="I14836" s="1" t="s">
        <v>55126</v>
      </c>
      <c r="J14836" s="1" t="s">
        <v>12409</v>
      </c>
      <c r="K14836" s="3">
        <v>1</v>
      </c>
      <c r="L14836" s="1" t="s">
        <v>21</v>
      </c>
    </row>
    <row r="14837" spans="1:12">
      <c r="A14837" t="s">
        <v>55127</v>
      </c>
      <c r="B14837" s="1" t="s">
        <v>55128</v>
      </c>
      <c r="C14837" s="2">
        <v>46106.792337963001</v>
      </c>
      <c r="D14837" s="1" t="s">
        <v>14741</v>
      </c>
      <c r="E14837" s="1" t="s">
        <v>14742</v>
      </c>
      <c r="F14837" s="1" t="s">
        <v>864</v>
      </c>
      <c r="G14837" s="1" t="s">
        <v>54903</v>
      </c>
      <c r="H14837" s="1" t="s">
        <v>55129</v>
      </c>
      <c r="I14837" s="1" t="s">
        <v>55130</v>
      </c>
      <c r="J14837" s="1" t="s">
        <v>12409</v>
      </c>
      <c r="K14837" s="3">
        <v>1</v>
      </c>
      <c r="L14837" s="1" t="s">
        <v>21</v>
      </c>
    </row>
    <row r="14838" spans="1:12">
      <c r="A14838" t="s">
        <v>55131</v>
      </c>
      <c r="B14838" s="1" t="s">
        <v>55132</v>
      </c>
      <c r="C14838" s="2">
        <v>46107.926874999997</v>
      </c>
      <c r="D14838" s="1" t="s">
        <v>14741</v>
      </c>
      <c r="E14838" s="1" t="s">
        <v>14742</v>
      </c>
      <c r="F14838" s="1" t="s">
        <v>864</v>
      </c>
      <c r="G14838" s="1" t="s">
        <v>54903</v>
      </c>
      <c r="H14838" s="1" t="s">
        <v>55133</v>
      </c>
      <c r="I14838" s="1" t="s">
        <v>55134</v>
      </c>
      <c r="J14838" s="1" t="s">
        <v>12409</v>
      </c>
      <c r="K14838" s="3">
        <v>1</v>
      </c>
      <c r="L14838" s="1" t="s">
        <v>21</v>
      </c>
    </row>
    <row r="14839" spans="1:12">
      <c r="A14839" t="s">
        <v>55135</v>
      </c>
      <c r="B14839" s="1" t="s">
        <v>55136</v>
      </c>
      <c r="C14839" s="2">
        <v>46107.926874999997</v>
      </c>
      <c r="D14839" s="1" t="s">
        <v>14741</v>
      </c>
      <c r="E14839" s="1" t="s">
        <v>14742</v>
      </c>
      <c r="F14839" s="1" t="s">
        <v>864</v>
      </c>
      <c r="G14839" s="1" t="s">
        <v>54903</v>
      </c>
      <c r="H14839" s="1" t="s">
        <v>55137</v>
      </c>
      <c r="I14839" s="1" t="s">
        <v>55138</v>
      </c>
      <c r="J14839" s="1" t="s">
        <v>12409</v>
      </c>
      <c r="K14839" s="3">
        <v>1</v>
      </c>
      <c r="L14839" s="1" t="s">
        <v>21</v>
      </c>
    </row>
    <row r="14840" spans="1:12">
      <c r="A14840" t="s">
        <v>55139</v>
      </c>
      <c r="B14840" s="1" t="s">
        <v>55140</v>
      </c>
      <c r="C14840" s="2">
        <v>46107.926874999997</v>
      </c>
      <c r="D14840" s="1" t="s">
        <v>14741</v>
      </c>
      <c r="E14840" s="1" t="s">
        <v>14742</v>
      </c>
      <c r="F14840" s="1" t="s">
        <v>864</v>
      </c>
      <c r="G14840" s="1" t="s">
        <v>54903</v>
      </c>
      <c r="H14840" s="1" t="s">
        <v>55141</v>
      </c>
      <c r="I14840" s="1" t="s">
        <v>55142</v>
      </c>
      <c r="J14840" s="1" t="s">
        <v>12409</v>
      </c>
      <c r="K14840" s="3">
        <v>1</v>
      </c>
      <c r="L14840" s="1" t="s">
        <v>21</v>
      </c>
    </row>
    <row r="14841" spans="1:12">
      <c r="A14841" t="s">
        <v>55143</v>
      </c>
      <c r="B14841" s="1" t="s">
        <v>55144</v>
      </c>
      <c r="C14841" s="2">
        <v>46107.932696759301</v>
      </c>
      <c r="D14841" s="1" t="s">
        <v>14741</v>
      </c>
      <c r="E14841" s="1" t="s">
        <v>14742</v>
      </c>
      <c r="F14841" s="1" t="s">
        <v>864</v>
      </c>
      <c r="G14841" s="1" t="s">
        <v>54903</v>
      </c>
      <c r="H14841" s="1" t="s">
        <v>55145</v>
      </c>
      <c r="I14841" s="1" t="s">
        <v>55146</v>
      </c>
      <c r="J14841" s="1" t="s">
        <v>12409</v>
      </c>
      <c r="K14841" s="3">
        <v>1</v>
      </c>
      <c r="L14841" s="1" t="s">
        <v>21</v>
      </c>
    </row>
    <row r="14842" spans="1:12">
      <c r="A14842" t="s">
        <v>55147</v>
      </c>
      <c r="B14842" s="1" t="s">
        <v>55148</v>
      </c>
      <c r="C14842" s="2">
        <v>46107.926874999997</v>
      </c>
      <c r="D14842" s="1" t="s">
        <v>14741</v>
      </c>
      <c r="E14842" s="1" t="s">
        <v>14742</v>
      </c>
      <c r="F14842" s="1" t="s">
        <v>864</v>
      </c>
      <c r="G14842" s="1" t="s">
        <v>54903</v>
      </c>
      <c r="H14842" s="1" t="s">
        <v>55149</v>
      </c>
      <c r="I14842" s="1" t="s">
        <v>55150</v>
      </c>
      <c r="J14842" s="1" t="s">
        <v>12409</v>
      </c>
      <c r="K14842" s="3">
        <v>1</v>
      </c>
      <c r="L14842" s="1" t="s">
        <v>21</v>
      </c>
    </row>
    <row r="14843" spans="1:12">
      <c r="A14843" t="s">
        <v>55151</v>
      </c>
      <c r="B14843" s="1" t="s">
        <v>55152</v>
      </c>
      <c r="C14843" s="2">
        <v>46107.932696759301</v>
      </c>
      <c r="D14843" s="1" t="s">
        <v>14741</v>
      </c>
      <c r="E14843" s="1" t="s">
        <v>14742</v>
      </c>
      <c r="F14843" s="1" t="s">
        <v>864</v>
      </c>
      <c r="G14843" s="1" t="s">
        <v>54903</v>
      </c>
      <c r="H14843" s="1" t="s">
        <v>55153</v>
      </c>
      <c r="I14843" s="1" t="s">
        <v>55154</v>
      </c>
      <c r="J14843" s="1" t="s">
        <v>12409</v>
      </c>
      <c r="K14843" s="3">
        <v>1</v>
      </c>
      <c r="L14843" s="1" t="s">
        <v>21</v>
      </c>
    </row>
    <row r="14844" spans="1:12">
      <c r="A14844" t="s">
        <v>55155</v>
      </c>
      <c r="B14844" s="1" t="s">
        <v>55156</v>
      </c>
      <c r="C14844" s="2">
        <v>46107.932696759301</v>
      </c>
      <c r="D14844" s="1" t="s">
        <v>14741</v>
      </c>
      <c r="E14844" s="1" t="s">
        <v>14742</v>
      </c>
      <c r="F14844" s="1" t="s">
        <v>864</v>
      </c>
      <c r="G14844" s="1" t="s">
        <v>54903</v>
      </c>
      <c r="H14844" s="1" t="s">
        <v>55157</v>
      </c>
      <c r="I14844" s="1" t="s">
        <v>55158</v>
      </c>
      <c r="J14844" s="1" t="s">
        <v>12409</v>
      </c>
      <c r="K14844" s="3">
        <v>1</v>
      </c>
      <c r="L14844" s="1" t="s">
        <v>21</v>
      </c>
    </row>
    <row r="14845" spans="1:12">
      <c r="A14845" t="s">
        <v>55159</v>
      </c>
      <c r="B14845" s="1" t="s">
        <v>55160</v>
      </c>
      <c r="C14845" s="2">
        <v>46106.790393518502</v>
      </c>
      <c r="D14845" s="1" t="s">
        <v>14741</v>
      </c>
      <c r="E14845" s="1" t="s">
        <v>14742</v>
      </c>
      <c r="F14845" s="1" t="s">
        <v>864</v>
      </c>
      <c r="G14845" s="1" t="s">
        <v>54903</v>
      </c>
      <c r="H14845" s="1" t="s">
        <v>55161</v>
      </c>
      <c r="I14845" s="1" t="s">
        <v>55043</v>
      </c>
      <c r="J14845" s="1" t="s">
        <v>12409</v>
      </c>
      <c r="K14845" s="3">
        <v>1</v>
      </c>
      <c r="L14845" s="1" t="s">
        <v>21</v>
      </c>
    </row>
    <row r="14846" spans="1:12">
      <c r="A14846" t="s">
        <v>55162</v>
      </c>
      <c r="B14846" s="1" t="s">
        <v>55163</v>
      </c>
      <c r="C14846" s="2">
        <v>46106.7901851852</v>
      </c>
      <c r="D14846" s="1" t="s">
        <v>14741</v>
      </c>
      <c r="E14846" s="1" t="s">
        <v>14742</v>
      </c>
      <c r="F14846" s="1" t="s">
        <v>864</v>
      </c>
      <c r="G14846" s="1" t="s">
        <v>54903</v>
      </c>
      <c r="H14846" s="1" t="s">
        <v>55164</v>
      </c>
      <c r="I14846" s="1" t="s">
        <v>55165</v>
      </c>
      <c r="J14846" s="1" t="s">
        <v>12409</v>
      </c>
      <c r="K14846" s="3">
        <v>1</v>
      </c>
      <c r="L14846" s="1" t="s">
        <v>21</v>
      </c>
    </row>
    <row r="14847" spans="1:12">
      <c r="A14847" t="s">
        <v>55166</v>
      </c>
      <c r="B14847" s="1" t="s">
        <v>55167</v>
      </c>
      <c r="C14847" s="2">
        <v>46107.930555555598</v>
      </c>
      <c r="D14847" s="1" t="s">
        <v>14741</v>
      </c>
      <c r="E14847" s="1" t="s">
        <v>14742</v>
      </c>
      <c r="F14847" s="1" t="s">
        <v>864</v>
      </c>
      <c r="G14847" s="1" t="s">
        <v>54903</v>
      </c>
      <c r="H14847" s="1" t="s">
        <v>55168</v>
      </c>
      <c r="I14847" s="1" t="s">
        <v>55169</v>
      </c>
      <c r="J14847" s="1" t="s">
        <v>12409</v>
      </c>
      <c r="K14847" s="3">
        <v>1</v>
      </c>
      <c r="L14847" s="1" t="s">
        <v>21</v>
      </c>
    </row>
    <row r="14848" spans="1:12">
      <c r="A14848" t="s">
        <v>55170</v>
      </c>
      <c r="B14848" s="1" t="s">
        <v>55171</v>
      </c>
      <c r="C14848" s="2">
        <v>46107.930555555598</v>
      </c>
      <c r="D14848" s="1" t="s">
        <v>14741</v>
      </c>
      <c r="E14848" s="1" t="s">
        <v>14742</v>
      </c>
      <c r="F14848" s="1" t="s">
        <v>864</v>
      </c>
      <c r="G14848" s="1" t="s">
        <v>54903</v>
      </c>
      <c r="H14848" s="1" t="s">
        <v>55172</v>
      </c>
      <c r="I14848" s="1" t="s">
        <v>55173</v>
      </c>
      <c r="J14848" s="1" t="s">
        <v>12409</v>
      </c>
      <c r="K14848" s="3">
        <v>1</v>
      </c>
      <c r="L14848" s="1" t="s">
        <v>21</v>
      </c>
    </row>
    <row r="14849" spans="1:12">
      <c r="A14849" t="s">
        <v>55174</v>
      </c>
      <c r="B14849" s="1" t="s">
        <v>55175</v>
      </c>
      <c r="C14849" s="2">
        <v>46106.794780092598</v>
      </c>
      <c r="D14849" s="1" t="s">
        <v>14741</v>
      </c>
      <c r="E14849" s="1" t="s">
        <v>14742</v>
      </c>
      <c r="F14849" s="1" t="s">
        <v>864</v>
      </c>
      <c r="G14849" s="1" t="s">
        <v>54903</v>
      </c>
      <c r="H14849" s="1" t="s">
        <v>55176</v>
      </c>
      <c r="I14849" s="1" t="s">
        <v>55177</v>
      </c>
      <c r="J14849" s="1" t="s">
        <v>12409</v>
      </c>
      <c r="K14849" s="3">
        <v>1</v>
      </c>
      <c r="L14849" s="1" t="s">
        <v>21</v>
      </c>
    </row>
    <row r="14850" spans="1:12">
      <c r="A14850" t="s">
        <v>55178</v>
      </c>
      <c r="B14850" s="1" t="s">
        <v>55179</v>
      </c>
      <c r="C14850" s="2">
        <v>46106.794780092598</v>
      </c>
      <c r="D14850" s="1" t="s">
        <v>14741</v>
      </c>
      <c r="E14850" s="1" t="s">
        <v>14742</v>
      </c>
      <c r="F14850" s="1" t="s">
        <v>864</v>
      </c>
      <c r="G14850" s="1" t="s">
        <v>54903</v>
      </c>
      <c r="H14850" s="1" t="s">
        <v>55180</v>
      </c>
      <c r="I14850" s="1" t="s">
        <v>55181</v>
      </c>
      <c r="J14850" s="1" t="s">
        <v>12409</v>
      </c>
      <c r="K14850" s="3">
        <v>1</v>
      </c>
      <c r="L14850" s="1" t="s">
        <v>21</v>
      </c>
    </row>
    <row r="14851" spans="1:12">
      <c r="A14851" t="s">
        <v>55182</v>
      </c>
      <c r="B14851" s="1" t="s">
        <v>55183</v>
      </c>
      <c r="C14851" s="2">
        <v>46106.794675925899</v>
      </c>
      <c r="D14851" s="1" t="s">
        <v>14741</v>
      </c>
      <c r="E14851" s="1" t="s">
        <v>14742</v>
      </c>
      <c r="F14851" s="1" t="s">
        <v>864</v>
      </c>
      <c r="G14851" s="1" t="s">
        <v>54903</v>
      </c>
      <c r="H14851" s="1" t="s">
        <v>55184</v>
      </c>
      <c r="I14851" s="1" t="s">
        <v>55185</v>
      </c>
      <c r="J14851" s="1" t="s">
        <v>12409</v>
      </c>
      <c r="K14851" s="3">
        <v>1</v>
      </c>
      <c r="L14851" s="1" t="s">
        <v>21</v>
      </c>
    </row>
    <row r="14852" spans="1:12">
      <c r="A14852" t="s">
        <v>55186</v>
      </c>
      <c r="B14852" s="1" t="s">
        <v>55187</v>
      </c>
      <c r="C14852" s="2">
        <v>46107.926238425898</v>
      </c>
      <c r="D14852" s="1" t="s">
        <v>14741</v>
      </c>
      <c r="E14852" s="1" t="s">
        <v>14742</v>
      </c>
      <c r="F14852" s="1" t="s">
        <v>864</v>
      </c>
      <c r="G14852" s="1" t="s">
        <v>54903</v>
      </c>
      <c r="H14852" s="1" t="s">
        <v>55188</v>
      </c>
      <c r="I14852" s="1" t="s">
        <v>55189</v>
      </c>
      <c r="J14852" s="1" t="s">
        <v>12409</v>
      </c>
      <c r="K14852" s="3">
        <v>1</v>
      </c>
      <c r="L14852" s="1" t="s">
        <v>21</v>
      </c>
    </row>
    <row r="14853" spans="1:12">
      <c r="A14853" t="s">
        <v>55190</v>
      </c>
      <c r="B14853" s="1" t="s">
        <v>55191</v>
      </c>
      <c r="C14853" s="2">
        <v>46106.794722222199</v>
      </c>
      <c r="D14853" s="1" t="s">
        <v>14741</v>
      </c>
      <c r="E14853" s="1" t="s">
        <v>14742</v>
      </c>
      <c r="F14853" s="1" t="s">
        <v>864</v>
      </c>
      <c r="G14853" s="1" t="s">
        <v>54903</v>
      </c>
      <c r="H14853" s="1" t="s">
        <v>55192</v>
      </c>
      <c r="I14853" s="1" t="s">
        <v>55193</v>
      </c>
      <c r="J14853" s="1" t="s">
        <v>12409</v>
      </c>
      <c r="K14853" s="3">
        <v>1</v>
      </c>
      <c r="L14853" s="1" t="s">
        <v>21</v>
      </c>
    </row>
    <row r="14854" spans="1:12">
      <c r="A14854" t="s">
        <v>55194</v>
      </c>
      <c r="B14854" s="1" t="s">
        <v>55195</v>
      </c>
      <c r="C14854" s="2">
        <v>46107.932638888902</v>
      </c>
      <c r="D14854" s="1" t="s">
        <v>14741</v>
      </c>
      <c r="E14854" s="1" t="s">
        <v>14742</v>
      </c>
      <c r="F14854" s="1" t="s">
        <v>864</v>
      </c>
      <c r="G14854" s="1" t="s">
        <v>54903</v>
      </c>
      <c r="H14854" s="1" t="s">
        <v>55196</v>
      </c>
      <c r="I14854" s="1" t="s">
        <v>55197</v>
      </c>
      <c r="J14854" s="1" t="s">
        <v>12409</v>
      </c>
      <c r="K14854" s="3">
        <v>1</v>
      </c>
      <c r="L14854" s="1" t="s">
        <v>21</v>
      </c>
    </row>
    <row r="14855" spans="1:12">
      <c r="A14855" t="s">
        <v>55198</v>
      </c>
      <c r="B14855" s="1" t="s">
        <v>55199</v>
      </c>
      <c r="C14855" s="2">
        <v>46107.930555555598</v>
      </c>
      <c r="D14855" s="1" t="s">
        <v>14741</v>
      </c>
      <c r="E14855" s="1" t="s">
        <v>14742</v>
      </c>
      <c r="F14855" s="1" t="s">
        <v>864</v>
      </c>
      <c r="G14855" s="1" t="s">
        <v>54903</v>
      </c>
      <c r="H14855" s="1" t="s">
        <v>55200</v>
      </c>
      <c r="I14855" s="1" t="s">
        <v>55201</v>
      </c>
      <c r="J14855" s="1" t="s">
        <v>12409</v>
      </c>
      <c r="K14855" s="3">
        <v>1</v>
      </c>
      <c r="L14855" s="1" t="s">
        <v>21</v>
      </c>
    </row>
    <row r="14856" spans="1:12">
      <c r="A14856" t="s">
        <v>55202</v>
      </c>
      <c r="B14856" s="1" t="s">
        <v>55203</v>
      </c>
      <c r="C14856" s="2">
        <v>46107.930555555598</v>
      </c>
      <c r="D14856" s="1" t="s">
        <v>14741</v>
      </c>
      <c r="E14856" s="1" t="s">
        <v>14742</v>
      </c>
      <c r="F14856" s="1" t="s">
        <v>864</v>
      </c>
      <c r="G14856" s="1" t="s">
        <v>54903</v>
      </c>
      <c r="H14856" s="1" t="s">
        <v>55204</v>
      </c>
      <c r="I14856" s="1" t="s">
        <v>55205</v>
      </c>
      <c r="J14856" s="1" t="s">
        <v>12409</v>
      </c>
      <c r="K14856" s="3">
        <v>1</v>
      </c>
      <c r="L14856" s="1" t="s">
        <v>21</v>
      </c>
    </row>
    <row r="14857" spans="1:12">
      <c r="A14857" t="s">
        <v>55206</v>
      </c>
      <c r="B14857" s="1" t="s">
        <v>55207</v>
      </c>
      <c r="C14857" s="2">
        <v>46107.930555555598</v>
      </c>
      <c r="D14857" s="1" t="s">
        <v>14741</v>
      </c>
      <c r="E14857" s="1" t="s">
        <v>14742</v>
      </c>
      <c r="F14857" s="1" t="s">
        <v>864</v>
      </c>
      <c r="G14857" s="1" t="s">
        <v>54903</v>
      </c>
      <c r="H14857" s="1" t="s">
        <v>55208</v>
      </c>
      <c r="I14857" s="1" t="s">
        <v>55209</v>
      </c>
      <c r="J14857" s="1" t="s">
        <v>12409</v>
      </c>
      <c r="K14857" s="3">
        <v>1</v>
      </c>
      <c r="L14857" s="1" t="s">
        <v>21</v>
      </c>
    </row>
    <row r="14858" spans="1:12">
      <c r="A14858" t="s">
        <v>55210</v>
      </c>
      <c r="B14858" s="1" t="s">
        <v>55211</v>
      </c>
      <c r="C14858" s="2">
        <v>46106.794826388897</v>
      </c>
      <c r="D14858" s="1" t="s">
        <v>14741</v>
      </c>
      <c r="E14858" s="1" t="s">
        <v>14742</v>
      </c>
      <c r="F14858" s="1" t="s">
        <v>864</v>
      </c>
      <c r="G14858" s="1" t="s">
        <v>54903</v>
      </c>
      <c r="H14858" s="1" t="s">
        <v>55212</v>
      </c>
      <c r="I14858" s="1" t="s">
        <v>55213</v>
      </c>
      <c r="J14858" s="1" t="s">
        <v>12409</v>
      </c>
      <c r="K14858" s="3">
        <v>1</v>
      </c>
      <c r="L14858" s="1" t="s">
        <v>21</v>
      </c>
    </row>
    <row r="14859" spans="1:12">
      <c r="A14859" t="s">
        <v>55214</v>
      </c>
      <c r="B14859" s="1" t="s">
        <v>55215</v>
      </c>
      <c r="C14859" s="2">
        <v>46107.930555555598</v>
      </c>
      <c r="D14859" s="1" t="s">
        <v>14741</v>
      </c>
      <c r="E14859" s="1" t="s">
        <v>14742</v>
      </c>
      <c r="F14859" s="1" t="s">
        <v>864</v>
      </c>
      <c r="G14859" s="1" t="s">
        <v>54903</v>
      </c>
      <c r="H14859" s="1" t="s">
        <v>55216</v>
      </c>
      <c r="I14859" s="1" t="s">
        <v>55217</v>
      </c>
      <c r="J14859" s="1" t="s">
        <v>12409</v>
      </c>
      <c r="K14859" s="3">
        <v>1</v>
      </c>
      <c r="L14859" s="1" t="s">
        <v>21</v>
      </c>
    </row>
    <row r="14860" spans="1:12">
      <c r="A14860" t="s">
        <v>55218</v>
      </c>
      <c r="B14860" s="1" t="s">
        <v>55219</v>
      </c>
      <c r="C14860" s="2">
        <v>46106.794780092598</v>
      </c>
      <c r="D14860" s="1" t="s">
        <v>14741</v>
      </c>
      <c r="E14860" s="1" t="s">
        <v>14742</v>
      </c>
      <c r="F14860" s="1" t="s">
        <v>864</v>
      </c>
      <c r="G14860" s="1" t="s">
        <v>54903</v>
      </c>
      <c r="H14860" s="1" t="s">
        <v>55220</v>
      </c>
      <c r="I14860" s="1" t="s">
        <v>55221</v>
      </c>
      <c r="J14860" s="1" t="s">
        <v>12409</v>
      </c>
      <c r="K14860" s="3">
        <v>1</v>
      </c>
      <c r="L14860" s="1" t="s">
        <v>21</v>
      </c>
    </row>
    <row r="14861" spans="1:12">
      <c r="A14861" t="s">
        <v>55222</v>
      </c>
      <c r="B14861" s="1" t="s">
        <v>55223</v>
      </c>
      <c r="C14861" s="2">
        <v>46107.930555555598</v>
      </c>
      <c r="D14861" s="1" t="s">
        <v>14741</v>
      </c>
      <c r="E14861" s="1" t="s">
        <v>14742</v>
      </c>
      <c r="F14861" s="1" t="s">
        <v>864</v>
      </c>
      <c r="G14861" s="1" t="s">
        <v>54903</v>
      </c>
      <c r="H14861" s="1" t="s">
        <v>55224</v>
      </c>
      <c r="I14861" s="1" t="s">
        <v>55225</v>
      </c>
      <c r="J14861" s="1" t="s">
        <v>12409</v>
      </c>
      <c r="K14861" s="3">
        <v>1</v>
      </c>
      <c r="L14861" s="1" t="s">
        <v>21</v>
      </c>
    </row>
    <row r="14862" spans="1:12">
      <c r="A14862" t="s">
        <v>55226</v>
      </c>
      <c r="B14862" s="1" t="s">
        <v>55227</v>
      </c>
      <c r="C14862" s="2">
        <v>46107.930555555598</v>
      </c>
      <c r="D14862" s="1" t="s">
        <v>14741</v>
      </c>
      <c r="E14862" s="1" t="s">
        <v>14742</v>
      </c>
      <c r="F14862" s="1" t="s">
        <v>864</v>
      </c>
      <c r="G14862" s="1" t="s">
        <v>54903</v>
      </c>
      <c r="H14862" s="1" t="s">
        <v>55228</v>
      </c>
      <c r="I14862" s="1" t="s">
        <v>55229</v>
      </c>
      <c r="J14862" s="1" t="s">
        <v>12409</v>
      </c>
      <c r="K14862" s="3">
        <v>1</v>
      </c>
      <c r="L14862" s="1" t="s">
        <v>21</v>
      </c>
    </row>
    <row r="14863" spans="1:12">
      <c r="A14863" t="s">
        <v>55230</v>
      </c>
      <c r="B14863" s="1" t="s">
        <v>55231</v>
      </c>
      <c r="C14863" s="2">
        <v>46106.794675925899</v>
      </c>
      <c r="D14863" s="1" t="s">
        <v>14741</v>
      </c>
      <c r="E14863" s="1" t="s">
        <v>14742</v>
      </c>
      <c r="F14863" s="1" t="s">
        <v>864</v>
      </c>
      <c r="G14863" s="1" t="s">
        <v>54903</v>
      </c>
      <c r="H14863" s="1" t="s">
        <v>55232</v>
      </c>
      <c r="I14863" s="1" t="s">
        <v>55233</v>
      </c>
      <c r="J14863" s="1" t="s">
        <v>12409</v>
      </c>
      <c r="K14863" s="3">
        <v>1</v>
      </c>
      <c r="L14863" s="1" t="s">
        <v>21</v>
      </c>
    </row>
    <row r="14864" spans="1:12">
      <c r="A14864" t="s">
        <v>55234</v>
      </c>
      <c r="B14864" s="1" t="s">
        <v>55235</v>
      </c>
      <c r="C14864" s="2">
        <v>46106.794675925899</v>
      </c>
      <c r="D14864" s="1" t="s">
        <v>14741</v>
      </c>
      <c r="E14864" s="1" t="s">
        <v>14742</v>
      </c>
      <c r="F14864" s="1" t="s">
        <v>864</v>
      </c>
      <c r="G14864" s="1" t="s">
        <v>54903</v>
      </c>
      <c r="H14864" s="1" t="s">
        <v>55236</v>
      </c>
      <c r="I14864" s="1" t="s">
        <v>55237</v>
      </c>
      <c r="J14864" s="1" t="s">
        <v>12409</v>
      </c>
      <c r="K14864" s="3">
        <v>1</v>
      </c>
      <c r="L14864" s="1" t="s">
        <v>21</v>
      </c>
    </row>
    <row r="14865" spans="1:12">
      <c r="A14865" t="s">
        <v>55238</v>
      </c>
      <c r="B14865" s="1" t="s">
        <v>55239</v>
      </c>
      <c r="C14865" s="2">
        <v>46107.930555555598</v>
      </c>
      <c r="D14865" s="1" t="s">
        <v>14741</v>
      </c>
      <c r="E14865" s="1" t="s">
        <v>14742</v>
      </c>
      <c r="F14865" s="1" t="s">
        <v>864</v>
      </c>
      <c r="G14865" s="1" t="s">
        <v>54903</v>
      </c>
      <c r="H14865" s="1" t="s">
        <v>55240</v>
      </c>
      <c r="I14865" s="1" t="s">
        <v>55241</v>
      </c>
      <c r="J14865" s="1" t="s">
        <v>12409</v>
      </c>
      <c r="K14865" s="3">
        <v>1</v>
      </c>
      <c r="L14865" s="1" t="s">
        <v>21</v>
      </c>
    </row>
    <row r="14866" spans="1:12">
      <c r="A14866" t="s">
        <v>55242</v>
      </c>
      <c r="B14866" s="1" t="s">
        <v>55243</v>
      </c>
      <c r="C14866" s="2">
        <v>46107.930567129602</v>
      </c>
      <c r="D14866" s="1" t="s">
        <v>14741</v>
      </c>
      <c r="E14866" s="1" t="s">
        <v>14742</v>
      </c>
      <c r="F14866" s="1" t="s">
        <v>864</v>
      </c>
      <c r="G14866" s="1" t="s">
        <v>54903</v>
      </c>
      <c r="H14866" s="1" t="s">
        <v>55244</v>
      </c>
      <c r="I14866" s="1" t="s">
        <v>55245</v>
      </c>
      <c r="J14866" s="1" t="s">
        <v>12409</v>
      </c>
      <c r="K14866" s="3">
        <v>1</v>
      </c>
      <c r="L14866" s="1" t="s">
        <v>21</v>
      </c>
    </row>
    <row r="14867" spans="1:12">
      <c r="A14867" t="s">
        <v>55246</v>
      </c>
      <c r="B14867" s="1" t="s">
        <v>55247</v>
      </c>
      <c r="C14867" s="2">
        <v>46107.930567129602</v>
      </c>
      <c r="D14867" s="1" t="s">
        <v>14741</v>
      </c>
      <c r="E14867" s="1" t="s">
        <v>14742</v>
      </c>
      <c r="F14867" s="1" t="s">
        <v>864</v>
      </c>
      <c r="G14867" s="1" t="s">
        <v>54903</v>
      </c>
      <c r="H14867" s="1" t="s">
        <v>55248</v>
      </c>
      <c r="I14867" s="1" t="s">
        <v>55249</v>
      </c>
      <c r="J14867" s="1" t="s">
        <v>12409</v>
      </c>
      <c r="K14867" s="3">
        <v>1</v>
      </c>
      <c r="L14867" s="1" t="s">
        <v>21</v>
      </c>
    </row>
    <row r="14868" spans="1:12">
      <c r="A14868" t="s">
        <v>55250</v>
      </c>
      <c r="B14868" s="1" t="s">
        <v>55251</v>
      </c>
      <c r="C14868" s="2">
        <v>46107.930567129602</v>
      </c>
      <c r="D14868" s="1" t="s">
        <v>14741</v>
      </c>
      <c r="E14868" s="1" t="s">
        <v>14742</v>
      </c>
      <c r="F14868" s="1" t="s">
        <v>864</v>
      </c>
      <c r="G14868" s="1" t="s">
        <v>54903</v>
      </c>
      <c r="H14868" s="1" t="s">
        <v>55252</v>
      </c>
      <c r="I14868" s="1" t="s">
        <v>55253</v>
      </c>
      <c r="J14868" s="1" t="s">
        <v>12409</v>
      </c>
      <c r="K14868" s="3">
        <v>1</v>
      </c>
      <c r="L14868" s="1" t="s">
        <v>21</v>
      </c>
    </row>
    <row r="14869" spans="1:12">
      <c r="A14869" t="s">
        <v>55254</v>
      </c>
      <c r="B14869" s="1" t="s">
        <v>55255</v>
      </c>
      <c r="C14869" s="2">
        <v>46107.930567129602</v>
      </c>
      <c r="D14869" s="1" t="s">
        <v>14741</v>
      </c>
      <c r="E14869" s="1" t="s">
        <v>14742</v>
      </c>
      <c r="F14869" s="1" t="s">
        <v>864</v>
      </c>
      <c r="G14869" s="1" t="s">
        <v>54903</v>
      </c>
      <c r="H14869" s="1" t="s">
        <v>55256</v>
      </c>
      <c r="I14869" s="1" t="s">
        <v>55257</v>
      </c>
      <c r="J14869" s="1" t="s">
        <v>12409</v>
      </c>
      <c r="K14869" s="3">
        <v>1</v>
      </c>
      <c r="L14869" s="1" t="s">
        <v>21</v>
      </c>
    </row>
    <row r="14870" spans="1:12">
      <c r="A14870" t="s">
        <v>55258</v>
      </c>
      <c r="B14870" s="1" t="s">
        <v>55259</v>
      </c>
      <c r="C14870" s="2">
        <v>46107.930567129602</v>
      </c>
      <c r="D14870" s="1" t="s">
        <v>14741</v>
      </c>
      <c r="E14870" s="1" t="s">
        <v>14742</v>
      </c>
      <c r="F14870" s="1" t="s">
        <v>864</v>
      </c>
      <c r="G14870" s="1" t="s">
        <v>54903</v>
      </c>
      <c r="H14870" s="1" t="s">
        <v>55260</v>
      </c>
      <c r="I14870" s="1" t="s">
        <v>55261</v>
      </c>
      <c r="J14870" s="1" t="s">
        <v>12409</v>
      </c>
      <c r="K14870" s="3">
        <v>1</v>
      </c>
      <c r="L14870" s="1" t="s">
        <v>21</v>
      </c>
    </row>
    <row r="14871" spans="1:12">
      <c r="A14871" t="s">
        <v>55262</v>
      </c>
      <c r="B14871" s="1" t="s">
        <v>55263</v>
      </c>
      <c r="C14871" s="2">
        <v>46107.930567129602</v>
      </c>
      <c r="D14871" s="1" t="s">
        <v>14741</v>
      </c>
      <c r="E14871" s="1" t="s">
        <v>14742</v>
      </c>
      <c r="F14871" s="1" t="s">
        <v>864</v>
      </c>
      <c r="G14871" s="1" t="s">
        <v>54903</v>
      </c>
      <c r="H14871" s="1" t="s">
        <v>55264</v>
      </c>
      <c r="I14871" s="1" t="s">
        <v>55265</v>
      </c>
      <c r="J14871" s="1" t="s">
        <v>12409</v>
      </c>
      <c r="K14871" s="3">
        <v>1</v>
      </c>
      <c r="L14871" s="1" t="s">
        <v>21</v>
      </c>
    </row>
    <row r="14872" spans="1:12">
      <c r="A14872" t="s">
        <v>55266</v>
      </c>
      <c r="B14872" s="1" t="s">
        <v>55267</v>
      </c>
      <c r="C14872" s="2">
        <v>46107.930567129602</v>
      </c>
      <c r="D14872" s="1" t="s">
        <v>14741</v>
      </c>
      <c r="E14872" s="1" t="s">
        <v>14742</v>
      </c>
      <c r="F14872" s="1" t="s">
        <v>864</v>
      </c>
      <c r="G14872" s="1" t="s">
        <v>54903</v>
      </c>
      <c r="H14872" s="1" t="s">
        <v>55268</v>
      </c>
      <c r="I14872" s="1" t="s">
        <v>55269</v>
      </c>
      <c r="J14872" s="1" t="s">
        <v>12409</v>
      </c>
      <c r="K14872" s="3">
        <v>1</v>
      </c>
      <c r="L14872" s="1" t="s">
        <v>21</v>
      </c>
    </row>
    <row r="14873" spans="1:12">
      <c r="A14873" t="s">
        <v>55270</v>
      </c>
      <c r="B14873" s="1" t="s">
        <v>55271</v>
      </c>
      <c r="C14873" s="2">
        <v>46107.930567129602</v>
      </c>
      <c r="D14873" s="1" t="s">
        <v>14741</v>
      </c>
      <c r="E14873" s="1" t="s">
        <v>14742</v>
      </c>
      <c r="F14873" s="1" t="s">
        <v>864</v>
      </c>
      <c r="G14873" s="1" t="s">
        <v>54903</v>
      </c>
      <c r="H14873" s="1" t="s">
        <v>55272</v>
      </c>
      <c r="I14873" s="1" t="s">
        <v>55257</v>
      </c>
      <c r="J14873" s="1" t="s">
        <v>12409</v>
      </c>
      <c r="K14873" s="3">
        <v>1</v>
      </c>
      <c r="L14873" s="1" t="s">
        <v>21</v>
      </c>
    </row>
    <row r="14874" spans="1:12">
      <c r="A14874" t="s">
        <v>55273</v>
      </c>
      <c r="B14874" s="1" t="s">
        <v>55274</v>
      </c>
      <c r="C14874" s="2">
        <v>46107.930567129602</v>
      </c>
      <c r="D14874" s="1" t="s">
        <v>14741</v>
      </c>
      <c r="E14874" s="1" t="s">
        <v>14742</v>
      </c>
      <c r="F14874" s="1" t="s">
        <v>864</v>
      </c>
      <c r="G14874" s="1" t="s">
        <v>54903</v>
      </c>
      <c r="H14874" s="1" t="s">
        <v>55275</v>
      </c>
      <c r="I14874" s="1" t="s">
        <v>55276</v>
      </c>
      <c r="J14874" s="1" t="s">
        <v>12409</v>
      </c>
      <c r="K14874" s="3">
        <v>1</v>
      </c>
      <c r="L14874" s="1" t="s">
        <v>21</v>
      </c>
    </row>
    <row r="14875" spans="1:12">
      <c r="A14875" t="s">
        <v>55277</v>
      </c>
      <c r="B14875" s="1" t="s">
        <v>55278</v>
      </c>
      <c r="C14875" s="2">
        <v>46107.930567129602</v>
      </c>
      <c r="D14875" s="1" t="s">
        <v>14741</v>
      </c>
      <c r="E14875" s="1" t="s">
        <v>14742</v>
      </c>
      <c r="F14875" s="1" t="s">
        <v>864</v>
      </c>
      <c r="G14875" s="1" t="s">
        <v>54903</v>
      </c>
      <c r="H14875" s="1" t="s">
        <v>55279</v>
      </c>
      <c r="I14875" s="1" t="s">
        <v>55280</v>
      </c>
      <c r="J14875" s="1" t="s">
        <v>12409</v>
      </c>
      <c r="K14875" s="3">
        <v>1</v>
      </c>
      <c r="L14875" s="1" t="s">
        <v>21</v>
      </c>
    </row>
    <row r="14876" spans="1:12">
      <c r="A14876" t="s">
        <v>55281</v>
      </c>
      <c r="B14876" s="1" t="s">
        <v>55282</v>
      </c>
      <c r="C14876" s="2">
        <v>46107.930567129602</v>
      </c>
      <c r="D14876" s="1" t="s">
        <v>14741</v>
      </c>
      <c r="E14876" s="1" t="s">
        <v>14742</v>
      </c>
      <c r="F14876" s="1" t="s">
        <v>864</v>
      </c>
      <c r="G14876" s="1" t="s">
        <v>54903</v>
      </c>
      <c r="H14876" s="1" t="s">
        <v>55283</v>
      </c>
      <c r="I14876" s="1" t="s">
        <v>55261</v>
      </c>
      <c r="J14876" s="1" t="s">
        <v>12409</v>
      </c>
      <c r="K14876" s="3">
        <v>1</v>
      </c>
      <c r="L14876" s="1" t="s">
        <v>21</v>
      </c>
    </row>
    <row r="14877" spans="1:12">
      <c r="A14877" t="s">
        <v>55284</v>
      </c>
      <c r="B14877" s="1" t="s">
        <v>55285</v>
      </c>
      <c r="C14877" s="2">
        <v>46107.930567129602</v>
      </c>
      <c r="D14877" s="1" t="s">
        <v>14741</v>
      </c>
      <c r="E14877" s="1" t="s">
        <v>14742</v>
      </c>
      <c r="F14877" s="1" t="s">
        <v>864</v>
      </c>
      <c r="G14877" s="1" t="s">
        <v>54903</v>
      </c>
      <c r="H14877" s="1" t="s">
        <v>55286</v>
      </c>
      <c r="I14877" s="1" t="s">
        <v>55287</v>
      </c>
      <c r="J14877" s="1" t="s">
        <v>12409</v>
      </c>
      <c r="K14877" s="3">
        <v>1</v>
      </c>
      <c r="L14877" s="1" t="s">
        <v>21</v>
      </c>
    </row>
    <row r="14878" spans="1:12">
      <c r="A14878" t="s">
        <v>55288</v>
      </c>
      <c r="B14878" s="1" t="s">
        <v>55289</v>
      </c>
      <c r="C14878" s="2">
        <v>46107.930567129602</v>
      </c>
      <c r="D14878" s="1" t="s">
        <v>14741</v>
      </c>
      <c r="E14878" s="1" t="s">
        <v>14742</v>
      </c>
      <c r="F14878" s="1" t="s">
        <v>864</v>
      </c>
      <c r="G14878" s="1" t="s">
        <v>54903</v>
      </c>
      <c r="H14878" s="1" t="s">
        <v>55290</v>
      </c>
      <c r="I14878" s="1" t="s">
        <v>55291</v>
      </c>
      <c r="J14878" s="1" t="s">
        <v>12409</v>
      </c>
      <c r="K14878" s="3">
        <v>1</v>
      </c>
      <c r="L14878" s="1" t="s">
        <v>21</v>
      </c>
    </row>
    <row r="14879" spans="1:12">
      <c r="A14879" t="s">
        <v>55292</v>
      </c>
      <c r="B14879" s="1" t="s">
        <v>55293</v>
      </c>
      <c r="C14879" s="2">
        <v>46107.930567129602</v>
      </c>
      <c r="D14879" s="1" t="s">
        <v>14741</v>
      </c>
      <c r="E14879" s="1" t="s">
        <v>14742</v>
      </c>
      <c r="F14879" s="1" t="s">
        <v>864</v>
      </c>
      <c r="G14879" s="1" t="s">
        <v>54903</v>
      </c>
      <c r="H14879" s="1" t="s">
        <v>55294</v>
      </c>
      <c r="I14879" s="1" t="s">
        <v>55295</v>
      </c>
      <c r="J14879" s="1" t="s">
        <v>12409</v>
      </c>
      <c r="K14879" s="3">
        <v>1</v>
      </c>
      <c r="L14879" s="1" t="s">
        <v>21</v>
      </c>
    </row>
    <row r="14880" spans="1:12">
      <c r="A14880" t="s">
        <v>55296</v>
      </c>
      <c r="B14880" s="1" t="s">
        <v>55297</v>
      </c>
      <c r="C14880" s="2">
        <v>46107.930578703701</v>
      </c>
      <c r="D14880" s="1" t="s">
        <v>14741</v>
      </c>
      <c r="E14880" s="1" t="s">
        <v>14742</v>
      </c>
      <c r="F14880" s="1" t="s">
        <v>864</v>
      </c>
      <c r="G14880" s="1" t="s">
        <v>54903</v>
      </c>
      <c r="H14880" s="1" t="s">
        <v>55298</v>
      </c>
      <c r="I14880" s="1" t="s">
        <v>55299</v>
      </c>
      <c r="J14880" s="1" t="s">
        <v>12409</v>
      </c>
      <c r="K14880" s="3">
        <v>1</v>
      </c>
      <c r="L14880" s="1" t="s">
        <v>21</v>
      </c>
    </row>
    <row r="14881" spans="1:12">
      <c r="A14881" t="s">
        <v>55300</v>
      </c>
      <c r="B14881" s="1" t="s">
        <v>55301</v>
      </c>
      <c r="C14881" s="2">
        <v>46107.930578703701</v>
      </c>
      <c r="D14881" s="1" t="s">
        <v>14741</v>
      </c>
      <c r="E14881" s="1" t="s">
        <v>14742</v>
      </c>
      <c r="F14881" s="1" t="s">
        <v>864</v>
      </c>
      <c r="G14881" s="1" t="s">
        <v>54903</v>
      </c>
      <c r="H14881" s="1" t="s">
        <v>55302</v>
      </c>
      <c r="I14881" s="1" t="s">
        <v>55303</v>
      </c>
      <c r="J14881" s="1" t="s">
        <v>12409</v>
      </c>
      <c r="K14881" s="3">
        <v>1</v>
      </c>
      <c r="L14881" s="1" t="s">
        <v>21</v>
      </c>
    </row>
    <row r="14882" spans="1:12">
      <c r="A14882" t="s">
        <v>55304</v>
      </c>
      <c r="B14882" s="1" t="s">
        <v>55305</v>
      </c>
      <c r="C14882" s="2">
        <v>46107.930578703701</v>
      </c>
      <c r="D14882" s="1" t="s">
        <v>14741</v>
      </c>
      <c r="E14882" s="1" t="s">
        <v>14742</v>
      </c>
      <c r="F14882" s="1" t="s">
        <v>864</v>
      </c>
      <c r="G14882" s="1" t="s">
        <v>54903</v>
      </c>
      <c r="H14882" s="1" t="s">
        <v>55306</v>
      </c>
      <c r="I14882" s="1" t="s">
        <v>55307</v>
      </c>
      <c r="J14882" s="1" t="s">
        <v>12409</v>
      </c>
      <c r="K14882" s="3">
        <v>1</v>
      </c>
      <c r="L14882" s="1" t="s">
        <v>21</v>
      </c>
    </row>
    <row r="14883" spans="1:12">
      <c r="A14883" t="s">
        <v>55308</v>
      </c>
      <c r="B14883" s="1" t="s">
        <v>55309</v>
      </c>
      <c r="C14883" s="2">
        <v>46218.874513888899</v>
      </c>
      <c r="D14883" s="1" t="s">
        <v>14741</v>
      </c>
      <c r="E14883" s="1" t="s">
        <v>14742</v>
      </c>
      <c r="F14883" s="1" t="s">
        <v>864</v>
      </c>
      <c r="G14883" s="1" t="s">
        <v>54903</v>
      </c>
      <c r="H14883" s="1" t="s">
        <v>55310</v>
      </c>
      <c r="I14883" s="1" t="s">
        <v>55311</v>
      </c>
      <c r="J14883" s="1" t="s">
        <v>12409</v>
      </c>
      <c r="K14883" s="3">
        <v>1</v>
      </c>
      <c r="L14883" s="1" t="s">
        <v>21</v>
      </c>
    </row>
    <row r="14884" spans="1:12">
      <c r="A14884" t="s">
        <v>55312</v>
      </c>
      <c r="B14884" s="1" t="s">
        <v>55313</v>
      </c>
      <c r="C14884" s="2">
        <v>46107.930578703701</v>
      </c>
      <c r="D14884" s="1" t="s">
        <v>14741</v>
      </c>
      <c r="E14884" s="1" t="s">
        <v>14742</v>
      </c>
      <c r="F14884" s="1" t="s">
        <v>864</v>
      </c>
      <c r="G14884" s="1" t="s">
        <v>54903</v>
      </c>
      <c r="H14884" s="1" t="s">
        <v>55314</v>
      </c>
      <c r="I14884" s="1" t="s">
        <v>55315</v>
      </c>
      <c r="J14884" s="1" t="s">
        <v>12409</v>
      </c>
      <c r="K14884" s="3">
        <v>1</v>
      </c>
      <c r="L14884" s="1" t="s">
        <v>21</v>
      </c>
    </row>
    <row r="14885" spans="1:12">
      <c r="A14885" t="s">
        <v>55316</v>
      </c>
      <c r="B14885" s="1" t="s">
        <v>55317</v>
      </c>
      <c r="C14885" s="2">
        <v>46107.930578703701</v>
      </c>
      <c r="D14885" s="1" t="s">
        <v>14741</v>
      </c>
      <c r="E14885" s="1" t="s">
        <v>14742</v>
      </c>
      <c r="F14885" s="1" t="s">
        <v>864</v>
      </c>
      <c r="G14885" s="1" t="s">
        <v>54903</v>
      </c>
      <c r="H14885" s="1" t="s">
        <v>55318</v>
      </c>
      <c r="I14885" s="1" t="s">
        <v>55319</v>
      </c>
      <c r="J14885" s="1" t="s">
        <v>12409</v>
      </c>
      <c r="K14885" s="3">
        <v>1</v>
      </c>
      <c r="L14885" s="1" t="s">
        <v>21</v>
      </c>
    </row>
    <row r="14886" spans="1:12">
      <c r="A14886" t="s">
        <v>55320</v>
      </c>
      <c r="B14886" s="1" t="s">
        <v>55321</v>
      </c>
      <c r="C14886" s="2">
        <v>46107.932638888902</v>
      </c>
      <c r="D14886" s="1" t="s">
        <v>14741</v>
      </c>
      <c r="E14886" s="1" t="s">
        <v>14742</v>
      </c>
      <c r="F14886" s="1" t="s">
        <v>864</v>
      </c>
      <c r="G14886" s="1" t="s">
        <v>54903</v>
      </c>
      <c r="H14886" s="1" t="s">
        <v>55322</v>
      </c>
      <c r="I14886" s="1" t="s">
        <v>55323</v>
      </c>
      <c r="J14886" s="1" t="s">
        <v>12409</v>
      </c>
      <c r="K14886" s="3">
        <v>1</v>
      </c>
      <c r="L14886" s="1" t="s">
        <v>21</v>
      </c>
    </row>
    <row r="14887" spans="1:12">
      <c r="A14887" t="s">
        <v>55324</v>
      </c>
      <c r="B14887" s="1" t="s">
        <v>55325</v>
      </c>
      <c r="C14887" s="2">
        <v>46107.932638888902</v>
      </c>
      <c r="D14887" s="1" t="s">
        <v>14741</v>
      </c>
      <c r="E14887" s="1" t="s">
        <v>14742</v>
      </c>
      <c r="F14887" s="1" t="s">
        <v>864</v>
      </c>
      <c r="G14887" s="1" t="s">
        <v>54903</v>
      </c>
      <c r="H14887" s="1" t="s">
        <v>55326</v>
      </c>
      <c r="I14887" s="1" t="s">
        <v>55327</v>
      </c>
      <c r="J14887" s="1" t="s">
        <v>12409</v>
      </c>
      <c r="K14887" s="3">
        <v>1</v>
      </c>
      <c r="L14887" s="1" t="s">
        <v>21</v>
      </c>
    </row>
    <row r="14888" spans="1:12">
      <c r="A14888" t="s">
        <v>55328</v>
      </c>
      <c r="B14888" s="1" t="s">
        <v>55329</v>
      </c>
      <c r="C14888" s="2">
        <v>46106.794826388897</v>
      </c>
      <c r="D14888" s="1" t="s">
        <v>14741</v>
      </c>
      <c r="E14888" s="1" t="s">
        <v>14742</v>
      </c>
      <c r="F14888" s="1" t="s">
        <v>864</v>
      </c>
      <c r="G14888" s="1" t="s">
        <v>54903</v>
      </c>
      <c r="H14888" s="1" t="s">
        <v>55330</v>
      </c>
      <c r="I14888" s="1" t="s">
        <v>55331</v>
      </c>
      <c r="J14888" s="1" t="s">
        <v>12409</v>
      </c>
      <c r="K14888" s="3">
        <v>1</v>
      </c>
      <c r="L14888" s="1" t="s">
        <v>21</v>
      </c>
    </row>
    <row r="14889" spans="1:12">
      <c r="A14889" t="s">
        <v>55332</v>
      </c>
      <c r="B14889" s="1" t="s">
        <v>55333</v>
      </c>
      <c r="C14889" s="2">
        <v>46218.874513888899</v>
      </c>
      <c r="D14889" s="1" t="s">
        <v>14741</v>
      </c>
      <c r="E14889" s="1" t="s">
        <v>14742</v>
      </c>
      <c r="F14889" s="1" t="s">
        <v>864</v>
      </c>
      <c r="G14889" s="1" t="s">
        <v>54903</v>
      </c>
      <c r="H14889" s="1" t="s">
        <v>55334</v>
      </c>
      <c r="I14889" s="1" t="s">
        <v>55335</v>
      </c>
      <c r="J14889" s="1" t="s">
        <v>12409</v>
      </c>
      <c r="K14889" s="3">
        <v>1</v>
      </c>
      <c r="L14889" s="1" t="s">
        <v>21</v>
      </c>
    </row>
    <row r="14890" spans="1:12">
      <c r="A14890" t="s">
        <v>55336</v>
      </c>
      <c r="B14890" s="1" t="s">
        <v>55337</v>
      </c>
      <c r="C14890" s="2">
        <v>46107.932638888902</v>
      </c>
      <c r="D14890" s="1" t="s">
        <v>14741</v>
      </c>
      <c r="E14890" s="1" t="s">
        <v>14742</v>
      </c>
      <c r="F14890" s="1" t="s">
        <v>864</v>
      </c>
      <c r="G14890" s="1" t="s">
        <v>54903</v>
      </c>
      <c r="H14890" s="1" t="s">
        <v>55338</v>
      </c>
      <c r="I14890" s="1" t="s">
        <v>55339</v>
      </c>
      <c r="J14890" s="1" t="s">
        <v>12409</v>
      </c>
      <c r="K14890" s="3">
        <v>1</v>
      </c>
      <c r="L14890" s="1" t="s">
        <v>21</v>
      </c>
    </row>
    <row r="14891" spans="1:12">
      <c r="A14891" t="s">
        <v>55340</v>
      </c>
      <c r="B14891" s="1" t="s">
        <v>55341</v>
      </c>
      <c r="C14891" s="2">
        <v>46107.932638888902</v>
      </c>
      <c r="D14891" s="1" t="s">
        <v>14741</v>
      </c>
      <c r="E14891" s="1" t="s">
        <v>14742</v>
      </c>
      <c r="F14891" s="1" t="s">
        <v>864</v>
      </c>
      <c r="G14891" s="1" t="s">
        <v>54903</v>
      </c>
      <c r="H14891" s="1" t="s">
        <v>55342</v>
      </c>
      <c r="I14891" s="1" t="s">
        <v>55343</v>
      </c>
      <c r="J14891" s="1" t="s">
        <v>12409</v>
      </c>
      <c r="K14891" s="3">
        <v>1</v>
      </c>
      <c r="L14891" s="1" t="s">
        <v>21</v>
      </c>
    </row>
    <row r="14892" spans="1:12">
      <c r="A14892" t="s">
        <v>55344</v>
      </c>
      <c r="B14892" s="1" t="s">
        <v>55345</v>
      </c>
      <c r="C14892" s="2">
        <v>46218.874513888899</v>
      </c>
      <c r="D14892" s="1" t="s">
        <v>14741</v>
      </c>
      <c r="E14892" s="1" t="s">
        <v>14742</v>
      </c>
      <c r="F14892" s="1" t="s">
        <v>864</v>
      </c>
      <c r="G14892" s="1" t="s">
        <v>54903</v>
      </c>
      <c r="H14892" s="1" t="s">
        <v>55346</v>
      </c>
      <c r="I14892" s="1" t="s">
        <v>55347</v>
      </c>
      <c r="J14892" s="1" t="s">
        <v>12409</v>
      </c>
      <c r="K14892" s="3">
        <v>1</v>
      </c>
      <c r="L14892" s="1" t="s">
        <v>21</v>
      </c>
    </row>
    <row r="14893" spans="1:12">
      <c r="A14893" t="s">
        <v>55348</v>
      </c>
      <c r="B14893" s="1" t="s">
        <v>55349</v>
      </c>
      <c r="C14893" s="2">
        <v>46218.874513888899</v>
      </c>
      <c r="D14893" s="1" t="s">
        <v>14741</v>
      </c>
      <c r="E14893" s="1" t="s">
        <v>14742</v>
      </c>
      <c r="F14893" s="1" t="s">
        <v>864</v>
      </c>
      <c r="G14893" s="1" t="s">
        <v>54903</v>
      </c>
      <c r="H14893" s="1" t="s">
        <v>55350</v>
      </c>
      <c r="I14893" s="1" t="s">
        <v>55351</v>
      </c>
      <c r="J14893" s="1" t="s">
        <v>12409</v>
      </c>
      <c r="K14893" s="3">
        <v>1</v>
      </c>
      <c r="L14893" s="1" t="s">
        <v>21</v>
      </c>
    </row>
    <row r="14894" spans="1:12">
      <c r="A14894" t="s">
        <v>55352</v>
      </c>
      <c r="B14894" s="1" t="s">
        <v>55353</v>
      </c>
      <c r="C14894" s="2">
        <v>46107.930578703701</v>
      </c>
      <c r="D14894" s="1" t="s">
        <v>14741</v>
      </c>
      <c r="E14894" s="1" t="s">
        <v>14742</v>
      </c>
      <c r="F14894" s="1" t="s">
        <v>864</v>
      </c>
      <c r="G14894" s="1" t="s">
        <v>54903</v>
      </c>
      <c r="H14894" s="1" t="s">
        <v>55354</v>
      </c>
      <c r="I14894" s="1" t="s">
        <v>55355</v>
      </c>
      <c r="J14894" s="1" t="s">
        <v>12409</v>
      </c>
      <c r="K14894" s="3">
        <v>1</v>
      </c>
      <c r="L14894" s="1" t="s">
        <v>21</v>
      </c>
    </row>
    <row r="14895" spans="1:12">
      <c r="A14895" t="s">
        <v>55356</v>
      </c>
      <c r="B14895" s="1" t="s">
        <v>55357</v>
      </c>
      <c r="C14895" s="2">
        <v>46107.932638888902</v>
      </c>
      <c r="D14895" s="1" t="s">
        <v>14741</v>
      </c>
      <c r="E14895" s="1" t="s">
        <v>14742</v>
      </c>
      <c r="F14895" s="1" t="s">
        <v>864</v>
      </c>
      <c r="G14895" s="1" t="s">
        <v>54903</v>
      </c>
      <c r="H14895" s="1" t="s">
        <v>55358</v>
      </c>
      <c r="I14895" s="1" t="s">
        <v>55359</v>
      </c>
      <c r="J14895" s="1" t="s">
        <v>12409</v>
      </c>
      <c r="K14895" s="3">
        <v>1</v>
      </c>
      <c r="L14895" s="1" t="s">
        <v>21</v>
      </c>
    </row>
    <row r="14896" spans="1:12">
      <c r="A14896" t="s">
        <v>55360</v>
      </c>
      <c r="B14896" s="1" t="s">
        <v>55361</v>
      </c>
      <c r="C14896" s="2">
        <v>46107.931365740696</v>
      </c>
      <c r="D14896" s="1" t="s">
        <v>14741</v>
      </c>
      <c r="E14896" s="1" t="s">
        <v>14742</v>
      </c>
      <c r="F14896" s="1" t="s">
        <v>864</v>
      </c>
      <c r="G14896" s="1" t="s">
        <v>54903</v>
      </c>
      <c r="H14896" s="1" t="s">
        <v>55362</v>
      </c>
      <c r="I14896" s="1" t="s">
        <v>55363</v>
      </c>
      <c r="J14896" s="1" t="s">
        <v>12409</v>
      </c>
      <c r="K14896" s="3">
        <v>1</v>
      </c>
      <c r="L14896" s="1" t="s">
        <v>21</v>
      </c>
    </row>
    <row r="14897" spans="1:12">
      <c r="A14897" t="s">
        <v>55364</v>
      </c>
      <c r="B14897" s="1" t="s">
        <v>55365</v>
      </c>
      <c r="C14897" s="2">
        <v>46107.930578703701</v>
      </c>
      <c r="D14897" s="1" t="s">
        <v>14741</v>
      </c>
      <c r="E14897" s="1" t="s">
        <v>14742</v>
      </c>
      <c r="F14897" s="1" t="s">
        <v>864</v>
      </c>
      <c r="G14897" s="1" t="s">
        <v>54903</v>
      </c>
      <c r="H14897" s="1" t="s">
        <v>55366</v>
      </c>
      <c r="I14897" s="1" t="s">
        <v>55367</v>
      </c>
      <c r="J14897" s="1" t="s">
        <v>12409</v>
      </c>
      <c r="K14897" s="3">
        <v>1</v>
      </c>
      <c r="L14897" s="1" t="s">
        <v>21</v>
      </c>
    </row>
    <row r="14898" spans="1:12">
      <c r="A14898" t="s">
        <v>55368</v>
      </c>
      <c r="B14898" s="1" t="s">
        <v>55369</v>
      </c>
      <c r="C14898" s="2">
        <v>46107.930648148104</v>
      </c>
      <c r="D14898" s="1" t="s">
        <v>14741</v>
      </c>
      <c r="E14898" s="1" t="s">
        <v>14742</v>
      </c>
      <c r="F14898" s="1" t="s">
        <v>864</v>
      </c>
      <c r="G14898" s="1" t="s">
        <v>54903</v>
      </c>
      <c r="H14898" s="1" t="s">
        <v>55370</v>
      </c>
      <c r="I14898" s="1" t="s">
        <v>55371</v>
      </c>
      <c r="J14898" s="1" t="s">
        <v>12409</v>
      </c>
      <c r="K14898" s="3">
        <v>1</v>
      </c>
      <c r="L14898" s="1" t="s">
        <v>21</v>
      </c>
    </row>
    <row r="14899" spans="1:12">
      <c r="A14899" t="s">
        <v>55372</v>
      </c>
      <c r="B14899" s="1" t="s">
        <v>55373</v>
      </c>
      <c r="C14899" s="2">
        <v>46107.930648148104</v>
      </c>
      <c r="D14899" s="1" t="s">
        <v>14741</v>
      </c>
      <c r="E14899" s="1" t="s">
        <v>14742</v>
      </c>
      <c r="F14899" s="1" t="s">
        <v>864</v>
      </c>
      <c r="G14899" s="1" t="s">
        <v>54903</v>
      </c>
      <c r="H14899" s="1" t="s">
        <v>55374</v>
      </c>
      <c r="I14899" s="1" t="s">
        <v>55375</v>
      </c>
      <c r="J14899" s="1" t="s">
        <v>12409</v>
      </c>
      <c r="K14899" s="3">
        <v>1</v>
      </c>
      <c r="L14899" s="1" t="s">
        <v>21</v>
      </c>
    </row>
    <row r="14900" spans="1:12">
      <c r="A14900" t="s">
        <v>55376</v>
      </c>
      <c r="B14900" s="1" t="s">
        <v>55377</v>
      </c>
      <c r="C14900" s="2">
        <v>46107.930648148104</v>
      </c>
      <c r="D14900" s="1" t="s">
        <v>14741</v>
      </c>
      <c r="E14900" s="1" t="s">
        <v>14742</v>
      </c>
      <c r="F14900" s="1" t="s">
        <v>864</v>
      </c>
      <c r="G14900" s="1" t="s">
        <v>54903</v>
      </c>
      <c r="H14900" s="1" t="s">
        <v>55378</v>
      </c>
      <c r="I14900" s="1" t="s">
        <v>55379</v>
      </c>
      <c r="J14900" s="1" t="s">
        <v>12409</v>
      </c>
      <c r="K14900" s="3">
        <v>1</v>
      </c>
      <c r="L14900" s="1" t="s">
        <v>21</v>
      </c>
    </row>
    <row r="14901" spans="1:12">
      <c r="A14901" t="s">
        <v>55380</v>
      </c>
      <c r="B14901" s="1" t="s">
        <v>55381</v>
      </c>
      <c r="C14901" s="2">
        <v>46107.930648148104</v>
      </c>
      <c r="D14901" s="1" t="s">
        <v>14741</v>
      </c>
      <c r="E14901" s="1" t="s">
        <v>14742</v>
      </c>
      <c r="F14901" s="1" t="s">
        <v>864</v>
      </c>
      <c r="G14901" s="1" t="s">
        <v>54903</v>
      </c>
      <c r="H14901" s="1" t="s">
        <v>55382</v>
      </c>
      <c r="I14901" s="1" t="s">
        <v>55383</v>
      </c>
      <c r="J14901" s="1" t="s">
        <v>12409</v>
      </c>
      <c r="K14901" s="3">
        <v>1</v>
      </c>
      <c r="L14901" s="1" t="s">
        <v>21</v>
      </c>
    </row>
    <row r="14902" spans="1:12">
      <c r="A14902" t="s">
        <v>55384</v>
      </c>
      <c r="B14902" s="1" t="s">
        <v>55385</v>
      </c>
      <c r="C14902" s="2">
        <v>46107.930648148104</v>
      </c>
      <c r="D14902" s="1" t="s">
        <v>14741</v>
      </c>
      <c r="E14902" s="1" t="s">
        <v>14742</v>
      </c>
      <c r="F14902" s="1" t="s">
        <v>864</v>
      </c>
      <c r="G14902" s="1" t="s">
        <v>54903</v>
      </c>
      <c r="H14902" s="1" t="s">
        <v>55386</v>
      </c>
      <c r="I14902" s="1" t="s">
        <v>55387</v>
      </c>
      <c r="J14902" s="1" t="s">
        <v>12409</v>
      </c>
      <c r="K14902" s="3">
        <v>1</v>
      </c>
      <c r="L14902" s="1" t="s">
        <v>21</v>
      </c>
    </row>
    <row r="14903" spans="1:12">
      <c r="A14903" t="s">
        <v>55388</v>
      </c>
      <c r="B14903" s="1" t="s">
        <v>55389</v>
      </c>
      <c r="C14903" s="2">
        <v>46107.930648148104</v>
      </c>
      <c r="D14903" s="1" t="s">
        <v>14741</v>
      </c>
      <c r="E14903" s="1" t="s">
        <v>14742</v>
      </c>
      <c r="F14903" s="1" t="s">
        <v>864</v>
      </c>
      <c r="G14903" s="1" t="s">
        <v>54903</v>
      </c>
      <c r="H14903" s="1" t="s">
        <v>55390</v>
      </c>
      <c r="I14903" s="1" t="s">
        <v>55391</v>
      </c>
      <c r="J14903" s="1" t="s">
        <v>12409</v>
      </c>
      <c r="K14903" s="3">
        <v>1</v>
      </c>
      <c r="L14903" s="1" t="s">
        <v>21</v>
      </c>
    </row>
    <row r="14904" spans="1:12">
      <c r="A14904" t="s">
        <v>55392</v>
      </c>
      <c r="B14904" s="1" t="s">
        <v>55393</v>
      </c>
      <c r="C14904" s="2">
        <v>46107.930648148104</v>
      </c>
      <c r="D14904" s="1" t="s">
        <v>14741</v>
      </c>
      <c r="E14904" s="1" t="s">
        <v>14742</v>
      </c>
      <c r="F14904" s="1" t="s">
        <v>864</v>
      </c>
      <c r="G14904" s="1" t="s">
        <v>54903</v>
      </c>
      <c r="H14904" s="1" t="s">
        <v>55394</v>
      </c>
      <c r="I14904" s="1" t="s">
        <v>55395</v>
      </c>
      <c r="J14904" s="1" t="s">
        <v>12409</v>
      </c>
      <c r="K14904" s="3">
        <v>1</v>
      </c>
      <c r="L14904" s="1" t="s">
        <v>21</v>
      </c>
    </row>
    <row r="14905" spans="1:12">
      <c r="A14905" t="s">
        <v>55396</v>
      </c>
      <c r="B14905" s="1" t="s">
        <v>55397</v>
      </c>
      <c r="C14905" s="2">
        <v>46107.930648148104</v>
      </c>
      <c r="D14905" s="1" t="s">
        <v>14741</v>
      </c>
      <c r="E14905" s="1" t="s">
        <v>14742</v>
      </c>
      <c r="F14905" s="1" t="s">
        <v>864</v>
      </c>
      <c r="G14905" s="1" t="s">
        <v>54903</v>
      </c>
      <c r="H14905" s="1" t="s">
        <v>55398</v>
      </c>
      <c r="I14905" s="1" t="s">
        <v>55399</v>
      </c>
      <c r="J14905" s="1" t="s">
        <v>12409</v>
      </c>
      <c r="K14905" s="3">
        <v>1</v>
      </c>
      <c r="L14905" s="1" t="s">
        <v>21</v>
      </c>
    </row>
    <row r="14906" spans="1:12">
      <c r="A14906" t="s">
        <v>55400</v>
      </c>
      <c r="B14906" s="1" t="s">
        <v>55401</v>
      </c>
      <c r="C14906" s="2">
        <v>46107.930648148104</v>
      </c>
      <c r="D14906" s="1" t="s">
        <v>14741</v>
      </c>
      <c r="E14906" s="1" t="s">
        <v>14742</v>
      </c>
      <c r="F14906" s="1" t="s">
        <v>864</v>
      </c>
      <c r="G14906" s="1" t="s">
        <v>54903</v>
      </c>
      <c r="H14906" s="1" t="s">
        <v>55402</v>
      </c>
      <c r="I14906" s="1" t="s">
        <v>55403</v>
      </c>
      <c r="J14906" s="1" t="s">
        <v>12409</v>
      </c>
      <c r="K14906" s="3">
        <v>1</v>
      </c>
      <c r="L14906" s="1" t="s">
        <v>21</v>
      </c>
    </row>
    <row r="14907" spans="1:12">
      <c r="A14907" t="s">
        <v>55404</v>
      </c>
      <c r="B14907" s="1" t="s">
        <v>55405</v>
      </c>
      <c r="C14907" s="2">
        <v>46107.930659722202</v>
      </c>
      <c r="D14907" s="1" t="s">
        <v>14741</v>
      </c>
      <c r="E14907" s="1" t="s">
        <v>14742</v>
      </c>
      <c r="F14907" s="1" t="s">
        <v>864</v>
      </c>
      <c r="G14907" s="1" t="s">
        <v>54903</v>
      </c>
      <c r="H14907" s="1" t="s">
        <v>55406</v>
      </c>
      <c r="I14907" s="1" t="s">
        <v>55407</v>
      </c>
      <c r="J14907" s="1" t="s">
        <v>12409</v>
      </c>
      <c r="K14907" s="3">
        <v>1</v>
      </c>
      <c r="L14907" s="1" t="s">
        <v>21</v>
      </c>
    </row>
    <row r="14908" spans="1:12">
      <c r="A14908" t="s">
        <v>55408</v>
      </c>
      <c r="B14908" s="1" t="s">
        <v>55409</v>
      </c>
      <c r="C14908" s="2">
        <v>46107.930659722202</v>
      </c>
      <c r="D14908" s="1" t="s">
        <v>14741</v>
      </c>
      <c r="E14908" s="1" t="s">
        <v>14742</v>
      </c>
      <c r="F14908" s="1" t="s">
        <v>864</v>
      </c>
      <c r="G14908" s="1" t="s">
        <v>54903</v>
      </c>
      <c r="H14908" s="1" t="s">
        <v>55410</v>
      </c>
      <c r="I14908" s="1" t="s">
        <v>55411</v>
      </c>
      <c r="J14908" s="1" t="s">
        <v>12409</v>
      </c>
      <c r="K14908" s="3">
        <v>1</v>
      </c>
      <c r="L14908" s="1" t="s">
        <v>21</v>
      </c>
    </row>
    <row r="14909" spans="1:12">
      <c r="A14909" t="s">
        <v>55412</v>
      </c>
      <c r="B14909" s="1" t="s">
        <v>55413</v>
      </c>
      <c r="C14909" s="2">
        <v>46107.930671296301</v>
      </c>
      <c r="D14909" s="1" t="s">
        <v>14741</v>
      </c>
      <c r="E14909" s="1" t="s">
        <v>14742</v>
      </c>
      <c r="F14909" s="1" t="s">
        <v>864</v>
      </c>
      <c r="G14909" s="1" t="s">
        <v>54903</v>
      </c>
      <c r="H14909" s="1" t="s">
        <v>55414</v>
      </c>
      <c r="I14909" s="1" t="s">
        <v>55415</v>
      </c>
      <c r="J14909" s="1" t="s">
        <v>12409</v>
      </c>
      <c r="K14909" s="3">
        <v>1</v>
      </c>
      <c r="L14909" s="1" t="s">
        <v>21</v>
      </c>
    </row>
    <row r="14910" spans="1:12">
      <c r="A14910" t="s">
        <v>55416</v>
      </c>
      <c r="B14910" s="1" t="s">
        <v>55417</v>
      </c>
      <c r="C14910" s="2">
        <v>46107.930671296301</v>
      </c>
      <c r="D14910" s="1" t="s">
        <v>14741</v>
      </c>
      <c r="E14910" s="1" t="s">
        <v>14742</v>
      </c>
      <c r="F14910" s="1" t="s">
        <v>864</v>
      </c>
      <c r="G14910" s="1" t="s">
        <v>54903</v>
      </c>
      <c r="H14910" s="1" t="s">
        <v>55418</v>
      </c>
      <c r="I14910" s="1" t="s">
        <v>55419</v>
      </c>
      <c r="J14910" s="1" t="s">
        <v>12409</v>
      </c>
      <c r="K14910" s="3">
        <v>1</v>
      </c>
      <c r="L14910" s="1" t="s">
        <v>21</v>
      </c>
    </row>
    <row r="14911" spans="1:12">
      <c r="A14911" t="s">
        <v>55420</v>
      </c>
      <c r="B14911" s="1" t="s">
        <v>55421</v>
      </c>
      <c r="C14911" s="2">
        <v>46107.930671296301</v>
      </c>
      <c r="D14911" s="1" t="s">
        <v>14741</v>
      </c>
      <c r="E14911" s="1" t="s">
        <v>14742</v>
      </c>
      <c r="F14911" s="1" t="s">
        <v>864</v>
      </c>
      <c r="G14911" s="1" t="s">
        <v>54903</v>
      </c>
      <c r="H14911" s="1" t="s">
        <v>55422</v>
      </c>
      <c r="I14911" s="1" t="s">
        <v>55423</v>
      </c>
      <c r="J14911" s="1" t="s">
        <v>12409</v>
      </c>
      <c r="K14911" s="3">
        <v>1</v>
      </c>
      <c r="L14911" s="1" t="s">
        <v>21</v>
      </c>
    </row>
    <row r="14912" spans="1:12">
      <c r="A14912" t="s">
        <v>55424</v>
      </c>
      <c r="B14912" s="1" t="s">
        <v>55425</v>
      </c>
      <c r="C14912" s="2">
        <v>46107.930671296301</v>
      </c>
      <c r="D14912" s="1" t="s">
        <v>14741</v>
      </c>
      <c r="E14912" s="1" t="s">
        <v>14742</v>
      </c>
      <c r="F14912" s="1" t="s">
        <v>864</v>
      </c>
      <c r="G14912" s="1" t="s">
        <v>54903</v>
      </c>
      <c r="H14912" s="1" t="s">
        <v>55426</v>
      </c>
      <c r="I14912" s="1" t="s">
        <v>55427</v>
      </c>
      <c r="J14912" s="1" t="s">
        <v>12409</v>
      </c>
      <c r="K14912" s="3">
        <v>1</v>
      </c>
      <c r="L14912" s="1" t="s">
        <v>21</v>
      </c>
    </row>
    <row r="14913" spans="1:12">
      <c r="A14913" t="s">
        <v>55428</v>
      </c>
      <c r="B14913" s="1" t="s">
        <v>55429</v>
      </c>
      <c r="C14913" s="2">
        <v>46107.930671296301</v>
      </c>
      <c r="D14913" s="1" t="s">
        <v>14741</v>
      </c>
      <c r="E14913" s="1" t="s">
        <v>14742</v>
      </c>
      <c r="F14913" s="1" t="s">
        <v>864</v>
      </c>
      <c r="G14913" s="1" t="s">
        <v>54903</v>
      </c>
      <c r="H14913" s="1" t="s">
        <v>55430</v>
      </c>
      <c r="I14913" s="1" t="s">
        <v>55431</v>
      </c>
      <c r="J14913" s="1" t="s">
        <v>12409</v>
      </c>
      <c r="K14913" s="3">
        <v>1</v>
      </c>
      <c r="L14913" s="1" t="s">
        <v>21</v>
      </c>
    </row>
    <row r="14914" spans="1:12">
      <c r="A14914" t="s">
        <v>55432</v>
      </c>
      <c r="B14914" s="1" t="s">
        <v>55433</v>
      </c>
      <c r="C14914" s="2">
        <v>46107.930671296301</v>
      </c>
      <c r="D14914" s="1" t="s">
        <v>14741</v>
      </c>
      <c r="E14914" s="1" t="s">
        <v>14742</v>
      </c>
      <c r="F14914" s="1" t="s">
        <v>864</v>
      </c>
      <c r="G14914" s="1" t="s">
        <v>54903</v>
      </c>
      <c r="H14914" s="1" t="s">
        <v>55434</v>
      </c>
      <c r="I14914" s="1" t="s">
        <v>55435</v>
      </c>
      <c r="J14914" s="1" t="s">
        <v>12409</v>
      </c>
      <c r="K14914" s="3">
        <v>1</v>
      </c>
      <c r="L14914" s="1" t="s">
        <v>21</v>
      </c>
    </row>
    <row r="14915" spans="1:12">
      <c r="A14915" t="s">
        <v>55436</v>
      </c>
      <c r="B14915" s="1" t="s">
        <v>55437</v>
      </c>
      <c r="C14915" s="2">
        <v>46218.874513888899</v>
      </c>
      <c r="D14915" s="1" t="s">
        <v>14741</v>
      </c>
      <c r="E14915" s="1" t="s">
        <v>14742</v>
      </c>
      <c r="F14915" s="1" t="s">
        <v>864</v>
      </c>
      <c r="G14915" s="1" t="s">
        <v>54903</v>
      </c>
      <c r="H14915" s="1" t="s">
        <v>55438</v>
      </c>
      <c r="I14915" s="1" t="s">
        <v>55439</v>
      </c>
      <c r="J14915" s="1" t="s">
        <v>12409</v>
      </c>
      <c r="K14915" s="3">
        <v>1</v>
      </c>
      <c r="L14915" s="1" t="s">
        <v>21</v>
      </c>
    </row>
    <row r="14916" spans="1:12">
      <c r="A14916" t="s">
        <v>55440</v>
      </c>
      <c r="B14916" s="1" t="s">
        <v>55441</v>
      </c>
      <c r="C14916" s="2">
        <v>46107.930671296301</v>
      </c>
      <c r="D14916" s="1" t="s">
        <v>14741</v>
      </c>
      <c r="E14916" s="1" t="s">
        <v>14742</v>
      </c>
      <c r="F14916" s="1" t="s">
        <v>864</v>
      </c>
      <c r="G14916" s="1" t="s">
        <v>54903</v>
      </c>
      <c r="H14916" s="1" t="s">
        <v>55442</v>
      </c>
      <c r="I14916" s="1" t="s">
        <v>55443</v>
      </c>
      <c r="J14916" s="1" t="s">
        <v>12409</v>
      </c>
      <c r="K14916" s="3">
        <v>1</v>
      </c>
      <c r="L14916" s="1" t="s">
        <v>21</v>
      </c>
    </row>
    <row r="14917" spans="1:12">
      <c r="A14917" t="s">
        <v>55444</v>
      </c>
      <c r="B14917" s="1" t="s">
        <v>55445</v>
      </c>
      <c r="C14917" s="2">
        <v>46218.874513888899</v>
      </c>
      <c r="D14917" s="1" t="s">
        <v>14741</v>
      </c>
      <c r="E14917" s="1" t="s">
        <v>14742</v>
      </c>
      <c r="F14917" s="1" t="s">
        <v>864</v>
      </c>
      <c r="G14917" s="1" t="s">
        <v>54903</v>
      </c>
      <c r="H14917" s="1" t="s">
        <v>55446</v>
      </c>
      <c r="I14917" s="1" t="s">
        <v>55261</v>
      </c>
      <c r="J14917" s="1" t="s">
        <v>12409</v>
      </c>
      <c r="K14917" s="3">
        <v>1</v>
      </c>
      <c r="L14917" s="1" t="s">
        <v>21</v>
      </c>
    </row>
    <row r="14918" spans="1:12">
      <c r="A14918" t="s">
        <v>55447</v>
      </c>
      <c r="B14918" s="1" t="s">
        <v>55448</v>
      </c>
      <c r="C14918" s="2">
        <v>46106.794826388897</v>
      </c>
      <c r="D14918" s="1" t="s">
        <v>14741</v>
      </c>
      <c r="E14918" s="1" t="s">
        <v>14742</v>
      </c>
      <c r="F14918" s="1" t="s">
        <v>864</v>
      </c>
      <c r="G14918" s="1" t="s">
        <v>54903</v>
      </c>
      <c r="H14918" s="1" t="s">
        <v>55449</v>
      </c>
      <c r="I14918" s="1" t="s">
        <v>55450</v>
      </c>
      <c r="J14918" s="1" t="s">
        <v>12409</v>
      </c>
      <c r="K14918" s="3">
        <v>1</v>
      </c>
      <c r="L14918" s="1" t="s">
        <v>21</v>
      </c>
    </row>
    <row r="14919" spans="1:12">
      <c r="A14919" t="s">
        <v>55451</v>
      </c>
      <c r="B14919" s="1" t="s">
        <v>55452</v>
      </c>
      <c r="C14919" s="2">
        <v>46218.874513888899</v>
      </c>
      <c r="D14919" s="1" t="s">
        <v>14741</v>
      </c>
      <c r="E14919" s="1" t="s">
        <v>14742</v>
      </c>
      <c r="F14919" s="1" t="s">
        <v>864</v>
      </c>
      <c r="G14919" s="1" t="s">
        <v>54903</v>
      </c>
      <c r="H14919" s="1" t="s">
        <v>55453</v>
      </c>
      <c r="I14919" s="1" t="s">
        <v>55454</v>
      </c>
      <c r="J14919" s="1" t="s">
        <v>12409</v>
      </c>
      <c r="K14919" s="3">
        <v>1</v>
      </c>
      <c r="L14919" s="1" t="s">
        <v>21</v>
      </c>
    </row>
    <row r="14920" spans="1:12">
      <c r="A14920" t="s">
        <v>55455</v>
      </c>
      <c r="B14920" s="1" t="s">
        <v>55456</v>
      </c>
      <c r="C14920" s="2">
        <v>46107.930671296301</v>
      </c>
      <c r="D14920" s="1" t="s">
        <v>14741</v>
      </c>
      <c r="E14920" s="1" t="s">
        <v>14742</v>
      </c>
      <c r="F14920" s="1" t="s">
        <v>864</v>
      </c>
      <c r="G14920" s="1" t="s">
        <v>54903</v>
      </c>
      <c r="H14920" s="1" t="s">
        <v>55457</v>
      </c>
      <c r="I14920" s="1" t="s">
        <v>55458</v>
      </c>
      <c r="J14920" s="1" t="s">
        <v>12409</v>
      </c>
      <c r="K14920" s="3">
        <v>1</v>
      </c>
      <c r="L14920" s="1" t="s">
        <v>21</v>
      </c>
    </row>
    <row r="14921" spans="1:12">
      <c r="A14921" t="s">
        <v>55459</v>
      </c>
      <c r="B14921" s="1" t="s">
        <v>55460</v>
      </c>
      <c r="C14921" s="2">
        <v>46107.930682870399</v>
      </c>
      <c r="D14921" s="1" t="s">
        <v>14741</v>
      </c>
      <c r="E14921" s="1" t="s">
        <v>14742</v>
      </c>
      <c r="F14921" s="1" t="s">
        <v>864</v>
      </c>
      <c r="G14921" s="1" t="s">
        <v>54903</v>
      </c>
      <c r="H14921" s="1" t="s">
        <v>55461</v>
      </c>
      <c r="I14921" s="1" t="s">
        <v>55462</v>
      </c>
      <c r="J14921" s="1" t="s">
        <v>12409</v>
      </c>
      <c r="K14921" s="3">
        <v>1</v>
      </c>
      <c r="L14921" s="1" t="s">
        <v>21</v>
      </c>
    </row>
    <row r="14922" spans="1:12">
      <c r="A14922" t="s">
        <v>55463</v>
      </c>
      <c r="B14922" s="1" t="s">
        <v>55464</v>
      </c>
      <c r="C14922" s="2">
        <v>46107.930682870399</v>
      </c>
      <c r="D14922" s="1" t="s">
        <v>14741</v>
      </c>
      <c r="E14922" s="1" t="s">
        <v>14742</v>
      </c>
      <c r="F14922" s="1" t="s">
        <v>864</v>
      </c>
      <c r="G14922" s="1" t="s">
        <v>54903</v>
      </c>
      <c r="H14922" s="1" t="s">
        <v>55465</v>
      </c>
      <c r="I14922" s="1" t="s">
        <v>55466</v>
      </c>
      <c r="J14922" s="1" t="s">
        <v>12409</v>
      </c>
      <c r="K14922" s="3">
        <v>1</v>
      </c>
      <c r="L14922" s="1" t="s">
        <v>21</v>
      </c>
    </row>
    <row r="14923" spans="1:12">
      <c r="A14923" t="s">
        <v>55467</v>
      </c>
      <c r="B14923" s="1" t="s">
        <v>55468</v>
      </c>
      <c r="C14923" s="2">
        <v>46107.930682870399</v>
      </c>
      <c r="D14923" s="1" t="s">
        <v>14741</v>
      </c>
      <c r="E14923" s="1" t="s">
        <v>14742</v>
      </c>
      <c r="F14923" s="1" t="s">
        <v>864</v>
      </c>
      <c r="G14923" s="1" t="s">
        <v>54903</v>
      </c>
      <c r="H14923" s="1" t="s">
        <v>55469</v>
      </c>
      <c r="I14923" s="1" t="s">
        <v>55470</v>
      </c>
      <c r="J14923" s="1" t="s">
        <v>12409</v>
      </c>
      <c r="K14923" s="3">
        <v>1</v>
      </c>
      <c r="L14923" s="1" t="s">
        <v>21</v>
      </c>
    </row>
    <row r="14924" spans="1:12">
      <c r="A14924" t="s">
        <v>55471</v>
      </c>
      <c r="B14924" s="1" t="s">
        <v>55472</v>
      </c>
      <c r="C14924" s="2">
        <v>46107.930682870399</v>
      </c>
      <c r="D14924" s="1" t="s">
        <v>14741</v>
      </c>
      <c r="E14924" s="1" t="s">
        <v>14742</v>
      </c>
      <c r="F14924" s="1" t="s">
        <v>864</v>
      </c>
      <c r="G14924" s="1" t="s">
        <v>54903</v>
      </c>
      <c r="H14924" s="1" t="s">
        <v>55473</v>
      </c>
      <c r="I14924" s="1" t="s">
        <v>55474</v>
      </c>
      <c r="J14924" s="1" t="s">
        <v>12409</v>
      </c>
      <c r="K14924" s="3">
        <v>1</v>
      </c>
      <c r="L14924" s="1" t="s">
        <v>21</v>
      </c>
    </row>
    <row r="14925" spans="1:12">
      <c r="A14925" t="s">
        <v>55475</v>
      </c>
      <c r="B14925" s="1" t="s">
        <v>55476</v>
      </c>
      <c r="C14925" s="2">
        <v>46107.930682870399</v>
      </c>
      <c r="D14925" s="1" t="s">
        <v>14741</v>
      </c>
      <c r="E14925" s="1" t="s">
        <v>14742</v>
      </c>
      <c r="F14925" s="1" t="s">
        <v>864</v>
      </c>
      <c r="G14925" s="1" t="s">
        <v>54903</v>
      </c>
      <c r="H14925" s="1" t="s">
        <v>55477</v>
      </c>
      <c r="I14925" s="1" t="s">
        <v>55478</v>
      </c>
      <c r="J14925" s="1" t="s">
        <v>12409</v>
      </c>
      <c r="K14925" s="3">
        <v>1</v>
      </c>
      <c r="L14925" s="1" t="s">
        <v>21</v>
      </c>
    </row>
    <row r="14926" spans="1:12">
      <c r="A14926" t="s">
        <v>55479</v>
      </c>
      <c r="B14926" s="1" t="s">
        <v>55480</v>
      </c>
      <c r="C14926" s="2">
        <v>46107.930682870399</v>
      </c>
      <c r="D14926" s="1" t="s">
        <v>14741</v>
      </c>
      <c r="E14926" s="1" t="s">
        <v>14742</v>
      </c>
      <c r="F14926" s="1" t="s">
        <v>864</v>
      </c>
      <c r="G14926" s="1" t="s">
        <v>54903</v>
      </c>
      <c r="H14926" s="1" t="s">
        <v>55481</v>
      </c>
      <c r="I14926" s="1" t="s">
        <v>55482</v>
      </c>
      <c r="J14926" s="1" t="s">
        <v>12409</v>
      </c>
      <c r="K14926" s="3">
        <v>1</v>
      </c>
      <c r="L14926" s="1" t="s">
        <v>21</v>
      </c>
    </row>
    <row r="14927" spans="1:12">
      <c r="A14927" t="s">
        <v>55483</v>
      </c>
      <c r="B14927" s="1" t="s">
        <v>55484</v>
      </c>
      <c r="C14927" s="2">
        <v>46107.930682870399</v>
      </c>
      <c r="D14927" s="1" t="s">
        <v>14741</v>
      </c>
      <c r="E14927" s="1" t="s">
        <v>14742</v>
      </c>
      <c r="F14927" s="1" t="s">
        <v>864</v>
      </c>
      <c r="G14927" s="1" t="s">
        <v>54903</v>
      </c>
      <c r="H14927" s="1" t="s">
        <v>55485</v>
      </c>
      <c r="I14927" s="1" t="s">
        <v>55486</v>
      </c>
      <c r="J14927" s="1" t="s">
        <v>12409</v>
      </c>
      <c r="K14927" s="3">
        <v>1</v>
      </c>
      <c r="L14927" s="1" t="s">
        <v>21</v>
      </c>
    </row>
    <row r="14928" spans="1:12">
      <c r="A14928" t="s">
        <v>55487</v>
      </c>
      <c r="B14928" s="1" t="s">
        <v>55488</v>
      </c>
      <c r="C14928" s="2">
        <v>46107.930682870399</v>
      </c>
      <c r="D14928" s="1" t="s">
        <v>14741</v>
      </c>
      <c r="E14928" s="1" t="s">
        <v>14742</v>
      </c>
      <c r="F14928" s="1" t="s">
        <v>864</v>
      </c>
      <c r="G14928" s="1" t="s">
        <v>54903</v>
      </c>
      <c r="H14928" s="1" t="s">
        <v>55489</v>
      </c>
      <c r="I14928" s="1" t="s">
        <v>55490</v>
      </c>
      <c r="J14928" s="1" t="s">
        <v>12409</v>
      </c>
      <c r="K14928" s="3">
        <v>1</v>
      </c>
      <c r="L14928" s="1" t="s">
        <v>21</v>
      </c>
    </row>
    <row r="14929" spans="1:12">
      <c r="A14929" t="s">
        <v>55491</v>
      </c>
      <c r="B14929" s="1" t="s">
        <v>55492</v>
      </c>
      <c r="C14929" s="2">
        <v>46107.930682870399</v>
      </c>
      <c r="D14929" s="1" t="s">
        <v>14741</v>
      </c>
      <c r="E14929" s="1" t="s">
        <v>14742</v>
      </c>
      <c r="F14929" s="1" t="s">
        <v>864</v>
      </c>
      <c r="G14929" s="1" t="s">
        <v>54903</v>
      </c>
      <c r="H14929" s="1" t="s">
        <v>55493</v>
      </c>
      <c r="I14929" s="1" t="s">
        <v>55494</v>
      </c>
      <c r="J14929" s="1" t="s">
        <v>12409</v>
      </c>
      <c r="K14929" s="3">
        <v>1</v>
      </c>
      <c r="L14929" s="1" t="s">
        <v>21</v>
      </c>
    </row>
    <row r="14930" spans="1:12">
      <c r="A14930" t="s">
        <v>55495</v>
      </c>
      <c r="B14930" s="1" t="s">
        <v>55496</v>
      </c>
      <c r="C14930" s="2">
        <v>46107.930682870399</v>
      </c>
      <c r="D14930" s="1" t="s">
        <v>14741</v>
      </c>
      <c r="E14930" s="1" t="s">
        <v>14742</v>
      </c>
      <c r="F14930" s="1" t="s">
        <v>864</v>
      </c>
      <c r="G14930" s="1" t="s">
        <v>54903</v>
      </c>
      <c r="H14930" s="1" t="s">
        <v>55497</v>
      </c>
      <c r="I14930" s="1" t="s">
        <v>55498</v>
      </c>
      <c r="J14930" s="1" t="s">
        <v>12409</v>
      </c>
      <c r="K14930" s="3">
        <v>1</v>
      </c>
      <c r="L14930" s="1" t="s">
        <v>21</v>
      </c>
    </row>
    <row r="14931" spans="1:12">
      <c r="A14931" t="s">
        <v>55499</v>
      </c>
      <c r="B14931" s="1" t="s">
        <v>55500</v>
      </c>
      <c r="C14931" s="2">
        <v>46107.930682870399</v>
      </c>
      <c r="D14931" s="1" t="s">
        <v>14741</v>
      </c>
      <c r="E14931" s="1" t="s">
        <v>14742</v>
      </c>
      <c r="F14931" s="1" t="s">
        <v>864</v>
      </c>
      <c r="G14931" s="1" t="s">
        <v>54903</v>
      </c>
      <c r="H14931" s="1" t="s">
        <v>55501</v>
      </c>
      <c r="I14931" s="1" t="s">
        <v>55502</v>
      </c>
      <c r="J14931" s="1" t="s">
        <v>12409</v>
      </c>
      <c r="K14931" s="3">
        <v>1</v>
      </c>
      <c r="L14931" s="1" t="s">
        <v>21</v>
      </c>
    </row>
    <row r="14932" spans="1:12">
      <c r="A14932" t="s">
        <v>55503</v>
      </c>
      <c r="B14932" s="1" t="s">
        <v>55504</v>
      </c>
      <c r="C14932" s="2">
        <v>46107.930682870399</v>
      </c>
      <c r="D14932" s="1" t="s">
        <v>14741</v>
      </c>
      <c r="E14932" s="1" t="s">
        <v>14742</v>
      </c>
      <c r="F14932" s="1" t="s">
        <v>864</v>
      </c>
      <c r="G14932" s="1" t="s">
        <v>54903</v>
      </c>
      <c r="H14932" s="1" t="s">
        <v>55505</v>
      </c>
      <c r="I14932" s="1" t="s">
        <v>55506</v>
      </c>
      <c r="J14932" s="1" t="s">
        <v>12409</v>
      </c>
      <c r="K14932" s="3">
        <v>1</v>
      </c>
      <c r="L14932" s="1" t="s">
        <v>21</v>
      </c>
    </row>
    <row r="14933" spans="1:12">
      <c r="A14933" t="s">
        <v>55507</v>
      </c>
      <c r="B14933" s="1" t="s">
        <v>55508</v>
      </c>
      <c r="C14933" s="2">
        <v>46107.930682870399</v>
      </c>
      <c r="D14933" s="1" t="s">
        <v>14741</v>
      </c>
      <c r="E14933" s="1" t="s">
        <v>14742</v>
      </c>
      <c r="F14933" s="1" t="s">
        <v>864</v>
      </c>
      <c r="G14933" s="1" t="s">
        <v>54903</v>
      </c>
      <c r="H14933" s="1" t="s">
        <v>55509</v>
      </c>
      <c r="I14933" s="1" t="s">
        <v>55510</v>
      </c>
      <c r="J14933" s="1" t="s">
        <v>12409</v>
      </c>
      <c r="K14933" s="3">
        <v>1</v>
      </c>
      <c r="L14933" s="1" t="s">
        <v>21</v>
      </c>
    </row>
    <row r="14934" spans="1:12">
      <c r="A14934" t="s">
        <v>55511</v>
      </c>
      <c r="B14934" s="1" t="s">
        <v>55512</v>
      </c>
      <c r="C14934" s="2">
        <v>46107.930694444403</v>
      </c>
      <c r="D14934" s="1" t="s">
        <v>14741</v>
      </c>
      <c r="E14934" s="1" t="s">
        <v>14742</v>
      </c>
      <c r="F14934" s="1" t="s">
        <v>864</v>
      </c>
      <c r="G14934" s="1" t="s">
        <v>54903</v>
      </c>
      <c r="H14934" s="1" t="s">
        <v>55513</v>
      </c>
      <c r="I14934" s="1" t="s">
        <v>55514</v>
      </c>
      <c r="J14934" s="1" t="s">
        <v>12409</v>
      </c>
      <c r="K14934" s="3">
        <v>1</v>
      </c>
      <c r="L14934" s="1" t="s">
        <v>21</v>
      </c>
    </row>
    <row r="14935" spans="1:12">
      <c r="A14935" t="s">
        <v>55515</v>
      </c>
      <c r="B14935" s="1" t="s">
        <v>55516</v>
      </c>
      <c r="C14935" s="2">
        <v>46107.930694444403</v>
      </c>
      <c r="D14935" s="1" t="s">
        <v>14741</v>
      </c>
      <c r="E14935" s="1" t="s">
        <v>14742</v>
      </c>
      <c r="F14935" s="1" t="s">
        <v>864</v>
      </c>
      <c r="G14935" s="1" t="s">
        <v>54903</v>
      </c>
      <c r="H14935" s="1" t="s">
        <v>55517</v>
      </c>
      <c r="I14935" s="1" t="s">
        <v>55518</v>
      </c>
      <c r="J14935" s="1" t="s">
        <v>12409</v>
      </c>
      <c r="K14935" s="3">
        <v>1</v>
      </c>
      <c r="L14935" s="1" t="s">
        <v>21</v>
      </c>
    </row>
    <row r="14936" spans="1:12">
      <c r="A14936" t="s">
        <v>55519</v>
      </c>
      <c r="B14936" s="1" t="s">
        <v>55520</v>
      </c>
      <c r="C14936" s="2">
        <v>46107.930694444403</v>
      </c>
      <c r="D14936" s="1" t="s">
        <v>14741</v>
      </c>
      <c r="E14936" s="1" t="s">
        <v>14742</v>
      </c>
      <c r="F14936" s="1" t="s">
        <v>864</v>
      </c>
      <c r="G14936" s="1" t="s">
        <v>54903</v>
      </c>
      <c r="H14936" s="1" t="s">
        <v>55521</v>
      </c>
      <c r="I14936" s="1" t="s">
        <v>55522</v>
      </c>
      <c r="J14936" s="1" t="s">
        <v>12409</v>
      </c>
      <c r="K14936" s="3">
        <v>1</v>
      </c>
      <c r="L14936" s="1" t="s">
        <v>21</v>
      </c>
    </row>
    <row r="14937" spans="1:12">
      <c r="A14937" t="s">
        <v>55523</v>
      </c>
      <c r="B14937" s="1" t="s">
        <v>55524</v>
      </c>
      <c r="C14937" s="2">
        <v>46107.930694444403</v>
      </c>
      <c r="D14937" s="1" t="s">
        <v>14741</v>
      </c>
      <c r="E14937" s="1" t="s">
        <v>14742</v>
      </c>
      <c r="F14937" s="1" t="s">
        <v>864</v>
      </c>
      <c r="G14937" s="1" t="s">
        <v>54903</v>
      </c>
      <c r="H14937" s="1" t="s">
        <v>55525</v>
      </c>
      <c r="I14937" s="1" t="s">
        <v>55526</v>
      </c>
      <c r="J14937" s="1" t="s">
        <v>12409</v>
      </c>
      <c r="K14937" s="3">
        <v>1</v>
      </c>
      <c r="L14937" s="1" t="s">
        <v>21</v>
      </c>
    </row>
    <row r="14938" spans="1:12">
      <c r="A14938" t="s">
        <v>55527</v>
      </c>
      <c r="B14938" s="1" t="s">
        <v>55528</v>
      </c>
      <c r="C14938" s="2">
        <v>46107.930694444403</v>
      </c>
      <c r="D14938" s="1" t="s">
        <v>14741</v>
      </c>
      <c r="E14938" s="1" t="s">
        <v>14742</v>
      </c>
      <c r="F14938" s="1" t="s">
        <v>864</v>
      </c>
      <c r="G14938" s="1" t="s">
        <v>54903</v>
      </c>
      <c r="H14938" s="1" t="s">
        <v>55529</v>
      </c>
      <c r="I14938" s="1" t="s">
        <v>55530</v>
      </c>
      <c r="J14938" s="1" t="s">
        <v>12409</v>
      </c>
      <c r="K14938" s="3">
        <v>1</v>
      </c>
      <c r="L14938" s="1" t="s">
        <v>21</v>
      </c>
    </row>
    <row r="14939" spans="1:12">
      <c r="A14939" t="s">
        <v>55531</v>
      </c>
      <c r="B14939" s="1" t="s">
        <v>55532</v>
      </c>
      <c r="C14939" s="2">
        <v>46107.930694444403</v>
      </c>
      <c r="D14939" s="1" t="s">
        <v>14741</v>
      </c>
      <c r="E14939" s="1" t="s">
        <v>14742</v>
      </c>
      <c r="F14939" s="1" t="s">
        <v>864</v>
      </c>
      <c r="G14939" s="1" t="s">
        <v>54903</v>
      </c>
      <c r="H14939" s="1" t="s">
        <v>55533</v>
      </c>
      <c r="I14939" s="1" t="s">
        <v>55534</v>
      </c>
      <c r="J14939" s="1" t="s">
        <v>12409</v>
      </c>
      <c r="K14939" s="3">
        <v>1</v>
      </c>
      <c r="L14939" s="1" t="s">
        <v>21</v>
      </c>
    </row>
    <row r="14940" spans="1:12">
      <c r="A14940" t="s">
        <v>55535</v>
      </c>
      <c r="B14940" s="1" t="s">
        <v>55536</v>
      </c>
      <c r="C14940" s="2">
        <v>46107.930694444403</v>
      </c>
      <c r="D14940" s="1" t="s">
        <v>14741</v>
      </c>
      <c r="E14940" s="1" t="s">
        <v>14742</v>
      </c>
      <c r="F14940" s="1" t="s">
        <v>864</v>
      </c>
      <c r="G14940" s="1" t="s">
        <v>54903</v>
      </c>
      <c r="H14940" s="1" t="s">
        <v>55537</v>
      </c>
      <c r="I14940" s="1" t="s">
        <v>55538</v>
      </c>
      <c r="J14940" s="1" t="s">
        <v>12409</v>
      </c>
      <c r="K14940" s="3">
        <v>1</v>
      </c>
      <c r="L14940" s="1" t="s">
        <v>21</v>
      </c>
    </row>
    <row r="14941" spans="1:12">
      <c r="A14941" t="s">
        <v>55539</v>
      </c>
      <c r="B14941" s="1" t="s">
        <v>55540</v>
      </c>
      <c r="C14941" s="2">
        <v>46107.930694444403</v>
      </c>
      <c r="D14941" s="1" t="s">
        <v>14741</v>
      </c>
      <c r="E14941" s="1" t="s">
        <v>14742</v>
      </c>
      <c r="F14941" s="1" t="s">
        <v>864</v>
      </c>
      <c r="G14941" s="1" t="s">
        <v>54903</v>
      </c>
      <c r="H14941" s="1" t="s">
        <v>55541</v>
      </c>
      <c r="I14941" s="1" t="s">
        <v>55542</v>
      </c>
      <c r="J14941" s="1" t="s">
        <v>12409</v>
      </c>
      <c r="K14941" s="3">
        <v>1</v>
      </c>
      <c r="L14941" s="1" t="s">
        <v>21</v>
      </c>
    </row>
    <row r="14942" spans="1:12">
      <c r="A14942" t="s">
        <v>55543</v>
      </c>
      <c r="B14942" s="1" t="s">
        <v>55544</v>
      </c>
      <c r="C14942" s="2">
        <v>46107.930694444403</v>
      </c>
      <c r="D14942" s="1" t="s">
        <v>14741</v>
      </c>
      <c r="E14942" s="1" t="s">
        <v>14742</v>
      </c>
      <c r="F14942" s="1" t="s">
        <v>864</v>
      </c>
      <c r="G14942" s="1" t="s">
        <v>54903</v>
      </c>
      <c r="H14942" s="1" t="s">
        <v>55545</v>
      </c>
      <c r="I14942" s="1" t="s">
        <v>55546</v>
      </c>
      <c r="J14942" s="1" t="s">
        <v>12409</v>
      </c>
      <c r="K14942" s="3">
        <v>1</v>
      </c>
      <c r="L14942" s="1" t="s">
        <v>21</v>
      </c>
    </row>
    <row r="14943" spans="1:12">
      <c r="A14943" t="s">
        <v>55547</v>
      </c>
      <c r="B14943" s="1" t="s">
        <v>55548</v>
      </c>
      <c r="C14943" s="2">
        <v>46107.930694444403</v>
      </c>
      <c r="D14943" s="1" t="s">
        <v>14741</v>
      </c>
      <c r="E14943" s="1" t="s">
        <v>14742</v>
      </c>
      <c r="F14943" s="1" t="s">
        <v>864</v>
      </c>
      <c r="G14943" s="1" t="s">
        <v>54903</v>
      </c>
      <c r="H14943" s="1" t="s">
        <v>55549</v>
      </c>
      <c r="I14943" s="1" t="s">
        <v>55550</v>
      </c>
      <c r="J14943" s="1" t="s">
        <v>12409</v>
      </c>
      <c r="K14943" s="3">
        <v>1</v>
      </c>
      <c r="L14943" s="1" t="s">
        <v>21</v>
      </c>
    </row>
    <row r="14944" spans="1:12">
      <c r="A14944" t="s">
        <v>55551</v>
      </c>
      <c r="B14944" s="1" t="s">
        <v>55552</v>
      </c>
      <c r="C14944" s="2">
        <v>46107.930729166699</v>
      </c>
      <c r="D14944" s="1" t="s">
        <v>14741</v>
      </c>
      <c r="E14944" s="1" t="s">
        <v>14742</v>
      </c>
      <c r="F14944" s="1" t="s">
        <v>864</v>
      </c>
      <c r="G14944" s="1" t="s">
        <v>54903</v>
      </c>
      <c r="H14944" s="1" t="s">
        <v>55553</v>
      </c>
      <c r="I14944" s="1" t="s">
        <v>55554</v>
      </c>
      <c r="J14944" s="1" t="s">
        <v>12409</v>
      </c>
      <c r="K14944" s="3">
        <v>1</v>
      </c>
      <c r="L14944" s="1" t="s">
        <v>21</v>
      </c>
    </row>
    <row r="14945" spans="1:12">
      <c r="A14945" t="s">
        <v>55555</v>
      </c>
      <c r="B14945" s="1" t="s">
        <v>55556</v>
      </c>
      <c r="C14945" s="2">
        <v>46107.930729166699</v>
      </c>
      <c r="D14945" s="1" t="s">
        <v>14741</v>
      </c>
      <c r="E14945" s="1" t="s">
        <v>14742</v>
      </c>
      <c r="F14945" s="1" t="s">
        <v>864</v>
      </c>
      <c r="G14945" s="1" t="s">
        <v>54903</v>
      </c>
      <c r="H14945" s="1" t="s">
        <v>55557</v>
      </c>
      <c r="I14945" s="1" t="s">
        <v>55558</v>
      </c>
      <c r="J14945" s="1" t="s">
        <v>12409</v>
      </c>
      <c r="K14945" s="3">
        <v>1</v>
      </c>
      <c r="L14945" s="1" t="s">
        <v>21</v>
      </c>
    </row>
    <row r="14946" spans="1:12">
      <c r="A14946" t="s">
        <v>55559</v>
      </c>
      <c r="B14946" s="1" t="s">
        <v>55560</v>
      </c>
      <c r="C14946" s="2">
        <v>46107.930729166699</v>
      </c>
      <c r="D14946" s="1" t="s">
        <v>14741</v>
      </c>
      <c r="E14946" s="1" t="s">
        <v>14742</v>
      </c>
      <c r="F14946" s="1" t="s">
        <v>864</v>
      </c>
      <c r="G14946" s="1" t="s">
        <v>54903</v>
      </c>
      <c r="H14946" s="1" t="s">
        <v>55561</v>
      </c>
      <c r="I14946" s="1" t="s">
        <v>55562</v>
      </c>
      <c r="J14946" s="1" t="s">
        <v>12409</v>
      </c>
      <c r="K14946" s="3">
        <v>1</v>
      </c>
      <c r="L14946" s="1" t="s">
        <v>21</v>
      </c>
    </row>
    <row r="14947" spans="1:12">
      <c r="A14947" t="s">
        <v>55563</v>
      </c>
      <c r="B14947" s="1" t="s">
        <v>55564</v>
      </c>
      <c r="C14947" s="2">
        <v>46107.930729166699</v>
      </c>
      <c r="D14947" s="1" t="s">
        <v>14741</v>
      </c>
      <c r="E14947" s="1" t="s">
        <v>14742</v>
      </c>
      <c r="F14947" s="1" t="s">
        <v>864</v>
      </c>
      <c r="G14947" s="1" t="s">
        <v>54903</v>
      </c>
      <c r="H14947" s="1" t="s">
        <v>55565</v>
      </c>
      <c r="I14947" s="1" t="s">
        <v>55566</v>
      </c>
      <c r="J14947" s="1" t="s">
        <v>12409</v>
      </c>
      <c r="K14947" s="3">
        <v>1</v>
      </c>
      <c r="L14947" s="1" t="s">
        <v>21</v>
      </c>
    </row>
    <row r="14948" spans="1:12">
      <c r="A14948" t="s">
        <v>55567</v>
      </c>
      <c r="B14948" s="1" t="s">
        <v>55568</v>
      </c>
      <c r="C14948" s="2">
        <v>46107.930740740703</v>
      </c>
      <c r="D14948" s="1" t="s">
        <v>14741</v>
      </c>
      <c r="E14948" s="1" t="s">
        <v>14742</v>
      </c>
      <c r="F14948" s="1" t="s">
        <v>864</v>
      </c>
      <c r="G14948" s="1" t="s">
        <v>54903</v>
      </c>
      <c r="H14948" s="1" t="s">
        <v>55569</v>
      </c>
      <c r="I14948" s="1" t="s">
        <v>55570</v>
      </c>
      <c r="J14948" s="1" t="s">
        <v>12409</v>
      </c>
      <c r="K14948" s="3">
        <v>1</v>
      </c>
      <c r="L14948" s="1" t="s">
        <v>21</v>
      </c>
    </row>
    <row r="14949" spans="1:12">
      <c r="A14949" t="s">
        <v>55571</v>
      </c>
      <c r="B14949" s="1" t="s">
        <v>55572</v>
      </c>
      <c r="C14949" s="2">
        <v>46107.930740740703</v>
      </c>
      <c r="D14949" s="1" t="s">
        <v>14741</v>
      </c>
      <c r="E14949" s="1" t="s">
        <v>14742</v>
      </c>
      <c r="F14949" s="1" t="s">
        <v>864</v>
      </c>
      <c r="G14949" s="1" t="s">
        <v>54903</v>
      </c>
      <c r="H14949" s="1" t="s">
        <v>55573</v>
      </c>
      <c r="I14949" s="1" t="s">
        <v>55574</v>
      </c>
      <c r="J14949" s="1" t="s">
        <v>12409</v>
      </c>
      <c r="K14949" s="3">
        <v>1</v>
      </c>
      <c r="L14949" s="1" t="s">
        <v>21</v>
      </c>
    </row>
    <row r="14950" spans="1:12">
      <c r="A14950" t="s">
        <v>55575</v>
      </c>
      <c r="B14950" s="1" t="s">
        <v>55576</v>
      </c>
      <c r="C14950" s="2">
        <v>46107.930740740703</v>
      </c>
      <c r="D14950" s="1" t="s">
        <v>14741</v>
      </c>
      <c r="E14950" s="1" t="s">
        <v>14742</v>
      </c>
      <c r="F14950" s="1" t="s">
        <v>864</v>
      </c>
      <c r="G14950" s="1" t="s">
        <v>54903</v>
      </c>
      <c r="H14950" s="1" t="s">
        <v>55577</v>
      </c>
      <c r="I14950" s="1" t="s">
        <v>55578</v>
      </c>
      <c r="J14950" s="1" t="s">
        <v>12409</v>
      </c>
      <c r="K14950" s="3">
        <v>1</v>
      </c>
      <c r="L14950" s="1" t="s">
        <v>21</v>
      </c>
    </row>
    <row r="14951" spans="1:12">
      <c r="A14951" t="s">
        <v>55579</v>
      </c>
      <c r="B14951" s="1" t="s">
        <v>55580</v>
      </c>
      <c r="C14951" s="2">
        <v>46107.930740740703</v>
      </c>
      <c r="D14951" s="1" t="s">
        <v>14741</v>
      </c>
      <c r="E14951" s="1" t="s">
        <v>14742</v>
      </c>
      <c r="F14951" s="1" t="s">
        <v>864</v>
      </c>
      <c r="G14951" s="1" t="s">
        <v>54903</v>
      </c>
      <c r="H14951" s="1" t="s">
        <v>55581</v>
      </c>
      <c r="I14951" s="1" t="s">
        <v>55582</v>
      </c>
      <c r="J14951" s="1" t="s">
        <v>12409</v>
      </c>
      <c r="K14951" s="3">
        <v>1</v>
      </c>
      <c r="L14951" s="1" t="s">
        <v>21</v>
      </c>
    </row>
    <row r="14952" spans="1:12">
      <c r="A14952" t="s">
        <v>55583</v>
      </c>
      <c r="B14952" s="1" t="s">
        <v>55584</v>
      </c>
      <c r="C14952" s="2">
        <v>46107.930740740703</v>
      </c>
      <c r="D14952" s="1" t="s">
        <v>14741</v>
      </c>
      <c r="E14952" s="1" t="s">
        <v>14742</v>
      </c>
      <c r="F14952" s="1" t="s">
        <v>864</v>
      </c>
      <c r="G14952" s="1" t="s">
        <v>54903</v>
      </c>
      <c r="H14952" s="1" t="s">
        <v>55585</v>
      </c>
      <c r="I14952" s="1" t="s">
        <v>55586</v>
      </c>
      <c r="J14952" s="1" t="s">
        <v>12409</v>
      </c>
      <c r="K14952" s="3">
        <v>1</v>
      </c>
      <c r="L14952" s="1" t="s">
        <v>21</v>
      </c>
    </row>
    <row r="14953" spans="1:12">
      <c r="A14953" t="s">
        <v>55587</v>
      </c>
      <c r="B14953" s="1" t="s">
        <v>55588</v>
      </c>
      <c r="C14953" s="2">
        <v>46107.930740740703</v>
      </c>
      <c r="D14953" s="1" t="s">
        <v>14741</v>
      </c>
      <c r="E14953" s="1" t="s">
        <v>14742</v>
      </c>
      <c r="F14953" s="1" t="s">
        <v>864</v>
      </c>
      <c r="G14953" s="1" t="s">
        <v>54903</v>
      </c>
      <c r="H14953" s="1" t="s">
        <v>55589</v>
      </c>
      <c r="I14953" s="1" t="s">
        <v>55590</v>
      </c>
      <c r="J14953" s="1" t="s">
        <v>12409</v>
      </c>
      <c r="K14953" s="3">
        <v>1</v>
      </c>
      <c r="L14953" s="1" t="s">
        <v>21</v>
      </c>
    </row>
    <row r="14954" spans="1:12">
      <c r="A14954" t="s">
        <v>55591</v>
      </c>
      <c r="B14954" s="1" t="s">
        <v>55592</v>
      </c>
      <c r="C14954" s="2">
        <v>46107.930740740703</v>
      </c>
      <c r="D14954" s="1" t="s">
        <v>14741</v>
      </c>
      <c r="E14954" s="1" t="s">
        <v>14742</v>
      </c>
      <c r="F14954" s="1" t="s">
        <v>864</v>
      </c>
      <c r="G14954" s="1" t="s">
        <v>54903</v>
      </c>
      <c r="H14954" s="1" t="s">
        <v>55593</v>
      </c>
      <c r="I14954" s="1" t="s">
        <v>55594</v>
      </c>
      <c r="J14954" s="1" t="s">
        <v>12409</v>
      </c>
      <c r="K14954" s="3">
        <v>1</v>
      </c>
      <c r="L14954" s="1" t="s">
        <v>21</v>
      </c>
    </row>
    <row r="14955" spans="1:12">
      <c r="A14955" t="s">
        <v>55595</v>
      </c>
      <c r="B14955" s="1" t="s">
        <v>55596</v>
      </c>
      <c r="C14955" s="2">
        <v>46107.930740740703</v>
      </c>
      <c r="D14955" s="1" t="s">
        <v>14741</v>
      </c>
      <c r="E14955" s="1" t="s">
        <v>14742</v>
      </c>
      <c r="F14955" s="1" t="s">
        <v>864</v>
      </c>
      <c r="G14955" s="1" t="s">
        <v>54903</v>
      </c>
      <c r="H14955" s="1" t="s">
        <v>55597</v>
      </c>
      <c r="I14955" s="1" t="s">
        <v>55598</v>
      </c>
      <c r="J14955" s="1" t="s">
        <v>12409</v>
      </c>
      <c r="K14955" s="3">
        <v>1</v>
      </c>
      <c r="L14955" s="1" t="s">
        <v>21</v>
      </c>
    </row>
    <row r="14956" spans="1:12">
      <c r="A14956" t="s">
        <v>55599</v>
      </c>
      <c r="B14956" s="1" t="s">
        <v>55600</v>
      </c>
      <c r="C14956" s="2">
        <v>46107.930740740703</v>
      </c>
      <c r="D14956" s="1" t="s">
        <v>14741</v>
      </c>
      <c r="E14956" s="1" t="s">
        <v>14742</v>
      </c>
      <c r="F14956" s="1" t="s">
        <v>864</v>
      </c>
      <c r="G14956" s="1" t="s">
        <v>54903</v>
      </c>
      <c r="H14956" s="1" t="s">
        <v>55601</v>
      </c>
      <c r="I14956" s="1" t="s">
        <v>55602</v>
      </c>
      <c r="J14956" s="1" t="s">
        <v>12409</v>
      </c>
      <c r="K14956" s="3">
        <v>1</v>
      </c>
      <c r="L14956" s="1" t="s">
        <v>21</v>
      </c>
    </row>
    <row r="14957" spans="1:12">
      <c r="A14957" t="s">
        <v>55603</v>
      </c>
      <c r="B14957" s="1" t="s">
        <v>55604</v>
      </c>
      <c r="C14957" s="2">
        <v>46107.930740740703</v>
      </c>
      <c r="D14957" s="1" t="s">
        <v>14741</v>
      </c>
      <c r="E14957" s="1" t="s">
        <v>14742</v>
      </c>
      <c r="F14957" s="1" t="s">
        <v>864</v>
      </c>
      <c r="G14957" s="1" t="s">
        <v>54903</v>
      </c>
      <c r="H14957" s="1" t="s">
        <v>55605</v>
      </c>
      <c r="I14957" s="1" t="s">
        <v>55606</v>
      </c>
      <c r="J14957" s="1" t="s">
        <v>12409</v>
      </c>
      <c r="K14957" s="3">
        <v>1</v>
      </c>
      <c r="L14957" s="1" t="s">
        <v>21</v>
      </c>
    </row>
    <row r="14958" spans="1:12">
      <c r="A14958" t="s">
        <v>55607</v>
      </c>
      <c r="B14958" s="1" t="s">
        <v>55608</v>
      </c>
      <c r="C14958" s="2">
        <v>46107.930740740703</v>
      </c>
      <c r="D14958" s="1" t="s">
        <v>14741</v>
      </c>
      <c r="E14958" s="1" t="s">
        <v>14742</v>
      </c>
      <c r="F14958" s="1" t="s">
        <v>864</v>
      </c>
      <c r="G14958" s="1" t="s">
        <v>54903</v>
      </c>
      <c r="H14958" s="1" t="s">
        <v>55609</v>
      </c>
      <c r="I14958" s="1" t="s">
        <v>55610</v>
      </c>
      <c r="J14958" s="1" t="s">
        <v>12409</v>
      </c>
      <c r="K14958" s="3">
        <v>1</v>
      </c>
      <c r="L14958" s="1" t="s">
        <v>21</v>
      </c>
    </row>
    <row r="14959" spans="1:12">
      <c r="A14959" t="s">
        <v>55611</v>
      </c>
      <c r="B14959" s="1" t="s">
        <v>55612</v>
      </c>
      <c r="C14959" s="2">
        <v>46107.930740740703</v>
      </c>
      <c r="D14959" s="1" t="s">
        <v>14741</v>
      </c>
      <c r="E14959" s="1" t="s">
        <v>14742</v>
      </c>
      <c r="F14959" s="1" t="s">
        <v>864</v>
      </c>
      <c r="G14959" s="1" t="s">
        <v>54903</v>
      </c>
      <c r="H14959" s="1" t="s">
        <v>55613</v>
      </c>
      <c r="I14959" s="1" t="s">
        <v>55614</v>
      </c>
      <c r="J14959" s="1" t="s">
        <v>12409</v>
      </c>
      <c r="K14959" s="3">
        <v>1</v>
      </c>
      <c r="L14959" s="1" t="s">
        <v>21</v>
      </c>
    </row>
    <row r="14960" spans="1:12">
      <c r="A14960" t="s">
        <v>55615</v>
      </c>
      <c r="B14960" s="1" t="s">
        <v>55616</v>
      </c>
      <c r="C14960" s="2">
        <v>46107.930740740703</v>
      </c>
      <c r="D14960" s="1" t="s">
        <v>14741</v>
      </c>
      <c r="E14960" s="1" t="s">
        <v>14742</v>
      </c>
      <c r="F14960" s="1" t="s">
        <v>864</v>
      </c>
      <c r="G14960" s="1" t="s">
        <v>54903</v>
      </c>
      <c r="H14960" s="1" t="s">
        <v>55617</v>
      </c>
      <c r="I14960" s="1" t="s">
        <v>55618</v>
      </c>
      <c r="J14960" s="1" t="s">
        <v>12409</v>
      </c>
      <c r="K14960" s="3">
        <v>1</v>
      </c>
      <c r="L14960" s="1" t="s">
        <v>21</v>
      </c>
    </row>
    <row r="14961" spans="1:12">
      <c r="A14961" t="s">
        <v>55619</v>
      </c>
      <c r="B14961" s="1" t="s">
        <v>55620</v>
      </c>
      <c r="C14961" s="2">
        <v>46107.930740740703</v>
      </c>
      <c r="D14961" s="1" t="s">
        <v>14741</v>
      </c>
      <c r="E14961" s="1" t="s">
        <v>14742</v>
      </c>
      <c r="F14961" s="1" t="s">
        <v>864</v>
      </c>
      <c r="G14961" s="1" t="s">
        <v>54903</v>
      </c>
      <c r="H14961" s="1" t="s">
        <v>55621</v>
      </c>
      <c r="I14961" s="1" t="s">
        <v>55622</v>
      </c>
      <c r="J14961" s="1" t="s">
        <v>12409</v>
      </c>
      <c r="K14961" s="3">
        <v>1</v>
      </c>
      <c r="L14961" s="1" t="s">
        <v>21</v>
      </c>
    </row>
    <row r="14962" spans="1:12">
      <c r="A14962" t="s">
        <v>55623</v>
      </c>
      <c r="B14962" s="1" t="s">
        <v>55624</v>
      </c>
      <c r="C14962" s="2">
        <v>46107.930740740703</v>
      </c>
      <c r="D14962" s="1" t="s">
        <v>14741</v>
      </c>
      <c r="E14962" s="1" t="s">
        <v>14742</v>
      </c>
      <c r="F14962" s="1" t="s">
        <v>864</v>
      </c>
      <c r="G14962" s="1" t="s">
        <v>54903</v>
      </c>
      <c r="H14962" s="1" t="s">
        <v>55625</v>
      </c>
      <c r="I14962" s="1" t="s">
        <v>55626</v>
      </c>
      <c r="J14962" s="1" t="s">
        <v>12409</v>
      </c>
      <c r="K14962" s="3">
        <v>1</v>
      </c>
      <c r="L14962" s="1" t="s">
        <v>21</v>
      </c>
    </row>
    <row r="14963" spans="1:12">
      <c r="A14963" t="s">
        <v>55627</v>
      </c>
      <c r="B14963" s="1" t="s">
        <v>55628</v>
      </c>
      <c r="C14963" s="2">
        <v>46107.930740740703</v>
      </c>
      <c r="D14963" s="1" t="s">
        <v>14741</v>
      </c>
      <c r="E14963" s="1" t="s">
        <v>14742</v>
      </c>
      <c r="F14963" s="1" t="s">
        <v>864</v>
      </c>
      <c r="G14963" s="1" t="s">
        <v>54903</v>
      </c>
      <c r="H14963" s="1" t="s">
        <v>55629</v>
      </c>
      <c r="I14963" s="1" t="s">
        <v>55630</v>
      </c>
      <c r="J14963" s="1" t="s">
        <v>12409</v>
      </c>
      <c r="K14963" s="3">
        <v>1</v>
      </c>
      <c r="L14963" s="1" t="s">
        <v>21</v>
      </c>
    </row>
    <row r="14964" spans="1:12">
      <c r="A14964" t="s">
        <v>55631</v>
      </c>
      <c r="B14964" s="1" t="s">
        <v>55632</v>
      </c>
      <c r="C14964" s="2">
        <v>46107.930752314802</v>
      </c>
      <c r="D14964" s="1" t="s">
        <v>14741</v>
      </c>
      <c r="E14964" s="1" t="s">
        <v>14742</v>
      </c>
      <c r="F14964" s="1" t="s">
        <v>864</v>
      </c>
      <c r="G14964" s="1" t="s">
        <v>54903</v>
      </c>
      <c r="H14964" s="1" t="s">
        <v>55633</v>
      </c>
      <c r="I14964" s="1" t="s">
        <v>55634</v>
      </c>
      <c r="J14964" s="1" t="s">
        <v>12409</v>
      </c>
      <c r="K14964" s="3">
        <v>1</v>
      </c>
      <c r="L14964" s="1" t="s">
        <v>21</v>
      </c>
    </row>
    <row r="14965" spans="1:12">
      <c r="A14965" t="s">
        <v>55635</v>
      </c>
      <c r="B14965" s="1" t="s">
        <v>55636</v>
      </c>
      <c r="C14965" s="2">
        <v>46107.930752314802</v>
      </c>
      <c r="D14965" s="1" t="s">
        <v>14741</v>
      </c>
      <c r="E14965" s="1" t="s">
        <v>14742</v>
      </c>
      <c r="F14965" s="1" t="s">
        <v>864</v>
      </c>
      <c r="G14965" s="1" t="s">
        <v>54903</v>
      </c>
      <c r="H14965" s="1" t="s">
        <v>55637</v>
      </c>
      <c r="I14965" s="1" t="s">
        <v>55638</v>
      </c>
      <c r="J14965" s="1" t="s">
        <v>12409</v>
      </c>
      <c r="K14965" s="3">
        <v>1</v>
      </c>
      <c r="L14965" s="1" t="s">
        <v>21</v>
      </c>
    </row>
    <row r="14966" spans="1:12">
      <c r="A14966" t="s">
        <v>55639</v>
      </c>
      <c r="B14966" s="1" t="s">
        <v>55640</v>
      </c>
      <c r="C14966" s="2">
        <v>46107.930752314802</v>
      </c>
      <c r="D14966" s="1" t="s">
        <v>14741</v>
      </c>
      <c r="E14966" s="1" t="s">
        <v>14742</v>
      </c>
      <c r="F14966" s="1" t="s">
        <v>864</v>
      </c>
      <c r="G14966" s="1" t="s">
        <v>54903</v>
      </c>
      <c r="H14966" s="1" t="s">
        <v>55641</v>
      </c>
      <c r="I14966" s="1" t="s">
        <v>55642</v>
      </c>
      <c r="J14966" s="1" t="s">
        <v>12409</v>
      </c>
      <c r="K14966" s="3">
        <v>1</v>
      </c>
      <c r="L14966" s="1" t="s">
        <v>21</v>
      </c>
    </row>
    <row r="14967" spans="1:12">
      <c r="A14967" t="s">
        <v>55643</v>
      </c>
      <c r="B14967" s="1" t="s">
        <v>55644</v>
      </c>
      <c r="C14967" s="2">
        <v>46107.930752314802</v>
      </c>
      <c r="D14967" s="1" t="s">
        <v>14741</v>
      </c>
      <c r="E14967" s="1" t="s">
        <v>14742</v>
      </c>
      <c r="F14967" s="1" t="s">
        <v>864</v>
      </c>
      <c r="G14967" s="1" t="s">
        <v>54903</v>
      </c>
      <c r="H14967" s="1" t="s">
        <v>55645</v>
      </c>
      <c r="I14967" s="1" t="s">
        <v>55646</v>
      </c>
      <c r="J14967" s="1" t="s">
        <v>12409</v>
      </c>
      <c r="K14967" s="3">
        <v>1</v>
      </c>
      <c r="L14967" s="1" t="s">
        <v>21</v>
      </c>
    </row>
    <row r="14968" spans="1:12">
      <c r="A14968" t="s">
        <v>55647</v>
      </c>
      <c r="B14968" s="1" t="s">
        <v>55648</v>
      </c>
      <c r="C14968" s="2">
        <v>46107.930752314802</v>
      </c>
      <c r="D14968" s="1" t="s">
        <v>14741</v>
      </c>
      <c r="E14968" s="1" t="s">
        <v>14742</v>
      </c>
      <c r="F14968" s="1" t="s">
        <v>864</v>
      </c>
      <c r="G14968" s="1" t="s">
        <v>54903</v>
      </c>
      <c r="H14968" s="1" t="s">
        <v>55649</v>
      </c>
      <c r="I14968" s="1" t="s">
        <v>55650</v>
      </c>
      <c r="J14968" s="1" t="s">
        <v>12409</v>
      </c>
      <c r="K14968" s="3">
        <v>1</v>
      </c>
      <c r="L14968" s="1" t="s">
        <v>21</v>
      </c>
    </row>
    <row r="14969" spans="1:12">
      <c r="A14969" t="s">
        <v>55651</v>
      </c>
      <c r="B14969" s="1" t="s">
        <v>55652</v>
      </c>
      <c r="C14969" s="2">
        <v>46107.930752314802</v>
      </c>
      <c r="D14969" s="1" t="s">
        <v>14741</v>
      </c>
      <c r="E14969" s="1" t="s">
        <v>14742</v>
      </c>
      <c r="F14969" s="1" t="s">
        <v>864</v>
      </c>
      <c r="G14969" s="1" t="s">
        <v>54903</v>
      </c>
      <c r="H14969" s="1" t="s">
        <v>55653</v>
      </c>
      <c r="I14969" s="1" t="s">
        <v>55654</v>
      </c>
      <c r="J14969" s="1" t="s">
        <v>12409</v>
      </c>
      <c r="K14969" s="3">
        <v>1</v>
      </c>
      <c r="L14969" s="1" t="s">
        <v>21</v>
      </c>
    </row>
    <row r="14970" spans="1:12">
      <c r="A14970" t="s">
        <v>55655</v>
      </c>
      <c r="B14970" s="1" t="s">
        <v>55656</v>
      </c>
      <c r="C14970" s="2">
        <v>46107.930752314802</v>
      </c>
      <c r="D14970" s="1" t="s">
        <v>14741</v>
      </c>
      <c r="E14970" s="1" t="s">
        <v>14742</v>
      </c>
      <c r="F14970" s="1" t="s">
        <v>864</v>
      </c>
      <c r="G14970" s="1" t="s">
        <v>54903</v>
      </c>
      <c r="H14970" s="1" t="s">
        <v>55657</v>
      </c>
      <c r="I14970" s="1" t="s">
        <v>55658</v>
      </c>
      <c r="J14970" s="1" t="s">
        <v>12409</v>
      </c>
      <c r="K14970" s="3">
        <v>1</v>
      </c>
      <c r="L14970" s="1" t="s">
        <v>21</v>
      </c>
    </row>
    <row r="14971" spans="1:12">
      <c r="A14971" t="s">
        <v>55659</v>
      </c>
      <c r="B14971" s="1" t="s">
        <v>55660</v>
      </c>
      <c r="C14971" s="2">
        <v>46107.930752314802</v>
      </c>
      <c r="D14971" s="1" t="s">
        <v>14741</v>
      </c>
      <c r="E14971" s="1" t="s">
        <v>14742</v>
      </c>
      <c r="F14971" s="1" t="s">
        <v>864</v>
      </c>
      <c r="G14971" s="1" t="s">
        <v>54903</v>
      </c>
      <c r="H14971" s="1" t="s">
        <v>55661</v>
      </c>
      <c r="I14971" s="1" t="s">
        <v>55662</v>
      </c>
      <c r="J14971" s="1" t="s">
        <v>12409</v>
      </c>
      <c r="K14971" s="3">
        <v>1</v>
      </c>
      <c r="L14971" s="1" t="s">
        <v>21</v>
      </c>
    </row>
    <row r="14972" spans="1:12">
      <c r="A14972" t="s">
        <v>55663</v>
      </c>
      <c r="B14972" s="1" t="s">
        <v>55664</v>
      </c>
      <c r="C14972" s="2">
        <v>46107.930752314802</v>
      </c>
      <c r="D14972" s="1" t="s">
        <v>14741</v>
      </c>
      <c r="E14972" s="1" t="s">
        <v>14742</v>
      </c>
      <c r="F14972" s="1" t="s">
        <v>864</v>
      </c>
      <c r="G14972" s="1" t="s">
        <v>54903</v>
      </c>
      <c r="H14972" s="1" t="s">
        <v>55665</v>
      </c>
      <c r="I14972" s="1" t="s">
        <v>55666</v>
      </c>
      <c r="J14972" s="1" t="s">
        <v>12409</v>
      </c>
      <c r="K14972" s="3">
        <v>1</v>
      </c>
      <c r="L14972" s="1" t="s">
        <v>21</v>
      </c>
    </row>
    <row r="14973" spans="1:12">
      <c r="A14973" t="s">
        <v>55667</v>
      </c>
      <c r="B14973" s="1" t="s">
        <v>55668</v>
      </c>
      <c r="C14973" s="2">
        <v>46107.930752314802</v>
      </c>
      <c r="D14973" s="1" t="s">
        <v>14741</v>
      </c>
      <c r="E14973" s="1" t="s">
        <v>14742</v>
      </c>
      <c r="F14973" s="1" t="s">
        <v>864</v>
      </c>
      <c r="G14973" s="1" t="s">
        <v>54903</v>
      </c>
      <c r="H14973" s="1" t="s">
        <v>55669</v>
      </c>
      <c r="I14973" s="1" t="s">
        <v>55670</v>
      </c>
      <c r="J14973" s="1" t="s">
        <v>12409</v>
      </c>
      <c r="K14973" s="3">
        <v>1</v>
      </c>
      <c r="L14973" s="1" t="s">
        <v>21</v>
      </c>
    </row>
    <row r="14974" spans="1:12">
      <c r="A14974" t="s">
        <v>55671</v>
      </c>
      <c r="B14974" s="1" t="s">
        <v>55672</v>
      </c>
      <c r="C14974" s="2">
        <v>46107.930752314802</v>
      </c>
      <c r="D14974" s="1" t="s">
        <v>14741</v>
      </c>
      <c r="E14974" s="1" t="s">
        <v>14742</v>
      </c>
      <c r="F14974" s="1" t="s">
        <v>864</v>
      </c>
      <c r="G14974" s="1" t="s">
        <v>54903</v>
      </c>
      <c r="H14974" s="1" t="s">
        <v>55673</v>
      </c>
      <c r="I14974" s="1" t="s">
        <v>55674</v>
      </c>
      <c r="J14974" s="1" t="s">
        <v>12409</v>
      </c>
      <c r="K14974" s="3">
        <v>1</v>
      </c>
      <c r="L14974" s="1" t="s">
        <v>21</v>
      </c>
    </row>
    <row r="14975" spans="1:12">
      <c r="A14975" t="s">
        <v>55675</v>
      </c>
      <c r="B14975" s="1" t="s">
        <v>55676</v>
      </c>
      <c r="C14975" s="2">
        <v>46218.874513888899</v>
      </c>
      <c r="D14975" s="1" t="s">
        <v>14741</v>
      </c>
      <c r="E14975" s="1" t="s">
        <v>14742</v>
      </c>
      <c r="F14975" s="1" t="s">
        <v>864</v>
      </c>
      <c r="G14975" s="1" t="s">
        <v>54903</v>
      </c>
      <c r="H14975" s="1" t="s">
        <v>55677</v>
      </c>
      <c r="I14975" s="1" t="s">
        <v>55678</v>
      </c>
      <c r="J14975" s="1" t="s">
        <v>12409</v>
      </c>
      <c r="K14975" s="3">
        <v>1</v>
      </c>
      <c r="L14975" s="1" t="s">
        <v>21</v>
      </c>
    </row>
    <row r="14976" spans="1:12">
      <c r="A14976" t="s">
        <v>55679</v>
      </c>
      <c r="B14976" s="1" t="s">
        <v>55680</v>
      </c>
      <c r="C14976" s="2">
        <v>46218.874513888899</v>
      </c>
      <c r="D14976" s="1" t="s">
        <v>14741</v>
      </c>
      <c r="E14976" s="1" t="s">
        <v>14742</v>
      </c>
      <c r="F14976" s="1" t="s">
        <v>864</v>
      </c>
      <c r="G14976" s="1" t="s">
        <v>54903</v>
      </c>
      <c r="H14976" s="1" t="s">
        <v>55681</v>
      </c>
      <c r="I14976" s="1" t="s">
        <v>55682</v>
      </c>
      <c r="J14976" s="1" t="s">
        <v>12409</v>
      </c>
      <c r="K14976" s="3">
        <v>1</v>
      </c>
      <c r="L14976" s="1" t="s">
        <v>21</v>
      </c>
    </row>
    <row r="14977" spans="1:12">
      <c r="A14977" t="s">
        <v>55683</v>
      </c>
      <c r="B14977" s="1" t="s">
        <v>55684</v>
      </c>
      <c r="C14977" s="2">
        <v>46107.930752314802</v>
      </c>
      <c r="D14977" s="1" t="s">
        <v>14741</v>
      </c>
      <c r="E14977" s="1" t="s">
        <v>14742</v>
      </c>
      <c r="F14977" s="1" t="s">
        <v>864</v>
      </c>
      <c r="G14977" s="1" t="s">
        <v>54903</v>
      </c>
      <c r="H14977" s="1" t="s">
        <v>55685</v>
      </c>
      <c r="I14977" s="1" t="s">
        <v>55686</v>
      </c>
      <c r="J14977" s="1" t="s">
        <v>12409</v>
      </c>
      <c r="K14977" s="3">
        <v>1</v>
      </c>
      <c r="L14977" s="1" t="s">
        <v>21</v>
      </c>
    </row>
    <row r="14978" spans="1:12">
      <c r="A14978" t="s">
        <v>55687</v>
      </c>
      <c r="B14978" s="1" t="s">
        <v>55688</v>
      </c>
      <c r="C14978" s="2">
        <v>46107.930752314802</v>
      </c>
      <c r="D14978" s="1" t="s">
        <v>14741</v>
      </c>
      <c r="E14978" s="1" t="s">
        <v>14742</v>
      </c>
      <c r="F14978" s="1" t="s">
        <v>864</v>
      </c>
      <c r="G14978" s="1" t="s">
        <v>54903</v>
      </c>
      <c r="H14978" s="1" t="s">
        <v>55689</v>
      </c>
      <c r="I14978" s="1" t="s">
        <v>55690</v>
      </c>
      <c r="J14978" s="1" t="s">
        <v>12409</v>
      </c>
      <c r="K14978" s="3">
        <v>1</v>
      </c>
      <c r="L14978" s="1" t="s">
        <v>21</v>
      </c>
    </row>
    <row r="14979" spans="1:12">
      <c r="A14979" t="s">
        <v>55691</v>
      </c>
      <c r="B14979" s="1" t="s">
        <v>55692</v>
      </c>
      <c r="C14979" s="2">
        <v>46107.930752314802</v>
      </c>
      <c r="D14979" s="1" t="s">
        <v>14741</v>
      </c>
      <c r="E14979" s="1" t="s">
        <v>14742</v>
      </c>
      <c r="F14979" s="1" t="s">
        <v>864</v>
      </c>
      <c r="G14979" s="1" t="s">
        <v>54903</v>
      </c>
      <c r="H14979" s="1" t="s">
        <v>55693</v>
      </c>
      <c r="I14979" s="1" t="s">
        <v>55694</v>
      </c>
      <c r="J14979" s="1" t="s">
        <v>12409</v>
      </c>
      <c r="K14979" s="3">
        <v>1</v>
      </c>
      <c r="L14979" s="1" t="s">
        <v>21</v>
      </c>
    </row>
    <row r="14980" spans="1:12">
      <c r="A14980" t="s">
        <v>55695</v>
      </c>
      <c r="B14980" s="1" t="s">
        <v>55696</v>
      </c>
      <c r="C14980" s="2">
        <v>46107.930752314802</v>
      </c>
      <c r="D14980" s="1" t="s">
        <v>14741</v>
      </c>
      <c r="E14980" s="1" t="s">
        <v>14742</v>
      </c>
      <c r="F14980" s="1" t="s">
        <v>864</v>
      </c>
      <c r="G14980" s="1" t="s">
        <v>54903</v>
      </c>
      <c r="H14980" s="1" t="s">
        <v>55697</v>
      </c>
      <c r="I14980" s="1" t="s">
        <v>55698</v>
      </c>
      <c r="J14980" s="1" t="s">
        <v>12409</v>
      </c>
      <c r="K14980" s="3">
        <v>1</v>
      </c>
      <c r="L14980" s="1" t="s">
        <v>21</v>
      </c>
    </row>
    <row r="14981" spans="1:12">
      <c r="A14981" t="s">
        <v>55699</v>
      </c>
      <c r="B14981" s="1" t="s">
        <v>55700</v>
      </c>
      <c r="C14981" s="2">
        <v>46107.930752314802</v>
      </c>
      <c r="D14981" s="1" t="s">
        <v>14741</v>
      </c>
      <c r="E14981" s="1" t="s">
        <v>14742</v>
      </c>
      <c r="F14981" s="1" t="s">
        <v>864</v>
      </c>
      <c r="G14981" s="1" t="s">
        <v>54903</v>
      </c>
      <c r="H14981" s="1" t="s">
        <v>55701</v>
      </c>
      <c r="I14981" s="1" t="s">
        <v>55702</v>
      </c>
      <c r="J14981" s="1" t="s">
        <v>12409</v>
      </c>
      <c r="K14981" s="3">
        <v>1</v>
      </c>
      <c r="L14981" s="1" t="s">
        <v>21</v>
      </c>
    </row>
    <row r="14982" spans="1:12">
      <c r="A14982" t="s">
        <v>55703</v>
      </c>
      <c r="B14982" s="1" t="s">
        <v>55704</v>
      </c>
      <c r="C14982" s="2">
        <v>46106.794780092598</v>
      </c>
      <c r="D14982" s="1" t="s">
        <v>14741</v>
      </c>
      <c r="E14982" s="1" t="s">
        <v>14742</v>
      </c>
      <c r="F14982" s="1" t="s">
        <v>864</v>
      </c>
      <c r="G14982" s="1" t="s">
        <v>54903</v>
      </c>
      <c r="H14982" s="1" t="s">
        <v>55705</v>
      </c>
      <c r="I14982" s="1" t="s">
        <v>55706</v>
      </c>
      <c r="J14982" s="1" t="s">
        <v>12409</v>
      </c>
      <c r="K14982" s="3">
        <v>1</v>
      </c>
      <c r="L14982" s="1" t="s">
        <v>21</v>
      </c>
    </row>
    <row r="14983" spans="1:12">
      <c r="A14983" t="s">
        <v>55707</v>
      </c>
      <c r="B14983" s="1" t="s">
        <v>55708</v>
      </c>
      <c r="C14983" s="2">
        <v>46107.930752314802</v>
      </c>
      <c r="D14983" s="1" t="s">
        <v>14741</v>
      </c>
      <c r="E14983" s="1" t="s">
        <v>14742</v>
      </c>
      <c r="F14983" s="1" t="s">
        <v>864</v>
      </c>
      <c r="G14983" s="1" t="s">
        <v>54903</v>
      </c>
      <c r="H14983" s="1" t="s">
        <v>55709</v>
      </c>
      <c r="I14983" s="1" t="s">
        <v>55710</v>
      </c>
      <c r="J14983" s="1" t="s">
        <v>12409</v>
      </c>
      <c r="K14983" s="3">
        <v>1</v>
      </c>
      <c r="L14983" s="1" t="s">
        <v>21</v>
      </c>
    </row>
    <row r="14984" spans="1:12">
      <c r="A14984" t="s">
        <v>55711</v>
      </c>
      <c r="B14984" s="1" t="s">
        <v>55712</v>
      </c>
      <c r="C14984" s="2">
        <v>46107.930752314802</v>
      </c>
      <c r="D14984" s="1" t="s">
        <v>14741</v>
      </c>
      <c r="E14984" s="1" t="s">
        <v>14742</v>
      </c>
      <c r="F14984" s="1" t="s">
        <v>864</v>
      </c>
      <c r="G14984" s="1" t="s">
        <v>54903</v>
      </c>
      <c r="H14984" s="1" t="s">
        <v>55713</v>
      </c>
      <c r="I14984" s="1" t="s">
        <v>55714</v>
      </c>
      <c r="J14984" s="1" t="s">
        <v>12409</v>
      </c>
      <c r="K14984" s="3">
        <v>1</v>
      </c>
      <c r="L14984" s="1" t="s">
        <v>21</v>
      </c>
    </row>
    <row r="14985" spans="1:12">
      <c r="A14985" t="s">
        <v>55715</v>
      </c>
      <c r="B14985" s="1" t="s">
        <v>55716</v>
      </c>
      <c r="C14985" s="2">
        <v>46107.930752314802</v>
      </c>
      <c r="D14985" s="1" t="s">
        <v>14741</v>
      </c>
      <c r="E14985" s="1" t="s">
        <v>14742</v>
      </c>
      <c r="F14985" s="1" t="s">
        <v>864</v>
      </c>
      <c r="G14985" s="1" t="s">
        <v>54903</v>
      </c>
      <c r="H14985" s="1" t="s">
        <v>55717</v>
      </c>
      <c r="I14985" s="1" t="s">
        <v>55718</v>
      </c>
      <c r="J14985" s="1" t="s">
        <v>12409</v>
      </c>
      <c r="K14985" s="3">
        <v>1</v>
      </c>
      <c r="L14985" s="1" t="s">
        <v>21</v>
      </c>
    </row>
    <row r="14986" spans="1:12">
      <c r="A14986" t="s">
        <v>55719</v>
      </c>
      <c r="B14986" s="1" t="s">
        <v>55720</v>
      </c>
      <c r="C14986" s="2">
        <v>46107.9307638889</v>
      </c>
      <c r="D14986" s="1" t="s">
        <v>14741</v>
      </c>
      <c r="E14986" s="1" t="s">
        <v>14742</v>
      </c>
      <c r="F14986" s="1" t="s">
        <v>864</v>
      </c>
      <c r="G14986" s="1" t="s">
        <v>54903</v>
      </c>
      <c r="H14986" s="1" t="s">
        <v>55721</v>
      </c>
      <c r="I14986" s="1" t="s">
        <v>55722</v>
      </c>
      <c r="J14986" s="1" t="s">
        <v>12409</v>
      </c>
      <c r="K14986" s="3">
        <v>1</v>
      </c>
      <c r="L14986" s="1" t="s">
        <v>21</v>
      </c>
    </row>
    <row r="14987" spans="1:12">
      <c r="A14987" t="s">
        <v>55723</v>
      </c>
      <c r="B14987" s="1" t="s">
        <v>55724</v>
      </c>
      <c r="C14987" s="2">
        <v>46107.9307638889</v>
      </c>
      <c r="D14987" s="1" t="s">
        <v>14741</v>
      </c>
      <c r="E14987" s="1" t="s">
        <v>14742</v>
      </c>
      <c r="F14987" s="1" t="s">
        <v>864</v>
      </c>
      <c r="G14987" s="1" t="s">
        <v>54903</v>
      </c>
      <c r="H14987" s="1" t="s">
        <v>55725</v>
      </c>
      <c r="I14987" s="1" t="s">
        <v>55726</v>
      </c>
      <c r="J14987" s="1" t="s">
        <v>12409</v>
      </c>
      <c r="K14987" s="3">
        <v>1</v>
      </c>
      <c r="L14987" s="1" t="s">
        <v>21</v>
      </c>
    </row>
    <row r="14988" spans="1:12">
      <c r="A14988" t="s">
        <v>55727</v>
      </c>
      <c r="B14988" s="1" t="s">
        <v>55728</v>
      </c>
      <c r="C14988" s="2">
        <v>46107.9307638889</v>
      </c>
      <c r="D14988" s="1" t="s">
        <v>14741</v>
      </c>
      <c r="E14988" s="1" t="s">
        <v>14742</v>
      </c>
      <c r="F14988" s="1" t="s">
        <v>864</v>
      </c>
      <c r="G14988" s="1" t="s">
        <v>54903</v>
      </c>
      <c r="H14988" s="1" t="s">
        <v>55729</v>
      </c>
      <c r="I14988" s="1" t="s">
        <v>55730</v>
      </c>
      <c r="J14988" s="1" t="s">
        <v>12409</v>
      </c>
      <c r="K14988" s="3">
        <v>1</v>
      </c>
      <c r="L14988" s="1" t="s">
        <v>21</v>
      </c>
    </row>
    <row r="14989" spans="1:12">
      <c r="A14989" t="s">
        <v>55731</v>
      </c>
      <c r="B14989" s="1" t="s">
        <v>55732</v>
      </c>
      <c r="C14989" s="2">
        <v>46107.930787037003</v>
      </c>
      <c r="D14989" s="1" t="s">
        <v>14741</v>
      </c>
      <c r="E14989" s="1" t="s">
        <v>14742</v>
      </c>
      <c r="F14989" s="1" t="s">
        <v>864</v>
      </c>
      <c r="G14989" s="1" t="s">
        <v>54903</v>
      </c>
      <c r="H14989" s="1" t="s">
        <v>55733</v>
      </c>
      <c r="I14989" s="1" t="s">
        <v>55734</v>
      </c>
      <c r="J14989" s="1" t="s">
        <v>12409</v>
      </c>
      <c r="K14989" s="3">
        <v>1</v>
      </c>
      <c r="L14989" s="1" t="s">
        <v>21</v>
      </c>
    </row>
    <row r="14990" spans="1:12">
      <c r="A14990" t="s">
        <v>55735</v>
      </c>
      <c r="B14990" s="1" t="s">
        <v>55736</v>
      </c>
      <c r="C14990" s="2">
        <v>46107.930787037003</v>
      </c>
      <c r="D14990" s="1" t="s">
        <v>14741</v>
      </c>
      <c r="E14990" s="1" t="s">
        <v>14742</v>
      </c>
      <c r="F14990" s="1" t="s">
        <v>864</v>
      </c>
      <c r="G14990" s="1" t="s">
        <v>54903</v>
      </c>
      <c r="H14990" s="1" t="s">
        <v>55737</v>
      </c>
      <c r="I14990" s="1" t="s">
        <v>55738</v>
      </c>
      <c r="J14990" s="1" t="s">
        <v>12409</v>
      </c>
      <c r="K14990" s="3">
        <v>1</v>
      </c>
      <c r="L14990" s="1" t="s">
        <v>21</v>
      </c>
    </row>
    <row r="14991" spans="1:12">
      <c r="A14991" t="s">
        <v>55739</v>
      </c>
      <c r="B14991" s="1" t="s">
        <v>55740</v>
      </c>
      <c r="C14991" s="2">
        <v>46107.930787037003</v>
      </c>
      <c r="D14991" s="1" t="s">
        <v>14741</v>
      </c>
      <c r="E14991" s="1" t="s">
        <v>14742</v>
      </c>
      <c r="F14991" s="1" t="s">
        <v>864</v>
      </c>
      <c r="G14991" s="1" t="s">
        <v>54903</v>
      </c>
      <c r="H14991" s="1" t="s">
        <v>55741</v>
      </c>
      <c r="I14991" s="1" t="s">
        <v>55742</v>
      </c>
      <c r="J14991" s="1" t="s">
        <v>12409</v>
      </c>
      <c r="K14991" s="3">
        <v>1</v>
      </c>
      <c r="L14991" s="1" t="s">
        <v>21</v>
      </c>
    </row>
    <row r="14992" spans="1:12">
      <c r="A14992" t="s">
        <v>55743</v>
      </c>
      <c r="B14992" s="1" t="s">
        <v>55744</v>
      </c>
      <c r="C14992" s="2">
        <v>46107.930787037003</v>
      </c>
      <c r="D14992" s="1" t="s">
        <v>14741</v>
      </c>
      <c r="E14992" s="1" t="s">
        <v>14742</v>
      </c>
      <c r="F14992" s="1" t="s">
        <v>864</v>
      </c>
      <c r="G14992" s="1" t="s">
        <v>54903</v>
      </c>
      <c r="H14992" s="1" t="s">
        <v>55745</v>
      </c>
      <c r="I14992" s="1" t="s">
        <v>55746</v>
      </c>
      <c r="J14992" s="1" t="s">
        <v>12409</v>
      </c>
      <c r="K14992" s="3">
        <v>1</v>
      </c>
      <c r="L14992" s="1" t="s">
        <v>21</v>
      </c>
    </row>
    <row r="14993" spans="1:12">
      <c r="A14993" t="s">
        <v>55747</v>
      </c>
      <c r="B14993" s="1" t="s">
        <v>55748</v>
      </c>
      <c r="C14993" s="2">
        <v>46107.930787037003</v>
      </c>
      <c r="D14993" s="1" t="s">
        <v>14741</v>
      </c>
      <c r="E14993" s="1" t="s">
        <v>14742</v>
      </c>
      <c r="F14993" s="1" t="s">
        <v>864</v>
      </c>
      <c r="G14993" s="1" t="s">
        <v>54903</v>
      </c>
      <c r="H14993" s="1" t="s">
        <v>55749</v>
      </c>
      <c r="I14993" s="1" t="s">
        <v>55750</v>
      </c>
      <c r="J14993" s="1" t="s">
        <v>12409</v>
      </c>
      <c r="K14993" s="3">
        <v>1</v>
      </c>
      <c r="L14993" s="1" t="s">
        <v>21</v>
      </c>
    </row>
    <row r="14994" spans="1:12">
      <c r="A14994" t="s">
        <v>55751</v>
      </c>
      <c r="B14994" s="1" t="s">
        <v>55752</v>
      </c>
      <c r="C14994" s="2">
        <v>46107.930787037003</v>
      </c>
      <c r="D14994" s="1" t="s">
        <v>14741</v>
      </c>
      <c r="E14994" s="1" t="s">
        <v>14742</v>
      </c>
      <c r="F14994" s="1" t="s">
        <v>864</v>
      </c>
      <c r="G14994" s="1" t="s">
        <v>54903</v>
      </c>
      <c r="H14994" s="1" t="s">
        <v>55753</v>
      </c>
      <c r="I14994" s="1" t="s">
        <v>55754</v>
      </c>
      <c r="J14994" s="1" t="s">
        <v>12409</v>
      </c>
      <c r="K14994" s="3">
        <v>1</v>
      </c>
      <c r="L14994" s="1" t="s">
        <v>21</v>
      </c>
    </row>
    <row r="14995" spans="1:12">
      <c r="A14995" t="s">
        <v>55755</v>
      </c>
      <c r="B14995" s="1" t="s">
        <v>55756</v>
      </c>
      <c r="C14995" s="2">
        <v>46107.930798611102</v>
      </c>
      <c r="D14995" s="1" t="s">
        <v>14741</v>
      </c>
      <c r="E14995" s="1" t="s">
        <v>14742</v>
      </c>
      <c r="F14995" s="1" t="s">
        <v>864</v>
      </c>
      <c r="G14995" s="1" t="s">
        <v>54903</v>
      </c>
      <c r="H14995" s="1" t="s">
        <v>55757</v>
      </c>
      <c r="I14995" s="1" t="s">
        <v>55758</v>
      </c>
      <c r="J14995" s="1" t="s">
        <v>12409</v>
      </c>
      <c r="K14995" s="3">
        <v>1</v>
      </c>
      <c r="L14995" s="1" t="s">
        <v>21</v>
      </c>
    </row>
    <row r="14996" spans="1:12">
      <c r="A14996" t="s">
        <v>55759</v>
      </c>
      <c r="B14996" s="1" t="s">
        <v>55760</v>
      </c>
      <c r="C14996" s="2">
        <v>46107.930798611102</v>
      </c>
      <c r="D14996" s="1" t="s">
        <v>14741</v>
      </c>
      <c r="E14996" s="1" t="s">
        <v>14742</v>
      </c>
      <c r="F14996" s="1" t="s">
        <v>864</v>
      </c>
      <c r="G14996" s="1" t="s">
        <v>54903</v>
      </c>
      <c r="H14996" s="1" t="s">
        <v>55761</v>
      </c>
      <c r="I14996" s="1" t="s">
        <v>55762</v>
      </c>
      <c r="J14996" s="1" t="s">
        <v>12409</v>
      </c>
      <c r="K14996" s="3">
        <v>1</v>
      </c>
      <c r="L14996" s="1" t="s">
        <v>21</v>
      </c>
    </row>
    <row r="14997" spans="1:12">
      <c r="A14997" t="s">
        <v>55763</v>
      </c>
      <c r="B14997" s="1" t="s">
        <v>55764</v>
      </c>
      <c r="C14997" s="2">
        <v>46107.930798611102</v>
      </c>
      <c r="D14997" s="1" t="s">
        <v>14741</v>
      </c>
      <c r="E14997" s="1" t="s">
        <v>14742</v>
      </c>
      <c r="F14997" s="1" t="s">
        <v>864</v>
      </c>
      <c r="G14997" s="1" t="s">
        <v>54903</v>
      </c>
      <c r="H14997" s="1" t="s">
        <v>55765</v>
      </c>
      <c r="I14997" s="1" t="s">
        <v>55766</v>
      </c>
      <c r="J14997" s="1" t="s">
        <v>12409</v>
      </c>
      <c r="K14997" s="3">
        <v>1</v>
      </c>
      <c r="L14997" s="1" t="s">
        <v>21</v>
      </c>
    </row>
    <row r="14998" spans="1:12">
      <c r="A14998" t="s">
        <v>55767</v>
      </c>
      <c r="B14998" s="1" t="s">
        <v>55768</v>
      </c>
      <c r="C14998" s="2">
        <v>46107.930798611102</v>
      </c>
      <c r="D14998" s="1" t="s">
        <v>14741</v>
      </c>
      <c r="E14998" s="1" t="s">
        <v>14742</v>
      </c>
      <c r="F14998" s="1" t="s">
        <v>864</v>
      </c>
      <c r="G14998" s="1" t="s">
        <v>54903</v>
      </c>
      <c r="H14998" s="1" t="s">
        <v>55769</v>
      </c>
      <c r="I14998" s="1" t="s">
        <v>55770</v>
      </c>
      <c r="J14998" s="1" t="s">
        <v>12409</v>
      </c>
      <c r="K14998" s="3">
        <v>1</v>
      </c>
      <c r="L14998" s="1" t="s">
        <v>21</v>
      </c>
    </row>
    <row r="14999" spans="1:12">
      <c r="A14999" t="s">
        <v>55771</v>
      </c>
      <c r="B14999" s="1" t="s">
        <v>55772</v>
      </c>
      <c r="C14999" s="2">
        <v>46107.930798611102</v>
      </c>
      <c r="D14999" s="1" t="s">
        <v>14741</v>
      </c>
      <c r="E14999" s="1" t="s">
        <v>14742</v>
      </c>
      <c r="F14999" s="1" t="s">
        <v>864</v>
      </c>
      <c r="G14999" s="1" t="s">
        <v>54903</v>
      </c>
      <c r="H14999" s="1" t="s">
        <v>55773</v>
      </c>
      <c r="I14999" s="1" t="s">
        <v>55774</v>
      </c>
      <c r="J14999" s="1" t="s">
        <v>12409</v>
      </c>
      <c r="K14999" s="3">
        <v>1</v>
      </c>
      <c r="L14999" s="1" t="s">
        <v>21</v>
      </c>
    </row>
    <row r="15000" spans="1:12">
      <c r="A15000" t="s">
        <v>55775</v>
      </c>
      <c r="B15000" s="1" t="s">
        <v>55776</v>
      </c>
      <c r="C15000" s="2">
        <v>46107.930798611102</v>
      </c>
      <c r="D15000" s="1" t="s">
        <v>14741</v>
      </c>
      <c r="E15000" s="1" t="s">
        <v>14742</v>
      </c>
      <c r="F15000" s="1" t="s">
        <v>864</v>
      </c>
      <c r="G15000" s="1" t="s">
        <v>54903</v>
      </c>
      <c r="H15000" s="1" t="s">
        <v>55777</v>
      </c>
      <c r="I15000" s="1" t="s">
        <v>55778</v>
      </c>
      <c r="J15000" s="1" t="s">
        <v>12409</v>
      </c>
      <c r="K15000" s="3">
        <v>1</v>
      </c>
      <c r="L15000" s="1" t="s">
        <v>21</v>
      </c>
    </row>
    <row r="15001" spans="1:12">
      <c r="A15001" t="s">
        <v>55779</v>
      </c>
      <c r="B15001" s="1" t="s">
        <v>55780</v>
      </c>
      <c r="C15001" s="2">
        <v>46107.930798611102</v>
      </c>
      <c r="D15001" s="1" t="s">
        <v>14741</v>
      </c>
      <c r="E15001" s="1" t="s">
        <v>14742</v>
      </c>
      <c r="F15001" s="1" t="s">
        <v>864</v>
      </c>
      <c r="G15001" s="1" t="s">
        <v>54903</v>
      </c>
      <c r="H15001" s="1" t="s">
        <v>55781</v>
      </c>
      <c r="I15001" s="1" t="s">
        <v>55782</v>
      </c>
      <c r="J15001" s="1" t="s">
        <v>12409</v>
      </c>
      <c r="K15001" s="3">
        <v>1</v>
      </c>
      <c r="L15001" s="1" t="s">
        <v>21</v>
      </c>
    </row>
    <row r="15002" spans="1:12">
      <c r="A15002" t="s">
        <v>55783</v>
      </c>
      <c r="B15002" s="1" t="s">
        <v>55784</v>
      </c>
      <c r="C15002" s="2">
        <v>46107.930798611102</v>
      </c>
      <c r="D15002" s="1" t="s">
        <v>14741</v>
      </c>
      <c r="E15002" s="1" t="s">
        <v>14742</v>
      </c>
      <c r="F15002" s="1" t="s">
        <v>864</v>
      </c>
      <c r="G15002" s="1" t="s">
        <v>54903</v>
      </c>
      <c r="H15002" s="1" t="s">
        <v>55785</v>
      </c>
      <c r="I15002" s="1" t="s">
        <v>55786</v>
      </c>
      <c r="J15002" s="1" t="s">
        <v>12409</v>
      </c>
      <c r="K15002" s="3">
        <v>1</v>
      </c>
      <c r="L15002" s="1" t="s">
        <v>21</v>
      </c>
    </row>
    <row r="15003" spans="1:12">
      <c r="A15003" t="s">
        <v>55787</v>
      </c>
      <c r="B15003" s="1" t="s">
        <v>55788</v>
      </c>
      <c r="C15003" s="2">
        <v>46107.930798611102</v>
      </c>
      <c r="D15003" s="1" t="s">
        <v>14741</v>
      </c>
      <c r="E15003" s="1" t="s">
        <v>14742</v>
      </c>
      <c r="F15003" s="1" t="s">
        <v>864</v>
      </c>
      <c r="G15003" s="1" t="s">
        <v>54903</v>
      </c>
      <c r="H15003" s="1" t="s">
        <v>55789</v>
      </c>
      <c r="I15003" s="1" t="s">
        <v>55790</v>
      </c>
      <c r="J15003" s="1" t="s">
        <v>12409</v>
      </c>
      <c r="K15003" s="3">
        <v>1</v>
      </c>
      <c r="L15003" s="1" t="s">
        <v>21</v>
      </c>
    </row>
    <row r="15004" spans="1:12">
      <c r="A15004" t="s">
        <v>55791</v>
      </c>
      <c r="B15004" s="1" t="s">
        <v>55792</v>
      </c>
      <c r="C15004" s="2">
        <v>46107.930798611102</v>
      </c>
      <c r="D15004" s="1" t="s">
        <v>14741</v>
      </c>
      <c r="E15004" s="1" t="s">
        <v>14742</v>
      </c>
      <c r="F15004" s="1" t="s">
        <v>864</v>
      </c>
      <c r="G15004" s="1" t="s">
        <v>54903</v>
      </c>
      <c r="H15004" s="1" t="s">
        <v>55793</v>
      </c>
      <c r="I15004" s="1" t="s">
        <v>55794</v>
      </c>
      <c r="J15004" s="1" t="s">
        <v>12409</v>
      </c>
      <c r="K15004" s="3">
        <v>1</v>
      </c>
      <c r="L15004" s="1" t="s">
        <v>21</v>
      </c>
    </row>
    <row r="15005" spans="1:12">
      <c r="A15005" t="s">
        <v>55795</v>
      </c>
      <c r="B15005" s="1" t="s">
        <v>55796</v>
      </c>
      <c r="C15005" s="2">
        <v>46107.930798611102</v>
      </c>
      <c r="D15005" s="1" t="s">
        <v>14741</v>
      </c>
      <c r="E15005" s="1" t="s">
        <v>14742</v>
      </c>
      <c r="F15005" s="1" t="s">
        <v>864</v>
      </c>
      <c r="G15005" s="1" t="s">
        <v>54903</v>
      </c>
      <c r="H15005" s="1" t="s">
        <v>55797</v>
      </c>
      <c r="I15005" s="1" t="s">
        <v>55798</v>
      </c>
      <c r="J15005" s="1" t="s">
        <v>12409</v>
      </c>
      <c r="K15005" s="3">
        <v>1</v>
      </c>
      <c r="L15005" s="1" t="s">
        <v>21</v>
      </c>
    </row>
    <row r="15006" spans="1:12">
      <c r="A15006" t="s">
        <v>55799</v>
      </c>
      <c r="B15006" s="1" t="s">
        <v>55800</v>
      </c>
      <c r="C15006" s="2">
        <v>46107.930798611102</v>
      </c>
      <c r="D15006" s="1" t="s">
        <v>14741</v>
      </c>
      <c r="E15006" s="1" t="s">
        <v>14742</v>
      </c>
      <c r="F15006" s="1" t="s">
        <v>864</v>
      </c>
      <c r="G15006" s="1" t="s">
        <v>54903</v>
      </c>
      <c r="H15006" s="1" t="s">
        <v>55801</v>
      </c>
      <c r="I15006" s="1" t="s">
        <v>55802</v>
      </c>
      <c r="J15006" s="1" t="s">
        <v>12409</v>
      </c>
      <c r="K15006" s="3">
        <v>1</v>
      </c>
      <c r="L15006" s="1" t="s">
        <v>21</v>
      </c>
    </row>
    <row r="15007" spans="1:12">
      <c r="A15007" t="s">
        <v>55803</v>
      </c>
      <c r="B15007" s="1" t="s">
        <v>55804</v>
      </c>
      <c r="C15007" s="2">
        <v>46107.930798611102</v>
      </c>
      <c r="D15007" s="1" t="s">
        <v>14741</v>
      </c>
      <c r="E15007" s="1" t="s">
        <v>14742</v>
      </c>
      <c r="F15007" s="1" t="s">
        <v>864</v>
      </c>
      <c r="G15007" s="1" t="s">
        <v>54903</v>
      </c>
      <c r="H15007" s="1" t="s">
        <v>55805</v>
      </c>
      <c r="I15007" s="1" t="s">
        <v>55806</v>
      </c>
      <c r="J15007" s="1" t="s">
        <v>12409</v>
      </c>
      <c r="K15007" s="3">
        <v>1</v>
      </c>
      <c r="L15007" s="1" t="s">
        <v>21</v>
      </c>
    </row>
    <row r="15008" spans="1:12">
      <c r="A15008" t="s">
        <v>55807</v>
      </c>
      <c r="B15008" s="1" t="s">
        <v>55808</v>
      </c>
      <c r="C15008" s="2">
        <v>46107.930798611102</v>
      </c>
      <c r="D15008" s="1" t="s">
        <v>14741</v>
      </c>
      <c r="E15008" s="1" t="s">
        <v>14742</v>
      </c>
      <c r="F15008" s="1" t="s">
        <v>864</v>
      </c>
      <c r="G15008" s="1" t="s">
        <v>54903</v>
      </c>
      <c r="H15008" s="1" t="s">
        <v>55809</v>
      </c>
      <c r="I15008" s="1" t="s">
        <v>55810</v>
      </c>
      <c r="J15008" s="1" t="s">
        <v>12409</v>
      </c>
      <c r="K15008" s="3">
        <v>1</v>
      </c>
      <c r="L15008" s="1" t="s">
        <v>21</v>
      </c>
    </row>
    <row r="15009" spans="1:12">
      <c r="A15009" t="s">
        <v>55811</v>
      </c>
      <c r="B15009" s="1" t="s">
        <v>55812</v>
      </c>
      <c r="C15009" s="2">
        <v>46107.930798611102</v>
      </c>
      <c r="D15009" s="1" t="s">
        <v>14741</v>
      </c>
      <c r="E15009" s="1" t="s">
        <v>14742</v>
      </c>
      <c r="F15009" s="1" t="s">
        <v>864</v>
      </c>
      <c r="G15009" s="1" t="s">
        <v>54903</v>
      </c>
      <c r="H15009" s="1" t="s">
        <v>55813</v>
      </c>
      <c r="I15009" s="1" t="s">
        <v>55814</v>
      </c>
      <c r="J15009" s="1" t="s">
        <v>12409</v>
      </c>
      <c r="K15009" s="3">
        <v>1</v>
      </c>
      <c r="L15009" s="1" t="s">
        <v>21</v>
      </c>
    </row>
    <row r="15010" spans="1:12">
      <c r="A15010" t="s">
        <v>55815</v>
      </c>
      <c r="B15010" s="1" t="s">
        <v>55816</v>
      </c>
      <c r="C15010" s="2">
        <v>46107.930798611102</v>
      </c>
      <c r="D15010" s="1" t="s">
        <v>14741</v>
      </c>
      <c r="E15010" s="1" t="s">
        <v>14742</v>
      </c>
      <c r="F15010" s="1" t="s">
        <v>864</v>
      </c>
      <c r="G15010" s="1" t="s">
        <v>54903</v>
      </c>
      <c r="H15010" s="1" t="s">
        <v>55817</v>
      </c>
      <c r="I15010" s="1" t="s">
        <v>55818</v>
      </c>
      <c r="J15010" s="1" t="s">
        <v>12409</v>
      </c>
      <c r="K15010" s="3">
        <v>1</v>
      </c>
      <c r="L15010" s="1" t="s">
        <v>21</v>
      </c>
    </row>
    <row r="15011" spans="1:12">
      <c r="A15011" t="s">
        <v>55819</v>
      </c>
      <c r="B15011" s="1" t="s">
        <v>55820</v>
      </c>
      <c r="C15011" s="2">
        <v>46107.930798611102</v>
      </c>
      <c r="D15011" s="1" t="s">
        <v>14741</v>
      </c>
      <c r="E15011" s="1" t="s">
        <v>14742</v>
      </c>
      <c r="F15011" s="1" t="s">
        <v>864</v>
      </c>
      <c r="G15011" s="1" t="s">
        <v>54903</v>
      </c>
      <c r="H15011" s="1" t="s">
        <v>55821</v>
      </c>
      <c r="I15011" s="1" t="s">
        <v>55822</v>
      </c>
      <c r="J15011" s="1" t="s">
        <v>12409</v>
      </c>
      <c r="K15011" s="3">
        <v>1</v>
      </c>
      <c r="L15011" s="1" t="s">
        <v>21</v>
      </c>
    </row>
    <row r="15012" spans="1:12">
      <c r="A15012" t="s">
        <v>55823</v>
      </c>
      <c r="B15012" s="1" t="s">
        <v>55824</v>
      </c>
      <c r="C15012" s="2">
        <v>46107.930798611102</v>
      </c>
      <c r="D15012" s="1" t="s">
        <v>14741</v>
      </c>
      <c r="E15012" s="1" t="s">
        <v>14742</v>
      </c>
      <c r="F15012" s="1" t="s">
        <v>864</v>
      </c>
      <c r="G15012" s="1" t="s">
        <v>54903</v>
      </c>
      <c r="H15012" s="1" t="s">
        <v>55825</v>
      </c>
      <c r="I15012" s="1" t="s">
        <v>55826</v>
      </c>
      <c r="J15012" s="1" t="s">
        <v>12409</v>
      </c>
      <c r="K15012" s="3">
        <v>1</v>
      </c>
      <c r="L15012" s="1" t="s">
        <v>21</v>
      </c>
    </row>
    <row r="15013" spans="1:12">
      <c r="A15013" t="s">
        <v>55827</v>
      </c>
      <c r="B15013" s="1" t="s">
        <v>55828</v>
      </c>
      <c r="C15013" s="2">
        <v>46107.930798611102</v>
      </c>
      <c r="D15013" s="1" t="s">
        <v>14741</v>
      </c>
      <c r="E15013" s="1" t="s">
        <v>14742</v>
      </c>
      <c r="F15013" s="1" t="s">
        <v>864</v>
      </c>
      <c r="G15013" s="1" t="s">
        <v>54903</v>
      </c>
      <c r="H15013" s="1" t="s">
        <v>55829</v>
      </c>
      <c r="I15013" s="1" t="s">
        <v>55830</v>
      </c>
      <c r="J15013" s="1" t="s">
        <v>12409</v>
      </c>
      <c r="K15013" s="3">
        <v>1</v>
      </c>
      <c r="L15013" s="1" t="s">
        <v>21</v>
      </c>
    </row>
    <row r="15014" spans="1:12">
      <c r="A15014" t="s">
        <v>55831</v>
      </c>
      <c r="B15014" s="1" t="s">
        <v>55832</v>
      </c>
      <c r="C15014" s="2">
        <v>46107.930798611102</v>
      </c>
      <c r="D15014" s="1" t="s">
        <v>14741</v>
      </c>
      <c r="E15014" s="1" t="s">
        <v>14742</v>
      </c>
      <c r="F15014" s="1" t="s">
        <v>864</v>
      </c>
      <c r="G15014" s="1" t="s">
        <v>54903</v>
      </c>
      <c r="H15014" s="1" t="s">
        <v>55833</v>
      </c>
      <c r="I15014" s="1" t="s">
        <v>55834</v>
      </c>
      <c r="J15014" s="1" t="s">
        <v>12409</v>
      </c>
      <c r="K15014" s="3">
        <v>1</v>
      </c>
      <c r="L15014" s="1" t="s">
        <v>21</v>
      </c>
    </row>
    <row r="15015" spans="1:12">
      <c r="A15015" t="s">
        <v>55835</v>
      </c>
      <c r="B15015" s="1" t="s">
        <v>55836</v>
      </c>
      <c r="C15015" s="2">
        <v>46107.930798611102</v>
      </c>
      <c r="D15015" s="1" t="s">
        <v>14741</v>
      </c>
      <c r="E15015" s="1" t="s">
        <v>14742</v>
      </c>
      <c r="F15015" s="1" t="s">
        <v>864</v>
      </c>
      <c r="G15015" s="1" t="s">
        <v>54903</v>
      </c>
      <c r="H15015" s="1" t="s">
        <v>55837</v>
      </c>
      <c r="I15015" s="1" t="s">
        <v>55838</v>
      </c>
      <c r="J15015" s="1" t="s">
        <v>12409</v>
      </c>
      <c r="K15015" s="3">
        <v>1</v>
      </c>
      <c r="L15015" s="1" t="s">
        <v>21</v>
      </c>
    </row>
    <row r="15016" spans="1:12">
      <c r="A15016" t="s">
        <v>55839</v>
      </c>
      <c r="B15016" s="1" t="s">
        <v>55840</v>
      </c>
      <c r="C15016" s="2">
        <v>46107.930798611102</v>
      </c>
      <c r="D15016" s="1" t="s">
        <v>14741</v>
      </c>
      <c r="E15016" s="1" t="s">
        <v>14742</v>
      </c>
      <c r="F15016" s="1" t="s">
        <v>864</v>
      </c>
      <c r="G15016" s="1" t="s">
        <v>54903</v>
      </c>
      <c r="H15016" s="1" t="s">
        <v>55841</v>
      </c>
      <c r="I15016" s="1" t="s">
        <v>55842</v>
      </c>
      <c r="J15016" s="1" t="s">
        <v>12409</v>
      </c>
      <c r="K15016" s="3">
        <v>1</v>
      </c>
      <c r="L15016" s="1" t="s">
        <v>21</v>
      </c>
    </row>
    <row r="15017" spans="1:12">
      <c r="A15017" t="s">
        <v>55843</v>
      </c>
      <c r="B15017" s="1" t="s">
        <v>55844</v>
      </c>
      <c r="C15017" s="2">
        <v>46107.9308101852</v>
      </c>
      <c r="D15017" s="1" t="s">
        <v>14741</v>
      </c>
      <c r="E15017" s="1" t="s">
        <v>14742</v>
      </c>
      <c r="F15017" s="1" t="s">
        <v>864</v>
      </c>
      <c r="G15017" s="1" t="s">
        <v>54903</v>
      </c>
      <c r="H15017" s="1" t="s">
        <v>55845</v>
      </c>
      <c r="I15017" s="1" t="s">
        <v>55846</v>
      </c>
      <c r="J15017" s="1" t="s">
        <v>12409</v>
      </c>
      <c r="K15017" s="3">
        <v>1</v>
      </c>
      <c r="L15017" s="1" t="s">
        <v>21</v>
      </c>
    </row>
    <row r="15018" spans="1:12">
      <c r="A15018" t="s">
        <v>55847</v>
      </c>
      <c r="B15018" s="1" t="s">
        <v>55848</v>
      </c>
      <c r="C15018" s="2">
        <v>46107.9308101852</v>
      </c>
      <c r="D15018" s="1" t="s">
        <v>14741</v>
      </c>
      <c r="E15018" s="1" t="s">
        <v>14742</v>
      </c>
      <c r="F15018" s="1" t="s">
        <v>864</v>
      </c>
      <c r="G15018" s="1" t="s">
        <v>54903</v>
      </c>
      <c r="H15018" s="1" t="s">
        <v>55849</v>
      </c>
      <c r="I15018" s="1" t="s">
        <v>55850</v>
      </c>
      <c r="J15018" s="1" t="s">
        <v>12409</v>
      </c>
      <c r="K15018" s="3">
        <v>1</v>
      </c>
      <c r="L15018" s="1" t="s">
        <v>21</v>
      </c>
    </row>
    <row r="15019" spans="1:12">
      <c r="A15019" t="s">
        <v>55851</v>
      </c>
      <c r="B15019" s="1" t="s">
        <v>55852</v>
      </c>
      <c r="C15019" s="2">
        <v>46107.9308101852</v>
      </c>
      <c r="D15019" s="1" t="s">
        <v>14741</v>
      </c>
      <c r="E15019" s="1" t="s">
        <v>14742</v>
      </c>
      <c r="F15019" s="1" t="s">
        <v>864</v>
      </c>
      <c r="G15019" s="1" t="s">
        <v>54903</v>
      </c>
      <c r="H15019" s="1" t="s">
        <v>55853</v>
      </c>
      <c r="I15019" s="1" t="s">
        <v>55854</v>
      </c>
      <c r="J15019" s="1" t="s">
        <v>12409</v>
      </c>
      <c r="K15019" s="3">
        <v>1</v>
      </c>
      <c r="L15019" s="1" t="s">
        <v>21</v>
      </c>
    </row>
    <row r="15020" spans="1:12">
      <c r="A15020" t="s">
        <v>55855</v>
      </c>
      <c r="B15020" s="1" t="s">
        <v>55856</v>
      </c>
      <c r="C15020" s="2">
        <v>46107.9308101852</v>
      </c>
      <c r="D15020" s="1" t="s">
        <v>14741</v>
      </c>
      <c r="E15020" s="1" t="s">
        <v>14742</v>
      </c>
      <c r="F15020" s="1" t="s">
        <v>864</v>
      </c>
      <c r="G15020" s="1" t="s">
        <v>54903</v>
      </c>
      <c r="H15020" s="1" t="s">
        <v>55857</v>
      </c>
      <c r="I15020" s="1" t="s">
        <v>55858</v>
      </c>
      <c r="J15020" s="1" t="s">
        <v>12409</v>
      </c>
      <c r="K15020" s="3">
        <v>1</v>
      </c>
      <c r="L15020" s="1" t="s">
        <v>21</v>
      </c>
    </row>
    <row r="15021" spans="1:12">
      <c r="A15021" t="s">
        <v>55859</v>
      </c>
      <c r="B15021" s="1" t="s">
        <v>55860</v>
      </c>
      <c r="C15021" s="2">
        <v>46107.9308101852</v>
      </c>
      <c r="D15021" s="1" t="s">
        <v>14741</v>
      </c>
      <c r="E15021" s="1" t="s">
        <v>14742</v>
      </c>
      <c r="F15021" s="1" t="s">
        <v>864</v>
      </c>
      <c r="G15021" s="1" t="s">
        <v>54903</v>
      </c>
      <c r="H15021" s="1" t="s">
        <v>55861</v>
      </c>
      <c r="I15021" s="1" t="s">
        <v>55862</v>
      </c>
      <c r="J15021" s="1" t="s">
        <v>12409</v>
      </c>
      <c r="K15021" s="3">
        <v>1</v>
      </c>
      <c r="L15021" s="1" t="s">
        <v>21</v>
      </c>
    </row>
    <row r="15022" spans="1:12">
      <c r="A15022" t="s">
        <v>55863</v>
      </c>
      <c r="B15022" s="1" t="s">
        <v>55864</v>
      </c>
      <c r="C15022" s="2">
        <v>46107.9308101852</v>
      </c>
      <c r="D15022" s="1" t="s">
        <v>14741</v>
      </c>
      <c r="E15022" s="1" t="s">
        <v>14742</v>
      </c>
      <c r="F15022" s="1" t="s">
        <v>864</v>
      </c>
      <c r="G15022" s="1" t="s">
        <v>54903</v>
      </c>
      <c r="H15022" s="1" t="s">
        <v>55865</v>
      </c>
      <c r="I15022" s="1" t="s">
        <v>55866</v>
      </c>
      <c r="J15022" s="1" t="s">
        <v>12409</v>
      </c>
      <c r="K15022" s="3">
        <v>1</v>
      </c>
      <c r="L15022" s="1" t="s">
        <v>21</v>
      </c>
    </row>
    <row r="15023" spans="1:12">
      <c r="A15023" t="s">
        <v>55867</v>
      </c>
      <c r="B15023" s="1" t="s">
        <v>55868</v>
      </c>
      <c r="C15023" s="2">
        <v>46107.9308101852</v>
      </c>
      <c r="D15023" s="1" t="s">
        <v>14741</v>
      </c>
      <c r="E15023" s="1" t="s">
        <v>14742</v>
      </c>
      <c r="F15023" s="1" t="s">
        <v>864</v>
      </c>
      <c r="G15023" s="1" t="s">
        <v>54903</v>
      </c>
      <c r="H15023" s="1" t="s">
        <v>55869</v>
      </c>
      <c r="I15023" s="1" t="s">
        <v>55870</v>
      </c>
      <c r="J15023" s="1" t="s">
        <v>12409</v>
      </c>
      <c r="K15023" s="3">
        <v>1</v>
      </c>
      <c r="L15023" s="1" t="s">
        <v>21</v>
      </c>
    </row>
    <row r="15024" spans="1:12">
      <c r="A15024" t="s">
        <v>55871</v>
      </c>
      <c r="B15024" s="1" t="s">
        <v>55872</v>
      </c>
      <c r="C15024" s="2">
        <v>46107.9308101852</v>
      </c>
      <c r="D15024" s="1" t="s">
        <v>14741</v>
      </c>
      <c r="E15024" s="1" t="s">
        <v>14742</v>
      </c>
      <c r="F15024" s="1" t="s">
        <v>864</v>
      </c>
      <c r="G15024" s="1" t="s">
        <v>54903</v>
      </c>
      <c r="H15024" s="1" t="s">
        <v>55873</v>
      </c>
      <c r="I15024" s="1" t="s">
        <v>55874</v>
      </c>
      <c r="J15024" s="1" t="s">
        <v>12409</v>
      </c>
      <c r="K15024" s="3">
        <v>1</v>
      </c>
      <c r="L15024" s="1" t="s">
        <v>21</v>
      </c>
    </row>
    <row r="15025" spans="1:12">
      <c r="A15025" t="s">
        <v>55875</v>
      </c>
      <c r="B15025" s="1" t="s">
        <v>55876</v>
      </c>
      <c r="C15025" s="2">
        <v>46107.9308101852</v>
      </c>
      <c r="D15025" s="1" t="s">
        <v>14741</v>
      </c>
      <c r="E15025" s="1" t="s">
        <v>14742</v>
      </c>
      <c r="F15025" s="1" t="s">
        <v>864</v>
      </c>
      <c r="G15025" s="1" t="s">
        <v>54903</v>
      </c>
      <c r="H15025" s="1" t="s">
        <v>55877</v>
      </c>
      <c r="I15025" s="1" t="s">
        <v>55878</v>
      </c>
      <c r="J15025" s="1" t="s">
        <v>12409</v>
      </c>
      <c r="K15025" s="3">
        <v>1</v>
      </c>
      <c r="L15025" s="1" t="s">
        <v>21</v>
      </c>
    </row>
    <row r="15026" spans="1:12">
      <c r="A15026" t="s">
        <v>55879</v>
      </c>
      <c r="B15026" s="1" t="s">
        <v>55880</v>
      </c>
      <c r="C15026" s="2">
        <v>46107.9308101852</v>
      </c>
      <c r="D15026" s="1" t="s">
        <v>14741</v>
      </c>
      <c r="E15026" s="1" t="s">
        <v>14742</v>
      </c>
      <c r="F15026" s="1" t="s">
        <v>864</v>
      </c>
      <c r="G15026" s="1" t="s">
        <v>54903</v>
      </c>
      <c r="H15026" s="1" t="s">
        <v>55881</v>
      </c>
      <c r="I15026" s="1" t="s">
        <v>55882</v>
      </c>
      <c r="J15026" s="1" t="s">
        <v>12409</v>
      </c>
      <c r="K15026" s="3">
        <v>1</v>
      </c>
      <c r="L15026" s="1" t="s">
        <v>21</v>
      </c>
    </row>
    <row r="15027" spans="1:12">
      <c r="A15027" t="s">
        <v>55883</v>
      </c>
      <c r="B15027" s="1" t="s">
        <v>55884</v>
      </c>
      <c r="C15027" s="2">
        <v>46107.9308101852</v>
      </c>
      <c r="D15027" s="1" t="s">
        <v>14741</v>
      </c>
      <c r="E15027" s="1" t="s">
        <v>14742</v>
      </c>
      <c r="F15027" s="1" t="s">
        <v>864</v>
      </c>
      <c r="G15027" s="1" t="s">
        <v>54903</v>
      </c>
      <c r="H15027" s="1" t="s">
        <v>55885</v>
      </c>
      <c r="I15027" s="1" t="s">
        <v>55886</v>
      </c>
      <c r="J15027" s="1" t="s">
        <v>12409</v>
      </c>
      <c r="K15027" s="3">
        <v>1</v>
      </c>
      <c r="L15027" s="1" t="s">
        <v>21</v>
      </c>
    </row>
    <row r="15028" spans="1:12">
      <c r="A15028" t="s">
        <v>55887</v>
      </c>
      <c r="B15028" s="1" t="s">
        <v>55888</v>
      </c>
      <c r="C15028" s="2">
        <v>46107.9308101852</v>
      </c>
      <c r="D15028" s="1" t="s">
        <v>14741</v>
      </c>
      <c r="E15028" s="1" t="s">
        <v>14742</v>
      </c>
      <c r="F15028" s="1" t="s">
        <v>864</v>
      </c>
      <c r="G15028" s="1" t="s">
        <v>54903</v>
      </c>
      <c r="H15028" s="1" t="s">
        <v>55889</v>
      </c>
      <c r="I15028" s="1" t="s">
        <v>55890</v>
      </c>
      <c r="J15028" s="1" t="s">
        <v>12409</v>
      </c>
      <c r="K15028" s="3">
        <v>1</v>
      </c>
      <c r="L15028" s="1" t="s">
        <v>21</v>
      </c>
    </row>
    <row r="15029" spans="1:12">
      <c r="A15029" t="s">
        <v>55891</v>
      </c>
      <c r="B15029" s="1" t="s">
        <v>55892</v>
      </c>
      <c r="C15029" s="2">
        <v>46107.9308101852</v>
      </c>
      <c r="D15029" s="1" t="s">
        <v>14741</v>
      </c>
      <c r="E15029" s="1" t="s">
        <v>14742</v>
      </c>
      <c r="F15029" s="1" t="s">
        <v>864</v>
      </c>
      <c r="G15029" s="1" t="s">
        <v>54903</v>
      </c>
      <c r="H15029" s="1" t="s">
        <v>55893</v>
      </c>
      <c r="I15029" s="1" t="s">
        <v>55894</v>
      </c>
      <c r="J15029" s="1" t="s">
        <v>12409</v>
      </c>
      <c r="K15029" s="3">
        <v>1</v>
      </c>
      <c r="L15029" s="1" t="s">
        <v>21</v>
      </c>
    </row>
    <row r="15030" spans="1:12">
      <c r="A15030" t="s">
        <v>55895</v>
      </c>
      <c r="B15030" s="1" t="s">
        <v>55896</v>
      </c>
      <c r="C15030" s="2">
        <v>46107.9308101852</v>
      </c>
      <c r="D15030" s="1" t="s">
        <v>14741</v>
      </c>
      <c r="E15030" s="1" t="s">
        <v>14742</v>
      </c>
      <c r="F15030" s="1" t="s">
        <v>864</v>
      </c>
      <c r="G15030" s="1" t="s">
        <v>54903</v>
      </c>
      <c r="H15030" s="1" t="s">
        <v>55897</v>
      </c>
      <c r="I15030" s="1" t="s">
        <v>55898</v>
      </c>
      <c r="J15030" s="1" t="s">
        <v>12409</v>
      </c>
      <c r="K15030" s="3">
        <v>1</v>
      </c>
      <c r="L15030" s="1" t="s">
        <v>21</v>
      </c>
    </row>
    <row r="15031" spans="1:12">
      <c r="A15031" t="s">
        <v>55899</v>
      </c>
      <c r="B15031" s="1" t="s">
        <v>55900</v>
      </c>
      <c r="C15031" s="2">
        <v>46107.930844907401</v>
      </c>
      <c r="D15031" s="1" t="s">
        <v>14741</v>
      </c>
      <c r="E15031" s="1" t="s">
        <v>14742</v>
      </c>
      <c r="F15031" s="1" t="s">
        <v>864</v>
      </c>
      <c r="G15031" s="1" t="s">
        <v>54903</v>
      </c>
      <c r="H15031" s="1" t="s">
        <v>55901</v>
      </c>
      <c r="I15031" s="1" t="s">
        <v>55902</v>
      </c>
      <c r="J15031" s="1" t="s">
        <v>12409</v>
      </c>
      <c r="K15031" s="3">
        <v>1</v>
      </c>
      <c r="L15031" s="1" t="s">
        <v>21</v>
      </c>
    </row>
    <row r="15032" spans="1:12">
      <c r="A15032" t="s">
        <v>55903</v>
      </c>
      <c r="B15032" s="1" t="s">
        <v>55904</v>
      </c>
      <c r="C15032" s="2">
        <v>46107.930844907401</v>
      </c>
      <c r="D15032" s="1" t="s">
        <v>14741</v>
      </c>
      <c r="E15032" s="1" t="s">
        <v>14742</v>
      </c>
      <c r="F15032" s="1" t="s">
        <v>864</v>
      </c>
      <c r="G15032" s="1" t="s">
        <v>54903</v>
      </c>
      <c r="H15032" s="1" t="s">
        <v>55905</v>
      </c>
      <c r="I15032" s="1" t="s">
        <v>55906</v>
      </c>
      <c r="J15032" s="1" t="s">
        <v>12409</v>
      </c>
      <c r="K15032" s="3">
        <v>1</v>
      </c>
      <c r="L15032" s="1" t="s">
        <v>21</v>
      </c>
    </row>
    <row r="15033" spans="1:12">
      <c r="A15033" t="s">
        <v>55907</v>
      </c>
      <c r="B15033" s="1" t="s">
        <v>55908</v>
      </c>
      <c r="C15033" s="2">
        <v>46107.930844907401</v>
      </c>
      <c r="D15033" s="1" t="s">
        <v>14741</v>
      </c>
      <c r="E15033" s="1" t="s">
        <v>14742</v>
      </c>
      <c r="F15033" s="1" t="s">
        <v>864</v>
      </c>
      <c r="G15033" s="1" t="s">
        <v>54903</v>
      </c>
      <c r="H15033" s="1" t="s">
        <v>55909</v>
      </c>
      <c r="I15033" s="1" t="s">
        <v>55910</v>
      </c>
      <c r="J15033" s="1" t="s">
        <v>12409</v>
      </c>
      <c r="K15033" s="3">
        <v>1</v>
      </c>
      <c r="L15033" s="1" t="s">
        <v>21</v>
      </c>
    </row>
    <row r="15034" spans="1:12">
      <c r="A15034" t="s">
        <v>55911</v>
      </c>
      <c r="B15034" s="1" t="s">
        <v>55912</v>
      </c>
      <c r="C15034" s="2">
        <v>46107.930844907401</v>
      </c>
      <c r="D15034" s="1" t="s">
        <v>14741</v>
      </c>
      <c r="E15034" s="1" t="s">
        <v>14742</v>
      </c>
      <c r="F15034" s="1" t="s">
        <v>864</v>
      </c>
      <c r="G15034" s="1" t="s">
        <v>54903</v>
      </c>
      <c r="H15034" s="1" t="s">
        <v>55913</v>
      </c>
      <c r="I15034" s="1" t="s">
        <v>55914</v>
      </c>
      <c r="J15034" s="1" t="s">
        <v>12409</v>
      </c>
      <c r="K15034" s="3">
        <v>1</v>
      </c>
      <c r="L15034" s="1" t="s">
        <v>21</v>
      </c>
    </row>
    <row r="15035" spans="1:12">
      <c r="A15035" t="s">
        <v>55915</v>
      </c>
      <c r="B15035" s="1" t="s">
        <v>55916</v>
      </c>
      <c r="C15035" s="2">
        <v>46107.932696759301</v>
      </c>
      <c r="D15035" s="1" t="s">
        <v>14741</v>
      </c>
      <c r="E15035" s="1" t="s">
        <v>14742</v>
      </c>
      <c r="F15035" s="1" t="s">
        <v>864</v>
      </c>
      <c r="G15035" s="1" t="s">
        <v>54903</v>
      </c>
      <c r="H15035" s="1" t="s">
        <v>55917</v>
      </c>
      <c r="I15035" s="1" t="s">
        <v>55918</v>
      </c>
      <c r="J15035" s="1" t="s">
        <v>12409</v>
      </c>
      <c r="K15035" s="3">
        <v>1</v>
      </c>
      <c r="L15035" s="1" t="s">
        <v>21</v>
      </c>
    </row>
    <row r="15036" spans="1:12">
      <c r="A15036" t="s">
        <v>55919</v>
      </c>
      <c r="B15036" s="1" t="s">
        <v>55920</v>
      </c>
      <c r="C15036" s="2">
        <v>46107.925972222198</v>
      </c>
      <c r="D15036" s="1" t="s">
        <v>14741</v>
      </c>
      <c r="E15036" s="1" t="s">
        <v>14742</v>
      </c>
      <c r="F15036" s="1" t="s">
        <v>864</v>
      </c>
      <c r="G15036" s="1" t="s">
        <v>54903</v>
      </c>
      <c r="H15036" s="1" t="s">
        <v>55921</v>
      </c>
      <c r="I15036" s="1" t="s">
        <v>55922</v>
      </c>
      <c r="J15036" s="1" t="s">
        <v>12409</v>
      </c>
      <c r="K15036" s="3">
        <v>1</v>
      </c>
      <c r="L15036" s="1" t="s">
        <v>21</v>
      </c>
    </row>
    <row r="15037" spans="1:12">
      <c r="A15037" t="s">
        <v>55923</v>
      </c>
      <c r="B15037" s="1" t="s">
        <v>55924</v>
      </c>
      <c r="C15037" s="2">
        <v>46106.794861111099</v>
      </c>
      <c r="D15037" s="1" t="s">
        <v>14741</v>
      </c>
      <c r="E15037" s="1" t="s">
        <v>14742</v>
      </c>
      <c r="F15037" s="1" t="s">
        <v>864</v>
      </c>
      <c r="G15037" s="1" t="s">
        <v>54903</v>
      </c>
      <c r="H15037" s="1" t="s">
        <v>55925</v>
      </c>
      <c r="I15037" s="1" t="s">
        <v>55926</v>
      </c>
      <c r="J15037" s="1" t="s">
        <v>12409</v>
      </c>
      <c r="K15037" s="3">
        <v>1</v>
      </c>
      <c r="L15037" s="1" t="s">
        <v>21</v>
      </c>
    </row>
    <row r="15038" spans="1:12">
      <c r="A15038" t="s">
        <v>55927</v>
      </c>
      <c r="B15038" s="1" t="s">
        <v>55928</v>
      </c>
      <c r="C15038" s="2">
        <v>46106.794745370396</v>
      </c>
      <c r="D15038" s="1" t="s">
        <v>14741</v>
      </c>
      <c r="E15038" s="1" t="s">
        <v>14742</v>
      </c>
      <c r="F15038" s="1" t="s">
        <v>864</v>
      </c>
      <c r="G15038" s="1" t="s">
        <v>54903</v>
      </c>
      <c r="H15038" s="1" t="s">
        <v>55929</v>
      </c>
      <c r="I15038" s="1" t="s">
        <v>55930</v>
      </c>
      <c r="J15038" s="1" t="s">
        <v>12409</v>
      </c>
      <c r="K15038" s="3">
        <v>1</v>
      </c>
      <c r="L15038" s="1" t="s">
        <v>21</v>
      </c>
    </row>
    <row r="15039" spans="1:12">
      <c r="A15039" t="s">
        <v>55931</v>
      </c>
      <c r="B15039" s="1" t="s">
        <v>55932</v>
      </c>
      <c r="C15039" s="2">
        <v>46106.794745370396</v>
      </c>
      <c r="D15039" s="1" t="s">
        <v>14741</v>
      </c>
      <c r="E15039" s="1" t="s">
        <v>14742</v>
      </c>
      <c r="F15039" s="1" t="s">
        <v>864</v>
      </c>
      <c r="G15039" s="1" t="s">
        <v>54903</v>
      </c>
      <c r="H15039" s="1" t="s">
        <v>55933</v>
      </c>
      <c r="I15039" s="1" t="s">
        <v>55934</v>
      </c>
      <c r="J15039" s="1" t="s">
        <v>12409</v>
      </c>
      <c r="K15039" s="3">
        <v>1</v>
      </c>
      <c r="L15039" s="1" t="s">
        <v>21</v>
      </c>
    </row>
    <row r="15040" spans="1:12">
      <c r="A15040" t="s">
        <v>55935</v>
      </c>
      <c r="B15040" s="1" t="s">
        <v>55936</v>
      </c>
      <c r="C15040" s="2">
        <v>46106.794745370396</v>
      </c>
      <c r="D15040" s="1" t="s">
        <v>14741</v>
      </c>
      <c r="E15040" s="1" t="s">
        <v>14742</v>
      </c>
      <c r="F15040" s="1" t="s">
        <v>864</v>
      </c>
      <c r="G15040" s="1" t="s">
        <v>54903</v>
      </c>
      <c r="H15040" s="1" t="s">
        <v>55937</v>
      </c>
      <c r="I15040" s="1" t="s">
        <v>55938</v>
      </c>
      <c r="J15040" s="1" t="s">
        <v>12409</v>
      </c>
      <c r="K15040" s="3">
        <v>1</v>
      </c>
      <c r="L15040" s="1" t="s">
        <v>21</v>
      </c>
    </row>
    <row r="15041" spans="1:12">
      <c r="A15041" t="s">
        <v>55939</v>
      </c>
      <c r="B15041" s="1" t="s">
        <v>55940</v>
      </c>
      <c r="C15041" s="2">
        <v>46107.930844907401</v>
      </c>
      <c r="D15041" s="1" t="s">
        <v>14741</v>
      </c>
      <c r="E15041" s="1" t="s">
        <v>14742</v>
      </c>
      <c r="F15041" s="1" t="s">
        <v>864</v>
      </c>
      <c r="G15041" s="1" t="s">
        <v>54903</v>
      </c>
      <c r="H15041" s="1" t="s">
        <v>55941</v>
      </c>
      <c r="I15041" s="1" t="s">
        <v>55942</v>
      </c>
      <c r="J15041" s="1" t="s">
        <v>12409</v>
      </c>
      <c r="K15041" s="3">
        <v>1</v>
      </c>
      <c r="L15041" s="1" t="s">
        <v>21</v>
      </c>
    </row>
    <row r="15042" spans="1:12">
      <c r="A15042" t="s">
        <v>55943</v>
      </c>
      <c r="B15042" s="1" t="s">
        <v>55944</v>
      </c>
      <c r="C15042" s="2">
        <v>46107.930844907401</v>
      </c>
      <c r="D15042" s="1" t="s">
        <v>14741</v>
      </c>
      <c r="E15042" s="1" t="s">
        <v>14742</v>
      </c>
      <c r="F15042" s="1" t="s">
        <v>864</v>
      </c>
      <c r="G15042" s="1" t="s">
        <v>54903</v>
      </c>
      <c r="H15042" s="1" t="s">
        <v>55945</v>
      </c>
      <c r="I15042" s="1" t="s">
        <v>55946</v>
      </c>
      <c r="J15042" s="1" t="s">
        <v>12409</v>
      </c>
      <c r="K15042" s="3">
        <v>1</v>
      </c>
      <c r="L15042" s="1" t="s">
        <v>21</v>
      </c>
    </row>
    <row r="15043" spans="1:12">
      <c r="A15043" t="s">
        <v>55947</v>
      </c>
      <c r="B15043" s="1" t="s">
        <v>55948</v>
      </c>
      <c r="C15043" s="2">
        <v>46107.930844907401</v>
      </c>
      <c r="D15043" s="1" t="s">
        <v>14741</v>
      </c>
      <c r="E15043" s="1" t="s">
        <v>14742</v>
      </c>
      <c r="F15043" s="1" t="s">
        <v>864</v>
      </c>
      <c r="G15043" s="1" t="s">
        <v>54903</v>
      </c>
      <c r="H15043" s="1" t="s">
        <v>55949</v>
      </c>
      <c r="I15043" s="1" t="s">
        <v>55950</v>
      </c>
      <c r="J15043" s="1" t="s">
        <v>12409</v>
      </c>
      <c r="K15043" s="3">
        <v>1</v>
      </c>
      <c r="L15043" s="1" t="s">
        <v>21</v>
      </c>
    </row>
    <row r="15044" spans="1:12">
      <c r="A15044" t="s">
        <v>55951</v>
      </c>
      <c r="B15044" s="1" t="s">
        <v>55952</v>
      </c>
      <c r="C15044" s="2">
        <v>46107.930844907401</v>
      </c>
      <c r="D15044" s="1" t="s">
        <v>14741</v>
      </c>
      <c r="E15044" s="1" t="s">
        <v>14742</v>
      </c>
      <c r="F15044" s="1" t="s">
        <v>864</v>
      </c>
      <c r="G15044" s="1" t="s">
        <v>54903</v>
      </c>
      <c r="H15044" s="1" t="s">
        <v>55953</v>
      </c>
      <c r="I15044" s="1" t="s">
        <v>55954</v>
      </c>
      <c r="J15044" s="1" t="s">
        <v>12409</v>
      </c>
      <c r="K15044" s="3">
        <v>1</v>
      </c>
      <c r="L15044" s="1" t="s">
        <v>21</v>
      </c>
    </row>
    <row r="15045" spans="1:12">
      <c r="A15045" t="s">
        <v>55955</v>
      </c>
      <c r="B15045" s="1" t="s">
        <v>55956</v>
      </c>
      <c r="C15045" s="2">
        <v>46107.930844907401</v>
      </c>
      <c r="D15045" s="1" t="s">
        <v>14741</v>
      </c>
      <c r="E15045" s="1" t="s">
        <v>14742</v>
      </c>
      <c r="F15045" s="1" t="s">
        <v>864</v>
      </c>
      <c r="G15045" s="1" t="s">
        <v>54903</v>
      </c>
      <c r="H15045" s="1" t="s">
        <v>55957</v>
      </c>
      <c r="I15045" s="1" t="s">
        <v>55958</v>
      </c>
      <c r="J15045" s="1" t="s">
        <v>12409</v>
      </c>
      <c r="K15045" s="3">
        <v>1</v>
      </c>
      <c r="L15045" s="1" t="s">
        <v>21</v>
      </c>
    </row>
    <row r="15046" spans="1:12">
      <c r="A15046" t="s">
        <v>55959</v>
      </c>
      <c r="B15046" s="1" t="s">
        <v>55960</v>
      </c>
      <c r="C15046" s="2">
        <v>46107.930844907401</v>
      </c>
      <c r="D15046" s="1" t="s">
        <v>14741</v>
      </c>
      <c r="E15046" s="1" t="s">
        <v>14742</v>
      </c>
      <c r="F15046" s="1" t="s">
        <v>864</v>
      </c>
      <c r="G15046" s="1" t="s">
        <v>54903</v>
      </c>
      <c r="H15046" s="1" t="s">
        <v>55961</v>
      </c>
      <c r="I15046" s="1" t="s">
        <v>55962</v>
      </c>
      <c r="J15046" s="1" t="s">
        <v>12409</v>
      </c>
      <c r="K15046" s="3">
        <v>1</v>
      </c>
      <c r="L15046" s="1" t="s">
        <v>21</v>
      </c>
    </row>
    <row r="15047" spans="1:12">
      <c r="A15047" t="s">
        <v>55963</v>
      </c>
      <c r="B15047" s="1" t="s">
        <v>55964</v>
      </c>
      <c r="C15047" s="2">
        <v>46107.9308564815</v>
      </c>
      <c r="D15047" s="1" t="s">
        <v>14741</v>
      </c>
      <c r="E15047" s="1" t="s">
        <v>14742</v>
      </c>
      <c r="F15047" s="1" t="s">
        <v>864</v>
      </c>
      <c r="G15047" s="1" t="s">
        <v>54903</v>
      </c>
      <c r="H15047" s="1" t="s">
        <v>55965</v>
      </c>
      <c r="I15047" s="1" t="s">
        <v>55966</v>
      </c>
      <c r="J15047" s="1" t="s">
        <v>12409</v>
      </c>
      <c r="K15047" s="3">
        <v>1</v>
      </c>
      <c r="L15047" s="1" t="s">
        <v>21</v>
      </c>
    </row>
    <row r="15048" spans="1:12">
      <c r="A15048" t="s">
        <v>55967</v>
      </c>
      <c r="B15048" s="1" t="s">
        <v>55968</v>
      </c>
      <c r="C15048" s="2">
        <v>46107.9308564815</v>
      </c>
      <c r="D15048" s="1" t="s">
        <v>14741</v>
      </c>
      <c r="E15048" s="1" t="s">
        <v>14742</v>
      </c>
      <c r="F15048" s="1" t="s">
        <v>864</v>
      </c>
      <c r="G15048" s="1" t="s">
        <v>54903</v>
      </c>
      <c r="H15048" s="1" t="s">
        <v>55969</v>
      </c>
      <c r="I15048" s="1" t="s">
        <v>55970</v>
      </c>
      <c r="J15048" s="1" t="s">
        <v>12409</v>
      </c>
      <c r="K15048" s="3">
        <v>1</v>
      </c>
      <c r="L15048" s="1" t="s">
        <v>21</v>
      </c>
    </row>
    <row r="15049" spans="1:12">
      <c r="A15049" t="s">
        <v>55971</v>
      </c>
      <c r="B15049" s="1" t="s">
        <v>55972</v>
      </c>
      <c r="C15049" s="2">
        <v>46107.9308564815</v>
      </c>
      <c r="D15049" s="1" t="s">
        <v>14741</v>
      </c>
      <c r="E15049" s="1" t="s">
        <v>14742</v>
      </c>
      <c r="F15049" s="1" t="s">
        <v>864</v>
      </c>
      <c r="G15049" s="1" t="s">
        <v>54903</v>
      </c>
      <c r="H15049" s="1" t="s">
        <v>55973</v>
      </c>
      <c r="I15049" s="1" t="s">
        <v>55974</v>
      </c>
      <c r="J15049" s="1" t="s">
        <v>12409</v>
      </c>
      <c r="K15049" s="3">
        <v>1</v>
      </c>
      <c r="L15049" s="1" t="s">
        <v>21</v>
      </c>
    </row>
    <row r="15050" spans="1:12">
      <c r="A15050" t="s">
        <v>55975</v>
      </c>
      <c r="B15050" s="1" t="s">
        <v>55976</v>
      </c>
      <c r="C15050" s="2">
        <v>46107.9308564815</v>
      </c>
      <c r="D15050" s="1" t="s">
        <v>14741</v>
      </c>
      <c r="E15050" s="1" t="s">
        <v>14742</v>
      </c>
      <c r="F15050" s="1" t="s">
        <v>864</v>
      </c>
      <c r="G15050" s="1" t="s">
        <v>54903</v>
      </c>
      <c r="H15050" s="1" t="s">
        <v>55977</v>
      </c>
      <c r="I15050" s="1" t="s">
        <v>55978</v>
      </c>
      <c r="J15050" s="1" t="s">
        <v>12409</v>
      </c>
      <c r="K15050" s="3">
        <v>1</v>
      </c>
      <c r="L15050" s="1" t="s">
        <v>21</v>
      </c>
    </row>
    <row r="15051" spans="1:12">
      <c r="A15051" t="s">
        <v>55979</v>
      </c>
      <c r="B15051" s="1" t="s">
        <v>55980</v>
      </c>
      <c r="C15051" s="2">
        <v>46107.9308564815</v>
      </c>
      <c r="D15051" s="1" t="s">
        <v>14741</v>
      </c>
      <c r="E15051" s="1" t="s">
        <v>14742</v>
      </c>
      <c r="F15051" s="1" t="s">
        <v>864</v>
      </c>
      <c r="G15051" s="1" t="s">
        <v>54903</v>
      </c>
      <c r="H15051" s="1" t="s">
        <v>55981</v>
      </c>
      <c r="I15051" s="1" t="s">
        <v>55982</v>
      </c>
      <c r="J15051" s="1" t="s">
        <v>12409</v>
      </c>
      <c r="K15051" s="3">
        <v>1</v>
      </c>
      <c r="L15051" s="1" t="s">
        <v>21</v>
      </c>
    </row>
    <row r="15052" spans="1:12">
      <c r="A15052" t="s">
        <v>55983</v>
      </c>
      <c r="B15052" s="1" t="s">
        <v>55984</v>
      </c>
      <c r="C15052" s="2">
        <v>46107.9308564815</v>
      </c>
      <c r="D15052" s="1" t="s">
        <v>14741</v>
      </c>
      <c r="E15052" s="1" t="s">
        <v>14742</v>
      </c>
      <c r="F15052" s="1" t="s">
        <v>864</v>
      </c>
      <c r="G15052" s="1" t="s">
        <v>54903</v>
      </c>
      <c r="H15052" s="1" t="s">
        <v>55985</v>
      </c>
      <c r="I15052" s="1" t="s">
        <v>55986</v>
      </c>
      <c r="J15052" s="1" t="s">
        <v>12409</v>
      </c>
      <c r="K15052" s="3">
        <v>1</v>
      </c>
      <c r="L15052" s="1" t="s">
        <v>21</v>
      </c>
    </row>
    <row r="15053" spans="1:12">
      <c r="A15053" t="s">
        <v>55987</v>
      </c>
      <c r="B15053" s="1" t="s">
        <v>55988</v>
      </c>
      <c r="C15053" s="2">
        <v>46107.9308564815</v>
      </c>
      <c r="D15053" s="1" t="s">
        <v>14741</v>
      </c>
      <c r="E15053" s="1" t="s">
        <v>14742</v>
      </c>
      <c r="F15053" s="1" t="s">
        <v>864</v>
      </c>
      <c r="G15053" s="1" t="s">
        <v>54903</v>
      </c>
      <c r="H15053" s="1" t="s">
        <v>55989</v>
      </c>
      <c r="I15053" s="1" t="s">
        <v>55990</v>
      </c>
      <c r="J15053" s="1" t="s">
        <v>12409</v>
      </c>
      <c r="K15053" s="3">
        <v>1</v>
      </c>
      <c r="L15053" s="1" t="s">
        <v>21</v>
      </c>
    </row>
    <row r="15054" spans="1:12">
      <c r="A15054" t="s">
        <v>55991</v>
      </c>
      <c r="B15054" s="1" t="s">
        <v>55992</v>
      </c>
      <c r="C15054" s="2">
        <v>46107.9308564815</v>
      </c>
      <c r="D15054" s="1" t="s">
        <v>14741</v>
      </c>
      <c r="E15054" s="1" t="s">
        <v>14742</v>
      </c>
      <c r="F15054" s="1" t="s">
        <v>864</v>
      </c>
      <c r="G15054" s="1" t="s">
        <v>54903</v>
      </c>
      <c r="H15054" s="1" t="s">
        <v>55993</v>
      </c>
      <c r="I15054" s="1" t="s">
        <v>55994</v>
      </c>
      <c r="J15054" s="1" t="s">
        <v>12409</v>
      </c>
      <c r="K15054" s="3">
        <v>1</v>
      </c>
      <c r="L15054" s="1" t="s">
        <v>21</v>
      </c>
    </row>
    <row r="15055" spans="1:12">
      <c r="A15055" t="s">
        <v>55995</v>
      </c>
      <c r="B15055" s="1" t="s">
        <v>55996</v>
      </c>
      <c r="C15055" s="2">
        <v>46107.9308564815</v>
      </c>
      <c r="D15055" s="1" t="s">
        <v>14741</v>
      </c>
      <c r="E15055" s="1" t="s">
        <v>14742</v>
      </c>
      <c r="F15055" s="1" t="s">
        <v>864</v>
      </c>
      <c r="G15055" s="1" t="s">
        <v>54903</v>
      </c>
      <c r="H15055" s="1" t="s">
        <v>55997</v>
      </c>
      <c r="I15055" s="1" t="s">
        <v>55998</v>
      </c>
      <c r="J15055" s="1" t="s">
        <v>12409</v>
      </c>
      <c r="K15055" s="3">
        <v>1</v>
      </c>
      <c r="L15055" s="1" t="s">
        <v>21</v>
      </c>
    </row>
    <row r="15056" spans="1:12">
      <c r="A15056" t="s">
        <v>55999</v>
      </c>
      <c r="B15056" s="1" t="s">
        <v>56000</v>
      </c>
      <c r="C15056" s="2">
        <v>46107.9308564815</v>
      </c>
      <c r="D15056" s="1" t="s">
        <v>14741</v>
      </c>
      <c r="E15056" s="1" t="s">
        <v>14742</v>
      </c>
      <c r="F15056" s="1" t="s">
        <v>864</v>
      </c>
      <c r="G15056" s="1" t="s">
        <v>54903</v>
      </c>
      <c r="H15056" s="1" t="s">
        <v>56001</v>
      </c>
      <c r="I15056" s="1" t="s">
        <v>56002</v>
      </c>
      <c r="J15056" s="1" t="s">
        <v>12409</v>
      </c>
      <c r="K15056" s="3">
        <v>1</v>
      </c>
      <c r="L15056" s="1" t="s">
        <v>21</v>
      </c>
    </row>
    <row r="15057" spans="1:12">
      <c r="A15057" t="s">
        <v>56003</v>
      </c>
      <c r="B15057" s="1" t="s">
        <v>56004</v>
      </c>
      <c r="C15057" s="2">
        <v>46107.9308564815</v>
      </c>
      <c r="D15057" s="1" t="s">
        <v>14741</v>
      </c>
      <c r="E15057" s="1" t="s">
        <v>14742</v>
      </c>
      <c r="F15057" s="1" t="s">
        <v>864</v>
      </c>
      <c r="G15057" s="1" t="s">
        <v>54903</v>
      </c>
      <c r="H15057" s="1" t="s">
        <v>56005</v>
      </c>
      <c r="I15057" s="1" t="s">
        <v>56006</v>
      </c>
      <c r="J15057" s="1" t="s">
        <v>12409</v>
      </c>
      <c r="K15057" s="3">
        <v>1</v>
      </c>
      <c r="L15057" s="1" t="s">
        <v>21</v>
      </c>
    </row>
    <row r="15058" spans="1:12">
      <c r="A15058" t="s">
        <v>56007</v>
      </c>
      <c r="B15058" s="1" t="s">
        <v>56008</v>
      </c>
      <c r="C15058" s="2">
        <v>46107.9308564815</v>
      </c>
      <c r="D15058" s="1" t="s">
        <v>14741</v>
      </c>
      <c r="E15058" s="1" t="s">
        <v>14742</v>
      </c>
      <c r="F15058" s="1" t="s">
        <v>864</v>
      </c>
      <c r="G15058" s="1" t="s">
        <v>54903</v>
      </c>
      <c r="H15058" s="1" t="s">
        <v>56009</v>
      </c>
      <c r="I15058" s="1" t="s">
        <v>56010</v>
      </c>
      <c r="J15058" s="1" t="s">
        <v>12409</v>
      </c>
      <c r="K15058" s="3">
        <v>1</v>
      </c>
      <c r="L15058" s="1" t="s">
        <v>21</v>
      </c>
    </row>
    <row r="15059" spans="1:12">
      <c r="A15059" t="s">
        <v>56011</v>
      </c>
      <c r="B15059" s="1" t="s">
        <v>56012</v>
      </c>
      <c r="C15059" s="2">
        <v>46107.9308564815</v>
      </c>
      <c r="D15059" s="1" t="s">
        <v>14741</v>
      </c>
      <c r="E15059" s="1" t="s">
        <v>14742</v>
      </c>
      <c r="F15059" s="1" t="s">
        <v>864</v>
      </c>
      <c r="G15059" s="1" t="s">
        <v>54903</v>
      </c>
      <c r="H15059" s="1" t="s">
        <v>56013</v>
      </c>
      <c r="I15059" s="1" t="s">
        <v>56014</v>
      </c>
      <c r="J15059" s="1" t="s">
        <v>12409</v>
      </c>
      <c r="K15059" s="3">
        <v>1</v>
      </c>
      <c r="L15059" s="1" t="s">
        <v>21</v>
      </c>
    </row>
    <row r="15060" spans="1:12">
      <c r="A15060" t="s">
        <v>56015</v>
      </c>
      <c r="B15060" s="1" t="s">
        <v>56016</v>
      </c>
      <c r="C15060" s="2">
        <v>46107.9308564815</v>
      </c>
      <c r="D15060" s="1" t="s">
        <v>14741</v>
      </c>
      <c r="E15060" s="1" t="s">
        <v>14742</v>
      </c>
      <c r="F15060" s="1" t="s">
        <v>864</v>
      </c>
      <c r="G15060" s="1" t="s">
        <v>54903</v>
      </c>
      <c r="H15060" s="1" t="s">
        <v>56017</v>
      </c>
      <c r="I15060" s="1" t="s">
        <v>56018</v>
      </c>
      <c r="J15060" s="1" t="s">
        <v>12409</v>
      </c>
      <c r="K15060" s="3">
        <v>1</v>
      </c>
      <c r="L15060" s="1" t="s">
        <v>21</v>
      </c>
    </row>
    <row r="15061" spans="1:12">
      <c r="A15061" t="s">
        <v>56019</v>
      </c>
      <c r="B15061" s="1" t="s">
        <v>56020</v>
      </c>
      <c r="C15061" s="2">
        <v>46106.793148148201</v>
      </c>
      <c r="D15061" s="1" t="s">
        <v>14741</v>
      </c>
      <c r="E15061" s="1" t="s">
        <v>14742</v>
      </c>
      <c r="F15061" s="1" t="s">
        <v>864</v>
      </c>
      <c r="G15061" s="1" t="s">
        <v>54903</v>
      </c>
      <c r="H15061" s="1" t="s">
        <v>56021</v>
      </c>
      <c r="I15061" s="1" t="s">
        <v>56022</v>
      </c>
      <c r="J15061" s="1" t="s">
        <v>12409</v>
      </c>
      <c r="K15061" s="3">
        <v>1</v>
      </c>
      <c r="L15061" s="1" t="s">
        <v>21</v>
      </c>
    </row>
    <row r="15062" spans="1:12">
      <c r="A15062" t="s">
        <v>56023</v>
      </c>
      <c r="B15062" s="1" t="s">
        <v>56024</v>
      </c>
      <c r="C15062" s="2">
        <v>46106.792754629598</v>
      </c>
      <c r="D15062" s="1" t="s">
        <v>14741</v>
      </c>
      <c r="E15062" s="1" t="s">
        <v>14742</v>
      </c>
      <c r="F15062" s="1" t="s">
        <v>864</v>
      </c>
      <c r="G15062" s="1" t="s">
        <v>54903</v>
      </c>
      <c r="H15062" s="1" t="s">
        <v>56025</v>
      </c>
      <c r="I15062" s="1" t="s">
        <v>56026</v>
      </c>
      <c r="J15062" s="1" t="s">
        <v>12409</v>
      </c>
      <c r="K15062" s="3">
        <v>1</v>
      </c>
      <c r="L15062" s="1" t="s">
        <v>21</v>
      </c>
    </row>
    <row r="15063" spans="1:12">
      <c r="A15063" t="s">
        <v>56027</v>
      </c>
      <c r="B15063" s="1" t="s">
        <v>56028</v>
      </c>
      <c r="C15063" s="2">
        <v>46107.926666666703</v>
      </c>
      <c r="D15063" s="1" t="s">
        <v>14741</v>
      </c>
      <c r="E15063" s="1" t="s">
        <v>14742</v>
      </c>
      <c r="F15063" s="1" t="s">
        <v>864</v>
      </c>
      <c r="G15063" s="1" t="s">
        <v>54903</v>
      </c>
      <c r="H15063" s="1" t="s">
        <v>56029</v>
      </c>
      <c r="I15063" s="1" t="s">
        <v>56030</v>
      </c>
      <c r="J15063" s="1" t="s">
        <v>12409</v>
      </c>
      <c r="K15063" s="3">
        <v>1</v>
      </c>
      <c r="L15063" s="1" t="s">
        <v>21</v>
      </c>
    </row>
    <row r="15064" spans="1:12">
      <c r="A15064" t="s">
        <v>56031</v>
      </c>
      <c r="B15064" s="1" t="s">
        <v>56032</v>
      </c>
      <c r="C15064" s="2">
        <v>46107.926666666703</v>
      </c>
      <c r="D15064" s="1" t="s">
        <v>14741</v>
      </c>
      <c r="E15064" s="1" t="s">
        <v>14742</v>
      </c>
      <c r="F15064" s="1" t="s">
        <v>864</v>
      </c>
      <c r="G15064" s="1" t="s">
        <v>54903</v>
      </c>
      <c r="H15064" s="1" t="s">
        <v>56033</v>
      </c>
      <c r="I15064" s="1" t="s">
        <v>56034</v>
      </c>
      <c r="J15064" s="1" t="s">
        <v>12409</v>
      </c>
      <c r="K15064" s="3">
        <v>1</v>
      </c>
      <c r="L15064" s="1" t="s">
        <v>21</v>
      </c>
    </row>
    <row r="15065" spans="1:12">
      <c r="A15065" t="s">
        <v>56035</v>
      </c>
      <c r="B15065" s="1" t="s">
        <v>56036</v>
      </c>
      <c r="C15065" s="2">
        <v>46107.926666666703</v>
      </c>
      <c r="D15065" s="1" t="s">
        <v>14741</v>
      </c>
      <c r="E15065" s="1" t="s">
        <v>14742</v>
      </c>
      <c r="F15065" s="1" t="s">
        <v>864</v>
      </c>
      <c r="G15065" s="1" t="s">
        <v>54903</v>
      </c>
      <c r="H15065" s="1" t="s">
        <v>56037</v>
      </c>
      <c r="I15065" s="1" t="s">
        <v>56038</v>
      </c>
      <c r="J15065" s="1" t="s">
        <v>12409</v>
      </c>
      <c r="K15065" s="3">
        <v>1</v>
      </c>
      <c r="L15065" s="1" t="s">
        <v>21</v>
      </c>
    </row>
    <row r="15066" spans="1:12">
      <c r="A15066" t="s">
        <v>56039</v>
      </c>
      <c r="B15066" s="1" t="s">
        <v>56040</v>
      </c>
      <c r="C15066" s="2">
        <v>46107.926666666703</v>
      </c>
      <c r="D15066" s="1" t="s">
        <v>14741</v>
      </c>
      <c r="E15066" s="1" t="s">
        <v>14742</v>
      </c>
      <c r="F15066" s="1" t="s">
        <v>864</v>
      </c>
      <c r="G15066" s="1" t="s">
        <v>54903</v>
      </c>
      <c r="H15066" s="1" t="s">
        <v>56041</v>
      </c>
      <c r="I15066" s="1" t="s">
        <v>56042</v>
      </c>
      <c r="J15066" s="1" t="s">
        <v>12409</v>
      </c>
      <c r="K15066" s="3">
        <v>1</v>
      </c>
      <c r="L15066" s="1" t="s">
        <v>21</v>
      </c>
    </row>
    <row r="15067" spans="1:12">
      <c r="A15067" t="s">
        <v>56043</v>
      </c>
      <c r="B15067" s="1" t="s">
        <v>56044</v>
      </c>
      <c r="C15067" s="2">
        <v>46107.926666666703</v>
      </c>
      <c r="D15067" s="1" t="s">
        <v>14741</v>
      </c>
      <c r="E15067" s="1" t="s">
        <v>14742</v>
      </c>
      <c r="F15067" s="1" t="s">
        <v>864</v>
      </c>
      <c r="G15067" s="1" t="s">
        <v>54903</v>
      </c>
      <c r="H15067" s="1" t="s">
        <v>56045</v>
      </c>
      <c r="I15067" s="1" t="s">
        <v>56046</v>
      </c>
      <c r="J15067" s="1" t="s">
        <v>12409</v>
      </c>
      <c r="K15067" s="3">
        <v>1</v>
      </c>
      <c r="L15067" s="1" t="s">
        <v>21</v>
      </c>
    </row>
    <row r="15068" spans="1:12">
      <c r="A15068" t="s">
        <v>56047</v>
      </c>
      <c r="B15068" s="1" t="s">
        <v>56048</v>
      </c>
      <c r="C15068" s="2">
        <v>46107.926666666703</v>
      </c>
      <c r="D15068" s="1" t="s">
        <v>14741</v>
      </c>
      <c r="E15068" s="1" t="s">
        <v>14742</v>
      </c>
      <c r="F15068" s="1" t="s">
        <v>864</v>
      </c>
      <c r="G15068" s="1" t="s">
        <v>54903</v>
      </c>
      <c r="H15068" s="1" t="s">
        <v>56049</v>
      </c>
      <c r="I15068" s="1" t="s">
        <v>56050</v>
      </c>
      <c r="J15068" s="1" t="s">
        <v>12409</v>
      </c>
      <c r="K15068" s="3">
        <v>1</v>
      </c>
      <c r="L15068" s="1" t="s">
        <v>21</v>
      </c>
    </row>
    <row r="15069" spans="1:12">
      <c r="A15069" t="s">
        <v>56051</v>
      </c>
      <c r="B15069" s="1" t="s">
        <v>56052</v>
      </c>
      <c r="C15069" s="2">
        <v>46107.926666666703</v>
      </c>
      <c r="D15069" s="1" t="s">
        <v>14741</v>
      </c>
      <c r="E15069" s="1" t="s">
        <v>14742</v>
      </c>
      <c r="F15069" s="1" t="s">
        <v>864</v>
      </c>
      <c r="G15069" s="1" t="s">
        <v>54903</v>
      </c>
      <c r="H15069" s="1" t="s">
        <v>56053</v>
      </c>
      <c r="I15069" s="1" t="s">
        <v>56054</v>
      </c>
      <c r="J15069" s="1" t="s">
        <v>12409</v>
      </c>
      <c r="K15069" s="3">
        <v>1</v>
      </c>
      <c r="L15069" s="1" t="s">
        <v>21</v>
      </c>
    </row>
    <row r="15070" spans="1:12">
      <c r="A15070" t="s">
        <v>56055</v>
      </c>
      <c r="B15070" s="1" t="s">
        <v>56056</v>
      </c>
      <c r="C15070" s="2">
        <v>46107.933472222197</v>
      </c>
      <c r="D15070" s="1" t="s">
        <v>14741</v>
      </c>
      <c r="E15070" s="1" t="s">
        <v>14742</v>
      </c>
      <c r="F15070" s="1" t="s">
        <v>864</v>
      </c>
      <c r="G15070" s="1" t="s">
        <v>54903</v>
      </c>
      <c r="H15070" s="1" t="s">
        <v>56057</v>
      </c>
      <c r="I15070" s="1" t="s">
        <v>56058</v>
      </c>
      <c r="J15070" s="1" t="s">
        <v>12409</v>
      </c>
      <c r="K15070" s="3">
        <v>1</v>
      </c>
      <c r="L15070" s="1" t="s">
        <v>21</v>
      </c>
    </row>
    <row r="15071" spans="1:12">
      <c r="A15071" t="s">
        <v>56059</v>
      </c>
      <c r="B15071" s="1" t="s">
        <v>56060</v>
      </c>
      <c r="C15071" s="2">
        <v>46107.926666666703</v>
      </c>
      <c r="D15071" s="1" t="s">
        <v>14741</v>
      </c>
      <c r="E15071" s="1" t="s">
        <v>14742</v>
      </c>
      <c r="F15071" s="1" t="s">
        <v>864</v>
      </c>
      <c r="G15071" s="1" t="s">
        <v>54903</v>
      </c>
      <c r="H15071" s="1" t="s">
        <v>56061</v>
      </c>
      <c r="I15071" s="1" t="s">
        <v>56062</v>
      </c>
      <c r="J15071" s="1" t="s">
        <v>12409</v>
      </c>
      <c r="K15071" s="3">
        <v>1</v>
      </c>
      <c r="L15071" s="1" t="s">
        <v>21</v>
      </c>
    </row>
    <row r="15072" spans="1:12">
      <c r="A15072" t="s">
        <v>56063</v>
      </c>
      <c r="B15072" s="1" t="s">
        <v>56064</v>
      </c>
      <c r="C15072" s="2">
        <v>46107.926666666703</v>
      </c>
      <c r="D15072" s="1" t="s">
        <v>14741</v>
      </c>
      <c r="E15072" s="1" t="s">
        <v>14742</v>
      </c>
      <c r="F15072" s="1" t="s">
        <v>864</v>
      </c>
      <c r="G15072" s="1" t="s">
        <v>54903</v>
      </c>
      <c r="H15072" s="1" t="s">
        <v>56065</v>
      </c>
      <c r="I15072" s="1" t="s">
        <v>56066</v>
      </c>
      <c r="J15072" s="1" t="s">
        <v>12409</v>
      </c>
      <c r="K15072" s="3">
        <v>1</v>
      </c>
      <c r="L15072" s="1" t="s">
        <v>21</v>
      </c>
    </row>
    <row r="15073" spans="1:12">
      <c r="A15073" t="s">
        <v>56067</v>
      </c>
      <c r="B15073" s="1" t="s">
        <v>56068</v>
      </c>
      <c r="C15073" s="2">
        <v>46107.926666666703</v>
      </c>
      <c r="D15073" s="1" t="s">
        <v>14741</v>
      </c>
      <c r="E15073" s="1" t="s">
        <v>14742</v>
      </c>
      <c r="F15073" s="1" t="s">
        <v>864</v>
      </c>
      <c r="G15073" s="1" t="s">
        <v>54903</v>
      </c>
      <c r="H15073" s="1" t="s">
        <v>56069</v>
      </c>
      <c r="I15073" s="1" t="s">
        <v>56070</v>
      </c>
      <c r="J15073" s="1" t="s">
        <v>12409</v>
      </c>
      <c r="K15073" s="3">
        <v>1</v>
      </c>
      <c r="L15073" s="1" t="s">
        <v>21</v>
      </c>
    </row>
    <row r="15074" spans="1:12">
      <c r="A15074" t="s">
        <v>56071</v>
      </c>
      <c r="B15074" s="1" t="s">
        <v>56072</v>
      </c>
      <c r="C15074" s="2">
        <v>46107.926666666703</v>
      </c>
      <c r="D15074" s="1" t="s">
        <v>14741</v>
      </c>
      <c r="E15074" s="1" t="s">
        <v>14742</v>
      </c>
      <c r="F15074" s="1" t="s">
        <v>864</v>
      </c>
      <c r="G15074" s="1" t="s">
        <v>54903</v>
      </c>
      <c r="H15074" s="1" t="s">
        <v>56073</v>
      </c>
      <c r="I15074" s="1" t="s">
        <v>56074</v>
      </c>
      <c r="J15074" s="1" t="s">
        <v>12409</v>
      </c>
      <c r="K15074" s="3">
        <v>1</v>
      </c>
      <c r="L15074" s="1" t="s">
        <v>21</v>
      </c>
    </row>
    <row r="15075" spans="1:12">
      <c r="A15075" t="s">
        <v>56075</v>
      </c>
      <c r="B15075" s="1" t="s">
        <v>56076</v>
      </c>
      <c r="C15075" s="2">
        <v>46107.926666666703</v>
      </c>
      <c r="D15075" s="1" t="s">
        <v>14741</v>
      </c>
      <c r="E15075" s="1" t="s">
        <v>14742</v>
      </c>
      <c r="F15075" s="1" t="s">
        <v>864</v>
      </c>
      <c r="G15075" s="1" t="s">
        <v>54903</v>
      </c>
      <c r="H15075" s="1" t="s">
        <v>56077</v>
      </c>
      <c r="I15075" s="1" t="s">
        <v>56078</v>
      </c>
      <c r="J15075" s="1" t="s">
        <v>12409</v>
      </c>
      <c r="K15075" s="3">
        <v>1</v>
      </c>
      <c r="L15075" s="1" t="s">
        <v>21</v>
      </c>
    </row>
    <row r="15076" spans="1:12">
      <c r="A15076" t="s">
        <v>56079</v>
      </c>
      <c r="B15076" s="1" t="s">
        <v>56080</v>
      </c>
      <c r="C15076" s="2">
        <v>46107.926666666703</v>
      </c>
      <c r="D15076" s="1" t="s">
        <v>14741</v>
      </c>
      <c r="E15076" s="1" t="s">
        <v>14742</v>
      </c>
      <c r="F15076" s="1" t="s">
        <v>864</v>
      </c>
      <c r="G15076" s="1" t="s">
        <v>54903</v>
      </c>
      <c r="H15076" s="1" t="s">
        <v>56081</v>
      </c>
      <c r="I15076" s="1" t="s">
        <v>56082</v>
      </c>
      <c r="J15076" s="1" t="s">
        <v>12409</v>
      </c>
      <c r="K15076" s="3">
        <v>1</v>
      </c>
      <c r="L15076" s="1" t="s">
        <v>21</v>
      </c>
    </row>
    <row r="15077" spans="1:12">
      <c r="A15077" t="s">
        <v>56083</v>
      </c>
      <c r="B15077" s="1" t="s">
        <v>56084</v>
      </c>
      <c r="C15077" s="2">
        <v>46107.926666666703</v>
      </c>
      <c r="D15077" s="1" t="s">
        <v>14741</v>
      </c>
      <c r="E15077" s="1" t="s">
        <v>14742</v>
      </c>
      <c r="F15077" s="1" t="s">
        <v>864</v>
      </c>
      <c r="G15077" s="1" t="s">
        <v>54903</v>
      </c>
      <c r="H15077" s="1" t="s">
        <v>56085</v>
      </c>
      <c r="I15077" s="1" t="s">
        <v>56086</v>
      </c>
      <c r="J15077" s="1" t="s">
        <v>12409</v>
      </c>
      <c r="K15077" s="3">
        <v>1</v>
      </c>
      <c r="L15077" s="1" t="s">
        <v>21</v>
      </c>
    </row>
    <row r="15078" spans="1:12">
      <c r="A15078" t="s">
        <v>56087</v>
      </c>
      <c r="B15078" s="1" t="s">
        <v>56088</v>
      </c>
      <c r="C15078" s="2">
        <v>46107.926666666703</v>
      </c>
      <c r="D15078" s="1" t="s">
        <v>14741</v>
      </c>
      <c r="E15078" s="1" t="s">
        <v>14742</v>
      </c>
      <c r="F15078" s="1" t="s">
        <v>864</v>
      </c>
      <c r="G15078" s="1" t="s">
        <v>54903</v>
      </c>
      <c r="H15078" s="1" t="s">
        <v>56089</v>
      </c>
      <c r="I15078" s="1" t="s">
        <v>56090</v>
      </c>
      <c r="J15078" s="1" t="s">
        <v>12409</v>
      </c>
      <c r="K15078" s="3">
        <v>1</v>
      </c>
      <c r="L15078" s="1" t="s">
        <v>21</v>
      </c>
    </row>
    <row r="15079" spans="1:12">
      <c r="A15079" t="s">
        <v>56091</v>
      </c>
      <c r="B15079" s="1" t="s">
        <v>56092</v>
      </c>
      <c r="C15079" s="2">
        <v>46107.926689814798</v>
      </c>
      <c r="D15079" s="1" t="s">
        <v>14741</v>
      </c>
      <c r="E15079" s="1" t="s">
        <v>14742</v>
      </c>
      <c r="F15079" s="1" t="s">
        <v>864</v>
      </c>
      <c r="G15079" s="1" t="s">
        <v>54903</v>
      </c>
      <c r="H15079" s="1" t="s">
        <v>56093</v>
      </c>
      <c r="I15079" s="1" t="s">
        <v>56094</v>
      </c>
      <c r="J15079" s="1" t="s">
        <v>12409</v>
      </c>
      <c r="K15079" s="3">
        <v>1</v>
      </c>
      <c r="L15079" s="1" t="s">
        <v>21</v>
      </c>
    </row>
    <row r="15080" spans="1:12">
      <c r="A15080" t="s">
        <v>56095</v>
      </c>
      <c r="B15080" s="1" t="s">
        <v>56096</v>
      </c>
      <c r="C15080" s="2">
        <v>46107.926689814798</v>
      </c>
      <c r="D15080" s="1" t="s">
        <v>14741</v>
      </c>
      <c r="E15080" s="1" t="s">
        <v>14742</v>
      </c>
      <c r="F15080" s="1" t="s">
        <v>864</v>
      </c>
      <c r="G15080" s="1" t="s">
        <v>54903</v>
      </c>
      <c r="H15080" s="1" t="s">
        <v>56097</v>
      </c>
      <c r="I15080" s="1" t="s">
        <v>56098</v>
      </c>
      <c r="J15080" s="1" t="s">
        <v>12409</v>
      </c>
      <c r="K15080" s="3">
        <v>1</v>
      </c>
      <c r="L15080" s="1" t="s">
        <v>21</v>
      </c>
    </row>
    <row r="15081" spans="1:12">
      <c r="A15081" t="s">
        <v>56099</v>
      </c>
      <c r="B15081" s="1" t="s">
        <v>56100</v>
      </c>
      <c r="C15081" s="2">
        <v>46107.926689814798</v>
      </c>
      <c r="D15081" s="1" t="s">
        <v>14741</v>
      </c>
      <c r="E15081" s="1" t="s">
        <v>14742</v>
      </c>
      <c r="F15081" s="1" t="s">
        <v>864</v>
      </c>
      <c r="G15081" s="1" t="s">
        <v>54903</v>
      </c>
      <c r="H15081" s="1" t="s">
        <v>56101</v>
      </c>
      <c r="I15081" s="1" t="s">
        <v>56102</v>
      </c>
      <c r="J15081" s="1" t="s">
        <v>12409</v>
      </c>
      <c r="K15081" s="3">
        <v>1</v>
      </c>
      <c r="L15081" s="1" t="s">
        <v>21</v>
      </c>
    </row>
    <row r="15082" spans="1:12">
      <c r="A15082" t="s">
        <v>56103</v>
      </c>
      <c r="B15082" s="1" t="s">
        <v>56104</v>
      </c>
      <c r="C15082" s="2">
        <v>46107.926689814798</v>
      </c>
      <c r="D15082" s="1" t="s">
        <v>14741</v>
      </c>
      <c r="E15082" s="1" t="s">
        <v>14742</v>
      </c>
      <c r="F15082" s="1" t="s">
        <v>864</v>
      </c>
      <c r="G15082" s="1" t="s">
        <v>54903</v>
      </c>
      <c r="H15082" s="1" t="s">
        <v>56105</v>
      </c>
      <c r="I15082" s="1" t="s">
        <v>56106</v>
      </c>
      <c r="J15082" s="1" t="s">
        <v>12409</v>
      </c>
      <c r="K15082" s="3">
        <v>1</v>
      </c>
      <c r="L15082" s="1" t="s">
        <v>21</v>
      </c>
    </row>
    <row r="15083" spans="1:12">
      <c r="A15083" t="s">
        <v>56107</v>
      </c>
      <c r="B15083" s="1" t="s">
        <v>56108</v>
      </c>
      <c r="C15083" s="2">
        <v>46107.926689814798</v>
      </c>
      <c r="D15083" s="1" t="s">
        <v>14741</v>
      </c>
      <c r="E15083" s="1" t="s">
        <v>14742</v>
      </c>
      <c r="F15083" s="1" t="s">
        <v>864</v>
      </c>
      <c r="G15083" s="1" t="s">
        <v>54903</v>
      </c>
      <c r="H15083" s="1" t="s">
        <v>56109</v>
      </c>
      <c r="I15083" s="1" t="s">
        <v>56110</v>
      </c>
      <c r="J15083" s="1" t="s">
        <v>12409</v>
      </c>
      <c r="K15083" s="3">
        <v>1</v>
      </c>
      <c r="L15083" s="1" t="s">
        <v>21</v>
      </c>
    </row>
    <row r="15084" spans="1:12">
      <c r="A15084" t="s">
        <v>56111</v>
      </c>
      <c r="B15084" s="1" t="s">
        <v>56112</v>
      </c>
      <c r="C15084" s="2">
        <v>46107.926689814798</v>
      </c>
      <c r="D15084" s="1" t="s">
        <v>14741</v>
      </c>
      <c r="E15084" s="1" t="s">
        <v>14742</v>
      </c>
      <c r="F15084" s="1" t="s">
        <v>864</v>
      </c>
      <c r="G15084" s="1" t="s">
        <v>54903</v>
      </c>
      <c r="H15084" s="1" t="s">
        <v>56113</v>
      </c>
      <c r="I15084" s="1" t="s">
        <v>56114</v>
      </c>
      <c r="J15084" s="1" t="s">
        <v>12409</v>
      </c>
      <c r="K15084" s="3">
        <v>1</v>
      </c>
      <c r="L15084" s="1" t="s">
        <v>21</v>
      </c>
    </row>
    <row r="15085" spans="1:12">
      <c r="A15085" t="s">
        <v>56115</v>
      </c>
      <c r="B15085" s="1" t="s">
        <v>56116</v>
      </c>
      <c r="C15085" s="2">
        <v>46107.926689814798</v>
      </c>
      <c r="D15085" s="1" t="s">
        <v>14741</v>
      </c>
      <c r="E15085" s="1" t="s">
        <v>14742</v>
      </c>
      <c r="F15085" s="1" t="s">
        <v>864</v>
      </c>
      <c r="G15085" s="1" t="s">
        <v>54903</v>
      </c>
      <c r="H15085" s="1" t="s">
        <v>56117</v>
      </c>
      <c r="I15085" s="1" t="s">
        <v>56118</v>
      </c>
      <c r="J15085" s="1" t="s">
        <v>12409</v>
      </c>
      <c r="K15085" s="3">
        <v>1</v>
      </c>
      <c r="L15085" s="1" t="s">
        <v>21</v>
      </c>
    </row>
    <row r="15086" spans="1:12">
      <c r="A15086" t="s">
        <v>56119</v>
      </c>
      <c r="B15086" s="1" t="s">
        <v>56120</v>
      </c>
      <c r="C15086" s="2">
        <v>46107.926689814798</v>
      </c>
      <c r="D15086" s="1" t="s">
        <v>14741</v>
      </c>
      <c r="E15086" s="1" t="s">
        <v>14742</v>
      </c>
      <c r="F15086" s="1" t="s">
        <v>864</v>
      </c>
      <c r="G15086" s="1" t="s">
        <v>54903</v>
      </c>
      <c r="H15086" s="1" t="s">
        <v>56121</v>
      </c>
      <c r="I15086" s="1" t="s">
        <v>56122</v>
      </c>
      <c r="J15086" s="1" t="s">
        <v>12409</v>
      </c>
      <c r="K15086" s="3">
        <v>1</v>
      </c>
      <c r="L15086" s="1" t="s">
        <v>21</v>
      </c>
    </row>
    <row r="15087" spans="1:12">
      <c r="A15087" t="s">
        <v>56123</v>
      </c>
      <c r="B15087" s="1" t="s">
        <v>56124</v>
      </c>
      <c r="C15087" s="2">
        <v>46107.926689814798</v>
      </c>
      <c r="D15087" s="1" t="s">
        <v>14741</v>
      </c>
      <c r="E15087" s="1" t="s">
        <v>14742</v>
      </c>
      <c r="F15087" s="1" t="s">
        <v>864</v>
      </c>
      <c r="G15087" s="1" t="s">
        <v>54903</v>
      </c>
      <c r="H15087" s="1" t="s">
        <v>56125</v>
      </c>
      <c r="I15087" s="1" t="s">
        <v>56126</v>
      </c>
      <c r="J15087" s="1" t="s">
        <v>12409</v>
      </c>
      <c r="K15087" s="3">
        <v>1</v>
      </c>
      <c r="L15087" s="1" t="s">
        <v>21</v>
      </c>
    </row>
    <row r="15088" spans="1:12">
      <c r="A15088" t="s">
        <v>56127</v>
      </c>
      <c r="B15088" s="1" t="s">
        <v>56128</v>
      </c>
      <c r="C15088" s="2">
        <v>46107.926689814798</v>
      </c>
      <c r="D15088" s="1" t="s">
        <v>14741</v>
      </c>
      <c r="E15088" s="1" t="s">
        <v>14742</v>
      </c>
      <c r="F15088" s="1" t="s">
        <v>864</v>
      </c>
      <c r="G15088" s="1" t="s">
        <v>54903</v>
      </c>
      <c r="H15088" s="1" t="s">
        <v>56129</v>
      </c>
      <c r="I15088" s="1" t="s">
        <v>56130</v>
      </c>
      <c r="J15088" s="1" t="s">
        <v>12409</v>
      </c>
      <c r="K15088" s="3">
        <v>1</v>
      </c>
      <c r="L15088" s="1" t="s">
        <v>21</v>
      </c>
    </row>
    <row r="15089" spans="1:12">
      <c r="A15089" t="s">
        <v>56131</v>
      </c>
      <c r="B15089" s="1" t="s">
        <v>56132</v>
      </c>
      <c r="C15089" s="2">
        <v>46107.926689814798</v>
      </c>
      <c r="D15089" s="1" t="s">
        <v>14741</v>
      </c>
      <c r="E15089" s="1" t="s">
        <v>14742</v>
      </c>
      <c r="F15089" s="1" t="s">
        <v>864</v>
      </c>
      <c r="G15089" s="1" t="s">
        <v>54903</v>
      </c>
      <c r="H15089" s="1" t="s">
        <v>56133</v>
      </c>
      <c r="I15089" s="1" t="s">
        <v>56134</v>
      </c>
      <c r="J15089" s="1" t="s">
        <v>12409</v>
      </c>
      <c r="K15089" s="3">
        <v>1</v>
      </c>
      <c r="L15089" s="1" t="s">
        <v>21</v>
      </c>
    </row>
    <row r="15090" spans="1:12">
      <c r="A15090" t="s">
        <v>56135</v>
      </c>
      <c r="B15090" s="1" t="s">
        <v>56136</v>
      </c>
      <c r="C15090" s="2">
        <v>46107.926689814798</v>
      </c>
      <c r="D15090" s="1" t="s">
        <v>14741</v>
      </c>
      <c r="E15090" s="1" t="s">
        <v>14742</v>
      </c>
      <c r="F15090" s="1" t="s">
        <v>864</v>
      </c>
      <c r="G15090" s="1" t="s">
        <v>54903</v>
      </c>
      <c r="H15090" s="1" t="s">
        <v>56137</v>
      </c>
      <c r="I15090" s="1" t="s">
        <v>56138</v>
      </c>
      <c r="J15090" s="1" t="s">
        <v>12409</v>
      </c>
      <c r="K15090" s="3">
        <v>1</v>
      </c>
      <c r="L15090" s="1" t="s">
        <v>21</v>
      </c>
    </row>
    <row r="15091" spans="1:12">
      <c r="A15091" t="s">
        <v>56139</v>
      </c>
      <c r="B15091" s="1" t="s">
        <v>56140</v>
      </c>
      <c r="C15091" s="2">
        <v>46107.926689814798</v>
      </c>
      <c r="D15091" s="1" t="s">
        <v>14741</v>
      </c>
      <c r="E15091" s="1" t="s">
        <v>14742</v>
      </c>
      <c r="F15091" s="1" t="s">
        <v>864</v>
      </c>
      <c r="G15091" s="1" t="s">
        <v>54903</v>
      </c>
      <c r="H15091" s="1" t="s">
        <v>56141</v>
      </c>
      <c r="I15091" s="1" t="s">
        <v>56142</v>
      </c>
      <c r="J15091" s="1" t="s">
        <v>12409</v>
      </c>
      <c r="K15091" s="3">
        <v>1</v>
      </c>
      <c r="L15091" s="1" t="s">
        <v>21</v>
      </c>
    </row>
    <row r="15092" spans="1:12">
      <c r="A15092" t="s">
        <v>56143</v>
      </c>
      <c r="B15092" s="1" t="s">
        <v>56144</v>
      </c>
      <c r="C15092" s="2">
        <v>46107.926689814798</v>
      </c>
      <c r="D15092" s="1" t="s">
        <v>14741</v>
      </c>
      <c r="E15092" s="1" t="s">
        <v>14742</v>
      </c>
      <c r="F15092" s="1" t="s">
        <v>864</v>
      </c>
      <c r="G15092" s="1" t="s">
        <v>54903</v>
      </c>
      <c r="H15092" s="1" t="s">
        <v>56145</v>
      </c>
      <c r="I15092" s="1" t="s">
        <v>56146</v>
      </c>
      <c r="J15092" s="1" t="s">
        <v>12409</v>
      </c>
      <c r="K15092" s="3">
        <v>1</v>
      </c>
      <c r="L15092" s="1" t="s">
        <v>21</v>
      </c>
    </row>
    <row r="15093" spans="1:12">
      <c r="A15093" t="s">
        <v>56147</v>
      </c>
      <c r="B15093" s="1" t="s">
        <v>56148</v>
      </c>
      <c r="C15093" s="2">
        <v>46107.926701388897</v>
      </c>
      <c r="D15093" s="1" t="s">
        <v>14741</v>
      </c>
      <c r="E15093" s="1" t="s">
        <v>14742</v>
      </c>
      <c r="F15093" s="1" t="s">
        <v>864</v>
      </c>
      <c r="G15093" s="1" t="s">
        <v>54903</v>
      </c>
      <c r="H15093" s="1" t="s">
        <v>56149</v>
      </c>
      <c r="I15093" s="1" t="s">
        <v>56150</v>
      </c>
      <c r="J15093" s="1" t="s">
        <v>12409</v>
      </c>
      <c r="K15093" s="3">
        <v>1</v>
      </c>
      <c r="L15093" s="1" t="s">
        <v>21</v>
      </c>
    </row>
    <row r="15094" spans="1:12">
      <c r="A15094" t="s">
        <v>56151</v>
      </c>
      <c r="B15094" s="1" t="s">
        <v>56152</v>
      </c>
      <c r="C15094" s="2">
        <v>46107.928900462997</v>
      </c>
      <c r="D15094" s="1" t="s">
        <v>14741</v>
      </c>
      <c r="E15094" s="1" t="s">
        <v>14742</v>
      </c>
      <c r="F15094" s="1" t="s">
        <v>864</v>
      </c>
      <c r="G15094" s="1" t="s">
        <v>54903</v>
      </c>
      <c r="H15094" s="1" t="s">
        <v>56153</v>
      </c>
      <c r="I15094" s="1" t="s">
        <v>56154</v>
      </c>
      <c r="J15094" s="1" t="s">
        <v>12409</v>
      </c>
      <c r="K15094" s="3">
        <v>1</v>
      </c>
      <c r="L15094" s="1" t="s">
        <v>21</v>
      </c>
    </row>
    <row r="15095" spans="1:12">
      <c r="A15095" t="s">
        <v>56155</v>
      </c>
      <c r="B15095" s="1" t="s">
        <v>56156</v>
      </c>
      <c r="C15095" s="2">
        <v>46107.926898148202</v>
      </c>
      <c r="D15095" s="1" t="s">
        <v>14741</v>
      </c>
      <c r="E15095" s="1" t="s">
        <v>14742</v>
      </c>
      <c r="F15095" s="1" t="s">
        <v>864</v>
      </c>
      <c r="G15095" s="1" t="s">
        <v>54903</v>
      </c>
      <c r="H15095" s="1" t="s">
        <v>56157</v>
      </c>
      <c r="I15095" s="1" t="s">
        <v>56158</v>
      </c>
      <c r="J15095" s="1" t="s">
        <v>12409</v>
      </c>
      <c r="K15095" s="3">
        <v>1</v>
      </c>
      <c r="L15095" s="1" t="s">
        <v>21</v>
      </c>
    </row>
    <row r="15096" spans="1:12">
      <c r="A15096" t="s">
        <v>56159</v>
      </c>
      <c r="B15096" s="1" t="s">
        <v>56160</v>
      </c>
      <c r="C15096" s="2">
        <v>46107.928634259297</v>
      </c>
      <c r="D15096" s="1" t="s">
        <v>14741</v>
      </c>
      <c r="E15096" s="1" t="s">
        <v>14742</v>
      </c>
      <c r="F15096" s="1" t="s">
        <v>864</v>
      </c>
      <c r="G15096" s="1" t="s">
        <v>54903</v>
      </c>
      <c r="H15096" s="1" t="s">
        <v>56161</v>
      </c>
      <c r="I15096" s="1" t="s">
        <v>56162</v>
      </c>
      <c r="J15096" s="1" t="s">
        <v>12409</v>
      </c>
      <c r="K15096" s="3">
        <v>1</v>
      </c>
      <c r="L15096" s="1" t="s">
        <v>21</v>
      </c>
    </row>
    <row r="15097" spans="1:12">
      <c r="A15097" t="s">
        <v>56163</v>
      </c>
      <c r="B15097" s="1" t="s">
        <v>56164</v>
      </c>
      <c r="C15097" s="2">
        <v>46107.930868055599</v>
      </c>
      <c r="D15097" s="1" t="s">
        <v>14741</v>
      </c>
      <c r="E15097" s="1" t="s">
        <v>14742</v>
      </c>
      <c r="F15097" s="1" t="s">
        <v>864</v>
      </c>
      <c r="G15097" s="1" t="s">
        <v>54903</v>
      </c>
      <c r="H15097" s="1" t="s">
        <v>56165</v>
      </c>
      <c r="I15097" s="1" t="s">
        <v>56166</v>
      </c>
      <c r="J15097" s="1" t="s">
        <v>12409</v>
      </c>
      <c r="K15097" s="3">
        <v>1</v>
      </c>
      <c r="L15097" s="1" t="s">
        <v>21</v>
      </c>
    </row>
    <row r="15098" spans="1:12">
      <c r="A15098" t="s">
        <v>56167</v>
      </c>
      <c r="B15098" s="1" t="s">
        <v>56168</v>
      </c>
      <c r="C15098" s="2">
        <v>46107.930868055599</v>
      </c>
      <c r="D15098" s="1" t="s">
        <v>14741</v>
      </c>
      <c r="E15098" s="1" t="s">
        <v>14742</v>
      </c>
      <c r="F15098" s="1" t="s">
        <v>864</v>
      </c>
      <c r="G15098" s="1" t="s">
        <v>54903</v>
      </c>
      <c r="H15098" s="1" t="s">
        <v>56169</v>
      </c>
      <c r="I15098" s="1" t="s">
        <v>56170</v>
      </c>
      <c r="J15098" s="1" t="s">
        <v>12409</v>
      </c>
      <c r="K15098" s="3">
        <v>1</v>
      </c>
      <c r="L15098" s="1" t="s">
        <v>21</v>
      </c>
    </row>
    <row r="15099" spans="1:12">
      <c r="A15099" t="s">
        <v>56171</v>
      </c>
      <c r="B15099" s="1" t="s">
        <v>56172</v>
      </c>
      <c r="C15099" s="2">
        <v>46107.926701388897</v>
      </c>
      <c r="D15099" s="1" t="s">
        <v>14741</v>
      </c>
      <c r="E15099" s="1" t="s">
        <v>14742</v>
      </c>
      <c r="F15099" s="1" t="s">
        <v>864</v>
      </c>
      <c r="G15099" s="1" t="s">
        <v>54903</v>
      </c>
      <c r="H15099" s="1" t="s">
        <v>56173</v>
      </c>
      <c r="I15099" s="1" t="s">
        <v>56174</v>
      </c>
      <c r="J15099" s="1" t="s">
        <v>12409</v>
      </c>
      <c r="K15099" s="3">
        <v>1</v>
      </c>
      <c r="L15099" s="1" t="s">
        <v>21</v>
      </c>
    </row>
    <row r="15100" spans="1:12">
      <c r="A15100" t="s">
        <v>56175</v>
      </c>
      <c r="B15100" s="1" t="s">
        <v>56176</v>
      </c>
      <c r="C15100" s="2">
        <v>46107.926701388897</v>
      </c>
      <c r="D15100" s="1" t="s">
        <v>14741</v>
      </c>
      <c r="E15100" s="1" t="s">
        <v>14742</v>
      </c>
      <c r="F15100" s="1" t="s">
        <v>864</v>
      </c>
      <c r="G15100" s="1" t="s">
        <v>54903</v>
      </c>
      <c r="H15100" s="1" t="s">
        <v>56177</v>
      </c>
      <c r="I15100" s="1" t="s">
        <v>56178</v>
      </c>
      <c r="J15100" s="1" t="s">
        <v>12409</v>
      </c>
      <c r="K15100" s="3">
        <v>1</v>
      </c>
      <c r="L15100" s="1" t="s">
        <v>21</v>
      </c>
    </row>
    <row r="15101" spans="1:12">
      <c r="A15101" t="s">
        <v>56179</v>
      </c>
      <c r="B15101" s="1" t="s">
        <v>56180</v>
      </c>
      <c r="C15101" s="2">
        <v>46107.926701388897</v>
      </c>
      <c r="D15101" s="1" t="s">
        <v>14741</v>
      </c>
      <c r="E15101" s="1" t="s">
        <v>14742</v>
      </c>
      <c r="F15101" s="1" t="s">
        <v>864</v>
      </c>
      <c r="G15101" s="1" t="s">
        <v>54903</v>
      </c>
      <c r="H15101" s="1" t="s">
        <v>56181</v>
      </c>
      <c r="I15101" s="1" t="s">
        <v>56182</v>
      </c>
      <c r="J15101" s="1" t="s">
        <v>12409</v>
      </c>
      <c r="K15101" s="3">
        <v>1</v>
      </c>
      <c r="L15101" s="1" t="s">
        <v>21</v>
      </c>
    </row>
    <row r="15102" spans="1:12">
      <c r="A15102" t="s">
        <v>56183</v>
      </c>
      <c r="B15102" s="1" t="s">
        <v>56184</v>
      </c>
      <c r="C15102" s="2">
        <v>46107.926701388897</v>
      </c>
      <c r="D15102" s="1" t="s">
        <v>14741</v>
      </c>
      <c r="E15102" s="1" t="s">
        <v>14742</v>
      </c>
      <c r="F15102" s="1" t="s">
        <v>864</v>
      </c>
      <c r="G15102" s="1" t="s">
        <v>54903</v>
      </c>
      <c r="H15102" s="1" t="s">
        <v>56185</v>
      </c>
      <c r="I15102" s="1" t="s">
        <v>56186</v>
      </c>
      <c r="J15102" s="1" t="s">
        <v>12409</v>
      </c>
      <c r="K15102" s="3">
        <v>1</v>
      </c>
      <c r="L15102" s="1" t="s">
        <v>21</v>
      </c>
    </row>
    <row r="15103" spans="1:12">
      <c r="A15103" t="s">
        <v>56187</v>
      </c>
      <c r="B15103" s="1" t="s">
        <v>56188</v>
      </c>
      <c r="C15103" s="2">
        <v>46107.926701388897</v>
      </c>
      <c r="D15103" s="1" t="s">
        <v>14741</v>
      </c>
      <c r="E15103" s="1" t="s">
        <v>14742</v>
      </c>
      <c r="F15103" s="1" t="s">
        <v>864</v>
      </c>
      <c r="G15103" s="1" t="s">
        <v>54903</v>
      </c>
      <c r="H15103" s="1" t="s">
        <v>56189</v>
      </c>
      <c r="I15103" s="1" t="s">
        <v>56190</v>
      </c>
      <c r="J15103" s="1" t="s">
        <v>12409</v>
      </c>
      <c r="K15103" s="3">
        <v>1</v>
      </c>
      <c r="L15103" s="1" t="s">
        <v>21</v>
      </c>
    </row>
    <row r="15104" spans="1:12">
      <c r="A15104" t="s">
        <v>56191</v>
      </c>
      <c r="B15104" s="1" t="s">
        <v>56192</v>
      </c>
      <c r="C15104" s="2">
        <v>46107.926701388897</v>
      </c>
      <c r="D15104" s="1" t="s">
        <v>14741</v>
      </c>
      <c r="E15104" s="1" t="s">
        <v>14742</v>
      </c>
      <c r="F15104" s="1" t="s">
        <v>864</v>
      </c>
      <c r="G15104" s="1" t="s">
        <v>54903</v>
      </c>
      <c r="H15104" s="1" t="s">
        <v>56193</v>
      </c>
      <c r="I15104" s="1" t="s">
        <v>56194</v>
      </c>
      <c r="J15104" s="1" t="s">
        <v>12409</v>
      </c>
      <c r="K15104" s="3">
        <v>1</v>
      </c>
      <c r="L15104" s="1" t="s">
        <v>21</v>
      </c>
    </row>
    <row r="15105" spans="1:12">
      <c r="A15105" t="s">
        <v>56195</v>
      </c>
      <c r="B15105" s="1" t="s">
        <v>56196</v>
      </c>
      <c r="C15105" s="2">
        <v>46107.926701388897</v>
      </c>
      <c r="D15105" s="1" t="s">
        <v>14741</v>
      </c>
      <c r="E15105" s="1" t="s">
        <v>14742</v>
      </c>
      <c r="F15105" s="1" t="s">
        <v>864</v>
      </c>
      <c r="G15105" s="1" t="s">
        <v>54903</v>
      </c>
      <c r="H15105" s="1" t="s">
        <v>56197</v>
      </c>
      <c r="I15105" s="1" t="s">
        <v>56198</v>
      </c>
      <c r="J15105" s="1" t="s">
        <v>12409</v>
      </c>
      <c r="K15105" s="3">
        <v>1</v>
      </c>
      <c r="L15105" s="1" t="s">
        <v>21</v>
      </c>
    </row>
    <row r="15106" spans="1:12">
      <c r="A15106" t="s">
        <v>56199</v>
      </c>
      <c r="B15106" s="1" t="s">
        <v>56200</v>
      </c>
      <c r="C15106" s="2">
        <v>46107.926701388897</v>
      </c>
      <c r="D15106" s="1" t="s">
        <v>14741</v>
      </c>
      <c r="E15106" s="1" t="s">
        <v>14742</v>
      </c>
      <c r="F15106" s="1" t="s">
        <v>864</v>
      </c>
      <c r="G15106" s="1" t="s">
        <v>54903</v>
      </c>
      <c r="H15106" s="1" t="s">
        <v>56201</v>
      </c>
      <c r="I15106" s="1" t="s">
        <v>56202</v>
      </c>
      <c r="J15106" s="1" t="s">
        <v>12409</v>
      </c>
      <c r="K15106" s="3">
        <v>1</v>
      </c>
      <c r="L15106" s="1" t="s">
        <v>21</v>
      </c>
    </row>
    <row r="15107" spans="1:12">
      <c r="A15107" t="s">
        <v>56203</v>
      </c>
      <c r="B15107" s="1" t="s">
        <v>56204</v>
      </c>
      <c r="C15107" s="2">
        <v>46107.926701388897</v>
      </c>
      <c r="D15107" s="1" t="s">
        <v>14741</v>
      </c>
      <c r="E15107" s="1" t="s">
        <v>14742</v>
      </c>
      <c r="F15107" s="1" t="s">
        <v>864</v>
      </c>
      <c r="G15107" s="1" t="s">
        <v>54903</v>
      </c>
      <c r="H15107" s="1" t="s">
        <v>56205</v>
      </c>
      <c r="I15107" s="1" t="s">
        <v>56206</v>
      </c>
      <c r="J15107" s="1" t="s">
        <v>12409</v>
      </c>
      <c r="K15107" s="3">
        <v>1</v>
      </c>
      <c r="L15107" s="1" t="s">
        <v>21</v>
      </c>
    </row>
    <row r="15108" spans="1:12">
      <c r="A15108" t="s">
        <v>56207</v>
      </c>
      <c r="B15108" s="1" t="s">
        <v>56208</v>
      </c>
      <c r="C15108" s="2">
        <v>46107.926701388897</v>
      </c>
      <c r="D15108" s="1" t="s">
        <v>14741</v>
      </c>
      <c r="E15108" s="1" t="s">
        <v>14742</v>
      </c>
      <c r="F15108" s="1" t="s">
        <v>864</v>
      </c>
      <c r="G15108" s="1" t="s">
        <v>54903</v>
      </c>
      <c r="H15108" s="1" t="s">
        <v>56209</v>
      </c>
      <c r="I15108" s="1" t="s">
        <v>56210</v>
      </c>
      <c r="J15108" s="1" t="s">
        <v>12409</v>
      </c>
      <c r="K15108" s="3">
        <v>1</v>
      </c>
      <c r="L15108" s="1" t="s">
        <v>21</v>
      </c>
    </row>
    <row r="15109" spans="1:12">
      <c r="A15109" t="s">
        <v>56211</v>
      </c>
      <c r="B15109" s="1" t="s">
        <v>56212</v>
      </c>
      <c r="C15109" s="2">
        <v>46107.926701388897</v>
      </c>
      <c r="D15109" s="1" t="s">
        <v>14741</v>
      </c>
      <c r="E15109" s="1" t="s">
        <v>14742</v>
      </c>
      <c r="F15109" s="1" t="s">
        <v>864</v>
      </c>
      <c r="G15109" s="1" t="s">
        <v>54903</v>
      </c>
      <c r="H15109" s="1" t="s">
        <v>56213</v>
      </c>
      <c r="I15109" s="1" t="s">
        <v>56214</v>
      </c>
      <c r="J15109" s="1" t="s">
        <v>12409</v>
      </c>
      <c r="K15109" s="3">
        <v>1</v>
      </c>
      <c r="L15109" s="1" t="s">
        <v>21</v>
      </c>
    </row>
    <row r="15110" spans="1:12">
      <c r="A15110" t="s">
        <v>56215</v>
      </c>
      <c r="B15110" s="1" t="s">
        <v>56216</v>
      </c>
      <c r="C15110" s="2">
        <v>46107.926701388897</v>
      </c>
      <c r="D15110" s="1" t="s">
        <v>14741</v>
      </c>
      <c r="E15110" s="1" t="s">
        <v>14742</v>
      </c>
      <c r="F15110" s="1" t="s">
        <v>864</v>
      </c>
      <c r="G15110" s="1" t="s">
        <v>54903</v>
      </c>
      <c r="H15110" s="1" t="s">
        <v>56217</v>
      </c>
      <c r="I15110" s="1" t="s">
        <v>56218</v>
      </c>
      <c r="J15110" s="1" t="s">
        <v>12409</v>
      </c>
      <c r="K15110" s="3">
        <v>1</v>
      </c>
      <c r="L15110" s="1" t="s">
        <v>21</v>
      </c>
    </row>
    <row r="15111" spans="1:12">
      <c r="A15111" t="s">
        <v>56219</v>
      </c>
      <c r="B15111" s="1" t="s">
        <v>56220</v>
      </c>
      <c r="C15111" s="2">
        <v>46107.926701388897</v>
      </c>
      <c r="D15111" s="1" t="s">
        <v>14741</v>
      </c>
      <c r="E15111" s="1" t="s">
        <v>14742</v>
      </c>
      <c r="F15111" s="1" t="s">
        <v>864</v>
      </c>
      <c r="G15111" s="1" t="s">
        <v>54903</v>
      </c>
      <c r="H15111" s="1" t="s">
        <v>56221</v>
      </c>
      <c r="I15111" s="1" t="s">
        <v>56222</v>
      </c>
      <c r="J15111" s="1" t="s">
        <v>12409</v>
      </c>
      <c r="K15111" s="3">
        <v>1</v>
      </c>
      <c r="L15111" s="1" t="s">
        <v>21</v>
      </c>
    </row>
    <row r="15112" spans="1:12">
      <c r="A15112" t="s">
        <v>56223</v>
      </c>
      <c r="B15112" s="1" t="s">
        <v>56224</v>
      </c>
      <c r="C15112" s="2">
        <v>46107.926701388897</v>
      </c>
      <c r="D15112" s="1" t="s">
        <v>14741</v>
      </c>
      <c r="E15112" s="1" t="s">
        <v>14742</v>
      </c>
      <c r="F15112" s="1" t="s">
        <v>864</v>
      </c>
      <c r="G15112" s="1" t="s">
        <v>54903</v>
      </c>
      <c r="H15112" s="1" t="s">
        <v>56225</v>
      </c>
      <c r="I15112" s="1" t="s">
        <v>56226</v>
      </c>
      <c r="J15112" s="1" t="s">
        <v>12409</v>
      </c>
      <c r="K15112" s="3">
        <v>1</v>
      </c>
      <c r="L15112" s="1" t="s">
        <v>21</v>
      </c>
    </row>
    <row r="15113" spans="1:12">
      <c r="A15113" t="s">
        <v>56227</v>
      </c>
      <c r="B15113" s="1" t="s">
        <v>56228</v>
      </c>
      <c r="C15113" s="2">
        <v>46107.926701388897</v>
      </c>
      <c r="D15113" s="1" t="s">
        <v>14741</v>
      </c>
      <c r="E15113" s="1" t="s">
        <v>14742</v>
      </c>
      <c r="F15113" s="1" t="s">
        <v>864</v>
      </c>
      <c r="G15113" s="1" t="s">
        <v>54903</v>
      </c>
      <c r="H15113" s="1" t="s">
        <v>56229</v>
      </c>
      <c r="I15113" s="1" t="s">
        <v>56230</v>
      </c>
      <c r="J15113" s="1" t="s">
        <v>12409</v>
      </c>
      <c r="K15113" s="3">
        <v>1</v>
      </c>
      <c r="L15113" s="1" t="s">
        <v>21</v>
      </c>
    </row>
    <row r="15114" spans="1:12">
      <c r="A15114" t="s">
        <v>56231</v>
      </c>
      <c r="B15114" s="1" t="s">
        <v>56232</v>
      </c>
      <c r="C15114" s="2">
        <v>46107.926701388897</v>
      </c>
      <c r="D15114" s="1" t="s">
        <v>14741</v>
      </c>
      <c r="E15114" s="1" t="s">
        <v>14742</v>
      </c>
      <c r="F15114" s="1" t="s">
        <v>864</v>
      </c>
      <c r="G15114" s="1" t="s">
        <v>54903</v>
      </c>
      <c r="H15114" s="1" t="s">
        <v>56233</v>
      </c>
      <c r="I15114" s="1" t="s">
        <v>56234</v>
      </c>
      <c r="J15114" s="1" t="s">
        <v>12409</v>
      </c>
      <c r="K15114" s="3">
        <v>1</v>
      </c>
      <c r="L15114" s="1" t="s">
        <v>21</v>
      </c>
    </row>
    <row r="15115" spans="1:12">
      <c r="A15115" t="s">
        <v>56235</v>
      </c>
      <c r="B15115" s="1" t="s">
        <v>56236</v>
      </c>
      <c r="C15115" s="2">
        <v>46107.926701388897</v>
      </c>
      <c r="D15115" s="1" t="s">
        <v>14741</v>
      </c>
      <c r="E15115" s="1" t="s">
        <v>14742</v>
      </c>
      <c r="F15115" s="1" t="s">
        <v>864</v>
      </c>
      <c r="G15115" s="1" t="s">
        <v>54903</v>
      </c>
      <c r="H15115" s="1" t="s">
        <v>56237</v>
      </c>
      <c r="I15115" s="1" t="s">
        <v>56238</v>
      </c>
      <c r="J15115" s="1" t="s">
        <v>12409</v>
      </c>
      <c r="K15115" s="3">
        <v>1</v>
      </c>
      <c r="L15115" s="1" t="s">
        <v>21</v>
      </c>
    </row>
    <row r="15116" spans="1:12">
      <c r="A15116" t="s">
        <v>56239</v>
      </c>
      <c r="B15116" s="1" t="s">
        <v>56240</v>
      </c>
      <c r="C15116" s="2">
        <v>46107.926701388897</v>
      </c>
      <c r="D15116" s="1" t="s">
        <v>14741</v>
      </c>
      <c r="E15116" s="1" t="s">
        <v>14742</v>
      </c>
      <c r="F15116" s="1" t="s">
        <v>864</v>
      </c>
      <c r="G15116" s="1" t="s">
        <v>54903</v>
      </c>
      <c r="H15116" s="1" t="s">
        <v>56241</v>
      </c>
      <c r="I15116" s="1" t="s">
        <v>56242</v>
      </c>
      <c r="J15116" s="1" t="s">
        <v>12409</v>
      </c>
      <c r="K15116" s="3">
        <v>1</v>
      </c>
      <c r="L15116" s="1" t="s">
        <v>21</v>
      </c>
    </row>
    <row r="15117" spans="1:12">
      <c r="A15117" t="s">
        <v>56243</v>
      </c>
      <c r="B15117" s="1" t="s">
        <v>56244</v>
      </c>
      <c r="C15117" s="2">
        <v>46107.928900462997</v>
      </c>
      <c r="D15117" s="1" t="s">
        <v>14741</v>
      </c>
      <c r="E15117" s="1" t="s">
        <v>14742</v>
      </c>
      <c r="F15117" s="1" t="s">
        <v>864</v>
      </c>
      <c r="G15117" s="1" t="s">
        <v>54903</v>
      </c>
      <c r="H15117" s="1" t="s">
        <v>56245</v>
      </c>
      <c r="I15117" s="1" t="s">
        <v>56246</v>
      </c>
      <c r="J15117" s="1" t="s">
        <v>12409</v>
      </c>
      <c r="K15117" s="3">
        <v>1</v>
      </c>
      <c r="L15117" s="1" t="s">
        <v>21</v>
      </c>
    </row>
    <row r="15118" spans="1:12">
      <c r="A15118" t="s">
        <v>56247</v>
      </c>
      <c r="B15118" s="1" t="s">
        <v>56248</v>
      </c>
      <c r="C15118" s="2">
        <v>46107.930868055599</v>
      </c>
      <c r="D15118" s="1" t="s">
        <v>14741</v>
      </c>
      <c r="E15118" s="1" t="s">
        <v>14742</v>
      </c>
      <c r="F15118" s="1" t="s">
        <v>864</v>
      </c>
      <c r="G15118" s="1" t="s">
        <v>54903</v>
      </c>
      <c r="H15118" s="1" t="s">
        <v>56249</v>
      </c>
      <c r="I15118" s="1" t="s">
        <v>56250</v>
      </c>
      <c r="J15118" s="1" t="s">
        <v>12409</v>
      </c>
      <c r="K15118" s="3">
        <v>1</v>
      </c>
      <c r="L15118" s="1" t="s">
        <v>21</v>
      </c>
    </row>
    <row r="15119" spans="1:12">
      <c r="A15119" t="s">
        <v>56251</v>
      </c>
      <c r="B15119" s="1" t="s">
        <v>56252</v>
      </c>
      <c r="C15119" s="2">
        <v>46107.926701388897</v>
      </c>
      <c r="D15119" s="1" t="s">
        <v>14741</v>
      </c>
      <c r="E15119" s="1" t="s">
        <v>14742</v>
      </c>
      <c r="F15119" s="1" t="s">
        <v>864</v>
      </c>
      <c r="G15119" s="1" t="s">
        <v>54903</v>
      </c>
      <c r="H15119" s="1" t="s">
        <v>56253</v>
      </c>
      <c r="I15119" s="1" t="s">
        <v>56254</v>
      </c>
      <c r="J15119" s="1" t="s">
        <v>12409</v>
      </c>
      <c r="K15119" s="3">
        <v>1</v>
      </c>
      <c r="L15119" s="1" t="s">
        <v>21</v>
      </c>
    </row>
    <row r="15120" spans="1:12">
      <c r="A15120" t="s">
        <v>56255</v>
      </c>
      <c r="B15120" s="1" t="s">
        <v>56256</v>
      </c>
      <c r="C15120" s="2">
        <v>46107.926898148202</v>
      </c>
      <c r="D15120" s="1" t="s">
        <v>14741</v>
      </c>
      <c r="E15120" s="1" t="s">
        <v>14742</v>
      </c>
      <c r="F15120" s="1" t="s">
        <v>864</v>
      </c>
      <c r="G15120" s="1" t="s">
        <v>54903</v>
      </c>
      <c r="H15120" s="1" t="s">
        <v>56257</v>
      </c>
      <c r="I15120" s="1" t="s">
        <v>56258</v>
      </c>
      <c r="J15120" s="1" t="s">
        <v>12409</v>
      </c>
      <c r="K15120" s="3">
        <v>1</v>
      </c>
      <c r="L15120" s="1" t="s">
        <v>21</v>
      </c>
    </row>
    <row r="15121" spans="1:12">
      <c r="A15121" t="s">
        <v>56259</v>
      </c>
      <c r="B15121" s="1" t="s">
        <v>56260</v>
      </c>
      <c r="C15121" s="2">
        <v>46107.926909722199</v>
      </c>
      <c r="D15121" s="1" t="s">
        <v>14741</v>
      </c>
      <c r="E15121" s="1" t="s">
        <v>14742</v>
      </c>
      <c r="F15121" s="1" t="s">
        <v>864</v>
      </c>
      <c r="G15121" s="1" t="s">
        <v>54903</v>
      </c>
      <c r="H15121" s="1" t="s">
        <v>56261</v>
      </c>
      <c r="I15121" s="1" t="s">
        <v>56262</v>
      </c>
      <c r="J15121" s="1" t="s">
        <v>12409</v>
      </c>
      <c r="K15121" s="3">
        <v>1</v>
      </c>
      <c r="L15121" s="1" t="s">
        <v>21</v>
      </c>
    </row>
    <row r="15122" spans="1:12">
      <c r="A15122" t="s">
        <v>56263</v>
      </c>
      <c r="B15122" s="1" t="s">
        <v>56264</v>
      </c>
      <c r="C15122" s="2">
        <v>46107.926909722199</v>
      </c>
      <c r="D15122" s="1" t="s">
        <v>14741</v>
      </c>
      <c r="E15122" s="1" t="s">
        <v>14742</v>
      </c>
      <c r="F15122" s="1" t="s">
        <v>864</v>
      </c>
      <c r="G15122" s="1" t="s">
        <v>54903</v>
      </c>
      <c r="H15122" s="1" t="s">
        <v>56265</v>
      </c>
      <c r="I15122" s="1" t="s">
        <v>56266</v>
      </c>
      <c r="J15122" s="1" t="s">
        <v>12409</v>
      </c>
      <c r="K15122" s="3">
        <v>1</v>
      </c>
      <c r="L15122" s="1" t="s">
        <v>21</v>
      </c>
    </row>
    <row r="15123" spans="1:12">
      <c r="A15123" t="s">
        <v>56267</v>
      </c>
      <c r="B15123" s="1" t="s">
        <v>56268</v>
      </c>
      <c r="C15123" s="2">
        <v>46107.933356481502</v>
      </c>
      <c r="D15123" s="1" t="s">
        <v>14741</v>
      </c>
      <c r="E15123" s="1" t="s">
        <v>14742</v>
      </c>
      <c r="F15123" s="1" t="s">
        <v>864</v>
      </c>
      <c r="G15123" s="1" t="s">
        <v>54903</v>
      </c>
      <c r="H15123" s="1" t="s">
        <v>56269</v>
      </c>
      <c r="I15123" s="1" t="s">
        <v>56270</v>
      </c>
      <c r="J15123" s="1" t="s">
        <v>12409</v>
      </c>
      <c r="K15123" s="3">
        <v>1</v>
      </c>
      <c r="L15123" s="1" t="s">
        <v>21</v>
      </c>
    </row>
    <row r="15124" spans="1:12">
      <c r="A15124" t="s">
        <v>56271</v>
      </c>
      <c r="B15124" s="1" t="s">
        <v>56272</v>
      </c>
      <c r="C15124" s="2">
        <v>46107.928645833301</v>
      </c>
      <c r="D15124" s="1" t="s">
        <v>14741</v>
      </c>
      <c r="E15124" s="1" t="s">
        <v>14742</v>
      </c>
      <c r="F15124" s="1" t="s">
        <v>864</v>
      </c>
      <c r="G15124" s="1" t="s">
        <v>54903</v>
      </c>
      <c r="H15124" s="1" t="s">
        <v>56273</v>
      </c>
      <c r="I15124" s="1" t="s">
        <v>56274</v>
      </c>
      <c r="J15124" s="1" t="s">
        <v>12409</v>
      </c>
      <c r="K15124" s="3">
        <v>1</v>
      </c>
      <c r="L15124" s="1" t="s">
        <v>21</v>
      </c>
    </row>
    <row r="15125" spans="1:12">
      <c r="A15125" t="s">
        <v>56275</v>
      </c>
      <c r="B15125" s="1" t="s">
        <v>56276</v>
      </c>
      <c r="C15125" s="2">
        <v>46107.926712963003</v>
      </c>
      <c r="D15125" s="1" t="s">
        <v>14741</v>
      </c>
      <c r="E15125" s="1" t="s">
        <v>14742</v>
      </c>
      <c r="F15125" s="1" t="s">
        <v>864</v>
      </c>
      <c r="G15125" s="1" t="s">
        <v>54903</v>
      </c>
      <c r="H15125" s="1" t="s">
        <v>56277</v>
      </c>
      <c r="I15125" s="1" t="s">
        <v>56278</v>
      </c>
      <c r="J15125" s="1" t="s">
        <v>12409</v>
      </c>
      <c r="K15125" s="3">
        <v>1</v>
      </c>
      <c r="L15125" s="1" t="s">
        <v>21</v>
      </c>
    </row>
    <row r="15126" spans="1:12">
      <c r="A15126" t="s">
        <v>56279</v>
      </c>
      <c r="B15126" s="1" t="s">
        <v>56280</v>
      </c>
      <c r="C15126" s="2">
        <v>46107.926712963003</v>
      </c>
      <c r="D15126" s="1" t="s">
        <v>14741</v>
      </c>
      <c r="E15126" s="1" t="s">
        <v>14742</v>
      </c>
      <c r="F15126" s="1" t="s">
        <v>864</v>
      </c>
      <c r="G15126" s="1" t="s">
        <v>54903</v>
      </c>
      <c r="H15126" s="1" t="s">
        <v>56281</v>
      </c>
      <c r="I15126" s="1" t="s">
        <v>56282</v>
      </c>
      <c r="J15126" s="1" t="s">
        <v>12409</v>
      </c>
      <c r="K15126" s="3">
        <v>1</v>
      </c>
      <c r="L15126" s="1" t="s">
        <v>21</v>
      </c>
    </row>
    <row r="15127" spans="1:12">
      <c r="A15127" t="s">
        <v>56283</v>
      </c>
      <c r="B15127" s="1" t="s">
        <v>56284</v>
      </c>
      <c r="C15127" s="2">
        <v>46107.926712963003</v>
      </c>
      <c r="D15127" s="1" t="s">
        <v>14741</v>
      </c>
      <c r="E15127" s="1" t="s">
        <v>14742</v>
      </c>
      <c r="F15127" s="1" t="s">
        <v>864</v>
      </c>
      <c r="G15127" s="1" t="s">
        <v>54903</v>
      </c>
      <c r="H15127" s="1" t="s">
        <v>56285</v>
      </c>
      <c r="I15127" s="1" t="s">
        <v>56286</v>
      </c>
      <c r="J15127" s="1" t="s">
        <v>12409</v>
      </c>
      <c r="K15127" s="3">
        <v>1</v>
      </c>
      <c r="L15127" s="1" t="s">
        <v>21</v>
      </c>
    </row>
    <row r="15128" spans="1:12">
      <c r="A15128" t="s">
        <v>56287</v>
      </c>
      <c r="B15128" s="1" t="s">
        <v>56288</v>
      </c>
      <c r="C15128" s="2">
        <v>46107.926712963003</v>
      </c>
      <c r="D15128" s="1" t="s">
        <v>14741</v>
      </c>
      <c r="E15128" s="1" t="s">
        <v>14742</v>
      </c>
      <c r="F15128" s="1" t="s">
        <v>864</v>
      </c>
      <c r="G15128" s="1" t="s">
        <v>54903</v>
      </c>
      <c r="H15128" s="1" t="s">
        <v>56289</v>
      </c>
      <c r="I15128" s="1" t="s">
        <v>56290</v>
      </c>
      <c r="J15128" s="1" t="s">
        <v>12409</v>
      </c>
      <c r="K15128" s="3">
        <v>1</v>
      </c>
      <c r="L15128" s="1" t="s">
        <v>21</v>
      </c>
    </row>
    <row r="15129" spans="1:12">
      <c r="A15129" t="s">
        <v>56291</v>
      </c>
      <c r="B15129" s="1" t="s">
        <v>56292</v>
      </c>
      <c r="C15129" s="2">
        <v>46107.926921296297</v>
      </c>
      <c r="D15129" s="1" t="s">
        <v>14741</v>
      </c>
      <c r="E15129" s="1" t="s">
        <v>14742</v>
      </c>
      <c r="F15129" s="1" t="s">
        <v>864</v>
      </c>
      <c r="G15129" s="1" t="s">
        <v>54903</v>
      </c>
      <c r="H15129" s="1" t="s">
        <v>56293</v>
      </c>
      <c r="I15129" s="1" t="s">
        <v>56294</v>
      </c>
      <c r="J15129" s="1" t="s">
        <v>12409</v>
      </c>
      <c r="K15129" s="3">
        <v>1</v>
      </c>
      <c r="L15129" s="1" t="s">
        <v>21</v>
      </c>
    </row>
    <row r="15130" spans="1:12">
      <c r="A15130" t="s">
        <v>56295</v>
      </c>
      <c r="B15130" s="1" t="s">
        <v>56296</v>
      </c>
      <c r="C15130" s="2">
        <v>46107.926712963003</v>
      </c>
      <c r="D15130" s="1" t="s">
        <v>14741</v>
      </c>
      <c r="E15130" s="1" t="s">
        <v>14742</v>
      </c>
      <c r="F15130" s="1" t="s">
        <v>864</v>
      </c>
      <c r="G15130" s="1" t="s">
        <v>54903</v>
      </c>
      <c r="H15130" s="1" t="s">
        <v>56297</v>
      </c>
      <c r="I15130" s="1" t="s">
        <v>56298</v>
      </c>
      <c r="J15130" s="1" t="s">
        <v>12409</v>
      </c>
      <c r="K15130" s="3">
        <v>1</v>
      </c>
      <c r="L15130" s="1" t="s">
        <v>21</v>
      </c>
    </row>
    <row r="15131" spans="1:12">
      <c r="A15131" t="s">
        <v>56299</v>
      </c>
      <c r="B15131" s="1" t="s">
        <v>56300</v>
      </c>
      <c r="C15131" s="2">
        <v>46107.928703703699</v>
      </c>
      <c r="D15131" s="1" t="s">
        <v>14741</v>
      </c>
      <c r="E15131" s="1" t="s">
        <v>14742</v>
      </c>
      <c r="F15131" s="1" t="s">
        <v>864</v>
      </c>
      <c r="G15131" s="1" t="s">
        <v>54903</v>
      </c>
      <c r="H15131" s="1" t="s">
        <v>56301</v>
      </c>
      <c r="I15131" s="1" t="s">
        <v>56302</v>
      </c>
      <c r="J15131" s="1" t="s">
        <v>12409</v>
      </c>
      <c r="K15131" s="3">
        <v>1</v>
      </c>
      <c r="L15131" s="1" t="s">
        <v>21</v>
      </c>
    </row>
    <row r="15132" spans="1:12">
      <c r="A15132" t="s">
        <v>56303</v>
      </c>
      <c r="B15132" s="1" t="s">
        <v>56304</v>
      </c>
      <c r="C15132" s="2">
        <v>46107.9288773148</v>
      </c>
      <c r="D15132" s="1" t="s">
        <v>14741</v>
      </c>
      <c r="E15132" s="1" t="s">
        <v>14742</v>
      </c>
      <c r="F15132" s="1" t="s">
        <v>864</v>
      </c>
      <c r="G15132" s="1" t="s">
        <v>54903</v>
      </c>
      <c r="H15132" s="1" t="s">
        <v>56305</v>
      </c>
      <c r="I15132" s="1" t="s">
        <v>56306</v>
      </c>
      <c r="J15132" s="1" t="s">
        <v>12409</v>
      </c>
      <c r="K15132" s="3">
        <v>1</v>
      </c>
      <c r="L15132" s="1" t="s">
        <v>21</v>
      </c>
    </row>
    <row r="15133" spans="1:12">
      <c r="A15133" t="s">
        <v>56307</v>
      </c>
      <c r="B15133" s="1" t="s">
        <v>56308</v>
      </c>
      <c r="C15133" s="2">
        <v>46107.926712963003</v>
      </c>
      <c r="D15133" s="1" t="s">
        <v>14741</v>
      </c>
      <c r="E15133" s="1" t="s">
        <v>14742</v>
      </c>
      <c r="F15133" s="1" t="s">
        <v>864</v>
      </c>
      <c r="G15133" s="1" t="s">
        <v>54903</v>
      </c>
      <c r="H15133" s="1" t="s">
        <v>56309</v>
      </c>
      <c r="I15133" s="1" t="s">
        <v>56310</v>
      </c>
      <c r="J15133" s="1" t="s">
        <v>12409</v>
      </c>
      <c r="K15133" s="3">
        <v>1</v>
      </c>
      <c r="L15133" s="1" t="s">
        <v>21</v>
      </c>
    </row>
    <row r="15134" spans="1:12">
      <c r="A15134" t="s">
        <v>56311</v>
      </c>
      <c r="B15134" s="1" t="s">
        <v>56312</v>
      </c>
      <c r="C15134" s="2">
        <v>46107.926921296297</v>
      </c>
      <c r="D15134" s="1" t="s">
        <v>14741</v>
      </c>
      <c r="E15134" s="1" t="s">
        <v>14742</v>
      </c>
      <c r="F15134" s="1" t="s">
        <v>864</v>
      </c>
      <c r="G15134" s="1" t="s">
        <v>54903</v>
      </c>
      <c r="H15134" s="1" t="s">
        <v>56313</v>
      </c>
      <c r="I15134" s="1" t="s">
        <v>56262</v>
      </c>
      <c r="J15134" s="1" t="s">
        <v>12409</v>
      </c>
      <c r="K15134" s="3">
        <v>1</v>
      </c>
      <c r="L15134" s="1" t="s">
        <v>21</v>
      </c>
    </row>
    <row r="15135" spans="1:12">
      <c r="A15135" t="s">
        <v>56314</v>
      </c>
      <c r="B15135" s="1" t="s">
        <v>56315</v>
      </c>
      <c r="C15135" s="2">
        <v>46107.926921296297</v>
      </c>
      <c r="D15135" s="1" t="s">
        <v>14741</v>
      </c>
      <c r="E15135" s="1" t="s">
        <v>14742</v>
      </c>
      <c r="F15135" s="1" t="s">
        <v>864</v>
      </c>
      <c r="G15135" s="1" t="s">
        <v>54903</v>
      </c>
      <c r="H15135" s="1" t="s">
        <v>56316</v>
      </c>
      <c r="I15135" s="1" t="s">
        <v>56258</v>
      </c>
      <c r="J15135" s="1" t="s">
        <v>12409</v>
      </c>
      <c r="K15135" s="3">
        <v>1</v>
      </c>
      <c r="L15135" s="1" t="s">
        <v>21</v>
      </c>
    </row>
    <row r="15136" spans="1:12">
      <c r="A15136" t="s">
        <v>56317</v>
      </c>
      <c r="B15136" s="1" t="s">
        <v>56318</v>
      </c>
      <c r="C15136" s="2">
        <v>46107.926712963003</v>
      </c>
      <c r="D15136" s="1" t="s">
        <v>14741</v>
      </c>
      <c r="E15136" s="1" t="s">
        <v>14742</v>
      </c>
      <c r="F15136" s="1" t="s">
        <v>864</v>
      </c>
      <c r="G15136" s="1" t="s">
        <v>54903</v>
      </c>
      <c r="H15136" s="1" t="s">
        <v>56319</v>
      </c>
      <c r="I15136" s="1" t="s">
        <v>56320</v>
      </c>
      <c r="J15136" s="1" t="s">
        <v>12409</v>
      </c>
      <c r="K15136" s="3">
        <v>1</v>
      </c>
      <c r="L15136" s="1" t="s">
        <v>21</v>
      </c>
    </row>
    <row r="15137" spans="1:12">
      <c r="A15137" t="s">
        <v>56321</v>
      </c>
      <c r="B15137" s="1" t="s">
        <v>56322</v>
      </c>
      <c r="C15137" s="2">
        <v>46107.926724536999</v>
      </c>
      <c r="D15137" s="1" t="s">
        <v>14741</v>
      </c>
      <c r="E15137" s="1" t="s">
        <v>14742</v>
      </c>
      <c r="F15137" s="1" t="s">
        <v>864</v>
      </c>
      <c r="G15137" s="1" t="s">
        <v>54903</v>
      </c>
      <c r="H15137" s="1" t="s">
        <v>56323</v>
      </c>
      <c r="I15137" s="1" t="s">
        <v>56324</v>
      </c>
      <c r="J15137" s="1" t="s">
        <v>12409</v>
      </c>
      <c r="K15137" s="3">
        <v>1</v>
      </c>
      <c r="L15137" s="1" t="s">
        <v>21</v>
      </c>
    </row>
    <row r="15138" spans="1:12">
      <c r="A15138" t="s">
        <v>56325</v>
      </c>
      <c r="B15138" s="1" t="s">
        <v>56326</v>
      </c>
      <c r="C15138" s="2">
        <v>46107.926724536999</v>
      </c>
      <c r="D15138" s="1" t="s">
        <v>14741</v>
      </c>
      <c r="E15138" s="1" t="s">
        <v>14742</v>
      </c>
      <c r="F15138" s="1" t="s">
        <v>864</v>
      </c>
      <c r="G15138" s="1" t="s">
        <v>54903</v>
      </c>
      <c r="H15138" s="1" t="s">
        <v>56327</v>
      </c>
      <c r="I15138" s="1" t="s">
        <v>56328</v>
      </c>
      <c r="J15138" s="1" t="s">
        <v>12409</v>
      </c>
      <c r="K15138" s="3">
        <v>1</v>
      </c>
      <c r="L15138" s="1" t="s">
        <v>21</v>
      </c>
    </row>
    <row r="15139" spans="1:12">
      <c r="A15139" t="s">
        <v>56329</v>
      </c>
      <c r="B15139" s="1" t="s">
        <v>56330</v>
      </c>
      <c r="C15139" s="2">
        <v>46107.926724536999</v>
      </c>
      <c r="D15139" s="1" t="s">
        <v>14741</v>
      </c>
      <c r="E15139" s="1" t="s">
        <v>14742</v>
      </c>
      <c r="F15139" s="1" t="s">
        <v>864</v>
      </c>
      <c r="G15139" s="1" t="s">
        <v>54903</v>
      </c>
      <c r="H15139" s="1" t="s">
        <v>56331</v>
      </c>
      <c r="I15139" s="1" t="s">
        <v>56332</v>
      </c>
      <c r="J15139" s="1" t="s">
        <v>12409</v>
      </c>
      <c r="K15139" s="3">
        <v>1</v>
      </c>
      <c r="L15139" s="1" t="s">
        <v>21</v>
      </c>
    </row>
    <row r="15140" spans="1:12">
      <c r="A15140" t="s">
        <v>56333</v>
      </c>
      <c r="B15140" s="1" t="s">
        <v>56334</v>
      </c>
      <c r="C15140" s="2">
        <v>46107.926724536999</v>
      </c>
      <c r="D15140" s="1" t="s">
        <v>14741</v>
      </c>
      <c r="E15140" s="1" t="s">
        <v>14742</v>
      </c>
      <c r="F15140" s="1" t="s">
        <v>864</v>
      </c>
      <c r="G15140" s="1" t="s">
        <v>54903</v>
      </c>
      <c r="H15140" s="1" t="s">
        <v>56335</v>
      </c>
      <c r="I15140" s="1" t="s">
        <v>56336</v>
      </c>
      <c r="J15140" s="1" t="s">
        <v>12409</v>
      </c>
      <c r="K15140" s="3">
        <v>1</v>
      </c>
      <c r="L15140" s="1" t="s">
        <v>21</v>
      </c>
    </row>
    <row r="15141" spans="1:12">
      <c r="A15141" t="s">
        <v>56337</v>
      </c>
      <c r="B15141" s="1" t="s">
        <v>56338</v>
      </c>
      <c r="C15141" s="2">
        <v>46107.926724536999</v>
      </c>
      <c r="D15141" s="1" t="s">
        <v>14741</v>
      </c>
      <c r="E15141" s="1" t="s">
        <v>14742</v>
      </c>
      <c r="F15141" s="1" t="s">
        <v>864</v>
      </c>
      <c r="G15141" s="1" t="s">
        <v>54903</v>
      </c>
      <c r="H15141" s="1" t="s">
        <v>56339</v>
      </c>
      <c r="I15141" s="1" t="s">
        <v>56340</v>
      </c>
      <c r="J15141" s="1" t="s">
        <v>12409</v>
      </c>
      <c r="K15141" s="3">
        <v>1</v>
      </c>
      <c r="L15141" s="1" t="s">
        <v>21</v>
      </c>
    </row>
    <row r="15142" spans="1:12">
      <c r="A15142" t="s">
        <v>56341</v>
      </c>
      <c r="B15142" s="1" t="s">
        <v>56342</v>
      </c>
      <c r="C15142" s="2">
        <v>46107.926724536999</v>
      </c>
      <c r="D15142" s="1" t="s">
        <v>14741</v>
      </c>
      <c r="E15142" s="1" t="s">
        <v>14742</v>
      </c>
      <c r="F15142" s="1" t="s">
        <v>864</v>
      </c>
      <c r="G15142" s="1" t="s">
        <v>54903</v>
      </c>
      <c r="H15142" s="1" t="s">
        <v>56343</v>
      </c>
      <c r="I15142" s="1" t="s">
        <v>56344</v>
      </c>
      <c r="J15142" s="1" t="s">
        <v>12409</v>
      </c>
      <c r="K15142" s="3">
        <v>1</v>
      </c>
      <c r="L15142" s="1" t="s">
        <v>21</v>
      </c>
    </row>
    <row r="15143" spans="1:12">
      <c r="A15143" t="s">
        <v>56345</v>
      </c>
      <c r="B15143" s="1" t="s">
        <v>56346</v>
      </c>
      <c r="C15143" s="2">
        <v>46107.926724536999</v>
      </c>
      <c r="D15143" s="1" t="s">
        <v>14741</v>
      </c>
      <c r="E15143" s="1" t="s">
        <v>14742</v>
      </c>
      <c r="F15143" s="1" t="s">
        <v>864</v>
      </c>
      <c r="G15143" s="1" t="s">
        <v>54903</v>
      </c>
      <c r="H15143" s="1" t="s">
        <v>56347</v>
      </c>
      <c r="I15143" s="1" t="s">
        <v>56348</v>
      </c>
      <c r="J15143" s="1" t="s">
        <v>12409</v>
      </c>
      <c r="K15143" s="3">
        <v>1</v>
      </c>
      <c r="L15143" s="1" t="s">
        <v>21</v>
      </c>
    </row>
    <row r="15144" spans="1:12">
      <c r="A15144" t="s">
        <v>56349</v>
      </c>
      <c r="B15144" s="1" t="s">
        <v>56350</v>
      </c>
      <c r="C15144" s="2">
        <v>46107.928645833301</v>
      </c>
      <c r="D15144" s="1" t="s">
        <v>14741</v>
      </c>
      <c r="E15144" s="1" t="s">
        <v>14742</v>
      </c>
      <c r="F15144" s="1" t="s">
        <v>864</v>
      </c>
      <c r="G15144" s="1" t="s">
        <v>54903</v>
      </c>
      <c r="H15144" s="1" t="s">
        <v>56351</v>
      </c>
      <c r="I15144" s="1" t="s">
        <v>56352</v>
      </c>
      <c r="J15144" s="1" t="s">
        <v>12409</v>
      </c>
      <c r="K15144" s="3">
        <v>1</v>
      </c>
      <c r="L15144" s="1" t="s">
        <v>21</v>
      </c>
    </row>
    <row r="15145" spans="1:12">
      <c r="A15145" t="s">
        <v>56353</v>
      </c>
      <c r="B15145" s="1" t="s">
        <v>56354</v>
      </c>
      <c r="C15145" s="2">
        <v>46107.928819444402</v>
      </c>
      <c r="D15145" s="1" t="s">
        <v>14741</v>
      </c>
      <c r="E15145" s="1" t="s">
        <v>14742</v>
      </c>
      <c r="F15145" s="1" t="s">
        <v>864</v>
      </c>
      <c r="G15145" s="1" t="s">
        <v>54903</v>
      </c>
      <c r="H15145" s="1" t="s">
        <v>56355</v>
      </c>
      <c r="I15145" s="1" t="s">
        <v>56356</v>
      </c>
      <c r="J15145" s="1" t="s">
        <v>12409</v>
      </c>
      <c r="K15145" s="3">
        <v>1</v>
      </c>
      <c r="L15145" s="1" t="s">
        <v>21</v>
      </c>
    </row>
    <row r="15146" spans="1:12">
      <c r="A15146" t="s">
        <v>56357</v>
      </c>
      <c r="B15146" s="1" t="s">
        <v>56358</v>
      </c>
      <c r="C15146" s="2">
        <v>46107.9288773148</v>
      </c>
      <c r="D15146" s="1" t="s">
        <v>14741</v>
      </c>
      <c r="E15146" s="1" t="s">
        <v>14742</v>
      </c>
      <c r="F15146" s="1" t="s">
        <v>864</v>
      </c>
      <c r="G15146" s="1" t="s">
        <v>54903</v>
      </c>
      <c r="H15146" s="1" t="s">
        <v>56359</v>
      </c>
      <c r="I15146" s="1" t="s">
        <v>56360</v>
      </c>
      <c r="J15146" s="1" t="s">
        <v>12409</v>
      </c>
      <c r="K15146" s="3">
        <v>1</v>
      </c>
      <c r="L15146" s="1" t="s">
        <v>21</v>
      </c>
    </row>
    <row r="15147" spans="1:12">
      <c r="A15147" t="s">
        <v>56361</v>
      </c>
      <c r="B15147" s="1" t="s">
        <v>56362</v>
      </c>
      <c r="C15147" s="2">
        <v>46107.932650463001</v>
      </c>
      <c r="D15147" s="1" t="s">
        <v>14741</v>
      </c>
      <c r="E15147" s="1" t="s">
        <v>14742</v>
      </c>
      <c r="F15147" s="1" t="s">
        <v>864</v>
      </c>
      <c r="G15147" s="1" t="s">
        <v>54903</v>
      </c>
      <c r="H15147" s="1" t="s">
        <v>56363</v>
      </c>
      <c r="I15147" s="1" t="s">
        <v>56364</v>
      </c>
      <c r="J15147" s="1" t="s">
        <v>12409</v>
      </c>
      <c r="K15147" s="3">
        <v>1</v>
      </c>
      <c r="L15147" s="1" t="s">
        <v>21</v>
      </c>
    </row>
    <row r="15148" spans="1:12">
      <c r="A15148" t="s">
        <v>56365</v>
      </c>
      <c r="B15148" s="1" t="s">
        <v>56366</v>
      </c>
      <c r="C15148" s="2">
        <v>46218.874525462998</v>
      </c>
      <c r="D15148" s="1" t="s">
        <v>14741</v>
      </c>
      <c r="E15148" s="1" t="s">
        <v>14742</v>
      </c>
      <c r="F15148" s="1" t="s">
        <v>864</v>
      </c>
      <c r="G15148" s="1" t="s">
        <v>54903</v>
      </c>
      <c r="H15148" s="1" t="s">
        <v>56367</v>
      </c>
      <c r="I15148" s="1" t="s">
        <v>56368</v>
      </c>
      <c r="J15148" s="1" t="s">
        <v>12409</v>
      </c>
      <c r="K15148" s="3">
        <v>1</v>
      </c>
      <c r="L15148" s="1" t="s">
        <v>21</v>
      </c>
    </row>
    <row r="15149" spans="1:12">
      <c r="A15149" t="s">
        <v>56369</v>
      </c>
      <c r="B15149" s="1" t="s">
        <v>56370</v>
      </c>
      <c r="C15149" s="2">
        <v>46218.874525462998</v>
      </c>
      <c r="D15149" s="1" t="s">
        <v>14741</v>
      </c>
      <c r="E15149" s="1" t="s">
        <v>14742</v>
      </c>
      <c r="F15149" s="1" t="s">
        <v>864</v>
      </c>
      <c r="G15149" s="1" t="s">
        <v>54903</v>
      </c>
      <c r="H15149" s="1" t="s">
        <v>56371</v>
      </c>
      <c r="I15149" s="1" t="s">
        <v>56372</v>
      </c>
      <c r="J15149" s="1" t="s">
        <v>12409</v>
      </c>
      <c r="K15149" s="3">
        <v>1</v>
      </c>
      <c r="L15149" s="1" t="s">
        <v>21</v>
      </c>
    </row>
    <row r="15150" spans="1:12">
      <c r="A15150" t="s">
        <v>56373</v>
      </c>
      <c r="B15150" s="1" t="s">
        <v>56374</v>
      </c>
      <c r="C15150" s="2">
        <v>46107.928819444402</v>
      </c>
      <c r="D15150" s="1" t="s">
        <v>14741</v>
      </c>
      <c r="E15150" s="1" t="s">
        <v>14742</v>
      </c>
      <c r="F15150" s="1" t="s">
        <v>864</v>
      </c>
      <c r="G15150" s="1" t="s">
        <v>54903</v>
      </c>
      <c r="H15150" s="1" t="s">
        <v>56375</v>
      </c>
      <c r="I15150" s="1" t="s">
        <v>56376</v>
      </c>
      <c r="J15150" s="1" t="s">
        <v>12409</v>
      </c>
      <c r="K15150" s="3">
        <v>1</v>
      </c>
      <c r="L15150" s="1" t="s">
        <v>21</v>
      </c>
    </row>
    <row r="15151" spans="1:12">
      <c r="A15151" t="s">
        <v>56377</v>
      </c>
      <c r="B15151" s="1" t="s">
        <v>56378</v>
      </c>
      <c r="C15151" s="2">
        <v>46107.928900462997</v>
      </c>
      <c r="D15151" s="1" t="s">
        <v>14741</v>
      </c>
      <c r="E15151" s="1" t="s">
        <v>14742</v>
      </c>
      <c r="F15151" s="1" t="s">
        <v>864</v>
      </c>
      <c r="G15151" s="1" t="s">
        <v>54903</v>
      </c>
      <c r="H15151" s="1" t="s">
        <v>56379</v>
      </c>
      <c r="I15151" s="1" t="s">
        <v>56380</v>
      </c>
      <c r="J15151" s="1" t="s">
        <v>12409</v>
      </c>
      <c r="K15151" s="3">
        <v>1</v>
      </c>
      <c r="L15151" s="1" t="s">
        <v>21</v>
      </c>
    </row>
    <row r="15152" spans="1:12">
      <c r="A15152" t="s">
        <v>56381</v>
      </c>
      <c r="B15152" s="1" t="s">
        <v>56382</v>
      </c>
      <c r="C15152" s="2">
        <v>46107.928900462997</v>
      </c>
      <c r="D15152" s="1" t="s">
        <v>14741</v>
      </c>
      <c r="E15152" s="1" t="s">
        <v>14742</v>
      </c>
      <c r="F15152" s="1" t="s">
        <v>864</v>
      </c>
      <c r="G15152" s="1" t="s">
        <v>54903</v>
      </c>
      <c r="H15152" s="1" t="s">
        <v>56383</v>
      </c>
      <c r="I15152" s="1" t="s">
        <v>56384</v>
      </c>
      <c r="J15152" s="1" t="s">
        <v>12409</v>
      </c>
      <c r="K15152" s="3">
        <v>1</v>
      </c>
      <c r="L15152" s="1" t="s">
        <v>21</v>
      </c>
    </row>
    <row r="15153" spans="1:12">
      <c r="A15153" t="s">
        <v>56385</v>
      </c>
      <c r="B15153" s="1" t="s">
        <v>56386</v>
      </c>
      <c r="C15153" s="2">
        <v>46107.9288773148</v>
      </c>
      <c r="D15153" s="1" t="s">
        <v>14741</v>
      </c>
      <c r="E15153" s="1" t="s">
        <v>14742</v>
      </c>
      <c r="F15153" s="1" t="s">
        <v>864</v>
      </c>
      <c r="G15153" s="1" t="s">
        <v>54903</v>
      </c>
      <c r="H15153" s="1" t="s">
        <v>56387</v>
      </c>
      <c r="I15153" s="1" t="s">
        <v>56388</v>
      </c>
      <c r="J15153" s="1" t="s">
        <v>12409</v>
      </c>
      <c r="K15153" s="3">
        <v>1</v>
      </c>
      <c r="L15153" s="1" t="s">
        <v>21</v>
      </c>
    </row>
    <row r="15154" spans="1:12">
      <c r="A15154" t="s">
        <v>56389</v>
      </c>
      <c r="B15154" s="1" t="s">
        <v>56390</v>
      </c>
      <c r="C15154" s="2">
        <v>46107.928900462997</v>
      </c>
      <c r="D15154" s="1" t="s">
        <v>14741</v>
      </c>
      <c r="E15154" s="1" t="s">
        <v>14742</v>
      </c>
      <c r="F15154" s="1" t="s">
        <v>864</v>
      </c>
      <c r="G15154" s="1" t="s">
        <v>54903</v>
      </c>
      <c r="H15154" s="1" t="s">
        <v>56391</v>
      </c>
      <c r="I15154" s="1" t="s">
        <v>56392</v>
      </c>
      <c r="J15154" s="1" t="s">
        <v>12409</v>
      </c>
      <c r="K15154" s="3">
        <v>1</v>
      </c>
      <c r="L15154" s="1" t="s">
        <v>21</v>
      </c>
    </row>
    <row r="15155" spans="1:12">
      <c r="A15155" t="s">
        <v>56393</v>
      </c>
      <c r="B15155" s="1" t="s">
        <v>56394</v>
      </c>
      <c r="C15155" s="2">
        <v>46107.928900462997</v>
      </c>
      <c r="D15155" s="1" t="s">
        <v>14741</v>
      </c>
      <c r="E15155" s="1" t="s">
        <v>14742</v>
      </c>
      <c r="F15155" s="1" t="s">
        <v>864</v>
      </c>
      <c r="G15155" s="1" t="s">
        <v>54903</v>
      </c>
      <c r="H15155" s="1" t="s">
        <v>56395</v>
      </c>
      <c r="I15155" s="1" t="s">
        <v>56396</v>
      </c>
      <c r="J15155" s="1" t="s">
        <v>12409</v>
      </c>
      <c r="K15155" s="3">
        <v>1</v>
      </c>
      <c r="L15155" s="1" t="s">
        <v>21</v>
      </c>
    </row>
    <row r="15156" spans="1:12">
      <c r="A15156" t="s">
        <v>56397</v>
      </c>
      <c r="B15156" s="1" t="s">
        <v>56398</v>
      </c>
      <c r="C15156" s="2">
        <v>46107.926770833299</v>
      </c>
      <c r="D15156" s="1" t="s">
        <v>14741</v>
      </c>
      <c r="E15156" s="1" t="s">
        <v>14742</v>
      </c>
      <c r="F15156" s="1" t="s">
        <v>864</v>
      </c>
      <c r="G15156" s="1" t="s">
        <v>54903</v>
      </c>
      <c r="H15156" s="1" t="s">
        <v>56399</v>
      </c>
      <c r="I15156" s="1" t="s">
        <v>56400</v>
      </c>
      <c r="J15156" s="1" t="s">
        <v>12409</v>
      </c>
      <c r="K15156" s="3">
        <v>1</v>
      </c>
      <c r="L15156" s="1" t="s">
        <v>21</v>
      </c>
    </row>
    <row r="15157" spans="1:12">
      <c r="A15157" t="s">
        <v>56401</v>
      </c>
      <c r="B15157" s="1" t="s">
        <v>56402</v>
      </c>
      <c r="C15157" s="2">
        <v>46107.925972222198</v>
      </c>
      <c r="D15157" s="1" t="s">
        <v>14741</v>
      </c>
      <c r="E15157" s="1" t="s">
        <v>14742</v>
      </c>
      <c r="F15157" s="1" t="s">
        <v>864</v>
      </c>
      <c r="G15157" s="1" t="s">
        <v>54903</v>
      </c>
      <c r="H15157" s="1" t="s">
        <v>56403</v>
      </c>
      <c r="I15157" s="1" t="s">
        <v>56404</v>
      </c>
      <c r="J15157" s="1" t="s">
        <v>12409</v>
      </c>
      <c r="K15157" s="3">
        <v>1</v>
      </c>
      <c r="L15157" s="1" t="s">
        <v>21</v>
      </c>
    </row>
    <row r="15158" spans="1:12">
      <c r="A15158" t="s">
        <v>56405</v>
      </c>
      <c r="B15158" s="1" t="s">
        <v>56406</v>
      </c>
      <c r="C15158" s="2">
        <v>46107.925972222198</v>
      </c>
      <c r="D15158" s="1" t="s">
        <v>14741</v>
      </c>
      <c r="E15158" s="1" t="s">
        <v>14742</v>
      </c>
      <c r="F15158" s="1" t="s">
        <v>864</v>
      </c>
      <c r="G15158" s="1" t="s">
        <v>54903</v>
      </c>
      <c r="H15158" s="1" t="s">
        <v>56407</v>
      </c>
      <c r="I15158" s="1" t="s">
        <v>56408</v>
      </c>
      <c r="J15158" s="1" t="s">
        <v>12409</v>
      </c>
      <c r="K15158" s="3">
        <v>1</v>
      </c>
      <c r="L15158" s="1" t="s">
        <v>21</v>
      </c>
    </row>
    <row r="15159" spans="1:12">
      <c r="A15159" t="s">
        <v>56409</v>
      </c>
      <c r="B15159" s="1" t="s">
        <v>56410</v>
      </c>
      <c r="C15159" s="2">
        <v>46107.926770833299</v>
      </c>
      <c r="D15159" s="1" t="s">
        <v>14741</v>
      </c>
      <c r="E15159" s="1" t="s">
        <v>14742</v>
      </c>
      <c r="F15159" s="1" t="s">
        <v>864</v>
      </c>
      <c r="G15159" s="1" t="s">
        <v>54903</v>
      </c>
      <c r="H15159" s="1" t="s">
        <v>56411</v>
      </c>
      <c r="I15159" s="1" t="s">
        <v>56412</v>
      </c>
      <c r="J15159" s="1" t="s">
        <v>12409</v>
      </c>
      <c r="K15159" s="3">
        <v>1</v>
      </c>
      <c r="L15159" s="1" t="s">
        <v>21</v>
      </c>
    </row>
    <row r="15160" spans="1:12">
      <c r="A15160" t="s">
        <v>56413</v>
      </c>
      <c r="B15160" s="1" t="s">
        <v>56414</v>
      </c>
      <c r="C15160" s="2">
        <v>46107.926770833299</v>
      </c>
      <c r="D15160" s="1" t="s">
        <v>14741</v>
      </c>
      <c r="E15160" s="1" t="s">
        <v>14742</v>
      </c>
      <c r="F15160" s="1" t="s">
        <v>864</v>
      </c>
      <c r="G15160" s="1" t="s">
        <v>54903</v>
      </c>
      <c r="H15160" s="1" t="s">
        <v>56415</v>
      </c>
      <c r="I15160" s="1" t="s">
        <v>56416</v>
      </c>
      <c r="J15160" s="1" t="s">
        <v>12409</v>
      </c>
      <c r="K15160" s="3">
        <v>1</v>
      </c>
      <c r="L15160" s="1" t="s">
        <v>21</v>
      </c>
    </row>
    <row r="15161" spans="1:12">
      <c r="A15161" t="s">
        <v>56417</v>
      </c>
      <c r="B15161" s="1" t="s">
        <v>56418</v>
      </c>
      <c r="C15161" s="2">
        <v>46107.926770833299</v>
      </c>
      <c r="D15161" s="1" t="s">
        <v>14741</v>
      </c>
      <c r="E15161" s="1" t="s">
        <v>14742</v>
      </c>
      <c r="F15161" s="1" t="s">
        <v>864</v>
      </c>
      <c r="G15161" s="1" t="s">
        <v>54903</v>
      </c>
      <c r="H15161" s="1" t="s">
        <v>56419</v>
      </c>
      <c r="I15161" s="1" t="s">
        <v>56420</v>
      </c>
      <c r="J15161" s="1" t="s">
        <v>12409</v>
      </c>
      <c r="K15161" s="3">
        <v>1</v>
      </c>
      <c r="L15161" s="1" t="s">
        <v>21</v>
      </c>
    </row>
    <row r="15162" spans="1:12">
      <c r="A15162" t="s">
        <v>56421</v>
      </c>
      <c r="B15162" s="1" t="s">
        <v>56422</v>
      </c>
      <c r="C15162" s="2">
        <v>46218.874525462998</v>
      </c>
      <c r="D15162" s="1" t="s">
        <v>14741</v>
      </c>
      <c r="E15162" s="1" t="s">
        <v>14742</v>
      </c>
      <c r="F15162" s="1" t="s">
        <v>864</v>
      </c>
      <c r="G15162" s="1" t="s">
        <v>54903</v>
      </c>
      <c r="H15162" s="1" t="s">
        <v>56423</v>
      </c>
      <c r="I15162" s="1" t="s">
        <v>56424</v>
      </c>
      <c r="J15162" s="1" t="s">
        <v>12409</v>
      </c>
      <c r="K15162" s="3">
        <v>1</v>
      </c>
      <c r="L15162" s="1" t="s">
        <v>21</v>
      </c>
    </row>
    <row r="15163" spans="1:12">
      <c r="A15163" t="s">
        <v>56425</v>
      </c>
      <c r="B15163" s="1" t="s">
        <v>56426</v>
      </c>
      <c r="C15163" s="2">
        <v>46107.925972222198</v>
      </c>
      <c r="D15163" s="1" t="s">
        <v>14741</v>
      </c>
      <c r="E15163" s="1" t="s">
        <v>14742</v>
      </c>
      <c r="F15163" s="1" t="s">
        <v>864</v>
      </c>
      <c r="G15163" s="1" t="s">
        <v>54903</v>
      </c>
      <c r="H15163" s="1" t="s">
        <v>56427</v>
      </c>
      <c r="I15163" s="1" t="s">
        <v>56428</v>
      </c>
      <c r="J15163" s="1" t="s">
        <v>12409</v>
      </c>
      <c r="K15163" s="3">
        <v>1</v>
      </c>
      <c r="L15163" s="1" t="s">
        <v>21</v>
      </c>
    </row>
    <row r="15164" spans="1:12">
      <c r="A15164" t="s">
        <v>56429</v>
      </c>
      <c r="B15164" s="1" t="s">
        <v>56430</v>
      </c>
      <c r="C15164" s="2">
        <v>46107.925972222198</v>
      </c>
      <c r="D15164" s="1" t="s">
        <v>14741</v>
      </c>
      <c r="E15164" s="1" t="s">
        <v>14742</v>
      </c>
      <c r="F15164" s="1" t="s">
        <v>864</v>
      </c>
      <c r="G15164" s="1" t="s">
        <v>54903</v>
      </c>
      <c r="H15164" s="1" t="s">
        <v>56431</v>
      </c>
      <c r="I15164" s="1" t="s">
        <v>56432</v>
      </c>
      <c r="J15164" s="1" t="s">
        <v>12409</v>
      </c>
      <c r="K15164" s="3">
        <v>1</v>
      </c>
      <c r="L15164" s="1" t="s">
        <v>21</v>
      </c>
    </row>
    <row r="15165" spans="1:12">
      <c r="A15165" t="s">
        <v>56433</v>
      </c>
      <c r="B15165" s="1" t="s">
        <v>56434</v>
      </c>
      <c r="C15165" s="2">
        <v>46107.925972222198</v>
      </c>
      <c r="D15165" s="1" t="s">
        <v>14741</v>
      </c>
      <c r="E15165" s="1" t="s">
        <v>14742</v>
      </c>
      <c r="F15165" s="1" t="s">
        <v>864</v>
      </c>
      <c r="G15165" s="1" t="s">
        <v>54903</v>
      </c>
      <c r="H15165" s="1" t="s">
        <v>56435</v>
      </c>
      <c r="I15165" s="1" t="s">
        <v>56436</v>
      </c>
      <c r="J15165" s="1" t="s">
        <v>12409</v>
      </c>
      <c r="K15165" s="3">
        <v>1</v>
      </c>
      <c r="L15165" s="1" t="s">
        <v>21</v>
      </c>
    </row>
    <row r="15166" spans="1:12">
      <c r="A15166" t="s">
        <v>56437</v>
      </c>
      <c r="B15166" s="1" t="s">
        <v>56438</v>
      </c>
      <c r="C15166" s="2">
        <v>46107.925972222198</v>
      </c>
      <c r="D15166" s="1" t="s">
        <v>14741</v>
      </c>
      <c r="E15166" s="1" t="s">
        <v>14742</v>
      </c>
      <c r="F15166" s="1" t="s">
        <v>864</v>
      </c>
      <c r="G15166" s="1" t="s">
        <v>54903</v>
      </c>
      <c r="H15166" s="1" t="s">
        <v>56439</v>
      </c>
      <c r="I15166" s="1" t="s">
        <v>56440</v>
      </c>
      <c r="J15166" s="1" t="s">
        <v>12409</v>
      </c>
      <c r="K15166" s="3">
        <v>1</v>
      </c>
      <c r="L15166" s="1" t="s">
        <v>21</v>
      </c>
    </row>
    <row r="15167" spans="1:12">
      <c r="A15167" t="s">
        <v>56441</v>
      </c>
      <c r="B15167" s="1" t="s">
        <v>56442</v>
      </c>
      <c r="C15167" s="2">
        <v>46107.925972222198</v>
      </c>
      <c r="D15167" s="1" t="s">
        <v>14741</v>
      </c>
      <c r="E15167" s="1" t="s">
        <v>14742</v>
      </c>
      <c r="F15167" s="1" t="s">
        <v>864</v>
      </c>
      <c r="G15167" s="1" t="s">
        <v>54903</v>
      </c>
      <c r="H15167" s="1" t="s">
        <v>56443</v>
      </c>
      <c r="I15167" s="1" t="s">
        <v>56444</v>
      </c>
      <c r="J15167" s="1" t="s">
        <v>12409</v>
      </c>
      <c r="K15167" s="3">
        <v>1</v>
      </c>
      <c r="L15167" s="1" t="s">
        <v>21</v>
      </c>
    </row>
    <row r="15168" spans="1:12">
      <c r="A15168" t="s">
        <v>56445</v>
      </c>
      <c r="B15168" s="1" t="s">
        <v>56446</v>
      </c>
      <c r="C15168" s="2">
        <v>46218.874525462998</v>
      </c>
      <c r="D15168" s="1" t="s">
        <v>14741</v>
      </c>
      <c r="E15168" s="1" t="s">
        <v>14742</v>
      </c>
      <c r="F15168" s="1" t="s">
        <v>864</v>
      </c>
      <c r="G15168" s="1" t="s">
        <v>54903</v>
      </c>
      <c r="H15168" s="1" t="s">
        <v>56447</v>
      </c>
      <c r="I15168" s="1" t="s">
        <v>56448</v>
      </c>
      <c r="J15168" s="1" t="s">
        <v>12409</v>
      </c>
      <c r="K15168" s="3">
        <v>1</v>
      </c>
      <c r="L15168" s="1" t="s">
        <v>21</v>
      </c>
    </row>
    <row r="15169" spans="1:12">
      <c r="A15169" t="s">
        <v>56449</v>
      </c>
      <c r="B15169" s="1" t="s">
        <v>56450</v>
      </c>
      <c r="C15169" s="2">
        <v>46107.925972222198</v>
      </c>
      <c r="D15169" s="1" t="s">
        <v>14741</v>
      </c>
      <c r="E15169" s="1" t="s">
        <v>14742</v>
      </c>
      <c r="F15169" s="1" t="s">
        <v>864</v>
      </c>
      <c r="G15169" s="1" t="s">
        <v>54903</v>
      </c>
      <c r="H15169" s="1" t="s">
        <v>56451</v>
      </c>
      <c r="I15169" s="1" t="s">
        <v>56452</v>
      </c>
      <c r="J15169" s="1" t="s">
        <v>12409</v>
      </c>
      <c r="K15169" s="3">
        <v>1</v>
      </c>
      <c r="L15169" s="1" t="s">
        <v>21</v>
      </c>
    </row>
    <row r="15170" spans="1:12">
      <c r="A15170" t="s">
        <v>56453</v>
      </c>
      <c r="B15170" s="1" t="s">
        <v>56454</v>
      </c>
      <c r="C15170" s="2">
        <v>46107.925972222198</v>
      </c>
      <c r="D15170" s="1" t="s">
        <v>14741</v>
      </c>
      <c r="E15170" s="1" t="s">
        <v>14742</v>
      </c>
      <c r="F15170" s="1" t="s">
        <v>864</v>
      </c>
      <c r="G15170" s="1" t="s">
        <v>54903</v>
      </c>
      <c r="H15170" s="1" t="s">
        <v>56455</v>
      </c>
      <c r="I15170" s="1" t="s">
        <v>56456</v>
      </c>
      <c r="J15170" s="1" t="s">
        <v>12409</v>
      </c>
      <c r="K15170" s="3">
        <v>1</v>
      </c>
      <c r="L15170" s="1" t="s">
        <v>21</v>
      </c>
    </row>
    <row r="15171" spans="1:12">
      <c r="A15171" t="s">
        <v>56457</v>
      </c>
      <c r="B15171" s="1" t="s">
        <v>56458</v>
      </c>
      <c r="C15171" s="2">
        <v>46107.925972222198</v>
      </c>
      <c r="D15171" s="1" t="s">
        <v>14741</v>
      </c>
      <c r="E15171" s="1" t="s">
        <v>14742</v>
      </c>
      <c r="F15171" s="1" t="s">
        <v>864</v>
      </c>
      <c r="G15171" s="1" t="s">
        <v>54903</v>
      </c>
      <c r="H15171" s="1" t="s">
        <v>56459</v>
      </c>
      <c r="I15171" s="1" t="s">
        <v>56460</v>
      </c>
      <c r="J15171" s="1" t="s">
        <v>12409</v>
      </c>
      <c r="K15171" s="3">
        <v>1</v>
      </c>
      <c r="L15171" s="1" t="s">
        <v>21</v>
      </c>
    </row>
    <row r="15172" spans="1:12">
      <c r="A15172" t="s">
        <v>56461</v>
      </c>
      <c r="B15172" s="1" t="s">
        <v>56462</v>
      </c>
      <c r="C15172" s="2">
        <v>46107.925972222198</v>
      </c>
      <c r="D15172" s="1" t="s">
        <v>14741</v>
      </c>
      <c r="E15172" s="1" t="s">
        <v>14742</v>
      </c>
      <c r="F15172" s="1" t="s">
        <v>864</v>
      </c>
      <c r="G15172" s="1" t="s">
        <v>54903</v>
      </c>
      <c r="H15172" s="1" t="s">
        <v>56463</v>
      </c>
      <c r="I15172" s="1" t="s">
        <v>56464</v>
      </c>
      <c r="J15172" s="1" t="s">
        <v>12409</v>
      </c>
      <c r="K15172" s="3">
        <v>1</v>
      </c>
      <c r="L15172" s="1" t="s">
        <v>21</v>
      </c>
    </row>
    <row r="15173" spans="1:12">
      <c r="A15173" t="s">
        <v>56465</v>
      </c>
      <c r="B15173" s="1" t="s">
        <v>56466</v>
      </c>
      <c r="C15173" s="2">
        <v>46107.925983796304</v>
      </c>
      <c r="D15173" s="1" t="s">
        <v>14741</v>
      </c>
      <c r="E15173" s="1" t="s">
        <v>14742</v>
      </c>
      <c r="F15173" s="1" t="s">
        <v>864</v>
      </c>
      <c r="G15173" s="1" t="s">
        <v>54903</v>
      </c>
      <c r="H15173" s="1" t="s">
        <v>56467</v>
      </c>
      <c r="I15173" s="1" t="s">
        <v>56468</v>
      </c>
      <c r="J15173" s="1" t="s">
        <v>12409</v>
      </c>
      <c r="K15173" s="3">
        <v>1</v>
      </c>
      <c r="L15173" s="1" t="s">
        <v>21</v>
      </c>
    </row>
    <row r="15174" spans="1:12">
      <c r="A15174" t="s">
        <v>56469</v>
      </c>
      <c r="B15174" s="1" t="s">
        <v>56470</v>
      </c>
      <c r="C15174" s="2">
        <v>46107.926770833299</v>
      </c>
      <c r="D15174" s="1" t="s">
        <v>14741</v>
      </c>
      <c r="E15174" s="1" t="s">
        <v>14742</v>
      </c>
      <c r="F15174" s="1" t="s">
        <v>864</v>
      </c>
      <c r="G15174" s="1" t="s">
        <v>54903</v>
      </c>
      <c r="H15174" s="1" t="s">
        <v>56471</v>
      </c>
      <c r="I15174" s="1" t="s">
        <v>56472</v>
      </c>
      <c r="J15174" s="1" t="s">
        <v>12409</v>
      </c>
      <c r="K15174" s="3">
        <v>1</v>
      </c>
      <c r="L15174" s="1" t="s">
        <v>21</v>
      </c>
    </row>
    <row r="15175" spans="1:12">
      <c r="A15175" t="s">
        <v>56473</v>
      </c>
      <c r="B15175" s="1" t="s">
        <v>56474</v>
      </c>
      <c r="C15175" s="2">
        <v>46218.874525462998</v>
      </c>
      <c r="D15175" s="1" t="s">
        <v>14741</v>
      </c>
      <c r="E15175" s="1" t="s">
        <v>14742</v>
      </c>
      <c r="F15175" s="1" t="s">
        <v>864</v>
      </c>
      <c r="G15175" s="1" t="s">
        <v>54903</v>
      </c>
      <c r="H15175" s="1" t="s">
        <v>56475</v>
      </c>
      <c r="I15175" s="1" t="s">
        <v>56476</v>
      </c>
      <c r="J15175" s="1" t="s">
        <v>12409</v>
      </c>
      <c r="K15175" s="3">
        <v>1</v>
      </c>
      <c r="L15175" s="1" t="s">
        <v>21</v>
      </c>
    </row>
    <row r="15176" spans="1:12">
      <c r="A15176" t="s">
        <v>56477</v>
      </c>
      <c r="B15176" s="1" t="s">
        <v>56478</v>
      </c>
      <c r="C15176" s="2">
        <v>46107.925983796304</v>
      </c>
      <c r="D15176" s="1" t="s">
        <v>14741</v>
      </c>
      <c r="E15176" s="1" t="s">
        <v>14742</v>
      </c>
      <c r="F15176" s="1" t="s">
        <v>864</v>
      </c>
      <c r="G15176" s="1" t="s">
        <v>54903</v>
      </c>
      <c r="H15176" s="1" t="s">
        <v>56479</v>
      </c>
      <c r="I15176" s="1" t="s">
        <v>56480</v>
      </c>
      <c r="J15176" s="1" t="s">
        <v>12409</v>
      </c>
      <c r="K15176" s="3">
        <v>1</v>
      </c>
      <c r="L15176" s="1" t="s">
        <v>21</v>
      </c>
    </row>
    <row r="15177" spans="1:12">
      <c r="A15177" t="s">
        <v>56481</v>
      </c>
      <c r="B15177" s="1" t="s">
        <v>56482</v>
      </c>
      <c r="C15177" s="2">
        <v>46218.874525462998</v>
      </c>
      <c r="D15177" s="1" t="s">
        <v>14741</v>
      </c>
      <c r="E15177" s="1" t="s">
        <v>14742</v>
      </c>
      <c r="F15177" s="1" t="s">
        <v>864</v>
      </c>
      <c r="G15177" s="1" t="s">
        <v>54903</v>
      </c>
      <c r="H15177" s="1" t="s">
        <v>56483</v>
      </c>
      <c r="I15177" s="1" t="s">
        <v>56484</v>
      </c>
      <c r="J15177" s="1" t="s">
        <v>12409</v>
      </c>
      <c r="K15177" s="3">
        <v>1</v>
      </c>
      <c r="L15177" s="1" t="s">
        <v>21</v>
      </c>
    </row>
    <row r="15178" spans="1:12">
      <c r="A15178" t="s">
        <v>56485</v>
      </c>
      <c r="B15178" s="1" t="s">
        <v>56486</v>
      </c>
      <c r="C15178" s="2">
        <v>46218.874525462998</v>
      </c>
      <c r="D15178" s="1" t="s">
        <v>14741</v>
      </c>
      <c r="E15178" s="1" t="s">
        <v>14742</v>
      </c>
      <c r="F15178" s="1" t="s">
        <v>864</v>
      </c>
      <c r="G15178" s="1" t="s">
        <v>54903</v>
      </c>
      <c r="H15178" s="1" t="s">
        <v>56487</v>
      </c>
      <c r="I15178" s="1" t="s">
        <v>56488</v>
      </c>
      <c r="J15178" s="1" t="s">
        <v>12409</v>
      </c>
      <c r="K15178" s="3">
        <v>1</v>
      </c>
      <c r="L15178" s="1" t="s">
        <v>21</v>
      </c>
    </row>
    <row r="15179" spans="1:12">
      <c r="A15179" t="s">
        <v>56489</v>
      </c>
      <c r="B15179" s="1" t="s">
        <v>56490</v>
      </c>
      <c r="C15179" s="2">
        <v>46218.874525462998</v>
      </c>
      <c r="D15179" s="1" t="s">
        <v>14741</v>
      </c>
      <c r="E15179" s="1" t="s">
        <v>14742</v>
      </c>
      <c r="F15179" s="1" t="s">
        <v>864</v>
      </c>
      <c r="G15179" s="1" t="s">
        <v>54903</v>
      </c>
      <c r="H15179" s="1" t="s">
        <v>56491</v>
      </c>
      <c r="I15179" s="1" t="s">
        <v>56492</v>
      </c>
      <c r="J15179" s="1" t="s">
        <v>12409</v>
      </c>
      <c r="K15179" s="3">
        <v>1</v>
      </c>
      <c r="L15179" s="1" t="s">
        <v>21</v>
      </c>
    </row>
    <row r="15180" spans="1:12">
      <c r="A15180" t="s">
        <v>56493</v>
      </c>
      <c r="B15180" s="1" t="s">
        <v>56494</v>
      </c>
      <c r="C15180" s="2">
        <v>46107.9288773148</v>
      </c>
      <c r="D15180" s="1" t="s">
        <v>14741</v>
      </c>
      <c r="E15180" s="1" t="s">
        <v>14742</v>
      </c>
      <c r="F15180" s="1" t="s">
        <v>864</v>
      </c>
      <c r="G15180" s="1" t="s">
        <v>54903</v>
      </c>
      <c r="H15180" s="1" t="s">
        <v>56495</v>
      </c>
      <c r="I15180" s="1" t="s">
        <v>56496</v>
      </c>
      <c r="J15180" s="1" t="s">
        <v>12409</v>
      </c>
      <c r="K15180" s="3">
        <v>1</v>
      </c>
      <c r="L15180" s="1" t="s">
        <v>21</v>
      </c>
    </row>
    <row r="15181" spans="1:12">
      <c r="A15181" t="s">
        <v>56497</v>
      </c>
      <c r="B15181" s="1" t="s">
        <v>56498</v>
      </c>
      <c r="C15181" s="2">
        <v>46107.9288773148</v>
      </c>
      <c r="D15181" s="1" t="s">
        <v>14741</v>
      </c>
      <c r="E15181" s="1" t="s">
        <v>14742</v>
      </c>
      <c r="F15181" s="1" t="s">
        <v>864</v>
      </c>
      <c r="G15181" s="1" t="s">
        <v>54903</v>
      </c>
      <c r="H15181" s="1" t="s">
        <v>56499</v>
      </c>
      <c r="I15181" s="1" t="s">
        <v>56500</v>
      </c>
      <c r="J15181" s="1" t="s">
        <v>12409</v>
      </c>
      <c r="K15181" s="3">
        <v>1</v>
      </c>
      <c r="L15181" s="1" t="s">
        <v>21</v>
      </c>
    </row>
    <row r="15182" spans="1:12">
      <c r="A15182" t="s">
        <v>56501</v>
      </c>
      <c r="B15182" s="1" t="s">
        <v>56502</v>
      </c>
      <c r="C15182" s="2">
        <v>46107.928645833301</v>
      </c>
      <c r="D15182" s="1" t="s">
        <v>14741</v>
      </c>
      <c r="E15182" s="1" t="s">
        <v>14742</v>
      </c>
      <c r="F15182" s="1" t="s">
        <v>864</v>
      </c>
      <c r="G15182" s="1" t="s">
        <v>54903</v>
      </c>
      <c r="H15182" s="1" t="s">
        <v>56503</v>
      </c>
      <c r="I15182" s="1" t="s">
        <v>56504</v>
      </c>
      <c r="J15182" s="1" t="s">
        <v>12409</v>
      </c>
      <c r="K15182" s="3">
        <v>1</v>
      </c>
      <c r="L15182" s="1" t="s">
        <v>21</v>
      </c>
    </row>
    <row r="15183" spans="1:12">
      <c r="A15183" t="s">
        <v>56505</v>
      </c>
      <c r="B15183" s="1" t="s">
        <v>56506</v>
      </c>
      <c r="C15183" s="2">
        <v>46107.928124999999</v>
      </c>
      <c r="D15183" s="1" t="s">
        <v>14741</v>
      </c>
      <c r="E15183" s="1" t="s">
        <v>14742</v>
      </c>
      <c r="F15183" s="1" t="s">
        <v>864</v>
      </c>
      <c r="G15183" s="1" t="s">
        <v>54903</v>
      </c>
      <c r="H15183" s="1" t="s">
        <v>56507</v>
      </c>
      <c r="I15183" s="1" t="s">
        <v>56508</v>
      </c>
      <c r="J15183" s="1" t="s">
        <v>12409</v>
      </c>
      <c r="K15183" s="3">
        <v>1</v>
      </c>
      <c r="L15183" s="1" t="s">
        <v>21</v>
      </c>
    </row>
    <row r="15184" spans="1:12">
      <c r="A15184" t="s">
        <v>56509</v>
      </c>
      <c r="B15184" s="1" t="s">
        <v>56510</v>
      </c>
      <c r="C15184" s="2">
        <v>46107.928124999999</v>
      </c>
      <c r="D15184" s="1" t="s">
        <v>14741</v>
      </c>
      <c r="E15184" s="1" t="s">
        <v>14742</v>
      </c>
      <c r="F15184" s="1" t="s">
        <v>864</v>
      </c>
      <c r="G15184" s="1" t="s">
        <v>54903</v>
      </c>
      <c r="H15184" s="1" t="s">
        <v>56511</v>
      </c>
      <c r="I15184" s="1" t="s">
        <v>56508</v>
      </c>
      <c r="J15184" s="1" t="s">
        <v>12409</v>
      </c>
      <c r="K15184" s="3">
        <v>1</v>
      </c>
      <c r="L15184" s="1" t="s">
        <v>21</v>
      </c>
    </row>
    <row r="15185" spans="1:12">
      <c r="A15185" t="s">
        <v>56512</v>
      </c>
      <c r="B15185" s="1" t="s">
        <v>56513</v>
      </c>
      <c r="C15185" s="2">
        <v>46107.926724536999</v>
      </c>
      <c r="D15185" s="1" t="s">
        <v>14741</v>
      </c>
      <c r="E15185" s="1" t="s">
        <v>14742</v>
      </c>
      <c r="F15185" s="1" t="s">
        <v>864</v>
      </c>
      <c r="G15185" s="1" t="s">
        <v>54903</v>
      </c>
      <c r="H15185" s="1" t="s">
        <v>56514</v>
      </c>
      <c r="I15185" s="1" t="s">
        <v>56515</v>
      </c>
      <c r="J15185" s="1" t="s">
        <v>12409</v>
      </c>
      <c r="K15185" s="3">
        <v>1</v>
      </c>
      <c r="L15185" s="1" t="s">
        <v>21</v>
      </c>
    </row>
    <row r="15186" spans="1:12">
      <c r="A15186" t="s">
        <v>56516</v>
      </c>
      <c r="B15186" s="1" t="s">
        <v>56517</v>
      </c>
      <c r="C15186" s="2">
        <v>46107.926724536999</v>
      </c>
      <c r="D15186" s="1" t="s">
        <v>14741</v>
      </c>
      <c r="E15186" s="1" t="s">
        <v>14742</v>
      </c>
      <c r="F15186" s="1" t="s">
        <v>864</v>
      </c>
      <c r="G15186" s="1" t="s">
        <v>54903</v>
      </c>
      <c r="H15186" s="1" t="s">
        <v>56518</v>
      </c>
      <c r="I15186" s="1" t="s">
        <v>56519</v>
      </c>
      <c r="J15186" s="1" t="s">
        <v>12409</v>
      </c>
      <c r="K15186" s="3">
        <v>1</v>
      </c>
      <c r="L15186" s="1" t="s">
        <v>21</v>
      </c>
    </row>
    <row r="15187" spans="1:12">
      <c r="A15187" t="s">
        <v>56520</v>
      </c>
      <c r="B15187" s="1" t="s">
        <v>56521</v>
      </c>
      <c r="C15187" s="2">
        <v>46107.930891203701</v>
      </c>
      <c r="D15187" s="1" t="s">
        <v>14741</v>
      </c>
      <c r="E15187" s="1" t="s">
        <v>14742</v>
      </c>
      <c r="F15187" s="1" t="s">
        <v>864</v>
      </c>
      <c r="G15187" s="1" t="s">
        <v>54903</v>
      </c>
      <c r="H15187" s="1" t="s">
        <v>56522</v>
      </c>
      <c r="I15187" s="1" t="s">
        <v>56523</v>
      </c>
      <c r="J15187" s="1" t="s">
        <v>12409</v>
      </c>
      <c r="K15187" s="3">
        <v>1</v>
      </c>
      <c r="L15187" s="1" t="s">
        <v>21</v>
      </c>
    </row>
    <row r="15188" spans="1:12">
      <c r="A15188" t="s">
        <v>56524</v>
      </c>
      <c r="B15188" s="1" t="s">
        <v>56525</v>
      </c>
      <c r="C15188" s="2">
        <v>46107.9309027778</v>
      </c>
      <c r="D15188" s="1" t="s">
        <v>14741</v>
      </c>
      <c r="E15188" s="1" t="s">
        <v>14742</v>
      </c>
      <c r="F15188" s="1" t="s">
        <v>864</v>
      </c>
      <c r="G15188" s="1" t="s">
        <v>54903</v>
      </c>
      <c r="H15188" s="1" t="s">
        <v>56526</v>
      </c>
      <c r="I15188" s="1" t="s">
        <v>56527</v>
      </c>
      <c r="J15188" s="1" t="s">
        <v>12409</v>
      </c>
      <c r="K15188" s="3">
        <v>1</v>
      </c>
      <c r="L15188" s="1" t="s">
        <v>21</v>
      </c>
    </row>
    <row r="15189" spans="1:12">
      <c r="A15189" t="s">
        <v>56528</v>
      </c>
      <c r="B15189" s="1" t="s">
        <v>56529</v>
      </c>
      <c r="C15189" s="2">
        <v>46107.9309027778</v>
      </c>
      <c r="D15189" s="1" t="s">
        <v>14741</v>
      </c>
      <c r="E15189" s="1" t="s">
        <v>14742</v>
      </c>
      <c r="F15189" s="1" t="s">
        <v>864</v>
      </c>
      <c r="G15189" s="1" t="s">
        <v>54903</v>
      </c>
      <c r="H15189" s="1" t="s">
        <v>56530</v>
      </c>
      <c r="I15189" s="1" t="s">
        <v>56531</v>
      </c>
      <c r="J15189" s="1" t="s">
        <v>12409</v>
      </c>
      <c r="K15189" s="3">
        <v>1</v>
      </c>
      <c r="L15189" s="1" t="s">
        <v>21</v>
      </c>
    </row>
    <row r="15190" spans="1:12">
      <c r="A15190" t="s">
        <v>56532</v>
      </c>
      <c r="B15190" s="1" t="s">
        <v>56533</v>
      </c>
      <c r="C15190" s="2">
        <v>46107.9309027778</v>
      </c>
      <c r="D15190" s="1" t="s">
        <v>14741</v>
      </c>
      <c r="E15190" s="1" t="s">
        <v>14742</v>
      </c>
      <c r="F15190" s="1" t="s">
        <v>864</v>
      </c>
      <c r="G15190" s="1" t="s">
        <v>54903</v>
      </c>
      <c r="H15190" s="1" t="s">
        <v>56534</v>
      </c>
      <c r="I15190" s="1" t="s">
        <v>56535</v>
      </c>
      <c r="J15190" s="1" t="s">
        <v>12409</v>
      </c>
      <c r="K15190" s="3">
        <v>1</v>
      </c>
      <c r="L15190" s="1" t="s">
        <v>21</v>
      </c>
    </row>
    <row r="15191" spans="1:12">
      <c r="A15191" t="s">
        <v>56536</v>
      </c>
      <c r="B15191" s="1" t="s">
        <v>56537</v>
      </c>
      <c r="C15191" s="2">
        <v>46107.930925925903</v>
      </c>
      <c r="D15191" s="1" t="s">
        <v>14741</v>
      </c>
      <c r="E15191" s="1" t="s">
        <v>14742</v>
      </c>
      <c r="F15191" s="1" t="s">
        <v>864</v>
      </c>
      <c r="G15191" s="1" t="s">
        <v>54903</v>
      </c>
      <c r="H15191" s="1" t="s">
        <v>56538</v>
      </c>
      <c r="I15191" s="1" t="s">
        <v>56539</v>
      </c>
      <c r="J15191" s="1" t="s">
        <v>12409</v>
      </c>
      <c r="K15191" s="3">
        <v>1</v>
      </c>
      <c r="L15191" s="1" t="s">
        <v>21</v>
      </c>
    </row>
    <row r="15192" spans="1:12">
      <c r="A15192" t="s">
        <v>56540</v>
      </c>
      <c r="B15192" s="1" t="s">
        <v>56541</v>
      </c>
      <c r="C15192" s="2">
        <v>46107.933483796303</v>
      </c>
      <c r="D15192" s="1" t="s">
        <v>14741</v>
      </c>
      <c r="E15192" s="1" t="s">
        <v>14742</v>
      </c>
      <c r="F15192" s="1" t="s">
        <v>864</v>
      </c>
      <c r="G15192" s="1" t="s">
        <v>54903</v>
      </c>
      <c r="H15192" s="1" t="s">
        <v>56542</v>
      </c>
      <c r="I15192" s="1" t="s">
        <v>56543</v>
      </c>
      <c r="J15192" s="1" t="s">
        <v>12409</v>
      </c>
      <c r="K15192" s="3">
        <v>1</v>
      </c>
      <c r="L15192" s="1" t="s">
        <v>21</v>
      </c>
    </row>
    <row r="15193" spans="1:12">
      <c r="A15193" t="s">
        <v>56544</v>
      </c>
      <c r="B15193" s="1" t="s">
        <v>56545</v>
      </c>
      <c r="C15193" s="2">
        <v>46107.930925925903</v>
      </c>
      <c r="D15193" s="1" t="s">
        <v>14741</v>
      </c>
      <c r="E15193" s="1" t="s">
        <v>14742</v>
      </c>
      <c r="F15193" s="1" t="s">
        <v>864</v>
      </c>
      <c r="G15193" s="1" t="s">
        <v>54903</v>
      </c>
      <c r="H15193" s="1" t="s">
        <v>56546</v>
      </c>
      <c r="I15193" s="1" t="s">
        <v>56547</v>
      </c>
      <c r="J15193" s="1" t="s">
        <v>12409</v>
      </c>
      <c r="K15193" s="3">
        <v>1</v>
      </c>
      <c r="L15193" s="1" t="s">
        <v>21</v>
      </c>
    </row>
    <row r="15194" spans="1:12">
      <c r="A15194" t="s">
        <v>56548</v>
      </c>
      <c r="B15194" s="1" t="s">
        <v>56549</v>
      </c>
      <c r="C15194" s="2">
        <v>46107.930925925903</v>
      </c>
      <c r="D15194" s="1" t="s">
        <v>14741</v>
      </c>
      <c r="E15194" s="1" t="s">
        <v>14742</v>
      </c>
      <c r="F15194" s="1" t="s">
        <v>864</v>
      </c>
      <c r="G15194" s="1" t="s">
        <v>54903</v>
      </c>
      <c r="H15194" s="1" t="s">
        <v>56550</v>
      </c>
      <c r="I15194" s="1" t="s">
        <v>56551</v>
      </c>
      <c r="J15194" s="1" t="s">
        <v>12409</v>
      </c>
      <c r="K15194" s="3">
        <v>1</v>
      </c>
      <c r="L15194" s="1" t="s">
        <v>21</v>
      </c>
    </row>
    <row r="15195" spans="1:12">
      <c r="A15195" t="s">
        <v>56552</v>
      </c>
      <c r="B15195" s="1" t="s">
        <v>56553</v>
      </c>
      <c r="C15195" s="2">
        <v>46107.930925925903</v>
      </c>
      <c r="D15195" s="1" t="s">
        <v>14741</v>
      </c>
      <c r="E15195" s="1" t="s">
        <v>14742</v>
      </c>
      <c r="F15195" s="1" t="s">
        <v>864</v>
      </c>
      <c r="G15195" s="1" t="s">
        <v>54903</v>
      </c>
      <c r="H15195" s="1" t="s">
        <v>56554</v>
      </c>
      <c r="I15195" s="1" t="s">
        <v>56555</v>
      </c>
      <c r="J15195" s="1" t="s">
        <v>12409</v>
      </c>
      <c r="K15195" s="3">
        <v>1</v>
      </c>
      <c r="L15195" s="1" t="s">
        <v>21</v>
      </c>
    </row>
    <row r="15196" spans="1:12">
      <c r="A15196" t="s">
        <v>56556</v>
      </c>
      <c r="B15196" s="1" t="s">
        <v>56557</v>
      </c>
      <c r="C15196" s="2">
        <v>46107.930925925903</v>
      </c>
      <c r="D15196" s="1" t="s">
        <v>14741</v>
      </c>
      <c r="E15196" s="1" t="s">
        <v>14742</v>
      </c>
      <c r="F15196" s="1" t="s">
        <v>864</v>
      </c>
      <c r="G15196" s="1" t="s">
        <v>54903</v>
      </c>
      <c r="H15196" s="1" t="s">
        <v>56558</v>
      </c>
      <c r="I15196" s="1" t="s">
        <v>56559</v>
      </c>
      <c r="J15196" s="1" t="s">
        <v>12409</v>
      </c>
      <c r="K15196" s="3">
        <v>1</v>
      </c>
      <c r="L15196" s="1" t="s">
        <v>21</v>
      </c>
    </row>
    <row r="15197" spans="1:12">
      <c r="A15197" t="s">
        <v>56560</v>
      </c>
      <c r="B15197" s="1" t="s">
        <v>56561</v>
      </c>
      <c r="C15197" s="2">
        <v>46107.930925925903</v>
      </c>
      <c r="D15197" s="1" t="s">
        <v>14741</v>
      </c>
      <c r="E15197" s="1" t="s">
        <v>14742</v>
      </c>
      <c r="F15197" s="1" t="s">
        <v>864</v>
      </c>
      <c r="G15197" s="1" t="s">
        <v>54903</v>
      </c>
      <c r="H15197" s="1" t="s">
        <v>56562</v>
      </c>
      <c r="I15197" s="1" t="s">
        <v>56563</v>
      </c>
      <c r="J15197" s="1" t="s">
        <v>12409</v>
      </c>
      <c r="K15197" s="3">
        <v>1</v>
      </c>
      <c r="L15197" s="1" t="s">
        <v>21</v>
      </c>
    </row>
    <row r="15198" spans="1:12">
      <c r="A15198" t="s">
        <v>56564</v>
      </c>
      <c r="B15198" s="1" t="s">
        <v>56565</v>
      </c>
      <c r="C15198" s="2">
        <v>46107.930925925903</v>
      </c>
      <c r="D15198" s="1" t="s">
        <v>14741</v>
      </c>
      <c r="E15198" s="1" t="s">
        <v>14742</v>
      </c>
      <c r="F15198" s="1" t="s">
        <v>864</v>
      </c>
      <c r="G15198" s="1" t="s">
        <v>54903</v>
      </c>
      <c r="H15198" s="1" t="s">
        <v>56566</v>
      </c>
      <c r="I15198" s="1" t="s">
        <v>56567</v>
      </c>
      <c r="J15198" s="1" t="s">
        <v>12409</v>
      </c>
      <c r="K15198" s="3">
        <v>1</v>
      </c>
      <c r="L15198" s="1" t="s">
        <v>21</v>
      </c>
    </row>
    <row r="15199" spans="1:12">
      <c r="A15199" t="s">
        <v>56568</v>
      </c>
      <c r="B15199" s="1" t="s">
        <v>56569</v>
      </c>
      <c r="C15199" s="2">
        <v>46107.926921296297</v>
      </c>
      <c r="D15199" s="1" t="s">
        <v>14741</v>
      </c>
      <c r="E15199" s="1" t="s">
        <v>14742</v>
      </c>
      <c r="F15199" s="1" t="s">
        <v>864</v>
      </c>
      <c r="G15199" s="1" t="s">
        <v>54903</v>
      </c>
      <c r="H15199" s="1" t="s">
        <v>56570</v>
      </c>
      <c r="I15199" s="1" t="s">
        <v>56571</v>
      </c>
      <c r="J15199" s="1" t="s">
        <v>12409</v>
      </c>
      <c r="K15199" s="3">
        <v>1</v>
      </c>
      <c r="L15199" s="1" t="s">
        <v>21</v>
      </c>
    </row>
    <row r="15200" spans="1:12">
      <c r="A15200" t="s">
        <v>56572</v>
      </c>
      <c r="B15200" s="1" t="s">
        <v>56573</v>
      </c>
      <c r="C15200" s="2">
        <v>46107.926921296297</v>
      </c>
      <c r="D15200" s="1" t="s">
        <v>14741</v>
      </c>
      <c r="E15200" s="1" t="s">
        <v>14742</v>
      </c>
      <c r="F15200" s="1" t="s">
        <v>864</v>
      </c>
      <c r="G15200" s="1" t="s">
        <v>54903</v>
      </c>
      <c r="H15200" s="1" t="s">
        <v>56574</v>
      </c>
      <c r="I15200" s="1" t="s">
        <v>56575</v>
      </c>
      <c r="J15200" s="1" t="s">
        <v>12409</v>
      </c>
      <c r="K15200" s="3">
        <v>1</v>
      </c>
      <c r="L15200" s="1" t="s">
        <v>21</v>
      </c>
    </row>
    <row r="15201" spans="1:12">
      <c r="A15201" t="s">
        <v>56576</v>
      </c>
      <c r="B15201" s="1" t="s">
        <v>56577</v>
      </c>
      <c r="C15201" s="2">
        <v>46107.930925925903</v>
      </c>
      <c r="D15201" s="1" t="s">
        <v>14741</v>
      </c>
      <c r="E15201" s="1" t="s">
        <v>14742</v>
      </c>
      <c r="F15201" s="1" t="s">
        <v>864</v>
      </c>
      <c r="G15201" s="1" t="s">
        <v>54903</v>
      </c>
      <c r="H15201" s="1" t="s">
        <v>56578</v>
      </c>
      <c r="I15201" s="1" t="s">
        <v>56579</v>
      </c>
      <c r="J15201" s="1" t="s">
        <v>12409</v>
      </c>
      <c r="K15201" s="3">
        <v>1</v>
      </c>
      <c r="L15201" s="1" t="s">
        <v>21</v>
      </c>
    </row>
    <row r="15202" spans="1:12">
      <c r="A15202" t="s">
        <v>56580</v>
      </c>
      <c r="B15202" s="1" t="s">
        <v>56581</v>
      </c>
      <c r="C15202" s="2">
        <v>46107.930925925903</v>
      </c>
      <c r="D15202" s="1" t="s">
        <v>14741</v>
      </c>
      <c r="E15202" s="1" t="s">
        <v>14742</v>
      </c>
      <c r="F15202" s="1" t="s">
        <v>864</v>
      </c>
      <c r="G15202" s="1" t="s">
        <v>54903</v>
      </c>
      <c r="H15202" s="1" t="s">
        <v>56582</v>
      </c>
      <c r="I15202" s="1" t="s">
        <v>56583</v>
      </c>
      <c r="J15202" s="1" t="s">
        <v>12409</v>
      </c>
      <c r="K15202" s="3">
        <v>1</v>
      </c>
      <c r="L15202" s="1" t="s">
        <v>21</v>
      </c>
    </row>
    <row r="15203" spans="1:12">
      <c r="A15203" t="s">
        <v>56584</v>
      </c>
      <c r="B15203" s="1" t="s">
        <v>56585</v>
      </c>
      <c r="C15203" s="2">
        <v>46107.930925925903</v>
      </c>
      <c r="D15203" s="1" t="s">
        <v>14741</v>
      </c>
      <c r="E15203" s="1" t="s">
        <v>14742</v>
      </c>
      <c r="F15203" s="1" t="s">
        <v>864</v>
      </c>
      <c r="G15203" s="1" t="s">
        <v>54903</v>
      </c>
      <c r="H15203" s="1" t="s">
        <v>56586</v>
      </c>
      <c r="I15203" s="1" t="s">
        <v>56587</v>
      </c>
      <c r="J15203" s="1" t="s">
        <v>12409</v>
      </c>
      <c r="K15203" s="3">
        <v>1</v>
      </c>
      <c r="L15203" s="1" t="s">
        <v>21</v>
      </c>
    </row>
    <row r="15204" spans="1:12">
      <c r="A15204" t="s">
        <v>56588</v>
      </c>
      <c r="B15204" s="1" t="s">
        <v>56589</v>
      </c>
      <c r="C15204" s="2">
        <v>46107.930925925903</v>
      </c>
      <c r="D15204" s="1" t="s">
        <v>14741</v>
      </c>
      <c r="E15204" s="1" t="s">
        <v>14742</v>
      </c>
      <c r="F15204" s="1" t="s">
        <v>864</v>
      </c>
      <c r="G15204" s="1" t="s">
        <v>54903</v>
      </c>
      <c r="H15204" s="1" t="s">
        <v>56590</v>
      </c>
      <c r="I15204" s="1" t="s">
        <v>56591</v>
      </c>
      <c r="J15204" s="1" t="s">
        <v>12409</v>
      </c>
      <c r="K15204" s="3">
        <v>1</v>
      </c>
      <c r="L15204" s="1" t="s">
        <v>21</v>
      </c>
    </row>
    <row r="15205" spans="1:12">
      <c r="A15205" t="s">
        <v>56592</v>
      </c>
      <c r="B15205" s="1" t="s">
        <v>56593</v>
      </c>
      <c r="C15205" s="2">
        <v>46107.930925925903</v>
      </c>
      <c r="D15205" s="1" t="s">
        <v>14741</v>
      </c>
      <c r="E15205" s="1" t="s">
        <v>14742</v>
      </c>
      <c r="F15205" s="1" t="s">
        <v>864</v>
      </c>
      <c r="G15205" s="1" t="s">
        <v>54903</v>
      </c>
      <c r="H15205" s="1" t="s">
        <v>56594</v>
      </c>
      <c r="I15205" s="1" t="s">
        <v>56595</v>
      </c>
      <c r="J15205" s="1" t="s">
        <v>12409</v>
      </c>
      <c r="K15205" s="3">
        <v>1</v>
      </c>
      <c r="L15205" s="1" t="s">
        <v>21</v>
      </c>
    </row>
    <row r="15206" spans="1:12">
      <c r="A15206" t="s">
        <v>56596</v>
      </c>
      <c r="B15206" s="1" t="s">
        <v>56597</v>
      </c>
      <c r="C15206" s="2">
        <v>46107.930925925903</v>
      </c>
      <c r="D15206" s="1" t="s">
        <v>14741</v>
      </c>
      <c r="E15206" s="1" t="s">
        <v>14742</v>
      </c>
      <c r="F15206" s="1" t="s">
        <v>864</v>
      </c>
      <c r="G15206" s="1" t="s">
        <v>54903</v>
      </c>
      <c r="H15206" s="1" t="s">
        <v>56598</v>
      </c>
      <c r="I15206" s="1" t="s">
        <v>56599</v>
      </c>
      <c r="J15206" s="1" t="s">
        <v>12409</v>
      </c>
      <c r="K15206" s="3">
        <v>1</v>
      </c>
      <c r="L15206" s="1" t="s">
        <v>21</v>
      </c>
    </row>
    <row r="15207" spans="1:12">
      <c r="A15207" t="s">
        <v>56600</v>
      </c>
      <c r="B15207" s="1" t="s">
        <v>56601</v>
      </c>
      <c r="C15207" s="2">
        <v>46107.930937500001</v>
      </c>
      <c r="D15207" s="1" t="s">
        <v>14741</v>
      </c>
      <c r="E15207" s="1" t="s">
        <v>14742</v>
      </c>
      <c r="F15207" s="1" t="s">
        <v>864</v>
      </c>
      <c r="G15207" s="1" t="s">
        <v>54903</v>
      </c>
      <c r="H15207" s="1" t="s">
        <v>56602</v>
      </c>
      <c r="I15207" s="1" t="s">
        <v>56603</v>
      </c>
      <c r="J15207" s="1" t="s">
        <v>12409</v>
      </c>
      <c r="K15207" s="3">
        <v>1</v>
      </c>
      <c r="L15207" s="1" t="s">
        <v>21</v>
      </c>
    </row>
    <row r="15208" spans="1:12">
      <c r="A15208" t="s">
        <v>56604</v>
      </c>
      <c r="B15208" s="1" t="s">
        <v>56605</v>
      </c>
      <c r="C15208" s="2">
        <v>46107.930937500001</v>
      </c>
      <c r="D15208" s="1" t="s">
        <v>14741</v>
      </c>
      <c r="E15208" s="1" t="s">
        <v>14742</v>
      </c>
      <c r="F15208" s="1" t="s">
        <v>864</v>
      </c>
      <c r="G15208" s="1" t="s">
        <v>54903</v>
      </c>
      <c r="H15208" s="1" t="s">
        <v>56606</v>
      </c>
      <c r="I15208" s="1" t="s">
        <v>56607</v>
      </c>
      <c r="J15208" s="1" t="s">
        <v>12409</v>
      </c>
      <c r="K15208" s="3">
        <v>1</v>
      </c>
      <c r="L15208" s="1" t="s">
        <v>21</v>
      </c>
    </row>
    <row r="15209" spans="1:12">
      <c r="A15209" t="s">
        <v>56608</v>
      </c>
      <c r="B15209" s="1" t="s">
        <v>56609</v>
      </c>
      <c r="C15209" s="2">
        <v>46107.930150462998</v>
      </c>
      <c r="D15209" s="1" t="s">
        <v>14741</v>
      </c>
      <c r="E15209" s="1" t="s">
        <v>14742</v>
      </c>
      <c r="F15209" s="1" t="s">
        <v>864</v>
      </c>
      <c r="G15209" s="1" t="s">
        <v>54903</v>
      </c>
      <c r="H15209" s="1" t="s">
        <v>56610</v>
      </c>
      <c r="I15209" s="1" t="s">
        <v>56611</v>
      </c>
      <c r="J15209" s="1" t="s">
        <v>12409</v>
      </c>
      <c r="K15209" s="3">
        <v>1</v>
      </c>
      <c r="L15209" s="1" t="s">
        <v>21</v>
      </c>
    </row>
    <row r="15210" spans="1:12">
      <c r="A15210" t="s">
        <v>56612</v>
      </c>
      <c r="B15210" s="1" t="s">
        <v>56613</v>
      </c>
      <c r="C15210" s="2">
        <v>46107.930162037002</v>
      </c>
      <c r="D15210" s="1" t="s">
        <v>14741</v>
      </c>
      <c r="E15210" s="1" t="s">
        <v>14742</v>
      </c>
      <c r="F15210" s="1" t="s">
        <v>864</v>
      </c>
      <c r="G15210" s="1" t="s">
        <v>54903</v>
      </c>
      <c r="H15210" s="1" t="s">
        <v>56614</v>
      </c>
      <c r="I15210" s="1" t="s">
        <v>56615</v>
      </c>
      <c r="J15210" s="1" t="s">
        <v>12409</v>
      </c>
      <c r="K15210" s="3">
        <v>1</v>
      </c>
      <c r="L15210" s="1" t="s">
        <v>21</v>
      </c>
    </row>
    <row r="15211" spans="1:12">
      <c r="A15211" t="s">
        <v>56616</v>
      </c>
      <c r="B15211" s="1" t="s">
        <v>56617</v>
      </c>
      <c r="C15211" s="2">
        <v>46107.930162037002</v>
      </c>
      <c r="D15211" s="1" t="s">
        <v>14741</v>
      </c>
      <c r="E15211" s="1" t="s">
        <v>14742</v>
      </c>
      <c r="F15211" s="1" t="s">
        <v>864</v>
      </c>
      <c r="G15211" s="1" t="s">
        <v>54903</v>
      </c>
      <c r="H15211" s="1" t="s">
        <v>56618</v>
      </c>
      <c r="I15211" s="1" t="s">
        <v>56619</v>
      </c>
      <c r="J15211" s="1" t="s">
        <v>12409</v>
      </c>
      <c r="K15211" s="3">
        <v>1</v>
      </c>
      <c r="L15211" s="1" t="s">
        <v>21</v>
      </c>
    </row>
    <row r="15212" spans="1:12">
      <c r="A15212" t="s">
        <v>56620</v>
      </c>
      <c r="B15212" s="1" t="s">
        <v>56621</v>
      </c>
      <c r="C15212" s="2">
        <v>46107.930162037002</v>
      </c>
      <c r="D15212" s="1" t="s">
        <v>14741</v>
      </c>
      <c r="E15212" s="1" t="s">
        <v>14742</v>
      </c>
      <c r="F15212" s="1" t="s">
        <v>864</v>
      </c>
      <c r="G15212" s="1" t="s">
        <v>54903</v>
      </c>
      <c r="H15212" s="1" t="s">
        <v>56622</v>
      </c>
      <c r="I15212" s="1" t="s">
        <v>56623</v>
      </c>
      <c r="J15212" s="1" t="s">
        <v>12409</v>
      </c>
      <c r="K15212" s="3">
        <v>1</v>
      </c>
      <c r="L15212" s="1" t="s">
        <v>21</v>
      </c>
    </row>
    <row r="15213" spans="1:12">
      <c r="A15213" t="s">
        <v>56624</v>
      </c>
      <c r="B15213" s="1" t="s">
        <v>56625</v>
      </c>
      <c r="C15213" s="2">
        <v>46107.930162037002</v>
      </c>
      <c r="D15213" s="1" t="s">
        <v>14741</v>
      </c>
      <c r="E15213" s="1" t="s">
        <v>14742</v>
      </c>
      <c r="F15213" s="1" t="s">
        <v>864</v>
      </c>
      <c r="G15213" s="1" t="s">
        <v>54903</v>
      </c>
      <c r="H15213" s="1" t="s">
        <v>56626</v>
      </c>
      <c r="I15213" s="1" t="s">
        <v>56627</v>
      </c>
      <c r="J15213" s="1" t="s">
        <v>12409</v>
      </c>
      <c r="K15213" s="3">
        <v>1</v>
      </c>
      <c r="L15213" s="1" t="s">
        <v>21</v>
      </c>
    </row>
    <row r="15214" spans="1:12">
      <c r="A15214" t="s">
        <v>56628</v>
      </c>
      <c r="B15214" s="1" t="s">
        <v>56629</v>
      </c>
      <c r="C15214" s="2">
        <v>46107.926597222198</v>
      </c>
      <c r="D15214" s="1" t="s">
        <v>14741</v>
      </c>
      <c r="E15214" s="1" t="s">
        <v>14742</v>
      </c>
      <c r="F15214" s="1" t="s">
        <v>864</v>
      </c>
      <c r="G15214" s="1" t="s">
        <v>54903</v>
      </c>
      <c r="H15214" s="1" t="s">
        <v>56630</v>
      </c>
      <c r="I15214" s="1" t="s">
        <v>56631</v>
      </c>
      <c r="J15214" s="1" t="s">
        <v>12409</v>
      </c>
      <c r="K15214" s="3">
        <v>1</v>
      </c>
      <c r="L15214" s="1" t="s">
        <v>21</v>
      </c>
    </row>
    <row r="15215" spans="1:12">
      <c r="A15215" t="s">
        <v>56632</v>
      </c>
      <c r="B15215" s="1" t="s">
        <v>56633</v>
      </c>
      <c r="C15215" s="2">
        <v>46107.928587962997</v>
      </c>
      <c r="D15215" s="1" t="s">
        <v>14741</v>
      </c>
      <c r="E15215" s="1" t="s">
        <v>14742</v>
      </c>
      <c r="F15215" s="1" t="s">
        <v>864</v>
      </c>
      <c r="G15215" s="1" t="s">
        <v>54903</v>
      </c>
      <c r="H15215" s="1" t="s">
        <v>56634</v>
      </c>
      <c r="I15215" s="1" t="s">
        <v>56635</v>
      </c>
      <c r="J15215" s="1" t="s">
        <v>12409</v>
      </c>
      <c r="K15215" s="3">
        <v>1</v>
      </c>
      <c r="L15215" s="1" t="s">
        <v>21</v>
      </c>
    </row>
    <row r="15216" spans="1:12">
      <c r="A15216" t="s">
        <v>56636</v>
      </c>
      <c r="B15216" s="1" t="s">
        <v>56637</v>
      </c>
      <c r="C15216" s="2">
        <v>46107.930162037002</v>
      </c>
      <c r="D15216" s="1" t="s">
        <v>14741</v>
      </c>
      <c r="E15216" s="1" t="s">
        <v>14742</v>
      </c>
      <c r="F15216" s="1" t="s">
        <v>864</v>
      </c>
      <c r="G15216" s="1" t="s">
        <v>54903</v>
      </c>
      <c r="H15216" s="1" t="s">
        <v>56638</v>
      </c>
      <c r="I15216" s="1" t="s">
        <v>56639</v>
      </c>
      <c r="J15216" s="1" t="s">
        <v>12409</v>
      </c>
      <c r="K15216" s="3">
        <v>1</v>
      </c>
      <c r="L15216" s="1" t="s">
        <v>21</v>
      </c>
    </row>
    <row r="15217" spans="1:12">
      <c r="A15217" t="s">
        <v>56640</v>
      </c>
      <c r="B15217" s="1" t="s">
        <v>56641</v>
      </c>
      <c r="C15217" s="2">
        <v>46107.930162037002</v>
      </c>
      <c r="D15217" s="1" t="s">
        <v>14741</v>
      </c>
      <c r="E15217" s="1" t="s">
        <v>14742</v>
      </c>
      <c r="F15217" s="1" t="s">
        <v>864</v>
      </c>
      <c r="G15217" s="1" t="s">
        <v>54903</v>
      </c>
      <c r="H15217" s="1" t="s">
        <v>56642</v>
      </c>
      <c r="I15217" s="1" t="s">
        <v>56643</v>
      </c>
      <c r="J15217" s="1" t="s">
        <v>12409</v>
      </c>
      <c r="K15217" s="3">
        <v>1</v>
      </c>
      <c r="L15217" s="1" t="s">
        <v>21</v>
      </c>
    </row>
    <row r="15218" spans="1:12">
      <c r="A15218" t="s">
        <v>56644</v>
      </c>
      <c r="B15218" s="1" t="s">
        <v>56645</v>
      </c>
      <c r="C15218" s="2">
        <v>46107.930162037002</v>
      </c>
      <c r="D15218" s="1" t="s">
        <v>14741</v>
      </c>
      <c r="E15218" s="1" t="s">
        <v>14742</v>
      </c>
      <c r="F15218" s="1" t="s">
        <v>864</v>
      </c>
      <c r="G15218" s="1" t="s">
        <v>54903</v>
      </c>
      <c r="H15218" s="1" t="s">
        <v>56646</v>
      </c>
      <c r="I15218" s="1" t="s">
        <v>56647</v>
      </c>
      <c r="J15218" s="1" t="s">
        <v>12409</v>
      </c>
      <c r="K15218" s="3">
        <v>1</v>
      </c>
      <c r="L15218" s="1" t="s">
        <v>21</v>
      </c>
    </row>
    <row r="15219" spans="1:12">
      <c r="A15219" t="s">
        <v>56648</v>
      </c>
      <c r="B15219" s="1" t="s">
        <v>56649</v>
      </c>
      <c r="C15219" s="2">
        <v>46107.928587962997</v>
      </c>
      <c r="D15219" s="1" t="s">
        <v>14741</v>
      </c>
      <c r="E15219" s="1" t="s">
        <v>14742</v>
      </c>
      <c r="F15219" s="1" t="s">
        <v>864</v>
      </c>
      <c r="G15219" s="1" t="s">
        <v>54903</v>
      </c>
      <c r="H15219" s="1" t="s">
        <v>56650</v>
      </c>
      <c r="I15219" s="1" t="s">
        <v>56651</v>
      </c>
      <c r="J15219" s="1" t="s">
        <v>12409</v>
      </c>
      <c r="K15219" s="3">
        <v>1</v>
      </c>
      <c r="L15219" s="1" t="s">
        <v>21</v>
      </c>
    </row>
    <row r="15220" spans="1:12">
      <c r="A15220" t="s">
        <v>56652</v>
      </c>
      <c r="B15220" s="1" t="s">
        <v>56653</v>
      </c>
      <c r="C15220" s="2">
        <v>46107.930162037002</v>
      </c>
      <c r="D15220" s="1" t="s">
        <v>14741</v>
      </c>
      <c r="E15220" s="1" t="s">
        <v>14742</v>
      </c>
      <c r="F15220" s="1" t="s">
        <v>864</v>
      </c>
      <c r="G15220" s="1" t="s">
        <v>54903</v>
      </c>
      <c r="H15220" s="1" t="s">
        <v>56654</v>
      </c>
      <c r="I15220" s="1" t="s">
        <v>56655</v>
      </c>
      <c r="J15220" s="1" t="s">
        <v>12409</v>
      </c>
      <c r="K15220" s="3">
        <v>1</v>
      </c>
      <c r="L15220" s="1" t="s">
        <v>21</v>
      </c>
    </row>
    <row r="15221" spans="1:12">
      <c r="A15221" t="s">
        <v>56656</v>
      </c>
      <c r="B15221" s="1" t="s">
        <v>56657</v>
      </c>
      <c r="C15221" s="2">
        <v>46107.930162037002</v>
      </c>
      <c r="D15221" s="1" t="s">
        <v>14741</v>
      </c>
      <c r="E15221" s="1" t="s">
        <v>14742</v>
      </c>
      <c r="F15221" s="1" t="s">
        <v>864</v>
      </c>
      <c r="G15221" s="1" t="s">
        <v>54903</v>
      </c>
      <c r="H15221" s="1" t="s">
        <v>56658</v>
      </c>
      <c r="I15221" s="1" t="s">
        <v>56659</v>
      </c>
      <c r="J15221" s="1" t="s">
        <v>12409</v>
      </c>
      <c r="K15221" s="3">
        <v>1</v>
      </c>
      <c r="L15221" s="1" t="s">
        <v>21</v>
      </c>
    </row>
    <row r="15222" spans="1:12">
      <c r="A15222" t="s">
        <v>56660</v>
      </c>
      <c r="B15222" s="1" t="s">
        <v>56661</v>
      </c>
      <c r="C15222" s="2">
        <v>46107.930162037002</v>
      </c>
      <c r="D15222" s="1" t="s">
        <v>14741</v>
      </c>
      <c r="E15222" s="1" t="s">
        <v>14742</v>
      </c>
      <c r="F15222" s="1" t="s">
        <v>864</v>
      </c>
      <c r="G15222" s="1" t="s">
        <v>54903</v>
      </c>
      <c r="H15222" s="1" t="s">
        <v>56662</v>
      </c>
      <c r="I15222" s="1" t="s">
        <v>56663</v>
      </c>
      <c r="J15222" s="1" t="s">
        <v>12409</v>
      </c>
      <c r="K15222" s="3">
        <v>1</v>
      </c>
      <c r="L15222" s="1" t="s">
        <v>21</v>
      </c>
    </row>
    <row r="15223" spans="1:12">
      <c r="A15223" t="s">
        <v>56664</v>
      </c>
      <c r="B15223" s="1" t="s">
        <v>56665</v>
      </c>
      <c r="C15223" s="2">
        <v>46107.930162037002</v>
      </c>
      <c r="D15223" s="1" t="s">
        <v>14741</v>
      </c>
      <c r="E15223" s="1" t="s">
        <v>14742</v>
      </c>
      <c r="F15223" s="1" t="s">
        <v>864</v>
      </c>
      <c r="G15223" s="1" t="s">
        <v>54903</v>
      </c>
      <c r="H15223" s="1" t="s">
        <v>56666</v>
      </c>
      <c r="I15223" s="1" t="s">
        <v>56667</v>
      </c>
      <c r="J15223" s="1" t="s">
        <v>12409</v>
      </c>
      <c r="K15223" s="3">
        <v>1</v>
      </c>
      <c r="L15223" s="1" t="s">
        <v>21</v>
      </c>
    </row>
    <row r="15224" spans="1:12">
      <c r="A15224" t="s">
        <v>56668</v>
      </c>
      <c r="B15224" s="1" t="s">
        <v>56669</v>
      </c>
      <c r="C15224" s="2">
        <v>46107.926597222198</v>
      </c>
      <c r="D15224" s="1" t="s">
        <v>14741</v>
      </c>
      <c r="E15224" s="1" t="s">
        <v>14742</v>
      </c>
      <c r="F15224" s="1" t="s">
        <v>864</v>
      </c>
      <c r="G15224" s="1" t="s">
        <v>54903</v>
      </c>
      <c r="H15224" s="1" t="s">
        <v>56670</v>
      </c>
      <c r="I15224" s="1" t="s">
        <v>56671</v>
      </c>
      <c r="J15224" s="1" t="s">
        <v>12409</v>
      </c>
      <c r="K15224" s="3">
        <v>1</v>
      </c>
      <c r="L15224" s="1" t="s">
        <v>21</v>
      </c>
    </row>
    <row r="15225" spans="1:12">
      <c r="A15225" t="s">
        <v>56672</v>
      </c>
      <c r="B15225" s="1" t="s">
        <v>56673</v>
      </c>
      <c r="C15225" s="2">
        <v>46107.930162037002</v>
      </c>
      <c r="D15225" s="1" t="s">
        <v>14741</v>
      </c>
      <c r="E15225" s="1" t="s">
        <v>14742</v>
      </c>
      <c r="F15225" s="1" t="s">
        <v>864</v>
      </c>
      <c r="G15225" s="1" t="s">
        <v>54903</v>
      </c>
      <c r="H15225" s="1" t="s">
        <v>56674</v>
      </c>
      <c r="I15225" s="1" t="s">
        <v>56675</v>
      </c>
      <c r="J15225" s="1" t="s">
        <v>12409</v>
      </c>
      <c r="K15225" s="3">
        <v>1</v>
      </c>
      <c r="L15225" s="1" t="s">
        <v>21</v>
      </c>
    </row>
    <row r="15226" spans="1:12">
      <c r="A15226" t="s">
        <v>56676</v>
      </c>
      <c r="B15226" s="1" t="s">
        <v>56677</v>
      </c>
      <c r="C15226" s="2">
        <v>46107.930173611101</v>
      </c>
      <c r="D15226" s="1" t="s">
        <v>14741</v>
      </c>
      <c r="E15226" s="1" t="s">
        <v>14742</v>
      </c>
      <c r="F15226" s="1" t="s">
        <v>864</v>
      </c>
      <c r="G15226" s="1" t="s">
        <v>54903</v>
      </c>
      <c r="H15226" s="1" t="s">
        <v>56678</v>
      </c>
      <c r="I15226" s="1" t="s">
        <v>56679</v>
      </c>
      <c r="J15226" s="1" t="s">
        <v>12409</v>
      </c>
      <c r="K15226" s="3">
        <v>1</v>
      </c>
      <c r="L15226" s="1" t="s">
        <v>21</v>
      </c>
    </row>
    <row r="15227" spans="1:12">
      <c r="A15227" t="s">
        <v>56680</v>
      </c>
      <c r="B15227" s="1" t="s">
        <v>56681</v>
      </c>
      <c r="C15227" s="2">
        <v>46107.930173611101</v>
      </c>
      <c r="D15227" s="1" t="s">
        <v>14741</v>
      </c>
      <c r="E15227" s="1" t="s">
        <v>14742</v>
      </c>
      <c r="F15227" s="1" t="s">
        <v>864</v>
      </c>
      <c r="G15227" s="1" t="s">
        <v>54903</v>
      </c>
      <c r="H15227" s="1" t="s">
        <v>56682</v>
      </c>
      <c r="I15227" s="1" t="s">
        <v>56683</v>
      </c>
      <c r="J15227" s="1" t="s">
        <v>12409</v>
      </c>
      <c r="K15227" s="3">
        <v>1</v>
      </c>
      <c r="L15227" s="1" t="s">
        <v>21</v>
      </c>
    </row>
    <row r="15228" spans="1:12">
      <c r="A15228" t="s">
        <v>56684</v>
      </c>
      <c r="B15228" s="1" t="s">
        <v>56685</v>
      </c>
      <c r="C15228" s="2">
        <v>46107.930173611101</v>
      </c>
      <c r="D15228" s="1" t="s">
        <v>14741</v>
      </c>
      <c r="E15228" s="1" t="s">
        <v>14742</v>
      </c>
      <c r="F15228" s="1" t="s">
        <v>864</v>
      </c>
      <c r="G15228" s="1" t="s">
        <v>54903</v>
      </c>
      <c r="H15228" s="1" t="s">
        <v>56686</v>
      </c>
      <c r="I15228" s="1" t="s">
        <v>56687</v>
      </c>
      <c r="J15228" s="1" t="s">
        <v>12409</v>
      </c>
      <c r="K15228" s="3">
        <v>1</v>
      </c>
      <c r="L15228" s="1" t="s">
        <v>21</v>
      </c>
    </row>
    <row r="15229" spans="1:12">
      <c r="A15229" t="s">
        <v>56688</v>
      </c>
      <c r="B15229" s="1" t="s">
        <v>56689</v>
      </c>
      <c r="C15229" s="2">
        <v>46107.925972222198</v>
      </c>
      <c r="D15229" s="1" t="s">
        <v>14741</v>
      </c>
      <c r="E15229" s="1" t="s">
        <v>14742</v>
      </c>
      <c r="F15229" s="1" t="s">
        <v>864</v>
      </c>
      <c r="G15229" s="1" t="s">
        <v>54903</v>
      </c>
      <c r="H15229" s="1" t="s">
        <v>56690</v>
      </c>
      <c r="I15229" s="1" t="s">
        <v>56691</v>
      </c>
      <c r="J15229" s="1" t="s">
        <v>12409</v>
      </c>
      <c r="K15229" s="3">
        <v>1</v>
      </c>
      <c r="L15229" s="1" t="s">
        <v>21</v>
      </c>
    </row>
    <row r="15230" spans="1:12">
      <c r="A15230" t="s">
        <v>56692</v>
      </c>
      <c r="B15230" s="1" t="s">
        <v>56693</v>
      </c>
      <c r="C15230" s="2">
        <v>46107.930173611101</v>
      </c>
      <c r="D15230" s="1" t="s">
        <v>14741</v>
      </c>
      <c r="E15230" s="1" t="s">
        <v>14742</v>
      </c>
      <c r="F15230" s="1" t="s">
        <v>864</v>
      </c>
      <c r="G15230" s="1" t="s">
        <v>54903</v>
      </c>
      <c r="H15230" s="1" t="s">
        <v>56694</v>
      </c>
      <c r="I15230" s="1" t="s">
        <v>56695</v>
      </c>
      <c r="J15230" s="1" t="s">
        <v>12409</v>
      </c>
      <c r="K15230" s="3">
        <v>1</v>
      </c>
      <c r="L15230" s="1" t="s">
        <v>21</v>
      </c>
    </row>
    <row r="15231" spans="1:12">
      <c r="A15231" t="s">
        <v>56696</v>
      </c>
      <c r="B15231" s="1" t="s">
        <v>56697</v>
      </c>
      <c r="C15231" s="2">
        <v>46107.925983796304</v>
      </c>
      <c r="D15231" s="1" t="s">
        <v>14741</v>
      </c>
      <c r="E15231" s="1" t="s">
        <v>14742</v>
      </c>
      <c r="F15231" s="1" t="s">
        <v>864</v>
      </c>
      <c r="G15231" s="1" t="s">
        <v>54903</v>
      </c>
      <c r="H15231" s="1" t="s">
        <v>56698</v>
      </c>
      <c r="I15231" s="1" t="s">
        <v>56699</v>
      </c>
      <c r="J15231" s="1" t="s">
        <v>12409</v>
      </c>
      <c r="K15231" s="3">
        <v>1</v>
      </c>
      <c r="L15231" s="1" t="s">
        <v>21</v>
      </c>
    </row>
    <row r="15232" spans="1:12">
      <c r="A15232" t="s">
        <v>56700</v>
      </c>
      <c r="B15232" s="1" t="s">
        <v>56701</v>
      </c>
      <c r="C15232" s="2">
        <v>46107.925983796304</v>
      </c>
      <c r="D15232" s="1" t="s">
        <v>14741</v>
      </c>
      <c r="E15232" s="1" t="s">
        <v>14742</v>
      </c>
      <c r="F15232" s="1" t="s">
        <v>864</v>
      </c>
      <c r="G15232" s="1" t="s">
        <v>54903</v>
      </c>
      <c r="H15232" s="1" t="s">
        <v>56702</v>
      </c>
      <c r="I15232" s="1" t="s">
        <v>56703</v>
      </c>
      <c r="J15232" s="1" t="s">
        <v>12409</v>
      </c>
      <c r="K15232" s="3">
        <v>1</v>
      </c>
      <c r="L15232" s="1" t="s">
        <v>21</v>
      </c>
    </row>
    <row r="15233" spans="1:12">
      <c r="A15233" t="s">
        <v>56704</v>
      </c>
      <c r="B15233" s="1" t="s">
        <v>56705</v>
      </c>
      <c r="C15233" s="2">
        <v>46107.928692129601</v>
      </c>
      <c r="D15233" s="1" t="s">
        <v>14741</v>
      </c>
      <c r="E15233" s="1" t="s">
        <v>14742</v>
      </c>
      <c r="F15233" s="1" t="s">
        <v>864</v>
      </c>
      <c r="G15233" s="1" t="s">
        <v>54903</v>
      </c>
      <c r="H15233" s="1" t="s">
        <v>56706</v>
      </c>
      <c r="I15233" s="1" t="s">
        <v>56707</v>
      </c>
      <c r="J15233" s="1" t="s">
        <v>12409</v>
      </c>
      <c r="K15233" s="3">
        <v>1</v>
      </c>
      <c r="L15233" s="1" t="s">
        <v>21</v>
      </c>
    </row>
    <row r="15234" spans="1:12">
      <c r="A15234" t="s">
        <v>56708</v>
      </c>
      <c r="B15234" s="1" t="s">
        <v>56709</v>
      </c>
      <c r="C15234" s="2">
        <v>46107.935902777797</v>
      </c>
      <c r="D15234" s="1" t="s">
        <v>14741</v>
      </c>
      <c r="E15234" s="1" t="s">
        <v>14742</v>
      </c>
      <c r="F15234" s="1" t="s">
        <v>864</v>
      </c>
      <c r="G15234" s="1" t="s">
        <v>54903</v>
      </c>
      <c r="H15234" s="1" t="s">
        <v>56710</v>
      </c>
      <c r="I15234" s="1" t="s">
        <v>56711</v>
      </c>
      <c r="J15234" s="1" t="s">
        <v>12409</v>
      </c>
      <c r="K15234" s="3">
        <v>1</v>
      </c>
      <c r="L15234" s="1" t="s">
        <v>21</v>
      </c>
    </row>
    <row r="15235" spans="1:12">
      <c r="A15235" t="s">
        <v>56712</v>
      </c>
      <c r="B15235" s="1" t="s">
        <v>56713</v>
      </c>
      <c r="C15235" s="2">
        <v>46107.929131944402</v>
      </c>
      <c r="D15235" s="1" t="s">
        <v>14741</v>
      </c>
      <c r="E15235" s="1" t="s">
        <v>14742</v>
      </c>
      <c r="F15235" s="1" t="s">
        <v>864</v>
      </c>
      <c r="G15235" s="1" t="s">
        <v>54903</v>
      </c>
      <c r="H15235" s="1" t="s">
        <v>56714</v>
      </c>
      <c r="I15235" s="1" t="s">
        <v>56715</v>
      </c>
      <c r="J15235" s="1" t="s">
        <v>12409</v>
      </c>
      <c r="K15235" s="3">
        <v>1</v>
      </c>
      <c r="L15235" s="1" t="s">
        <v>21</v>
      </c>
    </row>
    <row r="15236" spans="1:12">
      <c r="A15236" t="s">
        <v>56716</v>
      </c>
      <c r="B15236" s="1" t="s">
        <v>56717</v>
      </c>
      <c r="C15236" s="2">
        <v>46107.926423611098</v>
      </c>
      <c r="D15236" s="1" t="s">
        <v>14741</v>
      </c>
      <c r="E15236" s="1" t="s">
        <v>14742</v>
      </c>
      <c r="F15236" s="1" t="s">
        <v>864</v>
      </c>
      <c r="G15236" s="1" t="s">
        <v>54903</v>
      </c>
      <c r="H15236" s="1" t="s">
        <v>56718</v>
      </c>
      <c r="I15236" s="1" t="s">
        <v>56719</v>
      </c>
      <c r="J15236" s="1" t="s">
        <v>12409</v>
      </c>
      <c r="K15236" s="3">
        <v>1</v>
      </c>
      <c r="L15236" s="1" t="s">
        <v>21</v>
      </c>
    </row>
    <row r="15237" spans="1:12">
      <c r="A15237" t="s">
        <v>56720</v>
      </c>
      <c r="B15237" s="1" t="s">
        <v>56721</v>
      </c>
      <c r="C15237" s="2">
        <v>46107.930173611101</v>
      </c>
      <c r="D15237" s="1" t="s">
        <v>14741</v>
      </c>
      <c r="E15237" s="1" t="s">
        <v>14742</v>
      </c>
      <c r="F15237" s="1" t="s">
        <v>864</v>
      </c>
      <c r="G15237" s="1" t="s">
        <v>54903</v>
      </c>
      <c r="H15237" s="1" t="s">
        <v>56722</v>
      </c>
      <c r="I15237" s="1" t="s">
        <v>56723</v>
      </c>
      <c r="J15237" s="1" t="s">
        <v>12409</v>
      </c>
      <c r="K15237" s="3">
        <v>1</v>
      </c>
      <c r="L15237" s="1" t="s">
        <v>21</v>
      </c>
    </row>
    <row r="15238" spans="1:12">
      <c r="A15238" t="s">
        <v>56724</v>
      </c>
      <c r="B15238" s="1" t="s">
        <v>56725</v>
      </c>
      <c r="C15238" s="2">
        <v>46107.929050925901</v>
      </c>
      <c r="D15238" s="1" t="s">
        <v>14741</v>
      </c>
      <c r="E15238" s="1" t="s">
        <v>14742</v>
      </c>
      <c r="F15238" s="1" t="s">
        <v>864</v>
      </c>
      <c r="G15238" s="1" t="s">
        <v>54903</v>
      </c>
      <c r="H15238" s="1" t="s">
        <v>56726</v>
      </c>
      <c r="I15238" s="1" t="s">
        <v>56727</v>
      </c>
      <c r="J15238" s="1" t="s">
        <v>12409</v>
      </c>
      <c r="K15238" s="3">
        <v>1</v>
      </c>
      <c r="L15238" s="1" t="s">
        <v>21</v>
      </c>
    </row>
    <row r="15239" spans="1:12">
      <c r="A15239" t="s">
        <v>56728</v>
      </c>
      <c r="B15239" s="1" t="s">
        <v>56729</v>
      </c>
      <c r="C15239" s="2">
        <v>46107.929050925901</v>
      </c>
      <c r="D15239" s="1" t="s">
        <v>14741</v>
      </c>
      <c r="E15239" s="1" t="s">
        <v>14742</v>
      </c>
      <c r="F15239" s="1" t="s">
        <v>864</v>
      </c>
      <c r="G15239" s="1" t="s">
        <v>54903</v>
      </c>
      <c r="H15239" s="1" t="s">
        <v>56730</v>
      </c>
      <c r="I15239" s="1" t="s">
        <v>56731</v>
      </c>
      <c r="J15239" s="1" t="s">
        <v>12409</v>
      </c>
      <c r="K15239" s="3">
        <v>1</v>
      </c>
      <c r="L15239" s="1" t="s">
        <v>21</v>
      </c>
    </row>
    <row r="15240" spans="1:12">
      <c r="A15240" t="s">
        <v>56732</v>
      </c>
      <c r="B15240" s="1" t="s">
        <v>56733</v>
      </c>
      <c r="C15240" s="2">
        <v>46107.929050925901</v>
      </c>
      <c r="D15240" s="1" t="s">
        <v>14741</v>
      </c>
      <c r="E15240" s="1" t="s">
        <v>14742</v>
      </c>
      <c r="F15240" s="1" t="s">
        <v>864</v>
      </c>
      <c r="G15240" s="1" t="s">
        <v>54903</v>
      </c>
      <c r="H15240" s="1" t="s">
        <v>56734</v>
      </c>
      <c r="I15240" s="1" t="s">
        <v>56735</v>
      </c>
      <c r="J15240" s="1" t="s">
        <v>12409</v>
      </c>
      <c r="K15240" s="3">
        <v>1</v>
      </c>
      <c r="L15240" s="1" t="s">
        <v>21</v>
      </c>
    </row>
    <row r="15241" spans="1:12">
      <c r="A15241" t="s">
        <v>56736</v>
      </c>
      <c r="B15241" s="1" t="s">
        <v>56737</v>
      </c>
      <c r="C15241" s="2">
        <v>46107.929050925901</v>
      </c>
      <c r="D15241" s="1" t="s">
        <v>14741</v>
      </c>
      <c r="E15241" s="1" t="s">
        <v>14742</v>
      </c>
      <c r="F15241" s="1" t="s">
        <v>864</v>
      </c>
      <c r="G15241" s="1" t="s">
        <v>54903</v>
      </c>
      <c r="H15241" s="1" t="s">
        <v>56738</v>
      </c>
      <c r="I15241" s="1" t="s">
        <v>56739</v>
      </c>
      <c r="J15241" s="1" t="s">
        <v>12409</v>
      </c>
      <c r="K15241" s="3">
        <v>1</v>
      </c>
      <c r="L15241" s="1" t="s">
        <v>21</v>
      </c>
    </row>
    <row r="15242" spans="1:12">
      <c r="A15242" t="s">
        <v>56740</v>
      </c>
      <c r="B15242" s="1" t="s">
        <v>56741</v>
      </c>
      <c r="C15242" s="2">
        <v>46107.929050925901</v>
      </c>
      <c r="D15242" s="1" t="s">
        <v>14741</v>
      </c>
      <c r="E15242" s="1" t="s">
        <v>14742</v>
      </c>
      <c r="F15242" s="1" t="s">
        <v>864</v>
      </c>
      <c r="G15242" s="1" t="s">
        <v>54903</v>
      </c>
      <c r="H15242" s="1" t="s">
        <v>56742</v>
      </c>
      <c r="I15242" s="1" t="s">
        <v>56743</v>
      </c>
      <c r="J15242" s="1" t="s">
        <v>12409</v>
      </c>
      <c r="K15242" s="3">
        <v>1</v>
      </c>
      <c r="L15242" s="1" t="s">
        <v>21</v>
      </c>
    </row>
    <row r="15243" spans="1:12">
      <c r="A15243" t="s">
        <v>56744</v>
      </c>
      <c r="B15243" s="1" t="s">
        <v>56745</v>
      </c>
      <c r="C15243" s="2">
        <v>46107.929050925901</v>
      </c>
      <c r="D15243" s="1" t="s">
        <v>14741</v>
      </c>
      <c r="E15243" s="1" t="s">
        <v>14742</v>
      </c>
      <c r="F15243" s="1" t="s">
        <v>864</v>
      </c>
      <c r="G15243" s="1" t="s">
        <v>54903</v>
      </c>
      <c r="H15243" s="1" t="s">
        <v>56746</v>
      </c>
      <c r="I15243" s="1" t="s">
        <v>56747</v>
      </c>
      <c r="J15243" s="1" t="s">
        <v>12409</v>
      </c>
      <c r="K15243" s="3">
        <v>1</v>
      </c>
      <c r="L15243" s="1" t="s">
        <v>21</v>
      </c>
    </row>
    <row r="15244" spans="1:12">
      <c r="A15244" t="s">
        <v>56748</v>
      </c>
      <c r="B15244" s="1" t="s">
        <v>56749</v>
      </c>
      <c r="C15244" s="2">
        <v>46107.929050925901</v>
      </c>
      <c r="D15244" s="1" t="s">
        <v>14741</v>
      </c>
      <c r="E15244" s="1" t="s">
        <v>14742</v>
      </c>
      <c r="F15244" s="1" t="s">
        <v>864</v>
      </c>
      <c r="G15244" s="1" t="s">
        <v>54903</v>
      </c>
      <c r="H15244" s="1" t="s">
        <v>56750</v>
      </c>
      <c r="I15244" s="1" t="s">
        <v>56751</v>
      </c>
      <c r="J15244" s="1" t="s">
        <v>12409</v>
      </c>
      <c r="K15244" s="3">
        <v>1</v>
      </c>
      <c r="L15244" s="1" t="s">
        <v>21</v>
      </c>
    </row>
    <row r="15245" spans="1:12">
      <c r="A15245" t="s">
        <v>56752</v>
      </c>
      <c r="B15245" s="1" t="s">
        <v>56753</v>
      </c>
      <c r="C15245" s="2">
        <v>46107.929050925901</v>
      </c>
      <c r="D15245" s="1" t="s">
        <v>14741</v>
      </c>
      <c r="E15245" s="1" t="s">
        <v>14742</v>
      </c>
      <c r="F15245" s="1" t="s">
        <v>864</v>
      </c>
      <c r="G15245" s="1" t="s">
        <v>54903</v>
      </c>
      <c r="H15245" s="1" t="s">
        <v>56754</v>
      </c>
      <c r="I15245" s="1" t="s">
        <v>56755</v>
      </c>
      <c r="J15245" s="1" t="s">
        <v>12409</v>
      </c>
      <c r="K15245" s="3">
        <v>1</v>
      </c>
      <c r="L15245" s="1" t="s">
        <v>21</v>
      </c>
    </row>
    <row r="15246" spans="1:12">
      <c r="A15246" t="s">
        <v>56756</v>
      </c>
      <c r="B15246" s="1" t="s">
        <v>56757</v>
      </c>
      <c r="C15246" s="2">
        <v>46107.929050925901</v>
      </c>
      <c r="D15246" s="1" t="s">
        <v>14741</v>
      </c>
      <c r="E15246" s="1" t="s">
        <v>14742</v>
      </c>
      <c r="F15246" s="1" t="s">
        <v>864</v>
      </c>
      <c r="G15246" s="1" t="s">
        <v>54903</v>
      </c>
      <c r="H15246" s="1" t="s">
        <v>56758</v>
      </c>
      <c r="I15246" s="1" t="s">
        <v>56759</v>
      </c>
      <c r="J15246" s="1" t="s">
        <v>12409</v>
      </c>
      <c r="K15246" s="3">
        <v>1</v>
      </c>
      <c r="L15246" s="1" t="s">
        <v>21</v>
      </c>
    </row>
    <row r="15247" spans="1:12">
      <c r="A15247" t="s">
        <v>56760</v>
      </c>
      <c r="B15247" s="1" t="s">
        <v>56761</v>
      </c>
      <c r="C15247" s="2">
        <v>46107.929050925901</v>
      </c>
      <c r="D15247" s="1" t="s">
        <v>14741</v>
      </c>
      <c r="E15247" s="1" t="s">
        <v>14742</v>
      </c>
      <c r="F15247" s="1" t="s">
        <v>864</v>
      </c>
      <c r="G15247" s="1" t="s">
        <v>54903</v>
      </c>
      <c r="H15247" s="1" t="s">
        <v>56762</v>
      </c>
      <c r="I15247" s="1" t="s">
        <v>56763</v>
      </c>
      <c r="J15247" s="1" t="s">
        <v>12409</v>
      </c>
      <c r="K15247" s="3">
        <v>1</v>
      </c>
      <c r="L15247" s="1" t="s">
        <v>21</v>
      </c>
    </row>
    <row r="15248" spans="1:12">
      <c r="A15248" t="s">
        <v>56764</v>
      </c>
      <c r="B15248" s="1" t="s">
        <v>56765</v>
      </c>
      <c r="C15248" s="2">
        <v>46107.929050925901</v>
      </c>
      <c r="D15248" s="1" t="s">
        <v>14741</v>
      </c>
      <c r="E15248" s="1" t="s">
        <v>14742</v>
      </c>
      <c r="F15248" s="1" t="s">
        <v>864</v>
      </c>
      <c r="G15248" s="1" t="s">
        <v>54903</v>
      </c>
      <c r="H15248" s="1" t="s">
        <v>56766</v>
      </c>
      <c r="I15248" s="1" t="s">
        <v>56767</v>
      </c>
      <c r="J15248" s="1" t="s">
        <v>12409</v>
      </c>
      <c r="K15248" s="3">
        <v>1</v>
      </c>
      <c r="L15248" s="1" t="s">
        <v>21</v>
      </c>
    </row>
    <row r="15249" spans="1:12">
      <c r="A15249" t="s">
        <v>56768</v>
      </c>
      <c r="B15249" s="1" t="s">
        <v>56769</v>
      </c>
      <c r="C15249" s="2">
        <v>46107.929050925901</v>
      </c>
      <c r="D15249" s="1" t="s">
        <v>14741</v>
      </c>
      <c r="E15249" s="1" t="s">
        <v>14742</v>
      </c>
      <c r="F15249" s="1" t="s">
        <v>864</v>
      </c>
      <c r="G15249" s="1" t="s">
        <v>54903</v>
      </c>
      <c r="H15249" s="1" t="s">
        <v>56770</v>
      </c>
      <c r="I15249" s="1" t="s">
        <v>56771</v>
      </c>
      <c r="J15249" s="1" t="s">
        <v>12409</v>
      </c>
      <c r="K15249" s="3">
        <v>1</v>
      </c>
      <c r="L15249" s="1" t="s">
        <v>21</v>
      </c>
    </row>
    <row r="15250" spans="1:12">
      <c r="A15250" t="s">
        <v>56772</v>
      </c>
      <c r="B15250" s="1" t="s">
        <v>56773</v>
      </c>
      <c r="C15250" s="2">
        <v>46107.929050925901</v>
      </c>
      <c r="D15250" s="1" t="s">
        <v>14741</v>
      </c>
      <c r="E15250" s="1" t="s">
        <v>14742</v>
      </c>
      <c r="F15250" s="1" t="s">
        <v>864</v>
      </c>
      <c r="G15250" s="1" t="s">
        <v>54903</v>
      </c>
      <c r="H15250" s="1" t="s">
        <v>56774</v>
      </c>
      <c r="I15250" s="1" t="s">
        <v>56775</v>
      </c>
      <c r="J15250" s="1" t="s">
        <v>12409</v>
      </c>
      <c r="K15250" s="3">
        <v>1</v>
      </c>
      <c r="L15250" s="1" t="s">
        <v>21</v>
      </c>
    </row>
    <row r="15251" spans="1:12">
      <c r="A15251" t="s">
        <v>56776</v>
      </c>
      <c r="B15251" s="1" t="s">
        <v>56777</v>
      </c>
      <c r="C15251" s="2">
        <v>46107.929062499999</v>
      </c>
      <c r="D15251" s="1" t="s">
        <v>14741</v>
      </c>
      <c r="E15251" s="1" t="s">
        <v>14742</v>
      </c>
      <c r="F15251" s="1" t="s">
        <v>864</v>
      </c>
      <c r="G15251" s="1" t="s">
        <v>54903</v>
      </c>
      <c r="H15251" s="1" t="s">
        <v>56778</v>
      </c>
      <c r="I15251" s="1" t="s">
        <v>56779</v>
      </c>
      <c r="J15251" s="1" t="s">
        <v>12409</v>
      </c>
      <c r="K15251" s="3">
        <v>1</v>
      </c>
      <c r="L15251" s="1" t="s">
        <v>21</v>
      </c>
    </row>
    <row r="15252" spans="1:12">
      <c r="A15252" t="s">
        <v>56780</v>
      </c>
      <c r="B15252" s="1" t="s">
        <v>56781</v>
      </c>
      <c r="C15252" s="2">
        <v>46107.929062499999</v>
      </c>
      <c r="D15252" s="1" t="s">
        <v>14741</v>
      </c>
      <c r="E15252" s="1" t="s">
        <v>14742</v>
      </c>
      <c r="F15252" s="1" t="s">
        <v>864</v>
      </c>
      <c r="G15252" s="1" t="s">
        <v>54903</v>
      </c>
      <c r="H15252" s="1" t="s">
        <v>56782</v>
      </c>
      <c r="I15252" s="1" t="s">
        <v>56783</v>
      </c>
      <c r="J15252" s="1" t="s">
        <v>12409</v>
      </c>
      <c r="K15252" s="3">
        <v>1</v>
      </c>
      <c r="L15252" s="1" t="s">
        <v>21</v>
      </c>
    </row>
    <row r="15253" spans="1:12">
      <c r="A15253" t="s">
        <v>56784</v>
      </c>
      <c r="B15253" s="1" t="s">
        <v>56785</v>
      </c>
      <c r="C15253" s="2">
        <v>46107.929062499999</v>
      </c>
      <c r="D15253" s="1" t="s">
        <v>14741</v>
      </c>
      <c r="E15253" s="1" t="s">
        <v>14742</v>
      </c>
      <c r="F15253" s="1" t="s">
        <v>864</v>
      </c>
      <c r="G15253" s="1" t="s">
        <v>54903</v>
      </c>
      <c r="H15253" s="1" t="s">
        <v>56786</v>
      </c>
      <c r="I15253" s="1" t="s">
        <v>56787</v>
      </c>
      <c r="J15253" s="1" t="s">
        <v>12409</v>
      </c>
      <c r="K15253" s="3">
        <v>1</v>
      </c>
      <c r="L15253" s="1" t="s">
        <v>21</v>
      </c>
    </row>
    <row r="15254" spans="1:12">
      <c r="A15254" t="s">
        <v>56788</v>
      </c>
      <c r="B15254" s="1" t="s">
        <v>56789</v>
      </c>
      <c r="C15254" s="2">
        <v>46107.929062499999</v>
      </c>
      <c r="D15254" s="1" t="s">
        <v>14741</v>
      </c>
      <c r="E15254" s="1" t="s">
        <v>14742</v>
      </c>
      <c r="F15254" s="1" t="s">
        <v>864</v>
      </c>
      <c r="G15254" s="1" t="s">
        <v>54903</v>
      </c>
      <c r="H15254" s="1" t="s">
        <v>56790</v>
      </c>
      <c r="I15254" s="1" t="s">
        <v>56791</v>
      </c>
      <c r="J15254" s="1" t="s">
        <v>12409</v>
      </c>
      <c r="K15254" s="3">
        <v>1</v>
      </c>
      <c r="L15254" s="1" t="s">
        <v>21</v>
      </c>
    </row>
    <row r="15255" spans="1:12">
      <c r="A15255" t="s">
        <v>56792</v>
      </c>
      <c r="B15255" s="1" t="s">
        <v>56793</v>
      </c>
      <c r="C15255" s="2">
        <v>46107.929085648102</v>
      </c>
      <c r="D15255" s="1" t="s">
        <v>14741</v>
      </c>
      <c r="E15255" s="1" t="s">
        <v>14742</v>
      </c>
      <c r="F15255" s="1" t="s">
        <v>864</v>
      </c>
      <c r="G15255" s="1" t="s">
        <v>54903</v>
      </c>
      <c r="H15255" s="1" t="s">
        <v>56794</v>
      </c>
      <c r="I15255" s="1" t="s">
        <v>56795</v>
      </c>
      <c r="J15255" s="1" t="s">
        <v>12409</v>
      </c>
      <c r="K15255" s="3">
        <v>1</v>
      </c>
      <c r="L15255" s="1" t="s">
        <v>21</v>
      </c>
    </row>
    <row r="15256" spans="1:12">
      <c r="A15256" t="s">
        <v>56796</v>
      </c>
      <c r="B15256" s="1" t="s">
        <v>56797</v>
      </c>
      <c r="C15256" s="2">
        <v>46107.929097222201</v>
      </c>
      <c r="D15256" s="1" t="s">
        <v>14741</v>
      </c>
      <c r="E15256" s="1" t="s">
        <v>14742</v>
      </c>
      <c r="F15256" s="1" t="s">
        <v>864</v>
      </c>
      <c r="G15256" s="1" t="s">
        <v>54903</v>
      </c>
      <c r="H15256" s="1" t="s">
        <v>56798</v>
      </c>
      <c r="I15256" s="1" t="s">
        <v>56799</v>
      </c>
      <c r="J15256" s="1" t="s">
        <v>12409</v>
      </c>
      <c r="K15256" s="3">
        <v>1</v>
      </c>
      <c r="L15256" s="1" t="s">
        <v>21</v>
      </c>
    </row>
    <row r="15257" spans="1:12">
      <c r="A15257" t="s">
        <v>56800</v>
      </c>
      <c r="B15257" s="1" t="s">
        <v>56801</v>
      </c>
      <c r="C15257" s="2">
        <v>46107.929097222201</v>
      </c>
      <c r="D15257" s="1" t="s">
        <v>14741</v>
      </c>
      <c r="E15257" s="1" t="s">
        <v>14742</v>
      </c>
      <c r="F15257" s="1" t="s">
        <v>864</v>
      </c>
      <c r="G15257" s="1" t="s">
        <v>54903</v>
      </c>
      <c r="H15257" s="1" t="s">
        <v>56802</v>
      </c>
      <c r="I15257" s="1" t="s">
        <v>56803</v>
      </c>
      <c r="J15257" s="1" t="s">
        <v>12409</v>
      </c>
      <c r="K15257" s="3">
        <v>1</v>
      </c>
      <c r="L15257" s="1" t="s">
        <v>21</v>
      </c>
    </row>
    <row r="15258" spans="1:12">
      <c r="A15258" t="s">
        <v>56804</v>
      </c>
      <c r="B15258" s="1" t="s">
        <v>56805</v>
      </c>
      <c r="C15258" s="2">
        <v>46107.929097222201</v>
      </c>
      <c r="D15258" s="1" t="s">
        <v>14741</v>
      </c>
      <c r="E15258" s="1" t="s">
        <v>14742</v>
      </c>
      <c r="F15258" s="1" t="s">
        <v>864</v>
      </c>
      <c r="G15258" s="1" t="s">
        <v>54903</v>
      </c>
      <c r="H15258" s="1" t="s">
        <v>56806</v>
      </c>
      <c r="I15258" s="1" t="s">
        <v>56807</v>
      </c>
      <c r="J15258" s="1" t="s">
        <v>12409</v>
      </c>
      <c r="K15258" s="3">
        <v>1</v>
      </c>
      <c r="L15258" s="1" t="s">
        <v>21</v>
      </c>
    </row>
    <row r="15259" spans="1:12">
      <c r="A15259" t="s">
        <v>56808</v>
      </c>
      <c r="B15259" s="1" t="s">
        <v>56809</v>
      </c>
      <c r="C15259" s="2">
        <v>46107.929097222201</v>
      </c>
      <c r="D15259" s="1" t="s">
        <v>14741</v>
      </c>
      <c r="E15259" s="1" t="s">
        <v>14742</v>
      </c>
      <c r="F15259" s="1" t="s">
        <v>864</v>
      </c>
      <c r="G15259" s="1" t="s">
        <v>54903</v>
      </c>
      <c r="H15259" s="1" t="s">
        <v>56810</v>
      </c>
      <c r="I15259" s="1" t="s">
        <v>56811</v>
      </c>
      <c r="J15259" s="1" t="s">
        <v>12409</v>
      </c>
      <c r="K15259" s="3">
        <v>1</v>
      </c>
      <c r="L15259" s="1" t="s">
        <v>21</v>
      </c>
    </row>
    <row r="15260" spans="1:12">
      <c r="A15260" t="s">
        <v>56812</v>
      </c>
      <c r="B15260" s="1" t="s">
        <v>56813</v>
      </c>
      <c r="C15260" s="2">
        <v>46107.929097222201</v>
      </c>
      <c r="D15260" s="1" t="s">
        <v>14741</v>
      </c>
      <c r="E15260" s="1" t="s">
        <v>14742</v>
      </c>
      <c r="F15260" s="1" t="s">
        <v>864</v>
      </c>
      <c r="G15260" s="1" t="s">
        <v>54903</v>
      </c>
      <c r="H15260" s="1" t="s">
        <v>56814</v>
      </c>
      <c r="I15260" s="1" t="s">
        <v>56815</v>
      </c>
      <c r="J15260" s="1" t="s">
        <v>12409</v>
      </c>
      <c r="K15260" s="3">
        <v>1</v>
      </c>
      <c r="L15260" s="1" t="s">
        <v>21</v>
      </c>
    </row>
    <row r="15261" spans="1:12">
      <c r="A15261" t="s">
        <v>56816</v>
      </c>
      <c r="B15261" s="1" t="s">
        <v>56817</v>
      </c>
      <c r="C15261" s="2">
        <v>46107.929097222201</v>
      </c>
      <c r="D15261" s="1" t="s">
        <v>14741</v>
      </c>
      <c r="E15261" s="1" t="s">
        <v>14742</v>
      </c>
      <c r="F15261" s="1" t="s">
        <v>864</v>
      </c>
      <c r="G15261" s="1" t="s">
        <v>54903</v>
      </c>
      <c r="H15261" s="1" t="s">
        <v>56818</v>
      </c>
      <c r="I15261" s="1" t="s">
        <v>56819</v>
      </c>
      <c r="J15261" s="1" t="s">
        <v>12409</v>
      </c>
      <c r="K15261" s="3">
        <v>1</v>
      </c>
      <c r="L15261" s="1" t="s">
        <v>21</v>
      </c>
    </row>
    <row r="15262" spans="1:12">
      <c r="A15262" t="s">
        <v>56820</v>
      </c>
      <c r="B15262" s="1" t="s">
        <v>56821</v>
      </c>
      <c r="C15262" s="2">
        <v>46107.929108796299</v>
      </c>
      <c r="D15262" s="1" t="s">
        <v>14741</v>
      </c>
      <c r="E15262" s="1" t="s">
        <v>14742</v>
      </c>
      <c r="F15262" s="1" t="s">
        <v>864</v>
      </c>
      <c r="G15262" s="1" t="s">
        <v>54903</v>
      </c>
      <c r="H15262" s="1" t="s">
        <v>56822</v>
      </c>
      <c r="I15262" s="1" t="s">
        <v>56823</v>
      </c>
      <c r="J15262" s="1" t="s">
        <v>12409</v>
      </c>
      <c r="K15262" s="3">
        <v>1</v>
      </c>
      <c r="L15262" s="1" t="s">
        <v>21</v>
      </c>
    </row>
    <row r="15263" spans="1:12">
      <c r="A15263" t="s">
        <v>56824</v>
      </c>
      <c r="B15263" s="1" t="s">
        <v>56825</v>
      </c>
      <c r="C15263" s="2">
        <v>46107.929108796299</v>
      </c>
      <c r="D15263" s="1" t="s">
        <v>14741</v>
      </c>
      <c r="E15263" s="1" t="s">
        <v>14742</v>
      </c>
      <c r="F15263" s="1" t="s">
        <v>864</v>
      </c>
      <c r="G15263" s="1" t="s">
        <v>54903</v>
      </c>
      <c r="H15263" s="1" t="s">
        <v>56826</v>
      </c>
      <c r="I15263" s="1" t="s">
        <v>56827</v>
      </c>
      <c r="J15263" s="1" t="s">
        <v>12409</v>
      </c>
      <c r="K15263" s="3">
        <v>1</v>
      </c>
      <c r="L15263" s="1" t="s">
        <v>21</v>
      </c>
    </row>
    <row r="15264" spans="1:12">
      <c r="A15264" t="s">
        <v>56828</v>
      </c>
      <c r="B15264" s="1" t="s">
        <v>56829</v>
      </c>
      <c r="C15264" s="2">
        <v>46107.926597222198</v>
      </c>
      <c r="D15264" s="1" t="s">
        <v>14741</v>
      </c>
      <c r="E15264" s="1" t="s">
        <v>14742</v>
      </c>
      <c r="F15264" s="1" t="s">
        <v>864</v>
      </c>
      <c r="G15264" s="1" t="s">
        <v>54903</v>
      </c>
      <c r="H15264" s="1" t="s">
        <v>56830</v>
      </c>
      <c r="I15264" s="1" t="s">
        <v>56831</v>
      </c>
      <c r="J15264" s="1" t="s">
        <v>12409</v>
      </c>
      <c r="K15264" s="3">
        <v>1</v>
      </c>
      <c r="L15264" s="1" t="s">
        <v>21</v>
      </c>
    </row>
    <row r="15265" spans="1:12">
      <c r="A15265" t="s">
        <v>56832</v>
      </c>
      <c r="B15265" s="1" t="s">
        <v>56833</v>
      </c>
      <c r="C15265" s="2">
        <v>46107.929108796299</v>
      </c>
      <c r="D15265" s="1" t="s">
        <v>14741</v>
      </c>
      <c r="E15265" s="1" t="s">
        <v>14742</v>
      </c>
      <c r="F15265" s="1" t="s">
        <v>864</v>
      </c>
      <c r="G15265" s="1" t="s">
        <v>54903</v>
      </c>
      <c r="H15265" s="1" t="s">
        <v>56834</v>
      </c>
      <c r="I15265" s="1" t="s">
        <v>56835</v>
      </c>
      <c r="J15265" s="1" t="s">
        <v>12409</v>
      </c>
      <c r="K15265" s="3">
        <v>1</v>
      </c>
      <c r="L15265" s="1" t="s">
        <v>21</v>
      </c>
    </row>
    <row r="15266" spans="1:12">
      <c r="A15266" t="s">
        <v>56836</v>
      </c>
      <c r="B15266" s="1" t="s">
        <v>56837</v>
      </c>
      <c r="C15266" s="2">
        <v>46107.929108796299</v>
      </c>
      <c r="D15266" s="1" t="s">
        <v>14741</v>
      </c>
      <c r="E15266" s="1" t="s">
        <v>14742</v>
      </c>
      <c r="F15266" s="1" t="s">
        <v>864</v>
      </c>
      <c r="G15266" s="1" t="s">
        <v>54903</v>
      </c>
      <c r="H15266" s="1" t="s">
        <v>56838</v>
      </c>
      <c r="I15266" s="1" t="s">
        <v>56839</v>
      </c>
      <c r="J15266" s="1" t="s">
        <v>12409</v>
      </c>
      <c r="K15266" s="3">
        <v>1</v>
      </c>
      <c r="L15266" s="1" t="s">
        <v>21</v>
      </c>
    </row>
    <row r="15267" spans="1:12">
      <c r="A15267" t="s">
        <v>56840</v>
      </c>
      <c r="B15267" s="1" t="s">
        <v>56841</v>
      </c>
      <c r="C15267" s="2">
        <v>46107.929108796299</v>
      </c>
      <c r="D15267" s="1" t="s">
        <v>14741</v>
      </c>
      <c r="E15267" s="1" t="s">
        <v>14742</v>
      </c>
      <c r="F15267" s="1" t="s">
        <v>864</v>
      </c>
      <c r="G15267" s="1" t="s">
        <v>54903</v>
      </c>
      <c r="H15267" s="1" t="s">
        <v>56842</v>
      </c>
      <c r="I15267" s="1" t="s">
        <v>56843</v>
      </c>
      <c r="J15267" s="1" t="s">
        <v>12409</v>
      </c>
      <c r="K15267" s="3">
        <v>1</v>
      </c>
      <c r="L15267" s="1" t="s">
        <v>21</v>
      </c>
    </row>
    <row r="15268" spans="1:12">
      <c r="A15268" t="s">
        <v>56844</v>
      </c>
      <c r="B15268" s="1" t="s">
        <v>56845</v>
      </c>
      <c r="C15268" s="2">
        <v>46107.929108796299</v>
      </c>
      <c r="D15268" s="1" t="s">
        <v>14741</v>
      </c>
      <c r="E15268" s="1" t="s">
        <v>14742</v>
      </c>
      <c r="F15268" s="1" t="s">
        <v>864</v>
      </c>
      <c r="G15268" s="1" t="s">
        <v>54903</v>
      </c>
      <c r="H15268" s="1" t="s">
        <v>56846</v>
      </c>
      <c r="I15268" s="1" t="s">
        <v>56847</v>
      </c>
      <c r="J15268" s="1" t="s">
        <v>12409</v>
      </c>
      <c r="K15268" s="3">
        <v>1</v>
      </c>
      <c r="L15268" s="1" t="s">
        <v>21</v>
      </c>
    </row>
    <row r="15269" spans="1:12">
      <c r="A15269" t="s">
        <v>56848</v>
      </c>
      <c r="B15269" s="1" t="s">
        <v>56849</v>
      </c>
      <c r="C15269" s="2">
        <v>46107.929108796299</v>
      </c>
      <c r="D15269" s="1" t="s">
        <v>14741</v>
      </c>
      <c r="E15269" s="1" t="s">
        <v>14742</v>
      </c>
      <c r="F15269" s="1" t="s">
        <v>864</v>
      </c>
      <c r="G15269" s="1" t="s">
        <v>54903</v>
      </c>
      <c r="H15269" s="1" t="s">
        <v>56850</v>
      </c>
      <c r="I15269" s="1" t="s">
        <v>56851</v>
      </c>
      <c r="J15269" s="1" t="s">
        <v>12409</v>
      </c>
      <c r="K15269" s="3">
        <v>1</v>
      </c>
      <c r="L15269" s="1" t="s">
        <v>21</v>
      </c>
    </row>
    <row r="15270" spans="1:12">
      <c r="A15270" t="s">
        <v>56852</v>
      </c>
      <c r="B15270" s="1" t="s">
        <v>56853</v>
      </c>
      <c r="C15270" s="2">
        <v>46107.929108796299</v>
      </c>
      <c r="D15270" s="1" t="s">
        <v>14741</v>
      </c>
      <c r="E15270" s="1" t="s">
        <v>14742</v>
      </c>
      <c r="F15270" s="1" t="s">
        <v>864</v>
      </c>
      <c r="G15270" s="1" t="s">
        <v>54903</v>
      </c>
      <c r="H15270" s="1" t="s">
        <v>56854</v>
      </c>
      <c r="I15270" s="1" t="s">
        <v>56855</v>
      </c>
      <c r="J15270" s="1" t="s">
        <v>12409</v>
      </c>
      <c r="K15270" s="3">
        <v>1</v>
      </c>
      <c r="L15270" s="1" t="s">
        <v>21</v>
      </c>
    </row>
    <row r="15271" spans="1:12">
      <c r="A15271" t="s">
        <v>56856</v>
      </c>
      <c r="B15271" s="1" t="s">
        <v>56857</v>
      </c>
      <c r="C15271" s="2">
        <v>46107.929108796299</v>
      </c>
      <c r="D15271" s="1" t="s">
        <v>14741</v>
      </c>
      <c r="E15271" s="1" t="s">
        <v>14742</v>
      </c>
      <c r="F15271" s="1" t="s">
        <v>864</v>
      </c>
      <c r="G15271" s="1" t="s">
        <v>54903</v>
      </c>
      <c r="H15271" s="1" t="s">
        <v>56858</v>
      </c>
      <c r="I15271" s="1" t="s">
        <v>56859</v>
      </c>
      <c r="J15271" s="1" t="s">
        <v>12409</v>
      </c>
      <c r="K15271" s="3">
        <v>1</v>
      </c>
      <c r="L15271" s="1" t="s">
        <v>21</v>
      </c>
    </row>
    <row r="15272" spans="1:12">
      <c r="A15272" t="s">
        <v>56860</v>
      </c>
      <c r="B15272" s="1" t="s">
        <v>56861</v>
      </c>
      <c r="C15272" s="2">
        <v>46107.929108796299</v>
      </c>
      <c r="D15272" s="1" t="s">
        <v>14741</v>
      </c>
      <c r="E15272" s="1" t="s">
        <v>14742</v>
      </c>
      <c r="F15272" s="1" t="s">
        <v>864</v>
      </c>
      <c r="G15272" s="1" t="s">
        <v>54903</v>
      </c>
      <c r="H15272" s="1" t="s">
        <v>56862</v>
      </c>
      <c r="I15272" s="1" t="s">
        <v>56863</v>
      </c>
      <c r="J15272" s="1" t="s">
        <v>12409</v>
      </c>
      <c r="K15272" s="3">
        <v>1</v>
      </c>
      <c r="L15272" s="1" t="s">
        <v>21</v>
      </c>
    </row>
    <row r="15273" spans="1:12">
      <c r="A15273" t="s">
        <v>56864</v>
      </c>
      <c r="B15273" s="1" t="s">
        <v>56865</v>
      </c>
      <c r="C15273" s="2">
        <v>46107.929108796299</v>
      </c>
      <c r="D15273" s="1" t="s">
        <v>14741</v>
      </c>
      <c r="E15273" s="1" t="s">
        <v>14742</v>
      </c>
      <c r="F15273" s="1" t="s">
        <v>864</v>
      </c>
      <c r="G15273" s="1" t="s">
        <v>54903</v>
      </c>
      <c r="H15273" s="1" t="s">
        <v>56866</v>
      </c>
      <c r="I15273" s="1" t="s">
        <v>56867</v>
      </c>
      <c r="J15273" s="1" t="s">
        <v>12409</v>
      </c>
      <c r="K15273" s="3">
        <v>1</v>
      </c>
      <c r="L15273" s="1" t="s">
        <v>21</v>
      </c>
    </row>
    <row r="15274" spans="1:12">
      <c r="A15274" t="s">
        <v>56868</v>
      </c>
      <c r="B15274" s="1" t="s">
        <v>56869</v>
      </c>
      <c r="C15274" s="2">
        <v>46107.929108796299</v>
      </c>
      <c r="D15274" s="1" t="s">
        <v>14741</v>
      </c>
      <c r="E15274" s="1" t="s">
        <v>14742</v>
      </c>
      <c r="F15274" s="1" t="s">
        <v>864</v>
      </c>
      <c r="G15274" s="1" t="s">
        <v>54903</v>
      </c>
      <c r="H15274" s="1" t="s">
        <v>56870</v>
      </c>
      <c r="I15274" s="1" t="s">
        <v>56871</v>
      </c>
      <c r="J15274" s="1" t="s">
        <v>12409</v>
      </c>
      <c r="K15274" s="3">
        <v>1</v>
      </c>
      <c r="L15274" s="1" t="s">
        <v>21</v>
      </c>
    </row>
    <row r="15275" spans="1:12">
      <c r="A15275" t="s">
        <v>56872</v>
      </c>
      <c r="B15275" s="1" t="s">
        <v>56873</v>
      </c>
      <c r="C15275" s="2">
        <v>46107.929108796299</v>
      </c>
      <c r="D15275" s="1" t="s">
        <v>14741</v>
      </c>
      <c r="E15275" s="1" t="s">
        <v>14742</v>
      </c>
      <c r="F15275" s="1" t="s">
        <v>864</v>
      </c>
      <c r="G15275" s="1" t="s">
        <v>54903</v>
      </c>
      <c r="H15275" s="1" t="s">
        <v>56874</v>
      </c>
      <c r="I15275" s="1" t="s">
        <v>56875</v>
      </c>
      <c r="J15275" s="1" t="s">
        <v>12409</v>
      </c>
      <c r="K15275" s="3">
        <v>1</v>
      </c>
      <c r="L15275" s="1" t="s">
        <v>21</v>
      </c>
    </row>
    <row r="15276" spans="1:12">
      <c r="A15276" t="s">
        <v>56876</v>
      </c>
      <c r="B15276" s="1" t="s">
        <v>56877</v>
      </c>
      <c r="C15276" s="2">
        <v>46218.8745486111</v>
      </c>
      <c r="D15276" s="1" t="s">
        <v>14741</v>
      </c>
      <c r="E15276" s="1" t="s">
        <v>14742</v>
      </c>
      <c r="F15276" s="1" t="s">
        <v>864</v>
      </c>
      <c r="G15276" s="1" t="s">
        <v>54903</v>
      </c>
      <c r="H15276" s="1" t="s">
        <v>56878</v>
      </c>
      <c r="I15276" s="1" t="s">
        <v>56879</v>
      </c>
      <c r="J15276" s="1" t="s">
        <v>12409</v>
      </c>
      <c r="K15276" s="3">
        <v>1</v>
      </c>
      <c r="L15276" s="1" t="s">
        <v>21</v>
      </c>
    </row>
    <row r="15277" spans="1:12">
      <c r="A15277" t="s">
        <v>56880</v>
      </c>
      <c r="B15277" s="1" t="s">
        <v>56881</v>
      </c>
      <c r="C15277" s="2">
        <v>46107.929108796299</v>
      </c>
      <c r="D15277" s="1" t="s">
        <v>14741</v>
      </c>
      <c r="E15277" s="1" t="s">
        <v>14742</v>
      </c>
      <c r="F15277" s="1" t="s">
        <v>864</v>
      </c>
      <c r="G15277" s="1" t="s">
        <v>54903</v>
      </c>
      <c r="H15277" s="1" t="s">
        <v>56882</v>
      </c>
      <c r="I15277" s="1" t="s">
        <v>56883</v>
      </c>
      <c r="J15277" s="1" t="s">
        <v>12409</v>
      </c>
      <c r="K15277" s="3">
        <v>1</v>
      </c>
      <c r="L15277" s="1" t="s">
        <v>21</v>
      </c>
    </row>
    <row r="15278" spans="1:12">
      <c r="A15278" t="s">
        <v>56884</v>
      </c>
      <c r="B15278" s="1" t="s">
        <v>56885</v>
      </c>
      <c r="C15278" s="2">
        <v>46107.929120370398</v>
      </c>
      <c r="D15278" s="1" t="s">
        <v>14741</v>
      </c>
      <c r="E15278" s="1" t="s">
        <v>14742</v>
      </c>
      <c r="F15278" s="1" t="s">
        <v>864</v>
      </c>
      <c r="G15278" s="1" t="s">
        <v>54903</v>
      </c>
      <c r="H15278" s="1" t="s">
        <v>56886</v>
      </c>
      <c r="I15278" s="1" t="s">
        <v>56887</v>
      </c>
      <c r="J15278" s="1" t="s">
        <v>12409</v>
      </c>
      <c r="K15278" s="3">
        <v>1</v>
      </c>
      <c r="L15278" s="1" t="s">
        <v>21</v>
      </c>
    </row>
    <row r="15279" spans="1:12">
      <c r="A15279" t="s">
        <v>56888</v>
      </c>
      <c r="B15279" s="1" t="s">
        <v>56889</v>
      </c>
      <c r="C15279" s="2">
        <v>46107.929120370398</v>
      </c>
      <c r="D15279" s="1" t="s">
        <v>14741</v>
      </c>
      <c r="E15279" s="1" t="s">
        <v>14742</v>
      </c>
      <c r="F15279" s="1" t="s">
        <v>864</v>
      </c>
      <c r="G15279" s="1" t="s">
        <v>54903</v>
      </c>
      <c r="H15279" s="1" t="s">
        <v>56890</v>
      </c>
      <c r="I15279" s="1" t="s">
        <v>56891</v>
      </c>
      <c r="J15279" s="1" t="s">
        <v>12409</v>
      </c>
      <c r="K15279" s="3">
        <v>1</v>
      </c>
      <c r="L15279" s="1" t="s">
        <v>21</v>
      </c>
    </row>
    <row r="15280" spans="1:12">
      <c r="A15280" t="s">
        <v>56892</v>
      </c>
      <c r="B15280" s="1" t="s">
        <v>56893</v>
      </c>
      <c r="C15280" s="2">
        <v>46107.929120370398</v>
      </c>
      <c r="D15280" s="1" t="s">
        <v>14741</v>
      </c>
      <c r="E15280" s="1" t="s">
        <v>14742</v>
      </c>
      <c r="F15280" s="1" t="s">
        <v>864</v>
      </c>
      <c r="G15280" s="1" t="s">
        <v>54903</v>
      </c>
      <c r="H15280" s="1" t="s">
        <v>56894</v>
      </c>
      <c r="I15280" s="1" t="s">
        <v>56895</v>
      </c>
      <c r="J15280" s="1" t="s">
        <v>12409</v>
      </c>
      <c r="K15280" s="3">
        <v>1</v>
      </c>
      <c r="L15280" s="1" t="s">
        <v>21</v>
      </c>
    </row>
    <row r="15281" spans="1:12">
      <c r="A15281" t="s">
        <v>56896</v>
      </c>
      <c r="B15281" s="1" t="s">
        <v>56897</v>
      </c>
      <c r="C15281" s="2">
        <v>46107.929120370398</v>
      </c>
      <c r="D15281" s="1" t="s">
        <v>14741</v>
      </c>
      <c r="E15281" s="1" t="s">
        <v>14742</v>
      </c>
      <c r="F15281" s="1" t="s">
        <v>864</v>
      </c>
      <c r="G15281" s="1" t="s">
        <v>54903</v>
      </c>
      <c r="H15281" s="1" t="s">
        <v>56898</v>
      </c>
      <c r="I15281" s="1" t="s">
        <v>56899</v>
      </c>
      <c r="J15281" s="1" t="s">
        <v>12409</v>
      </c>
      <c r="K15281" s="3">
        <v>1</v>
      </c>
      <c r="L15281" s="1" t="s">
        <v>21</v>
      </c>
    </row>
    <row r="15282" spans="1:12">
      <c r="A15282" t="s">
        <v>56900</v>
      </c>
      <c r="B15282" s="1" t="s">
        <v>56901</v>
      </c>
      <c r="C15282" s="2">
        <v>46107.929120370398</v>
      </c>
      <c r="D15282" s="1" t="s">
        <v>14741</v>
      </c>
      <c r="E15282" s="1" t="s">
        <v>14742</v>
      </c>
      <c r="F15282" s="1" t="s">
        <v>864</v>
      </c>
      <c r="G15282" s="1" t="s">
        <v>54903</v>
      </c>
      <c r="H15282" s="1" t="s">
        <v>56902</v>
      </c>
      <c r="I15282" s="1" t="s">
        <v>56903</v>
      </c>
      <c r="J15282" s="1" t="s">
        <v>12409</v>
      </c>
      <c r="K15282" s="3">
        <v>1</v>
      </c>
      <c r="L15282" s="1" t="s">
        <v>21</v>
      </c>
    </row>
    <row r="15283" spans="1:12">
      <c r="A15283" t="s">
        <v>56904</v>
      </c>
      <c r="B15283" s="1" t="s">
        <v>56905</v>
      </c>
      <c r="C15283" s="2">
        <v>46107.929131944402</v>
      </c>
      <c r="D15283" s="1" t="s">
        <v>14741</v>
      </c>
      <c r="E15283" s="1" t="s">
        <v>14742</v>
      </c>
      <c r="F15283" s="1" t="s">
        <v>864</v>
      </c>
      <c r="G15283" s="1" t="s">
        <v>54903</v>
      </c>
      <c r="H15283" s="1" t="s">
        <v>56906</v>
      </c>
      <c r="I15283" s="1" t="s">
        <v>56907</v>
      </c>
      <c r="J15283" s="1" t="s">
        <v>12409</v>
      </c>
      <c r="K15283" s="3">
        <v>1</v>
      </c>
      <c r="L15283" s="1" t="s">
        <v>21</v>
      </c>
    </row>
    <row r="15284" spans="1:12">
      <c r="A15284" t="s">
        <v>56908</v>
      </c>
      <c r="B15284" s="1" t="s">
        <v>56909</v>
      </c>
      <c r="C15284" s="2">
        <v>46107.929131944402</v>
      </c>
      <c r="D15284" s="1" t="s">
        <v>14741</v>
      </c>
      <c r="E15284" s="1" t="s">
        <v>14742</v>
      </c>
      <c r="F15284" s="1" t="s">
        <v>864</v>
      </c>
      <c r="G15284" s="1" t="s">
        <v>54903</v>
      </c>
      <c r="H15284" s="1" t="s">
        <v>56910</v>
      </c>
      <c r="I15284" s="1" t="s">
        <v>56911</v>
      </c>
      <c r="J15284" s="1" t="s">
        <v>12409</v>
      </c>
      <c r="K15284" s="3">
        <v>1</v>
      </c>
      <c r="L15284" s="1" t="s">
        <v>21</v>
      </c>
    </row>
    <row r="15285" spans="1:12">
      <c r="A15285" t="s">
        <v>56912</v>
      </c>
      <c r="B15285" s="1" t="s">
        <v>56913</v>
      </c>
      <c r="C15285" s="2">
        <v>46107.929131944402</v>
      </c>
      <c r="D15285" s="1" t="s">
        <v>14741</v>
      </c>
      <c r="E15285" s="1" t="s">
        <v>14742</v>
      </c>
      <c r="F15285" s="1" t="s">
        <v>864</v>
      </c>
      <c r="G15285" s="1" t="s">
        <v>54903</v>
      </c>
      <c r="H15285" s="1" t="s">
        <v>56914</v>
      </c>
      <c r="I15285" s="1" t="s">
        <v>56915</v>
      </c>
      <c r="J15285" s="1" t="s">
        <v>12409</v>
      </c>
      <c r="K15285" s="3">
        <v>1</v>
      </c>
      <c r="L15285" s="1" t="s">
        <v>21</v>
      </c>
    </row>
    <row r="15286" spans="1:12">
      <c r="A15286" t="s">
        <v>56916</v>
      </c>
      <c r="B15286" s="1" t="s">
        <v>56917</v>
      </c>
      <c r="C15286" s="2">
        <v>46107.929131944402</v>
      </c>
      <c r="D15286" s="1" t="s">
        <v>14741</v>
      </c>
      <c r="E15286" s="1" t="s">
        <v>14742</v>
      </c>
      <c r="F15286" s="1" t="s">
        <v>864</v>
      </c>
      <c r="G15286" s="1" t="s">
        <v>54903</v>
      </c>
      <c r="H15286" s="1" t="s">
        <v>56918</v>
      </c>
      <c r="I15286" s="1" t="s">
        <v>56919</v>
      </c>
      <c r="J15286" s="1" t="s">
        <v>12409</v>
      </c>
      <c r="K15286" s="3">
        <v>1</v>
      </c>
      <c r="L15286" s="1" t="s">
        <v>21</v>
      </c>
    </row>
    <row r="15287" spans="1:12">
      <c r="A15287" t="s">
        <v>56920</v>
      </c>
      <c r="B15287" s="1" t="s">
        <v>56921</v>
      </c>
      <c r="C15287" s="2">
        <v>46107.929131944402</v>
      </c>
      <c r="D15287" s="1" t="s">
        <v>14741</v>
      </c>
      <c r="E15287" s="1" t="s">
        <v>14742</v>
      </c>
      <c r="F15287" s="1" t="s">
        <v>864</v>
      </c>
      <c r="G15287" s="1" t="s">
        <v>54903</v>
      </c>
      <c r="H15287" s="1" t="s">
        <v>56922</v>
      </c>
      <c r="I15287" s="1" t="s">
        <v>56923</v>
      </c>
      <c r="J15287" s="1" t="s">
        <v>12409</v>
      </c>
      <c r="K15287" s="3">
        <v>1</v>
      </c>
      <c r="L15287" s="1" t="s">
        <v>21</v>
      </c>
    </row>
    <row r="15288" spans="1:12">
      <c r="A15288" t="s">
        <v>56924</v>
      </c>
      <c r="B15288" s="1" t="s">
        <v>56925</v>
      </c>
      <c r="C15288" s="2">
        <v>46106.794687499998</v>
      </c>
      <c r="D15288" s="1" t="s">
        <v>14741</v>
      </c>
      <c r="E15288" s="1" t="s">
        <v>14742</v>
      </c>
      <c r="F15288" s="1" t="s">
        <v>864</v>
      </c>
      <c r="G15288" s="1" t="s">
        <v>54903</v>
      </c>
      <c r="H15288" s="1" t="s">
        <v>56926</v>
      </c>
      <c r="I15288" s="1" t="s">
        <v>56927</v>
      </c>
      <c r="J15288" s="1" t="s">
        <v>12409</v>
      </c>
      <c r="K15288" s="3">
        <v>1</v>
      </c>
      <c r="L15288" s="1" t="s">
        <v>21</v>
      </c>
    </row>
    <row r="15289" spans="1:12">
      <c r="A15289" t="s">
        <v>56928</v>
      </c>
      <c r="B15289" s="1" t="s">
        <v>56929</v>
      </c>
      <c r="C15289" s="2">
        <v>46106.794780092598</v>
      </c>
      <c r="D15289" s="1" t="s">
        <v>14741</v>
      </c>
      <c r="E15289" s="1" t="s">
        <v>14742</v>
      </c>
      <c r="F15289" s="1" t="s">
        <v>864</v>
      </c>
      <c r="G15289" s="1" t="s">
        <v>54903</v>
      </c>
      <c r="H15289" s="1" t="s">
        <v>56930</v>
      </c>
      <c r="I15289" s="1" t="s">
        <v>56931</v>
      </c>
      <c r="J15289" s="1" t="s">
        <v>12409</v>
      </c>
      <c r="K15289" s="3">
        <v>1</v>
      </c>
      <c r="L15289" s="1" t="s">
        <v>21</v>
      </c>
    </row>
    <row r="15290" spans="1:12">
      <c r="A15290" t="s">
        <v>56932</v>
      </c>
      <c r="B15290" s="1" t="s">
        <v>56933</v>
      </c>
      <c r="C15290" s="2">
        <v>46106.794687499998</v>
      </c>
      <c r="D15290" s="1" t="s">
        <v>14741</v>
      </c>
      <c r="E15290" s="1" t="s">
        <v>14742</v>
      </c>
      <c r="F15290" s="1" t="s">
        <v>864</v>
      </c>
      <c r="G15290" s="1" t="s">
        <v>54903</v>
      </c>
      <c r="H15290" s="1" t="s">
        <v>56934</v>
      </c>
      <c r="I15290" s="1" t="s">
        <v>56935</v>
      </c>
      <c r="J15290" s="1" t="s">
        <v>12409</v>
      </c>
      <c r="K15290" s="3">
        <v>1</v>
      </c>
      <c r="L15290" s="1" t="s">
        <v>21</v>
      </c>
    </row>
    <row r="15291" spans="1:12">
      <c r="A15291" t="s">
        <v>56936</v>
      </c>
      <c r="B15291" s="1" t="s">
        <v>56937</v>
      </c>
      <c r="C15291" s="2">
        <v>46106.794687499998</v>
      </c>
      <c r="D15291" s="1" t="s">
        <v>14741</v>
      </c>
      <c r="E15291" s="1" t="s">
        <v>14742</v>
      </c>
      <c r="F15291" s="1" t="s">
        <v>864</v>
      </c>
      <c r="G15291" s="1" t="s">
        <v>54903</v>
      </c>
      <c r="H15291" s="1" t="s">
        <v>56938</v>
      </c>
      <c r="I15291" s="1" t="s">
        <v>56939</v>
      </c>
      <c r="J15291" s="1" t="s">
        <v>12409</v>
      </c>
      <c r="K15291" s="3">
        <v>1</v>
      </c>
      <c r="L15291" s="1" t="s">
        <v>21</v>
      </c>
    </row>
    <row r="15292" spans="1:12">
      <c r="A15292" t="s">
        <v>56940</v>
      </c>
      <c r="B15292" s="1" t="s">
        <v>56941</v>
      </c>
      <c r="C15292" s="2">
        <v>46107.929131944402</v>
      </c>
      <c r="D15292" s="1" t="s">
        <v>14741</v>
      </c>
      <c r="E15292" s="1" t="s">
        <v>14742</v>
      </c>
      <c r="F15292" s="1" t="s">
        <v>864</v>
      </c>
      <c r="G15292" s="1" t="s">
        <v>54903</v>
      </c>
      <c r="H15292" s="1" t="s">
        <v>56942</v>
      </c>
      <c r="I15292" s="1" t="s">
        <v>56943</v>
      </c>
      <c r="J15292" s="1" t="s">
        <v>12409</v>
      </c>
      <c r="K15292" s="3">
        <v>1</v>
      </c>
      <c r="L15292" s="1" t="s">
        <v>21</v>
      </c>
    </row>
    <row r="15293" spans="1:12">
      <c r="A15293" t="s">
        <v>56944</v>
      </c>
      <c r="B15293" s="1" t="s">
        <v>56945</v>
      </c>
      <c r="C15293" s="2">
        <v>46107.925740740699</v>
      </c>
      <c r="D15293" s="1" t="s">
        <v>14741</v>
      </c>
      <c r="E15293" s="1" t="s">
        <v>14742</v>
      </c>
      <c r="F15293" s="1" t="s">
        <v>864</v>
      </c>
      <c r="G15293" s="1" t="s">
        <v>54903</v>
      </c>
      <c r="H15293" s="1" t="s">
        <v>56946</v>
      </c>
      <c r="I15293" s="1" t="s">
        <v>56947</v>
      </c>
      <c r="J15293" s="1" t="s">
        <v>12409</v>
      </c>
      <c r="K15293" s="3">
        <v>1</v>
      </c>
      <c r="L15293" s="1" t="s">
        <v>21</v>
      </c>
    </row>
    <row r="15294" spans="1:12">
      <c r="A15294" t="s">
        <v>56948</v>
      </c>
      <c r="B15294" s="1" t="s">
        <v>56949</v>
      </c>
      <c r="C15294" s="2">
        <v>46107.931284722203</v>
      </c>
      <c r="D15294" s="1" t="s">
        <v>14741</v>
      </c>
      <c r="E15294" s="1" t="s">
        <v>14742</v>
      </c>
      <c r="F15294" s="1" t="s">
        <v>864</v>
      </c>
      <c r="G15294" s="1" t="s">
        <v>54903</v>
      </c>
      <c r="H15294" s="1" t="s">
        <v>56950</v>
      </c>
      <c r="I15294" s="1" t="s">
        <v>56951</v>
      </c>
      <c r="J15294" s="1" t="s">
        <v>12409</v>
      </c>
      <c r="K15294" s="3">
        <v>1</v>
      </c>
      <c r="L15294" s="1" t="s">
        <v>21</v>
      </c>
    </row>
    <row r="15295" spans="1:12">
      <c r="A15295" t="s">
        <v>56952</v>
      </c>
      <c r="B15295" s="1" t="s">
        <v>56953</v>
      </c>
      <c r="C15295" s="2">
        <v>46107.931284722203</v>
      </c>
      <c r="D15295" s="1" t="s">
        <v>14741</v>
      </c>
      <c r="E15295" s="1" t="s">
        <v>14742</v>
      </c>
      <c r="F15295" s="1" t="s">
        <v>864</v>
      </c>
      <c r="G15295" s="1" t="s">
        <v>54903</v>
      </c>
      <c r="H15295" s="1" t="s">
        <v>56954</v>
      </c>
      <c r="I15295" s="1" t="s">
        <v>56955</v>
      </c>
      <c r="J15295" s="1" t="s">
        <v>12409</v>
      </c>
      <c r="K15295" s="3">
        <v>1</v>
      </c>
      <c r="L15295" s="1" t="s">
        <v>21</v>
      </c>
    </row>
    <row r="15296" spans="1:12">
      <c r="A15296" t="s">
        <v>56956</v>
      </c>
      <c r="B15296" s="1" t="s">
        <v>56957</v>
      </c>
      <c r="C15296" s="2">
        <v>46107.931284722203</v>
      </c>
      <c r="D15296" s="1" t="s">
        <v>14741</v>
      </c>
      <c r="E15296" s="1" t="s">
        <v>14742</v>
      </c>
      <c r="F15296" s="1" t="s">
        <v>864</v>
      </c>
      <c r="G15296" s="1" t="s">
        <v>54903</v>
      </c>
      <c r="H15296" s="1" t="s">
        <v>56958</v>
      </c>
      <c r="I15296" s="1" t="s">
        <v>56959</v>
      </c>
      <c r="J15296" s="1" t="s">
        <v>12409</v>
      </c>
      <c r="K15296" s="3">
        <v>1</v>
      </c>
      <c r="L15296" s="1" t="s">
        <v>21</v>
      </c>
    </row>
    <row r="15297" spans="1:12">
      <c r="A15297" t="s">
        <v>56960</v>
      </c>
      <c r="B15297" s="1" t="s">
        <v>56961</v>
      </c>
      <c r="C15297" s="2">
        <v>46107.931284722203</v>
      </c>
      <c r="D15297" s="1" t="s">
        <v>14741</v>
      </c>
      <c r="E15297" s="1" t="s">
        <v>14742</v>
      </c>
      <c r="F15297" s="1" t="s">
        <v>864</v>
      </c>
      <c r="G15297" s="1" t="s">
        <v>54903</v>
      </c>
      <c r="H15297" s="1" t="s">
        <v>56962</v>
      </c>
      <c r="I15297" s="1" t="s">
        <v>56963</v>
      </c>
      <c r="J15297" s="1" t="s">
        <v>12409</v>
      </c>
      <c r="K15297" s="3">
        <v>1</v>
      </c>
      <c r="L15297" s="1" t="s">
        <v>21</v>
      </c>
    </row>
    <row r="15298" spans="1:12">
      <c r="A15298" t="s">
        <v>56964</v>
      </c>
      <c r="B15298" s="1" t="s">
        <v>56965</v>
      </c>
      <c r="C15298" s="2">
        <v>46107.931296296301</v>
      </c>
      <c r="D15298" s="1" t="s">
        <v>14741</v>
      </c>
      <c r="E15298" s="1" t="s">
        <v>14742</v>
      </c>
      <c r="F15298" s="1" t="s">
        <v>864</v>
      </c>
      <c r="G15298" s="1" t="s">
        <v>54903</v>
      </c>
      <c r="H15298" s="1" t="s">
        <v>56966</v>
      </c>
      <c r="I15298" s="1" t="s">
        <v>56967</v>
      </c>
      <c r="J15298" s="1" t="s">
        <v>12409</v>
      </c>
      <c r="K15298" s="3">
        <v>1</v>
      </c>
      <c r="L15298" s="1" t="s">
        <v>21</v>
      </c>
    </row>
    <row r="15299" spans="1:12">
      <c r="A15299" t="s">
        <v>56968</v>
      </c>
      <c r="B15299" s="1" t="s">
        <v>56969</v>
      </c>
      <c r="C15299" s="2">
        <v>46107.931296296301</v>
      </c>
      <c r="D15299" s="1" t="s">
        <v>14741</v>
      </c>
      <c r="E15299" s="1" t="s">
        <v>14742</v>
      </c>
      <c r="F15299" s="1" t="s">
        <v>864</v>
      </c>
      <c r="G15299" s="1" t="s">
        <v>54903</v>
      </c>
      <c r="H15299" s="1" t="s">
        <v>56970</v>
      </c>
      <c r="I15299" s="1" t="s">
        <v>56971</v>
      </c>
      <c r="J15299" s="1" t="s">
        <v>12409</v>
      </c>
      <c r="K15299" s="3">
        <v>1</v>
      </c>
      <c r="L15299" s="1" t="s">
        <v>21</v>
      </c>
    </row>
    <row r="15300" spans="1:12">
      <c r="A15300" t="s">
        <v>56972</v>
      </c>
      <c r="B15300" s="1" t="s">
        <v>56973</v>
      </c>
      <c r="C15300" s="2">
        <v>46107.931296296301</v>
      </c>
      <c r="D15300" s="1" t="s">
        <v>14741</v>
      </c>
      <c r="E15300" s="1" t="s">
        <v>14742</v>
      </c>
      <c r="F15300" s="1" t="s">
        <v>864</v>
      </c>
      <c r="G15300" s="1" t="s">
        <v>54903</v>
      </c>
      <c r="H15300" s="1" t="s">
        <v>56974</v>
      </c>
      <c r="I15300" s="1" t="s">
        <v>56975</v>
      </c>
      <c r="J15300" s="1" t="s">
        <v>12409</v>
      </c>
      <c r="K15300" s="3">
        <v>1</v>
      </c>
      <c r="L15300" s="1" t="s">
        <v>21</v>
      </c>
    </row>
    <row r="15301" spans="1:12">
      <c r="A15301" t="s">
        <v>56976</v>
      </c>
      <c r="B15301" s="1" t="s">
        <v>56977</v>
      </c>
      <c r="C15301" s="2">
        <v>46107.9313078704</v>
      </c>
      <c r="D15301" s="1" t="s">
        <v>14741</v>
      </c>
      <c r="E15301" s="1" t="s">
        <v>14742</v>
      </c>
      <c r="F15301" s="1" t="s">
        <v>864</v>
      </c>
      <c r="G15301" s="1" t="s">
        <v>54903</v>
      </c>
      <c r="H15301" s="1" t="s">
        <v>56978</v>
      </c>
      <c r="I15301" s="1" t="s">
        <v>56979</v>
      </c>
      <c r="J15301" s="1" t="s">
        <v>12409</v>
      </c>
      <c r="K15301" s="3">
        <v>1</v>
      </c>
      <c r="L15301" s="1" t="s">
        <v>21</v>
      </c>
    </row>
    <row r="15302" spans="1:12">
      <c r="A15302" t="s">
        <v>56980</v>
      </c>
      <c r="B15302" s="1" t="s">
        <v>56981</v>
      </c>
      <c r="C15302" s="2">
        <v>46107.9313078704</v>
      </c>
      <c r="D15302" s="1" t="s">
        <v>14741</v>
      </c>
      <c r="E15302" s="1" t="s">
        <v>14742</v>
      </c>
      <c r="F15302" s="1" t="s">
        <v>864</v>
      </c>
      <c r="G15302" s="1" t="s">
        <v>54903</v>
      </c>
      <c r="H15302" s="1" t="s">
        <v>56982</v>
      </c>
      <c r="I15302" s="1" t="s">
        <v>56983</v>
      </c>
      <c r="J15302" s="1" t="s">
        <v>12409</v>
      </c>
      <c r="K15302" s="3">
        <v>1</v>
      </c>
      <c r="L15302" s="1" t="s">
        <v>21</v>
      </c>
    </row>
    <row r="15303" spans="1:12">
      <c r="A15303" t="s">
        <v>56984</v>
      </c>
      <c r="B15303" s="1" t="s">
        <v>56985</v>
      </c>
      <c r="C15303" s="2">
        <v>46107.9313078704</v>
      </c>
      <c r="D15303" s="1" t="s">
        <v>14741</v>
      </c>
      <c r="E15303" s="1" t="s">
        <v>14742</v>
      </c>
      <c r="F15303" s="1" t="s">
        <v>864</v>
      </c>
      <c r="G15303" s="1" t="s">
        <v>54903</v>
      </c>
      <c r="H15303" s="1" t="s">
        <v>56986</v>
      </c>
      <c r="I15303" s="1" t="s">
        <v>56987</v>
      </c>
      <c r="J15303" s="1" t="s">
        <v>12409</v>
      </c>
      <c r="K15303" s="3">
        <v>1</v>
      </c>
      <c r="L15303" s="1" t="s">
        <v>21</v>
      </c>
    </row>
    <row r="15304" spans="1:12">
      <c r="A15304" t="s">
        <v>56988</v>
      </c>
      <c r="B15304" s="1" t="s">
        <v>56989</v>
      </c>
      <c r="C15304" s="2">
        <v>46107.9313078704</v>
      </c>
      <c r="D15304" s="1" t="s">
        <v>14741</v>
      </c>
      <c r="E15304" s="1" t="s">
        <v>14742</v>
      </c>
      <c r="F15304" s="1" t="s">
        <v>864</v>
      </c>
      <c r="G15304" s="1" t="s">
        <v>54903</v>
      </c>
      <c r="H15304" s="1" t="s">
        <v>56990</v>
      </c>
      <c r="I15304" s="1" t="s">
        <v>56991</v>
      </c>
      <c r="J15304" s="1" t="s">
        <v>12409</v>
      </c>
      <c r="K15304" s="3">
        <v>1</v>
      </c>
      <c r="L15304" s="1" t="s">
        <v>21</v>
      </c>
    </row>
    <row r="15305" spans="1:12">
      <c r="A15305" t="s">
        <v>56992</v>
      </c>
      <c r="B15305" s="1" t="s">
        <v>56993</v>
      </c>
      <c r="C15305" s="2">
        <v>46107.9313078704</v>
      </c>
      <c r="D15305" s="1" t="s">
        <v>14741</v>
      </c>
      <c r="E15305" s="1" t="s">
        <v>14742</v>
      </c>
      <c r="F15305" s="1" t="s">
        <v>864</v>
      </c>
      <c r="G15305" s="1" t="s">
        <v>54903</v>
      </c>
      <c r="H15305" s="1" t="s">
        <v>56994</v>
      </c>
      <c r="I15305" s="1" t="s">
        <v>56995</v>
      </c>
      <c r="J15305" s="1" t="s">
        <v>12409</v>
      </c>
      <c r="K15305" s="3">
        <v>1</v>
      </c>
      <c r="L15305" s="1" t="s">
        <v>21</v>
      </c>
    </row>
    <row r="15306" spans="1:12">
      <c r="A15306" t="s">
        <v>56996</v>
      </c>
      <c r="B15306" s="1" t="s">
        <v>56997</v>
      </c>
      <c r="C15306" s="2">
        <v>46218.8745486111</v>
      </c>
      <c r="D15306" s="1" t="s">
        <v>14741</v>
      </c>
      <c r="E15306" s="1" t="s">
        <v>14742</v>
      </c>
      <c r="F15306" s="1" t="s">
        <v>864</v>
      </c>
      <c r="G15306" s="1" t="s">
        <v>54903</v>
      </c>
      <c r="H15306" s="1" t="s">
        <v>56998</v>
      </c>
      <c r="I15306" s="1" t="s">
        <v>56999</v>
      </c>
      <c r="J15306" s="1" t="s">
        <v>12409</v>
      </c>
      <c r="K15306" s="3">
        <v>1</v>
      </c>
      <c r="L15306" s="1" t="s">
        <v>21</v>
      </c>
    </row>
    <row r="15307" spans="1:12">
      <c r="A15307" t="s">
        <v>57000</v>
      </c>
      <c r="B15307" s="1" t="s">
        <v>57001</v>
      </c>
      <c r="C15307" s="2">
        <v>46218.8745486111</v>
      </c>
      <c r="D15307" s="1" t="s">
        <v>14741</v>
      </c>
      <c r="E15307" s="1" t="s">
        <v>14742</v>
      </c>
      <c r="F15307" s="1" t="s">
        <v>864</v>
      </c>
      <c r="G15307" s="1" t="s">
        <v>54903</v>
      </c>
      <c r="H15307" s="1" t="s">
        <v>57002</v>
      </c>
      <c r="I15307" s="1" t="s">
        <v>57003</v>
      </c>
      <c r="J15307" s="1" t="s">
        <v>12409</v>
      </c>
      <c r="K15307" s="3">
        <v>1</v>
      </c>
      <c r="L15307" s="1" t="s">
        <v>21</v>
      </c>
    </row>
    <row r="15308" spans="1:12">
      <c r="A15308" t="s">
        <v>57004</v>
      </c>
      <c r="B15308" s="1" t="s">
        <v>57005</v>
      </c>
      <c r="C15308" s="2">
        <v>46218.8745486111</v>
      </c>
      <c r="D15308" s="1" t="s">
        <v>14741</v>
      </c>
      <c r="E15308" s="1" t="s">
        <v>14742</v>
      </c>
      <c r="F15308" s="1" t="s">
        <v>864</v>
      </c>
      <c r="G15308" s="1" t="s">
        <v>54903</v>
      </c>
      <c r="H15308" s="1" t="s">
        <v>57006</v>
      </c>
      <c r="I15308" s="1" t="s">
        <v>57007</v>
      </c>
      <c r="J15308" s="1" t="s">
        <v>12409</v>
      </c>
      <c r="K15308" s="3">
        <v>1</v>
      </c>
      <c r="L15308" s="1" t="s">
        <v>21</v>
      </c>
    </row>
    <row r="15309" spans="1:12">
      <c r="A15309" t="s">
        <v>57008</v>
      </c>
      <c r="B15309" s="1" t="s">
        <v>57009</v>
      </c>
      <c r="C15309" s="2">
        <v>46107.931400463</v>
      </c>
      <c r="D15309" s="1" t="s">
        <v>14741</v>
      </c>
      <c r="E15309" s="1" t="s">
        <v>14742</v>
      </c>
      <c r="F15309" s="1" t="s">
        <v>864</v>
      </c>
      <c r="G15309" s="1" t="s">
        <v>54903</v>
      </c>
      <c r="H15309" s="1" t="s">
        <v>57010</v>
      </c>
      <c r="I15309" s="1" t="s">
        <v>57011</v>
      </c>
      <c r="J15309" s="1" t="s">
        <v>12409</v>
      </c>
      <c r="K15309" s="3">
        <v>1</v>
      </c>
      <c r="L15309" s="1" t="s">
        <v>21</v>
      </c>
    </row>
    <row r="15310" spans="1:12">
      <c r="A15310" t="s">
        <v>57012</v>
      </c>
      <c r="B15310" s="1" t="s">
        <v>57013</v>
      </c>
      <c r="C15310" s="2">
        <v>46107.9291435185</v>
      </c>
      <c r="D15310" s="1" t="s">
        <v>14741</v>
      </c>
      <c r="E15310" s="1" t="s">
        <v>14742</v>
      </c>
      <c r="F15310" s="1" t="s">
        <v>864</v>
      </c>
      <c r="G15310" s="1" t="s">
        <v>54903</v>
      </c>
      <c r="H15310" s="1" t="s">
        <v>57014</v>
      </c>
      <c r="I15310" s="1" t="s">
        <v>57015</v>
      </c>
      <c r="J15310" s="1" t="s">
        <v>12409</v>
      </c>
      <c r="K15310" s="3">
        <v>1</v>
      </c>
      <c r="L15310" s="1" t="s">
        <v>21</v>
      </c>
    </row>
    <row r="15311" spans="1:12">
      <c r="A15311" t="s">
        <v>57016</v>
      </c>
      <c r="B15311" s="1" t="s">
        <v>57017</v>
      </c>
      <c r="C15311" s="2">
        <v>46107.929155092599</v>
      </c>
      <c r="D15311" s="1" t="s">
        <v>14741</v>
      </c>
      <c r="E15311" s="1" t="s">
        <v>14742</v>
      </c>
      <c r="F15311" s="1" t="s">
        <v>864</v>
      </c>
      <c r="G15311" s="1" t="s">
        <v>54903</v>
      </c>
      <c r="H15311" s="1" t="s">
        <v>57018</v>
      </c>
      <c r="I15311" s="1" t="s">
        <v>57019</v>
      </c>
      <c r="J15311" s="1" t="s">
        <v>12409</v>
      </c>
      <c r="K15311" s="3">
        <v>1</v>
      </c>
      <c r="L15311" s="1" t="s">
        <v>21</v>
      </c>
    </row>
    <row r="15312" spans="1:12">
      <c r="A15312" t="s">
        <v>57020</v>
      </c>
      <c r="B15312" s="1" t="s">
        <v>57021</v>
      </c>
      <c r="C15312" s="2">
        <v>46218.8745486111</v>
      </c>
      <c r="D15312" s="1" t="s">
        <v>14741</v>
      </c>
      <c r="E15312" s="1" t="s">
        <v>14742</v>
      </c>
      <c r="F15312" s="1" t="s">
        <v>864</v>
      </c>
      <c r="G15312" s="1" t="s">
        <v>54903</v>
      </c>
      <c r="H15312" s="1" t="s">
        <v>57022</v>
      </c>
      <c r="I15312" s="1" t="s">
        <v>57023</v>
      </c>
      <c r="J15312" s="1" t="s">
        <v>12409</v>
      </c>
      <c r="K15312" s="3">
        <v>1</v>
      </c>
      <c r="L15312" s="1" t="s">
        <v>21</v>
      </c>
    </row>
    <row r="15313" spans="1:12">
      <c r="A15313" t="s">
        <v>57024</v>
      </c>
      <c r="B15313" s="1" t="s">
        <v>57025</v>
      </c>
      <c r="C15313" s="2">
        <v>46218.874560185199</v>
      </c>
      <c r="D15313" s="1" t="s">
        <v>14741</v>
      </c>
      <c r="E15313" s="1" t="s">
        <v>14742</v>
      </c>
      <c r="F15313" s="1" t="s">
        <v>864</v>
      </c>
      <c r="G15313" s="1" t="s">
        <v>54903</v>
      </c>
      <c r="H15313" s="1" t="s">
        <v>57026</v>
      </c>
      <c r="I15313" s="1" t="s">
        <v>57027</v>
      </c>
      <c r="J15313" s="1" t="s">
        <v>12409</v>
      </c>
      <c r="K15313" s="3">
        <v>1</v>
      </c>
      <c r="L15313" s="1" t="s">
        <v>21</v>
      </c>
    </row>
    <row r="15314" spans="1:12">
      <c r="A15314" t="s">
        <v>57028</v>
      </c>
      <c r="B15314" s="1" t="s">
        <v>57029</v>
      </c>
      <c r="C15314" s="2">
        <v>46218.874560185199</v>
      </c>
      <c r="D15314" s="1" t="s">
        <v>14741</v>
      </c>
      <c r="E15314" s="1" t="s">
        <v>14742</v>
      </c>
      <c r="F15314" s="1" t="s">
        <v>864</v>
      </c>
      <c r="G15314" s="1" t="s">
        <v>54903</v>
      </c>
      <c r="H15314" s="1" t="s">
        <v>57030</v>
      </c>
      <c r="I15314" s="1" t="s">
        <v>57031</v>
      </c>
      <c r="J15314" s="1" t="s">
        <v>12409</v>
      </c>
      <c r="K15314" s="3">
        <v>1</v>
      </c>
      <c r="L15314" s="1" t="s">
        <v>21</v>
      </c>
    </row>
    <row r="15315" spans="1:12">
      <c r="A15315" t="s">
        <v>57032</v>
      </c>
      <c r="B15315" s="1" t="s">
        <v>57033</v>
      </c>
      <c r="C15315" s="2">
        <v>46218.874560185199</v>
      </c>
      <c r="D15315" s="1" t="s">
        <v>14741</v>
      </c>
      <c r="E15315" s="1" t="s">
        <v>14742</v>
      </c>
      <c r="F15315" s="1" t="s">
        <v>864</v>
      </c>
      <c r="G15315" s="1" t="s">
        <v>54903</v>
      </c>
      <c r="H15315" s="1" t="s">
        <v>57034</v>
      </c>
      <c r="I15315" s="1" t="s">
        <v>57035</v>
      </c>
      <c r="J15315" s="1" t="s">
        <v>12409</v>
      </c>
      <c r="K15315" s="3">
        <v>1</v>
      </c>
      <c r="L15315" s="1" t="s">
        <v>21</v>
      </c>
    </row>
    <row r="15316" spans="1:12">
      <c r="A15316" t="s">
        <v>57036</v>
      </c>
      <c r="B15316" s="1" t="s">
        <v>57037</v>
      </c>
      <c r="C15316" s="2">
        <v>46218.874560185199</v>
      </c>
      <c r="D15316" s="1" t="s">
        <v>14741</v>
      </c>
      <c r="E15316" s="1" t="s">
        <v>14742</v>
      </c>
      <c r="F15316" s="1" t="s">
        <v>864</v>
      </c>
      <c r="G15316" s="1" t="s">
        <v>54903</v>
      </c>
      <c r="H15316" s="1" t="s">
        <v>57038</v>
      </c>
      <c r="I15316" s="1" t="s">
        <v>57039</v>
      </c>
      <c r="J15316" s="1" t="s">
        <v>12409</v>
      </c>
      <c r="K15316" s="3">
        <v>1</v>
      </c>
      <c r="L15316" s="1" t="s">
        <v>21</v>
      </c>
    </row>
    <row r="15317" spans="1:12">
      <c r="A15317" t="s">
        <v>57040</v>
      </c>
      <c r="B15317" s="1" t="s">
        <v>57041</v>
      </c>
      <c r="C15317" s="2">
        <v>46218.874560185199</v>
      </c>
      <c r="D15317" s="1" t="s">
        <v>14741</v>
      </c>
      <c r="E15317" s="1" t="s">
        <v>14742</v>
      </c>
      <c r="F15317" s="1" t="s">
        <v>864</v>
      </c>
      <c r="G15317" s="1" t="s">
        <v>54903</v>
      </c>
      <c r="H15317" s="1" t="s">
        <v>57042</v>
      </c>
      <c r="I15317" s="1" t="s">
        <v>57043</v>
      </c>
      <c r="J15317" s="1" t="s">
        <v>12409</v>
      </c>
      <c r="K15317" s="3">
        <v>1</v>
      </c>
      <c r="L15317" s="1" t="s">
        <v>21</v>
      </c>
    </row>
    <row r="15318" spans="1:12">
      <c r="A15318" t="s">
        <v>57044</v>
      </c>
      <c r="B15318" s="1" t="s">
        <v>57045</v>
      </c>
      <c r="C15318" s="2">
        <v>46218.874560185199</v>
      </c>
      <c r="D15318" s="1" t="s">
        <v>14741</v>
      </c>
      <c r="E15318" s="1" t="s">
        <v>14742</v>
      </c>
      <c r="F15318" s="1" t="s">
        <v>864</v>
      </c>
      <c r="G15318" s="1" t="s">
        <v>54903</v>
      </c>
      <c r="H15318" s="1" t="s">
        <v>57046</v>
      </c>
      <c r="I15318" s="1" t="s">
        <v>57047</v>
      </c>
      <c r="J15318" s="1" t="s">
        <v>12409</v>
      </c>
      <c r="K15318" s="3">
        <v>1</v>
      </c>
      <c r="L15318" s="1" t="s">
        <v>21</v>
      </c>
    </row>
    <row r="15319" spans="1:12">
      <c r="A15319" t="s">
        <v>57048</v>
      </c>
      <c r="B15319" s="1" t="s">
        <v>57049</v>
      </c>
      <c r="C15319" s="2">
        <v>46107.9313078704</v>
      </c>
      <c r="D15319" s="1" t="s">
        <v>14741</v>
      </c>
      <c r="E15319" s="1" t="s">
        <v>14742</v>
      </c>
      <c r="F15319" s="1" t="s">
        <v>864</v>
      </c>
      <c r="G15319" s="1" t="s">
        <v>54903</v>
      </c>
      <c r="H15319" s="1" t="s">
        <v>57050</v>
      </c>
      <c r="I15319" s="1" t="s">
        <v>57051</v>
      </c>
      <c r="J15319" s="1" t="s">
        <v>12409</v>
      </c>
      <c r="K15319" s="3">
        <v>1</v>
      </c>
      <c r="L15319" s="1" t="s">
        <v>21</v>
      </c>
    </row>
    <row r="15320" spans="1:12">
      <c r="A15320" t="s">
        <v>57052</v>
      </c>
      <c r="B15320" s="1" t="s">
        <v>57053</v>
      </c>
      <c r="C15320" s="2">
        <v>46107.9313078704</v>
      </c>
      <c r="D15320" s="1" t="s">
        <v>14741</v>
      </c>
      <c r="E15320" s="1" t="s">
        <v>14742</v>
      </c>
      <c r="F15320" s="1" t="s">
        <v>864</v>
      </c>
      <c r="G15320" s="1" t="s">
        <v>54903</v>
      </c>
      <c r="H15320" s="1" t="s">
        <v>57054</v>
      </c>
      <c r="I15320" s="1" t="s">
        <v>57055</v>
      </c>
      <c r="J15320" s="1" t="s">
        <v>12409</v>
      </c>
      <c r="K15320" s="3">
        <v>1</v>
      </c>
      <c r="L15320" s="1" t="s">
        <v>21</v>
      </c>
    </row>
    <row r="15321" spans="1:12">
      <c r="A15321" t="s">
        <v>57056</v>
      </c>
      <c r="B15321" s="1" t="s">
        <v>57057</v>
      </c>
      <c r="C15321" s="2">
        <v>46107.9313078704</v>
      </c>
      <c r="D15321" s="1" t="s">
        <v>14741</v>
      </c>
      <c r="E15321" s="1" t="s">
        <v>14742</v>
      </c>
      <c r="F15321" s="1" t="s">
        <v>864</v>
      </c>
      <c r="G15321" s="1" t="s">
        <v>54903</v>
      </c>
      <c r="H15321" s="1" t="s">
        <v>57058</v>
      </c>
      <c r="I15321" s="1" t="s">
        <v>57059</v>
      </c>
      <c r="J15321" s="1" t="s">
        <v>12409</v>
      </c>
      <c r="K15321" s="3">
        <v>1</v>
      </c>
      <c r="L15321" s="1" t="s">
        <v>21</v>
      </c>
    </row>
    <row r="15322" spans="1:12">
      <c r="A15322" t="s">
        <v>57060</v>
      </c>
      <c r="B15322" s="1" t="s">
        <v>57061</v>
      </c>
      <c r="C15322" s="2">
        <v>46107.9313078704</v>
      </c>
      <c r="D15322" s="1" t="s">
        <v>14741</v>
      </c>
      <c r="E15322" s="1" t="s">
        <v>14742</v>
      </c>
      <c r="F15322" s="1" t="s">
        <v>864</v>
      </c>
      <c r="G15322" s="1" t="s">
        <v>54903</v>
      </c>
      <c r="H15322" s="1" t="s">
        <v>57062</v>
      </c>
      <c r="I15322" s="1" t="s">
        <v>57063</v>
      </c>
      <c r="J15322" s="1" t="s">
        <v>12409</v>
      </c>
      <c r="K15322" s="3">
        <v>1</v>
      </c>
      <c r="L15322" s="1" t="s">
        <v>21</v>
      </c>
    </row>
    <row r="15323" spans="1:12">
      <c r="A15323" t="s">
        <v>57064</v>
      </c>
      <c r="B15323" s="1" t="s">
        <v>57065</v>
      </c>
      <c r="C15323" s="2">
        <v>46107.931319444397</v>
      </c>
      <c r="D15323" s="1" t="s">
        <v>14741</v>
      </c>
      <c r="E15323" s="1" t="s">
        <v>14742</v>
      </c>
      <c r="F15323" s="1" t="s">
        <v>864</v>
      </c>
      <c r="G15323" s="1" t="s">
        <v>54903</v>
      </c>
      <c r="H15323" s="1" t="s">
        <v>57066</v>
      </c>
      <c r="I15323" s="1" t="s">
        <v>57067</v>
      </c>
      <c r="J15323" s="1" t="s">
        <v>12409</v>
      </c>
      <c r="K15323" s="3">
        <v>1</v>
      </c>
      <c r="L15323" s="1" t="s">
        <v>21</v>
      </c>
    </row>
    <row r="15324" spans="1:12">
      <c r="A15324" t="s">
        <v>57068</v>
      </c>
      <c r="B15324" s="1" t="s">
        <v>57069</v>
      </c>
      <c r="C15324" s="2">
        <v>46107.931319444397</v>
      </c>
      <c r="D15324" s="1" t="s">
        <v>14741</v>
      </c>
      <c r="E15324" s="1" t="s">
        <v>14742</v>
      </c>
      <c r="F15324" s="1" t="s">
        <v>864</v>
      </c>
      <c r="G15324" s="1" t="s">
        <v>54903</v>
      </c>
      <c r="H15324" s="1" t="s">
        <v>57070</v>
      </c>
      <c r="I15324" s="1" t="s">
        <v>57071</v>
      </c>
      <c r="J15324" s="1" t="s">
        <v>12409</v>
      </c>
      <c r="K15324" s="3">
        <v>1</v>
      </c>
      <c r="L15324" s="1" t="s">
        <v>21</v>
      </c>
    </row>
    <row r="15325" spans="1:12">
      <c r="A15325" t="s">
        <v>57072</v>
      </c>
      <c r="B15325" s="1" t="s">
        <v>57073</v>
      </c>
      <c r="C15325" s="2">
        <v>46107.931319444397</v>
      </c>
      <c r="D15325" s="1" t="s">
        <v>14741</v>
      </c>
      <c r="E15325" s="1" t="s">
        <v>14742</v>
      </c>
      <c r="F15325" s="1" t="s">
        <v>864</v>
      </c>
      <c r="G15325" s="1" t="s">
        <v>54903</v>
      </c>
      <c r="H15325" s="1" t="s">
        <v>57074</v>
      </c>
      <c r="I15325" s="1" t="s">
        <v>57075</v>
      </c>
      <c r="J15325" s="1" t="s">
        <v>12409</v>
      </c>
      <c r="K15325" s="3">
        <v>1</v>
      </c>
      <c r="L15325" s="1" t="s">
        <v>21</v>
      </c>
    </row>
    <row r="15326" spans="1:12">
      <c r="A15326" t="s">
        <v>57076</v>
      </c>
      <c r="B15326" s="1" t="s">
        <v>57077</v>
      </c>
      <c r="C15326" s="2">
        <v>46107.931319444397</v>
      </c>
      <c r="D15326" s="1" t="s">
        <v>14741</v>
      </c>
      <c r="E15326" s="1" t="s">
        <v>14742</v>
      </c>
      <c r="F15326" s="1" t="s">
        <v>864</v>
      </c>
      <c r="G15326" s="1" t="s">
        <v>54903</v>
      </c>
      <c r="H15326" s="1" t="s">
        <v>57078</v>
      </c>
      <c r="I15326" s="1" t="s">
        <v>57079</v>
      </c>
      <c r="J15326" s="1" t="s">
        <v>12409</v>
      </c>
      <c r="K15326" s="3">
        <v>1</v>
      </c>
      <c r="L15326" s="1" t="s">
        <v>21</v>
      </c>
    </row>
    <row r="15327" spans="1:12">
      <c r="A15327" t="s">
        <v>57080</v>
      </c>
      <c r="B15327" s="1" t="s">
        <v>57081</v>
      </c>
      <c r="C15327" s="2">
        <v>46107.931319444397</v>
      </c>
      <c r="D15327" s="1" t="s">
        <v>14741</v>
      </c>
      <c r="E15327" s="1" t="s">
        <v>14742</v>
      </c>
      <c r="F15327" s="1" t="s">
        <v>864</v>
      </c>
      <c r="G15327" s="1" t="s">
        <v>54903</v>
      </c>
      <c r="H15327" s="1" t="s">
        <v>57082</v>
      </c>
      <c r="I15327" s="1" t="s">
        <v>57083</v>
      </c>
      <c r="J15327" s="1" t="s">
        <v>12409</v>
      </c>
      <c r="K15327" s="3">
        <v>1</v>
      </c>
      <c r="L15327" s="1" t="s">
        <v>21</v>
      </c>
    </row>
    <row r="15328" spans="1:12">
      <c r="A15328" t="s">
        <v>57084</v>
      </c>
      <c r="B15328" s="1" t="s">
        <v>57085</v>
      </c>
      <c r="C15328" s="2">
        <v>46107.931319444397</v>
      </c>
      <c r="D15328" s="1" t="s">
        <v>14741</v>
      </c>
      <c r="E15328" s="1" t="s">
        <v>14742</v>
      </c>
      <c r="F15328" s="1" t="s">
        <v>864</v>
      </c>
      <c r="G15328" s="1" t="s">
        <v>54903</v>
      </c>
      <c r="H15328" s="1" t="s">
        <v>57086</v>
      </c>
      <c r="I15328" s="1" t="s">
        <v>57087</v>
      </c>
      <c r="J15328" s="1" t="s">
        <v>12409</v>
      </c>
      <c r="K15328" s="3">
        <v>1</v>
      </c>
      <c r="L15328" s="1" t="s">
        <v>21</v>
      </c>
    </row>
    <row r="15329" spans="1:12">
      <c r="A15329" t="s">
        <v>57088</v>
      </c>
      <c r="B15329" s="1" t="s">
        <v>57089</v>
      </c>
      <c r="C15329" s="2">
        <v>46106.794108796297</v>
      </c>
      <c r="D15329" s="1" t="s">
        <v>14741</v>
      </c>
      <c r="E15329" s="1" t="s">
        <v>14742</v>
      </c>
      <c r="F15329" s="1" t="s">
        <v>864</v>
      </c>
      <c r="G15329" s="1" t="s">
        <v>54903</v>
      </c>
      <c r="H15329" s="1" t="s">
        <v>57090</v>
      </c>
      <c r="I15329" s="1" t="s">
        <v>57091</v>
      </c>
      <c r="J15329" s="1" t="s">
        <v>12409</v>
      </c>
      <c r="K15329" s="3">
        <v>1</v>
      </c>
      <c r="L15329" s="1" t="s">
        <v>21</v>
      </c>
    </row>
    <row r="15330" spans="1:12">
      <c r="A15330" t="s">
        <v>57092</v>
      </c>
      <c r="B15330" s="1" t="s">
        <v>57093</v>
      </c>
      <c r="C15330" s="2">
        <v>46106.794317129599</v>
      </c>
      <c r="D15330" s="1" t="s">
        <v>14741</v>
      </c>
      <c r="E15330" s="1" t="s">
        <v>14742</v>
      </c>
      <c r="F15330" s="1" t="s">
        <v>864</v>
      </c>
      <c r="G15330" s="1" t="s">
        <v>54903</v>
      </c>
      <c r="H15330" s="1" t="s">
        <v>57094</v>
      </c>
      <c r="I15330" s="1" t="s">
        <v>57095</v>
      </c>
      <c r="J15330" s="1" t="s">
        <v>12409</v>
      </c>
      <c r="K15330" s="3">
        <v>1</v>
      </c>
      <c r="L15330" s="1" t="s">
        <v>21</v>
      </c>
    </row>
    <row r="15331" spans="1:12">
      <c r="A15331" t="s">
        <v>57096</v>
      </c>
      <c r="B15331" s="1" t="s">
        <v>57097</v>
      </c>
      <c r="C15331" s="2">
        <v>46106.793715277803</v>
      </c>
      <c r="D15331" s="1" t="s">
        <v>14741</v>
      </c>
      <c r="E15331" s="1" t="s">
        <v>14742</v>
      </c>
      <c r="F15331" s="1" t="s">
        <v>864</v>
      </c>
      <c r="G15331" s="1" t="s">
        <v>54903</v>
      </c>
      <c r="H15331" s="1" t="s">
        <v>57098</v>
      </c>
      <c r="I15331" s="1" t="s">
        <v>57099</v>
      </c>
      <c r="J15331" s="1" t="s">
        <v>12409</v>
      </c>
      <c r="K15331" s="3">
        <v>1</v>
      </c>
      <c r="L15331" s="1" t="s">
        <v>21</v>
      </c>
    </row>
    <row r="15332" spans="1:12">
      <c r="A15332" t="s">
        <v>57100</v>
      </c>
      <c r="B15332" s="1" t="s">
        <v>57101</v>
      </c>
      <c r="C15332" s="2">
        <v>46106.794513888897</v>
      </c>
      <c r="D15332" s="1" t="s">
        <v>14741</v>
      </c>
      <c r="E15332" s="1" t="s">
        <v>14742</v>
      </c>
      <c r="F15332" s="1" t="s">
        <v>864</v>
      </c>
      <c r="G15332" s="1" t="s">
        <v>54903</v>
      </c>
      <c r="H15332" s="1" t="s">
        <v>57102</v>
      </c>
      <c r="I15332" s="1" t="s">
        <v>57103</v>
      </c>
      <c r="J15332" s="1" t="s">
        <v>12409</v>
      </c>
      <c r="K15332" s="3">
        <v>1</v>
      </c>
      <c r="L15332" s="1" t="s">
        <v>21</v>
      </c>
    </row>
    <row r="15333" spans="1:12">
      <c r="A15333" t="s">
        <v>57104</v>
      </c>
      <c r="B15333" s="1" t="s">
        <v>57105</v>
      </c>
      <c r="C15333" s="2">
        <v>46106.794513888897</v>
      </c>
      <c r="D15333" s="1" t="s">
        <v>14741</v>
      </c>
      <c r="E15333" s="1" t="s">
        <v>14742</v>
      </c>
      <c r="F15333" s="1" t="s">
        <v>864</v>
      </c>
      <c r="G15333" s="1" t="s">
        <v>54903</v>
      </c>
      <c r="H15333" s="1" t="s">
        <v>57106</v>
      </c>
      <c r="I15333" s="1" t="s">
        <v>57107</v>
      </c>
      <c r="J15333" s="1" t="s">
        <v>12409</v>
      </c>
      <c r="K15333" s="3">
        <v>1</v>
      </c>
      <c r="L15333" s="1" t="s">
        <v>21</v>
      </c>
    </row>
    <row r="15334" spans="1:12">
      <c r="A15334" t="s">
        <v>57108</v>
      </c>
      <c r="B15334" s="1" t="s">
        <v>57109</v>
      </c>
      <c r="C15334" s="2">
        <v>46106.793587963002</v>
      </c>
      <c r="D15334" s="1" t="s">
        <v>14741</v>
      </c>
      <c r="E15334" s="1" t="s">
        <v>14742</v>
      </c>
      <c r="F15334" s="1" t="s">
        <v>864</v>
      </c>
      <c r="G15334" s="1" t="s">
        <v>54903</v>
      </c>
      <c r="H15334" s="1" t="s">
        <v>57110</v>
      </c>
      <c r="I15334" s="1" t="s">
        <v>57111</v>
      </c>
      <c r="J15334" s="1" t="s">
        <v>12409</v>
      </c>
      <c r="K15334" s="3">
        <v>1</v>
      </c>
      <c r="L15334" s="1" t="s">
        <v>21</v>
      </c>
    </row>
    <row r="15335" spans="1:12">
      <c r="A15335" t="s">
        <v>57112</v>
      </c>
      <c r="B15335" s="1" t="s">
        <v>57113</v>
      </c>
      <c r="C15335" s="2">
        <v>46106.7890625</v>
      </c>
      <c r="D15335" s="1" t="s">
        <v>14741</v>
      </c>
      <c r="E15335" s="1" t="s">
        <v>14742</v>
      </c>
      <c r="F15335" s="1" t="s">
        <v>864</v>
      </c>
      <c r="G15335" s="1" t="s">
        <v>54903</v>
      </c>
      <c r="H15335" s="1" t="s">
        <v>57114</v>
      </c>
      <c r="I15335" s="1" t="s">
        <v>57115</v>
      </c>
      <c r="J15335" s="1" t="s">
        <v>12409</v>
      </c>
      <c r="K15335" s="3">
        <v>1</v>
      </c>
      <c r="L15335" s="1" t="s">
        <v>21</v>
      </c>
    </row>
    <row r="15336" spans="1:12">
      <c r="A15336" t="s">
        <v>57116</v>
      </c>
      <c r="B15336" s="1" t="s">
        <v>57117</v>
      </c>
      <c r="C15336" s="2">
        <v>46106.794328703698</v>
      </c>
      <c r="D15336" s="1" t="s">
        <v>14741</v>
      </c>
      <c r="E15336" s="1" t="s">
        <v>14742</v>
      </c>
      <c r="F15336" s="1" t="s">
        <v>864</v>
      </c>
      <c r="G15336" s="1" t="s">
        <v>54903</v>
      </c>
      <c r="H15336" s="1" t="s">
        <v>57118</v>
      </c>
      <c r="I15336" s="1" t="s">
        <v>57119</v>
      </c>
      <c r="J15336" s="1" t="s">
        <v>12409</v>
      </c>
      <c r="K15336" s="3">
        <v>1</v>
      </c>
      <c r="L15336" s="1" t="s">
        <v>21</v>
      </c>
    </row>
    <row r="15337" spans="1:12">
      <c r="A15337" t="s">
        <v>57120</v>
      </c>
      <c r="B15337" s="1" t="s">
        <v>57121</v>
      </c>
      <c r="C15337" s="2">
        <v>46106.787812499999</v>
      </c>
      <c r="D15337" s="1" t="s">
        <v>14741</v>
      </c>
      <c r="E15337" s="1" t="s">
        <v>14742</v>
      </c>
      <c r="F15337" s="1" t="s">
        <v>864</v>
      </c>
      <c r="G15337" s="1" t="s">
        <v>54903</v>
      </c>
      <c r="H15337" s="1" t="s">
        <v>57122</v>
      </c>
      <c r="I15337" s="1" t="s">
        <v>57123</v>
      </c>
      <c r="J15337" s="1" t="s">
        <v>12409</v>
      </c>
      <c r="K15337" s="3">
        <v>1</v>
      </c>
      <c r="L15337" s="1" t="s">
        <v>21</v>
      </c>
    </row>
    <row r="15338" spans="1:12">
      <c r="A15338" t="s">
        <v>57124</v>
      </c>
      <c r="B15338" s="1" t="s">
        <v>57125</v>
      </c>
      <c r="C15338" s="2">
        <v>46106.794479166703</v>
      </c>
      <c r="D15338" s="1" t="s">
        <v>14741</v>
      </c>
      <c r="E15338" s="1" t="s">
        <v>14742</v>
      </c>
      <c r="F15338" s="1" t="s">
        <v>864</v>
      </c>
      <c r="G15338" s="1" t="s">
        <v>54903</v>
      </c>
      <c r="H15338" s="1" t="s">
        <v>57126</v>
      </c>
      <c r="I15338" s="1" t="s">
        <v>57127</v>
      </c>
      <c r="J15338" s="1" t="s">
        <v>12409</v>
      </c>
      <c r="K15338" s="3">
        <v>1</v>
      </c>
      <c r="L15338" s="1" t="s">
        <v>21</v>
      </c>
    </row>
    <row r="15339" spans="1:12">
      <c r="A15339" t="s">
        <v>57128</v>
      </c>
      <c r="B15339" s="1" t="s">
        <v>57129</v>
      </c>
      <c r="C15339" s="2">
        <v>46106.794120370403</v>
      </c>
      <c r="D15339" s="1" t="s">
        <v>14741</v>
      </c>
      <c r="E15339" s="1" t="s">
        <v>14742</v>
      </c>
      <c r="F15339" s="1" t="s">
        <v>864</v>
      </c>
      <c r="G15339" s="1" t="s">
        <v>54903</v>
      </c>
      <c r="H15339" s="1" t="s">
        <v>57130</v>
      </c>
      <c r="I15339" s="1" t="s">
        <v>57131</v>
      </c>
      <c r="J15339" s="1" t="s">
        <v>12409</v>
      </c>
      <c r="K15339" s="3">
        <v>1</v>
      </c>
      <c r="L15339" s="1" t="s">
        <v>21</v>
      </c>
    </row>
    <row r="15340" spans="1:12">
      <c r="A15340" t="s">
        <v>57132</v>
      </c>
      <c r="B15340" s="1" t="s">
        <v>57133</v>
      </c>
      <c r="C15340" s="2">
        <v>46106.792465277802</v>
      </c>
      <c r="D15340" s="1" t="s">
        <v>14741</v>
      </c>
      <c r="E15340" s="1" t="s">
        <v>14742</v>
      </c>
      <c r="F15340" s="1" t="s">
        <v>864</v>
      </c>
      <c r="G15340" s="1" t="s">
        <v>54903</v>
      </c>
      <c r="H15340" s="1" t="s">
        <v>57134</v>
      </c>
      <c r="I15340" s="1" t="s">
        <v>57135</v>
      </c>
      <c r="J15340" s="1" t="s">
        <v>12409</v>
      </c>
      <c r="K15340" s="3">
        <v>1</v>
      </c>
      <c r="L15340" s="1" t="s">
        <v>21</v>
      </c>
    </row>
    <row r="15341" spans="1:12">
      <c r="A15341" t="s">
        <v>57136</v>
      </c>
      <c r="B15341" s="1" t="s">
        <v>57137</v>
      </c>
      <c r="C15341" s="2">
        <v>46106.7878009259</v>
      </c>
      <c r="D15341" s="1" t="s">
        <v>14741</v>
      </c>
      <c r="E15341" s="1" t="s">
        <v>14742</v>
      </c>
      <c r="F15341" s="1" t="s">
        <v>864</v>
      </c>
      <c r="G15341" s="1" t="s">
        <v>54903</v>
      </c>
      <c r="H15341" s="1" t="s">
        <v>57138</v>
      </c>
      <c r="I15341" s="1" t="s">
        <v>57139</v>
      </c>
      <c r="J15341" s="1" t="s">
        <v>12409</v>
      </c>
      <c r="K15341" s="3">
        <v>1</v>
      </c>
      <c r="L15341" s="1" t="s">
        <v>21</v>
      </c>
    </row>
    <row r="15342" spans="1:12">
      <c r="A15342" t="s">
        <v>57140</v>
      </c>
      <c r="B15342" s="1" t="s">
        <v>57141</v>
      </c>
      <c r="C15342" s="2">
        <v>46106.791261574101</v>
      </c>
      <c r="D15342" s="1" t="s">
        <v>14741</v>
      </c>
      <c r="E15342" s="1" t="s">
        <v>14742</v>
      </c>
      <c r="F15342" s="1" t="s">
        <v>864</v>
      </c>
      <c r="G15342" s="1" t="s">
        <v>54903</v>
      </c>
      <c r="H15342" s="1" t="s">
        <v>57142</v>
      </c>
      <c r="I15342" s="1" t="s">
        <v>57143</v>
      </c>
      <c r="J15342" s="1" t="s">
        <v>12409</v>
      </c>
      <c r="K15342" s="3">
        <v>1</v>
      </c>
      <c r="L15342" s="1" t="s">
        <v>21</v>
      </c>
    </row>
    <row r="15343" spans="1:12">
      <c r="A15343" t="s">
        <v>57144</v>
      </c>
      <c r="B15343" s="1" t="s">
        <v>57145</v>
      </c>
      <c r="C15343" s="2">
        <v>46106.794120370403</v>
      </c>
      <c r="D15343" s="1" t="s">
        <v>14741</v>
      </c>
      <c r="E15343" s="1" t="s">
        <v>14742</v>
      </c>
      <c r="F15343" s="1" t="s">
        <v>864</v>
      </c>
      <c r="G15343" s="1" t="s">
        <v>54903</v>
      </c>
      <c r="H15343" s="1" t="s">
        <v>57146</v>
      </c>
      <c r="I15343" s="1" t="s">
        <v>57147</v>
      </c>
      <c r="J15343" s="1" t="s">
        <v>12409</v>
      </c>
      <c r="K15343" s="3">
        <v>1</v>
      </c>
      <c r="L15343" s="1" t="s">
        <v>21</v>
      </c>
    </row>
    <row r="15344" spans="1:12">
      <c r="A15344" t="s">
        <v>57148</v>
      </c>
      <c r="B15344" s="1" t="s">
        <v>57149</v>
      </c>
      <c r="C15344" s="2">
        <v>46106.794212963003</v>
      </c>
      <c r="D15344" s="1" t="s">
        <v>14741</v>
      </c>
      <c r="E15344" s="1" t="s">
        <v>14742</v>
      </c>
      <c r="F15344" s="1" t="s">
        <v>864</v>
      </c>
      <c r="G15344" s="1" t="s">
        <v>54903</v>
      </c>
      <c r="H15344" s="1" t="s">
        <v>57150</v>
      </c>
      <c r="I15344" s="1" t="s">
        <v>57151</v>
      </c>
      <c r="J15344" s="1" t="s">
        <v>12409</v>
      </c>
      <c r="K15344" s="3">
        <v>1</v>
      </c>
      <c r="L15344" s="1" t="s">
        <v>21</v>
      </c>
    </row>
    <row r="15345" spans="1:12">
      <c r="A15345" t="s">
        <v>57152</v>
      </c>
      <c r="B15345" s="1" t="s">
        <v>57153</v>
      </c>
      <c r="C15345" s="2">
        <v>46106.788865740702</v>
      </c>
      <c r="D15345" s="1" t="s">
        <v>14741</v>
      </c>
      <c r="E15345" s="1" t="s">
        <v>14742</v>
      </c>
      <c r="F15345" s="1" t="s">
        <v>864</v>
      </c>
      <c r="G15345" s="1" t="s">
        <v>54903</v>
      </c>
      <c r="H15345" s="1" t="s">
        <v>57154</v>
      </c>
      <c r="I15345" s="1" t="s">
        <v>57155</v>
      </c>
      <c r="J15345" s="1" t="s">
        <v>12409</v>
      </c>
      <c r="K15345" s="3">
        <v>1</v>
      </c>
      <c r="L15345" s="1" t="s">
        <v>21</v>
      </c>
    </row>
    <row r="15346" spans="1:12">
      <c r="A15346" t="s">
        <v>57156</v>
      </c>
      <c r="B15346" s="1" t="s">
        <v>57157</v>
      </c>
      <c r="C15346" s="2">
        <v>46106.787951388898</v>
      </c>
      <c r="D15346" s="1" t="s">
        <v>14741</v>
      </c>
      <c r="E15346" s="1" t="s">
        <v>14742</v>
      </c>
      <c r="F15346" s="1" t="s">
        <v>864</v>
      </c>
      <c r="G15346" s="1" t="s">
        <v>54903</v>
      </c>
      <c r="H15346" s="1" t="s">
        <v>57158</v>
      </c>
      <c r="I15346" s="1" t="s">
        <v>57159</v>
      </c>
      <c r="J15346" s="1" t="s">
        <v>12409</v>
      </c>
      <c r="K15346" s="3">
        <v>1</v>
      </c>
      <c r="L15346" s="1" t="s">
        <v>21</v>
      </c>
    </row>
    <row r="15347" spans="1:12">
      <c r="A15347" t="s">
        <v>57160</v>
      </c>
      <c r="B15347" s="1" t="s">
        <v>57161</v>
      </c>
      <c r="C15347" s="2">
        <v>46106.794224537</v>
      </c>
      <c r="D15347" s="1" t="s">
        <v>14741</v>
      </c>
      <c r="E15347" s="1" t="s">
        <v>14742</v>
      </c>
      <c r="F15347" s="1" t="s">
        <v>864</v>
      </c>
      <c r="G15347" s="1" t="s">
        <v>54903</v>
      </c>
      <c r="H15347" s="1" t="s">
        <v>57162</v>
      </c>
      <c r="I15347" s="1" t="s">
        <v>57163</v>
      </c>
      <c r="J15347" s="1" t="s">
        <v>12409</v>
      </c>
      <c r="K15347" s="3">
        <v>1</v>
      </c>
      <c r="L15347" s="1" t="s">
        <v>21</v>
      </c>
    </row>
    <row r="15348" spans="1:12">
      <c r="A15348" t="s">
        <v>57164</v>
      </c>
      <c r="B15348" s="1" t="s">
        <v>57165</v>
      </c>
      <c r="C15348" s="2">
        <v>46106.793587963002</v>
      </c>
      <c r="D15348" s="1" t="s">
        <v>14741</v>
      </c>
      <c r="E15348" s="1" t="s">
        <v>14742</v>
      </c>
      <c r="F15348" s="1" t="s">
        <v>864</v>
      </c>
      <c r="G15348" s="1" t="s">
        <v>54903</v>
      </c>
      <c r="H15348" s="1" t="s">
        <v>57166</v>
      </c>
      <c r="I15348" s="1" t="s">
        <v>57167</v>
      </c>
      <c r="J15348" s="1" t="s">
        <v>12409</v>
      </c>
      <c r="K15348" s="3">
        <v>1</v>
      </c>
      <c r="L15348" s="1" t="s">
        <v>21</v>
      </c>
    </row>
    <row r="15349" spans="1:12">
      <c r="A15349" t="s">
        <v>57168</v>
      </c>
      <c r="B15349" s="1" t="s">
        <v>57169</v>
      </c>
      <c r="C15349" s="2">
        <v>46106.794328703698</v>
      </c>
      <c r="D15349" s="1" t="s">
        <v>14741</v>
      </c>
      <c r="E15349" s="1" t="s">
        <v>14742</v>
      </c>
      <c r="F15349" s="1" t="s">
        <v>864</v>
      </c>
      <c r="G15349" s="1" t="s">
        <v>54903</v>
      </c>
      <c r="H15349" s="1" t="s">
        <v>57170</v>
      </c>
      <c r="I15349" s="1" t="s">
        <v>57171</v>
      </c>
      <c r="J15349" s="1" t="s">
        <v>12409</v>
      </c>
      <c r="K15349" s="3">
        <v>1</v>
      </c>
      <c r="L15349" s="1" t="s">
        <v>21</v>
      </c>
    </row>
    <row r="15350" spans="1:12">
      <c r="A15350" t="s">
        <v>57172</v>
      </c>
      <c r="B15350" s="1" t="s">
        <v>57173</v>
      </c>
      <c r="C15350" s="2">
        <v>46106.792465277802</v>
      </c>
      <c r="D15350" s="1" t="s">
        <v>14741</v>
      </c>
      <c r="E15350" s="1" t="s">
        <v>14742</v>
      </c>
      <c r="F15350" s="1" t="s">
        <v>864</v>
      </c>
      <c r="G15350" s="1" t="s">
        <v>54903</v>
      </c>
      <c r="H15350" s="1" t="s">
        <v>57174</v>
      </c>
      <c r="I15350" s="1" t="s">
        <v>57175</v>
      </c>
      <c r="J15350" s="1" t="s">
        <v>12409</v>
      </c>
      <c r="K15350" s="3">
        <v>1</v>
      </c>
      <c r="L15350" s="1" t="s">
        <v>21</v>
      </c>
    </row>
    <row r="15351" spans="1:12">
      <c r="A15351" t="s">
        <v>57176</v>
      </c>
      <c r="B15351" s="1" t="s">
        <v>57177</v>
      </c>
      <c r="C15351" s="2">
        <v>46106.791261574101</v>
      </c>
      <c r="D15351" s="1" t="s">
        <v>14741</v>
      </c>
      <c r="E15351" s="1" t="s">
        <v>14742</v>
      </c>
      <c r="F15351" s="1" t="s">
        <v>864</v>
      </c>
      <c r="G15351" s="1" t="s">
        <v>54903</v>
      </c>
      <c r="H15351" s="1" t="s">
        <v>57178</v>
      </c>
      <c r="I15351" s="1" t="s">
        <v>57179</v>
      </c>
      <c r="J15351" s="1" t="s">
        <v>12409</v>
      </c>
      <c r="K15351" s="3">
        <v>1</v>
      </c>
      <c r="L15351" s="1" t="s">
        <v>21</v>
      </c>
    </row>
    <row r="15352" spans="1:12">
      <c r="A15352" t="s">
        <v>57180</v>
      </c>
      <c r="B15352" s="1" t="s">
        <v>57181</v>
      </c>
      <c r="C15352" s="2">
        <v>46106.794120370403</v>
      </c>
      <c r="D15352" s="1" t="s">
        <v>14741</v>
      </c>
      <c r="E15352" s="1" t="s">
        <v>14742</v>
      </c>
      <c r="F15352" s="1" t="s">
        <v>864</v>
      </c>
      <c r="G15352" s="1" t="s">
        <v>54903</v>
      </c>
      <c r="H15352" s="1" t="s">
        <v>57182</v>
      </c>
      <c r="I15352" s="1" t="s">
        <v>57183</v>
      </c>
      <c r="J15352" s="1" t="s">
        <v>12409</v>
      </c>
      <c r="K15352" s="3">
        <v>1</v>
      </c>
      <c r="L15352" s="1" t="s">
        <v>21</v>
      </c>
    </row>
    <row r="15353" spans="1:12">
      <c r="A15353" t="s">
        <v>57184</v>
      </c>
      <c r="B15353" s="1" t="s">
        <v>57185</v>
      </c>
      <c r="C15353" s="2">
        <v>46106.788865740702</v>
      </c>
      <c r="D15353" s="1" t="s">
        <v>14741</v>
      </c>
      <c r="E15353" s="1" t="s">
        <v>14742</v>
      </c>
      <c r="F15353" s="1" t="s">
        <v>864</v>
      </c>
      <c r="G15353" s="1" t="s">
        <v>54903</v>
      </c>
      <c r="H15353" s="1" t="s">
        <v>57186</v>
      </c>
      <c r="I15353" s="1" t="s">
        <v>57187</v>
      </c>
      <c r="J15353" s="1" t="s">
        <v>12409</v>
      </c>
      <c r="K15353" s="3">
        <v>1</v>
      </c>
      <c r="L15353" s="1" t="s">
        <v>21</v>
      </c>
    </row>
    <row r="15354" spans="1:12">
      <c r="A15354" t="s">
        <v>57188</v>
      </c>
      <c r="B15354" s="1" t="s">
        <v>57189</v>
      </c>
      <c r="C15354" s="2">
        <v>46106.7909953704</v>
      </c>
      <c r="D15354" s="1" t="s">
        <v>14741</v>
      </c>
      <c r="E15354" s="1" t="s">
        <v>14742</v>
      </c>
      <c r="F15354" s="1" t="s">
        <v>864</v>
      </c>
      <c r="G15354" s="1" t="s">
        <v>54903</v>
      </c>
      <c r="H15354" s="1" t="s">
        <v>57190</v>
      </c>
      <c r="I15354" s="1" t="s">
        <v>57191</v>
      </c>
      <c r="J15354" s="1" t="s">
        <v>12409</v>
      </c>
      <c r="K15354" s="3">
        <v>1</v>
      </c>
      <c r="L15354" s="1" t="s">
        <v>21</v>
      </c>
    </row>
    <row r="15355" spans="1:12">
      <c r="A15355" t="s">
        <v>57192</v>
      </c>
      <c r="B15355" s="1" t="s">
        <v>57193</v>
      </c>
      <c r="C15355" s="2">
        <v>46106.793726851902</v>
      </c>
      <c r="D15355" s="1" t="s">
        <v>14741</v>
      </c>
      <c r="E15355" s="1" t="s">
        <v>14742</v>
      </c>
      <c r="F15355" s="1" t="s">
        <v>864</v>
      </c>
      <c r="G15355" s="1" t="s">
        <v>54903</v>
      </c>
      <c r="H15355" s="1" t="s">
        <v>57194</v>
      </c>
      <c r="I15355" s="1" t="s">
        <v>57195</v>
      </c>
      <c r="J15355" s="1" t="s">
        <v>12409</v>
      </c>
      <c r="K15355" s="3">
        <v>1</v>
      </c>
      <c r="L15355" s="1" t="s">
        <v>21</v>
      </c>
    </row>
    <row r="15356" spans="1:12">
      <c r="A15356" t="s">
        <v>57196</v>
      </c>
      <c r="B15356" s="1" t="s">
        <v>57197</v>
      </c>
      <c r="C15356" s="2">
        <v>46106.791261574101</v>
      </c>
      <c r="D15356" s="1" t="s">
        <v>14741</v>
      </c>
      <c r="E15356" s="1" t="s">
        <v>14742</v>
      </c>
      <c r="F15356" s="1" t="s">
        <v>864</v>
      </c>
      <c r="G15356" s="1" t="s">
        <v>54903</v>
      </c>
      <c r="H15356" s="1" t="s">
        <v>57198</v>
      </c>
      <c r="I15356" s="1" t="s">
        <v>57199</v>
      </c>
      <c r="J15356" s="1" t="s">
        <v>12409</v>
      </c>
      <c r="K15356" s="3">
        <v>1</v>
      </c>
      <c r="L15356" s="1" t="s">
        <v>21</v>
      </c>
    </row>
    <row r="15357" spans="1:12">
      <c r="A15357" t="s">
        <v>57200</v>
      </c>
      <c r="B15357" s="1" t="s">
        <v>57201</v>
      </c>
      <c r="C15357" s="2">
        <v>46106.792673611097</v>
      </c>
      <c r="D15357" s="1" t="s">
        <v>14741</v>
      </c>
      <c r="E15357" s="1" t="s">
        <v>14742</v>
      </c>
      <c r="F15357" s="1" t="s">
        <v>864</v>
      </c>
      <c r="G15357" s="1" t="s">
        <v>54903</v>
      </c>
      <c r="H15357" s="1" t="s">
        <v>57202</v>
      </c>
      <c r="I15357" s="1" t="s">
        <v>57203</v>
      </c>
      <c r="J15357" s="1" t="s">
        <v>12409</v>
      </c>
      <c r="K15357" s="3">
        <v>1</v>
      </c>
      <c r="L15357" s="1" t="s">
        <v>21</v>
      </c>
    </row>
    <row r="15358" spans="1:12">
      <c r="A15358" t="s">
        <v>57204</v>
      </c>
      <c r="B15358" s="1" t="s">
        <v>57205</v>
      </c>
      <c r="C15358" s="2">
        <v>46106.792604166701</v>
      </c>
      <c r="D15358" s="1" t="s">
        <v>14741</v>
      </c>
      <c r="E15358" s="1" t="s">
        <v>14742</v>
      </c>
      <c r="F15358" s="1" t="s">
        <v>864</v>
      </c>
      <c r="G15358" s="1" t="s">
        <v>54903</v>
      </c>
      <c r="H15358" s="1" t="s">
        <v>57206</v>
      </c>
      <c r="I15358" s="1" t="s">
        <v>57207</v>
      </c>
      <c r="J15358" s="1" t="s">
        <v>12409</v>
      </c>
      <c r="K15358" s="3">
        <v>1</v>
      </c>
      <c r="L15358" s="1" t="s">
        <v>21</v>
      </c>
    </row>
    <row r="15359" spans="1:12">
      <c r="A15359" t="s">
        <v>57208</v>
      </c>
      <c r="B15359" s="1" t="s">
        <v>57209</v>
      </c>
      <c r="C15359" s="2">
        <v>46106.788124999999</v>
      </c>
      <c r="D15359" s="1" t="s">
        <v>14741</v>
      </c>
      <c r="E15359" s="1" t="s">
        <v>14742</v>
      </c>
      <c r="F15359" s="1" t="s">
        <v>864</v>
      </c>
      <c r="G15359" s="1" t="s">
        <v>54903</v>
      </c>
      <c r="H15359" s="1" t="s">
        <v>57210</v>
      </c>
      <c r="I15359" s="1" t="s">
        <v>57211</v>
      </c>
      <c r="J15359" s="1" t="s">
        <v>12409</v>
      </c>
      <c r="K15359" s="3">
        <v>1</v>
      </c>
      <c r="L15359" s="1" t="s">
        <v>21</v>
      </c>
    </row>
    <row r="15360" spans="1:12">
      <c r="A15360" t="s">
        <v>57212</v>
      </c>
      <c r="B15360" s="1" t="s">
        <v>57213</v>
      </c>
      <c r="C15360" s="2">
        <v>46106.788124999999</v>
      </c>
      <c r="D15360" s="1" t="s">
        <v>14741</v>
      </c>
      <c r="E15360" s="1" t="s">
        <v>14742</v>
      </c>
      <c r="F15360" s="1" t="s">
        <v>864</v>
      </c>
      <c r="G15360" s="1" t="s">
        <v>54903</v>
      </c>
      <c r="H15360" s="1" t="s">
        <v>57214</v>
      </c>
      <c r="I15360" s="1" t="s">
        <v>57215</v>
      </c>
      <c r="J15360" s="1" t="s">
        <v>12409</v>
      </c>
      <c r="K15360" s="3">
        <v>1</v>
      </c>
      <c r="L15360" s="1" t="s">
        <v>21</v>
      </c>
    </row>
    <row r="15361" spans="1:12">
      <c r="A15361" t="s">
        <v>57216</v>
      </c>
      <c r="B15361" s="1" t="s">
        <v>57217</v>
      </c>
      <c r="C15361" s="2">
        <v>46107.926331018498</v>
      </c>
      <c r="D15361" s="1" t="s">
        <v>14741</v>
      </c>
      <c r="E15361" s="1" t="s">
        <v>14742</v>
      </c>
      <c r="F15361" s="1" t="s">
        <v>864</v>
      </c>
      <c r="G15361" s="1" t="s">
        <v>54903</v>
      </c>
      <c r="H15361" s="1" t="s">
        <v>57218</v>
      </c>
      <c r="I15361" s="1" t="s">
        <v>57219</v>
      </c>
      <c r="J15361" s="1" t="s">
        <v>12409</v>
      </c>
      <c r="K15361" s="3">
        <v>1</v>
      </c>
      <c r="L15361" s="1" t="s">
        <v>21</v>
      </c>
    </row>
    <row r="15362" spans="1:12">
      <c r="A15362" t="s">
        <v>57220</v>
      </c>
      <c r="B15362" s="1" t="s">
        <v>57221</v>
      </c>
      <c r="C15362" s="2">
        <v>46107.926331018498</v>
      </c>
      <c r="D15362" s="1" t="s">
        <v>14741</v>
      </c>
      <c r="E15362" s="1" t="s">
        <v>14742</v>
      </c>
      <c r="F15362" s="1" t="s">
        <v>864</v>
      </c>
      <c r="G15362" s="1" t="s">
        <v>54903</v>
      </c>
      <c r="H15362" s="1" t="s">
        <v>57222</v>
      </c>
      <c r="I15362" s="1" t="s">
        <v>57223</v>
      </c>
      <c r="J15362" s="1" t="s">
        <v>12409</v>
      </c>
      <c r="K15362" s="3">
        <v>1</v>
      </c>
      <c r="L15362" s="1" t="s">
        <v>21</v>
      </c>
    </row>
    <row r="15363" spans="1:12">
      <c r="A15363" t="s">
        <v>57224</v>
      </c>
      <c r="B15363" s="1" t="s">
        <v>57225</v>
      </c>
      <c r="C15363" s="2">
        <v>46107.926342592596</v>
      </c>
      <c r="D15363" s="1" t="s">
        <v>14741</v>
      </c>
      <c r="E15363" s="1" t="s">
        <v>14742</v>
      </c>
      <c r="F15363" s="1" t="s">
        <v>864</v>
      </c>
      <c r="G15363" s="1" t="s">
        <v>54903</v>
      </c>
      <c r="H15363" s="1" t="s">
        <v>57226</v>
      </c>
      <c r="I15363" s="1" t="s">
        <v>57227</v>
      </c>
      <c r="J15363" s="1" t="s">
        <v>12409</v>
      </c>
      <c r="K15363" s="3">
        <v>1</v>
      </c>
      <c r="L15363" s="1" t="s">
        <v>21</v>
      </c>
    </row>
    <row r="15364" spans="1:12">
      <c r="A15364" t="s">
        <v>57228</v>
      </c>
      <c r="B15364" s="1" t="s">
        <v>57229</v>
      </c>
      <c r="C15364" s="2">
        <v>46107.926342592596</v>
      </c>
      <c r="D15364" s="1" t="s">
        <v>14741</v>
      </c>
      <c r="E15364" s="1" t="s">
        <v>14742</v>
      </c>
      <c r="F15364" s="1" t="s">
        <v>864</v>
      </c>
      <c r="G15364" s="1" t="s">
        <v>54903</v>
      </c>
      <c r="H15364" s="1" t="s">
        <v>57230</v>
      </c>
      <c r="I15364" s="1" t="s">
        <v>57231</v>
      </c>
      <c r="J15364" s="1" t="s">
        <v>12409</v>
      </c>
      <c r="K15364" s="3">
        <v>1</v>
      </c>
      <c r="L15364" s="1" t="s">
        <v>21</v>
      </c>
    </row>
    <row r="15365" spans="1:12">
      <c r="A15365" t="s">
        <v>57232</v>
      </c>
      <c r="B15365" s="1" t="s">
        <v>57233</v>
      </c>
      <c r="C15365" s="2">
        <v>46218.874560185199</v>
      </c>
      <c r="D15365" s="1" t="s">
        <v>14741</v>
      </c>
      <c r="E15365" s="1" t="s">
        <v>14742</v>
      </c>
      <c r="F15365" s="1" t="s">
        <v>864</v>
      </c>
      <c r="G15365" s="1" t="s">
        <v>54903</v>
      </c>
      <c r="H15365" s="1" t="s">
        <v>57234</v>
      </c>
      <c r="I15365" s="1" t="s">
        <v>57235</v>
      </c>
      <c r="J15365" s="1" t="s">
        <v>12409</v>
      </c>
      <c r="K15365" s="3">
        <v>1</v>
      </c>
      <c r="L15365" s="1" t="s">
        <v>21</v>
      </c>
    </row>
    <row r="15366" spans="1:12">
      <c r="A15366" t="s">
        <v>57236</v>
      </c>
      <c r="B15366" s="1" t="s">
        <v>57237</v>
      </c>
      <c r="C15366" s="2">
        <v>46218.874560185199</v>
      </c>
      <c r="D15366" s="1" t="s">
        <v>14741</v>
      </c>
      <c r="E15366" s="1" t="s">
        <v>14742</v>
      </c>
      <c r="F15366" s="1" t="s">
        <v>864</v>
      </c>
      <c r="G15366" s="1" t="s">
        <v>54903</v>
      </c>
      <c r="H15366" s="1" t="s">
        <v>57238</v>
      </c>
      <c r="I15366" s="1" t="s">
        <v>57239</v>
      </c>
      <c r="J15366" s="1" t="s">
        <v>12409</v>
      </c>
      <c r="K15366" s="3">
        <v>1</v>
      </c>
      <c r="L15366" s="1" t="s">
        <v>21</v>
      </c>
    </row>
    <row r="15367" spans="1:12">
      <c r="A15367" t="s">
        <v>57240</v>
      </c>
      <c r="B15367" s="1" t="s">
        <v>57241</v>
      </c>
      <c r="C15367" s="2">
        <v>46218.874560185199</v>
      </c>
      <c r="D15367" s="1" t="s">
        <v>14741</v>
      </c>
      <c r="E15367" s="1" t="s">
        <v>14742</v>
      </c>
      <c r="F15367" s="1" t="s">
        <v>864</v>
      </c>
      <c r="G15367" s="1" t="s">
        <v>54903</v>
      </c>
      <c r="H15367" s="1" t="s">
        <v>57242</v>
      </c>
      <c r="I15367" s="1" t="s">
        <v>57243</v>
      </c>
      <c r="J15367" s="1" t="s">
        <v>12409</v>
      </c>
      <c r="K15367" s="3">
        <v>1</v>
      </c>
      <c r="L15367" s="1" t="s">
        <v>21</v>
      </c>
    </row>
    <row r="15368" spans="1:12">
      <c r="A15368" t="s">
        <v>57244</v>
      </c>
      <c r="B15368" s="1" t="s">
        <v>57245</v>
      </c>
      <c r="C15368" s="2">
        <v>46106.794733796298</v>
      </c>
      <c r="D15368" s="1" t="s">
        <v>14741</v>
      </c>
      <c r="E15368" s="1" t="s">
        <v>14742</v>
      </c>
      <c r="F15368" s="1" t="s">
        <v>864</v>
      </c>
      <c r="G15368" s="1" t="s">
        <v>54903</v>
      </c>
      <c r="H15368" s="1" t="s">
        <v>57246</v>
      </c>
      <c r="I15368" s="1" t="s">
        <v>57247</v>
      </c>
      <c r="J15368" s="1" t="s">
        <v>12409</v>
      </c>
      <c r="K15368" s="3">
        <v>1</v>
      </c>
      <c r="L15368" s="1" t="s">
        <v>21</v>
      </c>
    </row>
    <row r="15369" spans="1:12">
      <c r="A15369" t="s">
        <v>57248</v>
      </c>
      <c r="B15369" s="1" t="s">
        <v>57249</v>
      </c>
      <c r="C15369" s="2">
        <v>46106.794849537</v>
      </c>
      <c r="D15369" s="1" t="s">
        <v>14741</v>
      </c>
      <c r="E15369" s="1" t="s">
        <v>14742</v>
      </c>
      <c r="F15369" s="1" t="s">
        <v>864</v>
      </c>
      <c r="G15369" s="1" t="s">
        <v>54903</v>
      </c>
      <c r="H15369" s="1" t="s">
        <v>57250</v>
      </c>
      <c r="I15369" s="1" t="s">
        <v>57251</v>
      </c>
      <c r="J15369" s="1" t="s">
        <v>12409</v>
      </c>
      <c r="K15369" s="3">
        <v>1</v>
      </c>
      <c r="L15369" s="1" t="s">
        <v>21</v>
      </c>
    </row>
    <row r="15370" spans="1:12">
      <c r="A15370" t="s">
        <v>57252</v>
      </c>
      <c r="B15370" s="1" t="s">
        <v>57253</v>
      </c>
      <c r="C15370" s="2">
        <v>46106.794652777797</v>
      </c>
      <c r="D15370" s="1" t="s">
        <v>14741</v>
      </c>
      <c r="E15370" s="1" t="s">
        <v>14742</v>
      </c>
      <c r="F15370" s="1" t="s">
        <v>864</v>
      </c>
      <c r="G15370" s="1" t="s">
        <v>54903</v>
      </c>
      <c r="H15370" s="1" t="s">
        <v>57254</v>
      </c>
      <c r="I15370" s="1" t="s">
        <v>57255</v>
      </c>
      <c r="J15370" s="1" t="s">
        <v>12409</v>
      </c>
      <c r="K15370" s="3">
        <v>1</v>
      </c>
      <c r="L15370" s="1" t="s">
        <v>21</v>
      </c>
    </row>
    <row r="15371" spans="1:12">
      <c r="A15371" t="s">
        <v>57256</v>
      </c>
      <c r="B15371" s="1" t="s">
        <v>57257</v>
      </c>
      <c r="C15371" s="2">
        <v>46107.928587962997</v>
      </c>
      <c r="D15371" s="1" t="s">
        <v>14741</v>
      </c>
      <c r="E15371" s="1" t="s">
        <v>14742</v>
      </c>
      <c r="F15371" s="1" t="s">
        <v>864</v>
      </c>
      <c r="G15371" s="1" t="s">
        <v>54903</v>
      </c>
      <c r="H15371" s="1" t="s">
        <v>57258</v>
      </c>
      <c r="I15371" s="1" t="s">
        <v>57259</v>
      </c>
      <c r="J15371" s="1" t="s">
        <v>12409</v>
      </c>
      <c r="K15371" s="3">
        <v>1</v>
      </c>
      <c r="L15371" s="1" t="s">
        <v>21</v>
      </c>
    </row>
    <row r="15372" spans="1:12">
      <c r="A15372" t="s">
        <v>57260</v>
      </c>
      <c r="B15372" s="1" t="s">
        <v>57261</v>
      </c>
      <c r="C15372" s="2">
        <v>46107.925775463002</v>
      </c>
      <c r="D15372" s="1" t="s">
        <v>14741</v>
      </c>
      <c r="E15372" s="1" t="s">
        <v>14742</v>
      </c>
      <c r="F15372" s="1" t="s">
        <v>864</v>
      </c>
      <c r="G15372" s="1" t="s">
        <v>54903</v>
      </c>
      <c r="H15372" s="1" t="s">
        <v>57262</v>
      </c>
      <c r="I15372" s="1" t="s">
        <v>57263</v>
      </c>
      <c r="J15372" s="1" t="s">
        <v>12409</v>
      </c>
      <c r="K15372" s="3">
        <v>1</v>
      </c>
      <c r="L15372" s="1" t="s">
        <v>21</v>
      </c>
    </row>
    <row r="15373" spans="1:12">
      <c r="A15373" t="s">
        <v>57264</v>
      </c>
      <c r="B15373" s="1" t="s">
        <v>57265</v>
      </c>
      <c r="C15373" s="2">
        <v>46107.925775463002</v>
      </c>
      <c r="D15373" s="1" t="s">
        <v>14741</v>
      </c>
      <c r="E15373" s="1" t="s">
        <v>14742</v>
      </c>
      <c r="F15373" s="1" t="s">
        <v>864</v>
      </c>
      <c r="G15373" s="1" t="s">
        <v>54903</v>
      </c>
      <c r="H15373" s="1" t="s">
        <v>57266</v>
      </c>
      <c r="I15373" s="1" t="s">
        <v>57267</v>
      </c>
      <c r="J15373" s="1" t="s">
        <v>12409</v>
      </c>
      <c r="K15373" s="3">
        <v>1</v>
      </c>
      <c r="L15373" s="1" t="s">
        <v>21</v>
      </c>
    </row>
    <row r="15374" spans="1:12">
      <c r="A15374" t="s">
        <v>57268</v>
      </c>
      <c r="B15374" s="1" t="s">
        <v>57269</v>
      </c>
      <c r="C15374" s="2">
        <v>46107.925775463002</v>
      </c>
      <c r="D15374" s="1" t="s">
        <v>14741</v>
      </c>
      <c r="E15374" s="1" t="s">
        <v>14742</v>
      </c>
      <c r="F15374" s="1" t="s">
        <v>864</v>
      </c>
      <c r="G15374" s="1" t="s">
        <v>54903</v>
      </c>
      <c r="H15374" s="1" t="s">
        <v>57270</v>
      </c>
      <c r="I15374" s="1" t="s">
        <v>57271</v>
      </c>
      <c r="J15374" s="1" t="s">
        <v>12409</v>
      </c>
      <c r="K15374" s="3">
        <v>1</v>
      </c>
      <c r="L15374" s="1" t="s">
        <v>21</v>
      </c>
    </row>
    <row r="15375" spans="1:12">
      <c r="A15375" t="s">
        <v>57272</v>
      </c>
      <c r="B15375" s="1" t="s">
        <v>57273</v>
      </c>
      <c r="C15375" s="2">
        <v>46107.925775463002</v>
      </c>
      <c r="D15375" s="1" t="s">
        <v>14741</v>
      </c>
      <c r="E15375" s="1" t="s">
        <v>14742</v>
      </c>
      <c r="F15375" s="1" t="s">
        <v>864</v>
      </c>
      <c r="G15375" s="1" t="s">
        <v>54903</v>
      </c>
      <c r="H15375" s="1" t="s">
        <v>57274</v>
      </c>
      <c r="I15375" s="1" t="s">
        <v>57275</v>
      </c>
      <c r="J15375" s="1" t="s">
        <v>12409</v>
      </c>
      <c r="K15375" s="3">
        <v>1</v>
      </c>
      <c r="L15375" s="1" t="s">
        <v>21</v>
      </c>
    </row>
    <row r="15376" spans="1:12">
      <c r="A15376" t="s">
        <v>57276</v>
      </c>
      <c r="B15376" s="1" t="s">
        <v>57277</v>
      </c>
      <c r="C15376" s="2">
        <v>46107.925775463002</v>
      </c>
      <c r="D15376" s="1" t="s">
        <v>14741</v>
      </c>
      <c r="E15376" s="1" t="s">
        <v>14742</v>
      </c>
      <c r="F15376" s="1" t="s">
        <v>864</v>
      </c>
      <c r="G15376" s="1" t="s">
        <v>54903</v>
      </c>
      <c r="H15376" s="1" t="s">
        <v>57278</v>
      </c>
      <c r="I15376" s="1" t="s">
        <v>57279</v>
      </c>
      <c r="J15376" s="1" t="s">
        <v>12409</v>
      </c>
      <c r="K15376" s="3">
        <v>1</v>
      </c>
      <c r="L15376" s="1" t="s">
        <v>21</v>
      </c>
    </row>
    <row r="15377" spans="1:12">
      <c r="A15377" t="s">
        <v>57280</v>
      </c>
      <c r="B15377" s="1" t="s">
        <v>57281</v>
      </c>
      <c r="C15377" s="2">
        <v>46107.925775463002</v>
      </c>
      <c r="D15377" s="1" t="s">
        <v>14741</v>
      </c>
      <c r="E15377" s="1" t="s">
        <v>14742</v>
      </c>
      <c r="F15377" s="1" t="s">
        <v>864</v>
      </c>
      <c r="G15377" s="1" t="s">
        <v>54903</v>
      </c>
      <c r="H15377" s="1" t="s">
        <v>57282</v>
      </c>
      <c r="I15377" s="1" t="s">
        <v>57283</v>
      </c>
      <c r="J15377" s="1" t="s">
        <v>12409</v>
      </c>
      <c r="K15377" s="3">
        <v>1</v>
      </c>
      <c r="L15377" s="1" t="s">
        <v>21</v>
      </c>
    </row>
    <row r="15378" spans="1:12">
      <c r="A15378" t="s">
        <v>57284</v>
      </c>
      <c r="B15378" s="1" t="s">
        <v>57285</v>
      </c>
      <c r="C15378" s="2">
        <v>46107.925775463002</v>
      </c>
      <c r="D15378" s="1" t="s">
        <v>14741</v>
      </c>
      <c r="E15378" s="1" t="s">
        <v>14742</v>
      </c>
      <c r="F15378" s="1" t="s">
        <v>864</v>
      </c>
      <c r="G15378" s="1" t="s">
        <v>54903</v>
      </c>
      <c r="H15378" s="1" t="s">
        <v>57286</v>
      </c>
      <c r="I15378" s="1" t="s">
        <v>57287</v>
      </c>
      <c r="J15378" s="1" t="s">
        <v>12409</v>
      </c>
      <c r="K15378" s="3">
        <v>1</v>
      </c>
      <c r="L15378" s="1" t="s">
        <v>21</v>
      </c>
    </row>
    <row r="15379" spans="1:12">
      <c r="A15379" t="s">
        <v>57288</v>
      </c>
      <c r="B15379" s="1" t="s">
        <v>57289</v>
      </c>
      <c r="C15379" s="2">
        <v>46107.926192129598</v>
      </c>
      <c r="D15379" s="1" t="s">
        <v>14741</v>
      </c>
      <c r="E15379" s="1" t="s">
        <v>14742</v>
      </c>
      <c r="F15379" s="1" t="s">
        <v>864</v>
      </c>
      <c r="G15379" s="1" t="s">
        <v>54903</v>
      </c>
      <c r="H15379" s="1" t="s">
        <v>57290</v>
      </c>
      <c r="I15379" s="1" t="s">
        <v>57291</v>
      </c>
      <c r="J15379" s="1" t="s">
        <v>12409</v>
      </c>
      <c r="K15379" s="3">
        <v>1</v>
      </c>
      <c r="L15379" s="1" t="s">
        <v>21</v>
      </c>
    </row>
    <row r="15380" spans="1:12">
      <c r="A15380" t="s">
        <v>57292</v>
      </c>
      <c r="B15380" s="1" t="s">
        <v>57293</v>
      </c>
      <c r="C15380" s="2">
        <v>46107.926192129598</v>
      </c>
      <c r="D15380" s="1" t="s">
        <v>14741</v>
      </c>
      <c r="E15380" s="1" t="s">
        <v>14742</v>
      </c>
      <c r="F15380" s="1" t="s">
        <v>864</v>
      </c>
      <c r="G15380" s="1" t="s">
        <v>54903</v>
      </c>
      <c r="H15380" s="1" t="s">
        <v>57294</v>
      </c>
      <c r="I15380" s="1" t="s">
        <v>57295</v>
      </c>
      <c r="J15380" s="1" t="s">
        <v>12409</v>
      </c>
      <c r="K15380" s="3">
        <v>1</v>
      </c>
      <c r="L15380" s="1" t="s">
        <v>21</v>
      </c>
    </row>
    <row r="15381" spans="1:12">
      <c r="A15381" t="s">
        <v>57296</v>
      </c>
      <c r="B15381" s="1" t="s">
        <v>57297</v>
      </c>
      <c r="C15381" s="2">
        <v>46107.926192129598</v>
      </c>
      <c r="D15381" s="1" t="s">
        <v>14741</v>
      </c>
      <c r="E15381" s="1" t="s">
        <v>14742</v>
      </c>
      <c r="F15381" s="1" t="s">
        <v>864</v>
      </c>
      <c r="G15381" s="1" t="s">
        <v>54903</v>
      </c>
      <c r="H15381" s="1" t="s">
        <v>57298</v>
      </c>
      <c r="I15381" s="1" t="s">
        <v>57299</v>
      </c>
      <c r="J15381" s="1" t="s">
        <v>12409</v>
      </c>
      <c r="K15381" s="3">
        <v>1</v>
      </c>
      <c r="L15381" s="1" t="s">
        <v>21</v>
      </c>
    </row>
    <row r="15382" spans="1:12">
      <c r="A15382" t="s">
        <v>57300</v>
      </c>
      <c r="B15382" s="1" t="s">
        <v>57301</v>
      </c>
      <c r="C15382" s="2">
        <v>46106.794710648202</v>
      </c>
      <c r="D15382" s="1" t="s">
        <v>14741</v>
      </c>
      <c r="E15382" s="1" t="s">
        <v>14742</v>
      </c>
      <c r="F15382" s="1" t="s">
        <v>864</v>
      </c>
      <c r="G15382" s="1" t="s">
        <v>54903</v>
      </c>
      <c r="H15382" s="1" t="s">
        <v>57302</v>
      </c>
      <c r="I15382" s="1" t="s">
        <v>57303</v>
      </c>
      <c r="J15382" s="1" t="s">
        <v>12409</v>
      </c>
      <c r="K15382" s="3">
        <v>1</v>
      </c>
      <c r="L15382" s="1" t="s">
        <v>21</v>
      </c>
    </row>
    <row r="15383" spans="1:12">
      <c r="A15383" t="s">
        <v>57304</v>
      </c>
      <c r="B15383" s="1" t="s">
        <v>57305</v>
      </c>
      <c r="C15383" s="2">
        <v>46106.794733796298</v>
      </c>
      <c r="D15383" s="1" t="s">
        <v>14741</v>
      </c>
      <c r="E15383" s="1" t="s">
        <v>14742</v>
      </c>
      <c r="F15383" s="1" t="s">
        <v>864</v>
      </c>
      <c r="G15383" s="1" t="s">
        <v>54903</v>
      </c>
      <c r="H15383" s="1" t="s">
        <v>57306</v>
      </c>
      <c r="I15383" s="1" t="s">
        <v>57307</v>
      </c>
      <c r="J15383" s="1" t="s">
        <v>12409</v>
      </c>
      <c r="K15383" s="3">
        <v>1</v>
      </c>
      <c r="L15383" s="1" t="s">
        <v>21</v>
      </c>
    </row>
    <row r="15384" spans="1:12">
      <c r="A15384" t="s">
        <v>57308</v>
      </c>
      <c r="B15384" s="1" t="s">
        <v>57309</v>
      </c>
      <c r="C15384" s="2">
        <v>46107.926192129598</v>
      </c>
      <c r="D15384" s="1" t="s">
        <v>14741</v>
      </c>
      <c r="E15384" s="1" t="s">
        <v>14742</v>
      </c>
      <c r="F15384" s="1" t="s">
        <v>864</v>
      </c>
      <c r="G15384" s="1" t="s">
        <v>54903</v>
      </c>
      <c r="H15384" s="1" t="s">
        <v>57310</v>
      </c>
      <c r="I15384" s="1" t="s">
        <v>57311</v>
      </c>
      <c r="J15384" s="1" t="s">
        <v>12409</v>
      </c>
      <c r="K15384" s="3">
        <v>1</v>
      </c>
      <c r="L15384" s="1" t="s">
        <v>21</v>
      </c>
    </row>
    <row r="15385" spans="1:12">
      <c r="A15385" t="s">
        <v>57312</v>
      </c>
      <c r="B15385" s="1" t="s">
        <v>57313</v>
      </c>
      <c r="C15385" s="2">
        <v>46107.926192129598</v>
      </c>
      <c r="D15385" s="1" t="s">
        <v>14741</v>
      </c>
      <c r="E15385" s="1" t="s">
        <v>14742</v>
      </c>
      <c r="F15385" s="1" t="s">
        <v>864</v>
      </c>
      <c r="G15385" s="1" t="s">
        <v>54903</v>
      </c>
      <c r="H15385" s="1" t="s">
        <v>57314</v>
      </c>
      <c r="I15385" s="1" t="s">
        <v>57315</v>
      </c>
      <c r="J15385" s="1" t="s">
        <v>12409</v>
      </c>
      <c r="K15385" s="3">
        <v>1</v>
      </c>
      <c r="L15385" s="1" t="s">
        <v>21</v>
      </c>
    </row>
    <row r="15386" spans="1:12">
      <c r="A15386" t="s">
        <v>57316</v>
      </c>
      <c r="B15386" s="1" t="s">
        <v>57317</v>
      </c>
      <c r="C15386" s="2">
        <v>46107.926192129598</v>
      </c>
      <c r="D15386" s="1" t="s">
        <v>14741</v>
      </c>
      <c r="E15386" s="1" t="s">
        <v>14742</v>
      </c>
      <c r="F15386" s="1" t="s">
        <v>864</v>
      </c>
      <c r="G15386" s="1" t="s">
        <v>54903</v>
      </c>
      <c r="H15386" s="1" t="s">
        <v>57318</v>
      </c>
      <c r="I15386" s="1" t="s">
        <v>57319</v>
      </c>
      <c r="J15386" s="1" t="s">
        <v>12409</v>
      </c>
      <c r="K15386" s="3">
        <v>1</v>
      </c>
      <c r="L15386" s="1" t="s">
        <v>21</v>
      </c>
    </row>
    <row r="15387" spans="1:12">
      <c r="A15387" t="s">
        <v>57320</v>
      </c>
      <c r="B15387" s="1" t="s">
        <v>57321</v>
      </c>
      <c r="C15387" s="2">
        <v>46106.794745370396</v>
      </c>
      <c r="D15387" s="1" t="s">
        <v>14741</v>
      </c>
      <c r="E15387" s="1" t="s">
        <v>14742</v>
      </c>
      <c r="F15387" s="1" t="s">
        <v>864</v>
      </c>
      <c r="G15387" s="1" t="s">
        <v>54903</v>
      </c>
      <c r="H15387" s="1" t="s">
        <v>57322</v>
      </c>
      <c r="I15387" s="1" t="s">
        <v>57323</v>
      </c>
      <c r="J15387" s="1" t="s">
        <v>12409</v>
      </c>
      <c r="K15387" s="3">
        <v>1</v>
      </c>
      <c r="L15387" s="1" t="s">
        <v>21</v>
      </c>
    </row>
    <row r="15388" spans="1:12">
      <c r="A15388" t="s">
        <v>57324</v>
      </c>
      <c r="B15388" s="1" t="s">
        <v>57325</v>
      </c>
      <c r="C15388" s="2">
        <v>46218.874560185199</v>
      </c>
      <c r="D15388" s="1" t="s">
        <v>14741</v>
      </c>
      <c r="E15388" s="1" t="s">
        <v>14742</v>
      </c>
      <c r="F15388" s="1" t="s">
        <v>864</v>
      </c>
      <c r="G15388" s="1" t="s">
        <v>54903</v>
      </c>
      <c r="H15388" s="1" t="s">
        <v>57326</v>
      </c>
      <c r="I15388" s="1" t="s">
        <v>57327</v>
      </c>
      <c r="J15388" s="1" t="s">
        <v>12409</v>
      </c>
      <c r="K15388" s="3">
        <v>1</v>
      </c>
      <c r="L15388" s="1" t="s">
        <v>21</v>
      </c>
    </row>
    <row r="15389" spans="1:12">
      <c r="A15389" t="s">
        <v>57328</v>
      </c>
      <c r="B15389" s="1" t="s">
        <v>57329</v>
      </c>
      <c r="C15389" s="2">
        <v>46218.874560185199</v>
      </c>
      <c r="D15389" s="1" t="s">
        <v>14741</v>
      </c>
      <c r="E15389" s="1" t="s">
        <v>14742</v>
      </c>
      <c r="F15389" s="1" t="s">
        <v>864</v>
      </c>
      <c r="G15389" s="1" t="s">
        <v>54903</v>
      </c>
      <c r="H15389" s="1" t="s">
        <v>57330</v>
      </c>
      <c r="I15389" s="1" t="s">
        <v>57331</v>
      </c>
      <c r="J15389" s="1" t="s">
        <v>12409</v>
      </c>
      <c r="K15389" s="3">
        <v>1</v>
      </c>
      <c r="L15389" s="1" t="s">
        <v>21</v>
      </c>
    </row>
    <row r="15390" spans="1:12">
      <c r="A15390" t="s">
        <v>57332</v>
      </c>
      <c r="B15390" s="1" t="s">
        <v>57333</v>
      </c>
      <c r="C15390" s="2">
        <v>46107.926840277803</v>
      </c>
      <c r="D15390" s="1" t="s">
        <v>14741</v>
      </c>
      <c r="E15390" s="1" t="s">
        <v>14742</v>
      </c>
      <c r="F15390" s="1" t="s">
        <v>864</v>
      </c>
      <c r="G15390" s="1" t="s">
        <v>54903</v>
      </c>
      <c r="H15390" s="1" t="s">
        <v>57334</v>
      </c>
      <c r="I15390" s="1" t="s">
        <v>57335</v>
      </c>
      <c r="J15390" s="1" t="s">
        <v>12409</v>
      </c>
      <c r="K15390" s="3">
        <v>1</v>
      </c>
      <c r="L15390" s="1" t="s">
        <v>21</v>
      </c>
    </row>
    <row r="15391" spans="1:12">
      <c r="A15391" t="s">
        <v>57336</v>
      </c>
      <c r="B15391" s="1" t="s">
        <v>57337</v>
      </c>
      <c r="C15391" s="2">
        <v>46107.926377314798</v>
      </c>
      <c r="D15391" s="1" t="s">
        <v>14741</v>
      </c>
      <c r="E15391" s="1" t="s">
        <v>14742</v>
      </c>
      <c r="F15391" s="1" t="s">
        <v>864</v>
      </c>
      <c r="G15391" s="1" t="s">
        <v>54903</v>
      </c>
      <c r="H15391" s="1" t="s">
        <v>57338</v>
      </c>
      <c r="I15391" s="1" t="s">
        <v>57339</v>
      </c>
      <c r="J15391" s="1" t="s">
        <v>12409</v>
      </c>
      <c r="K15391" s="3">
        <v>1</v>
      </c>
      <c r="L15391" s="1" t="s">
        <v>21</v>
      </c>
    </row>
    <row r="15392" spans="1:12">
      <c r="A15392" t="s">
        <v>57340</v>
      </c>
      <c r="B15392" s="1" t="s">
        <v>57341</v>
      </c>
      <c r="C15392" s="2">
        <v>46107.926851851902</v>
      </c>
      <c r="D15392" s="1" t="s">
        <v>14741</v>
      </c>
      <c r="E15392" s="1" t="s">
        <v>14742</v>
      </c>
      <c r="F15392" s="1" t="s">
        <v>864</v>
      </c>
      <c r="G15392" s="1" t="s">
        <v>54903</v>
      </c>
      <c r="H15392" s="1" t="s">
        <v>57342</v>
      </c>
      <c r="I15392" s="1" t="s">
        <v>57343</v>
      </c>
      <c r="J15392" s="1" t="s">
        <v>12409</v>
      </c>
      <c r="K15392" s="3">
        <v>1</v>
      </c>
      <c r="L15392" s="1" t="s">
        <v>21</v>
      </c>
    </row>
    <row r="15393" spans="1:12">
      <c r="A15393" t="s">
        <v>57344</v>
      </c>
      <c r="B15393" s="1" t="s">
        <v>57345</v>
      </c>
      <c r="C15393" s="2">
        <v>46107.928333333301</v>
      </c>
      <c r="D15393" s="1" t="s">
        <v>14741</v>
      </c>
      <c r="E15393" s="1" t="s">
        <v>14742</v>
      </c>
      <c r="F15393" s="1" t="s">
        <v>864</v>
      </c>
      <c r="G15393" s="1" t="s">
        <v>54903</v>
      </c>
      <c r="H15393" s="1" t="s">
        <v>57346</v>
      </c>
      <c r="I15393" s="1" t="s">
        <v>57347</v>
      </c>
      <c r="J15393" s="1" t="s">
        <v>12409</v>
      </c>
      <c r="K15393" s="3">
        <v>1</v>
      </c>
      <c r="L15393" s="1" t="s">
        <v>21</v>
      </c>
    </row>
    <row r="15394" spans="1:12">
      <c r="A15394" t="s">
        <v>57348</v>
      </c>
      <c r="B15394" s="1" t="s">
        <v>57349</v>
      </c>
      <c r="C15394" s="2">
        <v>46107.926851851902</v>
      </c>
      <c r="D15394" s="1" t="s">
        <v>14741</v>
      </c>
      <c r="E15394" s="1" t="s">
        <v>14742</v>
      </c>
      <c r="F15394" s="1" t="s">
        <v>864</v>
      </c>
      <c r="G15394" s="1" t="s">
        <v>54903</v>
      </c>
      <c r="H15394" s="1" t="s">
        <v>57350</v>
      </c>
      <c r="I15394" s="1" t="s">
        <v>57351</v>
      </c>
      <c r="J15394" s="1" t="s">
        <v>12409</v>
      </c>
      <c r="K15394" s="3">
        <v>1</v>
      </c>
      <c r="L15394" s="1" t="s">
        <v>21</v>
      </c>
    </row>
    <row r="15395" spans="1:12">
      <c r="A15395" t="s">
        <v>57352</v>
      </c>
      <c r="B15395" s="1" t="s">
        <v>57353</v>
      </c>
      <c r="C15395" s="2">
        <v>46107.930416666699</v>
      </c>
      <c r="D15395" s="1" t="s">
        <v>14741</v>
      </c>
      <c r="E15395" s="1" t="s">
        <v>14742</v>
      </c>
      <c r="F15395" s="1" t="s">
        <v>864</v>
      </c>
      <c r="G15395" s="1" t="s">
        <v>54903</v>
      </c>
      <c r="H15395" s="1" t="s">
        <v>57354</v>
      </c>
      <c r="I15395" s="1" t="s">
        <v>57355</v>
      </c>
      <c r="J15395" s="1" t="s">
        <v>12409</v>
      </c>
      <c r="K15395" s="3">
        <v>1</v>
      </c>
      <c r="L15395" s="1" t="s">
        <v>21</v>
      </c>
    </row>
    <row r="15396" spans="1:12">
      <c r="A15396" t="s">
        <v>57356</v>
      </c>
      <c r="B15396" s="1" t="s">
        <v>57357</v>
      </c>
      <c r="C15396" s="2">
        <v>46107.928333333301</v>
      </c>
      <c r="D15396" s="1" t="s">
        <v>14741</v>
      </c>
      <c r="E15396" s="1" t="s">
        <v>14742</v>
      </c>
      <c r="F15396" s="1" t="s">
        <v>864</v>
      </c>
      <c r="G15396" s="1" t="s">
        <v>54903</v>
      </c>
      <c r="H15396" s="1" t="s">
        <v>57358</v>
      </c>
      <c r="I15396" s="1" t="s">
        <v>57359</v>
      </c>
      <c r="J15396" s="1" t="s">
        <v>12409</v>
      </c>
      <c r="K15396" s="3">
        <v>1</v>
      </c>
      <c r="L15396" s="1" t="s">
        <v>21</v>
      </c>
    </row>
    <row r="15397" spans="1:12">
      <c r="A15397" t="s">
        <v>57360</v>
      </c>
      <c r="B15397" s="1" t="s">
        <v>57361</v>
      </c>
      <c r="C15397" s="2">
        <v>46107.928333333301</v>
      </c>
      <c r="D15397" s="1" t="s">
        <v>14741</v>
      </c>
      <c r="E15397" s="1" t="s">
        <v>14742</v>
      </c>
      <c r="F15397" s="1" t="s">
        <v>864</v>
      </c>
      <c r="G15397" s="1" t="s">
        <v>54903</v>
      </c>
      <c r="H15397" s="1" t="s">
        <v>57362</v>
      </c>
      <c r="I15397" s="1" t="s">
        <v>57363</v>
      </c>
      <c r="J15397" s="1" t="s">
        <v>12409</v>
      </c>
      <c r="K15397" s="3">
        <v>1</v>
      </c>
      <c r="L15397" s="1" t="s">
        <v>21</v>
      </c>
    </row>
    <row r="15398" spans="1:12">
      <c r="A15398" t="s">
        <v>57364</v>
      </c>
      <c r="B15398" s="1" t="s">
        <v>57365</v>
      </c>
      <c r="C15398" s="2">
        <v>46107.928333333301</v>
      </c>
      <c r="D15398" s="1" t="s">
        <v>14741</v>
      </c>
      <c r="E15398" s="1" t="s">
        <v>14742</v>
      </c>
      <c r="F15398" s="1" t="s">
        <v>864</v>
      </c>
      <c r="G15398" s="1" t="s">
        <v>54903</v>
      </c>
      <c r="H15398" s="1" t="s">
        <v>57366</v>
      </c>
      <c r="I15398" s="1" t="s">
        <v>57367</v>
      </c>
      <c r="J15398" s="1" t="s">
        <v>12409</v>
      </c>
      <c r="K15398" s="3">
        <v>1</v>
      </c>
      <c r="L15398" s="1" t="s">
        <v>21</v>
      </c>
    </row>
    <row r="15399" spans="1:12">
      <c r="A15399" t="s">
        <v>57368</v>
      </c>
      <c r="B15399" s="1" t="s">
        <v>57369</v>
      </c>
      <c r="C15399" s="2">
        <v>46107.928333333301</v>
      </c>
      <c r="D15399" s="1" t="s">
        <v>14741</v>
      </c>
      <c r="E15399" s="1" t="s">
        <v>14742</v>
      </c>
      <c r="F15399" s="1" t="s">
        <v>864</v>
      </c>
      <c r="G15399" s="1" t="s">
        <v>54903</v>
      </c>
      <c r="H15399" s="1" t="s">
        <v>57370</v>
      </c>
      <c r="I15399" s="1" t="s">
        <v>57371</v>
      </c>
      <c r="J15399" s="1" t="s">
        <v>12409</v>
      </c>
      <c r="K15399" s="3">
        <v>1</v>
      </c>
      <c r="L15399" s="1" t="s">
        <v>21</v>
      </c>
    </row>
    <row r="15400" spans="1:12">
      <c r="A15400" t="s">
        <v>57372</v>
      </c>
      <c r="B15400" s="1" t="s">
        <v>57373</v>
      </c>
      <c r="C15400" s="2">
        <v>46107.926863425899</v>
      </c>
      <c r="D15400" s="1" t="s">
        <v>14741</v>
      </c>
      <c r="E15400" s="1" t="s">
        <v>14742</v>
      </c>
      <c r="F15400" s="1" t="s">
        <v>864</v>
      </c>
      <c r="G15400" s="1" t="s">
        <v>54903</v>
      </c>
      <c r="H15400" s="1" t="s">
        <v>57374</v>
      </c>
      <c r="I15400" s="1" t="s">
        <v>57375</v>
      </c>
      <c r="J15400" s="1" t="s">
        <v>12409</v>
      </c>
      <c r="K15400" s="3">
        <v>1</v>
      </c>
      <c r="L15400" s="1" t="s">
        <v>21</v>
      </c>
    </row>
    <row r="15401" spans="1:12">
      <c r="A15401" t="s">
        <v>57376</v>
      </c>
      <c r="B15401" s="1" t="s">
        <v>57377</v>
      </c>
      <c r="C15401" s="2">
        <v>46107.926863425899</v>
      </c>
      <c r="D15401" s="1" t="s">
        <v>14741</v>
      </c>
      <c r="E15401" s="1" t="s">
        <v>14742</v>
      </c>
      <c r="F15401" s="1" t="s">
        <v>864</v>
      </c>
      <c r="G15401" s="1" t="s">
        <v>54903</v>
      </c>
      <c r="H15401" s="1" t="s">
        <v>57378</v>
      </c>
      <c r="I15401" s="1" t="s">
        <v>57379</v>
      </c>
      <c r="J15401" s="1" t="s">
        <v>12409</v>
      </c>
      <c r="K15401" s="3">
        <v>1</v>
      </c>
      <c r="L15401" s="1" t="s">
        <v>21</v>
      </c>
    </row>
    <row r="15402" spans="1:12">
      <c r="A15402" t="s">
        <v>57380</v>
      </c>
      <c r="B15402" s="1" t="s">
        <v>57381</v>
      </c>
      <c r="C15402" s="2">
        <v>46107.928333333301</v>
      </c>
      <c r="D15402" s="1" t="s">
        <v>14741</v>
      </c>
      <c r="E15402" s="1" t="s">
        <v>14742</v>
      </c>
      <c r="F15402" s="1" t="s">
        <v>864</v>
      </c>
      <c r="G15402" s="1" t="s">
        <v>54903</v>
      </c>
      <c r="H15402" s="1" t="s">
        <v>57382</v>
      </c>
      <c r="I15402" s="1" t="s">
        <v>57383</v>
      </c>
      <c r="J15402" s="1" t="s">
        <v>12409</v>
      </c>
      <c r="K15402" s="3">
        <v>1</v>
      </c>
      <c r="L15402" s="1" t="s">
        <v>21</v>
      </c>
    </row>
    <row r="15403" spans="1:12">
      <c r="A15403" t="s">
        <v>57384</v>
      </c>
      <c r="B15403" s="1" t="s">
        <v>57385</v>
      </c>
      <c r="C15403" s="2">
        <v>46107.928333333301</v>
      </c>
      <c r="D15403" s="1" t="s">
        <v>14741</v>
      </c>
      <c r="E15403" s="1" t="s">
        <v>14742</v>
      </c>
      <c r="F15403" s="1" t="s">
        <v>864</v>
      </c>
      <c r="G15403" s="1" t="s">
        <v>54903</v>
      </c>
      <c r="H15403" s="1" t="s">
        <v>57386</v>
      </c>
      <c r="I15403" s="1" t="s">
        <v>57387</v>
      </c>
      <c r="J15403" s="1" t="s">
        <v>12409</v>
      </c>
      <c r="K15403" s="3">
        <v>1</v>
      </c>
      <c r="L15403" s="1" t="s">
        <v>21</v>
      </c>
    </row>
    <row r="15404" spans="1:12">
      <c r="A15404" t="s">
        <v>57388</v>
      </c>
      <c r="B15404" s="1" t="s">
        <v>57389</v>
      </c>
      <c r="C15404" s="2">
        <v>46107.928333333301</v>
      </c>
      <c r="D15404" s="1" t="s">
        <v>14741</v>
      </c>
      <c r="E15404" s="1" t="s">
        <v>14742</v>
      </c>
      <c r="F15404" s="1" t="s">
        <v>864</v>
      </c>
      <c r="G15404" s="1" t="s">
        <v>54903</v>
      </c>
      <c r="H15404" s="1" t="s">
        <v>57390</v>
      </c>
      <c r="I15404" s="1" t="s">
        <v>57391</v>
      </c>
      <c r="J15404" s="1" t="s">
        <v>12409</v>
      </c>
      <c r="K15404" s="3">
        <v>1</v>
      </c>
      <c r="L15404" s="1" t="s">
        <v>21</v>
      </c>
    </row>
    <row r="15405" spans="1:12">
      <c r="A15405" t="s">
        <v>57392</v>
      </c>
      <c r="B15405" s="1" t="s">
        <v>57393</v>
      </c>
      <c r="C15405" s="2">
        <v>46107.928333333301</v>
      </c>
      <c r="D15405" s="1" t="s">
        <v>14741</v>
      </c>
      <c r="E15405" s="1" t="s">
        <v>14742</v>
      </c>
      <c r="F15405" s="1" t="s">
        <v>864</v>
      </c>
      <c r="G15405" s="1" t="s">
        <v>54903</v>
      </c>
      <c r="H15405" s="1" t="s">
        <v>57394</v>
      </c>
      <c r="I15405" s="1" t="s">
        <v>57395</v>
      </c>
      <c r="J15405" s="1" t="s">
        <v>12409</v>
      </c>
      <c r="K15405" s="3">
        <v>1</v>
      </c>
      <c r="L15405" s="1" t="s">
        <v>21</v>
      </c>
    </row>
    <row r="15406" spans="1:12">
      <c r="A15406" t="s">
        <v>57396</v>
      </c>
      <c r="B15406" s="1" t="s">
        <v>57397</v>
      </c>
      <c r="C15406" s="2">
        <v>46107.928333333301</v>
      </c>
      <c r="D15406" s="1" t="s">
        <v>14741</v>
      </c>
      <c r="E15406" s="1" t="s">
        <v>14742</v>
      </c>
      <c r="F15406" s="1" t="s">
        <v>864</v>
      </c>
      <c r="G15406" s="1" t="s">
        <v>54903</v>
      </c>
      <c r="H15406" s="1" t="s">
        <v>57398</v>
      </c>
      <c r="I15406" s="1" t="s">
        <v>57399</v>
      </c>
      <c r="J15406" s="1" t="s">
        <v>12409</v>
      </c>
      <c r="K15406" s="3">
        <v>1</v>
      </c>
      <c r="L15406" s="1" t="s">
        <v>21</v>
      </c>
    </row>
    <row r="15407" spans="1:12">
      <c r="A15407" t="s">
        <v>57400</v>
      </c>
      <c r="B15407" s="1" t="s">
        <v>57401</v>
      </c>
      <c r="C15407" s="2">
        <v>46107.928344907399</v>
      </c>
      <c r="D15407" s="1" t="s">
        <v>14741</v>
      </c>
      <c r="E15407" s="1" t="s">
        <v>14742</v>
      </c>
      <c r="F15407" s="1" t="s">
        <v>864</v>
      </c>
      <c r="G15407" s="1" t="s">
        <v>54903</v>
      </c>
      <c r="H15407" s="1" t="s">
        <v>57402</v>
      </c>
      <c r="I15407" s="1" t="s">
        <v>57403</v>
      </c>
      <c r="J15407" s="1" t="s">
        <v>12409</v>
      </c>
      <c r="K15407" s="3">
        <v>1</v>
      </c>
      <c r="L15407" s="1" t="s">
        <v>21</v>
      </c>
    </row>
    <row r="15408" spans="1:12">
      <c r="A15408" t="s">
        <v>57404</v>
      </c>
      <c r="B15408" s="1" t="s">
        <v>57405</v>
      </c>
      <c r="C15408" s="2">
        <v>46218.874560185199</v>
      </c>
      <c r="D15408" s="1" t="s">
        <v>14741</v>
      </c>
      <c r="E15408" s="1" t="s">
        <v>14742</v>
      </c>
      <c r="F15408" s="1" t="s">
        <v>864</v>
      </c>
      <c r="G15408" s="1" t="s">
        <v>54903</v>
      </c>
      <c r="H15408" s="1" t="s">
        <v>57406</v>
      </c>
      <c r="I15408" s="1" t="s">
        <v>57407</v>
      </c>
      <c r="J15408" s="1" t="s">
        <v>12409</v>
      </c>
      <c r="K15408" s="3">
        <v>1</v>
      </c>
      <c r="L15408" s="1" t="s">
        <v>21</v>
      </c>
    </row>
    <row r="15409" spans="1:12">
      <c r="A15409" t="s">
        <v>57408</v>
      </c>
      <c r="B15409" s="1" t="s">
        <v>57409</v>
      </c>
      <c r="C15409" s="2">
        <v>46107.928587962997</v>
      </c>
      <c r="D15409" s="1" t="s">
        <v>14741</v>
      </c>
      <c r="E15409" s="1" t="s">
        <v>14742</v>
      </c>
      <c r="F15409" s="1" t="s">
        <v>864</v>
      </c>
      <c r="G15409" s="1" t="s">
        <v>54903</v>
      </c>
      <c r="H15409" s="1" t="s">
        <v>57410</v>
      </c>
      <c r="I15409" s="1" t="s">
        <v>57411</v>
      </c>
      <c r="J15409" s="1" t="s">
        <v>12409</v>
      </c>
      <c r="K15409" s="3">
        <v>1</v>
      </c>
      <c r="L15409" s="1" t="s">
        <v>21</v>
      </c>
    </row>
    <row r="15410" spans="1:12">
      <c r="A15410" t="s">
        <v>57412</v>
      </c>
      <c r="B15410" s="1" t="s">
        <v>57413</v>
      </c>
      <c r="C15410" s="2">
        <v>46107.928587962997</v>
      </c>
      <c r="D15410" s="1" t="s">
        <v>14741</v>
      </c>
      <c r="E15410" s="1" t="s">
        <v>14742</v>
      </c>
      <c r="F15410" s="1" t="s">
        <v>864</v>
      </c>
      <c r="G15410" s="1" t="s">
        <v>54903</v>
      </c>
      <c r="H15410" s="1" t="s">
        <v>57414</v>
      </c>
      <c r="I15410" s="1" t="s">
        <v>57415</v>
      </c>
      <c r="J15410" s="1" t="s">
        <v>12409</v>
      </c>
      <c r="K15410" s="3">
        <v>1</v>
      </c>
      <c r="L15410" s="1" t="s">
        <v>21</v>
      </c>
    </row>
    <row r="15411" spans="1:12">
      <c r="A15411" t="s">
        <v>57416</v>
      </c>
      <c r="B15411" s="1" t="s">
        <v>57417</v>
      </c>
      <c r="C15411" s="2">
        <v>46107.928587962997</v>
      </c>
      <c r="D15411" s="1" t="s">
        <v>14741</v>
      </c>
      <c r="E15411" s="1" t="s">
        <v>14742</v>
      </c>
      <c r="F15411" s="1" t="s">
        <v>864</v>
      </c>
      <c r="G15411" s="1" t="s">
        <v>54903</v>
      </c>
      <c r="H15411" s="1" t="s">
        <v>57418</v>
      </c>
      <c r="I15411" s="1" t="s">
        <v>57419</v>
      </c>
      <c r="J15411" s="1" t="s">
        <v>12409</v>
      </c>
      <c r="K15411" s="3">
        <v>1</v>
      </c>
      <c r="L15411" s="1" t="s">
        <v>21</v>
      </c>
    </row>
    <row r="15412" spans="1:12">
      <c r="A15412" t="s">
        <v>57420</v>
      </c>
      <c r="B15412" s="1" t="s">
        <v>57421</v>
      </c>
      <c r="C15412" s="2">
        <v>46107.928587962997</v>
      </c>
      <c r="D15412" s="1" t="s">
        <v>14741</v>
      </c>
      <c r="E15412" s="1" t="s">
        <v>14742</v>
      </c>
      <c r="F15412" s="1" t="s">
        <v>864</v>
      </c>
      <c r="G15412" s="1" t="s">
        <v>54903</v>
      </c>
      <c r="H15412" s="1" t="s">
        <v>57422</v>
      </c>
      <c r="I15412" s="1" t="s">
        <v>57423</v>
      </c>
      <c r="J15412" s="1" t="s">
        <v>12409</v>
      </c>
      <c r="K15412" s="3">
        <v>1</v>
      </c>
      <c r="L15412" s="1" t="s">
        <v>21</v>
      </c>
    </row>
    <row r="15413" spans="1:12">
      <c r="A15413" t="s">
        <v>57424</v>
      </c>
      <c r="B15413" s="1" t="s">
        <v>57425</v>
      </c>
      <c r="C15413" s="2">
        <v>46107.9283796296</v>
      </c>
      <c r="D15413" s="1" t="s">
        <v>14741</v>
      </c>
      <c r="E15413" s="1" t="s">
        <v>14742</v>
      </c>
      <c r="F15413" s="1" t="s">
        <v>864</v>
      </c>
      <c r="G15413" s="1" t="s">
        <v>54903</v>
      </c>
      <c r="H15413" s="1" t="s">
        <v>57426</v>
      </c>
      <c r="I15413" s="1" t="s">
        <v>57427</v>
      </c>
      <c r="J15413" s="1" t="s">
        <v>12409</v>
      </c>
      <c r="K15413" s="3">
        <v>1</v>
      </c>
      <c r="L15413" s="1" t="s">
        <v>21</v>
      </c>
    </row>
    <row r="15414" spans="1:12">
      <c r="A15414" t="s">
        <v>57428</v>
      </c>
      <c r="B15414" s="1" t="s">
        <v>57429</v>
      </c>
      <c r="C15414" s="2">
        <v>46107.928865740701</v>
      </c>
      <c r="D15414" s="1" t="s">
        <v>14741</v>
      </c>
      <c r="E15414" s="1" t="s">
        <v>14742</v>
      </c>
      <c r="F15414" s="1" t="s">
        <v>864</v>
      </c>
      <c r="G15414" s="1" t="s">
        <v>54903</v>
      </c>
      <c r="H15414" s="1" t="s">
        <v>57430</v>
      </c>
      <c r="I15414" s="1" t="s">
        <v>57431</v>
      </c>
      <c r="J15414" s="1" t="s">
        <v>12409</v>
      </c>
      <c r="K15414" s="3">
        <v>1</v>
      </c>
      <c r="L15414" s="1" t="s">
        <v>21</v>
      </c>
    </row>
    <row r="15415" spans="1:12">
      <c r="A15415" t="s">
        <v>57432</v>
      </c>
      <c r="B15415" s="1" t="s">
        <v>57433</v>
      </c>
      <c r="C15415" s="2">
        <v>46107.928865740701</v>
      </c>
      <c r="D15415" s="1" t="s">
        <v>14741</v>
      </c>
      <c r="E15415" s="1" t="s">
        <v>14742</v>
      </c>
      <c r="F15415" s="1" t="s">
        <v>864</v>
      </c>
      <c r="G15415" s="1" t="s">
        <v>54903</v>
      </c>
      <c r="H15415" s="1" t="s">
        <v>57434</v>
      </c>
      <c r="I15415" s="1" t="s">
        <v>57435</v>
      </c>
      <c r="J15415" s="1" t="s">
        <v>12409</v>
      </c>
      <c r="K15415" s="3">
        <v>1</v>
      </c>
      <c r="L15415" s="1" t="s">
        <v>21</v>
      </c>
    </row>
    <row r="15416" spans="1:12">
      <c r="A15416" t="s">
        <v>57436</v>
      </c>
      <c r="B15416" s="1" t="s">
        <v>57437</v>
      </c>
      <c r="C15416" s="2">
        <v>46107.928865740701</v>
      </c>
      <c r="D15416" s="1" t="s">
        <v>14741</v>
      </c>
      <c r="E15416" s="1" t="s">
        <v>14742</v>
      </c>
      <c r="F15416" s="1" t="s">
        <v>864</v>
      </c>
      <c r="G15416" s="1" t="s">
        <v>54903</v>
      </c>
      <c r="H15416" s="1" t="s">
        <v>57438</v>
      </c>
      <c r="I15416" s="1" t="s">
        <v>57439</v>
      </c>
      <c r="J15416" s="1" t="s">
        <v>12409</v>
      </c>
      <c r="K15416" s="3">
        <v>1</v>
      </c>
      <c r="L15416" s="1" t="s">
        <v>21</v>
      </c>
    </row>
    <row r="15417" spans="1:12">
      <c r="A15417" t="s">
        <v>57440</v>
      </c>
      <c r="B15417" s="1" t="s">
        <v>57441</v>
      </c>
      <c r="C15417" s="2">
        <v>46107.928865740701</v>
      </c>
      <c r="D15417" s="1" t="s">
        <v>14741</v>
      </c>
      <c r="E15417" s="1" t="s">
        <v>14742</v>
      </c>
      <c r="F15417" s="1" t="s">
        <v>864</v>
      </c>
      <c r="G15417" s="1" t="s">
        <v>54903</v>
      </c>
      <c r="H15417" s="1" t="s">
        <v>57442</v>
      </c>
      <c r="I15417" s="1" t="s">
        <v>57443</v>
      </c>
      <c r="J15417" s="1" t="s">
        <v>12409</v>
      </c>
      <c r="K15417" s="3">
        <v>1</v>
      </c>
      <c r="L15417" s="1" t="s">
        <v>21</v>
      </c>
    </row>
    <row r="15418" spans="1:12">
      <c r="A15418" t="s">
        <v>57444</v>
      </c>
      <c r="B15418" s="1" t="s">
        <v>57445</v>
      </c>
      <c r="C15418" s="2">
        <v>46107.928865740701</v>
      </c>
      <c r="D15418" s="1" t="s">
        <v>14741</v>
      </c>
      <c r="E15418" s="1" t="s">
        <v>14742</v>
      </c>
      <c r="F15418" s="1" t="s">
        <v>864</v>
      </c>
      <c r="G15418" s="1" t="s">
        <v>54903</v>
      </c>
      <c r="H15418" s="1" t="s">
        <v>57446</v>
      </c>
      <c r="I15418" s="1" t="s">
        <v>57447</v>
      </c>
      <c r="J15418" s="1" t="s">
        <v>12409</v>
      </c>
      <c r="K15418" s="3">
        <v>1</v>
      </c>
      <c r="L15418" s="1" t="s">
        <v>21</v>
      </c>
    </row>
    <row r="15419" spans="1:12">
      <c r="A15419" t="s">
        <v>57448</v>
      </c>
      <c r="B15419" s="1" t="s">
        <v>57449</v>
      </c>
      <c r="C15419" s="2">
        <v>46107.928865740701</v>
      </c>
      <c r="D15419" s="1" t="s">
        <v>14741</v>
      </c>
      <c r="E15419" s="1" t="s">
        <v>14742</v>
      </c>
      <c r="F15419" s="1" t="s">
        <v>864</v>
      </c>
      <c r="G15419" s="1" t="s">
        <v>54903</v>
      </c>
      <c r="H15419" s="1" t="s">
        <v>57450</v>
      </c>
      <c r="I15419" s="1" t="s">
        <v>57451</v>
      </c>
      <c r="J15419" s="1" t="s">
        <v>12409</v>
      </c>
      <c r="K15419" s="3">
        <v>1</v>
      </c>
      <c r="L15419" s="1" t="s">
        <v>21</v>
      </c>
    </row>
    <row r="15420" spans="1:12">
      <c r="A15420" t="s">
        <v>57452</v>
      </c>
      <c r="B15420" s="1" t="s">
        <v>57453</v>
      </c>
      <c r="C15420" s="2">
        <v>46107.928865740701</v>
      </c>
      <c r="D15420" s="1" t="s">
        <v>14741</v>
      </c>
      <c r="E15420" s="1" t="s">
        <v>14742</v>
      </c>
      <c r="F15420" s="1" t="s">
        <v>864</v>
      </c>
      <c r="G15420" s="1" t="s">
        <v>54903</v>
      </c>
      <c r="H15420" s="1" t="s">
        <v>57454</v>
      </c>
      <c r="I15420" s="1" t="s">
        <v>57455</v>
      </c>
      <c r="J15420" s="1" t="s">
        <v>12409</v>
      </c>
      <c r="K15420" s="3">
        <v>1</v>
      </c>
      <c r="L15420" s="1" t="s">
        <v>21</v>
      </c>
    </row>
    <row r="15421" spans="1:12">
      <c r="A15421" t="s">
        <v>57456</v>
      </c>
      <c r="B15421" s="1" t="s">
        <v>57457</v>
      </c>
      <c r="C15421" s="2">
        <v>46107.9288773148</v>
      </c>
      <c r="D15421" s="1" t="s">
        <v>14741</v>
      </c>
      <c r="E15421" s="1" t="s">
        <v>14742</v>
      </c>
      <c r="F15421" s="1" t="s">
        <v>864</v>
      </c>
      <c r="G15421" s="1" t="s">
        <v>54903</v>
      </c>
      <c r="H15421" s="1" t="s">
        <v>57458</v>
      </c>
      <c r="I15421" s="1" t="s">
        <v>57459</v>
      </c>
      <c r="J15421" s="1" t="s">
        <v>12409</v>
      </c>
      <c r="K15421" s="3">
        <v>1</v>
      </c>
      <c r="L15421" s="1" t="s">
        <v>21</v>
      </c>
    </row>
    <row r="15422" spans="1:12">
      <c r="A15422" t="s">
        <v>57460</v>
      </c>
      <c r="B15422" s="1" t="s">
        <v>57461</v>
      </c>
      <c r="C15422" s="2">
        <v>46107.9288773148</v>
      </c>
      <c r="D15422" s="1" t="s">
        <v>14741</v>
      </c>
      <c r="E15422" s="1" t="s">
        <v>14742</v>
      </c>
      <c r="F15422" s="1" t="s">
        <v>864</v>
      </c>
      <c r="G15422" s="1" t="s">
        <v>54903</v>
      </c>
      <c r="H15422" s="1" t="s">
        <v>57462</v>
      </c>
      <c r="I15422" s="1" t="s">
        <v>57463</v>
      </c>
      <c r="J15422" s="1" t="s">
        <v>12409</v>
      </c>
      <c r="K15422" s="3">
        <v>1</v>
      </c>
      <c r="L15422" s="1" t="s">
        <v>21</v>
      </c>
    </row>
    <row r="15423" spans="1:12">
      <c r="A15423" t="s">
        <v>57464</v>
      </c>
      <c r="B15423" s="1" t="s">
        <v>57465</v>
      </c>
      <c r="C15423" s="2">
        <v>46107.9288773148</v>
      </c>
      <c r="D15423" s="1" t="s">
        <v>14741</v>
      </c>
      <c r="E15423" s="1" t="s">
        <v>14742</v>
      </c>
      <c r="F15423" s="1" t="s">
        <v>864</v>
      </c>
      <c r="G15423" s="1" t="s">
        <v>54903</v>
      </c>
      <c r="H15423" s="1" t="s">
        <v>57466</v>
      </c>
      <c r="I15423" s="1" t="s">
        <v>57467</v>
      </c>
      <c r="J15423" s="1" t="s">
        <v>12409</v>
      </c>
      <c r="K15423" s="3">
        <v>1</v>
      </c>
      <c r="L15423" s="1" t="s">
        <v>21</v>
      </c>
    </row>
    <row r="15424" spans="1:12">
      <c r="A15424" t="s">
        <v>57468</v>
      </c>
      <c r="B15424" s="1" t="s">
        <v>57469</v>
      </c>
      <c r="C15424" s="2">
        <v>46107.925995370402</v>
      </c>
      <c r="D15424" s="1" t="s">
        <v>14741</v>
      </c>
      <c r="E15424" s="1" t="s">
        <v>14742</v>
      </c>
      <c r="F15424" s="1" t="s">
        <v>864</v>
      </c>
      <c r="G15424" s="1" t="s">
        <v>54903</v>
      </c>
      <c r="H15424" s="1" t="s">
        <v>57470</v>
      </c>
      <c r="I15424" s="1" t="s">
        <v>57471</v>
      </c>
      <c r="J15424" s="1" t="s">
        <v>12409</v>
      </c>
      <c r="K15424" s="3">
        <v>1</v>
      </c>
      <c r="L15424" s="1" t="s">
        <v>21</v>
      </c>
    </row>
    <row r="15425" spans="1:12">
      <c r="A15425" t="s">
        <v>57472</v>
      </c>
      <c r="B15425" s="1" t="s">
        <v>57473</v>
      </c>
      <c r="C15425" s="2">
        <v>46107.9288773148</v>
      </c>
      <c r="D15425" s="1" t="s">
        <v>14741</v>
      </c>
      <c r="E15425" s="1" t="s">
        <v>14742</v>
      </c>
      <c r="F15425" s="1" t="s">
        <v>864</v>
      </c>
      <c r="G15425" s="1" t="s">
        <v>54903</v>
      </c>
      <c r="H15425" s="1" t="s">
        <v>57474</v>
      </c>
      <c r="I15425" s="1" t="s">
        <v>57475</v>
      </c>
      <c r="J15425" s="1" t="s">
        <v>12409</v>
      </c>
      <c r="K15425" s="3">
        <v>1</v>
      </c>
      <c r="L15425" s="1" t="s">
        <v>21</v>
      </c>
    </row>
    <row r="15426" spans="1:12">
      <c r="A15426" t="s">
        <v>57476</v>
      </c>
      <c r="B15426" s="1" t="s">
        <v>57477</v>
      </c>
      <c r="C15426" s="2">
        <v>46107.9288773148</v>
      </c>
      <c r="D15426" s="1" t="s">
        <v>14741</v>
      </c>
      <c r="E15426" s="1" t="s">
        <v>14742</v>
      </c>
      <c r="F15426" s="1" t="s">
        <v>864</v>
      </c>
      <c r="G15426" s="1" t="s">
        <v>54903</v>
      </c>
      <c r="H15426" s="1" t="s">
        <v>57478</v>
      </c>
      <c r="I15426" s="1" t="s">
        <v>57479</v>
      </c>
      <c r="J15426" s="1" t="s">
        <v>12409</v>
      </c>
      <c r="K15426" s="3">
        <v>1</v>
      </c>
      <c r="L15426" s="1" t="s">
        <v>21</v>
      </c>
    </row>
    <row r="15427" spans="1:12">
      <c r="A15427" t="s">
        <v>57480</v>
      </c>
      <c r="B15427" s="1" t="s">
        <v>57481</v>
      </c>
      <c r="C15427" s="2">
        <v>46107.925995370402</v>
      </c>
      <c r="D15427" s="1" t="s">
        <v>14741</v>
      </c>
      <c r="E15427" s="1" t="s">
        <v>14742</v>
      </c>
      <c r="F15427" s="1" t="s">
        <v>864</v>
      </c>
      <c r="G15427" s="1" t="s">
        <v>54903</v>
      </c>
      <c r="H15427" s="1" t="s">
        <v>57482</v>
      </c>
      <c r="I15427" s="1" t="s">
        <v>57483</v>
      </c>
      <c r="J15427" s="1" t="s">
        <v>12409</v>
      </c>
      <c r="K15427" s="3">
        <v>1</v>
      </c>
      <c r="L15427" s="1" t="s">
        <v>21</v>
      </c>
    </row>
    <row r="15428" spans="1:12">
      <c r="A15428" t="s">
        <v>57484</v>
      </c>
      <c r="B15428" s="1" t="s">
        <v>57485</v>
      </c>
      <c r="C15428" s="2">
        <v>46107.925995370402</v>
      </c>
      <c r="D15428" s="1" t="s">
        <v>14741</v>
      </c>
      <c r="E15428" s="1" t="s">
        <v>14742</v>
      </c>
      <c r="F15428" s="1" t="s">
        <v>864</v>
      </c>
      <c r="G15428" s="1" t="s">
        <v>54903</v>
      </c>
      <c r="H15428" s="1" t="s">
        <v>57486</v>
      </c>
      <c r="I15428" s="1" t="s">
        <v>57487</v>
      </c>
      <c r="J15428" s="1" t="s">
        <v>12409</v>
      </c>
      <c r="K15428" s="3">
        <v>1</v>
      </c>
      <c r="L15428" s="1" t="s">
        <v>21</v>
      </c>
    </row>
    <row r="15429" spans="1:12">
      <c r="A15429" t="s">
        <v>57488</v>
      </c>
      <c r="B15429" s="1" t="s">
        <v>57489</v>
      </c>
      <c r="C15429" s="2">
        <v>46107.925995370402</v>
      </c>
      <c r="D15429" s="1" t="s">
        <v>14741</v>
      </c>
      <c r="E15429" s="1" t="s">
        <v>14742</v>
      </c>
      <c r="F15429" s="1" t="s">
        <v>864</v>
      </c>
      <c r="G15429" s="1" t="s">
        <v>54903</v>
      </c>
      <c r="H15429" s="1" t="s">
        <v>57490</v>
      </c>
      <c r="I15429" s="1" t="s">
        <v>57491</v>
      </c>
      <c r="J15429" s="1" t="s">
        <v>12409</v>
      </c>
      <c r="K15429" s="3">
        <v>1</v>
      </c>
      <c r="L15429" s="1" t="s">
        <v>21</v>
      </c>
    </row>
    <row r="15430" spans="1:12">
      <c r="A15430" t="s">
        <v>57492</v>
      </c>
      <c r="B15430" s="1" t="s">
        <v>57493</v>
      </c>
      <c r="C15430" s="2">
        <v>46107.925949074102</v>
      </c>
      <c r="D15430" s="1" t="s">
        <v>14741</v>
      </c>
      <c r="E15430" s="1" t="s">
        <v>14742</v>
      </c>
      <c r="F15430" s="1" t="s">
        <v>864</v>
      </c>
      <c r="G15430" s="1" t="s">
        <v>54903</v>
      </c>
      <c r="H15430" s="1" t="s">
        <v>57494</v>
      </c>
      <c r="I15430" s="1" t="s">
        <v>57495</v>
      </c>
      <c r="J15430" s="1" t="s">
        <v>12409</v>
      </c>
      <c r="K15430" s="3">
        <v>1</v>
      </c>
      <c r="L15430" s="1" t="s">
        <v>21</v>
      </c>
    </row>
    <row r="15431" spans="1:12">
      <c r="A15431" t="s">
        <v>57496</v>
      </c>
      <c r="B15431" s="1" t="s">
        <v>57497</v>
      </c>
      <c r="C15431" s="2">
        <v>46107.925995370402</v>
      </c>
      <c r="D15431" s="1" t="s">
        <v>14741</v>
      </c>
      <c r="E15431" s="1" t="s">
        <v>14742</v>
      </c>
      <c r="F15431" s="1" t="s">
        <v>864</v>
      </c>
      <c r="G15431" s="1" t="s">
        <v>54903</v>
      </c>
      <c r="H15431" s="1" t="s">
        <v>57498</v>
      </c>
      <c r="I15431" s="1" t="s">
        <v>57499</v>
      </c>
      <c r="J15431" s="1" t="s">
        <v>12409</v>
      </c>
      <c r="K15431" s="3">
        <v>1</v>
      </c>
      <c r="L15431" s="1" t="s">
        <v>21</v>
      </c>
    </row>
    <row r="15432" spans="1:12">
      <c r="A15432" t="s">
        <v>57500</v>
      </c>
      <c r="B15432" s="1" t="s">
        <v>57501</v>
      </c>
      <c r="C15432" s="2">
        <v>46107.925949074102</v>
      </c>
      <c r="D15432" s="1" t="s">
        <v>14741</v>
      </c>
      <c r="E15432" s="1" t="s">
        <v>14742</v>
      </c>
      <c r="F15432" s="1" t="s">
        <v>864</v>
      </c>
      <c r="G15432" s="1" t="s">
        <v>54903</v>
      </c>
      <c r="H15432" s="1" t="s">
        <v>57502</v>
      </c>
      <c r="I15432" s="1" t="s">
        <v>57503</v>
      </c>
      <c r="J15432" s="1" t="s">
        <v>12409</v>
      </c>
      <c r="K15432" s="3">
        <v>1</v>
      </c>
      <c r="L15432" s="1" t="s">
        <v>21</v>
      </c>
    </row>
    <row r="15433" spans="1:12">
      <c r="A15433" t="s">
        <v>57504</v>
      </c>
      <c r="B15433" s="1" t="s">
        <v>57505</v>
      </c>
      <c r="C15433" s="2">
        <v>46107.925995370402</v>
      </c>
      <c r="D15433" s="1" t="s">
        <v>14741</v>
      </c>
      <c r="E15433" s="1" t="s">
        <v>14742</v>
      </c>
      <c r="F15433" s="1" t="s">
        <v>864</v>
      </c>
      <c r="G15433" s="1" t="s">
        <v>54903</v>
      </c>
      <c r="H15433" s="1" t="s">
        <v>57506</v>
      </c>
      <c r="I15433" s="1" t="s">
        <v>57507</v>
      </c>
      <c r="J15433" s="1" t="s">
        <v>12409</v>
      </c>
      <c r="K15433" s="3">
        <v>1</v>
      </c>
      <c r="L15433" s="1" t="s">
        <v>21</v>
      </c>
    </row>
    <row r="15434" spans="1:12">
      <c r="A15434" t="s">
        <v>57508</v>
      </c>
      <c r="B15434" s="1" t="s">
        <v>57509</v>
      </c>
      <c r="C15434" s="2">
        <v>46107.925995370402</v>
      </c>
      <c r="D15434" s="1" t="s">
        <v>14741</v>
      </c>
      <c r="E15434" s="1" t="s">
        <v>14742</v>
      </c>
      <c r="F15434" s="1" t="s">
        <v>864</v>
      </c>
      <c r="G15434" s="1" t="s">
        <v>54903</v>
      </c>
      <c r="H15434" s="1" t="s">
        <v>57510</v>
      </c>
      <c r="I15434" s="1" t="s">
        <v>57511</v>
      </c>
      <c r="J15434" s="1" t="s">
        <v>12409</v>
      </c>
      <c r="K15434" s="3">
        <v>1</v>
      </c>
      <c r="L15434" s="1" t="s">
        <v>21</v>
      </c>
    </row>
    <row r="15435" spans="1:12">
      <c r="A15435" t="s">
        <v>57512</v>
      </c>
      <c r="B15435" s="1" t="s">
        <v>57513</v>
      </c>
      <c r="C15435" s="2">
        <v>46107.9288773148</v>
      </c>
      <c r="D15435" s="1" t="s">
        <v>14741</v>
      </c>
      <c r="E15435" s="1" t="s">
        <v>14742</v>
      </c>
      <c r="F15435" s="1" t="s">
        <v>864</v>
      </c>
      <c r="G15435" s="1" t="s">
        <v>54903</v>
      </c>
      <c r="H15435" s="1" t="s">
        <v>57514</v>
      </c>
      <c r="I15435" s="1" t="s">
        <v>57515</v>
      </c>
      <c r="J15435" s="1" t="s">
        <v>12409</v>
      </c>
      <c r="K15435" s="3">
        <v>1</v>
      </c>
      <c r="L15435" s="1" t="s">
        <v>21</v>
      </c>
    </row>
    <row r="15436" spans="1:12">
      <c r="A15436" t="s">
        <v>57516</v>
      </c>
      <c r="B15436" s="1" t="s">
        <v>57517</v>
      </c>
      <c r="C15436" s="2">
        <v>46107.9288773148</v>
      </c>
      <c r="D15436" s="1" t="s">
        <v>14741</v>
      </c>
      <c r="E15436" s="1" t="s">
        <v>14742</v>
      </c>
      <c r="F15436" s="1" t="s">
        <v>864</v>
      </c>
      <c r="G15436" s="1" t="s">
        <v>54903</v>
      </c>
      <c r="H15436" s="1" t="s">
        <v>57518</v>
      </c>
      <c r="I15436" s="1" t="s">
        <v>57519</v>
      </c>
      <c r="J15436" s="1" t="s">
        <v>12409</v>
      </c>
      <c r="K15436" s="3">
        <v>1</v>
      </c>
      <c r="L15436" s="1" t="s">
        <v>21</v>
      </c>
    </row>
    <row r="15437" spans="1:12">
      <c r="A15437" t="s">
        <v>57520</v>
      </c>
      <c r="B15437" s="1" t="s">
        <v>57521</v>
      </c>
      <c r="C15437" s="2">
        <v>46107.9288773148</v>
      </c>
      <c r="D15437" s="1" t="s">
        <v>14741</v>
      </c>
      <c r="E15437" s="1" t="s">
        <v>14742</v>
      </c>
      <c r="F15437" s="1" t="s">
        <v>864</v>
      </c>
      <c r="G15437" s="1" t="s">
        <v>54903</v>
      </c>
      <c r="H15437" s="1" t="s">
        <v>57522</v>
      </c>
      <c r="I15437" s="1" t="s">
        <v>57523</v>
      </c>
      <c r="J15437" s="1" t="s">
        <v>12409</v>
      </c>
      <c r="K15437" s="3">
        <v>1</v>
      </c>
      <c r="L15437" s="1" t="s">
        <v>21</v>
      </c>
    </row>
    <row r="15438" spans="1:12">
      <c r="A15438" t="s">
        <v>57524</v>
      </c>
      <c r="B15438" s="1" t="s">
        <v>57525</v>
      </c>
      <c r="C15438" s="2">
        <v>46107.925960648201</v>
      </c>
      <c r="D15438" s="1" t="s">
        <v>14741</v>
      </c>
      <c r="E15438" s="1" t="s">
        <v>14742</v>
      </c>
      <c r="F15438" s="1" t="s">
        <v>864</v>
      </c>
      <c r="G15438" s="1" t="s">
        <v>54903</v>
      </c>
      <c r="H15438" s="1" t="s">
        <v>57526</v>
      </c>
      <c r="I15438" s="1" t="s">
        <v>57527</v>
      </c>
      <c r="J15438" s="1" t="s">
        <v>12409</v>
      </c>
      <c r="K15438" s="3">
        <v>1</v>
      </c>
      <c r="L15438" s="1" t="s">
        <v>21</v>
      </c>
    </row>
    <row r="15439" spans="1:12">
      <c r="A15439" t="s">
        <v>57528</v>
      </c>
      <c r="B15439" s="1" t="s">
        <v>57529</v>
      </c>
      <c r="C15439" s="2">
        <v>46107.925960648201</v>
      </c>
      <c r="D15439" s="1" t="s">
        <v>14741</v>
      </c>
      <c r="E15439" s="1" t="s">
        <v>14742</v>
      </c>
      <c r="F15439" s="1" t="s">
        <v>864</v>
      </c>
      <c r="G15439" s="1" t="s">
        <v>54903</v>
      </c>
      <c r="H15439" s="1" t="s">
        <v>57530</v>
      </c>
      <c r="I15439" s="1" t="s">
        <v>57531</v>
      </c>
      <c r="J15439" s="1" t="s">
        <v>12409</v>
      </c>
      <c r="K15439" s="3">
        <v>1</v>
      </c>
      <c r="L15439" s="1" t="s">
        <v>21</v>
      </c>
    </row>
    <row r="15440" spans="1:12">
      <c r="A15440" t="s">
        <v>57532</v>
      </c>
      <c r="B15440" s="1" t="s">
        <v>57533</v>
      </c>
      <c r="C15440" s="2">
        <v>46107.925995370402</v>
      </c>
      <c r="D15440" s="1" t="s">
        <v>14741</v>
      </c>
      <c r="E15440" s="1" t="s">
        <v>14742</v>
      </c>
      <c r="F15440" s="1" t="s">
        <v>864</v>
      </c>
      <c r="G15440" s="1" t="s">
        <v>54903</v>
      </c>
      <c r="H15440" s="1" t="s">
        <v>57534</v>
      </c>
      <c r="I15440" s="1" t="s">
        <v>57535</v>
      </c>
      <c r="J15440" s="1" t="s">
        <v>12409</v>
      </c>
      <c r="K15440" s="3">
        <v>1</v>
      </c>
      <c r="L15440" s="1" t="s">
        <v>21</v>
      </c>
    </row>
    <row r="15441" spans="1:12">
      <c r="A15441" t="s">
        <v>57536</v>
      </c>
      <c r="B15441" s="1" t="s">
        <v>57537</v>
      </c>
      <c r="C15441" s="2">
        <v>46107.925995370402</v>
      </c>
      <c r="D15441" s="1" t="s">
        <v>14741</v>
      </c>
      <c r="E15441" s="1" t="s">
        <v>14742</v>
      </c>
      <c r="F15441" s="1" t="s">
        <v>864</v>
      </c>
      <c r="G15441" s="1" t="s">
        <v>54903</v>
      </c>
      <c r="H15441" s="1" t="s">
        <v>57538</v>
      </c>
      <c r="I15441" s="1" t="s">
        <v>57539</v>
      </c>
      <c r="J15441" s="1" t="s">
        <v>12409</v>
      </c>
      <c r="K15441" s="3">
        <v>1</v>
      </c>
      <c r="L15441" s="1" t="s">
        <v>21</v>
      </c>
    </row>
    <row r="15442" spans="1:12">
      <c r="A15442" t="s">
        <v>57540</v>
      </c>
      <c r="B15442" s="1" t="s">
        <v>57541</v>
      </c>
      <c r="C15442" s="2">
        <v>46107.925995370402</v>
      </c>
      <c r="D15442" s="1" t="s">
        <v>14741</v>
      </c>
      <c r="E15442" s="1" t="s">
        <v>14742</v>
      </c>
      <c r="F15442" s="1" t="s">
        <v>864</v>
      </c>
      <c r="G15442" s="1" t="s">
        <v>54903</v>
      </c>
      <c r="H15442" s="1" t="s">
        <v>57542</v>
      </c>
      <c r="I15442" s="1" t="s">
        <v>57543</v>
      </c>
      <c r="J15442" s="1" t="s">
        <v>12409</v>
      </c>
      <c r="K15442" s="3">
        <v>1</v>
      </c>
      <c r="L15442" s="1" t="s">
        <v>21</v>
      </c>
    </row>
    <row r="15443" spans="1:12">
      <c r="A15443" t="s">
        <v>57544</v>
      </c>
      <c r="B15443" s="1" t="s">
        <v>57545</v>
      </c>
      <c r="C15443" s="2">
        <v>46107.925995370402</v>
      </c>
      <c r="D15443" s="1" t="s">
        <v>14741</v>
      </c>
      <c r="E15443" s="1" t="s">
        <v>14742</v>
      </c>
      <c r="F15443" s="1" t="s">
        <v>864</v>
      </c>
      <c r="G15443" s="1" t="s">
        <v>54903</v>
      </c>
      <c r="H15443" s="1" t="s">
        <v>57546</v>
      </c>
      <c r="I15443" s="1" t="s">
        <v>57547</v>
      </c>
      <c r="J15443" s="1" t="s">
        <v>12409</v>
      </c>
      <c r="K15443" s="3">
        <v>1</v>
      </c>
      <c r="L15443" s="1" t="s">
        <v>21</v>
      </c>
    </row>
    <row r="15444" spans="1:12">
      <c r="A15444" t="s">
        <v>57548</v>
      </c>
      <c r="B15444" s="1" t="s">
        <v>57549</v>
      </c>
      <c r="C15444" s="2">
        <v>46218.8745949074</v>
      </c>
      <c r="D15444" s="1" t="s">
        <v>14741</v>
      </c>
      <c r="E15444" s="1" t="s">
        <v>14742</v>
      </c>
      <c r="F15444" s="1" t="s">
        <v>864</v>
      </c>
      <c r="G15444" s="1" t="s">
        <v>54903</v>
      </c>
      <c r="H15444" s="1" t="s">
        <v>57550</v>
      </c>
      <c r="I15444" s="1" t="s">
        <v>50497</v>
      </c>
      <c r="J15444" s="1" t="s">
        <v>12409</v>
      </c>
      <c r="K15444" s="3">
        <v>1</v>
      </c>
      <c r="L15444" s="1" t="s">
        <v>21</v>
      </c>
    </row>
    <row r="15445" spans="1:12">
      <c r="A15445" t="s">
        <v>57551</v>
      </c>
      <c r="B15445" s="1" t="s">
        <v>57552</v>
      </c>
      <c r="C15445" s="2">
        <v>46107.9371412037</v>
      </c>
      <c r="D15445" s="1" t="s">
        <v>14741</v>
      </c>
      <c r="E15445" s="1" t="s">
        <v>14742</v>
      </c>
      <c r="F15445" s="1" t="s">
        <v>864</v>
      </c>
      <c r="G15445" s="1" t="s">
        <v>54903</v>
      </c>
      <c r="H15445" s="1" t="s">
        <v>57553</v>
      </c>
      <c r="I15445" s="1" t="s">
        <v>57554</v>
      </c>
      <c r="J15445" s="1" t="s">
        <v>12409</v>
      </c>
      <c r="K15445" s="3">
        <v>1</v>
      </c>
      <c r="L15445" s="1" t="s">
        <v>21</v>
      </c>
    </row>
    <row r="15446" spans="1:12">
      <c r="A15446" t="s">
        <v>57555</v>
      </c>
      <c r="B15446" s="1" t="s">
        <v>57556</v>
      </c>
      <c r="C15446" s="2">
        <v>46107.9371412037</v>
      </c>
      <c r="D15446" s="1" t="s">
        <v>14741</v>
      </c>
      <c r="E15446" s="1" t="s">
        <v>14742</v>
      </c>
      <c r="F15446" s="1" t="s">
        <v>864</v>
      </c>
      <c r="G15446" s="1" t="s">
        <v>54903</v>
      </c>
      <c r="H15446" s="1" t="s">
        <v>57557</v>
      </c>
      <c r="I15446" s="1" t="s">
        <v>57558</v>
      </c>
      <c r="J15446" s="1" t="s">
        <v>12409</v>
      </c>
      <c r="K15446" s="3">
        <v>1</v>
      </c>
      <c r="L15446" s="1" t="s">
        <v>21</v>
      </c>
    </row>
    <row r="15447" spans="1:12">
      <c r="A15447" t="s">
        <v>57559</v>
      </c>
      <c r="B15447" s="1" t="s">
        <v>57560</v>
      </c>
      <c r="C15447" s="2">
        <v>46218.874618055597</v>
      </c>
      <c r="D15447" s="1" t="s">
        <v>14741</v>
      </c>
      <c r="E15447" s="1" t="s">
        <v>14742</v>
      </c>
      <c r="F15447" s="1" t="s">
        <v>864</v>
      </c>
      <c r="G15447" s="1" t="s">
        <v>54903</v>
      </c>
      <c r="H15447" s="1" t="s">
        <v>57561</v>
      </c>
      <c r="I15447" s="1" t="s">
        <v>57562</v>
      </c>
      <c r="J15447" s="1" t="s">
        <v>12409</v>
      </c>
      <c r="K15447" s="3">
        <v>1</v>
      </c>
      <c r="L15447" s="1" t="s">
        <v>21</v>
      </c>
    </row>
    <row r="15448" spans="1:12">
      <c r="A15448" t="s">
        <v>57563</v>
      </c>
      <c r="B15448" s="1" t="s">
        <v>57564</v>
      </c>
      <c r="C15448" s="2">
        <v>46218.874618055597</v>
      </c>
      <c r="D15448" s="1" t="s">
        <v>14741</v>
      </c>
      <c r="E15448" s="1" t="s">
        <v>14742</v>
      </c>
      <c r="F15448" s="1" t="s">
        <v>864</v>
      </c>
      <c r="G15448" s="1" t="s">
        <v>54903</v>
      </c>
      <c r="H15448" s="1" t="s">
        <v>57565</v>
      </c>
      <c r="I15448" s="1" t="s">
        <v>57566</v>
      </c>
      <c r="J15448" s="1" t="s">
        <v>12409</v>
      </c>
      <c r="K15448" s="3">
        <v>1</v>
      </c>
      <c r="L15448" s="1" t="s">
        <v>21</v>
      </c>
    </row>
    <row r="15449" spans="1:12">
      <c r="A15449" t="s">
        <v>57567</v>
      </c>
      <c r="B15449" s="1" t="s">
        <v>57568</v>
      </c>
      <c r="C15449" s="2">
        <v>46218.874629629601</v>
      </c>
      <c r="D15449" s="1" t="s">
        <v>14741</v>
      </c>
      <c r="E15449" s="1" t="s">
        <v>14742</v>
      </c>
      <c r="F15449" s="1" t="s">
        <v>864</v>
      </c>
      <c r="G15449" s="1" t="s">
        <v>54903</v>
      </c>
      <c r="H15449" s="1" t="s">
        <v>57569</v>
      </c>
      <c r="I15449" s="1" t="s">
        <v>57570</v>
      </c>
      <c r="J15449" s="1" t="s">
        <v>12409</v>
      </c>
      <c r="K15449" s="3">
        <v>1</v>
      </c>
      <c r="L15449" s="1" t="s">
        <v>21</v>
      </c>
    </row>
    <row r="15450" spans="1:12">
      <c r="A15450" t="s">
        <v>57571</v>
      </c>
      <c r="B15450" s="1" t="s">
        <v>57572</v>
      </c>
      <c r="C15450" s="2">
        <v>46218.874629629601</v>
      </c>
      <c r="D15450" s="1" t="s">
        <v>14741</v>
      </c>
      <c r="E15450" s="1" t="s">
        <v>14742</v>
      </c>
      <c r="F15450" s="1" t="s">
        <v>864</v>
      </c>
      <c r="G15450" s="1" t="s">
        <v>54903</v>
      </c>
      <c r="H15450" s="1" t="s">
        <v>57573</v>
      </c>
      <c r="I15450" s="1" t="s">
        <v>57574</v>
      </c>
      <c r="J15450" s="1" t="s">
        <v>12409</v>
      </c>
      <c r="K15450" s="3">
        <v>1</v>
      </c>
      <c r="L15450" s="1" t="s">
        <v>21</v>
      </c>
    </row>
    <row r="15451" spans="1:12">
      <c r="A15451" t="s">
        <v>57575</v>
      </c>
      <c r="B15451" s="1" t="s">
        <v>57576</v>
      </c>
      <c r="C15451" s="2">
        <v>46218.874629629601</v>
      </c>
      <c r="D15451" s="1" t="s">
        <v>14741</v>
      </c>
      <c r="E15451" s="1" t="s">
        <v>14742</v>
      </c>
      <c r="F15451" s="1" t="s">
        <v>864</v>
      </c>
      <c r="G15451" s="1" t="s">
        <v>54903</v>
      </c>
      <c r="H15451" s="1" t="s">
        <v>57577</v>
      </c>
      <c r="I15451" s="1" t="s">
        <v>57578</v>
      </c>
      <c r="J15451" s="1" t="s">
        <v>12409</v>
      </c>
      <c r="K15451" s="3">
        <v>1</v>
      </c>
      <c r="L15451" s="1" t="s">
        <v>21</v>
      </c>
    </row>
    <row r="15452" spans="1:12">
      <c r="A15452" t="s">
        <v>57579</v>
      </c>
      <c r="B15452" s="1" t="s">
        <v>57580</v>
      </c>
      <c r="C15452" s="2">
        <v>46218.874629629601</v>
      </c>
      <c r="D15452" s="1" t="s">
        <v>14741</v>
      </c>
      <c r="E15452" s="1" t="s">
        <v>14742</v>
      </c>
      <c r="F15452" s="1" t="s">
        <v>864</v>
      </c>
      <c r="G15452" s="1" t="s">
        <v>54903</v>
      </c>
      <c r="H15452" s="1" t="s">
        <v>57581</v>
      </c>
      <c r="I15452" s="1" t="s">
        <v>57582</v>
      </c>
      <c r="J15452" s="1" t="s">
        <v>12409</v>
      </c>
      <c r="K15452" s="3">
        <v>1</v>
      </c>
      <c r="L15452" s="1" t="s">
        <v>21</v>
      </c>
    </row>
    <row r="15453" spans="1:12">
      <c r="A15453" t="s">
        <v>57583</v>
      </c>
      <c r="B15453" s="1" t="s">
        <v>57584</v>
      </c>
      <c r="C15453" s="2">
        <v>46218.874629629601</v>
      </c>
      <c r="D15453" s="1" t="s">
        <v>14741</v>
      </c>
      <c r="E15453" s="1" t="s">
        <v>14742</v>
      </c>
      <c r="F15453" s="1" t="s">
        <v>864</v>
      </c>
      <c r="G15453" s="1" t="s">
        <v>54903</v>
      </c>
      <c r="H15453" s="1" t="s">
        <v>57585</v>
      </c>
      <c r="I15453" s="1" t="s">
        <v>57586</v>
      </c>
      <c r="J15453" s="1" t="s">
        <v>12409</v>
      </c>
      <c r="K15453" s="3">
        <v>1</v>
      </c>
      <c r="L15453" s="1" t="s">
        <v>21</v>
      </c>
    </row>
    <row r="15454" spans="1:12">
      <c r="A15454" t="s">
        <v>57587</v>
      </c>
      <c r="B15454" s="1" t="s">
        <v>57588</v>
      </c>
      <c r="C15454" s="2">
        <v>46218.874629629601</v>
      </c>
      <c r="D15454" s="1" t="s">
        <v>14741</v>
      </c>
      <c r="E15454" s="1" t="s">
        <v>14742</v>
      </c>
      <c r="F15454" s="1" t="s">
        <v>864</v>
      </c>
      <c r="G15454" s="1" t="s">
        <v>54903</v>
      </c>
      <c r="H15454" s="1" t="s">
        <v>57589</v>
      </c>
      <c r="I15454" s="1" t="s">
        <v>57590</v>
      </c>
      <c r="J15454" s="1" t="s">
        <v>12409</v>
      </c>
      <c r="K15454" s="3">
        <v>1</v>
      </c>
      <c r="L15454" s="1" t="s">
        <v>21</v>
      </c>
    </row>
    <row r="15455" spans="1:12">
      <c r="A15455" t="s">
        <v>57591</v>
      </c>
      <c r="B15455" s="1" t="s">
        <v>57592</v>
      </c>
      <c r="C15455" s="2">
        <v>46218.874629629601</v>
      </c>
      <c r="D15455" s="1" t="s">
        <v>14741</v>
      </c>
      <c r="E15455" s="1" t="s">
        <v>14742</v>
      </c>
      <c r="F15455" s="1" t="s">
        <v>864</v>
      </c>
      <c r="G15455" s="1" t="s">
        <v>54903</v>
      </c>
      <c r="H15455" s="1" t="s">
        <v>57593</v>
      </c>
      <c r="I15455" s="1" t="s">
        <v>57594</v>
      </c>
      <c r="J15455" s="1" t="s">
        <v>12409</v>
      </c>
      <c r="K15455" s="3">
        <v>1</v>
      </c>
      <c r="L15455" s="1" t="s">
        <v>21</v>
      </c>
    </row>
    <row r="15456" spans="1:12">
      <c r="A15456" t="s">
        <v>57595</v>
      </c>
      <c r="B15456" s="1" t="s">
        <v>57596</v>
      </c>
      <c r="C15456" s="2">
        <v>46218.874629629601</v>
      </c>
      <c r="D15456" s="1" t="s">
        <v>14741</v>
      </c>
      <c r="E15456" s="1" t="s">
        <v>14742</v>
      </c>
      <c r="F15456" s="1" t="s">
        <v>864</v>
      </c>
      <c r="G15456" s="1" t="s">
        <v>54903</v>
      </c>
      <c r="H15456" s="1" t="s">
        <v>57597</v>
      </c>
      <c r="I15456" s="1" t="s">
        <v>57598</v>
      </c>
      <c r="J15456" s="1" t="s">
        <v>12409</v>
      </c>
      <c r="K15456" s="3">
        <v>1</v>
      </c>
      <c r="L15456" s="1" t="s">
        <v>21</v>
      </c>
    </row>
    <row r="15457" spans="1:12">
      <c r="A15457" t="s">
        <v>57599</v>
      </c>
      <c r="B15457" s="1" t="s">
        <v>57600</v>
      </c>
      <c r="C15457" s="2">
        <v>46218.874629629601</v>
      </c>
      <c r="D15457" s="1" t="s">
        <v>14741</v>
      </c>
      <c r="E15457" s="1" t="s">
        <v>14742</v>
      </c>
      <c r="F15457" s="1" t="s">
        <v>864</v>
      </c>
      <c r="G15457" s="1" t="s">
        <v>54903</v>
      </c>
      <c r="H15457" s="1" t="s">
        <v>57601</v>
      </c>
      <c r="I15457" s="1" t="s">
        <v>57602</v>
      </c>
      <c r="J15457" s="1" t="s">
        <v>12409</v>
      </c>
      <c r="K15457" s="3">
        <v>1</v>
      </c>
      <c r="L15457" s="1" t="s">
        <v>21</v>
      </c>
    </row>
    <row r="15458" spans="1:12">
      <c r="A15458" t="s">
        <v>57603</v>
      </c>
      <c r="B15458" s="1" t="s">
        <v>57604</v>
      </c>
      <c r="C15458" s="2">
        <v>46218.874629629601</v>
      </c>
      <c r="D15458" s="1" t="s">
        <v>14741</v>
      </c>
      <c r="E15458" s="1" t="s">
        <v>14742</v>
      </c>
      <c r="F15458" s="1" t="s">
        <v>864</v>
      </c>
      <c r="G15458" s="1" t="s">
        <v>54903</v>
      </c>
      <c r="H15458" s="1" t="s">
        <v>57605</v>
      </c>
      <c r="I15458" s="1" t="s">
        <v>57606</v>
      </c>
      <c r="J15458" s="1" t="s">
        <v>12409</v>
      </c>
      <c r="K15458" s="3">
        <v>1</v>
      </c>
      <c r="L15458" s="1" t="s">
        <v>21</v>
      </c>
    </row>
    <row r="15459" spans="1:12">
      <c r="A15459" t="s">
        <v>57607</v>
      </c>
      <c r="B15459" s="1" t="s">
        <v>57608</v>
      </c>
      <c r="C15459" s="2">
        <v>46218.874629629601</v>
      </c>
      <c r="D15459" s="1" t="s">
        <v>14741</v>
      </c>
      <c r="E15459" s="1" t="s">
        <v>14742</v>
      </c>
      <c r="F15459" s="1" t="s">
        <v>864</v>
      </c>
      <c r="G15459" s="1" t="s">
        <v>54903</v>
      </c>
      <c r="H15459" s="1" t="s">
        <v>57609</v>
      </c>
      <c r="I15459" s="1" t="s">
        <v>57610</v>
      </c>
      <c r="J15459" s="1" t="s">
        <v>12409</v>
      </c>
      <c r="K15459" s="3">
        <v>1</v>
      </c>
      <c r="L15459" s="1" t="s">
        <v>21</v>
      </c>
    </row>
    <row r="15460" spans="1:12">
      <c r="A15460" t="s">
        <v>57611</v>
      </c>
      <c r="B15460" s="1" t="s">
        <v>57612</v>
      </c>
      <c r="C15460" s="2">
        <v>46218.8746412037</v>
      </c>
      <c r="D15460" s="1" t="s">
        <v>14741</v>
      </c>
      <c r="E15460" s="1" t="s">
        <v>14742</v>
      </c>
      <c r="F15460" s="1" t="s">
        <v>864</v>
      </c>
      <c r="G15460" s="1" t="s">
        <v>54903</v>
      </c>
      <c r="H15460" s="1" t="s">
        <v>57613</v>
      </c>
      <c r="I15460" s="1" t="s">
        <v>57614</v>
      </c>
      <c r="J15460" s="1" t="s">
        <v>12409</v>
      </c>
      <c r="K15460" s="3">
        <v>1</v>
      </c>
      <c r="L15460" s="1" t="s">
        <v>21</v>
      </c>
    </row>
    <row r="15461" spans="1:12">
      <c r="A15461" t="s">
        <v>57615</v>
      </c>
      <c r="B15461" s="1" t="s">
        <v>57616</v>
      </c>
      <c r="C15461" s="2">
        <v>46218.8746412037</v>
      </c>
      <c r="D15461" s="1" t="s">
        <v>14741</v>
      </c>
      <c r="E15461" s="1" t="s">
        <v>14742</v>
      </c>
      <c r="F15461" s="1" t="s">
        <v>864</v>
      </c>
      <c r="G15461" s="1" t="s">
        <v>54903</v>
      </c>
      <c r="H15461" s="1" t="s">
        <v>57617</v>
      </c>
      <c r="I15461" s="1" t="s">
        <v>57618</v>
      </c>
      <c r="J15461" s="1" t="s">
        <v>12409</v>
      </c>
      <c r="K15461" s="3">
        <v>1</v>
      </c>
      <c r="L15461" s="1" t="s">
        <v>21</v>
      </c>
    </row>
    <row r="15462" spans="1:12">
      <c r="A15462" t="s">
        <v>57619</v>
      </c>
      <c r="B15462" s="1" t="s">
        <v>57620</v>
      </c>
      <c r="C15462" s="2">
        <v>46218.8746412037</v>
      </c>
      <c r="D15462" s="1" t="s">
        <v>14741</v>
      </c>
      <c r="E15462" s="1" t="s">
        <v>14742</v>
      </c>
      <c r="F15462" s="1" t="s">
        <v>864</v>
      </c>
      <c r="G15462" s="1" t="s">
        <v>54903</v>
      </c>
      <c r="H15462" s="1" t="s">
        <v>57621</v>
      </c>
      <c r="I15462" s="1" t="s">
        <v>57622</v>
      </c>
      <c r="J15462" s="1" t="s">
        <v>12409</v>
      </c>
      <c r="K15462" s="3">
        <v>1</v>
      </c>
      <c r="L15462" s="1" t="s">
        <v>21</v>
      </c>
    </row>
    <row r="15463" spans="1:12">
      <c r="A15463" t="s">
        <v>57623</v>
      </c>
      <c r="B15463" s="1" t="s">
        <v>57624</v>
      </c>
      <c r="C15463" s="2">
        <v>46218.8746412037</v>
      </c>
      <c r="D15463" s="1" t="s">
        <v>14741</v>
      </c>
      <c r="E15463" s="1" t="s">
        <v>14742</v>
      </c>
      <c r="F15463" s="1" t="s">
        <v>864</v>
      </c>
      <c r="G15463" s="1" t="s">
        <v>54903</v>
      </c>
      <c r="H15463" s="1" t="s">
        <v>57625</v>
      </c>
      <c r="I15463" s="1" t="s">
        <v>57626</v>
      </c>
      <c r="J15463" s="1" t="s">
        <v>12409</v>
      </c>
      <c r="K15463" s="3">
        <v>1</v>
      </c>
      <c r="L15463" s="1" t="s">
        <v>21</v>
      </c>
    </row>
    <row r="15464" spans="1:12">
      <c r="A15464" t="s">
        <v>57627</v>
      </c>
      <c r="B15464" s="1" t="s">
        <v>57628</v>
      </c>
      <c r="C15464" s="2">
        <v>46218.8746412037</v>
      </c>
      <c r="D15464" s="1" t="s">
        <v>14741</v>
      </c>
      <c r="E15464" s="1" t="s">
        <v>14742</v>
      </c>
      <c r="F15464" s="1" t="s">
        <v>864</v>
      </c>
      <c r="G15464" s="1" t="s">
        <v>54903</v>
      </c>
      <c r="H15464" s="1" t="s">
        <v>57629</v>
      </c>
      <c r="I15464" s="1" t="s">
        <v>57630</v>
      </c>
      <c r="J15464" s="1" t="s">
        <v>12409</v>
      </c>
      <c r="K15464" s="3">
        <v>1</v>
      </c>
      <c r="L15464" s="1" t="s">
        <v>21</v>
      </c>
    </row>
    <row r="15465" spans="1:12">
      <c r="A15465" t="s">
        <v>57631</v>
      </c>
      <c r="B15465" s="1" t="s">
        <v>57632</v>
      </c>
      <c r="C15465" s="2">
        <v>46218.8746412037</v>
      </c>
      <c r="D15465" s="1" t="s">
        <v>14741</v>
      </c>
      <c r="E15465" s="1" t="s">
        <v>14742</v>
      </c>
      <c r="F15465" s="1" t="s">
        <v>864</v>
      </c>
      <c r="G15465" s="1" t="s">
        <v>54903</v>
      </c>
      <c r="H15465" s="1" t="s">
        <v>57633</v>
      </c>
      <c r="I15465" s="1" t="s">
        <v>57634</v>
      </c>
      <c r="J15465" s="1" t="s">
        <v>12409</v>
      </c>
      <c r="K15465" s="3">
        <v>1</v>
      </c>
      <c r="L15465" s="1" t="s">
        <v>21</v>
      </c>
    </row>
    <row r="15466" spans="1:12">
      <c r="A15466" t="s">
        <v>57635</v>
      </c>
      <c r="B15466" s="1" t="s">
        <v>57636</v>
      </c>
      <c r="C15466" s="2">
        <v>46218.8746412037</v>
      </c>
      <c r="D15466" s="1" t="s">
        <v>14741</v>
      </c>
      <c r="E15466" s="1" t="s">
        <v>14742</v>
      </c>
      <c r="F15466" s="1" t="s">
        <v>864</v>
      </c>
      <c r="G15466" s="1" t="s">
        <v>54903</v>
      </c>
      <c r="H15466" s="1" t="s">
        <v>57637</v>
      </c>
      <c r="I15466" s="1" t="s">
        <v>57638</v>
      </c>
      <c r="J15466" s="1" t="s">
        <v>12409</v>
      </c>
      <c r="K15466" s="3">
        <v>1</v>
      </c>
      <c r="L15466" s="1" t="s">
        <v>21</v>
      </c>
    </row>
    <row r="15467" spans="1:12">
      <c r="A15467" t="s">
        <v>57639</v>
      </c>
      <c r="B15467" s="1" t="s">
        <v>57640</v>
      </c>
      <c r="C15467" s="2">
        <v>46218.8746412037</v>
      </c>
      <c r="D15467" s="1" t="s">
        <v>14741</v>
      </c>
      <c r="E15467" s="1" t="s">
        <v>14742</v>
      </c>
      <c r="F15467" s="1" t="s">
        <v>864</v>
      </c>
      <c r="G15467" s="1" t="s">
        <v>54903</v>
      </c>
      <c r="H15467" s="1" t="s">
        <v>57641</v>
      </c>
      <c r="I15467" s="1" t="s">
        <v>57630</v>
      </c>
      <c r="J15467" s="1" t="s">
        <v>12409</v>
      </c>
      <c r="K15467" s="3">
        <v>1</v>
      </c>
      <c r="L15467" s="1" t="s">
        <v>21</v>
      </c>
    </row>
    <row r="15468" spans="1:12">
      <c r="A15468" t="s">
        <v>57642</v>
      </c>
      <c r="B15468" s="1" t="s">
        <v>57643</v>
      </c>
      <c r="C15468" s="2">
        <v>46218.8746412037</v>
      </c>
      <c r="D15468" s="1" t="s">
        <v>14741</v>
      </c>
      <c r="E15468" s="1" t="s">
        <v>14742</v>
      </c>
      <c r="F15468" s="1" t="s">
        <v>864</v>
      </c>
      <c r="G15468" s="1" t="s">
        <v>54903</v>
      </c>
      <c r="H15468" s="1" t="s">
        <v>57644</v>
      </c>
      <c r="I15468" s="1" t="s">
        <v>57645</v>
      </c>
      <c r="J15468" s="1" t="s">
        <v>12409</v>
      </c>
      <c r="K15468" s="3">
        <v>1</v>
      </c>
      <c r="L15468" s="1" t="s">
        <v>21</v>
      </c>
    </row>
    <row r="15469" spans="1:12">
      <c r="A15469" t="s">
        <v>57646</v>
      </c>
      <c r="B15469" s="1" t="s">
        <v>57647</v>
      </c>
      <c r="C15469" s="2">
        <v>46218.8746412037</v>
      </c>
      <c r="D15469" s="1" t="s">
        <v>14741</v>
      </c>
      <c r="E15469" s="1" t="s">
        <v>14742</v>
      </c>
      <c r="F15469" s="1" t="s">
        <v>864</v>
      </c>
      <c r="G15469" s="1" t="s">
        <v>54903</v>
      </c>
      <c r="H15469" s="1" t="s">
        <v>57648</v>
      </c>
      <c r="I15469" s="1" t="s">
        <v>57649</v>
      </c>
      <c r="J15469" s="1" t="s">
        <v>12409</v>
      </c>
      <c r="K15469" s="3">
        <v>1</v>
      </c>
      <c r="L15469" s="1" t="s">
        <v>21</v>
      </c>
    </row>
    <row r="15470" spans="1:12">
      <c r="A15470" t="s">
        <v>57650</v>
      </c>
      <c r="B15470" s="1" t="s">
        <v>57651</v>
      </c>
      <c r="C15470" s="2">
        <v>46218.8746412037</v>
      </c>
      <c r="D15470" s="1" t="s">
        <v>14741</v>
      </c>
      <c r="E15470" s="1" t="s">
        <v>14742</v>
      </c>
      <c r="F15470" s="1" t="s">
        <v>864</v>
      </c>
      <c r="G15470" s="1" t="s">
        <v>54903</v>
      </c>
      <c r="H15470" s="1" t="s">
        <v>57652</v>
      </c>
      <c r="I15470" s="1" t="s">
        <v>57653</v>
      </c>
      <c r="J15470" s="1" t="s">
        <v>12409</v>
      </c>
      <c r="K15470" s="3">
        <v>1</v>
      </c>
      <c r="L15470" s="1" t="s">
        <v>21</v>
      </c>
    </row>
    <row r="15471" spans="1:12">
      <c r="A15471" t="s">
        <v>57654</v>
      </c>
      <c r="B15471" s="1" t="s">
        <v>57655</v>
      </c>
      <c r="C15471" s="2">
        <v>46106.788854166698</v>
      </c>
      <c r="D15471" s="1" t="s">
        <v>14741</v>
      </c>
      <c r="E15471" s="1" t="s">
        <v>14742</v>
      </c>
      <c r="F15471" s="1" t="s">
        <v>864</v>
      </c>
      <c r="G15471" s="1" t="s">
        <v>54903</v>
      </c>
      <c r="H15471" s="1" t="s">
        <v>57656</v>
      </c>
      <c r="I15471" s="1" t="s">
        <v>57657</v>
      </c>
      <c r="J15471" s="1" t="s">
        <v>12409</v>
      </c>
      <c r="K15471" s="3">
        <v>1</v>
      </c>
      <c r="L15471" s="1" t="s">
        <v>21</v>
      </c>
    </row>
    <row r="15472" spans="1:12">
      <c r="A15472" t="s">
        <v>57658</v>
      </c>
      <c r="B15472" s="1" t="s">
        <v>57659</v>
      </c>
      <c r="C15472" s="2">
        <v>46106.7887037037</v>
      </c>
      <c r="D15472" s="1" t="s">
        <v>14741</v>
      </c>
      <c r="E15472" s="1" t="s">
        <v>14742</v>
      </c>
      <c r="F15472" s="1" t="s">
        <v>864</v>
      </c>
      <c r="G15472" s="1" t="s">
        <v>54903</v>
      </c>
      <c r="H15472" s="1" t="s">
        <v>57660</v>
      </c>
      <c r="I15472" s="1" t="s">
        <v>57661</v>
      </c>
      <c r="J15472" s="1" t="s">
        <v>12409</v>
      </c>
      <c r="K15472" s="3">
        <v>1</v>
      </c>
      <c r="L15472" s="1" t="s">
        <v>21</v>
      </c>
    </row>
    <row r="15473" spans="1:12">
      <c r="A15473" t="s">
        <v>57662</v>
      </c>
      <c r="B15473" s="1" t="s">
        <v>57663</v>
      </c>
      <c r="C15473" s="2">
        <v>46218.8746412037</v>
      </c>
      <c r="D15473" s="1" t="s">
        <v>14741</v>
      </c>
      <c r="E15473" s="1" t="s">
        <v>14742</v>
      </c>
      <c r="F15473" s="1" t="s">
        <v>864</v>
      </c>
      <c r="G15473" s="1" t="s">
        <v>54903</v>
      </c>
      <c r="H15473" s="1" t="s">
        <v>57664</v>
      </c>
      <c r="I15473" s="1" t="s">
        <v>57665</v>
      </c>
      <c r="J15473" s="1" t="s">
        <v>12409</v>
      </c>
      <c r="K15473" s="3">
        <v>1</v>
      </c>
      <c r="L15473" s="1" t="s">
        <v>21</v>
      </c>
    </row>
    <row r="15474" spans="1:12">
      <c r="A15474" t="s">
        <v>57666</v>
      </c>
      <c r="B15474" s="1" t="s">
        <v>57667</v>
      </c>
      <c r="C15474" s="2">
        <v>46218.8746412037</v>
      </c>
      <c r="D15474" s="1" t="s">
        <v>14741</v>
      </c>
      <c r="E15474" s="1" t="s">
        <v>14742</v>
      </c>
      <c r="F15474" s="1" t="s">
        <v>864</v>
      </c>
      <c r="G15474" s="1" t="s">
        <v>54903</v>
      </c>
      <c r="H15474" s="1" t="s">
        <v>57668</v>
      </c>
      <c r="I15474" s="1" t="s">
        <v>57669</v>
      </c>
      <c r="J15474" s="1" t="s">
        <v>12409</v>
      </c>
      <c r="K15474" s="3">
        <v>1</v>
      </c>
      <c r="L15474" s="1" t="s">
        <v>21</v>
      </c>
    </row>
    <row r="15475" spans="1:12">
      <c r="A15475" t="s">
        <v>57670</v>
      </c>
      <c r="B15475" s="1" t="s">
        <v>57671</v>
      </c>
      <c r="C15475" s="2">
        <v>46218.8746412037</v>
      </c>
      <c r="D15475" s="1" t="s">
        <v>14741</v>
      </c>
      <c r="E15475" s="1" t="s">
        <v>14742</v>
      </c>
      <c r="F15475" s="1" t="s">
        <v>864</v>
      </c>
      <c r="G15475" s="1" t="s">
        <v>54903</v>
      </c>
      <c r="H15475" s="1" t="s">
        <v>57672</v>
      </c>
      <c r="I15475" s="1" t="s">
        <v>57673</v>
      </c>
      <c r="J15475" s="1" t="s">
        <v>12409</v>
      </c>
      <c r="K15475" s="3">
        <v>1</v>
      </c>
      <c r="L15475" s="1" t="s">
        <v>21</v>
      </c>
    </row>
    <row r="15476" spans="1:12">
      <c r="A15476" t="s">
        <v>57674</v>
      </c>
      <c r="B15476" s="1" t="s">
        <v>57675</v>
      </c>
      <c r="C15476" s="2">
        <v>46218.8746412037</v>
      </c>
      <c r="D15476" s="1" t="s">
        <v>14741</v>
      </c>
      <c r="E15476" s="1" t="s">
        <v>14742</v>
      </c>
      <c r="F15476" s="1" t="s">
        <v>864</v>
      </c>
      <c r="G15476" s="1" t="s">
        <v>54903</v>
      </c>
      <c r="H15476" s="1" t="s">
        <v>57676</v>
      </c>
      <c r="I15476" s="1" t="s">
        <v>57677</v>
      </c>
      <c r="J15476" s="1" t="s">
        <v>12409</v>
      </c>
      <c r="K15476" s="3">
        <v>1</v>
      </c>
      <c r="L15476" s="1" t="s">
        <v>21</v>
      </c>
    </row>
    <row r="15477" spans="1:12">
      <c r="A15477" t="s">
        <v>57678</v>
      </c>
      <c r="B15477" s="1" t="s">
        <v>57679</v>
      </c>
      <c r="C15477" s="2">
        <v>46218.8746412037</v>
      </c>
      <c r="D15477" s="1" t="s">
        <v>14741</v>
      </c>
      <c r="E15477" s="1" t="s">
        <v>14742</v>
      </c>
      <c r="F15477" s="1" t="s">
        <v>864</v>
      </c>
      <c r="G15477" s="1" t="s">
        <v>54903</v>
      </c>
      <c r="H15477" s="1" t="s">
        <v>57680</v>
      </c>
      <c r="I15477" s="1" t="s">
        <v>57681</v>
      </c>
      <c r="J15477" s="1" t="s">
        <v>12409</v>
      </c>
      <c r="K15477" s="3">
        <v>1</v>
      </c>
      <c r="L15477" s="1" t="s">
        <v>21</v>
      </c>
    </row>
    <row r="15478" spans="1:12">
      <c r="A15478" t="s">
        <v>57682</v>
      </c>
      <c r="B15478" s="1" t="s">
        <v>57683</v>
      </c>
      <c r="C15478" s="2">
        <v>46218.8746412037</v>
      </c>
      <c r="D15478" s="1" t="s">
        <v>14741</v>
      </c>
      <c r="E15478" s="1" t="s">
        <v>14742</v>
      </c>
      <c r="F15478" s="1" t="s">
        <v>864</v>
      </c>
      <c r="G15478" s="1" t="s">
        <v>54903</v>
      </c>
      <c r="H15478" s="1" t="s">
        <v>57684</v>
      </c>
      <c r="I15478" s="1" t="s">
        <v>57685</v>
      </c>
      <c r="J15478" s="1" t="s">
        <v>12409</v>
      </c>
      <c r="K15478" s="3">
        <v>1</v>
      </c>
      <c r="L15478" s="1" t="s">
        <v>21</v>
      </c>
    </row>
    <row r="15479" spans="1:12">
      <c r="A15479" t="s">
        <v>57686</v>
      </c>
      <c r="B15479" s="1" t="s">
        <v>57687</v>
      </c>
      <c r="C15479" s="2">
        <v>46218.8746412037</v>
      </c>
      <c r="D15479" s="1" t="s">
        <v>14741</v>
      </c>
      <c r="E15479" s="1" t="s">
        <v>14742</v>
      </c>
      <c r="F15479" s="1" t="s">
        <v>864</v>
      </c>
      <c r="G15479" s="1" t="s">
        <v>54903</v>
      </c>
      <c r="H15479" s="1" t="s">
        <v>57688</v>
      </c>
      <c r="I15479" s="1" t="s">
        <v>57685</v>
      </c>
      <c r="J15479" s="1" t="s">
        <v>12409</v>
      </c>
      <c r="K15479" s="3">
        <v>1</v>
      </c>
      <c r="L15479" s="1" t="s">
        <v>21</v>
      </c>
    </row>
    <row r="15480" spans="1:12">
      <c r="A15480" t="s">
        <v>57689</v>
      </c>
      <c r="B15480" s="1" t="s">
        <v>57690</v>
      </c>
      <c r="C15480" s="2">
        <v>46106.789756944403</v>
      </c>
      <c r="D15480" s="1" t="s">
        <v>14741</v>
      </c>
      <c r="E15480" s="1" t="s">
        <v>14742</v>
      </c>
      <c r="F15480" s="1" t="s">
        <v>864</v>
      </c>
      <c r="G15480" s="1" t="s">
        <v>54903</v>
      </c>
      <c r="H15480" s="1" t="s">
        <v>57691</v>
      </c>
      <c r="I15480" s="1" t="s">
        <v>57692</v>
      </c>
      <c r="J15480" s="1" t="s">
        <v>12409</v>
      </c>
      <c r="K15480" s="3">
        <v>1</v>
      </c>
      <c r="L15480" s="1" t="s">
        <v>21</v>
      </c>
    </row>
    <row r="15481" spans="1:12">
      <c r="A15481" t="s">
        <v>57693</v>
      </c>
      <c r="B15481" s="1" t="s">
        <v>57694</v>
      </c>
      <c r="C15481" s="2">
        <v>46106.7899189815</v>
      </c>
      <c r="D15481" s="1" t="s">
        <v>14741</v>
      </c>
      <c r="E15481" s="1" t="s">
        <v>14742</v>
      </c>
      <c r="F15481" s="1" t="s">
        <v>864</v>
      </c>
      <c r="G15481" s="1" t="s">
        <v>54903</v>
      </c>
      <c r="H15481" s="1" t="s">
        <v>57695</v>
      </c>
      <c r="I15481" s="1" t="s">
        <v>57696</v>
      </c>
      <c r="J15481" s="1" t="s">
        <v>12409</v>
      </c>
      <c r="K15481" s="3">
        <v>1</v>
      </c>
      <c r="L15481" s="1" t="s">
        <v>21</v>
      </c>
    </row>
    <row r="15482" spans="1:12">
      <c r="A15482" t="s">
        <v>57697</v>
      </c>
      <c r="B15482" s="1" t="s">
        <v>57698</v>
      </c>
      <c r="C15482" s="2">
        <v>46106.789710648103</v>
      </c>
      <c r="D15482" s="1" t="s">
        <v>14741</v>
      </c>
      <c r="E15482" s="1" t="s">
        <v>14742</v>
      </c>
      <c r="F15482" s="1" t="s">
        <v>864</v>
      </c>
      <c r="G15482" s="1" t="s">
        <v>54903</v>
      </c>
      <c r="H15482" s="1" t="s">
        <v>57699</v>
      </c>
      <c r="I15482" s="1" t="s">
        <v>57700</v>
      </c>
      <c r="J15482" s="1" t="s">
        <v>12409</v>
      </c>
      <c r="K15482" s="3">
        <v>1</v>
      </c>
      <c r="L15482" s="1" t="s">
        <v>21</v>
      </c>
    </row>
    <row r="15483" spans="1:12">
      <c r="A15483" t="s">
        <v>57701</v>
      </c>
      <c r="B15483" s="1" t="s">
        <v>57702</v>
      </c>
      <c r="C15483" s="2">
        <v>46106.789756944403</v>
      </c>
      <c r="D15483" s="1" t="s">
        <v>14741</v>
      </c>
      <c r="E15483" s="1" t="s">
        <v>14742</v>
      </c>
      <c r="F15483" s="1" t="s">
        <v>864</v>
      </c>
      <c r="G15483" s="1" t="s">
        <v>54903</v>
      </c>
      <c r="H15483" s="1" t="s">
        <v>57703</v>
      </c>
      <c r="I15483" s="1" t="s">
        <v>57704</v>
      </c>
      <c r="J15483" s="1" t="s">
        <v>12409</v>
      </c>
      <c r="K15483" s="3">
        <v>1</v>
      </c>
      <c r="L15483" s="1" t="s">
        <v>21</v>
      </c>
    </row>
    <row r="15484" spans="1:12">
      <c r="A15484" t="s">
        <v>57705</v>
      </c>
      <c r="B15484" s="1" t="s">
        <v>57706</v>
      </c>
      <c r="C15484" s="2">
        <v>46218.8746412037</v>
      </c>
      <c r="D15484" s="1" t="s">
        <v>14741</v>
      </c>
      <c r="E15484" s="1" t="s">
        <v>14742</v>
      </c>
      <c r="F15484" s="1" t="s">
        <v>864</v>
      </c>
      <c r="G15484" s="1" t="s">
        <v>54903</v>
      </c>
      <c r="H15484" s="1" t="s">
        <v>57707</v>
      </c>
      <c r="I15484" s="1" t="s">
        <v>57708</v>
      </c>
      <c r="J15484" s="1" t="s">
        <v>12409</v>
      </c>
      <c r="K15484" s="3">
        <v>1</v>
      </c>
      <c r="L15484" s="1" t="s">
        <v>21</v>
      </c>
    </row>
    <row r="15485" spans="1:12">
      <c r="A15485" t="s">
        <v>57709</v>
      </c>
      <c r="B15485" s="1" t="s">
        <v>57710</v>
      </c>
      <c r="C15485" s="2">
        <v>46218.8746412037</v>
      </c>
      <c r="D15485" s="1" t="s">
        <v>14741</v>
      </c>
      <c r="E15485" s="1" t="s">
        <v>14742</v>
      </c>
      <c r="F15485" s="1" t="s">
        <v>864</v>
      </c>
      <c r="G15485" s="1" t="s">
        <v>54903</v>
      </c>
      <c r="H15485" s="1" t="s">
        <v>57711</v>
      </c>
      <c r="I15485" s="1" t="s">
        <v>57712</v>
      </c>
      <c r="J15485" s="1" t="s">
        <v>12409</v>
      </c>
      <c r="K15485" s="3">
        <v>1</v>
      </c>
      <c r="L15485" s="1" t="s">
        <v>21</v>
      </c>
    </row>
    <row r="15486" spans="1:12">
      <c r="A15486" t="s">
        <v>57713</v>
      </c>
      <c r="B15486" s="1" t="s">
        <v>57714</v>
      </c>
      <c r="C15486" s="2">
        <v>46218.8746412037</v>
      </c>
      <c r="D15486" s="1" t="s">
        <v>14741</v>
      </c>
      <c r="E15486" s="1" t="s">
        <v>14742</v>
      </c>
      <c r="F15486" s="1" t="s">
        <v>864</v>
      </c>
      <c r="G15486" s="1" t="s">
        <v>54903</v>
      </c>
      <c r="H15486" s="1" t="s">
        <v>57715</v>
      </c>
      <c r="I15486" s="1" t="s">
        <v>57716</v>
      </c>
      <c r="J15486" s="1" t="s">
        <v>12409</v>
      </c>
      <c r="K15486" s="3">
        <v>1</v>
      </c>
      <c r="L15486" s="1" t="s">
        <v>21</v>
      </c>
    </row>
    <row r="15487" spans="1:12">
      <c r="A15487" t="s">
        <v>57717</v>
      </c>
      <c r="B15487" s="1" t="s">
        <v>57718</v>
      </c>
      <c r="C15487" s="2">
        <v>46218.8746412037</v>
      </c>
      <c r="D15487" s="1" t="s">
        <v>14741</v>
      </c>
      <c r="E15487" s="1" t="s">
        <v>14742</v>
      </c>
      <c r="F15487" s="1" t="s">
        <v>864</v>
      </c>
      <c r="G15487" s="1" t="s">
        <v>54903</v>
      </c>
      <c r="H15487" s="1" t="s">
        <v>57719</v>
      </c>
      <c r="I15487" s="1" t="s">
        <v>57720</v>
      </c>
      <c r="J15487" s="1" t="s">
        <v>12409</v>
      </c>
      <c r="K15487" s="3">
        <v>1</v>
      </c>
      <c r="L15487" s="1" t="s">
        <v>21</v>
      </c>
    </row>
    <row r="15488" spans="1:12">
      <c r="A15488" t="s">
        <v>57721</v>
      </c>
      <c r="B15488" s="1" t="s">
        <v>57722</v>
      </c>
      <c r="C15488" s="2">
        <v>46218.8746412037</v>
      </c>
      <c r="D15488" s="1" t="s">
        <v>14741</v>
      </c>
      <c r="E15488" s="1" t="s">
        <v>14742</v>
      </c>
      <c r="F15488" s="1" t="s">
        <v>864</v>
      </c>
      <c r="G15488" s="1" t="s">
        <v>54903</v>
      </c>
      <c r="H15488" s="1" t="s">
        <v>57723</v>
      </c>
      <c r="I15488" s="1" t="s">
        <v>57724</v>
      </c>
      <c r="J15488" s="1" t="s">
        <v>12409</v>
      </c>
      <c r="K15488" s="3">
        <v>1</v>
      </c>
      <c r="L15488" s="1" t="s">
        <v>21</v>
      </c>
    </row>
    <row r="15489" spans="1:12">
      <c r="A15489" t="s">
        <v>57725</v>
      </c>
      <c r="B15489" s="1" t="s">
        <v>57726</v>
      </c>
      <c r="C15489" s="2">
        <v>46218.8746412037</v>
      </c>
      <c r="D15489" s="1" t="s">
        <v>14741</v>
      </c>
      <c r="E15489" s="1" t="s">
        <v>14742</v>
      </c>
      <c r="F15489" s="1" t="s">
        <v>864</v>
      </c>
      <c r="G15489" s="1" t="s">
        <v>54903</v>
      </c>
      <c r="H15489" s="1" t="s">
        <v>57727</v>
      </c>
      <c r="I15489" s="1" t="s">
        <v>57728</v>
      </c>
      <c r="J15489" s="1" t="s">
        <v>12409</v>
      </c>
      <c r="K15489" s="3">
        <v>1</v>
      </c>
      <c r="L15489" s="1" t="s">
        <v>21</v>
      </c>
    </row>
    <row r="15490" spans="1:12">
      <c r="A15490" t="s">
        <v>57729</v>
      </c>
      <c r="B15490" s="1" t="s">
        <v>57730</v>
      </c>
      <c r="C15490" s="2">
        <v>46218.874652777798</v>
      </c>
      <c r="D15490" s="1" t="s">
        <v>14741</v>
      </c>
      <c r="E15490" s="1" t="s">
        <v>14742</v>
      </c>
      <c r="F15490" s="1" t="s">
        <v>864</v>
      </c>
      <c r="G15490" s="1" t="s">
        <v>54903</v>
      </c>
      <c r="H15490" s="1" t="s">
        <v>57731</v>
      </c>
      <c r="I15490" s="1" t="s">
        <v>57732</v>
      </c>
      <c r="J15490" s="1" t="s">
        <v>12409</v>
      </c>
      <c r="K15490" s="3">
        <v>1</v>
      </c>
      <c r="L15490" s="1" t="s">
        <v>21</v>
      </c>
    </row>
    <row r="15491" spans="1:12">
      <c r="A15491" t="s">
        <v>57733</v>
      </c>
      <c r="B15491" s="1" t="s">
        <v>57734</v>
      </c>
      <c r="C15491" s="2">
        <v>46218.874652777798</v>
      </c>
      <c r="D15491" s="1" t="s">
        <v>14741</v>
      </c>
      <c r="E15491" s="1" t="s">
        <v>14742</v>
      </c>
      <c r="F15491" s="1" t="s">
        <v>864</v>
      </c>
      <c r="G15491" s="1" t="s">
        <v>54903</v>
      </c>
      <c r="H15491" s="1" t="s">
        <v>57735</v>
      </c>
      <c r="I15491" s="1" t="s">
        <v>57736</v>
      </c>
      <c r="J15491" s="1" t="s">
        <v>12409</v>
      </c>
      <c r="K15491" s="3">
        <v>1</v>
      </c>
      <c r="L15491" s="1" t="s">
        <v>21</v>
      </c>
    </row>
    <row r="15492" spans="1:12">
      <c r="A15492" t="s">
        <v>57737</v>
      </c>
      <c r="B15492" s="1" t="s">
        <v>57738</v>
      </c>
      <c r="C15492" s="2">
        <v>46218.874652777798</v>
      </c>
      <c r="D15492" s="1" t="s">
        <v>14741</v>
      </c>
      <c r="E15492" s="1" t="s">
        <v>14742</v>
      </c>
      <c r="F15492" s="1" t="s">
        <v>864</v>
      </c>
      <c r="G15492" s="1" t="s">
        <v>54903</v>
      </c>
      <c r="H15492" s="1" t="s">
        <v>57739</v>
      </c>
      <c r="I15492" s="1" t="s">
        <v>57740</v>
      </c>
      <c r="J15492" s="1" t="s">
        <v>12409</v>
      </c>
      <c r="K15492" s="3">
        <v>1</v>
      </c>
      <c r="L15492" s="1" t="s">
        <v>21</v>
      </c>
    </row>
    <row r="15493" spans="1:12">
      <c r="A15493" t="s">
        <v>57741</v>
      </c>
      <c r="B15493" s="1" t="s">
        <v>57742</v>
      </c>
      <c r="C15493" s="2">
        <v>46218.874652777798</v>
      </c>
      <c r="D15493" s="1" t="s">
        <v>14741</v>
      </c>
      <c r="E15493" s="1" t="s">
        <v>14742</v>
      </c>
      <c r="F15493" s="1" t="s">
        <v>864</v>
      </c>
      <c r="G15493" s="1" t="s">
        <v>54903</v>
      </c>
      <c r="H15493" s="1" t="s">
        <v>57743</v>
      </c>
      <c r="I15493" s="1" t="s">
        <v>57744</v>
      </c>
      <c r="J15493" s="1" t="s">
        <v>12409</v>
      </c>
      <c r="K15493" s="3">
        <v>1</v>
      </c>
      <c r="L15493" s="1" t="s">
        <v>21</v>
      </c>
    </row>
    <row r="15494" spans="1:12">
      <c r="A15494" t="s">
        <v>57745</v>
      </c>
      <c r="B15494" s="1" t="s">
        <v>57746</v>
      </c>
      <c r="C15494" s="2">
        <v>46218.874652777798</v>
      </c>
      <c r="D15494" s="1" t="s">
        <v>14741</v>
      </c>
      <c r="E15494" s="1" t="s">
        <v>14742</v>
      </c>
      <c r="F15494" s="1" t="s">
        <v>864</v>
      </c>
      <c r="G15494" s="1" t="s">
        <v>54903</v>
      </c>
      <c r="H15494" s="1" t="s">
        <v>57747</v>
      </c>
      <c r="I15494" s="1" t="s">
        <v>57748</v>
      </c>
      <c r="J15494" s="1" t="s">
        <v>12409</v>
      </c>
      <c r="K15494" s="3">
        <v>1</v>
      </c>
      <c r="L15494" s="1" t="s">
        <v>21</v>
      </c>
    </row>
    <row r="15495" spans="1:12">
      <c r="A15495" t="s">
        <v>57749</v>
      </c>
      <c r="B15495" s="1" t="s">
        <v>57750</v>
      </c>
      <c r="C15495" s="2">
        <v>46218.874652777798</v>
      </c>
      <c r="D15495" s="1" t="s">
        <v>14741</v>
      </c>
      <c r="E15495" s="1" t="s">
        <v>14742</v>
      </c>
      <c r="F15495" s="1" t="s">
        <v>864</v>
      </c>
      <c r="G15495" s="1" t="s">
        <v>54903</v>
      </c>
      <c r="H15495" s="1" t="s">
        <v>57751</v>
      </c>
      <c r="I15495" s="1" t="s">
        <v>57752</v>
      </c>
      <c r="J15495" s="1" t="s">
        <v>12409</v>
      </c>
      <c r="K15495" s="3">
        <v>1</v>
      </c>
      <c r="L15495" s="1" t="s">
        <v>21</v>
      </c>
    </row>
    <row r="15496" spans="1:12">
      <c r="A15496" t="s">
        <v>57753</v>
      </c>
      <c r="B15496" s="1" t="s">
        <v>57754</v>
      </c>
      <c r="C15496" s="2">
        <v>46218.874652777798</v>
      </c>
      <c r="D15496" s="1" t="s">
        <v>14741</v>
      </c>
      <c r="E15496" s="1" t="s">
        <v>14742</v>
      </c>
      <c r="F15496" s="1" t="s">
        <v>864</v>
      </c>
      <c r="G15496" s="1" t="s">
        <v>54903</v>
      </c>
      <c r="H15496" s="1" t="s">
        <v>57755</v>
      </c>
      <c r="I15496" s="1" t="s">
        <v>57756</v>
      </c>
      <c r="J15496" s="1" t="s">
        <v>12409</v>
      </c>
      <c r="K15496" s="3">
        <v>1</v>
      </c>
      <c r="L15496" s="1" t="s">
        <v>21</v>
      </c>
    </row>
    <row r="15497" spans="1:12">
      <c r="A15497" t="s">
        <v>57757</v>
      </c>
      <c r="B15497" s="1" t="s">
        <v>57758</v>
      </c>
      <c r="C15497" s="2">
        <v>46218.874652777798</v>
      </c>
      <c r="D15497" s="1" t="s">
        <v>14741</v>
      </c>
      <c r="E15497" s="1" t="s">
        <v>14742</v>
      </c>
      <c r="F15497" s="1" t="s">
        <v>864</v>
      </c>
      <c r="G15497" s="1" t="s">
        <v>54903</v>
      </c>
      <c r="H15497" s="1" t="s">
        <v>57759</v>
      </c>
      <c r="I15497" s="1" t="s">
        <v>57760</v>
      </c>
      <c r="J15497" s="1" t="s">
        <v>12409</v>
      </c>
      <c r="K15497" s="3">
        <v>1</v>
      </c>
      <c r="L15497" s="1" t="s">
        <v>21</v>
      </c>
    </row>
    <row r="15498" spans="1:12">
      <c r="A15498" t="s">
        <v>57761</v>
      </c>
      <c r="B15498" s="1" t="s">
        <v>57762</v>
      </c>
      <c r="C15498" s="2">
        <v>46218.874652777798</v>
      </c>
      <c r="D15498" s="1" t="s">
        <v>14741</v>
      </c>
      <c r="E15498" s="1" t="s">
        <v>14742</v>
      </c>
      <c r="F15498" s="1" t="s">
        <v>864</v>
      </c>
      <c r="G15498" s="1" t="s">
        <v>54903</v>
      </c>
      <c r="H15498" s="1" t="s">
        <v>57763</v>
      </c>
      <c r="I15498" s="1" t="s">
        <v>57764</v>
      </c>
      <c r="J15498" s="1" t="s">
        <v>12409</v>
      </c>
      <c r="K15498" s="3">
        <v>1</v>
      </c>
      <c r="L15498" s="1" t="s">
        <v>21</v>
      </c>
    </row>
    <row r="15499" spans="1:12">
      <c r="A15499" t="s">
        <v>57765</v>
      </c>
      <c r="B15499" s="1" t="s">
        <v>57766</v>
      </c>
      <c r="C15499" s="2">
        <v>46106.789189814801</v>
      </c>
      <c r="D15499" s="1" t="s">
        <v>14741</v>
      </c>
      <c r="E15499" s="1" t="s">
        <v>14742</v>
      </c>
      <c r="F15499" s="1" t="s">
        <v>864</v>
      </c>
      <c r="G15499" s="1" t="s">
        <v>54903</v>
      </c>
      <c r="H15499" s="1" t="s">
        <v>57767</v>
      </c>
      <c r="I15499" s="1" t="s">
        <v>57768</v>
      </c>
      <c r="J15499" s="1" t="s">
        <v>12409</v>
      </c>
      <c r="K15499" s="3">
        <v>1</v>
      </c>
      <c r="L15499" s="1" t="s">
        <v>21</v>
      </c>
    </row>
    <row r="15500" spans="1:12">
      <c r="A15500" t="s">
        <v>57769</v>
      </c>
      <c r="B15500" s="1" t="s">
        <v>57770</v>
      </c>
      <c r="C15500" s="2">
        <v>46106.789722222202</v>
      </c>
      <c r="D15500" s="1" t="s">
        <v>14741</v>
      </c>
      <c r="E15500" s="1" t="s">
        <v>14742</v>
      </c>
      <c r="F15500" s="1" t="s">
        <v>864</v>
      </c>
      <c r="G15500" s="1" t="s">
        <v>54903</v>
      </c>
      <c r="H15500" s="1" t="s">
        <v>57771</v>
      </c>
      <c r="I15500" s="1" t="s">
        <v>57772</v>
      </c>
      <c r="J15500" s="1" t="s">
        <v>12409</v>
      </c>
      <c r="K15500" s="3">
        <v>1</v>
      </c>
      <c r="L15500" s="1" t="s">
        <v>21</v>
      </c>
    </row>
    <row r="15501" spans="1:12">
      <c r="A15501" t="s">
        <v>57773</v>
      </c>
      <c r="B15501" s="1" t="s">
        <v>57774</v>
      </c>
      <c r="C15501" s="2">
        <v>46218.874652777798</v>
      </c>
      <c r="D15501" s="1" t="s">
        <v>14741</v>
      </c>
      <c r="E15501" s="1" t="s">
        <v>14742</v>
      </c>
      <c r="F15501" s="1" t="s">
        <v>864</v>
      </c>
      <c r="G15501" s="1" t="s">
        <v>54903</v>
      </c>
      <c r="H15501" s="1" t="s">
        <v>57775</v>
      </c>
      <c r="I15501" s="1" t="s">
        <v>57776</v>
      </c>
      <c r="J15501" s="1" t="s">
        <v>12409</v>
      </c>
      <c r="K15501" s="3">
        <v>1</v>
      </c>
      <c r="L15501" s="1" t="s">
        <v>21</v>
      </c>
    </row>
    <row r="15502" spans="1:12">
      <c r="A15502" t="s">
        <v>57777</v>
      </c>
      <c r="B15502" s="1" t="s">
        <v>57778</v>
      </c>
      <c r="C15502" s="2">
        <v>46218.874652777798</v>
      </c>
      <c r="D15502" s="1" t="s">
        <v>14741</v>
      </c>
      <c r="E15502" s="1" t="s">
        <v>14742</v>
      </c>
      <c r="F15502" s="1" t="s">
        <v>864</v>
      </c>
      <c r="G15502" s="1" t="s">
        <v>54903</v>
      </c>
      <c r="H15502" s="1" t="s">
        <v>57779</v>
      </c>
      <c r="I15502" s="1" t="s">
        <v>57780</v>
      </c>
      <c r="J15502" s="1" t="s">
        <v>12409</v>
      </c>
      <c r="K15502" s="3">
        <v>1</v>
      </c>
      <c r="L15502" s="1" t="s">
        <v>21</v>
      </c>
    </row>
    <row r="15503" spans="1:12">
      <c r="A15503" t="s">
        <v>57781</v>
      </c>
      <c r="B15503" s="1" t="s">
        <v>57782</v>
      </c>
      <c r="C15503" s="2">
        <v>46218.874652777798</v>
      </c>
      <c r="D15503" s="1" t="s">
        <v>14741</v>
      </c>
      <c r="E15503" s="1" t="s">
        <v>14742</v>
      </c>
      <c r="F15503" s="1" t="s">
        <v>864</v>
      </c>
      <c r="G15503" s="1" t="s">
        <v>54903</v>
      </c>
      <c r="H15503" s="1" t="s">
        <v>57783</v>
      </c>
      <c r="I15503" s="1" t="s">
        <v>57784</v>
      </c>
      <c r="J15503" s="1" t="s">
        <v>12409</v>
      </c>
      <c r="K15503" s="3">
        <v>1</v>
      </c>
      <c r="L15503" s="1" t="s">
        <v>21</v>
      </c>
    </row>
    <row r="15504" spans="1:12">
      <c r="A15504" t="s">
        <v>57785</v>
      </c>
      <c r="B15504" s="1" t="s">
        <v>57786</v>
      </c>
      <c r="C15504" s="2">
        <v>46218.874652777798</v>
      </c>
      <c r="D15504" s="1" t="s">
        <v>14741</v>
      </c>
      <c r="E15504" s="1" t="s">
        <v>14742</v>
      </c>
      <c r="F15504" s="1" t="s">
        <v>864</v>
      </c>
      <c r="G15504" s="1" t="s">
        <v>54903</v>
      </c>
      <c r="H15504" s="1" t="s">
        <v>57787</v>
      </c>
      <c r="I15504" s="1" t="s">
        <v>57788</v>
      </c>
      <c r="J15504" s="1" t="s">
        <v>12409</v>
      </c>
      <c r="K15504" s="3">
        <v>1</v>
      </c>
      <c r="L15504" s="1" t="s">
        <v>21</v>
      </c>
    </row>
    <row r="15505" spans="1:12">
      <c r="A15505" t="s">
        <v>57789</v>
      </c>
      <c r="B15505" s="1" t="s">
        <v>57790</v>
      </c>
      <c r="C15505" s="2">
        <v>46218.874652777798</v>
      </c>
      <c r="D15505" s="1" t="s">
        <v>14741</v>
      </c>
      <c r="E15505" s="1" t="s">
        <v>14742</v>
      </c>
      <c r="F15505" s="1" t="s">
        <v>864</v>
      </c>
      <c r="G15505" s="1" t="s">
        <v>54903</v>
      </c>
      <c r="H15505" s="1" t="s">
        <v>57791</v>
      </c>
      <c r="I15505" s="1" t="s">
        <v>57792</v>
      </c>
      <c r="J15505" s="1" t="s">
        <v>12409</v>
      </c>
      <c r="K15505" s="3">
        <v>1</v>
      </c>
      <c r="L15505" s="1" t="s">
        <v>21</v>
      </c>
    </row>
    <row r="15506" spans="1:12">
      <c r="A15506" t="s">
        <v>57793</v>
      </c>
      <c r="B15506" s="1" t="s">
        <v>57794</v>
      </c>
      <c r="C15506" s="2">
        <v>46218.874652777798</v>
      </c>
      <c r="D15506" s="1" t="s">
        <v>14741</v>
      </c>
      <c r="E15506" s="1" t="s">
        <v>14742</v>
      </c>
      <c r="F15506" s="1" t="s">
        <v>864</v>
      </c>
      <c r="G15506" s="1" t="s">
        <v>54903</v>
      </c>
      <c r="H15506" s="1" t="s">
        <v>57795</v>
      </c>
      <c r="I15506" s="1" t="s">
        <v>57796</v>
      </c>
      <c r="J15506" s="1" t="s">
        <v>12409</v>
      </c>
      <c r="K15506" s="3">
        <v>1</v>
      </c>
      <c r="L15506" s="1" t="s">
        <v>21</v>
      </c>
    </row>
    <row r="15507" spans="1:12">
      <c r="A15507" t="s">
        <v>57797</v>
      </c>
      <c r="B15507" s="1" t="s">
        <v>57798</v>
      </c>
      <c r="C15507" s="2">
        <v>46218.874652777798</v>
      </c>
      <c r="D15507" s="1" t="s">
        <v>14741</v>
      </c>
      <c r="E15507" s="1" t="s">
        <v>14742</v>
      </c>
      <c r="F15507" s="1" t="s">
        <v>864</v>
      </c>
      <c r="G15507" s="1" t="s">
        <v>54903</v>
      </c>
      <c r="H15507" s="1" t="s">
        <v>57799</v>
      </c>
      <c r="I15507" s="1" t="s">
        <v>57800</v>
      </c>
      <c r="J15507" s="1" t="s">
        <v>12409</v>
      </c>
      <c r="K15507" s="3">
        <v>1</v>
      </c>
      <c r="L15507" s="1" t="s">
        <v>21</v>
      </c>
    </row>
    <row r="15508" spans="1:12">
      <c r="A15508" t="s">
        <v>57801</v>
      </c>
      <c r="B15508" s="1" t="s">
        <v>57802</v>
      </c>
      <c r="C15508" s="2">
        <v>46218.874652777798</v>
      </c>
      <c r="D15508" s="1" t="s">
        <v>14741</v>
      </c>
      <c r="E15508" s="1" t="s">
        <v>14742</v>
      </c>
      <c r="F15508" s="1" t="s">
        <v>864</v>
      </c>
      <c r="G15508" s="1" t="s">
        <v>54903</v>
      </c>
      <c r="H15508" s="1" t="s">
        <v>57803</v>
      </c>
      <c r="I15508" s="1" t="s">
        <v>57804</v>
      </c>
      <c r="J15508" s="1" t="s">
        <v>12409</v>
      </c>
      <c r="K15508" s="3">
        <v>1</v>
      </c>
      <c r="L15508" s="1" t="s">
        <v>21</v>
      </c>
    </row>
    <row r="15509" spans="1:12">
      <c r="A15509" t="s">
        <v>57805</v>
      </c>
      <c r="B15509" s="1" t="s">
        <v>57806</v>
      </c>
      <c r="C15509" s="2">
        <v>46218.874652777798</v>
      </c>
      <c r="D15509" s="1" t="s">
        <v>14741</v>
      </c>
      <c r="E15509" s="1" t="s">
        <v>14742</v>
      </c>
      <c r="F15509" s="1" t="s">
        <v>864</v>
      </c>
      <c r="G15509" s="1" t="s">
        <v>54903</v>
      </c>
      <c r="H15509" s="1" t="s">
        <v>57807</v>
      </c>
      <c r="I15509" s="1" t="s">
        <v>57808</v>
      </c>
      <c r="J15509" s="1" t="s">
        <v>12409</v>
      </c>
      <c r="K15509" s="3">
        <v>1</v>
      </c>
      <c r="L15509" s="1" t="s">
        <v>21</v>
      </c>
    </row>
    <row r="15510" spans="1:12">
      <c r="A15510" t="s">
        <v>57809</v>
      </c>
      <c r="B15510" s="1" t="s">
        <v>57810</v>
      </c>
      <c r="C15510" s="2">
        <v>46218.874652777798</v>
      </c>
      <c r="D15510" s="1" t="s">
        <v>14741</v>
      </c>
      <c r="E15510" s="1" t="s">
        <v>14742</v>
      </c>
      <c r="F15510" s="1" t="s">
        <v>864</v>
      </c>
      <c r="G15510" s="1" t="s">
        <v>54903</v>
      </c>
      <c r="H15510" s="1" t="s">
        <v>57811</v>
      </c>
      <c r="I15510" s="1" t="s">
        <v>57812</v>
      </c>
      <c r="J15510" s="1" t="s">
        <v>12409</v>
      </c>
      <c r="K15510" s="3">
        <v>1</v>
      </c>
      <c r="L15510" s="1" t="s">
        <v>21</v>
      </c>
    </row>
    <row r="15511" spans="1:12">
      <c r="A15511" t="s">
        <v>57813</v>
      </c>
      <c r="B15511" s="1" t="s">
        <v>57814</v>
      </c>
      <c r="C15511" s="2">
        <v>46218.874652777798</v>
      </c>
      <c r="D15511" s="1" t="s">
        <v>14741</v>
      </c>
      <c r="E15511" s="1" t="s">
        <v>14742</v>
      </c>
      <c r="F15511" s="1" t="s">
        <v>864</v>
      </c>
      <c r="G15511" s="1" t="s">
        <v>54903</v>
      </c>
      <c r="H15511" s="1" t="s">
        <v>57815</v>
      </c>
      <c r="I15511" s="1" t="s">
        <v>57816</v>
      </c>
      <c r="J15511" s="1" t="s">
        <v>12409</v>
      </c>
      <c r="K15511" s="3">
        <v>1</v>
      </c>
      <c r="L15511" s="1" t="s">
        <v>21</v>
      </c>
    </row>
    <row r="15512" spans="1:12">
      <c r="A15512" t="s">
        <v>57817</v>
      </c>
      <c r="B15512" s="1" t="s">
        <v>57818</v>
      </c>
      <c r="C15512" s="2">
        <v>46218.874652777798</v>
      </c>
      <c r="D15512" s="1" t="s">
        <v>14741</v>
      </c>
      <c r="E15512" s="1" t="s">
        <v>14742</v>
      </c>
      <c r="F15512" s="1" t="s">
        <v>864</v>
      </c>
      <c r="G15512" s="1" t="s">
        <v>54903</v>
      </c>
      <c r="H15512" s="1" t="s">
        <v>57819</v>
      </c>
      <c r="I15512" s="1" t="s">
        <v>57820</v>
      </c>
      <c r="J15512" s="1" t="s">
        <v>12409</v>
      </c>
      <c r="K15512" s="3">
        <v>1</v>
      </c>
      <c r="L15512" s="1" t="s">
        <v>21</v>
      </c>
    </row>
    <row r="15513" spans="1:12">
      <c r="A15513" t="s">
        <v>57821</v>
      </c>
      <c r="B15513" s="1" t="s">
        <v>57822</v>
      </c>
      <c r="C15513" s="2">
        <v>46218.874652777798</v>
      </c>
      <c r="D15513" s="1" t="s">
        <v>14741</v>
      </c>
      <c r="E15513" s="1" t="s">
        <v>14742</v>
      </c>
      <c r="F15513" s="1" t="s">
        <v>864</v>
      </c>
      <c r="G15513" s="1" t="s">
        <v>54903</v>
      </c>
      <c r="H15513" s="1" t="s">
        <v>57823</v>
      </c>
      <c r="I15513" s="1" t="s">
        <v>57824</v>
      </c>
      <c r="J15513" s="1" t="s">
        <v>12409</v>
      </c>
      <c r="K15513" s="3">
        <v>1</v>
      </c>
      <c r="L15513" s="1" t="s">
        <v>21</v>
      </c>
    </row>
    <row r="15514" spans="1:12">
      <c r="A15514" t="s">
        <v>57825</v>
      </c>
      <c r="B15514" s="1" t="s">
        <v>57826</v>
      </c>
      <c r="C15514" s="2">
        <v>46218.874652777798</v>
      </c>
      <c r="D15514" s="1" t="s">
        <v>14741</v>
      </c>
      <c r="E15514" s="1" t="s">
        <v>14742</v>
      </c>
      <c r="F15514" s="1" t="s">
        <v>864</v>
      </c>
      <c r="G15514" s="1" t="s">
        <v>54903</v>
      </c>
      <c r="H15514" s="1" t="s">
        <v>57827</v>
      </c>
      <c r="I15514" s="1" t="s">
        <v>57828</v>
      </c>
      <c r="J15514" s="1" t="s">
        <v>12409</v>
      </c>
      <c r="K15514" s="3">
        <v>1</v>
      </c>
      <c r="L15514" s="1" t="s">
        <v>21</v>
      </c>
    </row>
    <row r="15515" spans="1:12">
      <c r="A15515" t="s">
        <v>57829</v>
      </c>
      <c r="B15515" s="1" t="s">
        <v>57830</v>
      </c>
      <c r="C15515" s="2">
        <v>46218.874652777798</v>
      </c>
      <c r="D15515" s="1" t="s">
        <v>14741</v>
      </c>
      <c r="E15515" s="1" t="s">
        <v>14742</v>
      </c>
      <c r="F15515" s="1" t="s">
        <v>864</v>
      </c>
      <c r="G15515" s="1" t="s">
        <v>54903</v>
      </c>
      <c r="H15515" s="1" t="s">
        <v>57831</v>
      </c>
      <c r="I15515" s="1" t="s">
        <v>57832</v>
      </c>
      <c r="J15515" s="1" t="s">
        <v>12409</v>
      </c>
      <c r="K15515" s="3">
        <v>1</v>
      </c>
      <c r="L15515" s="1" t="s">
        <v>21</v>
      </c>
    </row>
    <row r="15516" spans="1:12">
      <c r="A15516" t="s">
        <v>57833</v>
      </c>
      <c r="B15516" s="1" t="s">
        <v>57834</v>
      </c>
      <c r="C15516" s="2">
        <v>46218.874652777798</v>
      </c>
      <c r="D15516" s="1" t="s">
        <v>14741</v>
      </c>
      <c r="E15516" s="1" t="s">
        <v>14742</v>
      </c>
      <c r="F15516" s="1" t="s">
        <v>864</v>
      </c>
      <c r="G15516" s="1" t="s">
        <v>54903</v>
      </c>
      <c r="H15516" s="1" t="s">
        <v>57835</v>
      </c>
      <c r="I15516" s="1" t="s">
        <v>57836</v>
      </c>
      <c r="J15516" s="1" t="s">
        <v>12409</v>
      </c>
      <c r="K15516" s="3">
        <v>1</v>
      </c>
      <c r="L15516" s="1" t="s">
        <v>21</v>
      </c>
    </row>
    <row r="15517" spans="1:12">
      <c r="A15517" t="s">
        <v>57837</v>
      </c>
      <c r="B15517" s="1" t="s">
        <v>57838</v>
      </c>
      <c r="C15517" s="2">
        <v>46218.874652777798</v>
      </c>
      <c r="D15517" s="1" t="s">
        <v>14741</v>
      </c>
      <c r="E15517" s="1" t="s">
        <v>14742</v>
      </c>
      <c r="F15517" s="1" t="s">
        <v>864</v>
      </c>
      <c r="G15517" s="1" t="s">
        <v>54903</v>
      </c>
      <c r="H15517" s="1" t="s">
        <v>57839</v>
      </c>
      <c r="I15517" s="1" t="s">
        <v>57840</v>
      </c>
      <c r="J15517" s="1" t="s">
        <v>12409</v>
      </c>
      <c r="K15517" s="3">
        <v>1</v>
      </c>
      <c r="L15517" s="1" t="s">
        <v>21</v>
      </c>
    </row>
    <row r="15518" spans="1:12">
      <c r="A15518" t="s">
        <v>57841</v>
      </c>
      <c r="B15518" s="1" t="s">
        <v>57842</v>
      </c>
      <c r="C15518" s="2">
        <v>46218.874652777798</v>
      </c>
      <c r="D15518" s="1" t="s">
        <v>14741</v>
      </c>
      <c r="E15518" s="1" t="s">
        <v>14742</v>
      </c>
      <c r="F15518" s="1" t="s">
        <v>864</v>
      </c>
      <c r="G15518" s="1" t="s">
        <v>54903</v>
      </c>
      <c r="H15518" s="1" t="s">
        <v>57843</v>
      </c>
      <c r="I15518" s="1" t="s">
        <v>57844</v>
      </c>
      <c r="J15518" s="1" t="s">
        <v>12409</v>
      </c>
      <c r="K15518" s="3">
        <v>1</v>
      </c>
      <c r="L15518" s="1" t="s">
        <v>21</v>
      </c>
    </row>
    <row r="15519" spans="1:12">
      <c r="A15519" t="s">
        <v>57845</v>
      </c>
      <c r="B15519" s="1" t="s">
        <v>57846</v>
      </c>
      <c r="C15519" s="2">
        <v>46218.874652777798</v>
      </c>
      <c r="D15519" s="1" t="s">
        <v>14741</v>
      </c>
      <c r="E15519" s="1" t="s">
        <v>14742</v>
      </c>
      <c r="F15519" s="1" t="s">
        <v>864</v>
      </c>
      <c r="G15519" s="1" t="s">
        <v>54903</v>
      </c>
      <c r="H15519" s="1" t="s">
        <v>57847</v>
      </c>
      <c r="I15519" s="1" t="s">
        <v>57848</v>
      </c>
      <c r="J15519" s="1" t="s">
        <v>12409</v>
      </c>
      <c r="K15519" s="3">
        <v>1</v>
      </c>
      <c r="L15519" s="1" t="s">
        <v>21</v>
      </c>
    </row>
    <row r="15520" spans="1:12">
      <c r="A15520" t="s">
        <v>57849</v>
      </c>
      <c r="B15520" s="1" t="s">
        <v>57850</v>
      </c>
      <c r="C15520" s="2">
        <v>46218.874652777798</v>
      </c>
      <c r="D15520" s="1" t="s">
        <v>14741</v>
      </c>
      <c r="E15520" s="1" t="s">
        <v>14742</v>
      </c>
      <c r="F15520" s="1" t="s">
        <v>864</v>
      </c>
      <c r="G15520" s="1" t="s">
        <v>54903</v>
      </c>
      <c r="H15520" s="1" t="s">
        <v>57851</v>
      </c>
      <c r="I15520" s="1" t="s">
        <v>57852</v>
      </c>
      <c r="J15520" s="1" t="s">
        <v>12409</v>
      </c>
      <c r="K15520" s="3">
        <v>1</v>
      </c>
      <c r="L15520" s="1" t="s">
        <v>21</v>
      </c>
    </row>
    <row r="15521" spans="1:12">
      <c r="A15521" t="s">
        <v>57853</v>
      </c>
      <c r="B15521" s="1" t="s">
        <v>57854</v>
      </c>
      <c r="C15521" s="2">
        <v>46218.874652777798</v>
      </c>
      <c r="D15521" s="1" t="s">
        <v>14741</v>
      </c>
      <c r="E15521" s="1" t="s">
        <v>14742</v>
      </c>
      <c r="F15521" s="1" t="s">
        <v>864</v>
      </c>
      <c r="G15521" s="1" t="s">
        <v>54903</v>
      </c>
      <c r="H15521" s="1" t="s">
        <v>57855</v>
      </c>
      <c r="I15521" s="1" t="s">
        <v>57856</v>
      </c>
      <c r="J15521" s="1" t="s">
        <v>12409</v>
      </c>
      <c r="K15521" s="3">
        <v>1</v>
      </c>
      <c r="L15521" s="1" t="s">
        <v>21</v>
      </c>
    </row>
    <row r="15522" spans="1:12">
      <c r="A15522" t="s">
        <v>57857</v>
      </c>
      <c r="B15522" s="1" t="s">
        <v>57858</v>
      </c>
      <c r="C15522" s="2">
        <v>46218.874652777798</v>
      </c>
      <c r="D15522" s="1" t="s">
        <v>14741</v>
      </c>
      <c r="E15522" s="1" t="s">
        <v>14742</v>
      </c>
      <c r="F15522" s="1" t="s">
        <v>864</v>
      </c>
      <c r="G15522" s="1" t="s">
        <v>54903</v>
      </c>
      <c r="H15522" s="1" t="s">
        <v>57859</v>
      </c>
      <c r="I15522" s="1" t="s">
        <v>57860</v>
      </c>
      <c r="J15522" s="1" t="s">
        <v>12409</v>
      </c>
      <c r="K15522" s="3">
        <v>1</v>
      </c>
      <c r="L15522" s="1" t="s">
        <v>21</v>
      </c>
    </row>
    <row r="15523" spans="1:12">
      <c r="A15523" t="s">
        <v>57861</v>
      </c>
      <c r="B15523" s="1" t="s">
        <v>57862</v>
      </c>
      <c r="C15523" s="2">
        <v>46218.874652777798</v>
      </c>
      <c r="D15523" s="1" t="s">
        <v>14741</v>
      </c>
      <c r="E15523" s="1" t="s">
        <v>14742</v>
      </c>
      <c r="F15523" s="1" t="s">
        <v>864</v>
      </c>
      <c r="G15523" s="1" t="s">
        <v>54903</v>
      </c>
      <c r="H15523" s="1" t="s">
        <v>57863</v>
      </c>
      <c r="I15523" s="1" t="s">
        <v>57864</v>
      </c>
      <c r="J15523" s="1" t="s">
        <v>12409</v>
      </c>
      <c r="K15523" s="3">
        <v>1</v>
      </c>
      <c r="L15523" s="1" t="s">
        <v>21</v>
      </c>
    </row>
    <row r="15524" spans="1:12">
      <c r="A15524" t="s">
        <v>57865</v>
      </c>
      <c r="B15524" s="1" t="s">
        <v>57866</v>
      </c>
      <c r="C15524" s="2">
        <v>46218.874652777798</v>
      </c>
      <c r="D15524" s="1" t="s">
        <v>14741</v>
      </c>
      <c r="E15524" s="1" t="s">
        <v>14742</v>
      </c>
      <c r="F15524" s="1" t="s">
        <v>864</v>
      </c>
      <c r="G15524" s="1" t="s">
        <v>54903</v>
      </c>
      <c r="H15524" s="1" t="s">
        <v>57867</v>
      </c>
      <c r="I15524" s="1" t="s">
        <v>57868</v>
      </c>
      <c r="J15524" s="1" t="s">
        <v>12409</v>
      </c>
      <c r="K15524" s="3">
        <v>1</v>
      </c>
      <c r="L15524" s="1" t="s">
        <v>21</v>
      </c>
    </row>
    <row r="15525" spans="1:12">
      <c r="A15525" t="s">
        <v>57869</v>
      </c>
      <c r="B15525" s="1" t="s">
        <v>57870</v>
      </c>
      <c r="C15525" s="2">
        <v>46218.874652777798</v>
      </c>
      <c r="D15525" s="1" t="s">
        <v>14741</v>
      </c>
      <c r="E15525" s="1" t="s">
        <v>14742</v>
      </c>
      <c r="F15525" s="1" t="s">
        <v>864</v>
      </c>
      <c r="G15525" s="1" t="s">
        <v>54903</v>
      </c>
      <c r="H15525" s="1" t="s">
        <v>57871</v>
      </c>
      <c r="I15525" s="1" t="s">
        <v>57872</v>
      </c>
      <c r="J15525" s="1" t="s">
        <v>12409</v>
      </c>
      <c r="K15525" s="3">
        <v>1</v>
      </c>
      <c r="L15525" s="1" t="s">
        <v>21</v>
      </c>
    </row>
    <row r="15526" spans="1:12">
      <c r="A15526" t="s">
        <v>57873</v>
      </c>
      <c r="B15526" s="1" t="s">
        <v>57874</v>
      </c>
      <c r="C15526" s="2">
        <v>46218.874652777798</v>
      </c>
      <c r="D15526" s="1" t="s">
        <v>14741</v>
      </c>
      <c r="E15526" s="1" t="s">
        <v>14742</v>
      </c>
      <c r="F15526" s="1" t="s">
        <v>864</v>
      </c>
      <c r="G15526" s="1" t="s">
        <v>54903</v>
      </c>
      <c r="H15526" s="1" t="s">
        <v>57875</v>
      </c>
      <c r="I15526" s="1" t="s">
        <v>57876</v>
      </c>
      <c r="J15526" s="1" t="s">
        <v>12409</v>
      </c>
      <c r="K15526" s="3">
        <v>1</v>
      </c>
      <c r="L15526" s="1" t="s">
        <v>21</v>
      </c>
    </row>
    <row r="15527" spans="1:12">
      <c r="A15527" t="s">
        <v>57877</v>
      </c>
      <c r="B15527" s="1" t="s">
        <v>57878</v>
      </c>
      <c r="C15527" s="2">
        <v>46218.874652777798</v>
      </c>
      <c r="D15527" s="1" t="s">
        <v>14741</v>
      </c>
      <c r="E15527" s="1" t="s">
        <v>14742</v>
      </c>
      <c r="F15527" s="1" t="s">
        <v>864</v>
      </c>
      <c r="G15527" s="1" t="s">
        <v>54903</v>
      </c>
      <c r="H15527" s="1" t="s">
        <v>57879</v>
      </c>
      <c r="I15527" s="1" t="s">
        <v>57880</v>
      </c>
      <c r="J15527" s="1" t="s">
        <v>12409</v>
      </c>
      <c r="K15527" s="3">
        <v>1</v>
      </c>
      <c r="L15527" s="1" t="s">
        <v>21</v>
      </c>
    </row>
    <row r="15528" spans="1:12">
      <c r="A15528" t="s">
        <v>57881</v>
      </c>
      <c r="B15528" s="1" t="s">
        <v>57882</v>
      </c>
      <c r="C15528" s="2">
        <v>46218.874652777798</v>
      </c>
      <c r="D15528" s="1" t="s">
        <v>14741</v>
      </c>
      <c r="E15528" s="1" t="s">
        <v>14742</v>
      </c>
      <c r="F15528" s="1" t="s">
        <v>864</v>
      </c>
      <c r="G15528" s="1" t="s">
        <v>54903</v>
      </c>
      <c r="H15528" s="1" t="s">
        <v>57883</v>
      </c>
      <c r="I15528" s="1" t="s">
        <v>57884</v>
      </c>
      <c r="J15528" s="1" t="s">
        <v>12409</v>
      </c>
      <c r="K15528" s="3">
        <v>1</v>
      </c>
      <c r="L15528" s="1" t="s">
        <v>21</v>
      </c>
    </row>
    <row r="15529" spans="1:12">
      <c r="A15529" t="s">
        <v>57885</v>
      </c>
      <c r="B15529" s="1" t="s">
        <v>57886</v>
      </c>
      <c r="C15529" s="2">
        <v>46218.874652777798</v>
      </c>
      <c r="D15529" s="1" t="s">
        <v>14741</v>
      </c>
      <c r="E15529" s="1" t="s">
        <v>14742</v>
      </c>
      <c r="F15529" s="1" t="s">
        <v>864</v>
      </c>
      <c r="G15529" s="1" t="s">
        <v>54903</v>
      </c>
      <c r="H15529" s="1" t="s">
        <v>57887</v>
      </c>
      <c r="I15529" s="1" t="s">
        <v>57888</v>
      </c>
      <c r="J15529" s="1" t="s">
        <v>12409</v>
      </c>
      <c r="K15529" s="3">
        <v>1</v>
      </c>
      <c r="L15529" s="1" t="s">
        <v>21</v>
      </c>
    </row>
    <row r="15530" spans="1:12">
      <c r="A15530" t="s">
        <v>57889</v>
      </c>
      <c r="B15530" s="1" t="s">
        <v>57890</v>
      </c>
      <c r="C15530" s="2">
        <v>46218.874664351897</v>
      </c>
      <c r="D15530" s="1" t="s">
        <v>14741</v>
      </c>
      <c r="E15530" s="1" t="s">
        <v>14742</v>
      </c>
      <c r="F15530" s="1" t="s">
        <v>864</v>
      </c>
      <c r="G15530" s="1" t="s">
        <v>54903</v>
      </c>
      <c r="H15530" s="1" t="s">
        <v>57891</v>
      </c>
      <c r="I15530" s="1" t="s">
        <v>57892</v>
      </c>
      <c r="J15530" s="1" t="s">
        <v>12409</v>
      </c>
      <c r="K15530" s="3">
        <v>1</v>
      </c>
      <c r="L15530" s="1" t="s">
        <v>21</v>
      </c>
    </row>
    <row r="15531" spans="1:12">
      <c r="A15531" t="s">
        <v>57893</v>
      </c>
      <c r="B15531" s="1" t="s">
        <v>57894</v>
      </c>
      <c r="C15531" s="2">
        <v>46106.789699074099</v>
      </c>
      <c r="D15531" s="1" t="s">
        <v>14741</v>
      </c>
      <c r="E15531" s="1" t="s">
        <v>14742</v>
      </c>
      <c r="F15531" s="1" t="s">
        <v>864</v>
      </c>
      <c r="G15531" s="1" t="s">
        <v>54903</v>
      </c>
      <c r="H15531" s="1" t="s">
        <v>57895</v>
      </c>
      <c r="I15531" s="1" t="s">
        <v>57896</v>
      </c>
      <c r="J15531" s="1" t="s">
        <v>12409</v>
      </c>
      <c r="K15531" s="3">
        <v>1</v>
      </c>
      <c r="L15531" s="1" t="s">
        <v>21</v>
      </c>
    </row>
    <row r="15532" spans="1:12">
      <c r="A15532" t="s">
        <v>57897</v>
      </c>
      <c r="B15532" s="1" t="s">
        <v>57898</v>
      </c>
      <c r="C15532" s="2">
        <v>46218.874664351897</v>
      </c>
      <c r="D15532" s="1" t="s">
        <v>14741</v>
      </c>
      <c r="E15532" s="1" t="s">
        <v>14742</v>
      </c>
      <c r="F15532" s="1" t="s">
        <v>864</v>
      </c>
      <c r="G15532" s="1" t="s">
        <v>54903</v>
      </c>
      <c r="H15532" s="1" t="s">
        <v>57899</v>
      </c>
      <c r="I15532" s="1" t="s">
        <v>57900</v>
      </c>
      <c r="J15532" s="1" t="s">
        <v>12409</v>
      </c>
      <c r="K15532" s="3">
        <v>1</v>
      </c>
      <c r="L15532" s="1" t="s">
        <v>21</v>
      </c>
    </row>
    <row r="15533" spans="1:12">
      <c r="A15533" t="s">
        <v>57901</v>
      </c>
      <c r="B15533" s="1" t="s">
        <v>57902</v>
      </c>
      <c r="C15533" s="2">
        <v>46107.926782407398</v>
      </c>
      <c r="D15533" s="1" t="s">
        <v>14741</v>
      </c>
      <c r="E15533" s="1" t="s">
        <v>14742</v>
      </c>
      <c r="F15533" s="1" t="s">
        <v>864</v>
      </c>
      <c r="G15533" s="1" t="s">
        <v>54903</v>
      </c>
      <c r="H15533" s="1" t="s">
        <v>57903</v>
      </c>
      <c r="I15533" s="1" t="s">
        <v>57904</v>
      </c>
      <c r="J15533" s="1" t="s">
        <v>12409</v>
      </c>
      <c r="K15533" s="3">
        <v>1</v>
      </c>
      <c r="L15533" s="1" t="s">
        <v>21</v>
      </c>
    </row>
    <row r="15534" spans="1:12">
      <c r="A15534" t="s">
        <v>57905</v>
      </c>
      <c r="B15534" s="1" t="s">
        <v>57906</v>
      </c>
      <c r="C15534" s="2">
        <v>46218.874664351897</v>
      </c>
      <c r="D15534" s="1" t="s">
        <v>14741</v>
      </c>
      <c r="E15534" s="1" t="s">
        <v>14742</v>
      </c>
      <c r="F15534" s="1" t="s">
        <v>864</v>
      </c>
      <c r="G15534" s="1" t="s">
        <v>54903</v>
      </c>
      <c r="H15534" s="1" t="s">
        <v>57907</v>
      </c>
      <c r="I15534" s="1" t="s">
        <v>57908</v>
      </c>
      <c r="J15534" s="1" t="s">
        <v>12409</v>
      </c>
      <c r="K15534" s="3">
        <v>1</v>
      </c>
      <c r="L15534" s="1" t="s">
        <v>21</v>
      </c>
    </row>
    <row r="15535" spans="1:12">
      <c r="A15535" t="s">
        <v>57909</v>
      </c>
      <c r="B15535" s="1" t="s">
        <v>57910</v>
      </c>
      <c r="C15535" s="2">
        <v>46218.874664351897</v>
      </c>
      <c r="D15535" s="1" t="s">
        <v>14741</v>
      </c>
      <c r="E15535" s="1" t="s">
        <v>14742</v>
      </c>
      <c r="F15535" s="1" t="s">
        <v>864</v>
      </c>
      <c r="G15535" s="1" t="s">
        <v>54903</v>
      </c>
      <c r="H15535" s="1" t="s">
        <v>57911</v>
      </c>
      <c r="I15535" s="1" t="s">
        <v>57912</v>
      </c>
      <c r="J15535" s="1" t="s">
        <v>12409</v>
      </c>
      <c r="K15535" s="3">
        <v>1</v>
      </c>
      <c r="L15535" s="1" t="s">
        <v>21</v>
      </c>
    </row>
    <row r="15536" spans="1:12">
      <c r="A15536" t="s">
        <v>57913</v>
      </c>
      <c r="B15536" s="1" t="s">
        <v>57914</v>
      </c>
      <c r="C15536" s="2">
        <v>46218.874664351897</v>
      </c>
      <c r="D15536" s="1" t="s">
        <v>14741</v>
      </c>
      <c r="E15536" s="1" t="s">
        <v>14742</v>
      </c>
      <c r="F15536" s="1" t="s">
        <v>864</v>
      </c>
      <c r="G15536" s="1" t="s">
        <v>54903</v>
      </c>
      <c r="H15536" s="1" t="s">
        <v>57915</v>
      </c>
      <c r="I15536" s="1" t="s">
        <v>57916</v>
      </c>
      <c r="J15536" s="1" t="s">
        <v>12409</v>
      </c>
      <c r="K15536" s="3">
        <v>1</v>
      </c>
      <c r="L15536" s="1" t="s">
        <v>21</v>
      </c>
    </row>
    <row r="15537" spans="1:12">
      <c r="A15537" t="s">
        <v>57917</v>
      </c>
      <c r="B15537" s="1" t="s">
        <v>57918</v>
      </c>
      <c r="C15537" s="2">
        <v>46218.874664351897</v>
      </c>
      <c r="D15537" s="1" t="s">
        <v>14741</v>
      </c>
      <c r="E15537" s="1" t="s">
        <v>14742</v>
      </c>
      <c r="F15537" s="1" t="s">
        <v>864</v>
      </c>
      <c r="G15537" s="1" t="s">
        <v>54903</v>
      </c>
      <c r="H15537" s="1" t="s">
        <v>57919</v>
      </c>
      <c r="I15537" s="1" t="s">
        <v>57920</v>
      </c>
      <c r="J15537" s="1" t="s">
        <v>12409</v>
      </c>
      <c r="K15537" s="3">
        <v>1</v>
      </c>
      <c r="L15537" s="1" t="s">
        <v>21</v>
      </c>
    </row>
    <row r="15538" spans="1:12">
      <c r="A15538" t="s">
        <v>57921</v>
      </c>
      <c r="B15538" s="1" t="s">
        <v>57922</v>
      </c>
      <c r="C15538" s="2">
        <v>46106.794791666704</v>
      </c>
      <c r="D15538" s="1" t="s">
        <v>14741</v>
      </c>
      <c r="E15538" s="1" t="s">
        <v>14742</v>
      </c>
      <c r="F15538" s="1" t="s">
        <v>864</v>
      </c>
      <c r="G15538" s="1" t="s">
        <v>54903</v>
      </c>
      <c r="H15538" s="1" t="s">
        <v>57923</v>
      </c>
      <c r="I15538" s="1" t="s">
        <v>57924</v>
      </c>
      <c r="J15538" s="1" t="s">
        <v>12409</v>
      </c>
      <c r="K15538" s="3">
        <v>1</v>
      </c>
      <c r="L15538" s="1" t="s">
        <v>21</v>
      </c>
    </row>
    <row r="15539" spans="1:12">
      <c r="A15539" t="s">
        <v>57925</v>
      </c>
      <c r="B15539" s="1" t="s">
        <v>57926</v>
      </c>
      <c r="C15539" s="2">
        <v>46106.794791666704</v>
      </c>
      <c r="D15539" s="1" t="s">
        <v>14741</v>
      </c>
      <c r="E15539" s="1" t="s">
        <v>14742</v>
      </c>
      <c r="F15539" s="1" t="s">
        <v>864</v>
      </c>
      <c r="G15539" s="1" t="s">
        <v>54903</v>
      </c>
      <c r="H15539" s="1" t="s">
        <v>57927</v>
      </c>
      <c r="I15539" s="1" t="s">
        <v>57928</v>
      </c>
      <c r="J15539" s="1" t="s">
        <v>12409</v>
      </c>
      <c r="K15539" s="3">
        <v>1</v>
      </c>
      <c r="L15539" s="1" t="s">
        <v>21</v>
      </c>
    </row>
    <row r="15540" spans="1:12">
      <c r="A15540" t="s">
        <v>57929</v>
      </c>
      <c r="B15540" s="1" t="s">
        <v>57930</v>
      </c>
      <c r="C15540" s="2">
        <v>46106.7948032407</v>
      </c>
      <c r="D15540" s="1" t="s">
        <v>14741</v>
      </c>
      <c r="E15540" s="1" t="s">
        <v>14742</v>
      </c>
      <c r="F15540" s="1" t="s">
        <v>864</v>
      </c>
      <c r="G15540" s="1" t="s">
        <v>54903</v>
      </c>
      <c r="H15540" s="1" t="s">
        <v>57931</v>
      </c>
      <c r="I15540" s="1" t="s">
        <v>57932</v>
      </c>
      <c r="J15540" s="1" t="s">
        <v>12409</v>
      </c>
      <c r="K15540" s="3">
        <v>1</v>
      </c>
      <c r="L15540" s="1" t="s">
        <v>21</v>
      </c>
    </row>
    <row r="15541" spans="1:12">
      <c r="A15541" t="s">
        <v>57933</v>
      </c>
      <c r="B15541" s="1" t="s">
        <v>57934</v>
      </c>
      <c r="C15541" s="2">
        <v>46106.7948032407</v>
      </c>
      <c r="D15541" s="1" t="s">
        <v>14741</v>
      </c>
      <c r="E15541" s="1" t="s">
        <v>14742</v>
      </c>
      <c r="F15541" s="1" t="s">
        <v>864</v>
      </c>
      <c r="G15541" s="1" t="s">
        <v>54903</v>
      </c>
      <c r="H15541" s="1" t="s">
        <v>57935</v>
      </c>
      <c r="I15541" s="1" t="s">
        <v>57936</v>
      </c>
      <c r="J15541" s="1" t="s">
        <v>12409</v>
      </c>
      <c r="K15541" s="3">
        <v>1</v>
      </c>
      <c r="L15541" s="1" t="s">
        <v>21</v>
      </c>
    </row>
    <row r="15542" spans="1:12">
      <c r="A15542" t="s">
        <v>57937</v>
      </c>
      <c r="B15542" s="1" t="s">
        <v>57938</v>
      </c>
      <c r="C15542" s="2">
        <v>46218.874664351897</v>
      </c>
      <c r="D15542" s="1" t="s">
        <v>14741</v>
      </c>
      <c r="E15542" s="1" t="s">
        <v>14742</v>
      </c>
      <c r="F15542" s="1" t="s">
        <v>864</v>
      </c>
      <c r="G15542" s="1" t="s">
        <v>54903</v>
      </c>
      <c r="H15542" s="1" t="s">
        <v>57939</v>
      </c>
      <c r="I15542" s="1" t="s">
        <v>57940</v>
      </c>
      <c r="J15542" s="1" t="s">
        <v>12409</v>
      </c>
      <c r="K15542" s="3">
        <v>1</v>
      </c>
      <c r="L15542" s="1" t="s">
        <v>21</v>
      </c>
    </row>
    <row r="15543" spans="1:12">
      <c r="A15543" t="s">
        <v>57941</v>
      </c>
      <c r="B15543" s="1" t="s">
        <v>57942</v>
      </c>
      <c r="C15543" s="2">
        <v>46218.874664351897</v>
      </c>
      <c r="D15543" s="1" t="s">
        <v>14741</v>
      </c>
      <c r="E15543" s="1" t="s">
        <v>14742</v>
      </c>
      <c r="F15543" s="1" t="s">
        <v>864</v>
      </c>
      <c r="G15543" s="1" t="s">
        <v>54903</v>
      </c>
      <c r="H15543" s="1" t="s">
        <v>57943</v>
      </c>
      <c r="I15543" s="1" t="s">
        <v>57944</v>
      </c>
      <c r="J15543" s="1" t="s">
        <v>12409</v>
      </c>
      <c r="K15543" s="3">
        <v>1</v>
      </c>
      <c r="L15543" s="1" t="s">
        <v>21</v>
      </c>
    </row>
    <row r="15544" spans="1:12">
      <c r="A15544" t="s">
        <v>57945</v>
      </c>
      <c r="B15544" s="1" t="s">
        <v>57946</v>
      </c>
      <c r="C15544" s="2">
        <v>46218.874884259298</v>
      </c>
      <c r="D15544" s="1" t="s">
        <v>14741</v>
      </c>
      <c r="E15544" s="1" t="s">
        <v>14742</v>
      </c>
      <c r="F15544" s="1" t="s">
        <v>864</v>
      </c>
      <c r="G15544" s="1" t="s">
        <v>54903</v>
      </c>
      <c r="H15544" s="1" t="s">
        <v>57947</v>
      </c>
      <c r="I15544" s="1" t="s">
        <v>57948</v>
      </c>
      <c r="J15544" s="1" t="s">
        <v>12409</v>
      </c>
      <c r="K15544" s="3">
        <v>1</v>
      </c>
      <c r="L15544" s="1" t="s">
        <v>21</v>
      </c>
    </row>
    <row r="15545" spans="1:12">
      <c r="A15545" t="s">
        <v>57949</v>
      </c>
      <c r="B15545" s="1" t="s">
        <v>57950</v>
      </c>
      <c r="C15545" s="2">
        <v>46218.874884259298</v>
      </c>
      <c r="D15545" s="1" t="s">
        <v>14741</v>
      </c>
      <c r="E15545" s="1" t="s">
        <v>14742</v>
      </c>
      <c r="F15545" s="1" t="s">
        <v>864</v>
      </c>
      <c r="G15545" s="1" t="s">
        <v>54903</v>
      </c>
      <c r="H15545" s="1" t="s">
        <v>57951</v>
      </c>
      <c r="I15545" s="1" t="s">
        <v>57952</v>
      </c>
      <c r="J15545" s="1" t="s">
        <v>12409</v>
      </c>
      <c r="K15545" s="3">
        <v>1</v>
      </c>
      <c r="L15545" s="1" t="s">
        <v>21</v>
      </c>
    </row>
    <row r="15546" spans="1:12">
      <c r="A15546" t="s">
        <v>57953</v>
      </c>
      <c r="B15546" s="1" t="s">
        <v>57954</v>
      </c>
      <c r="C15546" s="2">
        <v>46218.874884259298</v>
      </c>
      <c r="D15546" s="1" t="s">
        <v>14741</v>
      </c>
      <c r="E15546" s="1" t="s">
        <v>14742</v>
      </c>
      <c r="F15546" s="1" t="s">
        <v>864</v>
      </c>
      <c r="G15546" s="1" t="s">
        <v>54903</v>
      </c>
      <c r="H15546" s="1" t="s">
        <v>57955</v>
      </c>
      <c r="I15546" s="1" t="s">
        <v>57956</v>
      </c>
      <c r="J15546" s="1" t="s">
        <v>12409</v>
      </c>
      <c r="K15546" s="3">
        <v>1</v>
      </c>
      <c r="L15546" s="1" t="s">
        <v>21</v>
      </c>
    </row>
    <row r="15547" spans="1:12">
      <c r="A15547" t="s">
        <v>57957</v>
      </c>
      <c r="B15547" s="1" t="s">
        <v>57958</v>
      </c>
      <c r="C15547" s="2">
        <v>46218.874884259298</v>
      </c>
      <c r="D15547" s="1" t="s">
        <v>14741</v>
      </c>
      <c r="E15547" s="1" t="s">
        <v>14742</v>
      </c>
      <c r="F15547" s="1" t="s">
        <v>864</v>
      </c>
      <c r="G15547" s="1" t="s">
        <v>54903</v>
      </c>
      <c r="H15547" s="1" t="s">
        <v>57959</v>
      </c>
      <c r="I15547" s="1" t="s">
        <v>57960</v>
      </c>
      <c r="J15547" s="1" t="s">
        <v>12409</v>
      </c>
      <c r="K15547" s="3">
        <v>1</v>
      </c>
      <c r="L15547" s="1" t="s">
        <v>21</v>
      </c>
    </row>
    <row r="15548" spans="1:12">
      <c r="A15548" t="s">
        <v>57961</v>
      </c>
      <c r="B15548" s="1" t="s">
        <v>57962</v>
      </c>
      <c r="C15548" s="2">
        <v>46218.874884259298</v>
      </c>
      <c r="D15548" s="1" t="s">
        <v>14741</v>
      </c>
      <c r="E15548" s="1" t="s">
        <v>14742</v>
      </c>
      <c r="F15548" s="1" t="s">
        <v>864</v>
      </c>
      <c r="G15548" s="1" t="s">
        <v>54903</v>
      </c>
      <c r="H15548" s="1" t="s">
        <v>57963</v>
      </c>
      <c r="I15548" s="1" t="s">
        <v>57964</v>
      </c>
      <c r="J15548" s="1" t="s">
        <v>12409</v>
      </c>
      <c r="K15548" s="3">
        <v>1</v>
      </c>
      <c r="L15548" s="1" t="s">
        <v>21</v>
      </c>
    </row>
    <row r="15549" spans="1:12">
      <c r="A15549" t="s">
        <v>57965</v>
      </c>
      <c r="B15549" s="1" t="s">
        <v>57966</v>
      </c>
      <c r="C15549" s="2">
        <v>46218.874884259298</v>
      </c>
      <c r="D15549" s="1" t="s">
        <v>14741</v>
      </c>
      <c r="E15549" s="1" t="s">
        <v>14742</v>
      </c>
      <c r="F15549" s="1" t="s">
        <v>864</v>
      </c>
      <c r="G15549" s="1" t="s">
        <v>54903</v>
      </c>
      <c r="H15549" s="1" t="s">
        <v>57967</v>
      </c>
      <c r="I15549" s="1" t="s">
        <v>57968</v>
      </c>
      <c r="J15549" s="1" t="s">
        <v>12409</v>
      </c>
      <c r="K15549" s="3">
        <v>1</v>
      </c>
      <c r="L15549" s="1" t="s">
        <v>21</v>
      </c>
    </row>
    <row r="15550" spans="1:12">
      <c r="A15550" t="s">
        <v>57969</v>
      </c>
      <c r="B15550" s="1" t="s">
        <v>57970</v>
      </c>
      <c r="C15550" s="2">
        <v>46218.874895833302</v>
      </c>
      <c r="D15550" s="1" t="s">
        <v>14741</v>
      </c>
      <c r="E15550" s="1" t="s">
        <v>14742</v>
      </c>
      <c r="F15550" s="1" t="s">
        <v>864</v>
      </c>
      <c r="G15550" s="1" t="s">
        <v>54903</v>
      </c>
      <c r="H15550" s="1" t="s">
        <v>57971</v>
      </c>
      <c r="I15550" s="1" t="s">
        <v>57972</v>
      </c>
      <c r="J15550" s="1" t="s">
        <v>12409</v>
      </c>
      <c r="K15550" s="3">
        <v>1</v>
      </c>
      <c r="L15550" s="1" t="s">
        <v>21</v>
      </c>
    </row>
    <row r="15551" spans="1:12">
      <c r="A15551" t="s">
        <v>57973</v>
      </c>
      <c r="B15551" s="1" t="s">
        <v>57974</v>
      </c>
      <c r="C15551" s="2">
        <v>46218.874895833302</v>
      </c>
      <c r="D15551" s="1" t="s">
        <v>14741</v>
      </c>
      <c r="E15551" s="1" t="s">
        <v>14742</v>
      </c>
      <c r="F15551" s="1" t="s">
        <v>864</v>
      </c>
      <c r="G15551" s="1" t="s">
        <v>54903</v>
      </c>
      <c r="H15551" s="1" t="s">
        <v>57975</v>
      </c>
      <c r="I15551" s="1" t="s">
        <v>57976</v>
      </c>
      <c r="J15551" s="1" t="s">
        <v>12409</v>
      </c>
      <c r="K15551" s="3">
        <v>1</v>
      </c>
      <c r="L15551" s="1" t="s">
        <v>21</v>
      </c>
    </row>
    <row r="15552" spans="1:12">
      <c r="A15552" t="s">
        <v>57977</v>
      </c>
      <c r="B15552" s="1" t="s">
        <v>57978</v>
      </c>
      <c r="C15552" s="2">
        <v>46218.874895833302</v>
      </c>
      <c r="D15552" s="1" t="s">
        <v>14741</v>
      </c>
      <c r="E15552" s="1" t="s">
        <v>14742</v>
      </c>
      <c r="F15552" s="1" t="s">
        <v>864</v>
      </c>
      <c r="G15552" s="1" t="s">
        <v>54903</v>
      </c>
      <c r="H15552" s="1" t="s">
        <v>57979</v>
      </c>
      <c r="I15552" s="1" t="s">
        <v>57980</v>
      </c>
      <c r="J15552" s="1" t="s">
        <v>12409</v>
      </c>
      <c r="K15552" s="3">
        <v>1</v>
      </c>
      <c r="L15552" s="1" t="s">
        <v>21</v>
      </c>
    </row>
    <row r="15553" spans="1:12">
      <c r="A15553" t="s">
        <v>57981</v>
      </c>
      <c r="B15553" s="1" t="s">
        <v>57982</v>
      </c>
      <c r="C15553" s="2">
        <v>46218.874895833302</v>
      </c>
      <c r="D15553" s="1" t="s">
        <v>14741</v>
      </c>
      <c r="E15553" s="1" t="s">
        <v>14742</v>
      </c>
      <c r="F15553" s="1" t="s">
        <v>864</v>
      </c>
      <c r="G15553" s="1" t="s">
        <v>54903</v>
      </c>
      <c r="H15553" s="1" t="s">
        <v>57983</v>
      </c>
      <c r="I15553" s="1" t="s">
        <v>57984</v>
      </c>
      <c r="J15553" s="1" t="s">
        <v>12409</v>
      </c>
      <c r="K15553" s="3">
        <v>1</v>
      </c>
      <c r="L15553" s="1" t="s">
        <v>21</v>
      </c>
    </row>
    <row r="15554" spans="1:12">
      <c r="A15554" t="s">
        <v>57985</v>
      </c>
      <c r="B15554" s="1" t="s">
        <v>57986</v>
      </c>
      <c r="C15554" s="2">
        <v>46218.874895833302</v>
      </c>
      <c r="D15554" s="1" t="s">
        <v>14741</v>
      </c>
      <c r="E15554" s="1" t="s">
        <v>14742</v>
      </c>
      <c r="F15554" s="1" t="s">
        <v>864</v>
      </c>
      <c r="G15554" s="1" t="s">
        <v>54903</v>
      </c>
      <c r="H15554" s="1" t="s">
        <v>57987</v>
      </c>
      <c r="I15554" s="1" t="s">
        <v>57988</v>
      </c>
      <c r="J15554" s="1" t="s">
        <v>12409</v>
      </c>
      <c r="K15554" s="3">
        <v>1</v>
      </c>
      <c r="L15554" s="1" t="s">
        <v>21</v>
      </c>
    </row>
    <row r="15555" spans="1:12">
      <c r="A15555" t="s">
        <v>57989</v>
      </c>
      <c r="B15555" s="1" t="s">
        <v>57990</v>
      </c>
      <c r="C15555" s="2">
        <v>46218.874895833302</v>
      </c>
      <c r="D15555" s="1" t="s">
        <v>14741</v>
      </c>
      <c r="E15555" s="1" t="s">
        <v>14742</v>
      </c>
      <c r="F15555" s="1" t="s">
        <v>864</v>
      </c>
      <c r="G15555" s="1" t="s">
        <v>54903</v>
      </c>
      <c r="H15555" s="1" t="s">
        <v>57991</v>
      </c>
      <c r="I15555" s="1" t="s">
        <v>57992</v>
      </c>
      <c r="J15555" s="1" t="s">
        <v>12409</v>
      </c>
      <c r="K15555" s="3">
        <v>1</v>
      </c>
      <c r="L15555" s="1" t="s">
        <v>21</v>
      </c>
    </row>
    <row r="15556" spans="1:12">
      <c r="A15556" t="s">
        <v>57993</v>
      </c>
      <c r="B15556" s="1" t="s">
        <v>57994</v>
      </c>
      <c r="C15556" s="2">
        <v>46218.874895833302</v>
      </c>
      <c r="D15556" s="1" t="s">
        <v>14741</v>
      </c>
      <c r="E15556" s="1" t="s">
        <v>14742</v>
      </c>
      <c r="F15556" s="1" t="s">
        <v>864</v>
      </c>
      <c r="G15556" s="1" t="s">
        <v>54903</v>
      </c>
      <c r="H15556" s="1" t="s">
        <v>57995</v>
      </c>
      <c r="I15556" s="1" t="s">
        <v>57996</v>
      </c>
      <c r="J15556" s="1" t="s">
        <v>12409</v>
      </c>
      <c r="K15556" s="3">
        <v>1</v>
      </c>
      <c r="L15556" s="1" t="s">
        <v>21</v>
      </c>
    </row>
    <row r="15557" spans="1:12">
      <c r="A15557" t="s">
        <v>57997</v>
      </c>
      <c r="B15557" s="1" t="s">
        <v>57998</v>
      </c>
      <c r="C15557" s="2">
        <v>46218.874895833302</v>
      </c>
      <c r="D15557" s="1" t="s">
        <v>14741</v>
      </c>
      <c r="E15557" s="1" t="s">
        <v>14742</v>
      </c>
      <c r="F15557" s="1" t="s">
        <v>864</v>
      </c>
      <c r="G15557" s="1" t="s">
        <v>54903</v>
      </c>
      <c r="H15557" s="1" t="s">
        <v>57999</v>
      </c>
      <c r="I15557" s="1" t="s">
        <v>58000</v>
      </c>
      <c r="J15557" s="1" t="s">
        <v>12409</v>
      </c>
      <c r="K15557" s="3">
        <v>1</v>
      </c>
      <c r="L15557" s="1" t="s">
        <v>21</v>
      </c>
    </row>
    <row r="15558" spans="1:12">
      <c r="A15558" t="s">
        <v>58001</v>
      </c>
      <c r="B15558" s="1" t="s">
        <v>58002</v>
      </c>
      <c r="C15558" s="2">
        <v>46218.874895833302</v>
      </c>
      <c r="D15558" s="1" t="s">
        <v>14741</v>
      </c>
      <c r="E15558" s="1" t="s">
        <v>14742</v>
      </c>
      <c r="F15558" s="1" t="s">
        <v>864</v>
      </c>
      <c r="G15558" s="1" t="s">
        <v>54903</v>
      </c>
      <c r="H15558" s="1" t="s">
        <v>58003</v>
      </c>
      <c r="I15558" s="1" t="s">
        <v>58004</v>
      </c>
      <c r="J15558" s="1" t="s">
        <v>12409</v>
      </c>
      <c r="K15558" s="3">
        <v>1</v>
      </c>
      <c r="L15558" s="1" t="s">
        <v>21</v>
      </c>
    </row>
    <row r="15559" spans="1:12">
      <c r="A15559" t="s">
        <v>58005</v>
      </c>
      <c r="B15559" s="1" t="s">
        <v>58006</v>
      </c>
      <c r="C15559" s="2">
        <v>46218.874895833302</v>
      </c>
      <c r="D15559" s="1" t="s">
        <v>14741</v>
      </c>
      <c r="E15559" s="1" t="s">
        <v>14742</v>
      </c>
      <c r="F15559" s="1" t="s">
        <v>864</v>
      </c>
      <c r="G15559" s="1" t="s">
        <v>54903</v>
      </c>
      <c r="H15559" s="1" t="s">
        <v>58007</v>
      </c>
      <c r="I15559" s="1" t="s">
        <v>57976</v>
      </c>
      <c r="J15559" s="1" t="s">
        <v>12409</v>
      </c>
      <c r="K15559" s="3">
        <v>1</v>
      </c>
      <c r="L15559" s="1" t="s">
        <v>21</v>
      </c>
    </row>
    <row r="15560" spans="1:12">
      <c r="A15560" t="s">
        <v>58008</v>
      </c>
      <c r="B15560" s="1" t="s">
        <v>58009</v>
      </c>
      <c r="C15560" s="2">
        <v>46218.874895833302</v>
      </c>
      <c r="D15560" s="1" t="s">
        <v>14741</v>
      </c>
      <c r="E15560" s="1" t="s">
        <v>14742</v>
      </c>
      <c r="F15560" s="1" t="s">
        <v>864</v>
      </c>
      <c r="G15560" s="1" t="s">
        <v>54903</v>
      </c>
      <c r="H15560" s="1" t="s">
        <v>58010</v>
      </c>
      <c r="I15560" s="1" t="s">
        <v>58011</v>
      </c>
      <c r="J15560" s="1" t="s">
        <v>12409</v>
      </c>
      <c r="K15560" s="3">
        <v>1</v>
      </c>
      <c r="L15560" s="1" t="s">
        <v>21</v>
      </c>
    </row>
    <row r="15561" spans="1:12">
      <c r="A15561" t="s">
        <v>58012</v>
      </c>
      <c r="B15561" s="1" t="s">
        <v>58013</v>
      </c>
      <c r="C15561" s="2">
        <v>46218.874895833302</v>
      </c>
      <c r="D15561" s="1" t="s">
        <v>14741</v>
      </c>
      <c r="E15561" s="1" t="s">
        <v>14742</v>
      </c>
      <c r="F15561" s="1" t="s">
        <v>864</v>
      </c>
      <c r="G15561" s="1" t="s">
        <v>54903</v>
      </c>
      <c r="H15561" s="1" t="s">
        <v>58014</v>
      </c>
      <c r="I15561" s="1" t="s">
        <v>58015</v>
      </c>
      <c r="J15561" s="1" t="s">
        <v>12409</v>
      </c>
      <c r="K15561" s="3">
        <v>1</v>
      </c>
      <c r="L15561" s="1" t="s">
        <v>21</v>
      </c>
    </row>
    <row r="15562" spans="1:12">
      <c r="A15562" t="s">
        <v>58016</v>
      </c>
      <c r="B15562" s="1" t="s">
        <v>58017</v>
      </c>
      <c r="C15562" s="2">
        <v>46218.874895833302</v>
      </c>
      <c r="D15562" s="1" t="s">
        <v>14741</v>
      </c>
      <c r="E15562" s="1" t="s">
        <v>14742</v>
      </c>
      <c r="F15562" s="1" t="s">
        <v>864</v>
      </c>
      <c r="G15562" s="1" t="s">
        <v>54903</v>
      </c>
      <c r="H15562" s="1" t="s">
        <v>58018</v>
      </c>
      <c r="I15562" s="1" t="s">
        <v>58019</v>
      </c>
      <c r="J15562" s="1" t="s">
        <v>12409</v>
      </c>
      <c r="K15562" s="3">
        <v>1</v>
      </c>
      <c r="L15562" s="1" t="s">
        <v>21</v>
      </c>
    </row>
    <row r="15563" spans="1:12">
      <c r="A15563" t="s">
        <v>58020</v>
      </c>
      <c r="B15563" s="1" t="s">
        <v>58021</v>
      </c>
      <c r="C15563" s="2">
        <v>46218.874895833302</v>
      </c>
      <c r="D15563" s="1" t="s">
        <v>14741</v>
      </c>
      <c r="E15563" s="1" t="s">
        <v>14742</v>
      </c>
      <c r="F15563" s="1" t="s">
        <v>864</v>
      </c>
      <c r="G15563" s="1" t="s">
        <v>54903</v>
      </c>
      <c r="H15563" s="1" t="s">
        <v>58022</v>
      </c>
      <c r="I15563" s="1" t="s">
        <v>58023</v>
      </c>
      <c r="J15563" s="1" t="s">
        <v>12409</v>
      </c>
      <c r="K15563" s="3">
        <v>1</v>
      </c>
      <c r="L15563" s="1" t="s">
        <v>21</v>
      </c>
    </row>
    <row r="15564" spans="1:12">
      <c r="A15564" t="s">
        <v>58024</v>
      </c>
      <c r="B15564" s="1" t="s">
        <v>58025</v>
      </c>
      <c r="C15564" s="2">
        <v>46218.874895833302</v>
      </c>
      <c r="D15564" s="1" t="s">
        <v>14741</v>
      </c>
      <c r="E15564" s="1" t="s">
        <v>14742</v>
      </c>
      <c r="F15564" s="1" t="s">
        <v>864</v>
      </c>
      <c r="G15564" s="1" t="s">
        <v>54903</v>
      </c>
      <c r="H15564" s="1" t="s">
        <v>58026</v>
      </c>
      <c r="I15564" s="1" t="s">
        <v>58027</v>
      </c>
      <c r="J15564" s="1" t="s">
        <v>12409</v>
      </c>
      <c r="K15564" s="3">
        <v>1</v>
      </c>
      <c r="L15564" s="1" t="s">
        <v>21</v>
      </c>
    </row>
    <row r="15565" spans="1:12">
      <c r="A15565" t="s">
        <v>58028</v>
      </c>
      <c r="B15565" s="1" t="s">
        <v>58029</v>
      </c>
      <c r="C15565" s="2">
        <v>46218.874895833302</v>
      </c>
      <c r="D15565" s="1" t="s">
        <v>14741</v>
      </c>
      <c r="E15565" s="1" t="s">
        <v>14742</v>
      </c>
      <c r="F15565" s="1" t="s">
        <v>864</v>
      </c>
      <c r="G15565" s="1" t="s">
        <v>54903</v>
      </c>
      <c r="H15565" s="1" t="s">
        <v>58030</v>
      </c>
      <c r="I15565" s="1" t="s">
        <v>58031</v>
      </c>
      <c r="J15565" s="1" t="s">
        <v>12409</v>
      </c>
      <c r="K15565" s="3">
        <v>1</v>
      </c>
      <c r="L15565" s="1" t="s">
        <v>21</v>
      </c>
    </row>
    <row r="15566" spans="1:12">
      <c r="A15566" t="s">
        <v>58032</v>
      </c>
      <c r="B15566" s="1" t="s">
        <v>58033</v>
      </c>
      <c r="C15566" s="2">
        <v>46218.8749074074</v>
      </c>
      <c r="D15566" s="1" t="s">
        <v>14741</v>
      </c>
      <c r="E15566" s="1" t="s">
        <v>14742</v>
      </c>
      <c r="F15566" s="1" t="s">
        <v>864</v>
      </c>
      <c r="G15566" s="1" t="s">
        <v>54903</v>
      </c>
      <c r="H15566" s="1" t="s">
        <v>58034</v>
      </c>
      <c r="I15566" s="1" t="s">
        <v>58035</v>
      </c>
      <c r="J15566" s="1" t="s">
        <v>12409</v>
      </c>
      <c r="K15566" s="3">
        <v>1</v>
      </c>
      <c r="L15566" s="1" t="s">
        <v>21</v>
      </c>
    </row>
    <row r="15567" spans="1:12">
      <c r="A15567" t="s">
        <v>58036</v>
      </c>
      <c r="B15567" s="1" t="s">
        <v>58037</v>
      </c>
      <c r="C15567" s="2">
        <v>46218.8749074074</v>
      </c>
      <c r="D15567" s="1" t="s">
        <v>14741</v>
      </c>
      <c r="E15567" s="1" t="s">
        <v>14742</v>
      </c>
      <c r="F15567" s="1" t="s">
        <v>864</v>
      </c>
      <c r="G15567" s="1" t="s">
        <v>54903</v>
      </c>
      <c r="H15567" s="1" t="s">
        <v>58038</v>
      </c>
      <c r="I15567" s="1" t="s">
        <v>50497</v>
      </c>
      <c r="J15567" s="1" t="s">
        <v>12409</v>
      </c>
      <c r="K15567" s="3">
        <v>1</v>
      </c>
      <c r="L15567" s="1" t="s">
        <v>21</v>
      </c>
    </row>
    <row r="15568" spans="1:12">
      <c r="A15568" t="s">
        <v>58039</v>
      </c>
      <c r="B15568" s="1" t="s">
        <v>58040</v>
      </c>
      <c r="C15568" s="2">
        <v>46218.8749074074</v>
      </c>
      <c r="D15568" s="1" t="s">
        <v>14741</v>
      </c>
      <c r="E15568" s="1" t="s">
        <v>14742</v>
      </c>
      <c r="F15568" s="1" t="s">
        <v>864</v>
      </c>
      <c r="G15568" s="1" t="s">
        <v>54903</v>
      </c>
      <c r="H15568" s="1" t="s">
        <v>58041</v>
      </c>
      <c r="I15568" s="1" t="s">
        <v>58042</v>
      </c>
      <c r="J15568" s="1" t="s">
        <v>12409</v>
      </c>
      <c r="K15568" s="3">
        <v>1</v>
      </c>
      <c r="L15568" s="1" t="s">
        <v>21</v>
      </c>
    </row>
    <row r="15569" spans="1:12">
      <c r="A15569" t="s">
        <v>58043</v>
      </c>
      <c r="B15569" s="1" t="s">
        <v>58044</v>
      </c>
      <c r="C15569" s="2">
        <v>46218.8749074074</v>
      </c>
      <c r="D15569" s="1" t="s">
        <v>14741</v>
      </c>
      <c r="E15569" s="1" t="s">
        <v>14742</v>
      </c>
      <c r="F15569" s="1" t="s">
        <v>864</v>
      </c>
      <c r="G15569" s="1" t="s">
        <v>54903</v>
      </c>
      <c r="H15569" s="1" t="s">
        <v>58045</v>
      </c>
      <c r="I15569" s="1" t="s">
        <v>58046</v>
      </c>
      <c r="J15569" s="1" t="s">
        <v>12409</v>
      </c>
      <c r="K15569" s="3">
        <v>1</v>
      </c>
      <c r="L15569" s="1" t="s">
        <v>21</v>
      </c>
    </row>
    <row r="15570" spans="1:12">
      <c r="A15570" t="s">
        <v>58047</v>
      </c>
      <c r="B15570" s="1" t="s">
        <v>58048</v>
      </c>
      <c r="C15570" s="2">
        <v>46107.926863425899</v>
      </c>
      <c r="D15570" s="1" t="s">
        <v>14741</v>
      </c>
      <c r="E15570" s="1" t="s">
        <v>14742</v>
      </c>
      <c r="F15570" s="1" t="s">
        <v>864</v>
      </c>
      <c r="G15570" s="1" t="s">
        <v>54903</v>
      </c>
      <c r="H15570" s="1" t="s">
        <v>58049</v>
      </c>
      <c r="I15570" s="1" t="s">
        <v>58050</v>
      </c>
      <c r="J15570" s="1" t="s">
        <v>12409</v>
      </c>
      <c r="K15570" s="3">
        <v>1</v>
      </c>
      <c r="L15570" s="1" t="s">
        <v>21</v>
      </c>
    </row>
    <row r="15571" spans="1:12">
      <c r="A15571" t="s">
        <v>58051</v>
      </c>
      <c r="B15571" s="1" t="s">
        <v>58052</v>
      </c>
      <c r="C15571" s="2">
        <v>46218.8749074074</v>
      </c>
      <c r="D15571" s="1" t="s">
        <v>14741</v>
      </c>
      <c r="E15571" s="1" t="s">
        <v>14742</v>
      </c>
      <c r="F15571" s="1" t="s">
        <v>864</v>
      </c>
      <c r="G15571" s="1" t="s">
        <v>54903</v>
      </c>
      <c r="H15571" s="1" t="s">
        <v>58053</v>
      </c>
      <c r="I15571" s="1" t="s">
        <v>58054</v>
      </c>
      <c r="J15571" s="1" t="s">
        <v>12409</v>
      </c>
      <c r="K15571" s="3">
        <v>1</v>
      </c>
      <c r="L15571" s="1" t="s">
        <v>21</v>
      </c>
    </row>
    <row r="15572" spans="1:12">
      <c r="A15572" t="s">
        <v>58055</v>
      </c>
      <c r="B15572" s="1" t="s">
        <v>58056</v>
      </c>
      <c r="C15572" s="2">
        <v>46107.926238425898</v>
      </c>
      <c r="D15572" s="1" t="s">
        <v>14741</v>
      </c>
      <c r="E15572" s="1" t="s">
        <v>14742</v>
      </c>
      <c r="F15572" s="1" t="s">
        <v>864</v>
      </c>
      <c r="G15572" s="1" t="s">
        <v>54903</v>
      </c>
      <c r="H15572" s="1" t="s">
        <v>58057</v>
      </c>
      <c r="I15572" s="1" t="s">
        <v>58058</v>
      </c>
      <c r="J15572" s="1" t="s">
        <v>12409</v>
      </c>
      <c r="K15572" s="3">
        <v>1</v>
      </c>
      <c r="L15572" s="1" t="s">
        <v>21</v>
      </c>
    </row>
    <row r="15573" spans="1:12">
      <c r="A15573" t="s">
        <v>58059</v>
      </c>
      <c r="B15573" s="1" t="s">
        <v>58060</v>
      </c>
      <c r="C15573" s="2">
        <v>46107.930428240703</v>
      </c>
      <c r="D15573" s="1" t="s">
        <v>14741</v>
      </c>
      <c r="E15573" s="1" t="s">
        <v>14742</v>
      </c>
      <c r="F15573" s="1" t="s">
        <v>864</v>
      </c>
      <c r="G15573" s="1" t="s">
        <v>54903</v>
      </c>
      <c r="H15573" s="1" t="s">
        <v>58061</v>
      </c>
      <c r="I15573" s="1" t="s">
        <v>58062</v>
      </c>
      <c r="J15573" s="1" t="s">
        <v>12409</v>
      </c>
      <c r="K15573" s="3">
        <v>1</v>
      </c>
      <c r="L15573" s="1" t="s">
        <v>21</v>
      </c>
    </row>
    <row r="15574" spans="1:12">
      <c r="A15574" t="s">
        <v>58063</v>
      </c>
      <c r="B15574" s="1" t="s">
        <v>58064</v>
      </c>
      <c r="C15574" s="2">
        <v>46107.931319444397</v>
      </c>
      <c r="D15574" s="1" t="s">
        <v>14741</v>
      </c>
      <c r="E15574" s="1" t="s">
        <v>14742</v>
      </c>
      <c r="F15574" s="1" t="s">
        <v>864</v>
      </c>
      <c r="G15574" s="1" t="s">
        <v>54903</v>
      </c>
      <c r="H15574" s="1" t="s">
        <v>58065</v>
      </c>
      <c r="I15574" s="1" t="s">
        <v>58066</v>
      </c>
      <c r="J15574" s="1" t="s">
        <v>12409</v>
      </c>
      <c r="K15574" s="3">
        <v>1</v>
      </c>
      <c r="L15574" s="1" t="s">
        <v>21</v>
      </c>
    </row>
    <row r="15575" spans="1:12">
      <c r="A15575" t="s">
        <v>58067</v>
      </c>
      <c r="B15575" s="1" t="s">
        <v>58068</v>
      </c>
      <c r="C15575" s="2">
        <v>46107.931319444397</v>
      </c>
      <c r="D15575" s="1" t="s">
        <v>14741</v>
      </c>
      <c r="E15575" s="1" t="s">
        <v>14742</v>
      </c>
      <c r="F15575" s="1" t="s">
        <v>864</v>
      </c>
      <c r="G15575" s="1" t="s">
        <v>54903</v>
      </c>
      <c r="H15575" s="1" t="s">
        <v>58069</v>
      </c>
      <c r="I15575" s="1" t="s">
        <v>58070</v>
      </c>
      <c r="J15575" s="1" t="s">
        <v>12409</v>
      </c>
      <c r="K15575" s="3">
        <v>1</v>
      </c>
      <c r="L15575" s="1" t="s">
        <v>21</v>
      </c>
    </row>
    <row r="15576" spans="1:12">
      <c r="A15576" t="s">
        <v>58071</v>
      </c>
      <c r="B15576" s="1" t="s">
        <v>58072</v>
      </c>
      <c r="C15576" s="2">
        <v>46107.931331018503</v>
      </c>
      <c r="D15576" s="1" t="s">
        <v>14741</v>
      </c>
      <c r="E15576" s="1" t="s">
        <v>14742</v>
      </c>
      <c r="F15576" s="1" t="s">
        <v>864</v>
      </c>
      <c r="G15576" s="1" t="s">
        <v>54903</v>
      </c>
      <c r="H15576" s="1" t="s">
        <v>58073</v>
      </c>
      <c r="I15576" s="1" t="s">
        <v>58074</v>
      </c>
      <c r="J15576" s="1" t="s">
        <v>12409</v>
      </c>
      <c r="K15576" s="3">
        <v>1</v>
      </c>
      <c r="L15576" s="1" t="s">
        <v>21</v>
      </c>
    </row>
    <row r="15577" spans="1:12">
      <c r="A15577" t="s">
        <v>58075</v>
      </c>
      <c r="B15577" s="1" t="s">
        <v>58076</v>
      </c>
      <c r="C15577" s="2">
        <v>46107.931331018503</v>
      </c>
      <c r="D15577" s="1" t="s">
        <v>14741</v>
      </c>
      <c r="E15577" s="1" t="s">
        <v>14742</v>
      </c>
      <c r="F15577" s="1" t="s">
        <v>864</v>
      </c>
      <c r="G15577" s="1" t="s">
        <v>54903</v>
      </c>
      <c r="H15577" s="1" t="s">
        <v>58077</v>
      </c>
      <c r="I15577" s="1" t="s">
        <v>58078</v>
      </c>
      <c r="J15577" s="1" t="s">
        <v>12409</v>
      </c>
      <c r="K15577" s="3">
        <v>1</v>
      </c>
      <c r="L15577" s="1" t="s">
        <v>21</v>
      </c>
    </row>
    <row r="15578" spans="1:12">
      <c r="A15578" t="s">
        <v>58079</v>
      </c>
      <c r="B15578" s="1" t="s">
        <v>58080</v>
      </c>
      <c r="C15578" s="2">
        <v>46107.931331018503</v>
      </c>
      <c r="D15578" s="1" t="s">
        <v>14741</v>
      </c>
      <c r="E15578" s="1" t="s">
        <v>14742</v>
      </c>
      <c r="F15578" s="1" t="s">
        <v>864</v>
      </c>
      <c r="G15578" s="1" t="s">
        <v>54903</v>
      </c>
      <c r="H15578" s="1" t="s">
        <v>58081</v>
      </c>
      <c r="I15578" s="1" t="s">
        <v>58082</v>
      </c>
      <c r="J15578" s="1" t="s">
        <v>12409</v>
      </c>
      <c r="K15578" s="3">
        <v>1</v>
      </c>
      <c r="L15578" s="1" t="s">
        <v>21</v>
      </c>
    </row>
    <row r="15579" spans="1:12">
      <c r="A15579" t="s">
        <v>58083</v>
      </c>
      <c r="B15579" s="1" t="s">
        <v>58084</v>
      </c>
      <c r="C15579" s="2">
        <v>46107.931331018503</v>
      </c>
      <c r="D15579" s="1" t="s">
        <v>14741</v>
      </c>
      <c r="E15579" s="1" t="s">
        <v>14742</v>
      </c>
      <c r="F15579" s="1" t="s">
        <v>864</v>
      </c>
      <c r="G15579" s="1" t="s">
        <v>54903</v>
      </c>
      <c r="H15579" s="1" t="s">
        <v>58085</v>
      </c>
      <c r="I15579" s="1" t="s">
        <v>58086</v>
      </c>
      <c r="J15579" s="1" t="s">
        <v>12409</v>
      </c>
      <c r="K15579" s="3">
        <v>1</v>
      </c>
      <c r="L15579" s="1" t="s">
        <v>21</v>
      </c>
    </row>
    <row r="15580" spans="1:12">
      <c r="A15580" t="s">
        <v>58087</v>
      </c>
      <c r="B15580" s="1" t="s">
        <v>58088</v>
      </c>
      <c r="C15580" s="2">
        <v>46107.931331018503</v>
      </c>
      <c r="D15580" s="1" t="s">
        <v>14741</v>
      </c>
      <c r="E15580" s="1" t="s">
        <v>14742</v>
      </c>
      <c r="F15580" s="1" t="s">
        <v>864</v>
      </c>
      <c r="G15580" s="1" t="s">
        <v>54903</v>
      </c>
      <c r="H15580" s="1" t="s">
        <v>58089</v>
      </c>
      <c r="I15580" s="1" t="s">
        <v>58090</v>
      </c>
      <c r="J15580" s="1" t="s">
        <v>12409</v>
      </c>
      <c r="K15580" s="3">
        <v>1</v>
      </c>
      <c r="L15580" s="1" t="s">
        <v>21</v>
      </c>
    </row>
    <row r="15581" spans="1:12">
      <c r="A15581" t="s">
        <v>58091</v>
      </c>
      <c r="B15581" s="1" t="s">
        <v>58092</v>
      </c>
      <c r="C15581" s="2">
        <v>46107.931331018503</v>
      </c>
      <c r="D15581" s="1" t="s">
        <v>14741</v>
      </c>
      <c r="E15581" s="1" t="s">
        <v>14742</v>
      </c>
      <c r="F15581" s="1" t="s">
        <v>864</v>
      </c>
      <c r="G15581" s="1" t="s">
        <v>54903</v>
      </c>
      <c r="H15581" s="1" t="s">
        <v>58093</v>
      </c>
      <c r="I15581" s="1" t="s">
        <v>58094</v>
      </c>
      <c r="J15581" s="1" t="s">
        <v>12409</v>
      </c>
      <c r="K15581" s="3">
        <v>1</v>
      </c>
      <c r="L15581" s="1" t="s">
        <v>21</v>
      </c>
    </row>
    <row r="15582" spans="1:12">
      <c r="A15582" t="s">
        <v>58095</v>
      </c>
      <c r="B15582" s="1" t="s">
        <v>58096</v>
      </c>
      <c r="C15582" s="2">
        <v>46107.931331018503</v>
      </c>
      <c r="D15582" s="1" t="s">
        <v>14741</v>
      </c>
      <c r="E15582" s="1" t="s">
        <v>14742</v>
      </c>
      <c r="F15582" s="1" t="s">
        <v>864</v>
      </c>
      <c r="G15582" s="1" t="s">
        <v>54903</v>
      </c>
      <c r="H15582" s="1" t="s">
        <v>58097</v>
      </c>
      <c r="I15582" s="1" t="s">
        <v>58098</v>
      </c>
      <c r="J15582" s="1" t="s">
        <v>12409</v>
      </c>
      <c r="K15582" s="3">
        <v>1</v>
      </c>
      <c r="L15582" s="1" t="s">
        <v>21</v>
      </c>
    </row>
    <row r="15583" spans="1:12">
      <c r="A15583" t="s">
        <v>58099</v>
      </c>
      <c r="B15583" s="1" t="s">
        <v>58100</v>
      </c>
      <c r="C15583" s="2">
        <v>46107.931331018503</v>
      </c>
      <c r="D15583" s="1" t="s">
        <v>14741</v>
      </c>
      <c r="E15583" s="1" t="s">
        <v>14742</v>
      </c>
      <c r="F15583" s="1" t="s">
        <v>864</v>
      </c>
      <c r="G15583" s="1" t="s">
        <v>54903</v>
      </c>
      <c r="H15583" s="1" t="s">
        <v>58101</v>
      </c>
      <c r="I15583" s="1" t="s">
        <v>58102</v>
      </c>
      <c r="J15583" s="1" t="s">
        <v>12409</v>
      </c>
      <c r="K15583" s="3">
        <v>1</v>
      </c>
      <c r="L15583" s="1" t="s">
        <v>21</v>
      </c>
    </row>
    <row r="15584" spans="1:12">
      <c r="A15584" t="s">
        <v>58103</v>
      </c>
      <c r="B15584" s="1" t="s">
        <v>58104</v>
      </c>
      <c r="C15584" s="2">
        <v>46107.931331018503</v>
      </c>
      <c r="D15584" s="1" t="s">
        <v>14741</v>
      </c>
      <c r="E15584" s="1" t="s">
        <v>14742</v>
      </c>
      <c r="F15584" s="1" t="s">
        <v>864</v>
      </c>
      <c r="G15584" s="1" t="s">
        <v>54903</v>
      </c>
      <c r="H15584" s="1" t="s">
        <v>58105</v>
      </c>
      <c r="I15584" s="1" t="s">
        <v>58106</v>
      </c>
      <c r="J15584" s="1" t="s">
        <v>12409</v>
      </c>
      <c r="K15584" s="3">
        <v>1</v>
      </c>
      <c r="L15584" s="1" t="s">
        <v>21</v>
      </c>
    </row>
    <row r="15585" spans="1:12">
      <c r="A15585" t="s">
        <v>58107</v>
      </c>
      <c r="B15585" s="1" t="s">
        <v>58108</v>
      </c>
      <c r="C15585" s="2">
        <v>46107.931331018503</v>
      </c>
      <c r="D15585" s="1" t="s">
        <v>14741</v>
      </c>
      <c r="E15585" s="1" t="s">
        <v>14742</v>
      </c>
      <c r="F15585" s="1" t="s">
        <v>864</v>
      </c>
      <c r="G15585" s="1" t="s">
        <v>54903</v>
      </c>
      <c r="H15585" s="1" t="s">
        <v>58109</v>
      </c>
      <c r="I15585" s="1" t="s">
        <v>58110</v>
      </c>
      <c r="J15585" s="1" t="s">
        <v>12409</v>
      </c>
      <c r="K15585" s="3">
        <v>1</v>
      </c>
      <c r="L15585" s="1" t="s">
        <v>21</v>
      </c>
    </row>
    <row r="15586" spans="1:12">
      <c r="A15586" t="s">
        <v>58111</v>
      </c>
      <c r="B15586" s="1" t="s">
        <v>58112</v>
      </c>
      <c r="C15586" s="2">
        <v>46107.931331018503</v>
      </c>
      <c r="D15586" s="1" t="s">
        <v>14741</v>
      </c>
      <c r="E15586" s="1" t="s">
        <v>14742</v>
      </c>
      <c r="F15586" s="1" t="s">
        <v>864</v>
      </c>
      <c r="G15586" s="1" t="s">
        <v>54903</v>
      </c>
      <c r="H15586" s="1" t="s">
        <v>58113</v>
      </c>
      <c r="I15586" s="1" t="s">
        <v>58114</v>
      </c>
      <c r="J15586" s="1" t="s">
        <v>12409</v>
      </c>
      <c r="K15586" s="3">
        <v>1</v>
      </c>
      <c r="L15586" s="1" t="s">
        <v>21</v>
      </c>
    </row>
    <row r="15587" spans="1:12">
      <c r="A15587" t="s">
        <v>58115</v>
      </c>
      <c r="B15587" s="1" t="s">
        <v>58116</v>
      </c>
      <c r="C15587" s="2">
        <v>46107.931331018503</v>
      </c>
      <c r="D15587" s="1" t="s">
        <v>14741</v>
      </c>
      <c r="E15587" s="1" t="s">
        <v>14742</v>
      </c>
      <c r="F15587" s="1" t="s">
        <v>864</v>
      </c>
      <c r="G15587" s="1" t="s">
        <v>54903</v>
      </c>
      <c r="H15587" s="1" t="s">
        <v>58117</v>
      </c>
      <c r="I15587" s="1" t="s">
        <v>58118</v>
      </c>
      <c r="J15587" s="1" t="s">
        <v>12409</v>
      </c>
      <c r="K15587" s="3">
        <v>1</v>
      </c>
      <c r="L15587" s="1" t="s">
        <v>21</v>
      </c>
    </row>
    <row r="15588" spans="1:12">
      <c r="A15588" t="s">
        <v>58119</v>
      </c>
      <c r="B15588" s="1" t="s">
        <v>58120</v>
      </c>
      <c r="C15588" s="2">
        <v>46107.931331018503</v>
      </c>
      <c r="D15588" s="1" t="s">
        <v>14741</v>
      </c>
      <c r="E15588" s="1" t="s">
        <v>14742</v>
      </c>
      <c r="F15588" s="1" t="s">
        <v>864</v>
      </c>
      <c r="G15588" s="1" t="s">
        <v>54903</v>
      </c>
      <c r="H15588" s="1" t="s">
        <v>58121</v>
      </c>
      <c r="I15588" s="1" t="s">
        <v>58122</v>
      </c>
      <c r="J15588" s="1" t="s">
        <v>12409</v>
      </c>
      <c r="K15588" s="3">
        <v>1</v>
      </c>
      <c r="L15588" s="1" t="s">
        <v>21</v>
      </c>
    </row>
    <row r="15589" spans="1:12">
      <c r="A15589" t="s">
        <v>58123</v>
      </c>
      <c r="B15589" s="1" t="s">
        <v>58124</v>
      </c>
      <c r="C15589" s="2">
        <v>46107.931331018503</v>
      </c>
      <c r="D15589" s="1" t="s">
        <v>14741</v>
      </c>
      <c r="E15589" s="1" t="s">
        <v>14742</v>
      </c>
      <c r="F15589" s="1" t="s">
        <v>864</v>
      </c>
      <c r="G15589" s="1" t="s">
        <v>54903</v>
      </c>
      <c r="H15589" s="1" t="s">
        <v>58125</v>
      </c>
      <c r="I15589" s="1" t="s">
        <v>58126</v>
      </c>
      <c r="J15589" s="1" t="s">
        <v>12409</v>
      </c>
      <c r="K15589" s="3">
        <v>1</v>
      </c>
      <c r="L15589" s="1" t="s">
        <v>21</v>
      </c>
    </row>
    <row r="15590" spans="1:12">
      <c r="A15590" t="s">
        <v>58127</v>
      </c>
      <c r="B15590" s="1" t="s">
        <v>58128</v>
      </c>
      <c r="C15590" s="2">
        <v>46107.931331018503</v>
      </c>
      <c r="D15590" s="1" t="s">
        <v>14741</v>
      </c>
      <c r="E15590" s="1" t="s">
        <v>14742</v>
      </c>
      <c r="F15590" s="1" t="s">
        <v>864</v>
      </c>
      <c r="G15590" s="1" t="s">
        <v>54903</v>
      </c>
      <c r="H15590" s="1" t="s">
        <v>58129</v>
      </c>
      <c r="I15590" s="1" t="s">
        <v>58130</v>
      </c>
      <c r="J15590" s="1" t="s">
        <v>12409</v>
      </c>
      <c r="K15590" s="3">
        <v>1</v>
      </c>
      <c r="L15590" s="1" t="s">
        <v>21</v>
      </c>
    </row>
    <row r="15591" spans="1:12">
      <c r="A15591" t="s">
        <v>58131</v>
      </c>
      <c r="B15591" s="1" t="s">
        <v>58132</v>
      </c>
      <c r="C15591" s="2">
        <v>46107.931342592601</v>
      </c>
      <c r="D15591" s="1" t="s">
        <v>14741</v>
      </c>
      <c r="E15591" s="1" t="s">
        <v>14742</v>
      </c>
      <c r="F15591" s="1" t="s">
        <v>864</v>
      </c>
      <c r="G15591" s="1" t="s">
        <v>54903</v>
      </c>
      <c r="H15591" s="1" t="s">
        <v>58133</v>
      </c>
      <c r="I15591" s="1" t="s">
        <v>58134</v>
      </c>
      <c r="J15591" s="1" t="s">
        <v>12409</v>
      </c>
      <c r="K15591" s="3">
        <v>1</v>
      </c>
      <c r="L15591" s="1" t="s">
        <v>21</v>
      </c>
    </row>
    <row r="15592" spans="1:12">
      <c r="A15592" t="s">
        <v>58135</v>
      </c>
      <c r="B15592" s="1" t="s">
        <v>58136</v>
      </c>
      <c r="C15592" s="2">
        <v>46107.931342592601</v>
      </c>
      <c r="D15592" s="1" t="s">
        <v>14741</v>
      </c>
      <c r="E15592" s="1" t="s">
        <v>14742</v>
      </c>
      <c r="F15592" s="1" t="s">
        <v>864</v>
      </c>
      <c r="G15592" s="1" t="s">
        <v>54903</v>
      </c>
      <c r="H15592" s="1" t="s">
        <v>58137</v>
      </c>
      <c r="I15592" s="1" t="s">
        <v>58138</v>
      </c>
      <c r="J15592" s="1" t="s">
        <v>12409</v>
      </c>
      <c r="K15592" s="3">
        <v>1</v>
      </c>
      <c r="L15592" s="1" t="s">
        <v>21</v>
      </c>
    </row>
    <row r="15593" spans="1:12">
      <c r="A15593" t="s">
        <v>58139</v>
      </c>
      <c r="B15593" s="1" t="s">
        <v>58140</v>
      </c>
      <c r="C15593" s="2">
        <v>46107.931342592601</v>
      </c>
      <c r="D15593" s="1" t="s">
        <v>14741</v>
      </c>
      <c r="E15593" s="1" t="s">
        <v>14742</v>
      </c>
      <c r="F15593" s="1" t="s">
        <v>864</v>
      </c>
      <c r="G15593" s="1" t="s">
        <v>54903</v>
      </c>
      <c r="H15593" s="1" t="s">
        <v>58141</v>
      </c>
      <c r="I15593" s="1" t="s">
        <v>58142</v>
      </c>
      <c r="J15593" s="1" t="s">
        <v>12409</v>
      </c>
      <c r="K15593" s="3">
        <v>1</v>
      </c>
      <c r="L15593" s="1" t="s">
        <v>21</v>
      </c>
    </row>
    <row r="15594" spans="1:12">
      <c r="A15594" t="s">
        <v>58143</v>
      </c>
      <c r="B15594" s="1" t="s">
        <v>58144</v>
      </c>
      <c r="C15594" s="2">
        <v>46107.931342592601</v>
      </c>
      <c r="D15594" s="1" t="s">
        <v>14741</v>
      </c>
      <c r="E15594" s="1" t="s">
        <v>14742</v>
      </c>
      <c r="F15594" s="1" t="s">
        <v>864</v>
      </c>
      <c r="G15594" s="1" t="s">
        <v>54903</v>
      </c>
      <c r="H15594" s="1" t="s">
        <v>58145</v>
      </c>
      <c r="I15594" s="1" t="s">
        <v>58146</v>
      </c>
      <c r="J15594" s="1" t="s">
        <v>12409</v>
      </c>
      <c r="K15594" s="3">
        <v>1</v>
      </c>
      <c r="L15594" s="1" t="s">
        <v>21</v>
      </c>
    </row>
    <row r="15595" spans="1:12">
      <c r="A15595" t="s">
        <v>58147</v>
      </c>
      <c r="B15595" s="1" t="s">
        <v>58148</v>
      </c>
      <c r="C15595" s="2">
        <v>46107.937152777798</v>
      </c>
      <c r="D15595" s="1" t="s">
        <v>14741</v>
      </c>
      <c r="E15595" s="1" t="s">
        <v>14742</v>
      </c>
      <c r="F15595" s="1" t="s">
        <v>864</v>
      </c>
      <c r="G15595" s="1" t="s">
        <v>54903</v>
      </c>
      <c r="H15595" s="1" t="s">
        <v>58149</v>
      </c>
      <c r="I15595" s="1" t="s">
        <v>58150</v>
      </c>
      <c r="J15595" s="1" t="s">
        <v>12409</v>
      </c>
      <c r="K15595" s="3">
        <v>1</v>
      </c>
      <c r="L15595" s="1" t="s">
        <v>21</v>
      </c>
    </row>
    <row r="15596" spans="1:12">
      <c r="A15596" t="s">
        <v>58151</v>
      </c>
      <c r="B15596" s="1" t="s">
        <v>58152</v>
      </c>
      <c r="C15596" s="2">
        <v>46107.937152777798</v>
      </c>
      <c r="D15596" s="1" t="s">
        <v>14741</v>
      </c>
      <c r="E15596" s="1" t="s">
        <v>14742</v>
      </c>
      <c r="F15596" s="1" t="s">
        <v>864</v>
      </c>
      <c r="G15596" s="1" t="s">
        <v>54903</v>
      </c>
      <c r="H15596" s="1" t="s">
        <v>58153</v>
      </c>
      <c r="I15596" s="1" t="s">
        <v>58154</v>
      </c>
      <c r="J15596" s="1" t="s">
        <v>12409</v>
      </c>
      <c r="K15596" s="3">
        <v>1</v>
      </c>
      <c r="L15596" s="1" t="s">
        <v>21</v>
      </c>
    </row>
    <row r="15597" spans="1:12">
      <c r="A15597" t="s">
        <v>58155</v>
      </c>
      <c r="B15597" s="1" t="s">
        <v>58156</v>
      </c>
      <c r="C15597" s="2">
        <v>46107.931342592601</v>
      </c>
      <c r="D15597" s="1" t="s">
        <v>14741</v>
      </c>
      <c r="E15597" s="1" t="s">
        <v>14742</v>
      </c>
      <c r="F15597" s="1" t="s">
        <v>864</v>
      </c>
      <c r="G15597" s="1" t="s">
        <v>54903</v>
      </c>
      <c r="H15597" s="1" t="s">
        <v>58157</v>
      </c>
      <c r="I15597" s="1" t="s">
        <v>58158</v>
      </c>
      <c r="J15597" s="1" t="s">
        <v>12409</v>
      </c>
      <c r="K15597" s="3">
        <v>1</v>
      </c>
      <c r="L15597" s="1" t="s">
        <v>21</v>
      </c>
    </row>
    <row r="15598" spans="1:12">
      <c r="A15598" t="s">
        <v>58159</v>
      </c>
      <c r="B15598" s="1" t="s">
        <v>58160</v>
      </c>
      <c r="C15598" s="2">
        <v>46107.931342592601</v>
      </c>
      <c r="D15598" s="1" t="s">
        <v>14741</v>
      </c>
      <c r="E15598" s="1" t="s">
        <v>14742</v>
      </c>
      <c r="F15598" s="1" t="s">
        <v>864</v>
      </c>
      <c r="G15598" s="1" t="s">
        <v>54903</v>
      </c>
      <c r="H15598" s="1" t="s">
        <v>58161</v>
      </c>
      <c r="I15598" s="1" t="s">
        <v>58162</v>
      </c>
      <c r="J15598" s="1" t="s">
        <v>12409</v>
      </c>
      <c r="K15598" s="3">
        <v>1</v>
      </c>
      <c r="L15598" s="1" t="s">
        <v>21</v>
      </c>
    </row>
    <row r="15599" spans="1:12">
      <c r="A15599" t="s">
        <v>58163</v>
      </c>
      <c r="B15599" s="1" t="s">
        <v>58164</v>
      </c>
      <c r="C15599" s="2">
        <v>46107.931342592601</v>
      </c>
      <c r="D15599" s="1" t="s">
        <v>14741</v>
      </c>
      <c r="E15599" s="1" t="s">
        <v>14742</v>
      </c>
      <c r="F15599" s="1" t="s">
        <v>864</v>
      </c>
      <c r="G15599" s="1" t="s">
        <v>54903</v>
      </c>
      <c r="H15599" s="1" t="s">
        <v>58165</v>
      </c>
      <c r="I15599" s="1" t="s">
        <v>58166</v>
      </c>
      <c r="J15599" s="1" t="s">
        <v>12409</v>
      </c>
      <c r="K15599" s="3">
        <v>1</v>
      </c>
      <c r="L15599" s="1" t="s">
        <v>21</v>
      </c>
    </row>
    <row r="15600" spans="1:12">
      <c r="A15600" t="s">
        <v>58167</v>
      </c>
      <c r="B15600" s="1" t="s">
        <v>58168</v>
      </c>
      <c r="C15600" s="2">
        <v>46107.931342592601</v>
      </c>
      <c r="D15600" s="1" t="s">
        <v>14741</v>
      </c>
      <c r="E15600" s="1" t="s">
        <v>14742</v>
      </c>
      <c r="F15600" s="1" t="s">
        <v>864</v>
      </c>
      <c r="G15600" s="1" t="s">
        <v>54903</v>
      </c>
      <c r="H15600" s="1" t="s">
        <v>58169</v>
      </c>
      <c r="I15600" s="1" t="s">
        <v>58170</v>
      </c>
      <c r="J15600" s="1" t="s">
        <v>12409</v>
      </c>
      <c r="K15600" s="3">
        <v>1</v>
      </c>
      <c r="L15600" s="1" t="s">
        <v>21</v>
      </c>
    </row>
    <row r="15601" spans="1:12">
      <c r="A15601" t="s">
        <v>58171</v>
      </c>
      <c r="B15601" s="1" t="s">
        <v>58172</v>
      </c>
      <c r="C15601" s="2">
        <v>46107.931342592601</v>
      </c>
      <c r="D15601" s="1" t="s">
        <v>14741</v>
      </c>
      <c r="E15601" s="1" t="s">
        <v>14742</v>
      </c>
      <c r="F15601" s="1" t="s">
        <v>864</v>
      </c>
      <c r="G15601" s="1" t="s">
        <v>54903</v>
      </c>
      <c r="H15601" s="1" t="s">
        <v>58173</v>
      </c>
      <c r="I15601" s="1" t="s">
        <v>58174</v>
      </c>
      <c r="J15601" s="1" t="s">
        <v>12409</v>
      </c>
      <c r="K15601" s="3">
        <v>1</v>
      </c>
      <c r="L15601" s="1" t="s">
        <v>21</v>
      </c>
    </row>
    <row r="15602" spans="1:12">
      <c r="A15602" t="s">
        <v>58175</v>
      </c>
      <c r="B15602" s="1" t="s">
        <v>58176</v>
      </c>
      <c r="C15602" s="2">
        <v>46107.928865740701</v>
      </c>
      <c r="D15602" s="1" t="s">
        <v>14741</v>
      </c>
      <c r="E15602" s="1" t="s">
        <v>14742</v>
      </c>
      <c r="F15602" s="1" t="s">
        <v>864</v>
      </c>
      <c r="G15602" s="1" t="s">
        <v>54903</v>
      </c>
      <c r="H15602" s="1" t="s">
        <v>58177</v>
      </c>
      <c r="I15602" s="1" t="s">
        <v>58178</v>
      </c>
      <c r="J15602" s="1" t="s">
        <v>12409</v>
      </c>
      <c r="K15602" s="3">
        <v>1</v>
      </c>
      <c r="L15602" s="1" t="s">
        <v>21</v>
      </c>
    </row>
    <row r="15603" spans="1:12">
      <c r="A15603" t="s">
        <v>58179</v>
      </c>
      <c r="B15603" s="1" t="s">
        <v>58180</v>
      </c>
      <c r="C15603" s="2">
        <v>46107.931342592601</v>
      </c>
      <c r="D15603" s="1" t="s">
        <v>14741</v>
      </c>
      <c r="E15603" s="1" t="s">
        <v>14742</v>
      </c>
      <c r="F15603" s="1" t="s">
        <v>864</v>
      </c>
      <c r="G15603" s="1" t="s">
        <v>54903</v>
      </c>
      <c r="H15603" s="1" t="s">
        <v>58181</v>
      </c>
      <c r="I15603" s="1" t="s">
        <v>58182</v>
      </c>
      <c r="J15603" s="1" t="s">
        <v>12409</v>
      </c>
      <c r="K15603" s="3">
        <v>1</v>
      </c>
      <c r="L15603" s="1" t="s">
        <v>21</v>
      </c>
    </row>
    <row r="15604" spans="1:12">
      <c r="A15604" t="s">
        <v>58183</v>
      </c>
      <c r="B15604" s="1" t="s">
        <v>58184</v>
      </c>
      <c r="C15604" s="2">
        <v>46107.931342592601</v>
      </c>
      <c r="D15604" s="1" t="s">
        <v>14741</v>
      </c>
      <c r="E15604" s="1" t="s">
        <v>14742</v>
      </c>
      <c r="F15604" s="1" t="s">
        <v>864</v>
      </c>
      <c r="G15604" s="1" t="s">
        <v>54903</v>
      </c>
      <c r="H15604" s="1" t="s">
        <v>58185</v>
      </c>
      <c r="I15604" s="1" t="s">
        <v>58186</v>
      </c>
      <c r="J15604" s="1" t="s">
        <v>12409</v>
      </c>
      <c r="K15604" s="3">
        <v>1</v>
      </c>
      <c r="L15604" s="1" t="s">
        <v>21</v>
      </c>
    </row>
    <row r="15605" spans="1:12">
      <c r="A15605" t="s">
        <v>58187</v>
      </c>
      <c r="B15605" s="1" t="s">
        <v>58188</v>
      </c>
      <c r="C15605" s="2">
        <v>46106.7944444444</v>
      </c>
      <c r="D15605" s="1" t="s">
        <v>14741</v>
      </c>
      <c r="E15605" s="1" t="s">
        <v>14742</v>
      </c>
      <c r="F15605" s="1" t="s">
        <v>864</v>
      </c>
      <c r="G15605" s="1" t="s">
        <v>54903</v>
      </c>
      <c r="H15605" s="1" t="s">
        <v>58189</v>
      </c>
      <c r="I15605" s="1" t="s">
        <v>58190</v>
      </c>
      <c r="J15605" s="1" t="s">
        <v>12409</v>
      </c>
      <c r="K15605" s="3">
        <v>1</v>
      </c>
      <c r="L15605" s="1" t="s">
        <v>21</v>
      </c>
    </row>
    <row r="15606" spans="1:12">
      <c r="A15606" t="s">
        <v>58191</v>
      </c>
      <c r="B15606" s="1" t="s">
        <v>58192</v>
      </c>
      <c r="C15606" s="2">
        <v>46106.7878009259</v>
      </c>
      <c r="D15606" s="1" t="s">
        <v>14741</v>
      </c>
      <c r="E15606" s="1" t="s">
        <v>14742</v>
      </c>
      <c r="F15606" s="1" t="s">
        <v>864</v>
      </c>
      <c r="G15606" s="1" t="s">
        <v>54903</v>
      </c>
      <c r="H15606" s="1" t="s">
        <v>58193</v>
      </c>
      <c r="I15606" s="1" t="s">
        <v>58194</v>
      </c>
      <c r="J15606" s="1" t="s">
        <v>12409</v>
      </c>
      <c r="K15606" s="3">
        <v>1</v>
      </c>
      <c r="L15606" s="1" t="s">
        <v>21</v>
      </c>
    </row>
    <row r="15607" spans="1:12">
      <c r="A15607" t="s">
        <v>58195</v>
      </c>
      <c r="B15607" s="1" t="s">
        <v>58196</v>
      </c>
      <c r="C15607" s="2">
        <v>46106.787789351903</v>
      </c>
      <c r="D15607" s="1" t="s">
        <v>14741</v>
      </c>
      <c r="E15607" s="1" t="s">
        <v>14742</v>
      </c>
      <c r="F15607" s="1" t="s">
        <v>864</v>
      </c>
      <c r="G15607" s="1" t="s">
        <v>54903</v>
      </c>
      <c r="H15607" s="1" t="s">
        <v>58197</v>
      </c>
      <c r="I15607" s="1" t="s">
        <v>58198</v>
      </c>
      <c r="J15607" s="1" t="s">
        <v>12409</v>
      </c>
      <c r="K15607" s="3">
        <v>1</v>
      </c>
      <c r="L15607" s="1" t="s">
        <v>21</v>
      </c>
    </row>
    <row r="15608" spans="1:12">
      <c r="A15608" t="s">
        <v>58199</v>
      </c>
      <c r="B15608" s="1" t="s">
        <v>58200</v>
      </c>
      <c r="C15608" s="2">
        <v>46106.787789351903</v>
      </c>
      <c r="D15608" s="1" t="s">
        <v>14741</v>
      </c>
      <c r="E15608" s="1" t="s">
        <v>14742</v>
      </c>
      <c r="F15608" s="1" t="s">
        <v>864</v>
      </c>
      <c r="G15608" s="1" t="s">
        <v>54903</v>
      </c>
      <c r="H15608" s="1" t="s">
        <v>58201</v>
      </c>
      <c r="I15608" s="1" t="s">
        <v>58202</v>
      </c>
      <c r="J15608" s="1" t="s">
        <v>12409</v>
      </c>
      <c r="K15608" s="3">
        <v>1</v>
      </c>
      <c r="L15608" s="1" t="s">
        <v>21</v>
      </c>
    </row>
    <row r="15609" spans="1:12">
      <c r="A15609" t="s">
        <v>58203</v>
      </c>
      <c r="B15609" s="1" t="s">
        <v>58204</v>
      </c>
      <c r="C15609" s="2">
        <v>46106.794317129599</v>
      </c>
      <c r="D15609" s="1" t="s">
        <v>14741</v>
      </c>
      <c r="E15609" s="1" t="s">
        <v>14742</v>
      </c>
      <c r="F15609" s="1" t="s">
        <v>864</v>
      </c>
      <c r="G15609" s="1" t="s">
        <v>54903</v>
      </c>
      <c r="H15609" s="1" t="s">
        <v>58205</v>
      </c>
      <c r="I15609" s="1" t="s">
        <v>58206</v>
      </c>
      <c r="J15609" s="1" t="s">
        <v>12409</v>
      </c>
      <c r="K15609" s="3">
        <v>1</v>
      </c>
      <c r="L15609" s="1" t="s">
        <v>21</v>
      </c>
    </row>
    <row r="15610" spans="1:12">
      <c r="A15610" t="s">
        <v>58207</v>
      </c>
      <c r="B15610" s="1" t="s">
        <v>58208</v>
      </c>
      <c r="C15610" s="2">
        <v>46106.789351851898</v>
      </c>
      <c r="D15610" s="1" t="s">
        <v>14741</v>
      </c>
      <c r="E15610" s="1" t="s">
        <v>14742</v>
      </c>
      <c r="F15610" s="1" t="s">
        <v>864</v>
      </c>
      <c r="G15610" s="1" t="s">
        <v>54903</v>
      </c>
      <c r="H15610" s="1" t="s">
        <v>58209</v>
      </c>
      <c r="I15610" s="1" t="s">
        <v>58210</v>
      </c>
      <c r="J15610" s="1" t="s">
        <v>12409</v>
      </c>
      <c r="K15610" s="3">
        <v>1</v>
      </c>
      <c r="L15610" s="1" t="s">
        <v>21</v>
      </c>
    </row>
    <row r="15611" spans="1:12">
      <c r="A15611" t="s">
        <v>58211</v>
      </c>
      <c r="B15611" s="1" t="s">
        <v>58212</v>
      </c>
      <c r="C15611" s="2">
        <v>46107.930439814802</v>
      </c>
      <c r="D15611" s="1" t="s">
        <v>14741</v>
      </c>
      <c r="E15611" s="1" t="s">
        <v>14742</v>
      </c>
      <c r="F15611" s="1" t="s">
        <v>864</v>
      </c>
      <c r="G15611" s="1" t="s">
        <v>54903</v>
      </c>
      <c r="H15611" s="1" t="s">
        <v>58213</v>
      </c>
      <c r="I15611" s="1" t="s">
        <v>58214</v>
      </c>
      <c r="J15611" s="1" t="s">
        <v>12409</v>
      </c>
      <c r="K15611" s="3">
        <v>1</v>
      </c>
      <c r="L15611" s="1" t="s">
        <v>21</v>
      </c>
    </row>
    <row r="15612" spans="1:12">
      <c r="A15612" t="s">
        <v>58215</v>
      </c>
      <c r="B15612" s="1" t="s">
        <v>58216</v>
      </c>
      <c r="C15612" s="2">
        <v>46107.926006944399</v>
      </c>
      <c r="D15612" s="1" t="s">
        <v>14741</v>
      </c>
      <c r="E15612" s="1" t="s">
        <v>14742</v>
      </c>
      <c r="F15612" s="1" t="s">
        <v>864</v>
      </c>
      <c r="G15612" s="1" t="s">
        <v>54903</v>
      </c>
      <c r="H15612" s="1" t="s">
        <v>58217</v>
      </c>
      <c r="I15612" s="1" t="s">
        <v>58218</v>
      </c>
      <c r="J15612" s="1" t="s">
        <v>12409</v>
      </c>
      <c r="K15612" s="3">
        <v>1</v>
      </c>
      <c r="L15612" s="1" t="s">
        <v>21</v>
      </c>
    </row>
    <row r="15613" spans="1:12">
      <c r="A15613" t="s">
        <v>58219</v>
      </c>
      <c r="B15613" s="1" t="s">
        <v>58220</v>
      </c>
      <c r="C15613" s="2">
        <v>46107.930439814802</v>
      </c>
      <c r="D15613" s="1" t="s">
        <v>14741</v>
      </c>
      <c r="E15613" s="1" t="s">
        <v>14742</v>
      </c>
      <c r="F15613" s="1" t="s">
        <v>864</v>
      </c>
      <c r="G15613" s="1" t="s">
        <v>54903</v>
      </c>
      <c r="H15613" s="1" t="s">
        <v>58221</v>
      </c>
      <c r="I15613" s="1" t="s">
        <v>58222</v>
      </c>
      <c r="J15613" s="1" t="s">
        <v>12409</v>
      </c>
      <c r="K15613" s="3">
        <v>1</v>
      </c>
      <c r="L15613" s="1" t="s">
        <v>21</v>
      </c>
    </row>
    <row r="15614" spans="1:12">
      <c r="A15614" t="s">
        <v>58223</v>
      </c>
      <c r="B15614" s="1" t="s">
        <v>58224</v>
      </c>
      <c r="C15614" s="2">
        <v>46107.926006944399</v>
      </c>
      <c r="D15614" s="1" t="s">
        <v>14741</v>
      </c>
      <c r="E15614" s="1" t="s">
        <v>14742</v>
      </c>
      <c r="F15614" s="1" t="s">
        <v>864</v>
      </c>
      <c r="G15614" s="1" t="s">
        <v>54903</v>
      </c>
      <c r="H15614" s="1" t="s">
        <v>58225</v>
      </c>
      <c r="I15614" s="1" t="s">
        <v>58226</v>
      </c>
      <c r="J15614" s="1" t="s">
        <v>12409</v>
      </c>
      <c r="K15614" s="3">
        <v>1</v>
      </c>
      <c r="L15614" s="1" t="s">
        <v>21</v>
      </c>
    </row>
    <row r="15615" spans="1:12">
      <c r="A15615" t="s">
        <v>58227</v>
      </c>
      <c r="B15615" s="1" t="s">
        <v>58228</v>
      </c>
      <c r="C15615" s="2">
        <v>46107.930439814802</v>
      </c>
      <c r="D15615" s="1" t="s">
        <v>14741</v>
      </c>
      <c r="E15615" s="1" t="s">
        <v>14742</v>
      </c>
      <c r="F15615" s="1" t="s">
        <v>864</v>
      </c>
      <c r="G15615" s="1" t="s">
        <v>54903</v>
      </c>
      <c r="H15615" s="1" t="s">
        <v>58229</v>
      </c>
      <c r="I15615" s="1" t="s">
        <v>58230</v>
      </c>
      <c r="J15615" s="1" t="s">
        <v>12409</v>
      </c>
      <c r="K15615" s="3">
        <v>1</v>
      </c>
      <c r="L15615" s="1" t="s">
        <v>21</v>
      </c>
    </row>
    <row r="15616" spans="1:12">
      <c r="A15616" t="s">
        <v>58231</v>
      </c>
      <c r="B15616" s="1" t="s">
        <v>58232</v>
      </c>
      <c r="C15616" s="2">
        <v>46107.930439814802</v>
      </c>
      <c r="D15616" s="1" t="s">
        <v>14741</v>
      </c>
      <c r="E15616" s="1" t="s">
        <v>14742</v>
      </c>
      <c r="F15616" s="1" t="s">
        <v>864</v>
      </c>
      <c r="G15616" s="1" t="s">
        <v>54903</v>
      </c>
      <c r="H15616" s="1" t="s">
        <v>58233</v>
      </c>
      <c r="I15616" s="1" t="s">
        <v>58234</v>
      </c>
      <c r="J15616" s="1" t="s">
        <v>12409</v>
      </c>
      <c r="K15616" s="3">
        <v>1</v>
      </c>
      <c r="L15616" s="1" t="s">
        <v>21</v>
      </c>
    </row>
    <row r="15617" spans="1:12">
      <c r="A15617" t="s">
        <v>58235</v>
      </c>
      <c r="B15617" s="1" t="s">
        <v>58236</v>
      </c>
      <c r="C15617" s="2">
        <v>46107.930439814802</v>
      </c>
      <c r="D15617" s="1" t="s">
        <v>14741</v>
      </c>
      <c r="E15617" s="1" t="s">
        <v>14742</v>
      </c>
      <c r="F15617" s="1" t="s">
        <v>864</v>
      </c>
      <c r="G15617" s="1" t="s">
        <v>54903</v>
      </c>
      <c r="H15617" s="1" t="s">
        <v>58237</v>
      </c>
      <c r="I15617" s="1" t="s">
        <v>58238</v>
      </c>
      <c r="J15617" s="1" t="s">
        <v>12409</v>
      </c>
      <c r="K15617" s="3">
        <v>1</v>
      </c>
      <c r="L15617" s="1" t="s">
        <v>21</v>
      </c>
    </row>
    <row r="15618" spans="1:12">
      <c r="A15618" t="s">
        <v>58239</v>
      </c>
      <c r="B15618" s="1" t="s">
        <v>58240</v>
      </c>
      <c r="C15618" s="2">
        <v>46107.9304513889</v>
      </c>
      <c r="D15618" s="1" t="s">
        <v>14741</v>
      </c>
      <c r="E15618" s="1" t="s">
        <v>14742</v>
      </c>
      <c r="F15618" s="1" t="s">
        <v>864</v>
      </c>
      <c r="G15618" s="1" t="s">
        <v>54903</v>
      </c>
      <c r="H15618" s="1" t="s">
        <v>58241</v>
      </c>
      <c r="I15618" s="1" t="s">
        <v>58242</v>
      </c>
      <c r="J15618" s="1" t="s">
        <v>12409</v>
      </c>
      <c r="K15618" s="3">
        <v>1</v>
      </c>
      <c r="L15618" s="1" t="s">
        <v>21</v>
      </c>
    </row>
    <row r="15619" spans="1:12">
      <c r="A15619" t="s">
        <v>58243</v>
      </c>
      <c r="B15619" s="1" t="s">
        <v>58244</v>
      </c>
      <c r="C15619" s="2">
        <v>46107.9304513889</v>
      </c>
      <c r="D15619" s="1" t="s">
        <v>14741</v>
      </c>
      <c r="E15619" s="1" t="s">
        <v>14742</v>
      </c>
      <c r="F15619" s="1" t="s">
        <v>864</v>
      </c>
      <c r="G15619" s="1" t="s">
        <v>54903</v>
      </c>
      <c r="H15619" s="1" t="s">
        <v>58245</v>
      </c>
      <c r="I15619" s="1" t="s">
        <v>58246</v>
      </c>
      <c r="J15619" s="1" t="s">
        <v>12409</v>
      </c>
      <c r="K15619" s="3">
        <v>1</v>
      </c>
      <c r="L15619" s="1" t="s">
        <v>21</v>
      </c>
    </row>
    <row r="15620" spans="1:12">
      <c r="A15620" t="s">
        <v>58247</v>
      </c>
      <c r="B15620" s="1" t="s">
        <v>58248</v>
      </c>
      <c r="C15620" s="2">
        <v>46107.925960648201</v>
      </c>
      <c r="D15620" s="1" t="s">
        <v>14741</v>
      </c>
      <c r="E15620" s="1" t="s">
        <v>14742</v>
      </c>
      <c r="F15620" s="1" t="s">
        <v>864</v>
      </c>
      <c r="G15620" s="1" t="s">
        <v>54903</v>
      </c>
      <c r="H15620" s="1" t="s">
        <v>58249</v>
      </c>
      <c r="I15620" s="1" t="s">
        <v>58250</v>
      </c>
      <c r="J15620" s="1" t="s">
        <v>12409</v>
      </c>
      <c r="K15620" s="3">
        <v>1</v>
      </c>
      <c r="L15620" s="1" t="s">
        <v>21</v>
      </c>
    </row>
    <row r="15621" spans="1:12">
      <c r="A15621" t="s">
        <v>58251</v>
      </c>
      <c r="B15621" s="1" t="s">
        <v>58252</v>
      </c>
      <c r="C15621" s="2">
        <v>46107.9304513889</v>
      </c>
      <c r="D15621" s="1" t="s">
        <v>14741</v>
      </c>
      <c r="E15621" s="1" t="s">
        <v>14742</v>
      </c>
      <c r="F15621" s="1" t="s">
        <v>864</v>
      </c>
      <c r="G15621" s="1" t="s">
        <v>54903</v>
      </c>
      <c r="H15621" s="1" t="s">
        <v>58253</v>
      </c>
      <c r="I15621" s="1" t="s">
        <v>58254</v>
      </c>
      <c r="J15621" s="1" t="s">
        <v>12409</v>
      </c>
      <c r="K15621" s="3">
        <v>1</v>
      </c>
      <c r="L15621" s="1" t="s">
        <v>21</v>
      </c>
    </row>
    <row r="15622" spans="1:12">
      <c r="A15622" t="s">
        <v>58255</v>
      </c>
      <c r="B15622" s="1" t="s">
        <v>58256</v>
      </c>
      <c r="C15622" s="2">
        <v>46107.9304513889</v>
      </c>
      <c r="D15622" s="1" t="s">
        <v>14741</v>
      </c>
      <c r="E15622" s="1" t="s">
        <v>14742</v>
      </c>
      <c r="F15622" s="1" t="s">
        <v>864</v>
      </c>
      <c r="G15622" s="1" t="s">
        <v>54903</v>
      </c>
      <c r="H15622" s="1" t="s">
        <v>58257</v>
      </c>
      <c r="I15622" s="1" t="s">
        <v>58258</v>
      </c>
      <c r="J15622" s="1" t="s">
        <v>12409</v>
      </c>
      <c r="K15622" s="3">
        <v>1</v>
      </c>
      <c r="L15622" s="1" t="s">
        <v>21</v>
      </c>
    </row>
    <row r="15623" spans="1:12">
      <c r="A15623" t="s">
        <v>58259</v>
      </c>
      <c r="B15623" s="1" t="s">
        <v>58260</v>
      </c>
      <c r="C15623" s="2">
        <v>46107.925960648201</v>
      </c>
      <c r="D15623" s="1" t="s">
        <v>14741</v>
      </c>
      <c r="E15623" s="1" t="s">
        <v>14742</v>
      </c>
      <c r="F15623" s="1" t="s">
        <v>864</v>
      </c>
      <c r="G15623" s="1" t="s">
        <v>54903</v>
      </c>
      <c r="H15623" s="1" t="s">
        <v>58261</v>
      </c>
      <c r="I15623" s="1" t="s">
        <v>58262</v>
      </c>
      <c r="J15623" s="1" t="s">
        <v>12409</v>
      </c>
      <c r="K15623" s="3">
        <v>1</v>
      </c>
      <c r="L15623" s="1" t="s">
        <v>21</v>
      </c>
    </row>
    <row r="15624" spans="1:12">
      <c r="A15624" t="s">
        <v>58263</v>
      </c>
      <c r="B15624" s="1" t="s">
        <v>58264</v>
      </c>
      <c r="C15624" s="2">
        <v>46107.925960648201</v>
      </c>
      <c r="D15624" s="1" t="s">
        <v>14741</v>
      </c>
      <c r="E15624" s="1" t="s">
        <v>14742</v>
      </c>
      <c r="F15624" s="1" t="s">
        <v>864</v>
      </c>
      <c r="G15624" s="1" t="s">
        <v>54903</v>
      </c>
      <c r="H15624" s="1" t="s">
        <v>58265</v>
      </c>
      <c r="I15624" s="1" t="s">
        <v>58266</v>
      </c>
      <c r="J15624" s="1" t="s">
        <v>12409</v>
      </c>
      <c r="K15624" s="3">
        <v>1</v>
      </c>
      <c r="L15624" s="1" t="s">
        <v>21</v>
      </c>
    </row>
    <row r="15625" spans="1:12">
      <c r="A15625" t="s">
        <v>58267</v>
      </c>
      <c r="B15625" s="1" t="s">
        <v>58268</v>
      </c>
      <c r="C15625" s="2">
        <v>46107.925960648201</v>
      </c>
      <c r="D15625" s="1" t="s">
        <v>14741</v>
      </c>
      <c r="E15625" s="1" t="s">
        <v>14742</v>
      </c>
      <c r="F15625" s="1" t="s">
        <v>864</v>
      </c>
      <c r="G15625" s="1" t="s">
        <v>54903</v>
      </c>
      <c r="H15625" s="1" t="s">
        <v>58269</v>
      </c>
      <c r="I15625" s="1" t="s">
        <v>58270</v>
      </c>
      <c r="J15625" s="1" t="s">
        <v>12409</v>
      </c>
      <c r="K15625" s="3">
        <v>1</v>
      </c>
      <c r="L15625" s="1" t="s">
        <v>21</v>
      </c>
    </row>
    <row r="15626" spans="1:12">
      <c r="A15626" t="s">
        <v>58271</v>
      </c>
      <c r="B15626" s="1" t="s">
        <v>58272</v>
      </c>
      <c r="C15626" s="2">
        <v>46107.925960648201</v>
      </c>
      <c r="D15626" s="1" t="s">
        <v>14741</v>
      </c>
      <c r="E15626" s="1" t="s">
        <v>14742</v>
      </c>
      <c r="F15626" s="1" t="s">
        <v>864</v>
      </c>
      <c r="G15626" s="1" t="s">
        <v>54903</v>
      </c>
      <c r="H15626" s="1" t="s">
        <v>58273</v>
      </c>
      <c r="I15626" s="1" t="s">
        <v>58274</v>
      </c>
      <c r="J15626" s="1" t="s">
        <v>12409</v>
      </c>
      <c r="K15626" s="3">
        <v>1</v>
      </c>
      <c r="L15626" s="1" t="s">
        <v>21</v>
      </c>
    </row>
    <row r="15627" spans="1:12">
      <c r="A15627" t="s">
        <v>58275</v>
      </c>
      <c r="B15627" s="1" t="s">
        <v>58276</v>
      </c>
      <c r="C15627" s="2">
        <v>46107.925960648201</v>
      </c>
      <c r="D15627" s="1" t="s">
        <v>14741</v>
      </c>
      <c r="E15627" s="1" t="s">
        <v>14742</v>
      </c>
      <c r="F15627" s="1" t="s">
        <v>864</v>
      </c>
      <c r="G15627" s="1" t="s">
        <v>54903</v>
      </c>
      <c r="H15627" s="1" t="s">
        <v>58277</v>
      </c>
      <c r="I15627" s="1" t="s">
        <v>58278</v>
      </c>
      <c r="J15627" s="1" t="s">
        <v>12409</v>
      </c>
      <c r="K15627" s="3">
        <v>1</v>
      </c>
      <c r="L15627" s="1" t="s">
        <v>21</v>
      </c>
    </row>
    <row r="15628" spans="1:12">
      <c r="A15628" t="s">
        <v>58279</v>
      </c>
      <c r="B15628" s="1" t="s">
        <v>58280</v>
      </c>
      <c r="C15628" s="2">
        <v>46107.925960648201</v>
      </c>
      <c r="D15628" s="1" t="s">
        <v>14741</v>
      </c>
      <c r="E15628" s="1" t="s">
        <v>14742</v>
      </c>
      <c r="F15628" s="1" t="s">
        <v>864</v>
      </c>
      <c r="G15628" s="1" t="s">
        <v>54903</v>
      </c>
      <c r="H15628" s="1" t="s">
        <v>58281</v>
      </c>
      <c r="I15628" s="1" t="s">
        <v>58282</v>
      </c>
      <c r="J15628" s="1" t="s">
        <v>12409</v>
      </c>
      <c r="K15628" s="3">
        <v>1</v>
      </c>
      <c r="L15628" s="1" t="s">
        <v>21</v>
      </c>
    </row>
    <row r="15629" spans="1:12">
      <c r="A15629" t="s">
        <v>58283</v>
      </c>
      <c r="B15629" s="1" t="s">
        <v>58284</v>
      </c>
      <c r="C15629" s="2">
        <v>46107.9304513889</v>
      </c>
      <c r="D15629" s="1" t="s">
        <v>14741</v>
      </c>
      <c r="E15629" s="1" t="s">
        <v>14742</v>
      </c>
      <c r="F15629" s="1" t="s">
        <v>864</v>
      </c>
      <c r="G15629" s="1" t="s">
        <v>54903</v>
      </c>
      <c r="H15629" s="1" t="s">
        <v>58285</v>
      </c>
      <c r="I15629" s="1" t="s">
        <v>58286</v>
      </c>
      <c r="J15629" s="1" t="s">
        <v>12409</v>
      </c>
      <c r="K15629" s="3">
        <v>1</v>
      </c>
      <c r="L15629" s="1" t="s">
        <v>21</v>
      </c>
    </row>
    <row r="15630" spans="1:12">
      <c r="A15630" t="s">
        <v>58287</v>
      </c>
      <c r="B15630" s="1" t="s">
        <v>58288</v>
      </c>
      <c r="C15630" s="2">
        <v>46107.9304513889</v>
      </c>
      <c r="D15630" s="1" t="s">
        <v>14741</v>
      </c>
      <c r="E15630" s="1" t="s">
        <v>14742</v>
      </c>
      <c r="F15630" s="1" t="s">
        <v>864</v>
      </c>
      <c r="G15630" s="1" t="s">
        <v>54903</v>
      </c>
      <c r="H15630" s="1" t="s">
        <v>58289</v>
      </c>
      <c r="I15630" s="1" t="s">
        <v>58290</v>
      </c>
      <c r="J15630" s="1" t="s">
        <v>12409</v>
      </c>
      <c r="K15630" s="3">
        <v>1</v>
      </c>
      <c r="L15630" s="1" t="s">
        <v>21</v>
      </c>
    </row>
    <row r="15631" spans="1:12">
      <c r="A15631" t="s">
        <v>58291</v>
      </c>
      <c r="B15631" s="1" t="s">
        <v>58292</v>
      </c>
      <c r="C15631" s="2">
        <v>46107.9304513889</v>
      </c>
      <c r="D15631" s="1" t="s">
        <v>14741</v>
      </c>
      <c r="E15631" s="1" t="s">
        <v>14742</v>
      </c>
      <c r="F15631" s="1" t="s">
        <v>864</v>
      </c>
      <c r="G15631" s="1" t="s">
        <v>54903</v>
      </c>
      <c r="H15631" s="1" t="s">
        <v>58293</v>
      </c>
      <c r="I15631" s="1" t="s">
        <v>58294</v>
      </c>
      <c r="J15631" s="1" t="s">
        <v>12409</v>
      </c>
      <c r="K15631" s="3">
        <v>1</v>
      </c>
      <c r="L15631" s="1" t="s">
        <v>21</v>
      </c>
    </row>
    <row r="15632" spans="1:12">
      <c r="A15632" t="s">
        <v>58295</v>
      </c>
      <c r="B15632" s="1" t="s">
        <v>58296</v>
      </c>
      <c r="C15632" s="2">
        <v>46107.9304513889</v>
      </c>
      <c r="D15632" s="1" t="s">
        <v>14741</v>
      </c>
      <c r="E15632" s="1" t="s">
        <v>14742</v>
      </c>
      <c r="F15632" s="1" t="s">
        <v>864</v>
      </c>
      <c r="G15632" s="1" t="s">
        <v>54903</v>
      </c>
      <c r="H15632" s="1" t="s">
        <v>58297</v>
      </c>
      <c r="I15632" s="1" t="s">
        <v>58298</v>
      </c>
      <c r="J15632" s="1" t="s">
        <v>12409</v>
      </c>
      <c r="K15632" s="3">
        <v>1</v>
      </c>
      <c r="L15632" s="1" t="s">
        <v>21</v>
      </c>
    </row>
    <row r="15633" spans="1:12">
      <c r="A15633" t="s">
        <v>58299</v>
      </c>
      <c r="B15633" s="1" t="s">
        <v>58300</v>
      </c>
      <c r="C15633" s="2">
        <v>46107.926006944399</v>
      </c>
      <c r="D15633" s="1" t="s">
        <v>14741</v>
      </c>
      <c r="E15633" s="1" t="s">
        <v>14742</v>
      </c>
      <c r="F15633" s="1" t="s">
        <v>864</v>
      </c>
      <c r="G15633" s="1" t="s">
        <v>54903</v>
      </c>
      <c r="H15633" s="1" t="s">
        <v>58301</v>
      </c>
      <c r="I15633" s="1" t="s">
        <v>58302</v>
      </c>
      <c r="J15633" s="1" t="s">
        <v>12409</v>
      </c>
      <c r="K15633" s="3">
        <v>1</v>
      </c>
      <c r="L15633" s="1" t="s">
        <v>21</v>
      </c>
    </row>
    <row r="15634" spans="1:12">
      <c r="A15634" t="s">
        <v>58303</v>
      </c>
      <c r="B15634" s="1" t="s">
        <v>58304</v>
      </c>
      <c r="C15634" s="2">
        <v>46107.9304513889</v>
      </c>
      <c r="D15634" s="1" t="s">
        <v>14741</v>
      </c>
      <c r="E15634" s="1" t="s">
        <v>14742</v>
      </c>
      <c r="F15634" s="1" t="s">
        <v>864</v>
      </c>
      <c r="G15634" s="1" t="s">
        <v>54903</v>
      </c>
      <c r="H15634" s="1" t="s">
        <v>58305</v>
      </c>
      <c r="I15634" s="1" t="s">
        <v>58306</v>
      </c>
      <c r="J15634" s="1" t="s">
        <v>12409</v>
      </c>
      <c r="K15634" s="3">
        <v>1</v>
      </c>
      <c r="L15634" s="1" t="s">
        <v>21</v>
      </c>
    </row>
    <row r="15635" spans="1:12">
      <c r="A15635" t="s">
        <v>58307</v>
      </c>
      <c r="B15635" s="1" t="s">
        <v>58308</v>
      </c>
      <c r="C15635" s="2">
        <v>46107.926006944399</v>
      </c>
      <c r="D15635" s="1" t="s">
        <v>14741</v>
      </c>
      <c r="E15635" s="1" t="s">
        <v>14742</v>
      </c>
      <c r="F15635" s="1" t="s">
        <v>864</v>
      </c>
      <c r="G15635" s="1" t="s">
        <v>54903</v>
      </c>
      <c r="H15635" s="1" t="s">
        <v>58309</v>
      </c>
      <c r="I15635" s="1" t="s">
        <v>58310</v>
      </c>
      <c r="J15635" s="1" t="s">
        <v>12409</v>
      </c>
      <c r="K15635" s="3">
        <v>1</v>
      </c>
      <c r="L15635" s="1" t="s">
        <v>21</v>
      </c>
    </row>
    <row r="15636" spans="1:12">
      <c r="A15636" t="s">
        <v>58311</v>
      </c>
      <c r="B15636" s="1" t="s">
        <v>58312</v>
      </c>
      <c r="C15636" s="2">
        <v>46107.926006944399</v>
      </c>
      <c r="D15636" s="1" t="s">
        <v>14741</v>
      </c>
      <c r="E15636" s="1" t="s">
        <v>14742</v>
      </c>
      <c r="F15636" s="1" t="s">
        <v>864</v>
      </c>
      <c r="G15636" s="1" t="s">
        <v>54903</v>
      </c>
      <c r="H15636" s="1" t="s">
        <v>58313</v>
      </c>
      <c r="I15636" s="1" t="s">
        <v>58314</v>
      </c>
      <c r="J15636" s="1" t="s">
        <v>12409</v>
      </c>
      <c r="K15636" s="3">
        <v>1</v>
      </c>
      <c r="L15636" s="1" t="s">
        <v>21</v>
      </c>
    </row>
    <row r="15637" spans="1:12">
      <c r="A15637" t="s">
        <v>58315</v>
      </c>
      <c r="B15637" s="1" t="s">
        <v>58316</v>
      </c>
      <c r="C15637" s="2">
        <v>46107.9304513889</v>
      </c>
      <c r="D15637" s="1" t="s">
        <v>14741</v>
      </c>
      <c r="E15637" s="1" t="s">
        <v>14742</v>
      </c>
      <c r="F15637" s="1" t="s">
        <v>864</v>
      </c>
      <c r="G15637" s="1" t="s">
        <v>54903</v>
      </c>
      <c r="H15637" s="1" t="s">
        <v>58317</v>
      </c>
      <c r="I15637" s="1" t="s">
        <v>58318</v>
      </c>
      <c r="J15637" s="1" t="s">
        <v>12409</v>
      </c>
      <c r="K15637" s="3">
        <v>1</v>
      </c>
      <c r="L15637" s="1" t="s">
        <v>21</v>
      </c>
    </row>
    <row r="15638" spans="1:12">
      <c r="A15638" t="s">
        <v>58319</v>
      </c>
      <c r="B15638" s="1" t="s">
        <v>58320</v>
      </c>
      <c r="C15638" s="2">
        <v>46107.930462962999</v>
      </c>
      <c r="D15638" s="1" t="s">
        <v>14741</v>
      </c>
      <c r="E15638" s="1" t="s">
        <v>14742</v>
      </c>
      <c r="F15638" s="1" t="s">
        <v>864</v>
      </c>
      <c r="G15638" s="1" t="s">
        <v>54903</v>
      </c>
      <c r="H15638" s="1" t="s">
        <v>58321</v>
      </c>
      <c r="I15638" s="1" t="s">
        <v>58322</v>
      </c>
      <c r="J15638" s="1" t="s">
        <v>12409</v>
      </c>
      <c r="K15638" s="3">
        <v>1</v>
      </c>
      <c r="L15638" s="1" t="s">
        <v>21</v>
      </c>
    </row>
    <row r="15639" spans="1:12">
      <c r="A15639" t="s">
        <v>58323</v>
      </c>
      <c r="B15639" s="1" t="s">
        <v>58324</v>
      </c>
      <c r="C15639" s="2">
        <v>46107.930462962999</v>
      </c>
      <c r="D15639" s="1" t="s">
        <v>14741</v>
      </c>
      <c r="E15639" s="1" t="s">
        <v>14742</v>
      </c>
      <c r="F15639" s="1" t="s">
        <v>864</v>
      </c>
      <c r="G15639" s="1" t="s">
        <v>54903</v>
      </c>
      <c r="H15639" s="1" t="s">
        <v>58325</v>
      </c>
      <c r="I15639" s="1" t="s">
        <v>58326</v>
      </c>
      <c r="J15639" s="1" t="s">
        <v>12409</v>
      </c>
      <c r="K15639" s="3">
        <v>1</v>
      </c>
      <c r="L15639" s="1" t="s">
        <v>21</v>
      </c>
    </row>
    <row r="15640" spans="1:12">
      <c r="A15640" t="s">
        <v>58327</v>
      </c>
      <c r="B15640" s="1" t="s">
        <v>58328</v>
      </c>
      <c r="C15640" s="2">
        <v>46107.930462962999</v>
      </c>
      <c r="D15640" s="1" t="s">
        <v>14741</v>
      </c>
      <c r="E15640" s="1" t="s">
        <v>14742</v>
      </c>
      <c r="F15640" s="1" t="s">
        <v>864</v>
      </c>
      <c r="G15640" s="1" t="s">
        <v>54903</v>
      </c>
      <c r="H15640" s="1" t="s">
        <v>58329</v>
      </c>
      <c r="I15640" s="1" t="s">
        <v>58330</v>
      </c>
      <c r="J15640" s="1" t="s">
        <v>12409</v>
      </c>
      <c r="K15640" s="3">
        <v>1</v>
      </c>
      <c r="L15640" s="1" t="s">
        <v>21</v>
      </c>
    </row>
    <row r="15641" spans="1:12">
      <c r="A15641" t="s">
        <v>58331</v>
      </c>
      <c r="B15641" s="1" t="s">
        <v>58332</v>
      </c>
      <c r="C15641" s="2">
        <v>46107.930462962999</v>
      </c>
      <c r="D15641" s="1" t="s">
        <v>14741</v>
      </c>
      <c r="E15641" s="1" t="s">
        <v>14742</v>
      </c>
      <c r="F15641" s="1" t="s">
        <v>864</v>
      </c>
      <c r="G15641" s="1" t="s">
        <v>54903</v>
      </c>
      <c r="H15641" s="1" t="s">
        <v>58333</v>
      </c>
      <c r="I15641" s="1" t="s">
        <v>58334</v>
      </c>
      <c r="J15641" s="1" t="s">
        <v>12409</v>
      </c>
      <c r="K15641" s="3">
        <v>1</v>
      </c>
      <c r="L15641" s="1" t="s">
        <v>21</v>
      </c>
    </row>
    <row r="15642" spans="1:12">
      <c r="A15642" t="s">
        <v>58335</v>
      </c>
      <c r="B15642" s="1" t="s">
        <v>58336</v>
      </c>
      <c r="C15642" s="2">
        <v>46107.930462962999</v>
      </c>
      <c r="D15642" s="1" t="s">
        <v>14741</v>
      </c>
      <c r="E15642" s="1" t="s">
        <v>14742</v>
      </c>
      <c r="F15642" s="1" t="s">
        <v>864</v>
      </c>
      <c r="G15642" s="1" t="s">
        <v>54903</v>
      </c>
      <c r="H15642" s="1" t="s">
        <v>58337</v>
      </c>
      <c r="I15642" s="1" t="s">
        <v>58338</v>
      </c>
      <c r="J15642" s="1" t="s">
        <v>12409</v>
      </c>
      <c r="K15642" s="3">
        <v>1</v>
      </c>
      <c r="L15642" s="1" t="s">
        <v>21</v>
      </c>
    </row>
    <row r="15643" spans="1:12">
      <c r="A15643" t="s">
        <v>58339</v>
      </c>
      <c r="B15643" s="1" t="s">
        <v>58340</v>
      </c>
      <c r="C15643" s="2">
        <v>46107.930462962999</v>
      </c>
      <c r="D15643" s="1" t="s">
        <v>14741</v>
      </c>
      <c r="E15643" s="1" t="s">
        <v>14742</v>
      </c>
      <c r="F15643" s="1" t="s">
        <v>864</v>
      </c>
      <c r="G15643" s="1" t="s">
        <v>54903</v>
      </c>
      <c r="H15643" s="1" t="s">
        <v>58341</v>
      </c>
      <c r="I15643" s="1" t="s">
        <v>58342</v>
      </c>
      <c r="J15643" s="1" t="s">
        <v>12409</v>
      </c>
      <c r="K15643" s="3">
        <v>1</v>
      </c>
      <c r="L15643" s="1" t="s">
        <v>21</v>
      </c>
    </row>
    <row r="15644" spans="1:12">
      <c r="A15644" t="s">
        <v>58343</v>
      </c>
      <c r="B15644" s="1" t="s">
        <v>58344</v>
      </c>
      <c r="C15644" s="2">
        <v>46107.930462962999</v>
      </c>
      <c r="D15644" s="1" t="s">
        <v>14741</v>
      </c>
      <c r="E15644" s="1" t="s">
        <v>14742</v>
      </c>
      <c r="F15644" s="1" t="s">
        <v>864</v>
      </c>
      <c r="G15644" s="1" t="s">
        <v>54903</v>
      </c>
      <c r="H15644" s="1" t="s">
        <v>58345</v>
      </c>
      <c r="I15644" s="1" t="s">
        <v>58346</v>
      </c>
      <c r="J15644" s="1" t="s">
        <v>12409</v>
      </c>
      <c r="K15644" s="3">
        <v>1</v>
      </c>
      <c r="L15644" s="1" t="s">
        <v>21</v>
      </c>
    </row>
    <row r="15645" spans="1:12">
      <c r="A15645" t="s">
        <v>58347</v>
      </c>
      <c r="B15645" s="1" t="s">
        <v>58348</v>
      </c>
      <c r="C15645" s="2">
        <v>46107.930462962999</v>
      </c>
      <c r="D15645" s="1" t="s">
        <v>14741</v>
      </c>
      <c r="E15645" s="1" t="s">
        <v>14742</v>
      </c>
      <c r="F15645" s="1" t="s">
        <v>864</v>
      </c>
      <c r="G15645" s="1" t="s">
        <v>54903</v>
      </c>
      <c r="H15645" s="1" t="s">
        <v>58349</v>
      </c>
      <c r="I15645" s="1" t="s">
        <v>58350</v>
      </c>
      <c r="J15645" s="1" t="s">
        <v>12409</v>
      </c>
      <c r="K15645" s="3">
        <v>1</v>
      </c>
      <c r="L15645" s="1" t="s">
        <v>21</v>
      </c>
    </row>
    <row r="15646" spans="1:12">
      <c r="A15646" t="s">
        <v>58351</v>
      </c>
      <c r="B15646" s="1" t="s">
        <v>58352</v>
      </c>
      <c r="C15646" s="2">
        <v>46107.930462962999</v>
      </c>
      <c r="D15646" s="1" t="s">
        <v>14741</v>
      </c>
      <c r="E15646" s="1" t="s">
        <v>14742</v>
      </c>
      <c r="F15646" s="1" t="s">
        <v>864</v>
      </c>
      <c r="G15646" s="1" t="s">
        <v>54903</v>
      </c>
      <c r="H15646" s="1" t="s">
        <v>58353</v>
      </c>
      <c r="I15646" s="1" t="s">
        <v>58354</v>
      </c>
      <c r="J15646" s="1" t="s">
        <v>12409</v>
      </c>
      <c r="K15646" s="3">
        <v>1</v>
      </c>
      <c r="L15646" s="1" t="s">
        <v>21</v>
      </c>
    </row>
    <row r="15647" spans="1:12">
      <c r="A15647" t="s">
        <v>58355</v>
      </c>
      <c r="B15647" s="1" t="s">
        <v>58356</v>
      </c>
      <c r="C15647" s="2">
        <v>46107.930462962999</v>
      </c>
      <c r="D15647" s="1" t="s">
        <v>14741</v>
      </c>
      <c r="E15647" s="1" t="s">
        <v>14742</v>
      </c>
      <c r="F15647" s="1" t="s">
        <v>864</v>
      </c>
      <c r="G15647" s="1" t="s">
        <v>54903</v>
      </c>
      <c r="H15647" s="1" t="s">
        <v>58357</v>
      </c>
      <c r="I15647" s="1" t="s">
        <v>58358</v>
      </c>
      <c r="J15647" s="1" t="s">
        <v>12409</v>
      </c>
      <c r="K15647" s="3">
        <v>1</v>
      </c>
      <c r="L15647" s="1" t="s">
        <v>21</v>
      </c>
    </row>
    <row r="15648" spans="1:12">
      <c r="A15648" t="s">
        <v>58359</v>
      </c>
      <c r="B15648" s="1" t="s">
        <v>58360</v>
      </c>
      <c r="C15648" s="2">
        <v>46107.930462962999</v>
      </c>
      <c r="D15648" s="1" t="s">
        <v>14741</v>
      </c>
      <c r="E15648" s="1" t="s">
        <v>14742</v>
      </c>
      <c r="F15648" s="1" t="s">
        <v>864</v>
      </c>
      <c r="G15648" s="1" t="s">
        <v>54903</v>
      </c>
      <c r="H15648" s="1" t="s">
        <v>58361</v>
      </c>
      <c r="I15648" s="1" t="s">
        <v>58362</v>
      </c>
      <c r="J15648" s="1" t="s">
        <v>12409</v>
      </c>
      <c r="K15648" s="3">
        <v>1</v>
      </c>
      <c r="L15648" s="1" t="s">
        <v>21</v>
      </c>
    </row>
    <row r="15649" spans="1:12">
      <c r="A15649" t="s">
        <v>58363</v>
      </c>
      <c r="B15649" s="1" t="s">
        <v>58364</v>
      </c>
      <c r="C15649" s="2">
        <v>46106.79</v>
      </c>
      <c r="D15649" s="1" t="s">
        <v>14741</v>
      </c>
      <c r="E15649" s="1" t="s">
        <v>14742</v>
      </c>
      <c r="F15649" s="1" t="s">
        <v>864</v>
      </c>
      <c r="G15649" s="1" t="s">
        <v>54903</v>
      </c>
      <c r="H15649" s="1" t="s">
        <v>58365</v>
      </c>
      <c r="I15649" s="1" t="s">
        <v>58366</v>
      </c>
      <c r="J15649" s="1" t="s">
        <v>12409</v>
      </c>
      <c r="K15649" s="3">
        <v>1</v>
      </c>
      <c r="L15649" s="1" t="s">
        <v>21</v>
      </c>
    </row>
    <row r="15650" spans="1:12">
      <c r="A15650" t="s">
        <v>58367</v>
      </c>
      <c r="B15650" s="1" t="s">
        <v>58368</v>
      </c>
      <c r="C15650" s="2">
        <v>46218.874918981499</v>
      </c>
      <c r="D15650" s="1" t="s">
        <v>14741</v>
      </c>
      <c r="E15650" s="1" t="s">
        <v>14742</v>
      </c>
      <c r="F15650" s="1" t="s">
        <v>864</v>
      </c>
      <c r="G15650" s="1" t="s">
        <v>54903</v>
      </c>
      <c r="H15650" s="1" t="s">
        <v>58369</v>
      </c>
      <c r="I15650" s="1" t="s">
        <v>58370</v>
      </c>
      <c r="J15650" s="1" t="s">
        <v>12409</v>
      </c>
      <c r="K15650" s="3">
        <v>1</v>
      </c>
      <c r="L15650" s="1" t="s">
        <v>21</v>
      </c>
    </row>
    <row r="15651" spans="1:12">
      <c r="A15651" t="s">
        <v>58371</v>
      </c>
      <c r="B15651" s="1" t="s">
        <v>58372</v>
      </c>
      <c r="C15651" s="2">
        <v>46107.930462962999</v>
      </c>
      <c r="D15651" s="1" t="s">
        <v>14741</v>
      </c>
      <c r="E15651" s="1" t="s">
        <v>14742</v>
      </c>
      <c r="F15651" s="1" t="s">
        <v>864</v>
      </c>
      <c r="G15651" s="1" t="s">
        <v>54903</v>
      </c>
      <c r="H15651" s="1" t="s">
        <v>58373</v>
      </c>
      <c r="I15651" s="1" t="s">
        <v>58374</v>
      </c>
      <c r="J15651" s="1" t="s">
        <v>12409</v>
      </c>
      <c r="K15651" s="3">
        <v>1</v>
      </c>
      <c r="L15651" s="1" t="s">
        <v>21</v>
      </c>
    </row>
    <row r="15652" spans="1:12">
      <c r="A15652" t="s">
        <v>58375</v>
      </c>
      <c r="B15652" s="1" t="s">
        <v>58376</v>
      </c>
      <c r="C15652" s="2">
        <v>46107.930462962999</v>
      </c>
      <c r="D15652" s="1" t="s">
        <v>14741</v>
      </c>
      <c r="E15652" s="1" t="s">
        <v>14742</v>
      </c>
      <c r="F15652" s="1" t="s">
        <v>864</v>
      </c>
      <c r="G15652" s="1" t="s">
        <v>54903</v>
      </c>
      <c r="H15652" s="1" t="s">
        <v>58377</v>
      </c>
      <c r="I15652" s="1" t="s">
        <v>58378</v>
      </c>
      <c r="J15652" s="1" t="s">
        <v>12409</v>
      </c>
      <c r="K15652" s="3">
        <v>1</v>
      </c>
      <c r="L15652" s="1" t="s">
        <v>21</v>
      </c>
    </row>
    <row r="15653" spans="1:12">
      <c r="A15653" t="s">
        <v>58379</v>
      </c>
      <c r="B15653" s="1" t="s">
        <v>58380</v>
      </c>
      <c r="C15653" s="2">
        <v>46107.930462962999</v>
      </c>
      <c r="D15653" s="1" t="s">
        <v>14741</v>
      </c>
      <c r="E15653" s="1" t="s">
        <v>14742</v>
      </c>
      <c r="F15653" s="1" t="s">
        <v>864</v>
      </c>
      <c r="G15653" s="1" t="s">
        <v>54903</v>
      </c>
      <c r="H15653" s="1" t="s">
        <v>58381</v>
      </c>
      <c r="I15653" s="1" t="s">
        <v>58350</v>
      </c>
      <c r="J15653" s="1" t="s">
        <v>12409</v>
      </c>
      <c r="K15653" s="3">
        <v>1</v>
      </c>
      <c r="L15653" s="1" t="s">
        <v>21</v>
      </c>
    </row>
    <row r="15654" spans="1:12">
      <c r="A15654" t="s">
        <v>58382</v>
      </c>
      <c r="B15654" s="1" t="s">
        <v>58383</v>
      </c>
      <c r="C15654" s="2">
        <v>46107.930474537003</v>
      </c>
      <c r="D15654" s="1" t="s">
        <v>14741</v>
      </c>
      <c r="E15654" s="1" t="s">
        <v>14742</v>
      </c>
      <c r="F15654" s="1" t="s">
        <v>864</v>
      </c>
      <c r="G15654" s="1" t="s">
        <v>54903</v>
      </c>
      <c r="H15654" s="1" t="s">
        <v>58384</v>
      </c>
      <c r="I15654" s="1" t="s">
        <v>58385</v>
      </c>
      <c r="J15654" s="1" t="s">
        <v>12409</v>
      </c>
      <c r="K15654" s="3">
        <v>1</v>
      </c>
      <c r="L15654" s="1" t="s">
        <v>21</v>
      </c>
    </row>
    <row r="15655" spans="1:12">
      <c r="A15655" t="s">
        <v>58386</v>
      </c>
      <c r="B15655" s="1" t="s">
        <v>58387</v>
      </c>
      <c r="C15655" s="2">
        <v>46107.934537036999</v>
      </c>
      <c r="D15655" s="1" t="s">
        <v>14741</v>
      </c>
      <c r="E15655" s="1" t="s">
        <v>14742</v>
      </c>
      <c r="F15655" s="1" t="s">
        <v>864</v>
      </c>
      <c r="G15655" s="1" t="s">
        <v>54903</v>
      </c>
      <c r="H15655" s="1" t="s">
        <v>58388</v>
      </c>
      <c r="I15655" s="1" t="s">
        <v>58389</v>
      </c>
      <c r="J15655" s="1" t="s">
        <v>12409</v>
      </c>
      <c r="K15655" s="3">
        <v>1</v>
      </c>
      <c r="L15655" s="1" t="s">
        <v>21</v>
      </c>
    </row>
    <row r="15656" spans="1:12">
      <c r="A15656" t="s">
        <v>58390</v>
      </c>
      <c r="B15656" s="1" t="s">
        <v>58391</v>
      </c>
      <c r="C15656" s="2">
        <v>46107.934537036999</v>
      </c>
      <c r="D15656" s="1" t="s">
        <v>14741</v>
      </c>
      <c r="E15656" s="1" t="s">
        <v>14742</v>
      </c>
      <c r="F15656" s="1" t="s">
        <v>864</v>
      </c>
      <c r="G15656" s="1" t="s">
        <v>54903</v>
      </c>
      <c r="H15656" s="1" t="s">
        <v>58392</v>
      </c>
      <c r="I15656" s="1" t="s">
        <v>58393</v>
      </c>
      <c r="J15656" s="1" t="s">
        <v>12409</v>
      </c>
      <c r="K15656" s="3">
        <v>1</v>
      </c>
      <c r="L15656" s="1" t="s">
        <v>21</v>
      </c>
    </row>
    <row r="15657" spans="1:12">
      <c r="A15657" t="s">
        <v>58394</v>
      </c>
      <c r="B15657" s="1" t="s">
        <v>58395</v>
      </c>
      <c r="C15657" s="2">
        <v>46107.934548611098</v>
      </c>
      <c r="D15657" s="1" t="s">
        <v>14741</v>
      </c>
      <c r="E15657" s="1" t="s">
        <v>14742</v>
      </c>
      <c r="F15657" s="1" t="s">
        <v>864</v>
      </c>
      <c r="G15657" s="1" t="s">
        <v>54903</v>
      </c>
      <c r="H15657" s="1" t="s">
        <v>58396</v>
      </c>
      <c r="I15657" s="1" t="s">
        <v>58397</v>
      </c>
      <c r="J15657" s="1" t="s">
        <v>12409</v>
      </c>
      <c r="K15657" s="3">
        <v>1</v>
      </c>
      <c r="L15657" s="1" t="s">
        <v>21</v>
      </c>
    </row>
    <row r="15658" spans="1:12">
      <c r="A15658" t="s">
        <v>58398</v>
      </c>
      <c r="B15658" s="1" t="s">
        <v>58399</v>
      </c>
      <c r="C15658" s="2">
        <v>46107.934548611098</v>
      </c>
      <c r="D15658" s="1" t="s">
        <v>14741</v>
      </c>
      <c r="E15658" s="1" t="s">
        <v>14742</v>
      </c>
      <c r="F15658" s="1" t="s">
        <v>864</v>
      </c>
      <c r="G15658" s="1" t="s">
        <v>54903</v>
      </c>
      <c r="H15658" s="1" t="s">
        <v>58400</v>
      </c>
      <c r="I15658" s="1" t="s">
        <v>58401</v>
      </c>
      <c r="J15658" s="1" t="s">
        <v>12409</v>
      </c>
      <c r="K15658" s="3">
        <v>1</v>
      </c>
      <c r="L15658" s="1" t="s">
        <v>21</v>
      </c>
    </row>
    <row r="15659" spans="1:12">
      <c r="A15659" t="s">
        <v>58402</v>
      </c>
      <c r="B15659" s="1" t="s">
        <v>58403</v>
      </c>
      <c r="C15659" s="2">
        <v>46107.934548611098</v>
      </c>
      <c r="D15659" s="1" t="s">
        <v>14741</v>
      </c>
      <c r="E15659" s="1" t="s">
        <v>14742</v>
      </c>
      <c r="F15659" s="1" t="s">
        <v>864</v>
      </c>
      <c r="G15659" s="1" t="s">
        <v>54903</v>
      </c>
      <c r="H15659" s="1" t="s">
        <v>58404</v>
      </c>
      <c r="I15659" s="1" t="s">
        <v>58405</v>
      </c>
      <c r="J15659" s="1" t="s">
        <v>12409</v>
      </c>
      <c r="K15659" s="3">
        <v>1</v>
      </c>
      <c r="L15659" s="1" t="s">
        <v>21</v>
      </c>
    </row>
    <row r="15660" spans="1:12">
      <c r="A15660" t="s">
        <v>58406</v>
      </c>
      <c r="B15660" s="1" t="s">
        <v>58407</v>
      </c>
      <c r="C15660" s="2">
        <v>46107.934548611098</v>
      </c>
      <c r="D15660" s="1" t="s">
        <v>14741</v>
      </c>
      <c r="E15660" s="1" t="s">
        <v>14742</v>
      </c>
      <c r="F15660" s="1" t="s">
        <v>864</v>
      </c>
      <c r="G15660" s="1" t="s">
        <v>54903</v>
      </c>
      <c r="H15660" s="1" t="s">
        <v>58408</v>
      </c>
      <c r="I15660" s="1" t="s">
        <v>58409</v>
      </c>
      <c r="J15660" s="1" t="s">
        <v>12409</v>
      </c>
      <c r="K15660" s="3">
        <v>1</v>
      </c>
      <c r="L15660" s="1" t="s">
        <v>21</v>
      </c>
    </row>
    <row r="15661" spans="1:12">
      <c r="A15661" t="s">
        <v>58410</v>
      </c>
      <c r="B15661" s="1" t="s">
        <v>58411</v>
      </c>
      <c r="C15661" s="2">
        <v>46107.934548611098</v>
      </c>
      <c r="D15661" s="1" t="s">
        <v>14741</v>
      </c>
      <c r="E15661" s="1" t="s">
        <v>14742</v>
      </c>
      <c r="F15661" s="1" t="s">
        <v>864</v>
      </c>
      <c r="G15661" s="1" t="s">
        <v>54903</v>
      </c>
      <c r="H15661" s="1" t="s">
        <v>58412</v>
      </c>
      <c r="I15661" s="1" t="s">
        <v>58413</v>
      </c>
      <c r="J15661" s="1" t="s">
        <v>12409</v>
      </c>
      <c r="K15661" s="3">
        <v>1</v>
      </c>
      <c r="L15661" s="1" t="s">
        <v>21</v>
      </c>
    </row>
    <row r="15662" spans="1:12">
      <c r="A15662" t="s">
        <v>58414</v>
      </c>
      <c r="B15662" s="1" t="s">
        <v>58415</v>
      </c>
      <c r="C15662" s="2">
        <v>46107.934548611098</v>
      </c>
      <c r="D15662" s="1" t="s">
        <v>14741</v>
      </c>
      <c r="E15662" s="1" t="s">
        <v>14742</v>
      </c>
      <c r="F15662" s="1" t="s">
        <v>864</v>
      </c>
      <c r="G15662" s="1" t="s">
        <v>54903</v>
      </c>
      <c r="H15662" s="1" t="s">
        <v>58416</v>
      </c>
      <c r="I15662" s="1" t="s">
        <v>58417</v>
      </c>
      <c r="J15662" s="1" t="s">
        <v>12409</v>
      </c>
      <c r="K15662" s="3">
        <v>1</v>
      </c>
      <c r="L15662" s="1" t="s">
        <v>21</v>
      </c>
    </row>
    <row r="15663" spans="1:12">
      <c r="A15663" t="s">
        <v>58418</v>
      </c>
      <c r="B15663" s="1" t="s">
        <v>58419</v>
      </c>
      <c r="C15663" s="2">
        <v>46107.934548611098</v>
      </c>
      <c r="D15663" s="1" t="s">
        <v>14741</v>
      </c>
      <c r="E15663" s="1" t="s">
        <v>14742</v>
      </c>
      <c r="F15663" s="1" t="s">
        <v>864</v>
      </c>
      <c r="G15663" s="1" t="s">
        <v>54903</v>
      </c>
      <c r="H15663" s="1" t="s">
        <v>58420</v>
      </c>
      <c r="I15663" s="1" t="s">
        <v>58421</v>
      </c>
      <c r="J15663" s="1" t="s">
        <v>12409</v>
      </c>
      <c r="K15663" s="3">
        <v>1</v>
      </c>
      <c r="L15663" s="1" t="s">
        <v>21</v>
      </c>
    </row>
    <row r="15664" spans="1:12">
      <c r="A15664" t="s">
        <v>58422</v>
      </c>
      <c r="B15664" s="1" t="s">
        <v>58423</v>
      </c>
      <c r="C15664" s="2">
        <v>46107.934548611098</v>
      </c>
      <c r="D15664" s="1" t="s">
        <v>14741</v>
      </c>
      <c r="E15664" s="1" t="s">
        <v>14742</v>
      </c>
      <c r="F15664" s="1" t="s">
        <v>864</v>
      </c>
      <c r="G15664" s="1" t="s">
        <v>54903</v>
      </c>
      <c r="H15664" s="1" t="s">
        <v>58424</v>
      </c>
      <c r="I15664" s="1" t="s">
        <v>58425</v>
      </c>
      <c r="J15664" s="1" t="s">
        <v>12409</v>
      </c>
      <c r="K15664" s="3">
        <v>1</v>
      </c>
      <c r="L15664" s="1" t="s">
        <v>21</v>
      </c>
    </row>
    <row r="15665" spans="1:12">
      <c r="A15665" t="s">
        <v>58426</v>
      </c>
      <c r="B15665" s="1" t="s">
        <v>58427</v>
      </c>
      <c r="C15665" s="2">
        <v>46107.934548611098</v>
      </c>
      <c r="D15665" s="1" t="s">
        <v>14741</v>
      </c>
      <c r="E15665" s="1" t="s">
        <v>14742</v>
      </c>
      <c r="F15665" s="1" t="s">
        <v>864</v>
      </c>
      <c r="G15665" s="1" t="s">
        <v>54903</v>
      </c>
      <c r="H15665" s="1" t="s">
        <v>58428</v>
      </c>
      <c r="I15665" s="1" t="s">
        <v>58429</v>
      </c>
      <c r="J15665" s="1" t="s">
        <v>12409</v>
      </c>
      <c r="K15665" s="3">
        <v>1</v>
      </c>
      <c r="L15665" s="1" t="s">
        <v>21</v>
      </c>
    </row>
    <row r="15666" spans="1:12">
      <c r="A15666" t="s">
        <v>58430</v>
      </c>
      <c r="B15666" s="1" t="s">
        <v>58431</v>
      </c>
      <c r="C15666" s="2">
        <v>46107.934548611098</v>
      </c>
      <c r="D15666" s="1" t="s">
        <v>14741</v>
      </c>
      <c r="E15666" s="1" t="s">
        <v>14742</v>
      </c>
      <c r="F15666" s="1" t="s">
        <v>864</v>
      </c>
      <c r="G15666" s="1" t="s">
        <v>54903</v>
      </c>
      <c r="H15666" s="1" t="s">
        <v>58432</v>
      </c>
      <c r="I15666" s="1" t="s">
        <v>58433</v>
      </c>
      <c r="J15666" s="1" t="s">
        <v>12409</v>
      </c>
      <c r="K15666" s="3">
        <v>1</v>
      </c>
      <c r="L15666" s="1" t="s">
        <v>21</v>
      </c>
    </row>
    <row r="15667" spans="1:12">
      <c r="A15667" t="s">
        <v>58434</v>
      </c>
      <c r="B15667" s="1" t="s">
        <v>58435</v>
      </c>
      <c r="C15667" s="2">
        <v>46107.934548611098</v>
      </c>
      <c r="D15667" s="1" t="s">
        <v>14741</v>
      </c>
      <c r="E15667" s="1" t="s">
        <v>14742</v>
      </c>
      <c r="F15667" s="1" t="s">
        <v>864</v>
      </c>
      <c r="G15667" s="1" t="s">
        <v>54903</v>
      </c>
      <c r="H15667" s="1" t="s">
        <v>58436</v>
      </c>
      <c r="I15667" s="1" t="s">
        <v>58437</v>
      </c>
      <c r="J15667" s="1" t="s">
        <v>12409</v>
      </c>
      <c r="K15667" s="3">
        <v>1</v>
      </c>
      <c r="L15667" s="1" t="s">
        <v>21</v>
      </c>
    </row>
    <row r="15668" spans="1:12">
      <c r="A15668" t="s">
        <v>58438</v>
      </c>
      <c r="B15668" s="1" t="s">
        <v>58439</v>
      </c>
      <c r="C15668" s="2">
        <v>46107.934548611098</v>
      </c>
      <c r="D15668" s="1" t="s">
        <v>14741</v>
      </c>
      <c r="E15668" s="1" t="s">
        <v>14742</v>
      </c>
      <c r="F15668" s="1" t="s">
        <v>864</v>
      </c>
      <c r="G15668" s="1" t="s">
        <v>54903</v>
      </c>
      <c r="H15668" s="1" t="s">
        <v>58440</v>
      </c>
      <c r="I15668" s="1" t="s">
        <v>58441</v>
      </c>
      <c r="J15668" s="1" t="s">
        <v>12409</v>
      </c>
      <c r="K15668" s="3">
        <v>1</v>
      </c>
      <c r="L15668" s="1" t="s">
        <v>21</v>
      </c>
    </row>
    <row r="15669" spans="1:12">
      <c r="A15669" t="s">
        <v>58442</v>
      </c>
      <c r="B15669" s="1" t="s">
        <v>58443</v>
      </c>
      <c r="C15669" s="2">
        <v>46107.934560185196</v>
      </c>
      <c r="D15669" s="1" t="s">
        <v>14741</v>
      </c>
      <c r="E15669" s="1" t="s">
        <v>14742</v>
      </c>
      <c r="F15669" s="1" t="s">
        <v>864</v>
      </c>
      <c r="G15669" s="1" t="s">
        <v>54903</v>
      </c>
      <c r="H15669" s="1" t="s">
        <v>58444</v>
      </c>
      <c r="I15669" s="1" t="s">
        <v>58445</v>
      </c>
      <c r="J15669" s="1" t="s">
        <v>12409</v>
      </c>
      <c r="K15669" s="3">
        <v>1</v>
      </c>
      <c r="L15669" s="1" t="s">
        <v>21</v>
      </c>
    </row>
    <row r="15670" spans="1:12">
      <c r="A15670" t="s">
        <v>58446</v>
      </c>
      <c r="B15670" s="1" t="s">
        <v>58447</v>
      </c>
      <c r="C15670" s="2">
        <v>46107.934560185196</v>
      </c>
      <c r="D15670" s="1" t="s">
        <v>14741</v>
      </c>
      <c r="E15670" s="1" t="s">
        <v>14742</v>
      </c>
      <c r="F15670" s="1" t="s">
        <v>864</v>
      </c>
      <c r="G15670" s="1" t="s">
        <v>54903</v>
      </c>
      <c r="H15670" s="1" t="s">
        <v>58448</v>
      </c>
      <c r="I15670" s="1" t="s">
        <v>58449</v>
      </c>
      <c r="J15670" s="1" t="s">
        <v>12409</v>
      </c>
      <c r="K15670" s="3">
        <v>1</v>
      </c>
      <c r="L15670" s="1" t="s">
        <v>21</v>
      </c>
    </row>
    <row r="15671" spans="1:12">
      <c r="A15671" t="s">
        <v>58450</v>
      </c>
      <c r="B15671" s="1" t="s">
        <v>58451</v>
      </c>
      <c r="C15671" s="2">
        <v>46107.934560185196</v>
      </c>
      <c r="D15671" s="1" t="s">
        <v>14741</v>
      </c>
      <c r="E15671" s="1" t="s">
        <v>14742</v>
      </c>
      <c r="F15671" s="1" t="s">
        <v>864</v>
      </c>
      <c r="G15671" s="1" t="s">
        <v>54903</v>
      </c>
      <c r="H15671" s="1" t="s">
        <v>58452</v>
      </c>
      <c r="I15671" s="1" t="s">
        <v>58453</v>
      </c>
      <c r="J15671" s="1" t="s">
        <v>12409</v>
      </c>
      <c r="K15671" s="3">
        <v>1</v>
      </c>
      <c r="L15671" s="1" t="s">
        <v>21</v>
      </c>
    </row>
    <row r="15672" spans="1:12">
      <c r="A15672" t="s">
        <v>58454</v>
      </c>
      <c r="B15672" s="1" t="s">
        <v>58455</v>
      </c>
      <c r="C15672" s="2">
        <v>46107.934571759302</v>
      </c>
      <c r="D15672" s="1" t="s">
        <v>14741</v>
      </c>
      <c r="E15672" s="1" t="s">
        <v>14742</v>
      </c>
      <c r="F15672" s="1" t="s">
        <v>864</v>
      </c>
      <c r="G15672" s="1" t="s">
        <v>54903</v>
      </c>
      <c r="H15672" s="1" t="s">
        <v>58456</v>
      </c>
      <c r="I15672" s="1" t="s">
        <v>58457</v>
      </c>
      <c r="J15672" s="1" t="s">
        <v>12409</v>
      </c>
      <c r="K15672" s="3">
        <v>1</v>
      </c>
      <c r="L15672" s="1" t="s">
        <v>21</v>
      </c>
    </row>
    <row r="15673" spans="1:12">
      <c r="A15673" t="s">
        <v>58458</v>
      </c>
      <c r="B15673" s="1" t="s">
        <v>58459</v>
      </c>
      <c r="C15673" s="2">
        <v>46107.934571759302</v>
      </c>
      <c r="D15673" s="1" t="s">
        <v>14741</v>
      </c>
      <c r="E15673" s="1" t="s">
        <v>14742</v>
      </c>
      <c r="F15673" s="1" t="s">
        <v>864</v>
      </c>
      <c r="G15673" s="1" t="s">
        <v>54903</v>
      </c>
      <c r="H15673" s="1" t="s">
        <v>58460</v>
      </c>
      <c r="I15673" s="1" t="s">
        <v>58461</v>
      </c>
      <c r="J15673" s="1" t="s">
        <v>12409</v>
      </c>
      <c r="K15673" s="3">
        <v>1</v>
      </c>
      <c r="L15673" s="1" t="s">
        <v>21</v>
      </c>
    </row>
    <row r="15674" spans="1:12">
      <c r="A15674" t="s">
        <v>58462</v>
      </c>
      <c r="B15674" s="1" t="s">
        <v>58463</v>
      </c>
      <c r="C15674" s="2">
        <v>46107.934571759302</v>
      </c>
      <c r="D15674" s="1" t="s">
        <v>14741</v>
      </c>
      <c r="E15674" s="1" t="s">
        <v>14742</v>
      </c>
      <c r="F15674" s="1" t="s">
        <v>864</v>
      </c>
      <c r="G15674" s="1" t="s">
        <v>54903</v>
      </c>
      <c r="H15674" s="1" t="s">
        <v>58464</v>
      </c>
      <c r="I15674" s="1" t="s">
        <v>58465</v>
      </c>
      <c r="J15674" s="1" t="s">
        <v>12409</v>
      </c>
      <c r="K15674" s="3">
        <v>1</v>
      </c>
      <c r="L15674" s="1" t="s">
        <v>21</v>
      </c>
    </row>
    <row r="15675" spans="1:12">
      <c r="A15675" t="s">
        <v>58466</v>
      </c>
      <c r="B15675" s="1" t="s">
        <v>58467</v>
      </c>
      <c r="C15675" s="2">
        <v>46107.934571759302</v>
      </c>
      <c r="D15675" s="1" t="s">
        <v>14741</v>
      </c>
      <c r="E15675" s="1" t="s">
        <v>14742</v>
      </c>
      <c r="F15675" s="1" t="s">
        <v>864</v>
      </c>
      <c r="G15675" s="1" t="s">
        <v>54903</v>
      </c>
      <c r="H15675" s="1" t="s">
        <v>58468</v>
      </c>
      <c r="I15675" s="1" t="s">
        <v>58469</v>
      </c>
      <c r="J15675" s="1" t="s">
        <v>12409</v>
      </c>
      <c r="K15675" s="3">
        <v>1</v>
      </c>
      <c r="L15675" s="1" t="s">
        <v>21</v>
      </c>
    </row>
    <row r="15676" spans="1:12">
      <c r="A15676" t="s">
        <v>58470</v>
      </c>
      <c r="B15676" s="1" t="s">
        <v>58471</v>
      </c>
      <c r="C15676" s="2">
        <v>46107.934571759302</v>
      </c>
      <c r="D15676" s="1" t="s">
        <v>14741</v>
      </c>
      <c r="E15676" s="1" t="s">
        <v>14742</v>
      </c>
      <c r="F15676" s="1" t="s">
        <v>864</v>
      </c>
      <c r="G15676" s="1" t="s">
        <v>54903</v>
      </c>
      <c r="H15676" s="1" t="s">
        <v>58472</v>
      </c>
      <c r="I15676" s="1" t="s">
        <v>58473</v>
      </c>
      <c r="J15676" s="1" t="s">
        <v>12409</v>
      </c>
      <c r="K15676" s="3">
        <v>1</v>
      </c>
      <c r="L15676" s="1" t="s">
        <v>21</v>
      </c>
    </row>
    <row r="15677" spans="1:12">
      <c r="A15677" t="s">
        <v>58474</v>
      </c>
      <c r="B15677" s="1" t="s">
        <v>58475</v>
      </c>
      <c r="C15677" s="2">
        <v>46107.934571759302</v>
      </c>
      <c r="D15677" s="1" t="s">
        <v>14741</v>
      </c>
      <c r="E15677" s="1" t="s">
        <v>14742</v>
      </c>
      <c r="F15677" s="1" t="s">
        <v>864</v>
      </c>
      <c r="G15677" s="1" t="s">
        <v>54903</v>
      </c>
      <c r="H15677" s="1" t="s">
        <v>58476</v>
      </c>
      <c r="I15677" s="1" t="s">
        <v>58477</v>
      </c>
      <c r="J15677" s="1" t="s">
        <v>12409</v>
      </c>
      <c r="K15677" s="3">
        <v>1</v>
      </c>
      <c r="L15677" s="1" t="s">
        <v>21</v>
      </c>
    </row>
    <row r="15678" spans="1:12">
      <c r="A15678" t="s">
        <v>58478</v>
      </c>
      <c r="B15678" s="1" t="s">
        <v>58479</v>
      </c>
      <c r="C15678" s="2">
        <v>46107.932627314804</v>
      </c>
      <c r="D15678" s="1" t="s">
        <v>14741</v>
      </c>
      <c r="E15678" s="1" t="s">
        <v>14742</v>
      </c>
      <c r="F15678" s="1" t="s">
        <v>864</v>
      </c>
      <c r="G15678" s="1" t="s">
        <v>54903</v>
      </c>
      <c r="H15678" s="1" t="s">
        <v>58480</v>
      </c>
      <c r="I15678" s="1" t="s">
        <v>58481</v>
      </c>
      <c r="J15678" s="1" t="s">
        <v>12409</v>
      </c>
      <c r="K15678" s="3">
        <v>1</v>
      </c>
      <c r="L15678" s="1" t="s">
        <v>21</v>
      </c>
    </row>
    <row r="15679" spans="1:12">
      <c r="A15679" t="s">
        <v>58482</v>
      </c>
      <c r="B15679" s="1" t="s">
        <v>58483</v>
      </c>
      <c r="C15679" s="2">
        <v>46107.934571759302</v>
      </c>
      <c r="D15679" s="1" t="s">
        <v>14741</v>
      </c>
      <c r="E15679" s="1" t="s">
        <v>14742</v>
      </c>
      <c r="F15679" s="1" t="s">
        <v>864</v>
      </c>
      <c r="G15679" s="1" t="s">
        <v>54903</v>
      </c>
      <c r="H15679" s="1" t="s">
        <v>58484</v>
      </c>
      <c r="I15679" s="1" t="s">
        <v>58485</v>
      </c>
      <c r="J15679" s="1" t="s">
        <v>12409</v>
      </c>
      <c r="K15679" s="3">
        <v>1</v>
      </c>
      <c r="L15679" s="1" t="s">
        <v>21</v>
      </c>
    </row>
    <row r="15680" spans="1:12">
      <c r="A15680" t="s">
        <v>58486</v>
      </c>
      <c r="B15680" s="1" t="s">
        <v>58487</v>
      </c>
      <c r="C15680" s="2">
        <v>46107.934571759302</v>
      </c>
      <c r="D15680" s="1" t="s">
        <v>14741</v>
      </c>
      <c r="E15680" s="1" t="s">
        <v>14742</v>
      </c>
      <c r="F15680" s="1" t="s">
        <v>864</v>
      </c>
      <c r="G15680" s="1" t="s">
        <v>54903</v>
      </c>
      <c r="H15680" s="1" t="s">
        <v>58488</v>
      </c>
      <c r="I15680" s="1" t="s">
        <v>58489</v>
      </c>
      <c r="J15680" s="1" t="s">
        <v>12409</v>
      </c>
      <c r="K15680" s="3">
        <v>1</v>
      </c>
      <c r="L15680" s="1" t="s">
        <v>21</v>
      </c>
    </row>
    <row r="15681" spans="1:12">
      <c r="A15681" t="s">
        <v>58490</v>
      </c>
      <c r="B15681" s="1" t="s">
        <v>58491</v>
      </c>
      <c r="C15681" s="2">
        <v>46107.926006944399</v>
      </c>
      <c r="D15681" s="1" t="s">
        <v>14741</v>
      </c>
      <c r="E15681" s="1" t="s">
        <v>14742</v>
      </c>
      <c r="F15681" s="1" t="s">
        <v>864</v>
      </c>
      <c r="G15681" s="1" t="s">
        <v>54903</v>
      </c>
      <c r="H15681" s="1" t="s">
        <v>58492</v>
      </c>
      <c r="I15681" s="1" t="s">
        <v>58493</v>
      </c>
      <c r="J15681" s="1" t="s">
        <v>12409</v>
      </c>
      <c r="K15681" s="3">
        <v>1</v>
      </c>
      <c r="L15681" s="1" t="s">
        <v>21</v>
      </c>
    </row>
    <row r="15682" spans="1:12">
      <c r="A15682" t="s">
        <v>58494</v>
      </c>
      <c r="B15682" s="1" t="s">
        <v>58495</v>
      </c>
      <c r="C15682" s="2">
        <v>46107.934571759302</v>
      </c>
      <c r="D15682" s="1" t="s">
        <v>14741</v>
      </c>
      <c r="E15682" s="1" t="s">
        <v>14742</v>
      </c>
      <c r="F15682" s="1" t="s">
        <v>864</v>
      </c>
      <c r="G15682" s="1" t="s">
        <v>54903</v>
      </c>
      <c r="H15682" s="1" t="s">
        <v>58496</v>
      </c>
      <c r="I15682" s="1" t="s">
        <v>58497</v>
      </c>
      <c r="J15682" s="1" t="s">
        <v>12409</v>
      </c>
      <c r="K15682" s="3">
        <v>1</v>
      </c>
      <c r="L15682" s="1" t="s">
        <v>21</v>
      </c>
    </row>
    <row r="15683" spans="1:12">
      <c r="A15683" t="s">
        <v>58498</v>
      </c>
      <c r="B15683" s="1" t="s">
        <v>58499</v>
      </c>
      <c r="C15683" s="2">
        <v>46107.934571759302</v>
      </c>
      <c r="D15683" s="1" t="s">
        <v>14741</v>
      </c>
      <c r="E15683" s="1" t="s">
        <v>14742</v>
      </c>
      <c r="F15683" s="1" t="s">
        <v>864</v>
      </c>
      <c r="G15683" s="1" t="s">
        <v>54903</v>
      </c>
      <c r="H15683" s="1" t="s">
        <v>58500</v>
      </c>
      <c r="I15683" s="1" t="s">
        <v>58501</v>
      </c>
      <c r="J15683" s="1" t="s">
        <v>12409</v>
      </c>
      <c r="K15683" s="3">
        <v>1</v>
      </c>
      <c r="L15683" s="1" t="s">
        <v>21</v>
      </c>
    </row>
    <row r="15684" spans="1:12">
      <c r="A15684" t="s">
        <v>58502</v>
      </c>
      <c r="B15684" s="1" t="s">
        <v>58503</v>
      </c>
      <c r="C15684" s="2">
        <v>46107.934571759302</v>
      </c>
      <c r="D15684" s="1" t="s">
        <v>14741</v>
      </c>
      <c r="E15684" s="1" t="s">
        <v>14742</v>
      </c>
      <c r="F15684" s="1" t="s">
        <v>864</v>
      </c>
      <c r="G15684" s="1" t="s">
        <v>54903</v>
      </c>
      <c r="H15684" s="1" t="s">
        <v>58504</v>
      </c>
      <c r="I15684" s="1" t="s">
        <v>58505</v>
      </c>
      <c r="J15684" s="1" t="s">
        <v>12409</v>
      </c>
      <c r="K15684" s="3">
        <v>1</v>
      </c>
      <c r="L15684" s="1" t="s">
        <v>21</v>
      </c>
    </row>
    <row r="15685" spans="1:12">
      <c r="A15685" t="s">
        <v>58506</v>
      </c>
      <c r="B15685" s="1" t="s">
        <v>58507</v>
      </c>
      <c r="C15685" s="2">
        <v>46107.934571759302</v>
      </c>
      <c r="D15685" s="1" t="s">
        <v>14741</v>
      </c>
      <c r="E15685" s="1" t="s">
        <v>14742</v>
      </c>
      <c r="F15685" s="1" t="s">
        <v>864</v>
      </c>
      <c r="G15685" s="1" t="s">
        <v>54903</v>
      </c>
      <c r="H15685" s="1" t="s">
        <v>58508</v>
      </c>
      <c r="I15685" s="1" t="s">
        <v>58509</v>
      </c>
      <c r="J15685" s="1" t="s">
        <v>12409</v>
      </c>
      <c r="K15685" s="3">
        <v>1</v>
      </c>
      <c r="L15685" s="1" t="s">
        <v>21</v>
      </c>
    </row>
    <row r="15686" spans="1:12">
      <c r="A15686" t="s">
        <v>58510</v>
      </c>
      <c r="B15686" s="1" t="s">
        <v>58511</v>
      </c>
      <c r="C15686" s="2">
        <v>46107.934571759302</v>
      </c>
      <c r="D15686" s="1" t="s">
        <v>14741</v>
      </c>
      <c r="E15686" s="1" t="s">
        <v>14742</v>
      </c>
      <c r="F15686" s="1" t="s">
        <v>864</v>
      </c>
      <c r="G15686" s="1" t="s">
        <v>54903</v>
      </c>
      <c r="H15686" s="1" t="s">
        <v>58512</v>
      </c>
      <c r="I15686" s="1" t="s">
        <v>58513</v>
      </c>
      <c r="J15686" s="1" t="s">
        <v>12409</v>
      </c>
      <c r="K15686" s="3">
        <v>1</v>
      </c>
      <c r="L15686" s="1" t="s">
        <v>21</v>
      </c>
    </row>
    <row r="15687" spans="1:12">
      <c r="A15687" t="s">
        <v>58514</v>
      </c>
      <c r="B15687" s="1" t="s">
        <v>58515</v>
      </c>
      <c r="C15687" s="2">
        <v>46107.934571759302</v>
      </c>
      <c r="D15687" s="1" t="s">
        <v>14741</v>
      </c>
      <c r="E15687" s="1" t="s">
        <v>14742</v>
      </c>
      <c r="F15687" s="1" t="s">
        <v>864</v>
      </c>
      <c r="G15687" s="1" t="s">
        <v>54903</v>
      </c>
      <c r="H15687" s="1" t="s">
        <v>58516</v>
      </c>
      <c r="I15687" s="1" t="s">
        <v>58517</v>
      </c>
      <c r="J15687" s="1" t="s">
        <v>12409</v>
      </c>
      <c r="K15687" s="3">
        <v>1</v>
      </c>
      <c r="L15687" s="1" t="s">
        <v>21</v>
      </c>
    </row>
    <row r="15688" spans="1:12">
      <c r="A15688" t="s">
        <v>58518</v>
      </c>
      <c r="B15688" s="1" t="s">
        <v>58519</v>
      </c>
      <c r="C15688" s="2">
        <v>46107.925960648201</v>
      </c>
      <c r="D15688" s="1" t="s">
        <v>14741</v>
      </c>
      <c r="E15688" s="1" t="s">
        <v>14742</v>
      </c>
      <c r="F15688" s="1" t="s">
        <v>864</v>
      </c>
      <c r="G15688" s="1" t="s">
        <v>54903</v>
      </c>
      <c r="H15688" s="1" t="s">
        <v>58520</v>
      </c>
      <c r="I15688" s="1" t="s">
        <v>58521</v>
      </c>
      <c r="J15688" s="1" t="s">
        <v>12409</v>
      </c>
      <c r="K15688" s="3">
        <v>1</v>
      </c>
      <c r="L15688" s="1" t="s">
        <v>21</v>
      </c>
    </row>
    <row r="15689" spans="1:12">
      <c r="A15689" t="s">
        <v>58522</v>
      </c>
      <c r="B15689" s="1" t="s">
        <v>58523</v>
      </c>
      <c r="C15689" s="2">
        <v>46107.925960648201</v>
      </c>
      <c r="D15689" s="1" t="s">
        <v>14741</v>
      </c>
      <c r="E15689" s="1" t="s">
        <v>14742</v>
      </c>
      <c r="F15689" s="1" t="s">
        <v>864</v>
      </c>
      <c r="G15689" s="1" t="s">
        <v>54903</v>
      </c>
      <c r="H15689" s="1" t="s">
        <v>58524</v>
      </c>
      <c r="I15689" s="1" t="s">
        <v>58525</v>
      </c>
      <c r="J15689" s="1" t="s">
        <v>12409</v>
      </c>
      <c r="K15689" s="3">
        <v>1</v>
      </c>
      <c r="L15689" s="1" t="s">
        <v>21</v>
      </c>
    </row>
    <row r="15690" spans="1:12">
      <c r="A15690" t="s">
        <v>58526</v>
      </c>
      <c r="B15690" s="1" t="s">
        <v>58527</v>
      </c>
      <c r="C15690" s="2">
        <v>46107.926006944399</v>
      </c>
      <c r="D15690" s="1" t="s">
        <v>14741</v>
      </c>
      <c r="E15690" s="1" t="s">
        <v>14742</v>
      </c>
      <c r="F15690" s="1" t="s">
        <v>864</v>
      </c>
      <c r="G15690" s="1" t="s">
        <v>54903</v>
      </c>
      <c r="H15690" s="1" t="s">
        <v>58528</v>
      </c>
      <c r="I15690" s="1" t="s">
        <v>58529</v>
      </c>
      <c r="J15690" s="1" t="s">
        <v>12409</v>
      </c>
      <c r="K15690" s="3">
        <v>1</v>
      </c>
      <c r="L15690" s="1" t="s">
        <v>21</v>
      </c>
    </row>
    <row r="15691" spans="1:12">
      <c r="A15691" t="s">
        <v>58530</v>
      </c>
      <c r="B15691" s="1" t="s">
        <v>58531</v>
      </c>
      <c r="C15691" s="2">
        <v>46107.928900462997</v>
      </c>
      <c r="D15691" s="1" t="s">
        <v>14741</v>
      </c>
      <c r="E15691" s="1" t="s">
        <v>14742</v>
      </c>
      <c r="F15691" s="1" t="s">
        <v>864</v>
      </c>
      <c r="G15691" s="1" t="s">
        <v>54903</v>
      </c>
      <c r="H15691" s="1" t="s">
        <v>58532</v>
      </c>
      <c r="I15691" s="1" t="s">
        <v>58533</v>
      </c>
      <c r="J15691" s="1" t="s">
        <v>12409</v>
      </c>
      <c r="K15691" s="3">
        <v>1</v>
      </c>
      <c r="L15691" s="1" t="s">
        <v>21</v>
      </c>
    </row>
    <row r="15692" spans="1:12">
      <c r="A15692" t="s">
        <v>58534</v>
      </c>
      <c r="B15692" s="1" t="s">
        <v>58535</v>
      </c>
      <c r="C15692" s="2">
        <v>46218.874918981499</v>
      </c>
      <c r="D15692" s="1" t="s">
        <v>14741</v>
      </c>
      <c r="E15692" s="1" t="s">
        <v>14742</v>
      </c>
      <c r="F15692" s="1" t="s">
        <v>864</v>
      </c>
      <c r="G15692" s="1" t="s">
        <v>54903</v>
      </c>
      <c r="H15692" s="1" t="s">
        <v>58536</v>
      </c>
      <c r="I15692" s="1" t="s">
        <v>14777</v>
      </c>
      <c r="J15692" s="1" t="s">
        <v>12409</v>
      </c>
      <c r="K15692" s="3">
        <v>1</v>
      </c>
      <c r="L15692" s="1" t="s">
        <v>21</v>
      </c>
    </row>
    <row r="15693" spans="1:12">
      <c r="A15693" t="s">
        <v>58537</v>
      </c>
      <c r="B15693" s="1" t="s">
        <v>58538</v>
      </c>
      <c r="C15693" s="2">
        <v>46218.874918981499</v>
      </c>
      <c r="D15693" s="1" t="s">
        <v>14741</v>
      </c>
      <c r="E15693" s="1" t="s">
        <v>14742</v>
      </c>
      <c r="F15693" s="1" t="s">
        <v>864</v>
      </c>
      <c r="G15693" s="1" t="s">
        <v>54903</v>
      </c>
      <c r="H15693" s="1" t="s">
        <v>58539</v>
      </c>
      <c r="I15693" s="1" t="s">
        <v>27886</v>
      </c>
      <c r="J15693" s="1" t="s">
        <v>12409</v>
      </c>
      <c r="K15693" s="3">
        <v>1</v>
      </c>
      <c r="L15693" s="1" t="s">
        <v>21</v>
      </c>
    </row>
    <row r="15694" spans="1:12">
      <c r="A15694" t="s">
        <v>58540</v>
      </c>
      <c r="B15694" s="1" t="s">
        <v>58541</v>
      </c>
      <c r="C15694" s="2">
        <v>46218.874918981499</v>
      </c>
      <c r="D15694" s="1" t="s">
        <v>14741</v>
      </c>
      <c r="E15694" s="1" t="s">
        <v>14742</v>
      </c>
      <c r="F15694" s="1" t="s">
        <v>864</v>
      </c>
      <c r="G15694" s="1" t="s">
        <v>54903</v>
      </c>
      <c r="H15694" s="1" t="s">
        <v>58542</v>
      </c>
      <c r="I15694" s="1" t="s">
        <v>27886</v>
      </c>
      <c r="J15694" s="1" t="s">
        <v>12409</v>
      </c>
      <c r="K15694" s="3">
        <v>1</v>
      </c>
      <c r="L15694" s="1" t="s">
        <v>21</v>
      </c>
    </row>
    <row r="15695" spans="1:12">
      <c r="A15695" t="s">
        <v>58543</v>
      </c>
      <c r="B15695" s="1" t="s">
        <v>58544</v>
      </c>
      <c r="C15695" s="2">
        <v>46218.874918981499</v>
      </c>
      <c r="D15695" s="1" t="s">
        <v>14741</v>
      </c>
      <c r="E15695" s="1" t="s">
        <v>14742</v>
      </c>
      <c r="F15695" s="1" t="s">
        <v>864</v>
      </c>
      <c r="G15695" s="1" t="s">
        <v>54903</v>
      </c>
      <c r="H15695" s="1" t="s">
        <v>58545</v>
      </c>
      <c r="I15695" s="1" t="s">
        <v>27890</v>
      </c>
      <c r="J15695" s="1" t="s">
        <v>12409</v>
      </c>
      <c r="K15695" s="3">
        <v>1</v>
      </c>
      <c r="L15695" s="1" t="s">
        <v>21</v>
      </c>
    </row>
    <row r="15696" spans="1:12">
      <c r="A15696" t="s">
        <v>58546</v>
      </c>
      <c r="B15696" s="1" t="s">
        <v>58547</v>
      </c>
      <c r="C15696" s="2">
        <v>46218.874918981499</v>
      </c>
      <c r="D15696" s="1" t="s">
        <v>14741</v>
      </c>
      <c r="E15696" s="1" t="s">
        <v>14742</v>
      </c>
      <c r="F15696" s="1" t="s">
        <v>864</v>
      </c>
      <c r="G15696" s="1" t="s">
        <v>54903</v>
      </c>
      <c r="H15696" s="1" t="s">
        <v>58548</v>
      </c>
      <c r="I15696" s="1" t="s">
        <v>22006</v>
      </c>
      <c r="J15696" s="1" t="s">
        <v>12409</v>
      </c>
      <c r="K15696" s="3">
        <v>1</v>
      </c>
      <c r="L15696" s="1" t="s">
        <v>21</v>
      </c>
    </row>
    <row r="15697" spans="1:12">
      <c r="A15697" t="s">
        <v>58549</v>
      </c>
      <c r="B15697" s="1" t="s">
        <v>58550</v>
      </c>
      <c r="C15697" s="2">
        <v>46218.874918981499</v>
      </c>
      <c r="D15697" s="1" t="s">
        <v>14741</v>
      </c>
      <c r="E15697" s="1" t="s">
        <v>14742</v>
      </c>
      <c r="F15697" s="1" t="s">
        <v>864</v>
      </c>
      <c r="G15697" s="1" t="s">
        <v>54903</v>
      </c>
      <c r="H15697" s="1" t="s">
        <v>58551</v>
      </c>
      <c r="I15697" s="1" t="s">
        <v>27886</v>
      </c>
      <c r="J15697" s="1" t="s">
        <v>12409</v>
      </c>
      <c r="K15697" s="3">
        <v>1</v>
      </c>
      <c r="L15697" s="1" t="s">
        <v>21</v>
      </c>
    </row>
    <row r="15698" spans="1:12">
      <c r="A15698" t="s">
        <v>58552</v>
      </c>
      <c r="B15698" s="1" t="s">
        <v>58553</v>
      </c>
      <c r="C15698" s="2">
        <v>46218.874930555598</v>
      </c>
      <c r="D15698" s="1" t="s">
        <v>14741</v>
      </c>
      <c r="E15698" s="1" t="s">
        <v>14742</v>
      </c>
      <c r="F15698" s="1" t="s">
        <v>864</v>
      </c>
      <c r="G15698" s="1" t="s">
        <v>54903</v>
      </c>
      <c r="H15698" s="1" t="s">
        <v>58554</v>
      </c>
      <c r="I15698" s="1" t="s">
        <v>27890</v>
      </c>
      <c r="J15698" s="1" t="s">
        <v>12409</v>
      </c>
      <c r="K15698" s="3">
        <v>1</v>
      </c>
      <c r="L15698" s="1" t="s">
        <v>21</v>
      </c>
    </row>
    <row r="15699" spans="1:12">
      <c r="A15699" t="s">
        <v>58555</v>
      </c>
      <c r="B15699" s="1" t="s">
        <v>58556</v>
      </c>
      <c r="C15699" s="2">
        <v>46218.874930555598</v>
      </c>
      <c r="D15699" s="1" t="s">
        <v>14741</v>
      </c>
      <c r="E15699" s="1" t="s">
        <v>14742</v>
      </c>
      <c r="F15699" s="1" t="s">
        <v>864</v>
      </c>
      <c r="G15699" s="1" t="s">
        <v>54903</v>
      </c>
      <c r="H15699" s="1" t="s">
        <v>58557</v>
      </c>
      <c r="I15699" s="1" t="s">
        <v>14777</v>
      </c>
      <c r="J15699" s="1" t="s">
        <v>12409</v>
      </c>
      <c r="K15699" s="3">
        <v>1</v>
      </c>
      <c r="L15699" s="1" t="s">
        <v>21</v>
      </c>
    </row>
    <row r="15700" spans="1:12">
      <c r="A15700" t="s">
        <v>58558</v>
      </c>
      <c r="B15700" s="1" t="s">
        <v>58559</v>
      </c>
      <c r="C15700" s="2">
        <v>46218.874930555598</v>
      </c>
      <c r="D15700" s="1" t="s">
        <v>14741</v>
      </c>
      <c r="E15700" s="1" t="s">
        <v>14742</v>
      </c>
      <c r="F15700" s="1" t="s">
        <v>864</v>
      </c>
      <c r="G15700" s="1" t="s">
        <v>54903</v>
      </c>
      <c r="H15700" s="1" t="s">
        <v>58560</v>
      </c>
      <c r="I15700" s="1" t="s">
        <v>27886</v>
      </c>
      <c r="J15700" s="1" t="s">
        <v>12409</v>
      </c>
      <c r="K15700" s="3">
        <v>1</v>
      </c>
      <c r="L15700" s="1" t="s">
        <v>21</v>
      </c>
    </row>
    <row r="15701" spans="1:12">
      <c r="A15701" t="s">
        <v>58561</v>
      </c>
      <c r="B15701" s="1" t="s">
        <v>58562</v>
      </c>
      <c r="C15701" s="2">
        <v>46218.874930555598</v>
      </c>
      <c r="D15701" s="1" t="s">
        <v>14741</v>
      </c>
      <c r="E15701" s="1" t="s">
        <v>14742</v>
      </c>
      <c r="F15701" s="1" t="s">
        <v>864</v>
      </c>
      <c r="G15701" s="1" t="s">
        <v>54903</v>
      </c>
      <c r="H15701" s="1" t="s">
        <v>58563</v>
      </c>
      <c r="I15701" s="1" t="s">
        <v>34636</v>
      </c>
      <c r="J15701" s="1" t="s">
        <v>12409</v>
      </c>
      <c r="K15701" s="3">
        <v>1</v>
      </c>
      <c r="L15701" s="1" t="s">
        <v>21</v>
      </c>
    </row>
    <row r="15702" spans="1:12">
      <c r="A15702" t="s">
        <v>58564</v>
      </c>
      <c r="B15702" s="1" t="s">
        <v>58565</v>
      </c>
      <c r="C15702" s="2">
        <v>46218.874930555598</v>
      </c>
      <c r="D15702" s="1" t="s">
        <v>14741</v>
      </c>
      <c r="E15702" s="1" t="s">
        <v>14742</v>
      </c>
      <c r="F15702" s="1" t="s">
        <v>864</v>
      </c>
      <c r="G15702" s="1" t="s">
        <v>54903</v>
      </c>
      <c r="H15702" s="1" t="s">
        <v>58566</v>
      </c>
      <c r="I15702" s="1" t="s">
        <v>34636</v>
      </c>
      <c r="J15702" s="1" t="s">
        <v>12409</v>
      </c>
      <c r="K15702" s="3">
        <v>1</v>
      </c>
      <c r="L15702" s="1" t="s">
        <v>21</v>
      </c>
    </row>
    <row r="15703" spans="1:12">
      <c r="A15703" t="s">
        <v>58567</v>
      </c>
      <c r="B15703" s="1" t="s">
        <v>58568</v>
      </c>
      <c r="C15703" s="2">
        <v>46218.874930555598</v>
      </c>
      <c r="D15703" s="1" t="s">
        <v>14741</v>
      </c>
      <c r="E15703" s="1" t="s">
        <v>14742</v>
      </c>
      <c r="F15703" s="1" t="s">
        <v>864</v>
      </c>
      <c r="G15703" s="1" t="s">
        <v>54903</v>
      </c>
      <c r="H15703" s="1" t="s">
        <v>58569</v>
      </c>
      <c r="I15703" s="1" t="s">
        <v>27886</v>
      </c>
      <c r="J15703" s="1" t="s">
        <v>12409</v>
      </c>
      <c r="K15703" s="3">
        <v>1</v>
      </c>
      <c r="L15703" s="1" t="s">
        <v>21</v>
      </c>
    </row>
    <row r="15704" spans="1:12">
      <c r="A15704" t="s">
        <v>58570</v>
      </c>
      <c r="B15704" s="1" t="s">
        <v>58571</v>
      </c>
      <c r="C15704" s="2">
        <v>46218.874930555598</v>
      </c>
      <c r="D15704" s="1" t="s">
        <v>14741</v>
      </c>
      <c r="E15704" s="1" t="s">
        <v>14742</v>
      </c>
      <c r="F15704" s="1" t="s">
        <v>864</v>
      </c>
      <c r="G15704" s="1" t="s">
        <v>54903</v>
      </c>
      <c r="H15704" s="1" t="s">
        <v>58572</v>
      </c>
      <c r="I15704" s="1" t="s">
        <v>58042</v>
      </c>
      <c r="J15704" s="1" t="s">
        <v>12409</v>
      </c>
      <c r="K15704" s="3">
        <v>1</v>
      </c>
      <c r="L15704" s="1" t="s">
        <v>21</v>
      </c>
    </row>
    <row r="15705" spans="1:12">
      <c r="A15705" t="s">
        <v>58573</v>
      </c>
      <c r="B15705" s="1" t="s">
        <v>58574</v>
      </c>
      <c r="C15705" s="2">
        <v>46107.932627314804</v>
      </c>
      <c r="D15705" s="1" t="s">
        <v>14741</v>
      </c>
      <c r="E15705" s="1" t="s">
        <v>14742</v>
      </c>
      <c r="F15705" s="1" t="s">
        <v>864</v>
      </c>
      <c r="G15705" s="1" t="s">
        <v>54903</v>
      </c>
      <c r="H15705" s="1" t="s">
        <v>58575</v>
      </c>
      <c r="I15705" s="1" t="s">
        <v>58576</v>
      </c>
      <c r="J15705" s="1" t="s">
        <v>12409</v>
      </c>
      <c r="K15705" s="3">
        <v>1</v>
      </c>
      <c r="L15705" s="1" t="s">
        <v>21</v>
      </c>
    </row>
    <row r="15706" spans="1:12">
      <c r="A15706" t="s">
        <v>58577</v>
      </c>
      <c r="B15706" s="1" t="s">
        <v>58578</v>
      </c>
      <c r="C15706" s="2">
        <v>46107.932627314804</v>
      </c>
      <c r="D15706" s="1" t="s">
        <v>14741</v>
      </c>
      <c r="E15706" s="1" t="s">
        <v>14742</v>
      </c>
      <c r="F15706" s="1" t="s">
        <v>864</v>
      </c>
      <c r="G15706" s="1" t="s">
        <v>54903</v>
      </c>
      <c r="H15706" s="1" t="s">
        <v>58579</v>
      </c>
      <c r="I15706" s="1" t="s">
        <v>58580</v>
      </c>
      <c r="J15706" s="1" t="s">
        <v>12409</v>
      </c>
      <c r="K15706" s="3">
        <v>1</v>
      </c>
      <c r="L15706" s="1" t="s">
        <v>21</v>
      </c>
    </row>
    <row r="15707" spans="1:12">
      <c r="A15707" t="s">
        <v>58581</v>
      </c>
      <c r="B15707" s="1" t="s">
        <v>58582</v>
      </c>
      <c r="C15707" s="2">
        <v>46107.932627314804</v>
      </c>
      <c r="D15707" s="1" t="s">
        <v>14741</v>
      </c>
      <c r="E15707" s="1" t="s">
        <v>14742</v>
      </c>
      <c r="F15707" s="1" t="s">
        <v>864</v>
      </c>
      <c r="G15707" s="1" t="s">
        <v>54903</v>
      </c>
      <c r="H15707" s="1" t="s">
        <v>58583</v>
      </c>
      <c r="I15707" s="1" t="s">
        <v>58584</v>
      </c>
      <c r="J15707" s="1" t="s">
        <v>12409</v>
      </c>
      <c r="K15707" s="3">
        <v>1</v>
      </c>
      <c r="L15707" s="1" t="s">
        <v>21</v>
      </c>
    </row>
    <row r="15708" spans="1:12">
      <c r="A15708" t="s">
        <v>58585</v>
      </c>
      <c r="B15708" s="1" t="s">
        <v>58586</v>
      </c>
      <c r="C15708" s="2">
        <v>46107.932627314804</v>
      </c>
      <c r="D15708" s="1" t="s">
        <v>14741</v>
      </c>
      <c r="E15708" s="1" t="s">
        <v>14742</v>
      </c>
      <c r="F15708" s="1" t="s">
        <v>864</v>
      </c>
      <c r="G15708" s="1" t="s">
        <v>54903</v>
      </c>
      <c r="H15708" s="1" t="s">
        <v>58587</v>
      </c>
      <c r="I15708" s="1" t="s">
        <v>58588</v>
      </c>
      <c r="J15708" s="1" t="s">
        <v>12409</v>
      </c>
      <c r="K15708" s="3">
        <v>1</v>
      </c>
      <c r="L15708" s="1" t="s">
        <v>21</v>
      </c>
    </row>
    <row r="15709" spans="1:12">
      <c r="A15709" t="s">
        <v>58589</v>
      </c>
      <c r="B15709" s="1" t="s">
        <v>58590</v>
      </c>
      <c r="C15709" s="2">
        <v>46218.874930555598</v>
      </c>
      <c r="D15709" s="1" t="s">
        <v>14741</v>
      </c>
      <c r="E15709" s="1" t="s">
        <v>14742</v>
      </c>
      <c r="F15709" s="1" t="s">
        <v>864</v>
      </c>
      <c r="G15709" s="1" t="s">
        <v>54903</v>
      </c>
      <c r="H15709" s="1" t="s">
        <v>58591</v>
      </c>
      <c r="I15709" s="1" t="s">
        <v>58592</v>
      </c>
      <c r="J15709" s="1" t="s">
        <v>12409</v>
      </c>
      <c r="K15709" s="3">
        <v>1</v>
      </c>
      <c r="L15709" s="1" t="s">
        <v>21</v>
      </c>
    </row>
    <row r="15710" spans="1:12">
      <c r="A15710" t="s">
        <v>58593</v>
      </c>
      <c r="B15710" s="1" t="s">
        <v>58594</v>
      </c>
      <c r="C15710" s="2">
        <v>46218.874930555598</v>
      </c>
      <c r="D15710" s="1" t="s">
        <v>14741</v>
      </c>
      <c r="E15710" s="1" t="s">
        <v>14742</v>
      </c>
      <c r="F15710" s="1" t="s">
        <v>864</v>
      </c>
      <c r="G15710" s="1" t="s">
        <v>54903</v>
      </c>
      <c r="H15710" s="1" t="s">
        <v>58595</v>
      </c>
      <c r="I15710" s="1" t="s">
        <v>58596</v>
      </c>
      <c r="J15710" s="1" t="s">
        <v>12409</v>
      </c>
      <c r="K15710" s="3">
        <v>1</v>
      </c>
      <c r="L15710" s="1" t="s">
        <v>21</v>
      </c>
    </row>
    <row r="15711" spans="1:12">
      <c r="A15711" t="s">
        <v>58597</v>
      </c>
      <c r="B15711" s="1" t="s">
        <v>58598</v>
      </c>
      <c r="C15711" s="2">
        <v>46218.874930555598</v>
      </c>
      <c r="D15711" s="1" t="s">
        <v>14741</v>
      </c>
      <c r="E15711" s="1" t="s">
        <v>14742</v>
      </c>
      <c r="F15711" s="1" t="s">
        <v>864</v>
      </c>
      <c r="G15711" s="1" t="s">
        <v>54903</v>
      </c>
      <c r="H15711" s="1" t="s">
        <v>58599</v>
      </c>
      <c r="I15711" s="1" t="s">
        <v>58600</v>
      </c>
      <c r="J15711" s="1" t="s">
        <v>12409</v>
      </c>
      <c r="K15711" s="3">
        <v>1</v>
      </c>
      <c r="L15711" s="1" t="s">
        <v>21</v>
      </c>
    </row>
    <row r="15712" spans="1:12">
      <c r="A15712" t="s">
        <v>58601</v>
      </c>
      <c r="B15712" s="1" t="s">
        <v>58602</v>
      </c>
      <c r="C15712" s="2">
        <v>46107.928645833301</v>
      </c>
      <c r="D15712" s="1" t="s">
        <v>14741</v>
      </c>
      <c r="E15712" s="1" t="s">
        <v>14742</v>
      </c>
      <c r="F15712" s="1" t="s">
        <v>864</v>
      </c>
      <c r="G15712" s="1" t="s">
        <v>54903</v>
      </c>
      <c r="H15712" s="1" t="s">
        <v>58603</v>
      </c>
      <c r="I15712" s="1" t="s">
        <v>58604</v>
      </c>
      <c r="J15712" s="1" t="s">
        <v>12409</v>
      </c>
      <c r="K15712" s="3">
        <v>1</v>
      </c>
      <c r="L15712" s="1" t="s">
        <v>21</v>
      </c>
    </row>
    <row r="15713" spans="1:12">
      <c r="A15713" t="s">
        <v>58605</v>
      </c>
      <c r="B15713" s="1" t="s">
        <v>58606</v>
      </c>
      <c r="C15713" s="2">
        <v>46107.926006944399</v>
      </c>
      <c r="D15713" s="1" t="s">
        <v>14741</v>
      </c>
      <c r="E15713" s="1" t="s">
        <v>14742</v>
      </c>
      <c r="F15713" s="1" t="s">
        <v>864</v>
      </c>
      <c r="G15713" s="1" t="s">
        <v>54903</v>
      </c>
      <c r="H15713" s="1" t="s">
        <v>58607</v>
      </c>
      <c r="I15713" s="1" t="s">
        <v>58608</v>
      </c>
      <c r="J15713" s="1" t="s">
        <v>12409</v>
      </c>
      <c r="K15713" s="3">
        <v>1</v>
      </c>
      <c r="L15713" s="1" t="s">
        <v>21</v>
      </c>
    </row>
    <row r="15714" spans="1:12">
      <c r="A15714" t="s">
        <v>58609</v>
      </c>
      <c r="B15714" s="1" t="s">
        <v>58610</v>
      </c>
      <c r="C15714" s="2">
        <v>46107.928645833301</v>
      </c>
      <c r="D15714" s="1" t="s">
        <v>14741</v>
      </c>
      <c r="E15714" s="1" t="s">
        <v>14742</v>
      </c>
      <c r="F15714" s="1" t="s">
        <v>864</v>
      </c>
      <c r="G15714" s="1" t="s">
        <v>54903</v>
      </c>
      <c r="H15714" s="1" t="s">
        <v>58611</v>
      </c>
      <c r="I15714" s="1" t="s">
        <v>58612</v>
      </c>
      <c r="J15714" s="1" t="s">
        <v>12409</v>
      </c>
      <c r="K15714" s="3">
        <v>1</v>
      </c>
      <c r="L15714" s="1" t="s">
        <v>21</v>
      </c>
    </row>
    <row r="15715" spans="1:12">
      <c r="A15715" t="s">
        <v>58613</v>
      </c>
      <c r="B15715" s="1" t="s">
        <v>58614</v>
      </c>
      <c r="C15715" s="2">
        <v>46107.928645833301</v>
      </c>
      <c r="D15715" s="1" t="s">
        <v>14741</v>
      </c>
      <c r="E15715" s="1" t="s">
        <v>14742</v>
      </c>
      <c r="F15715" s="1" t="s">
        <v>864</v>
      </c>
      <c r="G15715" s="1" t="s">
        <v>54903</v>
      </c>
      <c r="H15715" s="1" t="s">
        <v>58615</v>
      </c>
      <c r="I15715" s="1" t="s">
        <v>58616</v>
      </c>
      <c r="J15715" s="1" t="s">
        <v>12409</v>
      </c>
      <c r="K15715" s="3">
        <v>1</v>
      </c>
      <c r="L15715" s="1" t="s">
        <v>21</v>
      </c>
    </row>
    <row r="15716" spans="1:12">
      <c r="A15716" t="s">
        <v>58617</v>
      </c>
      <c r="B15716" s="1" t="s">
        <v>58618</v>
      </c>
      <c r="C15716" s="2">
        <v>46107.935902777797</v>
      </c>
      <c r="D15716" s="1" t="s">
        <v>14741</v>
      </c>
      <c r="E15716" s="1" t="s">
        <v>14742</v>
      </c>
      <c r="F15716" s="1" t="s">
        <v>864</v>
      </c>
      <c r="G15716" s="1" t="s">
        <v>54903</v>
      </c>
      <c r="H15716" s="1" t="s">
        <v>58619</v>
      </c>
      <c r="I15716" s="1" t="s">
        <v>58620</v>
      </c>
      <c r="J15716" s="1" t="s">
        <v>12409</v>
      </c>
      <c r="K15716" s="3">
        <v>1</v>
      </c>
      <c r="L15716" s="1" t="s">
        <v>21</v>
      </c>
    </row>
    <row r="15717" spans="1:12">
      <c r="A15717" t="s">
        <v>58621</v>
      </c>
      <c r="B15717" s="1" t="s">
        <v>58622</v>
      </c>
      <c r="C15717" s="2">
        <v>46218.874930555598</v>
      </c>
      <c r="D15717" s="1" t="s">
        <v>14741</v>
      </c>
      <c r="E15717" s="1" t="s">
        <v>14742</v>
      </c>
      <c r="F15717" s="1" t="s">
        <v>864</v>
      </c>
      <c r="G15717" s="1" t="s">
        <v>54903</v>
      </c>
      <c r="H15717" s="1" t="s">
        <v>58623</v>
      </c>
      <c r="I15717" s="1" t="s">
        <v>58624</v>
      </c>
      <c r="J15717" s="1" t="s">
        <v>12409</v>
      </c>
      <c r="K15717" s="3">
        <v>1</v>
      </c>
      <c r="L15717" s="1" t="s">
        <v>21</v>
      </c>
    </row>
    <row r="15718" spans="1:12">
      <c r="A15718" t="s">
        <v>58625</v>
      </c>
      <c r="B15718" s="1" t="s">
        <v>58626</v>
      </c>
      <c r="C15718" s="2">
        <v>46218.874930555598</v>
      </c>
      <c r="D15718" s="1" t="s">
        <v>14741</v>
      </c>
      <c r="E15718" s="1" t="s">
        <v>14742</v>
      </c>
      <c r="F15718" s="1" t="s">
        <v>864</v>
      </c>
      <c r="G15718" s="1" t="s">
        <v>54903</v>
      </c>
      <c r="H15718" s="1" t="s">
        <v>58627</v>
      </c>
      <c r="I15718" s="1" t="s">
        <v>58628</v>
      </c>
      <c r="J15718" s="1" t="s">
        <v>12409</v>
      </c>
      <c r="K15718" s="3">
        <v>1</v>
      </c>
      <c r="L15718" s="1" t="s">
        <v>21</v>
      </c>
    </row>
    <row r="15719" spans="1:12">
      <c r="A15719" t="s">
        <v>58629</v>
      </c>
      <c r="B15719" s="1" t="s">
        <v>58630</v>
      </c>
      <c r="C15719" s="2">
        <v>46218.874930555598</v>
      </c>
      <c r="D15719" s="1" t="s">
        <v>14741</v>
      </c>
      <c r="E15719" s="1" t="s">
        <v>14742</v>
      </c>
      <c r="F15719" s="1" t="s">
        <v>864</v>
      </c>
      <c r="G15719" s="1" t="s">
        <v>54903</v>
      </c>
      <c r="H15719" s="1" t="s">
        <v>58631</v>
      </c>
      <c r="I15719" s="1" t="s">
        <v>58632</v>
      </c>
      <c r="J15719" s="1" t="s">
        <v>12409</v>
      </c>
      <c r="K15719" s="3">
        <v>1</v>
      </c>
      <c r="L15719" s="1" t="s">
        <v>21</v>
      </c>
    </row>
    <row r="15720" spans="1:12">
      <c r="A15720" t="s">
        <v>58633</v>
      </c>
      <c r="B15720" s="1" t="s">
        <v>58634</v>
      </c>
      <c r="C15720" s="2">
        <v>46107.928680555597</v>
      </c>
      <c r="D15720" s="1" t="s">
        <v>14741</v>
      </c>
      <c r="E15720" s="1" t="s">
        <v>14742</v>
      </c>
      <c r="F15720" s="1" t="s">
        <v>864</v>
      </c>
      <c r="G15720" s="1" t="s">
        <v>54903</v>
      </c>
      <c r="H15720" s="1" t="s">
        <v>58635</v>
      </c>
      <c r="I15720" s="1" t="s">
        <v>58636</v>
      </c>
      <c r="J15720" s="1" t="s">
        <v>12409</v>
      </c>
      <c r="K15720" s="3">
        <v>1</v>
      </c>
      <c r="L15720" s="1" t="s">
        <v>21</v>
      </c>
    </row>
    <row r="15721" spans="1:12">
      <c r="A15721" t="s">
        <v>58637</v>
      </c>
      <c r="B15721" s="1" t="s">
        <v>58638</v>
      </c>
      <c r="C15721" s="2">
        <v>46218.874930555598</v>
      </c>
      <c r="D15721" s="1" t="s">
        <v>14741</v>
      </c>
      <c r="E15721" s="1" t="s">
        <v>14742</v>
      </c>
      <c r="F15721" s="1" t="s">
        <v>864</v>
      </c>
      <c r="G15721" s="1" t="s">
        <v>54903</v>
      </c>
      <c r="H15721" s="1" t="s">
        <v>58639</v>
      </c>
      <c r="I15721" s="1" t="s">
        <v>58640</v>
      </c>
      <c r="J15721" s="1" t="s">
        <v>12409</v>
      </c>
      <c r="K15721" s="3">
        <v>1</v>
      </c>
      <c r="L15721" s="1" t="s">
        <v>21</v>
      </c>
    </row>
    <row r="15722" spans="1:12">
      <c r="A15722" t="s">
        <v>58641</v>
      </c>
      <c r="B15722" s="1" t="s">
        <v>58642</v>
      </c>
      <c r="C15722" s="2">
        <v>46218.874930555598</v>
      </c>
      <c r="D15722" s="1" t="s">
        <v>14741</v>
      </c>
      <c r="E15722" s="1" t="s">
        <v>14742</v>
      </c>
      <c r="F15722" s="1" t="s">
        <v>864</v>
      </c>
      <c r="G15722" s="1" t="s">
        <v>54903</v>
      </c>
      <c r="H15722" s="1" t="s">
        <v>58643</v>
      </c>
      <c r="I15722" s="1" t="s">
        <v>58644</v>
      </c>
      <c r="J15722" s="1" t="s">
        <v>12409</v>
      </c>
      <c r="K15722" s="3">
        <v>1</v>
      </c>
      <c r="L15722" s="1" t="s">
        <v>21</v>
      </c>
    </row>
    <row r="15723" spans="1:12">
      <c r="A15723" t="s">
        <v>58645</v>
      </c>
      <c r="B15723" s="1" t="s">
        <v>58646</v>
      </c>
      <c r="C15723" s="2">
        <v>46107.9288773148</v>
      </c>
      <c r="D15723" s="1" t="s">
        <v>14741</v>
      </c>
      <c r="E15723" s="1" t="s">
        <v>14742</v>
      </c>
      <c r="F15723" s="1" t="s">
        <v>864</v>
      </c>
      <c r="G15723" s="1" t="s">
        <v>54903</v>
      </c>
      <c r="H15723" s="1" t="s">
        <v>58647</v>
      </c>
      <c r="I15723" s="1" t="s">
        <v>58648</v>
      </c>
      <c r="J15723" s="1" t="s">
        <v>12409</v>
      </c>
      <c r="K15723" s="3">
        <v>1</v>
      </c>
      <c r="L15723" s="1" t="s">
        <v>21</v>
      </c>
    </row>
    <row r="15724" spans="1:12">
      <c r="A15724" t="s">
        <v>58649</v>
      </c>
      <c r="B15724" s="1" t="s">
        <v>58650</v>
      </c>
      <c r="C15724" s="2">
        <v>46107.9288773148</v>
      </c>
      <c r="D15724" s="1" t="s">
        <v>14741</v>
      </c>
      <c r="E15724" s="1" t="s">
        <v>14742</v>
      </c>
      <c r="F15724" s="1" t="s">
        <v>864</v>
      </c>
      <c r="G15724" s="1" t="s">
        <v>54903</v>
      </c>
      <c r="H15724" s="1" t="s">
        <v>58651</v>
      </c>
      <c r="I15724" s="1" t="s">
        <v>58652</v>
      </c>
      <c r="J15724" s="1" t="s">
        <v>12409</v>
      </c>
      <c r="K15724" s="3">
        <v>1</v>
      </c>
      <c r="L15724" s="1" t="s">
        <v>21</v>
      </c>
    </row>
    <row r="15725" spans="1:12">
      <c r="A15725" t="s">
        <v>58653</v>
      </c>
      <c r="B15725" s="1" t="s">
        <v>58654</v>
      </c>
      <c r="C15725" s="2">
        <v>46218.874930555598</v>
      </c>
      <c r="D15725" s="1" t="s">
        <v>14741</v>
      </c>
      <c r="E15725" s="1" t="s">
        <v>14742</v>
      </c>
      <c r="F15725" s="1" t="s">
        <v>864</v>
      </c>
      <c r="G15725" s="1" t="s">
        <v>54903</v>
      </c>
      <c r="H15725" s="1" t="s">
        <v>58655</v>
      </c>
      <c r="I15725" s="1" t="s">
        <v>58656</v>
      </c>
      <c r="J15725" s="1" t="s">
        <v>12409</v>
      </c>
      <c r="K15725" s="3">
        <v>1</v>
      </c>
      <c r="L15725" s="1" t="s">
        <v>21</v>
      </c>
    </row>
    <row r="15726" spans="1:12">
      <c r="A15726" t="s">
        <v>58657</v>
      </c>
      <c r="B15726" s="1" t="s">
        <v>58658</v>
      </c>
      <c r="C15726" s="2">
        <v>46107.9288773148</v>
      </c>
      <c r="D15726" s="1" t="s">
        <v>14741</v>
      </c>
      <c r="E15726" s="1" t="s">
        <v>14742</v>
      </c>
      <c r="F15726" s="1" t="s">
        <v>864</v>
      </c>
      <c r="G15726" s="1" t="s">
        <v>54903</v>
      </c>
      <c r="H15726" s="1" t="s">
        <v>58659</v>
      </c>
      <c r="I15726" s="1" t="s">
        <v>58660</v>
      </c>
      <c r="J15726" s="1" t="s">
        <v>12409</v>
      </c>
      <c r="K15726" s="3">
        <v>1</v>
      </c>
      <c r="L15726" s="1" t="s">
        <v>21</v>
      </c>
    </row>
    <row r="15727" spans="1:12">
      <c r="A15727" t="s">
        <v>58661</v>
      </c>
      <c r="B15727" s="1" t="s">
        <v>58662</v>
      </c>
      <c r="C15727" s="2">
        <v>46107.928888888899</v>
      </c>
      <c r="D15727" s="1" t="s">
        <v>14741</v>
      </c>
      <c r="E15727" s="1" t="s">
        <v>14742</v>
      </c>
      <c r="F15727" s="1" t="s">
        <v>864</v>
      </c>
      <c r="G15727" s="1" t="s">
        <v>54903</v>
      </c>
      <c r="H15727" s="1" t="s">
        <v>58663</v>
      </c>
      <c r="I15727" s="1" t="s">
        <v>58664</v>
      </c>
      <c r="J15727" s="1" t="s">
        <v>12409</v>
      </c>
      <c r="K15727" s="3">
        <v>1</v>
      </c>
      <c r="L15727" s="1" t="s">
        <v>21</v>
      </c>
    </row>
    <row r="15728" spans="1:12">
      <c r="A15728" t="s">
        <v>58665</v>
      </c>
      <c r="B15728" s="1" t="s">
        <v>58666</v>
      </c>
      <c r="C15728" s="2">
        <v>46218.874930555598</v>
      </c>
      <c r="D15728" s="1" t="s">
        <v>14741</v>
      </c>
      <c r="E15728" s="1" t="s">
        <v>14742</v>
      </c>
      <c r="F15728" s="1" t="s">
        <v>864</v>
      </c>
      <c r="G15728" s="1" t="s">
        <v>54903</v>
      </c>
      <c r="H15728" s="1" t="s">
        <v>58667</v>
      </c>
      <c r="I15728" s="1" t="s">
        <v>58668</v>
      </c>
      <c r="J15728" s="1" t="s">
        <v>12409</v>
      </c>
      <c r="K15728" s="3">
        <v>1</v>
      </c>
      <c r="L15728" s="1" t="s">
        <v>21</v>
      </c>
    </row>
    <row r="15729" spans="1:12">
      <c r="A15729" t="s">
        <v>58669</v>
      </c>
      <c r="B15729" s="1" t="s">
        <v>58670</v>
      </c>
      <c r="C15729" s="2">
        <v>46107.928888888899</v>
      </c>
      <c r="D15729" s="1" t="s">
        <v>14741</v>
      </c>
      <c r="E15729" s="1" t="s">
        <v>14742</v>
      </c>
      <c r="F15729" s="1" t="s">
        <v>864</v>
      </c>
      <c r="G15729" s="1" t="s">
        <v>54903</v>
      </c>
      <c r="H15729" s="1" t="s">
        <v>58671</v>
      </c>
      <c r="I15729" s="1" t="s">
        <v>58672</v>
      </c>
      <c r="J15729" s="1" t="s">
        <v>12409</v>
      </c>
      <c r="K15729" s="3">
        <v>1</v>
      </c>
      <c r="L15729" s="1" t="s">
        <v>21</v>
      </c>
    </row>
    <row r="15730" spans="1:12">
      <c r="A15730" t="s">
        <v>58673</v>
      </c>
      <c r="B15730" s="1" t="s">
        <v>58674</v>
      </c>
      <c r="C15730" s="2">
        <v>46107.928888888899</v>
      </c>
      <c r="D15730" s="1" t="s">
        <v>14741</v>
      </c>
      <c r="E15730" s="1" t="s">
        <v>14742</v>
      </c>
      <c r="F15730" s="1" t="s">
        <v>864</v>
      </c>
      <c r="G15730" s="1" t="s">
        <v>54903</v>
      </c>
      <c r="H15730" s="1" t="s">
        <v>58675</v>
      </c>
      <c r="I15730" s="1" t="s">
        <v>58676</v>
      </c>
      <c r="J15730" s="1" t="s">
        <v>12409</v>
      </c>
      <c r="K15730" s="3">
        <v>1</v>
      </c>
      <c r="L15730" s="1" t="s">
        <v>21</v>
      </c>
    </row>
    <row r="15731" spans="1:12">
      <c r="A15731" t="s">
        <v>58677</v>
      </c>
      <c r="B15731" s="1" t="s">
        <v>58678</v>
      </c>
      <c r="C15731" s="2">
        <v>46107.926342592596</v>
      </c>
      <c r="D15731" s="1" t="s">
        <v>14741</v>
      </c>
      <c r="E15731" s="1" t="s">
        <v>14742</v>
      </c>
      <c r="F15731" s="1" t="s">
        <v>864</v>
      </c>
      <c r="G15731" s="1" t="s">
        <v>54903</v>
      </c>
      <c r="H15731" s="1" t="s">
        <v>58679</v>
      </c>
      <c r="I15731" s="1" t="s">
        <v>58680</v>
      </c>
      <c r="J15731" s="1" t="s">
        <v>12409</v>
      </c>
      <c r="K15731" s="3">
        <v>1</v>
      </c>
      <c r="L15731" s="1" t="s">
        <v>21</v>
      </c>
    </row>
    <row r="15732" spans="1:12">
      <c r="A15732" t="s">
        <v>58681</v>
      </c>
      <c r="B15732" s="1" t="s">
        <v>58682</v>
      </c>
      <c r="C15732" s="2">
        <v>46107.928888888899</v>
      </c>
      <c r="D15732" s="1" t="s">
        <v>14741</v>
      </c>
      <c r="E15732" s="1" t="s">
        <v>14742</v>
      </c>
      <c r="F15732" s="1" t="s">
        <v>864</v>
      </c>
      <c r="G15732" s="1" t="s">
        <v>54903</v>
      </c>
      <c r="H15732" s="1" t="s">
        <v>58683</v>
      </c>
      <c r="I15732" s="1" t="s">
        <v>58684</v>
      </c>
      <c r="J15732" s="1" t="s">
        <v>12409</v>
      </c>
      <c r="K15732" s="3">
        <v>1</v>
      </c>
      <c r="L15732" s="1" t="s">
        <v>21</v>
      </c>
    </row>
    <row r="15733" spans="1:12">
      <c r="A15733" t="s">
        <v>58685</v>
      </c>
      <c r="B15733" s="1" t="s">
        <v>58686</v>
      </c>
      <c r="C15733" s="2">
        <v>46107.9288773148</v>
      </c>
      <c r="D15733" s="1" t="s">
        <v>14741</v>
      </c>
      <c r="E15733" s="1" t="s">
        <v>14742</v>
      </c>
      <c r="F15733" s="1" t="s">
        <v>864</v>
      </c>
      <c r="G15733" s="1" t="s">
        <v>54903</v>
      </c>
      <c r="H15733" s="1" t="s">
        <v>58687</v>
      </c>
      <c r="I15733" s="1" t="s">
        <v>58688</v>
      </c>
      <c r="J15733" s="1" t="s">
        <v>12409</v>
      </c>
      <c r="K15733" s="3">
        <v>1</v>
      </c>
      <c r="L15733" s="1" t="s">
        <v>21</v>
      </c>
    </row>
    <row r="15734" spans="1:12">
      <c r="A15734" t="s">
        <v>58689</v>
      </c>
      <c r="B15734" s="1" t="s">
        <v>58690</v>
      </c>
      <c r="C15734" s="2">
        <v>46107.926342592596</v>
      </c>
      <c r="D15734" s="1" t="s">
        <v>14741</v>
      </c>
      <c r="E15734" s="1" t="s">
        <v>14742</v>
      </c>
      <c r="F15734" s="1" t="s">
        <v>864</v>
      </c>
      <c r="G15734" s="1" t="s">
        <v>54903</v>
      </c>
      <c r="H15734" s="1" t="s">
        <v>58691</v>
      </c>
      <c r="I15734" s="1" t="s">
        <v>58692</v>
      </c>
      <c r="J15734" s="1" t="s">
        <v>12409</v>
      </c>
      <c r="K15734" s="3">
        <v>1</v>
      </c>
      <c r="L15734" s="1" t="s">
        <v>21</v>
      </c>
    </row>
    <row r="15735" spans="1:12">
      <c r="A15735" t="s">
        <v>58693</v>
      </c>
      <c r="B15735" s="1" t="s">
        <v>58694</v>
      </c>
      <c r="C15735" s="2">
        <v>46107.926342592596</v>
      </c>
      <c r="D15735" s="1" t="s">
        <v>14741</v>
      </c>
      <c r="E15735" s="1" t="s">
        <v>14742</v>
      </c>
      <c r="F15735" s="1" t="s">
        <v>864</v>
      </c>
      <c r="G15735" s="1" t="s">
        <v>54903</v>
      </c>
      <c r="H15735" s="1" t="s">
        <v>58695</v>
      </c>
      <c r="I15735" s="1" t="s">
        <v>58696</v>
      </c>
      <c r="J15735" s="1" t="s">
        <v>12409</v>
      </c>
      <c r="K15735" s="3">
        <v>1</v>
      </c>
      <c r="L15735" s="1" t="s">
        <v>21</v>
      </c>
    </row>
    <row r="15736" spans="1:12">
      <c r="A15736" t="s">
        <v>58697</v>
      </c>
      <c r="B15736" s="1" t="s">
        <v>58698</v>
      </c>
      <c r="C15736" s="2">
        <v>46107.928888888899</v>
      </c>
      <c r="D15736" s="1" t="s">
        <v>14741</v>
      </c>
      <c r="E15736" s="1" t="s">
        <v>14742</v>
      </c>
      <c r="F15736" s="1" t="s">
        <v>864</v>
      </c>
      <c r="G15736" s="1" t="s">
        <v>54903</v>
      </c>
      <c r="H15736" s="1" t="s">
        <v>58699</v>
      </c>
      <c r="I15736" s="1" t="s">
        <v>58700</v>
      </c>
      <c r="J15736" s="1" t="s">
        <v>12409</v>
      </c>
      <c r="K15736" s="3">
        <v>1</v>
      </c>
      <c r="L15736" s="1" t="s">
        <v>21</v>
      </c>
    </row>
    <row r="15737" spans="1:12">
      <c r="A15737" t="s">
        <v>58701</v>
      </c>
      <c r="B15737" s="1" t="s">
        <v>58702</v>
      </c>
      <c r="C15737" s="2">
        <v>46107.926354166702</v>
      </c>
      <c r="D15737" s="1" t="s">
        <v>14741</v>
      </c>
      <c r="E15737" s="1" t="s">
        <v>14742</v>
      </c>
      <c r="F15737" s="1" t="s">
        <v>864</v>
      </c>
      <c r="G15737" s="1" t="s">
        <v>54903</v>
      </c>
      <c r="H15737" s="1" t="s">
        <v>58703</v>
      </c>
      <c r="I15737" s="1" t="s">
        <v>58704</v>
      </c>
      <c r="J15737" s="1" t="s">
        <v>12409</v>
      </c>
      <c r="K15737" s="3">
        <v>1</v>
      </c>
      <c r="L15737" s="1" t="s">
        <v>21</v>
      </c>
    </row>
    <row r="15738" spans="1:12">
      <c r="A15738" t="s">
        <v>58705</v>
      </c>
      <c r="B15738" s="1" t="s">
        <v>58706</v>
      </c>
      <c r="C15738" s="2">
        <v>46107.9288773148</v>
      </c>
      <c r="D15738" s="1" t="s">
        <v>14741</v>
      </c>
      <c r="E15738" s="1" t="s">
        <v>14742</v>
      </c>
      <c r="F15738" s="1" t="s">
        <v>864</v>
      </c>
      <c r="G15738" s="1" t="s">
        <v>54903</v>
      </c>
      <c r="H15738" s="1" t="s">
        <v>58707</v>
      </c>
      <c r="I15738" s="1" t="s">
        <v>58708</v>
      </c>
      <c r="J15738" s="1" t="s">
        <v>12409</v>
      </c>
      <c r="K15738" s="3">
        <v>1</v>
      </c>
      <c r="L15738" s="1" t="s">
        <v>21</v>
      </c>
    </row>
    <row r="15739" spans="1:12">
      <c r="A15739" t="s">
        <v>58709</v>
      </c>
      <c r="B15739" s="1" t="s">
        <v>58710</v>
      </c>
      <c r="C15739" s="2">
        <v>46218.874930555598</v>
      </c>
      <c r="D15739" s="1" t="s">
        <v>14741</v>
      </c>
      <c r="E15739" s="1" t="s">
        <v>14742</v>
      </c>
      <c r="F15739" s="1" t="s">
        <v>864</v>
      </c>
      <c r="G15739" s="1" t="s">
        <v>54903</v>
      </c>
      <c r="H15739" s="1" t="s">
        <v>58711</v>
      </c>
      <c r="I15739" s="1" t="s">
        <v>58712</v>
      </c>
      <c r="J15739" s="1" t="s">
        <v>12409</v>
      </c>
      <c r="K15739" s="3">
        <v>1</v>
      </c>
      <c r="L15739" s="1" t="s">
        <v>21</v>
      </c>
    </row>
    <row r="15740" spans="1:12">
      <c r="A15740" t="s">
        <v>58713</v>
      </c>
      <c r="B15740" s="1" t="s">
        <v>58714</v>
      </c>
      <c r="C15740" s="2">
        <v>46106.788738425901</v>
      </c>
      <c r="D15740" s="1" t="s">
        <v>14741</v>
      </c>
      <c r="E15740" s="1" t="s">
        <v>14742</v>
      </c>
      <c r="F15740" s="1" t="s">
        <v>864</v>
      </c>
      <c r="G15740" s="1" t="s">
        <v>54903</v>
      </c>
      <c r="H15740" s="1" t="s">
        <v>58715</v>
      </c>
      <c r="I15740" s="1" t="s">
        <v>58716</v>
      </c>
      <c r="J15740" s="1" t="s">
        <v>12409</v>
      </c>
      <c r="K15740" s="3">
        <v>1</v>
      </c>
      <c r="L15740" s="1" t="s">
        <v>21</v>
      </c>
    </row>
    <row r="15741" spans="1:12">
      <c r="A15741" t="s">
        <v>58717</v>
      </c>
      <c r="B15741" s="1" t="s">
        <v>58718</v>
      </c>
      <c r="C15741" s="2">
        <v>46218.874942129602</v>
      </c>
      <c r="D15741" s="1" t="s">
        <v>14741</v>
      </c>
      <c r="E15741" s="1" t="s">
        <v>14742</v>
      </c>
      <c r="F15741" s="1" t="s">
        <v>864</v>
      </c>
      <c r="G15741" s="1" t="s">
        <v>54903</v>
      </c>
      <c r="H15741" s="1" t="s">
        <v>58719</v>
      </c>
      <c r="I15741" s="1" t="s">
        <v>58720</v>
      </c>
      <c r="J15741" s="1" t="s">
        <v>12409</v>
      </c>
      <c r="K15741" s="3">
        <v>1</v>
      </c>
      <c r="L15741" s="1" t="s">
        <v>21</v>
      </c>
    </row>
    <row r="15742" spans="1:12">
      <c r="A15742" t="s">
        <v>58721</v>
      </c>
      <c r="B15742" s="1" t="s">
        <v>58722</v>
      </c>
      <c r="C15742" s="2">
        <v>46218.874942129602</v>
      </c>
      <c r="D15742" s="1" t="s">
        <v>14741</v>
      </c>
      <c r="E15742" s="1" t="s">
        <v>14742</v>
      </c>
      <c r="F15742" s="1" t="s">
        <v>864</v>
      </c>
      <c r="G15742" s="1" t="s">
        <v>54903</v>
      </c>
      <c r="H15742" s="1" t="s">
        <v>58723</v>
      </c>
      <c r="I15742" s="1" t="s">
        <v>58724</v>
      </c>
      <c r="J15742" s="1" t="s">
        <v>12409</v>
      </c>
      <c r="K15742" s="3">
        <v>1</v>
      </c>
      <c r="L15742" s="1" t="s">
        <v>21</v>
      </c>
    </row>
    <row r="15743" spans="1:12">
      <c r="A15743" t="s">
        <v>58725</v>
      </c>
      <c r="B15743" s="1" t="s">
        <v>58726</v>
      </c>
      <c r="C15743" s="2">
        <v>46218.874942129602</v>
      </c>
      <c r="D15743" s="1" t="s">
        <v>14741</v>
      </c>
      <c r="E15743" s="1" t="s">
        <v>14742</v>
      </c>
      <c r="F15743" s="1" t="s">
        <v>864</v>
      </c>
      <c r="G15743" s="1" t="s">
        <v>54903</v>
      </c>
      <c r="H15743" s="1" t="s">
        <v>58727</v>
      </c>
      <c r="I15743" s="1" t="s">
        <v>58728</v>
      </c>
      <c r="J15743" s="1" t="s">
        <v>12409</v>
      </c>
      <c r="K15743" s="3">
        <v>1</v>
      </c>
      <c r="L15743" s="1" t="s">
        <v>21</v>
      </c>
    </row>
    <row r="15744" spans="1:12">
      <c r="A15744" t="s">
        <v>58729</v>
      </c>
      <c r="B15744" s="1" t="s">
        <v>58730</v>
      </c>
      <c r="C15744" s="2">
        <v>46218.874942129602</v>
      </c>
      <c r="D15744" s="1" t="s">
        <v>14741</v>
      </c>
      <c r="E15744" s="1" t="s">
        <v>14742</v>
      </c>
      <c r="F15744" s="1" t="s">
        <v>864</v>
      </c>
      <c r="G15744" s="1" t="s">
        <v>54903</v>
      </c>
      <c r="H15744" s="1" t="s">
        <v>58731</v>
      </c>
      <c r="I15744" s="1" t="s">
        <v>58732</v>
      </c>
      <c r="J15744" s="1" t="s">
        <v>12409</v>
      </c>
      <c r="K15744" s="3">
        <v>1</v>
      </c>
      <c r="L15744" s="1" t="s">
        <v>21</v>
      </c>
    </row>
    <row r="15745" spans="1:12">
      <c r="A15745" t="s">
        <v>58733</v>
      </c>
      <c r="B15745" s="1" t="s">
        <v>58734</v>
      </c>
      <c r="C15745" s="2">
        <v>46218.874942129602</v>
      </c>
      <c r="D15745" s="1" t="s">
        <v>14741</v>
      </c>
      <c r="E15745" s="1" t="s">
        <v>14742</v>
      </c>
      <c r="F15745" s="1" t="s">
        <v>864</v>
      </c>
      <c r="G15745" s="1" t="s">
        <v>54903</v>
      </c>
      <c r="H15745" s="1" t="s">
        <v>58735</v>
      </c>
      <c r="I15745" s="1" t="s">
        <v>58736</v>
      </c>
      <c r="J15745" s="1" t="s">
        <v>12409</v>
      </c>
      <c r="K15745" s="3">
        <v>1</v>
      </c>
      <c r="L15745" s="1" t="s">
        <v>21</v>
      </c>
    </row>
    <row r="15746" spans="1:12">
      <c r="A15746" t="s">
        <v>58737</v>
      </c>
      <c r="B15746" s="1" t="s">
        <v>58738</v>
      </c>
      <c r="C15746" s="2">
        <v>46218.874942129602</v>
      </c>
      <c r="D15746" s="1" t="s">
        <v>14741</v>
      </c>
      <c r="E15746" s="1" t="s">
        <v>14742</v>
      </c>
      <c r="F15746" s="1" t="s">
        <v>864</v>
      </c>
      <c r="G15746" s="1" t="s">
        <v>54903</v>
      </c>
      <c r="H15746" s="1" t="s">
        <v>58739</v>
      </c>
      <c r="I15746" s="1" t="s">
        <v>58740</v>
      </c>
      <c r="J15746" s="1" t="s">
        <v>12409</v>
      </c>
      <c r="K15746" s="3">
        <v>1</v>
      </c>
      <c r="L15746" s="1" t="s">
        <v>21</v>
      </c>
    </row>
    <row r="15747" spans="1:12">
      <c r="A15747" t="s">
        <v>58741</v>
      </c>
      <c r="B15747" s="1" t="s">
        <v>58742</v>
      </c>
      <c r="C15747" s="2">
        <v>46218.874942129602</v>
      </c>
      <c r="D15747" s="1" t="s">
        <v>14741</v>
      </c>
      <c r="E15747" s="1" t="s">
        <v>14742</v>
      </c>
      <c r="F15747" s="1" t="s">
        <v>864</v>
      </c>
      <c r="G15747" s="1" t="s">
        <v>54903</v>
      </c>
      <c r="H15747" s="1" t="s">
        <v>58743</v>
      </c>
      <c r="I15747" s="1" t="s">
        <v>58744</v>
      </c>
      <c r="J15747" s="1" t="s">
        <v>12409</v>
      </c>
      <c r="K15747" s="3">
        <v>1</v>
      </c>
      <c r="L15747" s="1" t="s">
        <v>21</v>
      </c>
    </row>
    <row r="15748" spans="1:12">
      <c r="A15748" t="s">
        <v>58745</v>
      </c>
      <c r="B15748" s="1" t="s">
        <v>58746</v>
      </c>
      <c r="C15748" s="2">
        <v>46218.874942129602</v>
      </c>
      <c r="D15748" s="1" t="s">
        <v>14741</v>
      </c>
      <c r="E15748" s="1" t="s">
        <v>14742</v>
      </c>
      <c r="F15748" s="1" t="s">
        <v>864</v>
      </c>
      <c r="G15748" s="1" t="s">
        <v>54903</v>
      </c>
      <c r="H15748" s="1" t="s">
        <v>58747</v>
      </c>
      <c r="I15748" s="1" t="s">
        <v>58748</v>
      </c>
      <c r="J15748" s="1" t="s">
        <v>12409</v>
      </c>
      <c r="K15748" s="3">
        <v>1</v>
      </c>
      <c r="L15748" s="1" t="s">
        <v>21</v>
      </c>
    </row>
    <row r="15749" spans="1:12">
      <c r="A15749" t="s">
        <v>58749</v>
      </c>
      <c r="B15749" s="1" t="s">
        <v>58750</v>
      </c>
      <c r="C15749" s="2">
        <v>46218.874942129602</v>
      </c>
      <c r="D15749" s="1" t="s">
        <v>14741</v>
      </c>
      <c r="E15749" s="1" t="s">
        <v>14742</v>
      </c>
      <c r="F15749" s="1" t="s">
        <v>864</v>
      </c>
      <c r="G15749" s="1" t="s">
        <v>54903</v>
      </c>
      <c r="H15749" s="1" t="s">
        <v>58751</v>
      </c>
      <c r="I15749" s="1" t="s">
        <v>58752</v>
      </c>
      <c r="J15749" s="1" t="s">
        <v>12409</v>
      </c>
      <c r="K15749" s="3">
        <v>1</v>
      </c>
      <c r="L15749" s="1" t="s">
        <v>21</v>
      </c>
    </row>
    <row r="15750" spans="1:12">
      <c r="A15750" t="s">
        <v>58753</v>
      </c>
      <c r="B15750" s="1" t="s">
        <v>58754</v>
      </c>
      <c r="C15750" s="2">
        <v>46218.874942129602</v>
      </c>
      <c r="D15750" s="1" t="s">
        <v>14741</v>
      </c>
      <c r="E15750" s="1" t="s">
        <v>14742</v>
      </c>
      <c r="F15750" s="1" t="s">
        <v>864</v>
      </c>
      <c r="G15750" s="1" t="s">
        <v>54903</v>
      </c>
      <c r="H15750" s="1" t="s">
        <v>58755</v>
      </c>
      <c r="I15750" s="1" t="s">
        <v>58756</v>
      </c>
      <c r="J15750" s="1" t="s">
        <v>12409</v>
      </c>
      <c r="K15750" s="3">
        <v>1</v>
      </c>
      <c r="L15750" s="1" t="s">
        <v>21</v>
      </c>
    </row>
    <row r="15751" spans="1:12">
      <c r="A15751" t="s">
        <v>58757</v>
      </c>
      <c r="B15751" s="1" t="s">
        <v>58758</v>
      </c>
      <c r="C15751" s="2">
        <v>46218.874942129602</v>
      </c>
      <c r="D15751" s="1" t="s">
        <v>14741</v>
      </c>
      <c r="E15751" s="1" t="s">
        <v>14742</v>
      </c>
      <c r="F15751" s="1" t="s">
        <v>864</v>
      </c>
      <c r="G15751" s="1" t="s">
        <v>54903</v>
      </c>
      <c r="H15751" s="1" t="s">
        <v>58759</v>
      </c>
      <c r="I15751" s="1" t="s">
        <v>58760</v>
      </c>
      <c r="J15751" s="1" t="s">
        <v>12409</v>
      </c>
      <c r="K15751" s="3">
        <v>1</v>
      </c>
      <c r="L15751" s="1" t="s">
        <v>21</v>
      </c>
    </row>
    <row r="15752" spans="1:12">
      <c r="A15752" t="s">
        <v>58761</v>
      </c>
      <c r="B15752" s="1" t="s">
        <v>58762</v>
      </c>
      <c r="C15752" s="2">
        <v>46218.874942129602</v>
      </c>
      <c r="D15752" s="1" t="s">
        <v>14741</v>
      </c>
      <c r="E15752" s="1" t="s">
        <v>14742</v>
      </c>
      <c r="F15752" s="1" t="s">
        <v>864</v>
      </c>
      <c r="G15752" s="1" t="s">
        <v>54903</v>
      </c>
      <c r="H15752" s="1" t="s">
        <v>58763</v>
      </c>
      <c r="I15752" s="1" t="s">
        <v>58764</v>
      </c>
      <c r="J15752" s="1" t="s">
        <v>12409</v>
      </c>
      <c r="K15752" s="3">
        <v>1</v>
      </c>
      <c r="L15752" s="1" t="s">
        <v>21</v>
      </c>
    </row>
    <row r="15753" spans="1:12">
      <c r="A15753" t="s">
        <v>58765</v>
      </c>
      <c r="B15753" s="1" t="s">
        <v>58766</v>
      </c>
      <c r="C15753" s="2">
        <v>46218.874942129602</v>
      </c>
      <c r="D15753" s="1" t="s">
        <v>14741</v>
      </c>
      <c r="E15753" s="1" t="s">
        <v>14742</v>
      </c>
      <c r="F15753" s="1" t="s">
        <v>864</v>
      </c>
      <c r="G15753" s="1" t="s">
        <v>54903</v>
      </c>
      <c r="H15753" s="1" t="s">
        <v>58767</v>
      </c>
      <c r="I15753" s="1" t="s">
        <v>58768</v>
      </c>
      <c r="J15753" s="1" t="s">
        <v>12409</v>
      </c>
      <c r="K15753" s="3">
        <v>1</v>
      </c>
      <c r="L15753" s="1" t="s">
        <v>21</v>
      </c>
    </row>
    <row r="15754" spans="1:12">
      <c r="A15754" t="s">
        <v>58769</v>
      </c>
      <c r="B15754" s="1" t="s">
        <v>58770</v>
      </c>
      <c r="C15754" s="2">
        <v>46218.874942129602</v>
      </c>
      <c r="D15754" s="1" t="s">
        <v>14741</v>
      </c>
      <c r="E15754" s="1" t="s">
        <v>14742</v>
      </c>
      <c r="F15754" s="1" t="s">
        <v>864</v>
      </c>
      <c r="G15754" s="1" t="s">
        <v>54903</v>
      </c>
      <c r="H15754" s="1" t="s">
        <v>58771</v>
      </c>
      <c r="I15754" s="1" t="s">
        <v>58772</v>
      </c>
      <c r="J15754" s="1" t="s">
        <v>12409</v>
      </c>
      <c r="K15754" s="3">
        <v>1</v>
      </c>
      <c r="L15754" s="1" t="s">
        <v>21</v>
      </c>
    </row>
    <row r="15755" spans="1:12">
      <c r="A15755" t="s">
        <v>58773</v>
      </c>
      <c r="B15755" s="1" t="s">
        <v>58774</v>
      </c>
      <c r="C15755" s="2">
        <v>46218.874942129602</v>
      </c>
      <c r="D15755" s="1" t="s">
        <v>14741</v>
      </c>
      <c r="E15755" s="1" t="s">
        <v>14742</v>
      </c>
      <c r="F15755" s="1" t="s">
        <v>864</v>
      </c>
      <c r="G15755" s="1" t="s">
        <v>54903</v>
      </c>
      <c r="H15755" s="1" t="s">
        <v>58775</v>
      </c>
      <c r="I15755" s="1" t="s">
        <v>58776</v>
      </c>
      <c r="J15755" s="1" t="s">
        <v>12409</v>
      </c>
      <c r="K15755" s="3">
        <v>1</v>
      </c>
      <c r="L15755" s="1" t="s">
        <v>21</v>
      </c>
    </row>
    <row r="15756" spans="1:12">
      <c r="A15756" t="s">
        <v>58777</v>
      </c>
      <c r="B15756" s="1" t="s">
        <v>58778</v>
      </c>
      <c r="C15756" s="2">
        <v>46218.874942129602</v>
      </c>
      <c r="D15756" s="1" t="s">
        <v>14741</v>
      </c>
      <c r="E15756" s="1" t="s">
        <v>14742</v>
      </c>
      <c r="F15756" s="1" t="s">
        <v>864</v>
      </c>
      <c r="G15756" s="1" t="s">
        <v>54903</v>
      </c>
      <c r="H15756" s="1" t="s">
        <v>58779</v>
      </c>
      <c r="I15756" s="1" t="s">
        <v>58780</v>
      </c>
      <c r="J15756" s="1" t="s">
        <v>12409</v>
      </c>
      <c r="K15756" s="3">
        <v>1</v>
      </c>
      <c r="L15756" s="1" t="s">
        <v>21</v>
      </c>
    </row>
    <row r="15757" spans="1:12">
      <c r="A15757" t="s">
        <v>58781</v>
      </c>
      <c r="B15757" s="1" t="s">
        <v>58782</v>
      </c>
      <c r="C15757" s="2">
        <v>46218.874942129602</v>
      </c>
      <c r="D15757" s="1" t="s">
        <v>14741</v>
      </c>
      <c r="E15757" s="1" t="s">
        <v>14742</v>
      </c>
      <c r="F15757" s="1" t="s">
        <v>864</v>
      </c>
      <c r="G15757" s="1" t="s">
        <v>54903</v>
      </c>
      <c r="H15757" s="1" t="s">
        <v>58783</v>
      </c>
      <c r="I15757" s="1" t="s">
        <v>58784</v>
      </c>
      <c r="J15757" s="1" t="s">
        <v>12409</v>
      </c>
      <c r="K15757" s="3">
        <v>1</v>
      </c>
      <c r="L15757" s="1" t="s">
        <v>21</v>
      </c>
    </row>
    <row r="15758" spans="1:12">
      <c r="A15758" t="s">
        <v>58785</v>
      </c>
      <c r="B15758" s="1" t="s">
        <v>58786</v>
      </c>
      <c r="C15758" s="2">
        <v>46218.874942129602</v>
      </c>
      <c r="D15758" s="1" t="s">
        <v>14741</v>
      </c>
      <c r="E15758" s="1" t="s">
        <v>14742</v>
      </c>
      <c r="F15758" s="1" t="s">
        <v>864</v>
      </c>
      <c r="G15758" s="1" t="s">
        <v>54903</v>
      </c>
      <c r="H15758" s="1" t="s">
        <v>58787</v>
      </c>
      <c r="I15758" s="1" t="s">
        <v>58788</v>
      </c>
      <c r="J15758" s="1" t="s">
        <v>12409</v>
      </c>
      <c r="K15758" s="3">
        <v>1</v>
      </c>
      <c r="L15758" s="1" t="s">
        <v>21</v>
      </c>
    </row>
    <row r="15759" spans="1:12">
      <c r="A15759" t="s">
        <v>58789</v>
      </c>
      <c r="B15759" s="1" t="s">
        <v>58790</v>
      </c>
      <c r="C15759" s="2">
        <v>46218.874942129602</v>
      </c>
      <c r="D15759" s="1" t="s">
        <v>14741</v>
      </c>
      <c r="E15759" s="1" t="s">
        <v>14742</v>
      </c>
      <c r="F15759" s="1" t="s">
        <v>864</v>
      </c>
      <c r="G15759" s="1" t="s">
        <v>54903</v>
      </c>
      <c r="H15759" s="1" t="s">
        <v>58791</v>
      </c>
      <c r="I15759" s="1" t="s">
        <v>58792</v>
      </c>
      <c r="J15759" s="1" t="s">
        <v>12409</v>
      </c>
      <c r="K15759" s="3">
        <v>1</v>
      </c>
      <c r="L15759" s="1" t="s">
        <v>21</v>
      </c>
    </row>
    <row r="15760" spans="1:12">
      <c r="A15760" t="s">
        <v>58793</v>
      </c>
      <c r="B15760" s="1" t="s">
        <v>58794</v>
      </c>
      <c r="C15760" s="2">
        <v>46218.874942129602</v>
      </c>
      <c r="D15760" s="1" t="s">
        <v>14741</v>
      </c>
      <c r="E15760" s="1" t="s">
        <v>14742</v>
      </c>
      <c r="F15760" s="1" t="s">
        <v>864</v>
      </c>
      <c r="G15760" s="1" t="s">
        <v>54903</v>
      </c>
      <c r="H15760" s="1" t="s">
        <v>58795</v>
      </c>
      <c r="I15760" s="1" t="s">
        <v>58796</v>
      </c>
      <c r="J15760" s="1" t="s">
        <v>12409</v>
      </c>
      <c r="K15760" s="3">
        <v>1</v>
      </c>
      <c r="L15760" s="1" t="s">
        <v>21</v>
      </c>
    </row>
    <row r="15761" spans="1:12">
      <c r="A15761" t="s">
        <v>58797</v>
      </c>
      <c r="B15761" s="1" t="s">
        <v>58798</v>
      </c>
      <c r="C15761" s="2">
        <v>46106.793472222198</v>
      </c>
      <c r="D15761" s="1" t="s">
        <v>14741</v>
      </c>
      <c r="E15761" s="1" t="s">
        <v>14742</v>
      </c>
      <c r="F15761" s="1" t="s">
        <v>864</v>
      </c>
      <c r="G15761" s="1" t="s">
        <v>54903</v>
      </c>
      <c r="H15761" s="1" t="s">
        <v>58799</v>
      </c>
      <c r="I15761" s="1" t="s">
        <v>58800</v>
      </c>
      <c r="J15761" s="1" t="s">
        <v>12409</v>
      </c>
      <c r="K15761" s="3">
        <v>1</v>
      </c>
      <c r="L15761" s="1" t="s">
        <v>21</v>
      </c>
    </row>
    <row r="15762" spans="1:12">
      <c r="A15762" t="s">
        <v>58801</v>
      </c>
      <c r="B15762" s="1" t="s">
        <v>58802</v>
      </c>
      <c r="C15762" s="2">
        <v>46106.793472222198</v>
      </c>
      <c r="D15762" s="1" t="s">
        <v>14741</v>
      </c>
      <c r="E15762" s="1" t="s">
        <v>14742</v>
      </c>
      <c r="F15762" s="1" t="s">
        <v>864</v>
      </c>
      <c r="G15762" s="1" t="s">
        <v>54903</v>
      </c>
      <c r="H15762" s="1" t="s">
        <v>58803</v>
      </c>
      <c r="I15762" s="1" t="s">
        <v>58804</v>
      </c>
      <c r="J15762" s="1" t="s">
        <v>12409</v>
      </c>
      <c r="K15762" s="3">
        <v>1</v>
      </c>
      <c r="L15762" s="1" t="s">
        <v>21</v>
      </c>
    </row>
    <row r="15763" spans="1:12">
      <c r="A15763" t="s">
        <v>58805</v>
      </c>
      <c r="B15763" s="1" t="s">
        <v>58806</v>
      </c>
      <c r="C15763" s="2">
        <v>46218.874942129602</v>
      </c>
      <c r="D15763" s="1" t="s">
        <v>14741</v>
      </c>
      <c r="E15763" s="1" t="s">
        <v>14742</v>
      </c>
      <c r="F15763" s="1" t="s">
        <v>864</v>
      </c>
      <c r="G15763" s="1" t="s">
        <v>54903</v>
      </c>
      <c r="H15763" s="1" t="s">
        <v>58807</v>
      </c>
      <c r="I15763" s="1" t="s">
        <v>22006</v>
      </c>
      <c r="J15763" s="1" t="s">
        <v>12409</v>
      </c>
      <c r="K15763" s="3">
        <v>1</v>
      </c>
      <c r="L15763" s="1" t="s">
        <v>21</v>
      </c>
    </row>
    <row r="15764" spans="1:12">
      <c r="A15764" t="s">
        <v>58808</v>
      </c>
      <c r="B15764" s="1" t="s">
        <v>58809</v>
      </c>
      <c r="C15764" s="2">
        <v>46107.930578703701</v>
      </c>
      <c r="D15764" s="1" t="s">
        <v>14741</v>
      </c>
      <c r="E15764" s="1" t="s">
        <v>14742</v>
      </c>
      <c r="F15764" s="1" t="s">
        <v>864</v>
      </c>
      <c r="G15764" s="1" t="s">
        <v>54903</v>
      </c>
      <c r="H15764" s="1" t="s">
        <v>58810</v>
      </c>
      <c r="I15764" s="1" t="s">
        <v>58811</v>
      </c>
      <c r="J15764" s="1" t="s">
        <v>12409</v>
      </c>
      <c r="K15764" s="3">
        <v>1</v>
      </c>
      <c r="L15764" s="1" t="s">
        <v>21</v>
      </c>
    </row>
    <row r="15765" spans="1:12">
      <c r="A15765" t="s">
        <v>58812</v>
      </c>
      <c r="B15765" s="1" t="s">
        <v>58813</v>
      </c>
      <c r="C15765" s="2">
        <v>46218.874942129602</v>
      </c>
      <c r="D15765" s="1" t="s">
        <v>14741</v>
      </c>
      <c r="E15765" s="1" t="s">
        <v>14742</v>
      </c>
      <c r="F15765" s="1" t="s">
        <v>864</v>
      </c>
      <c r="G15765" s="1" t="s">
        <v>54903</v>
      </c>
      <c r="H15765" s="1" t="s">
        <v>58814</v>
      </c>
      <c r="I15765" s="1" t="s">
        <v>22006</v>
      </c>
      <c r="J15765" s="1" t="s">
        <v>12409</v>
      </c>
      <c r="K15765" s="3">
        <v>1</v>
      </c>
      <c r="L15765" s="1" t="s">
        <v>21</v>
      </c>
    </row>
    <row r="15766" spans="1:12">
      <c r="A15766" t="s">
        <v>58815</v>
      </c>
      <c r="B15766" s="1" t="s">
        <v>58816</v>
      </c>
      <c r="C15766" s="2">
        <v>46218.8749537037</v>
      </c>
      <c r="D15766" s="1" t="s">
        <v>14741</v>
      </c>
      <c r="E15766" s="1" t="s">
        <v>14742</v>
      </c>
      <c r="F15766" s="1" t="s">
        <v>864</v>
      </c>
      <c r="G15766" s="1" t="s">
        <v>54903</v>
      </c>
      <c r="H15766" s="1" t="s">
        <v>58817</v>
      </c>
      <c r="I15766" s="1" t="s">
        <v>14777</v>
      </c>
      <c r="J15766" s="1" t="s">
        <v>12409</v>
      </c>
      <c r="K15766" s="3">
        <v>1</v>
      </c>
      <c r="L15766" s="1" t="s">
        <v>21</v>
      </c>
    </row>
    <row r="15767" spans="1:12">
      <c r="A15767" t="s">
        <v>58818</v>
      </c>
      <c r="B15767" s="1" t="s">
        <v>58819</v>
      </c>
      <c r="C15767" s="2">
        <v>46218.8749537037</v>
      </c>
      <c r="D15767" s="1" t="s">
        <v>14741</v>
      </c>
      <c r="E15767" s="1" t="s">
        <v>14742</v>
      </c>
      <c r="F15767" s="1" t="s">
        <v>864</v>
      </c>
      <c r="G15767" s="1" t="s">
        <v>54903</v>
      </c>
      <c r="H15767" s="1" t="s">
        <v>58820</v>
      </c>
      <c r="I15767" s="1" t="s">
        <v>27886</v>
      </c>
      <c r="J15767" s="1" t="s">
        <v>12409</v>
      </c>
      <c r="K15767" s="3">
        <v>1</v>
      </c>
      <c r="L15767" s="1" t="s">
        <v>21</v>
      </c>
    </row>
    <row r="15768" spans="1:12">
      <c r="A15768" t="s">
        <v>58821</v>
      </c>
      <c r="B15768" s="1" t="s">
        <v>58822</v>
      </c>
      <c r="C15768" s="2">
        <v>46218.8749537037</v>
      </c>
      <c r="D15768" s="1" t="s">
        <v>14741</v>
      </c>
      <c r="E15768" s="1" t="s">
        <v>14742</v>
      </c>
      <c r="F15768" s="1" t="s">
        <v>864</v>
      </c>
      <c r="G15768" s="1" t="s">
        <v>54903</v>
      </c>
      <c r="H15768" s="1" t="s">
        <v>58823</v>
      </c>
      <c r="I15768" s="1" t="s">
        <v>27890</v>
      </c>
      <c r="J15768" s="1" t="s">
        <v>12409</v>
      </c>
      <c r="K15768" s="3">
        <v>1</v>
      </c>
      <c r="L15768" s="1" t="s">
        <v>21</v>
      </c>
    </row>
    <row r="15769" spans="1:12">
      <c r="A15769" t="s">
        <v>58824</v>
      </c>
      <c r="B15769" s="1" t="s">
        <v>58825</v>
      </c>
      <c r="C15769" s="2">
        <v>46218.8749537037</v>
      </c>
      <c r="D15769" s="1" t="s">
        <v>14741</v>
      </c>
      <c r="E15769" s="1" t="s">
        <v>14742</v>
      </c>
      <c r="F15769" s="1" t="s">
        <v>864</v>
      </c>
      <c r="G15769" s="1" t="s">
        <v>54903</v>
      </c>
      <c r="H15769" s="1" t="s">
        <v>58826</v>
      </c>
      <c r="I15769" s="1" t="s">
        <v>58827</v>
      </c>
      <c r="J15769" s="1" t="s">
        <v>12409</v>
      </c>
      <c r="K15769" s="3">
        <v>1</v>
      </c>
      <c r="L15769" s="1" t="s">
        <v>21</v>
      </c>
    </row>
    <row r="15770" spans="1:12">
      <c r="A15770" t="s">
        <v>58828</v>
      </c>
      <c r="B15770" s="1" t="s">
        <v>58829</v>
      </c>
      <c r="C15770" s="2">
        <v>46107.928900462997</v>
      </c>
      <c r="D15770" s="1" t="s">
        <v>14741</v>
      </c>
      <c r="E15770" s="1" t="s">
        <v>14742</v>
      </c>
      <c r="F15770" s="1" t="s">
        <v>864</v>
      </c>
      <c r="G15770" s="1" t="s">
        <v>54903</v>
      </c>
      <c r="H15770" s="1" t="s">
        <v>58830</v>
      </c>
      <c r="I15770" s="1" t="s">
        <v>58831</v>
      </c>
      <c r="J15770" s="1" t="s">
        <v>12409</v>
      </c>
      <c r="K15770" s="3">
        <v>1</v>
      </c>
      <c r="L15770" s="1" t="s">
        <v>21</v>
      </c>
    </row>
    <row r="15771" spans="1:12">
      <c r="A15771" t="s">
        <v>58832</v>
      </c>
      <c r="B15771" s="1" t="s">
        <v>58833</v>
      </c>
      <c r="C15771" s="2">
        <v>46218.874965277799</v>
      </c>
      <c r="D15771" s="1" t="s">
        <v>14741</v>
      </c>
      <c r="E15771" s="1" t="s">
        <v>14742</v>
      </c>
      <c r="F15771" s="1" t="s">
        <v>864</v>
      </c>
      <c r="G15771" s="1" t="s">
        <v>54903</v>
      </c>
      <c r="H15771" s="1" t="s">
        <v>58834</v>
      </c>
      <c r="I15771" s="1" t="s">
        <v>58835</v>
      </c>
      <c r="J15771" s="1" t="s">
        <v>12409</v>
      </c>
      <c r="K15771" s="3">
        <v>1</v>
      </c>
      <c r="L15771" s="1" t="s">
        <v>21</v>
      </c>
    </row>
    <row r="15772" spans="1:12">
      <c r="A15772" t="s">
        <v>58836</v>
      </c>
      <c r="B15772" s="1" t="s">
        <v>58837</v>
      </c>
      <c r="C15772" s="2">
        <v>46107.926608796297</v>
      </c>
      <c r="D15772" s="1" t="s">
        <v>14741</v>
      </c>
      <c r="E15772" s="1" t="s">
        <v>14742</v>
      </c>
      <c r="F15772" s="1" t="s">
        <v>864</v>
      </c>
      <c r="G15772" s="1" t="s">
        <v>54903</v>
      </c>
      <c r="H15772" s="1" t="s">
        <v>58838</v>
      </c>
      <c r="I15772" s="1" t="s">
        <v>58839</v>
      </c>
      <c r="J15772" s="1" t="s">
        <v>12409</v>
      </c>
      <c r="K15772" s="3">
        <v>1</v>
      </c>
      <c r="L15772" s="1" t="s">
        <v>21</v>
      </c>
    </row>
    <row r="15773" spans="1:12">
      <c r="A15773" t="s">
        <v>58840</v>
      </c>
      <c r="B15773" s="1" t="s">
        <v>58841</v>
      </c>
      <c r="C15773" s="2">
        <v>46218.874965277799</v>
      </c>
      <c r="D15773" s="1" t="s">
        <v>14741</v>
      </c>
      <c r="E15773" s="1" t="s">
        <v>14742</v>
      </c>
      <c r="F15773" s="1" t="s">
        <v>864</v>
      </c>
      <c r="G15773" s="1" t="s">
        <v>54903</v>
      </c>
      <c r="H15773" s="1" t="s">
        <v>58842</v>
      </c>
      <c r="I15773" s="1" t="s">
        <v>58843</v>
      </c>
      <c r="J15773" s="1" t="s">
        <v>12409</v>
      </c>
      <c r="K15773" s="3">
        <v>1</v>
      </c>
      <c r="L15773" s="1" t="s">
        <v>21</v>
      </c>
    </row>
    <row r="15774" spans="1:12">
      <c r="A15774" t="s">
        <v>58844</v>
      </c>
      <c r="B15774" s="1" t="s">
        <v>58845</v>
      </c>
      <c r="C15774" s="2">
        <v>46107.926608796297</v>
      </c>
      <c r="D15774" s="1" t="s">
        <v>14741</v>
      </c>
      <c r="E15774" s="1" t="s">
        <v>14742</v>
      </c>
      <c r="F15774" s="1" t="s">
        <v>864</v>
      </c>
      <c r="G15774" s="1" t="s">
        <v>54903</v>
      </c>
      <c r="H15774" s="1" t="s">
        <v>58846</v>
      </c>
      <c r="I15774" s="1" t="s">
        <v>58847</v>
      </c>
      <c r="J15774" s="1" t="s">
        <v>12409</v>
      </c>
      <c r="K15774" s="3">
        <v>1</v>
      </c>
      <c r="L15774" s="1" t="s">
        <v>21</v>
      </c>
    </row>
    <row r="15775" spans="1:12">
      <c r="A15775" t="s">
        <v>58848</v>
      </c>
      <c r="B15775" s="1" t="s">
        <v>58849</v>
      </c>
      <c r="C15775" s="2">
        <v>46218.874965277799</v>
      </c>
      <c r="D15775" s="1" t="s">
        <v>14741</v>
      </c>
      <c r="E15775" s="1" t="s">
        <v>14742</v>
      </c>
      <c r="F15775" s="1" t="s">
        <v>864</v>
      </c>
      <c r="G15775" s="1" t="s">
        <v>54903</v>
      </c>
      <c r="H15775" s="1" t="s">
        <v>58850</v>
      </c>
      <c r="I15775" s="1" t="s">
        <v>58851</v>
      </c>
      <c r="J15775" s="1" t="s">
        <v>12409</v>
      </c>
      <c r="K15775" s="3">
        <v>1</v>
      </c>
      <c r="L15775" s="1" t="s">
        <v>21</v>
      </c>
    </row>
    <row r="15776" spans="1:12">
      <c r="A15776" t="s">
        <v>58852</v>
      </c>
      <c r="B15776" s="1" t="s">
        <v>58853</v>
      </c>
      <c r="C15776" s="2">
        <v>46107.928912037001</v>
      </c>
      <c r="D15776" s="1" t="s">
        <v>14741</v>
      </c>
      <c r="E15776" s="1" t="s">
        <v>14742</v>
      </c>
      <c r="F15776" s="1" t="s">
        <v>864</v>
      </c>
      <c r="G15776" s="1" t="s">
        <v>54903</v>
      </c>
      <c r="H15776" s="1" t="s">
        <v>58854</v>
      </c>
      <c r="I15776" s="1" t="s">
        <v>58855</v>
      </c>
      <c r="J15776" s="1" t="s">
        <v>12409</v>
      </c>
      <c r="K15776" s="3">
        <v>1</v>
      </c>
      <c r="L15776" s="1" t="s">
        <v>21</v>
      </c>
    </row>
    <row r="15777" spans="1:12">
      <c r="A15777" t="s">
        <v>58856</v>
      </c>
      <c r="B15777" s="1" t="s">
        <v>58857</v>
      </c>
      <c r="C15777" s="2">
        <v>46107.928819444402</v>
      </c>
      <c r="D15777" s="1" t="s">
        <v>14741</v>
      </c>
      <c r="E15777" s="1" t="s">
        <v>14742</v>
      </c>
      <c r="F15777" s="1" t="s">
        <v>864</v>
      </c>
      <c r="G15777" s="1" t="s">
        <v>54903</v>
      </c>
      <c r="H15777" s="1" t="s">
        <v>58858</v>
      </c>
      <c r="I15777" s="1" t="s">
        <v>58859</v>
      </c>
      <c r="J15777" s="1" t="s">
        <v>12409</v>
      </c>
      <c r="K15777" s="3">
        <v>1</v>
      </c>
      <c r="L15777" s="1" t="s">
        <v>21</v>
      </c>
    </row>
    <row r="15778" spans="1:12">
      <c r="A15778" t="s">
        <v>58860</v>
      </c>
      <c r="B15778" s="1" t="s">
        <v>58861</v>
      </c>
      <c r="C15778" s="2">
        <v>46107.928912037001</v>
      </c>
      <c r="D15778" s="1" t="s">
        <v>14741</v>
      </c>
      <c r="E15778" s="1" t="s">
        <v>14742</v>
      </c>
      <c r="F15778" s="1" t="s">
        <v>864</v>
      </c>
      <c r="G15778" s="1" t="s">
        <v>54903</v>
      </c>
      <c r="H15778" s="1" t="s">
        <v>58862</v>
      </c>
      <c r="I15778" s="1" t="s">
        <v>58863</v>
      </c>
      <c r="J15778" s="1" t="s">
        <v>12409</v>
      </c>
      <c r="K15778" s="3">
        <v>1</v>
      </c>
      <c r="L15778" s="1" t="s">
        <v>21</v>
      </c>
    </row>
    <row r="15779" spans="1:12">
      <c r="A15779" t="s">
        <v>58864</v>
      </c>
      <c r="B15779" s="1" t="s">
        <v>58865</v>
      </c>
      <c r="C15779" s="2">
        <v>46107.928912037001</v>
      </c>
      <c r="D15779" s="1" t="s">
        <v>14741</v>
      </c>
      <c r="E15779" s="1" t="s">
        <v>14742</v>
      </c>
      <c r="F15779" s="1" t="s">
        <v>864</v>
      </c>
      <c r="G15779" s="1" t="s">
        <v>54903</v>
      </c>
      <c r="H15779" s="1" t="s">
        <v>58866</v>
      </c>
      <c r="I15779" s="1" t="s">
        <v>58867</v>
      </c>
      <c r="J15779" s="1" t="s">
        <v>12409</v>
      </c>
      <c r="K15779" s="3">
        <v>1</v>
      </c>
      <c r="L15779" s="1" t="s">
        <v>21</v>
      </c>
    </row>
    <row r="15780" spans="1:12">
      <c r="A15780" t="s">
        <v>58868</v>
      </c>
      <c r="B15780" s="1" t="s">
        <v>58869</v>
      </c>
      <c r="C15780" s="2">
        <v>46107.926608796297</v>
      </c>
      <c r="D15780" s="1" t="s">
        <v>14741</v>
      </c>
      <c r="E15780" s="1" t="s">
        <v>14742</v>
      </c>
      <c r="F15780" s="1" t="s">
        <v>864</v>
      </c>
      <c r="G15780" s="1" t="s">
        <v>54903</v>
      </c>
      <c r="H15780" s="1" t="s">
        <v>58870</v>
      </c>
      <c r="I15780" s="1" t="s">
        <v>58871</v>
      </c>
      <c r="J15780" s="1" t="s">
        <v>12409</v>
      </c>
      <c r="K15780" s="3">
        <v>1</v>
      </c>
      <c r="L15780" s="1" t="s">
        <v>21</v>
      </c>
    </row>
    <row r="15781" spans="1:12">
      <c r="A15781" t="s">
        <v>58872</v>
      </c>
      <c r="B15781" s="1" t="s">
        <v>58873</v>
      </c>
      <c r="C15781" s="2">
        <v>46107.926608796297</v>
      </c>
      <c r="D15781" s="1" t="s">
        <v>14741</v>
      </c>
      <c r="E15781" s="1" t="s">
        <v>14742</v>
      </c>
      <c r="F15781" s="1" t="s">
        <v>864</v>
      </c>
      <c r="G15781" s="1" t="s">
        <v>54903</v>
      </c>
      <c r="H15781" s="1" t="s">
        <v>58874</v>
      </c>
      <c r="I15781" s="1" t="s">
        <v>58875</v>
      </c>
      <c r="J15781" s="1" t="s">
        <v>12409</v>
      </c>
      <c r="K15781" s="3">
        <v>1</v>
      </c>
      <c r="L15781" s="1" t="s">
        <v>21</v>
      </c>
    </row>
    <row r="15782" spans="1:12">
      <c r="A15782" t="s">
        <v>58876</v>
      </c>
      <c r="B15782" s="1" t="s">
        <v>58877</v>
      </c>
      <c r="C15782" s="2">
        <v>46107.926608796297</v>
      </c>
      <c r="D15782" s="1" t="s">
        <v>14741</v>
      </c>
      <c r="E15782" s="1" t="s">
        <v>14742</v>
      </c>
      <c r="F15782" s="1" t="s">
        <v>864</v>
      </c>
      <c r="G15782" s="1" t="s">
        <v>54903</v>
      </c>
      <c r="H15782" s="1" t="s">
        <v>58878</v>
      </c>
      <c r="I15782" s="1" t="s">
        <v>58879</v>
      </c>
      <c r="J15782" s="1" t="s">
        <v>12409</v>
      </c>
      <c r="K15782" s="3">
        <v>1</v>
      </c>
      <c r="L15782" s="1" t="s">
        <v>21</v>
      </c>
    </row>
    <row r="15783" spans="1:12">
      <c r="A15783" t="s">
        <v>58880</v>
      </c>
      <c r="B15783" s="1" t="s">
        <v>58881</v>
      </c>
      <c r="C15783" s="2">
        <v>46107.926608796297</v>
      </c>
      <c r="D15783" s="1" t="s">
        <v>14741</v>
      </c>
      <c r="E15783" s="1" t="s">
        <v>14742</v>
      </c>
      <c r="F15783" s="1" t="s">
        <v>864</v>
      </c>
      <c r="G15783" s="1" t="s">
        <v>54903</v>
      </c>
      <c r="H15783" s="1" t="s">
        <v>58882</v>
      </c>
      <c r="I15783" s="1" t="s">
        <v>58883</v>
      </c>
      <c r="J15783" s="1" t="s">
        <v>12409</v>
      </c>
      <c r="K15783" s="3">
        <v>1</v>
      </c>
      <c r="L15783" s="1" t="s">
        <v>21</v>
      </c>
    </row>
    <row r="15784" spans="1:12">
      <c r="A15784" t="s">
        <v>58884</v>
      </c>
      <c r="B15784" s="1" t="s">
        <v>58885</v>
      </c>
      <c r="C15784" s="2">
        <v>46107.926608796297</v>
      </c>
      <c r="D15784" s="1" t="s">
        <v>14741</v>
      </c>
      <c r="E15784" s="1" t="s">
        <v>14742</v>
      </c>
      <c r="F15784" s="1" t="s">
        <v>864</v>
      </c>
      <c r="G15784" s="1" t="s">
        <v>54903</v>
      </c>
      <c r="H15784" s="1" t="s">
        <v>58886</v>
      </c>
      <c r="I15784" s="1" t="s">
        <v>58887</v>
      </c>
      <c r="J15784" s="1" t="s">
        <v>12409</v>
      </c>
      <c r="K15784" s="3">
        <v>1</v>
      </c>
      <c r="L15784" s="1" t="s">
        <v>21</v>
      </c>
    </row>
    <row r="15785" spans="1:12">
      <c r="A15785" t="s">
        <v>58888</v>
      </c>
      <c r="B15785" s="1" t="s">
        <v>58889</v>
      </c>
      <c r="C15785" s="2">
        <v>46107.926608796297</v>
      </c>
      <c r="D15785" s="1" t="s">
        <v>14741</v>
      </c>
      <c r="E15785" s="1" t="s">
        <v>14742</v>
      </c>
      <c r="F15785" s="1" t="s">
        <v>864</v>
      </c>
      <c r="G15785" s="1" t="s">
        <v>54903</v>
      </c>
      <c r="H15785" s="1" t="s">
        <v>58890</v>
      </c>
      <c r="I15785" s="1" t="s">
        <v>58891</v>
      </c>
      <c r="J15785" s="1" t="s">
        <v>12409</v>
      </c>
      <c r="K15785" s="3">
        <v>1</v>
      </c>
      <c r="L15785" s="1" t="s">
        <v>21</v>
      </c>
    </row>
    <row r="15786" spans="1:12">
      <c r="A15786" t="s">
        <v>58892</v>
      </c>
      <c r="B15786" s="1" t="s">
        <v>58893</v>
      </c>
      <c r="C15786" s="2">
        <v>46107.9281134259</v>
      </c>
      <c r="D15786" s="1" t="s">
        <v>14741</v>
      </c>
      <c r="E15786" s="1" t="s">
        <v>14742</v>
      </c>
      <c r="F15786" s="1" t="s">
        <v>864</v>
      </c>
      <c r="G15786" s="1" t="s">
        <v>54903</v>
      </c>
      <c r="H15786" s="1" t="s">
        <v>58894</v>
      </c>
      <c r="I15786" s="1" t="s">
        <v>58895</v>
      </c>
      <c r="J15786" s="1" t="s">
        <v>12409</v>
      </c>
      <c r="K15786" s="3">
        <v>1</v>
      </c>
      <c r="L15786" s="1" t="s">
        <v>21</v>
      </c>
    </row>
    <row r="15787" spans="1:12">
      <c r="A15787" t="s">
        <v>58896</v>
      </c>
      <c r="B15787" s="1" t="s">
        <v>58897</v>
      </c>
      <c r="C15787" s="2">
        <v>46107.926608796297</v>
      </c>
      <c r="D15787" s="1" t="s">
        <v>14741</v>
      </c>
      <c r="E15787" s="1" t="s">
        <v>14742</v>
      </c>
      <c r="F15787" s="1" t="s">
        <v>864</v>
      </c>
      <c r="G15787" s="1" t="s">
        <v>54903</v>
      </c>
      <c r="H15787" s="1" t="s">
        <v>58898</v>
      </c>
      <c r="I15787" s="1" t="s">
        <v>58899</v>
      </c>
      <c r="J15787" s="1" t="s">
        <v>12409</v>
      </c>
      <c r="K15787" s="3">
        <v>1</v>
      </c>
      <c r="L15787" s="1" t="s">
        <v>21</v>
      </c>
    </row>
    <row r="15788" spans="1:12">
      <c r="A15788" t="s">
        <v>58900</v>
      </c>
      <c r="B15788" s="1" t="s">
        <v>58901</v>
      </c>
      <c r="C15788" s="2">
        <v>46107.926608796297</v>
      </c>
      <c r="D15788" s="1" t="s">
        <v>14741</v>
      </c>
      <c r="E15788" s="1" t="s">
        <v>14742</v>
      </c>
      <c r="F15788" s="1" t="s">
        <v>864</v>
      </c>
      <c r="G15788" s="1" t="s">
        <v>54903</v>
      </c>
      <c r="H15788" s="1" t="s">
        <v>58902</v>
      </c>
      <c r="I15788" s="1" t="s">
        <v>58903</v>
      </c>
      <c r="J15788" s="1" t="s">
        <v>12409</v>
      </c>
      <c r="K15788" s="3">
        <v>1</v>
      </c>
      <c r="L15788" s="1" t="s">
        <v>21</v>
      </c>
    </row>
    <row r="15789" spans="1:12">
      <c r="A15789" t="s">
        <v>58904</v>
      </c>
      <c r="B15789" s="1" t="s">
        <v>58905</v>
      </c>
      <c r="C15789" s="2">
        <v>46107.926608796297</v>
      </c>
      <c r="D15789" s="1" t="s">
        <v>14741</v>
      </c>
      <c r="E15789" s="1" t="s">
        <v>14742</v>
      </c>
      <c r="F15789" s="1" t="s">
        <v>864</v>
      </c>
      <c r="G15789" s="1" t="s">
        <v>54903</v>
      </c>
      <c r="H15789" s="1" t="s">
        <v>58906</v>
      </c>
      <c r="I15789" s="1" t="s">
        <v>58907</v>
      </c>
      <c r="J15789" s="1" t="s">
        <v>12409</v>
      </c>
      <c r="K15789" s="3">
        <v>1</v>
      </c>
      <c r="L15789" s="1" t="s">
        <v>21</v>
      </c>
    </row>
    <row r="15790" spans="1:12">
      <c r="A15790" t="s">
        <v>58908</v>
      </c>
      <c r="B15790" s="1" t="s">
        <v>58909</v>
      </c>
      <c r="C15790" s="2">
        <v>46107.926608796297</v>
      </c>
      <c r="D15790" s="1" t="s">
        <v>14741</v>
      </c>
      <c r="E15790" s="1" t="s">
        <v>14742</v>
      </c>
      <c r="F15790" s="1" t="s">
        <v>864</v>
      </c>
      <c r="G15790" s="1" t="s">
        <v>54903</v>
      </c>
      <c r="H15790" s="1" t="s">
        <v>58910</v>
      </c>
      <c r="I15790" s="1" t="s">
        <v>58911</v>
      </c>
      <c r="J15790" s="1" t="s">
        <v>12409</v>
      </c>
      <c r="K15790" s="3">
        <v>1</v>
      </c>
      <c r="L15790" s="1" t="s">
        <v>21</v>
      </c>
    </row>
    <row r="15791" spans="1:12">
      <c r="A15791" t="s">
        <v>58912</v>
      </c>
      <c r="B15791" s="1" t="s">
        <v>58913</v>
      </c>
      <c r="C15791" s="2">
        <v>46107.926608796297</v>
      </c>
      <c r="D15791" s="1" t="s">
        <v>14741</v>
      </c>
      <c r="E15791" s="1" t="s">
        <v>14742</v>
      </c>
      <c r="F15791" s="1" t="s">
        <v>864</v>
      </c>
      <c r="G15791" s="1" t="s">
        <v>54903</v>
      </c>
      <c r="H15791" s="1" t="s">
        <v>58914</v>
      </c>
      <c r="I15791" s="1" t="s">
        <v>58915</v>
      </c>
      <c r="J15791" s="1" t="s">
        <v>12409</v>
      </c>
      <c r="K15791" s="3">
        <v>1</v>
      </c>
      <c r="L15791" s="1" t="s">
        <v>21</v>
      </c>
    </row>
    <row r="15792" spans="1:12">
      <c r="A15792" t="s">
        <v>58916</v>
      </c>
      <c r="B15792" s="1" t="s">
        <v>58917</v>
      </c>
      <c r="C15792" s="2">
        <v>46107.926620370403</v>
      </c>
      <c r="D15792" s="1" t="s">
        <v>14741</v>
      </c>
      <c r="E15792" s="1" t="s">
        <v>14742</v>
      </c>
      <c r="F15792" s="1" t="s">
        <v>864</v>
      </c>
      <c r="G15792" s="1" t="s">
        <v>54903</v>
      </c>
      <c r="H15792" s="1" t="s">
        <v>58918</v>
      </c>
      <c r="I15792" s="1" t="s">
        <v>58919</v>
      </c>
      <c r="J15792" s="1" t="s">
        <v>12409</v>
      </c>
      <c r="K15792" s="3">
        <v>1</v>
      </c>
      <c r="L15792" s="1" t="s">
        <v>21</v>
      </c>
    </row>
    <row r="15793" spans="1:12">
      <c r="A15793" t="s">
        <v>58920</v>
      </c>
      <c r="B15793" s="1" t="s">
        <v>58921</v>
      </c>
      <c r="C15793" s="2">
        <v>46107.926620370403</v>
      </c>
      <c r="D15793" s="1" t="s">
        <v>14741</v>
      </c>
      <c r="E15793" s="1" t="s">
        <v>14742</v>
      </c>
      <c r="F15793" s="1" t="s">
        <v>864</v>
      </c>
      <c r="G15793" s="1" t="s">
        <v>54903</v>
      </c>
      <c r="H15793" s="1" t="s">
        <v>58922</v>
      </c>
      <c r="I15793" s="1" t="s">
        <v>58923</v>
      </c>
      <c r="J15793" s="1" t="s">
        <v>12409</v>
      </c>
      <c r="K15793" s="3">
        <v>1</v>
      </c>
      <c r="L15793" s="1" t="s">
        <v>21</v>
      </c>
    </row>
    <row r="15794" spans="1:12">
      <c r="A15794" t="s">
        <v>58924</v>
      </c>
      <c r="B15794" s="1" t="s">
        <v>58925</v>
      </c>
      <c r="C15794" s="2">
        <v>46107.926620370403</v>
      </c>
      <c r="D15794" s="1" t="s">
        <v>14741</v>
      </c>
      <c r="E15794" s="1" t="s">
        <v>14742</v>
      </c>
      <c r="F15794" s="1" t="s">
        <v>864</v>
      </c>
      <c r="G15794" s="1" t="s">
        <v>54903</v>
      </c>
      <c r="H15794" s="1" t="s">
        <v>58926</v>
      </c>
      <c r="I15794" s="1" t="s">
        <v>58927</v>
      </c>
      <c r="J15794" s="1" t="s">
        <v>12409</v>
      </c>
      <c r="K15794" s="3">
        <v>1</v>
      </c>
      <c r="L15794" s="1" t="s">
        <v>21</v>
      </c>
    </row>
    <row r="15795" spans="1:12">
      <c r="A15795" t="s">
        <v>58928</v>
      </c>
      <c r="B15795" s="1" t="s">
        <v>58929</v>
      </c>
      <c r="C15795" s="2">
        <v>46107.926620370403</v>
      </c>
      <c r="D15795" s="1" t="s">
        <v>14741</v>
      </c>
      <c r="E15795" s="1" t="s">
        <v>14742</v>
      </c>
      <c r="F15795" s="1" t="s">
        <v>864</v>
      </c>
      <c r="G15795" s="1" t="s">
        <v>54903</v>
      </c>
      <c r="H15795" s="1" t="s">
        <v>58930</v>
      </c>
      <c r="I15795" s="1" t="s">
        <v>58931</v>
      </c>
      <c r="J15795" s="1" t="s">
        <v>12409</v>
      </c>
      <c r="K15795" s="3">
        <v>1</v>
      </c>
      <c r="L15795" s="1" t="s">
        <v>21</v>
      </c>
    </row>
    <row r="15796" spans="1:12">
      <c r="A15796" t="s">
        <v>58932</v>
      </c>
      <c r="B15796" s="1" t="s">
        <v>58933</v>
      </c>
      <c r="C15796" s="2">
        <v>46107.926620370403</v>
      </c>
      <c r="D15796" s="1" t="s">
        <v>14741</v>
      </c>
      <c r="E15796" s="1" t="s">
        <v>14742</v>
      </c>
      <c r="F15796" s="1" t="s">
        <v>864</v>
      </c>
      <c r="G15796" s="1" t="s">
        <v>54903</v>
      </c>
      <c r="H15796" s="1" t="s">
        <v>58934</v>
      </c>
      <c r="I15796" s="1" t="s">
        <v>58935</v>
      </c>
      <c r="J15796" s="1" t="s">
        <v>12409</v>
      </c>
      <c r="K15796" s="3">
        <v>1</v>
      </c>
      <c r="L15796" s="1" t="s">
        <v>21</v>
      </c>
    </row>
    <row r="15797" spans="1:12">
      <c r="A15797" t="s">
        <v>58936</v>
      </c>
      <c r="B15797" s="1" t="s">
        <v>58937</v>
      </c>
      <c r="C15797" s="2">
        <v>46107.926620370403</v>
      </c>
      <c r="D15797" s="1" t="s">
        <v>14741</v>
      </c>
      <c r="E15797" s="1" t="s">
        <v>14742</v>
      </c>
      <c r="F15797" s="1" t="s">
        <v>864</v>
      </c>
      <c r="G15797" s="1" t="s">
        <v>54903</v>
      </c>
      <c r="H15797" s="1" t="s">
        <v>58938</v>
      </c>
      <c r="I15797" s="1" t="s">
        <v>58939</v>
      </c>
      <c r="J15797" s="1" t="s">
        <v>12409</v>
      </c>
      <c r="K15797" s="3">
        <v>1</v>
      </c>
      <c r="L15797" s="1" t="s">
        <v>21</v>
      </c>
    </row>
    <row r="15798" spans="1:12">
      <c r="A15798" t="s">
        <v>58940</v>
      </c>
      <c r="B15798" s="1" t="s">
        <v>58941</v>
      </c>
      <c r="C15798" s="2">
        <v>46107.926620370403</v>
      </c>
      <c r="D15798" s="1" t="s">
        <v>14741</v>
      </c>
      <c r="E15798" s="1" t="s">
        <v>14742</v>
      </c>
      <c r="F15798" s="1" t="s">
        <v>864</v>
      </c>
      <c r="G15798" s="1" t="s">
        <v>54903</v>
      </c>
      <c r="H15798" s="1" t="s">
        <v>58942</v>
      </c>
      <c r="I15798" s="1" t="s">
        <v>58943</v>
      </c>
      <c r="J15798" s="1" t="s">
        <v>12409</v>
      </c>
      <c r="K15798" s="3">
        <v>1</v>
      </c>
      <c r="L15798" s="1" t="s">
        <v>21</v>
      </c>
    </row>
    <row r="15799" spans="1:12">
      <c r="A15799" t="s">
        <v>58944</v>
      </c>
      <c r="B15799" s="1" t="s">
        <v>58945</v>
      </c>
      <c r="C15799" s="2">
        <v>46107.926620370403</v>
      </c>
      <c r="D15799" s="1" t="s">
        <v>14741</v>
      </c>
      <c r="E15799" s="1" t="s">
        <v>14742</v>
      </c>
      <c r="F15799" s="1" t="s">
        <v>864</v>
      </c>
      <c r="G15799" s="1" t="s">
        <v>54903</v>
      </c>
      <c r="H15799" s="1" t="s">
        <v>58946</v>
      </c>
      <c r="I15799" s="1" t="s">
        <v>58947</v>
      </c>
      <c r="J15799" s="1" t="s">
        <v>12409</v>
      </c>
      <c r="K15799" s="3">
        <v>1</v>
      </c>
      <c r="L15799" s="1" t="s">
        <v>21</v>
      </c>
    </row>
    <row r="15800" spans="1:12">
      <c r="A15800" t="s">
        <v>58948</v>
      </c>
      <c r="B15800" s="1" t="s">
        <v>58949</v>
      </c>
      <c r="C15800" s="2">
        <v>46107.926620370403</v>
      </c>
      <c r="D15800" s="1" t="s">
        <v>14741</v>
      </c>
      <c r="E15800" s="1" t="s">
        <v>14742</v>
      </c>
      <c r="F15800" s="1" t="s">
        <v>864</v>
      </c>
      <c r="G15800" s="1" t="s">
        <v>54903</v>
      </c>
      <c r="H15800" s="1" t="s">
        <v>58950</v>
      </c>
      <c r="I15800" s="1" t="s">
        <v>58951</v>
      </c>
      <c r="J15800" s="1" t="s">
        <v>12409</v>
      </c>
      <c r="K15800" s="3">
        <v>1</v>
      </c>
      <c r="L15800" s="1" t="s">
        <v>21</v>
      </c>
    </row>
    <row r="15801" spans="1:12">
      <c r="A15801" t="s">
        <v>58952</v>
      </c>
      <c r="B15801" s="1" t="s">
        <v>58953</v>
      </c>
      <c r="C15801" s="2">
        <v>46107.9266319444</v>
      </c>
      <c r="D15801" s="1" t="s">
        <v>14741</v>
      </c>
      <c r="E15801" s="1" t="s">
        <v>14742</v>
      </c>
      <c r="F15801" s="1" t="s">
        <v>864</v>
      </c>
      <c r="G15801" s="1" t="s">
        <v>54903</v>
      </c>
      <c r="H15801" s="1" t="s">
        <v>58954</v>
      </c>
      <c r="I15801" s="1" t="s">
        <v>58955</v>
      </c>
      <c r="J15801" s="1" t="s">
        <v>12409</v>
      </c>
      <c r="K15801" s="3">
        <v>1</v>
      </c>
      <c r="L15801" s="1" t="s">
        <v>21</v>
      </c>
    </row>
    <row r="15802" spans="1:12">
      <c r="A15802" t="s">
        <v>58956</v>
      </c>
      <c r="B15802" s="1" t="s">
        <v>58957</v>
      </c>
      <c r="C15802" s="2">
        <v>46107.9266319444</v>
      </c>
      <c r="D15802" s="1" t="s">
        <v>14741</v>
      </c>
      <c r="E15802" s="1" t="s">
        <v>14742</v>
      </c>
      <c r="F15802" s="1" t="s">
        <v>864</v>
      </c>
      <c r="G15802" s="1" t="s">
        <v>54903</v>
      </c>
      <c r="H15802" s="1" t="s">
        <v>58958</v>
      </c>
      <c r="I15802" s="1" t="s">
        <v>58959</v>
      </c>
      <c r="J15802" s="1" t="s">
        <v>12409</v>
      </c>
      <c r="K15802" s="3">
        <v>1</v>
      </c>
      <c r="L15802" s="1" t="s">
        <v>21</v>
      </c>
    </row>
    <row r="15803" spans="1:12">
      <c r="A15803" t="s">
        <v>58960</v>
      </c>
      <c r="B15803" s="1" t="s">
        <v>58961</v>
      </c>
      <c r="C15803" s="2">
        <v>46107.9266319444</v>
      </c>
      <c r="D15803" s="1" t="s">
        <v>14741</v>
      </c>
      <c r="E15803" s="1" t="s">
        <v>14742</v>
      </c>
      <c r="F15803" s="1" t="s">
        <v>864</v>
      </c>
      <c r="G15803" s="1" t="s">
        <v>54903</v>
      </c>
      <c r="H15803" s="1" t="s">
        <v>58962</v>
      </c>
      <c r="I15803" s="1" t="s">
        <v>58963</v>
      </c>
      <c r="J15803" s="1" t="s">
        <v>12409</v>
      </c>
      <c r="K15803" s="3">
        <v>1</v>
      </c>
      <c r="L15803" s="1" t="s">
        <v>21</v>
      </c>
    </row>
    <row r="15804" spans="1:12">
      <c r="A15804" t="s">
        <v>58964</v>
      </c>
      <c r="B15804" s="1" t="s">
        <v>58965</v>
      </c>
      <c r="C15804" s="2">
        <v>46107.9266319444</v>
      </c>
      <c r="D15804" s="1" t="s">
        <v>14741</v>
      </c>
      <c r="E15804" s="1" t="s">
        <v>14742</v>
      </c>
      <c r="F15804" s="1" t="s">
        <v>864</v>
      </c>
      <c r="G15804" s="1" t="s">
        <v>54903</v>
      </c>
      <c r="H15804" s="1" t="s">
        <v>58966</v>
      </c>
      <c r="I15804" s="1" t="s">
        <v>58967</v>
      </c>
      <c r="J15804" s="1" t="s">
        <v>12409</v>
      </c>
      <c r="K15804" s="3">
        <v>1</v>
      </c>
      <c r="L15804" s="1" t="s">
        <v>21</v>
      </c>
    </row>
    <row r="15805" spans="1:12">
      <c r="A15805" t="s">
        <v>58968</v>
      </c>
      <c r="B15805" s="1" t="s">
        <v>58969</v>
      </c>
      <c r="C15805" s="2">
        <v>46107.9266319444</v>
      </c>
      <c r="D15805" s="1" t="s">
        <v>14741</v>
      </c>
      <c r="E15805" s="1" t="s">
        <v>14742</v>
      </c>
      <c r="F15805" s="1" t="s">
        <v>864</v>
      </c>
      <c r="G15805" s="1" t="s">
        <v>54903</v>
      </c>
      <c r="H15805" s="1" t="s">
        <v>58970</v>
      </c>
      <c r="I15805" s="1" t="s">
        <v>58971</v>
      </c>
      <c r="J15805" s="1" t="s">
        <v>12409</v>
      </c>
      <c r="K15805" s="3">
        <v>1</v>
      </c>
      <c r="L15805" s="1" t="s">
        <v>21</v>
      </c>
    </row>
    <row r="15806" spans="1:12">
      <c r="A15806" t="s">
        <v>58972</v>
      </c>
      <c r="B15806" s="1" t="s">
        <v>58973</v>
      </c>
      <c r="C15806" s="2">
        <v>46107.9266319444</v>
      </c>
      <c r="D15806" s="1" t="s">
        <v>14741</v>
      </c>
      <c r="E15806" s="1" t="s">
        <v>14742</v>
      </c>
      <c r="F15806" s="1" t="s">
        <v>864</v>
      </c>
      <c r="G15806" s="1" t="s">
        <v>54903</v>
      </c>
      <c r="H15806" s="1" t="s">
        <v>58974</v>
      </c>
      <c r="I15806" s="1" t="s">
        <v>58975</v>
      </c>
      <c r="J15806" s="1" t="s">
        <v>12409</v>
      </c>
      <c r="K15806" s="3">
        <v>1</v>
      </c>
      <c r="L15806" s="1" t="s">
        <v>21</v>
      </c>
    </row>
    <row r="15807" spans="1:12">
      <c r="A15807" t="s">
        <v>58976</v>
      </c>
      <c r="B15807" s="1" t="s">
        <v>58977</v>
      </c>
      <c r="C15807" s="2">
        <v>46107.9266319444</v>
      </c>
      <c r="D15807" s="1" t="s">
        <v>14741</v>
      </c>
      <c r="E15807" s="1" t="s">
        <v>14742</v>
      </c>
      <c r="F15807" s="1" t="s">
        <v>864</v>
      </c>
      <c r="G15807" s="1" t="s">
        <v>54903</v>
      </c>
      <c r="H15807" s="1" t="s">
        <v>58978</v>
      </c>
      <c r="I15807" s="1" t="s">
        <v>58979</v>
      </c>
      <c r="J15807" s="1" t="s">
        <v>12409</v>
      </c>
      <c r="K15807" s="3">
        <v>1</v>
      </c>
      <c r="L15807" s="1" t="s">
        <v>21</v>
      </c>
    </row>
    <row r="15808" spans="1:12">
      <c r="A15808" t="s">
        <v>58980</v>
      </c>
      <c r="B15808" s="1" t="s">
        <v>58981</v>
      </c>
      <c r="C15808" s="2">
        <v>46107.928298611099</v>
      </c>
      <c r="D15808" s="1" t="s">
        <v>14741</v>
      </c>
      <c r="E15808" s="1" t="s">
        <v>14742</v>
      </c>
      <c r="F15808" s="1" t="s">
        <v>864</v>
      </c>
      <c r="G15808" s="1" t="s">
        <v>54903</v>
      </c>
      <c r="H15808" s="1" t="s">
        <v>58982</v>
      </c>
      <c r="I15808" s="1" t="s">
        <v>58983</v>
      </c>
      <c r="J15808" s="1" t="s">
        <v>12409</v>
      </c>
      <c r="K15808" s="3">
        <v>1</v>
      </c>
      <c r="L15808" s="1" t="s">
        <v>21</v>
      </c>
    </row>
    <row r="15809" spans="1:12">
      <c r="A15809" t="s">
        <v>58984</v>
      </c>
      <c r="B15809" s="1" t="s">
        <v>58985</v>
      </c>
      <c r="C15809" s="2">
        <v>46107.9266319444</v>
      </c>
      <c r="D15809" s="1" t="s">
        <v>14741</v>
      </c>
      <c r="E15809" s="1" t="s">
        <v>14742</v>
      </c>
      <c r="F15809" s="1" t="s">
        <v>864</v>
      </c>
      <c r="G15809" s="1" t="s">
        <v>54903</v>
      </c>
      <c r="H15809" s="1" t="s">
        <v>58986</v>
      </c>
      <c r="I15809" s="1" t="s">
        <v>58987</v>
      </c>
      <c r="J15809" s="1" t="s">
        <v>12409</v>
      </c>
      <c r="K15809" s="3">
        <v>1</v>
      </c>
      <c r="L15809" s="1" t="s">
        <v>21</v>
      </c>
    </row>
    <row r="15810" spans="1:12">
      <c r="A15810" t="s">
        <v>58988</v>
      </c>
      <c r="B15810" s="1" t="s">
        <v>58989</v>
      </c>
      <c r="C15810" s="2">
        <v>46107.9266319444</v>
      </c>
      <c r="D15810" s="1" t="s">
        <v>14741</v>
      </c>
      <c r="E15810" s="1" t="s">
        <v>14742</v>
      </c>
      <c r="F15810" s="1" t="s">
        <v>864</v>
      </c>
      <c r="G15810" s="1" t="s">
        <v>54903</v>
      </c>
      <c r="H15810" s="1" t="s">
        <v>58990</v>
      </c>
      <c r="I15810" s="1" t="s">
        <v>58991</v>
      </c>
      <c r="J15810" s="1" t="s">
        <v>12409</v>
      </c>
      <c r="K15810" s="3">
        <v>1</v>
      </c>
      <c r="L15810" s="1" t="s">
        <v>21</v>
      </c>
    </row>
    <row r="15811" spans="1:12">
      <c r="A15811" t="s">
        <v>58992</v>
      </c>
      <c r="B15811" s="1" t="s">
        <v>58993</v>
      </c>
      <c r="C15811" s="2">
        <v>46107.9266319444</v>
      </c>
      <c r="D15811" s="1" t="s">
        <v>14741</v>
      </c>
      <c r="E15811" s="1" t="s">
        <v>14742</v>
      </c>
      <c r="F15811" s="1" t="s">
        <v>864</v>
      </c>
      <c r="G15811" s="1" t="s">
        <v>54903</v>
      </c>
      <c r="H15811" s="1" t="s">
        <v>58994</v>
      </c>
      <c r="I15811" s="1" t="s">
        <v>58995</v>
      </c>
      <c r="J15811" s="1" t="s">
        <v>12409</v>
      </c>
      <c r="K15811" s="3">
        <v>1</v>
      </c>
      <c r="L15811" s="1" t="s">
        <v>21</v>
      </c>
    </row>
    <row r="15812" spans="1:12">
      <c r="A15812" t="s">
        <v>58996</v>
      </c>
      <c r="B15812" s="1" t="s">
        <v>58997</v>
      </c>
      <c r="C15812" s="2">
        <v>46107.926643518498</v>
      </c>
      <c r="D15812" s="1" t="s">
        <v>14741</v>
      </c>
      <c r="E15812" s="1" t="s">
        <v>14742</v>
      </c>
      <c r="F15812" s="1" t="s">
        <v>864</v>
      </c>
      <c r="G15812" s="1" t="s">
        <v>54903</v>
      </c>
      <c r="H15812" s="1" t="s">
        <v>58998</v>
      </c>
      <c r="I15812" s="1" t="s">
        <v>58999</v>
      </c>
      <c r="J15812" s="1" t="s">
        <v>12409</v>
      </c>
      <c r="K15812" s="3">
        <v>1</v>
      </c>
      <c r="L15812" s="1" t="s">
        <v>21</v>
      </c>
    </row>
    <row r="15813" spans="1:12">
      <c r="A15813" t="s">
        <v>59000</v>
      </c>
      <c r="B15813" s="1" t="s">
        <v>59001</v>
      </c>
      <c r="C15813" s="2">
        <v>46107.928912037001</v>
      </c>
      <c r="D15813" s="1" t="s">
        <v>14741</v>
      </c>
      <c r="E15813" s="1" t="s">
        <v>14742</v>
      </c>
      <c r="F15813" s="1" t="s">
        <v>864</v>
      </c>
      <c r="G15813" s="1" t="s">
        <v>54903</v>
      </c>
      <c r="H15813" s="1" t="s">
        <v>59002</v>
      </c>
      <c r="I15813" s="1" t="s">
        <v>59003</v>
      </c>
      <c r="J15813" s="1" t="s">
        <v>12409</v>
      </c>
      <c r="K15813" s="3">
        <v>1</v>
      </c>
      <c r="L15813" s="1" t="s">
        <v>21</v>
      </c>
    </row>
    <row r="15814" spans="1:12">
      <c r="A15814" t="s">
        <v>59004</v>
      </c>
      <c r="B15814" s="1" t="s">
        <v>59005</v>
      </c>
      <c r="C15814" s="2">
        <v>46107.928819444402</v>
      </c>
      <c r="D15814" s="1" t="s">
        <v>14741</v>
      </c>
      <c r="E15814" s="1" t="s">
        <v>14742</v>
      </c>
      <c r="F15814" s="1" t="s">
        <v>864</v>
      </c>
      <c r="G15814" s="1" t="s">
        <v>54903</v>
      </c>
      <c r="H15814" s="1" t="s">
        <v>59006</v>
      </c>
      <c r="I15814" s="1" t="s">
        <v>59007</v>
      </c>
      <c r="J15814" s="1" t="s">
        <v>12409</v>
      </c>
      <c r="K15814" s="3">
        <v>1</v>
      </c>
      <c r="L15814" s="1" t="s">
        <v>21</v>
      </c>
    </row>
    <row r="15815" spans="1:12">
      <c r="A15815" t="s">
        <v>59008</v>
      </c>
      <c r="B15815" s="1" t="s">
        <v>59009</v>
      </c>
      <c r="C15815" s="2">
        <v>46107.928912037001</v>
      </c>
      <c r="D15815" s="1" t="s">
        <v>14741</v>
      </c>
      <c r="E15815" s="1" t="s">
        <v>14742</v>
      </c>
      <c r="F15815" s="1" t="s">
        <v>864</v>
      </c>
      <c r="G15815" s="1" t="s">
        <v>54903</v>
      </c>
      <c r="H15815" s="1" t="s">
        <v>59010</v>
      </c>
      <c r="I15815" s="1" t="s">
        <v>59011</v>
      </c>
      <c r="J15815" s="1" t="s">
        <v>12409</v>
      </c>
      <c r="K15815" s="3">
        <v>1</v>
      </c>
      <c r="L15815" s="1" t="s">
        <v>21</v>
      </c>
    </row>
    <row r="15816" spans="1:12">
      <c r="A15816" t="s">
        <v>59012</v>
      </c>
      <c r="B15816" s="1" t="s">
        <v>59013</v>
      </c>
      <c r="C15816" s="2">
        <v>46107.928819444402</v>
      </c>
      <c r="D15816" s="1" t="s">
        <v>14741</v>
      </c>
      <c r="E15816" s="1" t="s">
        <v>14742</v>
      </c>
      <c r="F15816" s="1" t="s">
        <v>864</v>
      </c>
      <c r="G15816" s="1" t="s">
        <v>54903</v>
      </c>
      <c r="H15816" s="1" t="s">
        <v>59014</v>
      </c>
      <c r="I15816" s="1" t="s">
        <v>59015</v>
      </c>
      <c r="J15816" s="1" t="s">
        <v>12409</v>
      </c>
      <c r="K15816" s="3">
        <v>1</v>
      </c>
      <c r="L15816" s="1" t="s">
        <v>21</v>
      </c>
    </row>
    <row r="15817" spans="1:12">
      <c r="A15817" t="s">
        <v>59016</v>
      </c>
      <c r="B15817" s="1" t="s">
        <v>59017</v>
      </c>
      <c r="C15817" s="2">
        <v>46107.926643518498</v>
      </c>
      <c r="D15817" s="1" t="s">
        <v>14741</v>
      </c>
      <c r="E15817" s="1" t="s">
        <v>14742</v>
      </c>
      <c r="F15817" s="1" t="s">
        <v>864</v>
      </c>
      <c r="G15817" s="1" t="s">
        <v>54903</v>
      </c>
      <c r="H15817" s="1" t="s">
        <v>59018</v>
      </c>
      <c r="I15817" s="1" t="s">
        <v>59019</v>
      </c>
      <c r="J15817" s="1" t="s">
        <v>12409</v>
      </c>
      <c r="K15817" s="3">
        <v>1</v>
      </c>
      <c r="L15817" s="1" t="s">
        <v>21</v>
      </c>
    </row>
    <row r="15818" spans="1:12">
      <c r="A15818" t="s">
        <v>59020</v>
      </c>
      <c r="B15818" s="1" t="s">
        <v>59021</v>
      </c>
      <c r="C15818" s="2">
        <v>46107.926643518498</v>
      </c>
      <c r="D15818" s="1" t="s">
        <v>14741</v>
      </c>
      <c r="E15818" s="1" t="s">
        <v>14742</v>
      </c>
      <c r="F15818" s="1" t="s">
        <v>864</v>
      </c>
      <c r="G15818" s="1" t="s">
        <v>54903</v>
      </c>
      <c r="H15818" s="1" t="s">
        <v>59022</v>
      </c>
      <c r="I15818" s="1" t="s">
        <v>59023</v>
      </c>
      <c r="J15818" s="1" t="s">
        <v>12409</v>
      </c>
      <c r="K15818" s="3">
        <v>1</v>
      </c>
      <c r="L15818" s="1" t="s">
        <v>21</v>
      </c>
    </row>
    <row r="15819" spans="1:12">
      <c r="A15819" t="s">
        <v>59024</v>
      </c>
      <c r="B15819" s="1" t="s">
        <v>59025</v>
      </c>
      <c r="C15819" s="2">
        <v>46107.926643518498</v>
      </c>
      <c r="D15819" s="1" t="s">
        <v>14741</v>
      </c>
      <c r="E15819" s="1" t="s">
        <v>14742</v>
      </c>
      <c r="F15819" s="1" t="s">
        <v>864</v>
      </c>
      <c r="G15819" s="1" t="s">
        <v>54903</v>
      </c>
      <c r="H15819" s="1" t="s">
        <v>59026</v>
      </c>
      <c r="I15819" s="1" t="s">
        <v>59027</v>
      </c>
      <c r="J15819" s="1" t="s">
        <v>12409</v>
      </c>
      <c r="K15819" s="3">
        <v>1</v>
      </c>
      <c r="L15819" s="1" t="s">
        <v>21</v>
      </c>
    </row>
    <row r="15820" spans="1:12">
      <c r="A15820" t="s">
        <v>59028</v>
      </c>
      <c r="B15820" s="1" t="s">
        <v>59029</v>
      </c>
      <c r="C15820" s="2">
        <v>46107.926643518498</v>
      </c>
      <c r="D15820" s="1" t="s">
        <v>14741</v>
      </c>
      <c r="E15820" s="1" t="s">
        <v>14742</v>
      </c>
      <c r="F15820" s="1" t="s">
        <v>864</v>
      </c>
      <c r="G15820" s="1" t="s">
        <v>54903</v>
      </c>
      <c r="H15820" s="1" t="s">
        <v>59030</v>
      </c>
      <c r="I15820" s="1" t="s">
        <v>59031</v>
      </c>
      <c r="J15820" s="1" t="s">
        <v>12409</v>
      </c>
      <c r="K15820" s="3">
        <v>1</v>
      </c>
      <c r="L15820" s="1" t="s">
        <v>21</v>
      </c>
    </row>
    <row r="15821" spans="1:12">
      <c r="A15821" t="s">
        <v>59032</v>
      </c>
      <c r="B15821" s="1" t="s">
        <v>59033</v>
      </c>
      <c r="C15821" s="2">
        <v>46107.926643518498</v>
      </c>
      <c r="D15821" s="1" t="s">
        <v>14741</v>
      </c>
      <c r="E15821" s="1" t="s">
        <v>14742</v>
      </c>
      <c r="F15821" s="1" t="s">
        <v>864</v>
      </c>
      <c r="G15821" s="1" t="s">
        <v>54903</v>
      </c>
      <c r="H15821" s="1" t="s">
        <v>59034</v>
      </c>
      <c r="I15821" s="1" t="s">
        <v>59035</v>
      </c>
      <c r="J15821" s="1" t="s">
        <v>12409</v>
      </c>
      <c r="K15821" s="3">
        <v>1</v>
      </c>
      <c r="L15821" s="1" t="s">
        <v>21</v>
      </c>
    </row>
    <row r="15822" spans="1:12">
      <c r="A15822" t="s">
        <v>59036</v>
      </c>
      <c r="B15822" s="1" t="s">
        <v>59037</v>
      </c>
      <c r="C15822" s="2">
        <v>46107.926643518498</v>
      </c>
      <c r="D15822" s="1" t="s">
        <v>14741</v>
      </c>
      <c r="E15822" s="1" t="s">
        <v>14742</v>
      </c>
      <c r="F15822" s="1" t="s">
        <v>864</v>
      </c>
      <c r="G15822" s="1" t="s">
        <v>54903</v>
      </c>
      <c r="H15822" s="1" t="s">
        <v>59038</v>
      </c>
      <c r="I15822" s="1" t="s">
        <v>59039</v>
      </c>
      <c r="J15822" s="1" t="s">
        <v>12409</v>
      </c>
      <c r="K15822" s="3">
        <v>1</v>
      </c>
      <c r="L15822" s="1" t="s">
        <v>21</v>
      </c>
    </row>
    <row r="15823" spans="1:12">
      <c r="A15823" t="s">
        <v>59040</v>
      </c>
      <c r="B15823" s="1" t="s">
        <v>59041</v>
      </c>
      <c r="C15823" s="2">
        <v>46107.926643518498</v>
      </c>
      <c r="D15823" s="1" t="s">
        <v>14741</v>
      </c>
      <c r="E15823" s="1" t="s">
        <v>14742</v>
      </c>
      <c r="F15823" s="1" t="s">
        <v>864</v>
      </c>
      <c r="G15823" s="1" t="s">
        <v>54903</v>
      </c>
      <c r="H15823" s="1" t="s">
        <v>59042</v>
      </c>
      <c r="I15823" s="1" t="s">
        <v>59043</v>
      </c>
      <c r="J15823" s="1" t="s">
        <v>12409</v>
      </c>
      <c r="K15823" s="3">
        <v>1</v>
      </c>
      <c r="L15823" s="1" t="s">
        <v>21</v>
      </c>
    </row>
    <row r="15824" spans="1:12">
      <c r="A15824" t="s">
        <v>59044</v>
      </c>
      <c r="B15824" s="1" t="s">
        <v>59045</v>
      </c>
      <c r="C15824" s="2">
        <v>46107.926643518498</v>
      </c>
      <c r="D15824" s="1" t="s">
        <v>14741</v>
      </c>
      <c r="E15824" s="1" t="s">
        <v>14742</v>
      </c>
      <c r="F15824" s="1" t="s">
        <v>864</v>
      </c>
      <c r="G15824" s="1" t="s">
        <v>54903</v>
      </c>
      <c r="H15824" s="1" t="s">
        <v>59046</v>
      </c>
      <c r="I15824" s="1" t="s">
        <v>59047</v>
      </c>
      <c r="J15824" s="1" t="s">
        <v>12409</v>
      </c>
      <c r="K15824" s="3">
        <v>1</v>
      </c>
      <c r="L15824" s="1" t="s">
        <v>21</v>
      </c>
    </row>
    <row r="15825" spans="1:12">
      <c r="A15825" t="s">
        <v>59048</v>
      </c>
      <c r="B15825" s="1" t="s">
        <v>59049</v>
      </c>
      <c r="C15825" s="2">
        <v>46107.937152777798</v>
      </c>
      <c r="D15825" s="1" t="s">
        <v>14741</v>
      </c>
      <c r="E15825" s="1" t="s">
        <v>14742</v>
      </c>
      <c r="F15825" s="1" t="s">
        <v>864</v>
      </c>
      <c r="G15825" s="1" t="s">
        <v>54903</v>
      </c>
      <c r="H15825" s="1" t="s">
        <v>59050</v>
      </c>
      <c r="I15825" s="1" t="s">
        <v>59051</v>
      </c>
      <c r="J15825" s="1" t="s">
        <v>12409</v>
      </c>
      <c r="K15825" s="3">
        <v>1</v>
      </c>
      <c r="L15825" s="1" t="s">
        <v>21</v>
      </c>
    </row>
    <row r="15826" spans="1:12">
      <c r="A15826" t="s">
        <v>59052</v>
      </c>
      <c r="B15826" s="1" t="s">
        <v>59053</v>
      </c>
      <c r="C15826" s="2">
        <v>46107.926643518498</v>
      </c>
      <c r="D15826" s="1" t="s">
        <v>14741</v>
      </c>
      <c r="E15826" s="1" t="s">
        <v>14742</v>
      </c>
      <c r="F15826" s="1" t="s">
        <v>864</v>
      </c>
      <c r="G15826" s="1" t="s">
        <v>54903</v>
      </c>
      <c r="H15826" s="1" t="s">
        <v>59054</v>
      </c>
      <c r="I15826" s="1" t="s">
        <v>59055</v>
      </c>
      <c r="J15826" s="1" t="s">
        <v>12409</v>
      </c>
      <c r="K15826" s="3">
        <v>1</v>
      </c>
      <c r="L15826" s="1" t="s">
        <v>21</v>
      </c>
    </row>
    <row r="15827" spans="1:12">
      <c r="A15827" t="s">
        <v>59056</v>
      </c>
      <c r="B15827" s="1" t="s">
        <v>59057</v>
      </c>
      <c r="C15827" s="2">
        <v>46107.928819444402</v>
      </c>
      <c r="D15827" s="1" t="s">
        <v>14741</v>
      </c>
      <c r="E15827" s="1" t="s">
        <v>14742</v>
      </c>
      <c r="F15827" s="1" t="s">
        <v>864</v>
      </c>
      <c r="G15827" s="1" t="s">
        <v>54903</v>
      </c>
      <c r="H15827" s="1" t="s">
        <v>59058</v>
      </c>
      <c r="I15827" s="1" t="s">
        <v>59059</v>
      </c>
      <c r="J15827" s="1" t="s">
        <v>12409</v>
      </c>
      <c r="K15827" s="3">
        <v>1</v>
      </c>
      <c r="L15827" s="1" t="s">
        <v>21</v>
      </c>
    </row>
    <row r="15828" spans="1:12">
      <c r="A15828" t="s">
        <v>59060</v>
      </c>
      <c r="B15828" s="1" t="s">
        <v>59061</v>
      </c>
      <c r="C15828" s="2">
        <v>46107.928819444402</v>
      </c>
      <c r="D15828" s="1" t="s">
        <v>14741</v>
      </c>
      <c r="E15828" s="1" t="s">
        <v>14742</v>
      </c>
      <c r="F15828" s="1" t="s">
        <v>864</v>
      </c>
      <c r="G15828" s="1" t="s">
        <v>54903</v>
      </c>
      <c r="H15828" s="1" t="s">
        <v>59062</v>
      </c>
      <c r="I15828" s="1" t="s">
        <v>59063</v>
      </c>
      <c r="J15828" s="1" t="s">
        <v>12409</v>
      </c>
      <c r="K15828" s="3">
        <v>1</v>
      </c>
      <c r="L15828" s="1" t="s">
        <v>21</v>
      </c>
    </row>
    <row r="15829" spans="1:12">
      <c r="A15829" t="s">
        <v>59064</v>
      </c>
      <c r="B15829" s="1" t="s">
        <v>59065</v>
      </c>
      <c r="C15829" s="2">
        <v>46107.928819444402</v>
      </c>
      <c r="D15829" s="1" t="s">
        <v>14741</v>
      </c>
      <c r="E15829" s="1" t="s">
        <v>14742</v>
      </c>
      <c r="F15829" s="1" t="s">
        <v>864</v>
      </c>
      <c r="G15829" s="1" t="s">
        <v>54903</v>
      </c>
      <c r="H15829" s="1" t="s">
        <v>59066</v>
      </c>
      <c r="I15829" s="1" t="s">
        <v>59067</v>
      </c>
      <c r="J15829" s="1" t="s">
        <v>12409</v>
      </c>
      <c r="K15829" s="3">
        <v>1</v>
      </c>
      <c r="L15829" s="1" t="s">
        <v>21</v>
      </c>
    </row>
    <row r="15830" spans="1:12">
      <c r="A15830" t="s">
        <v>59068</v>
      </c>
      <c r="B15830" s="1" t="s">
        <v>59069</v>
      </c>
      <c r="C15830" s="2">
        <v>46107.926643518498</v>
      </c>
      <c r="D15830" s="1" t="s">
        <v>14741</v>
      </c>
      <c r="E15830" s="1" t="s">
        <v>14742</v>
      </c>
      <c r="F15830" s="1" t="s">
        <v>864</v>
      </c>
      <c r="G15830" s="1" t="s">
        <v>54903</v>
      </c>
      <c r="H15830" s="1" t="s">
        <v>59070</v>
      </c>
      <c r="I15830" s="1" t="s">
        <v>59071</v>
      </c>
      <c r="J15830" s="1" t="s">
        <v>12409</v>
      </c>
      <c r="K15830" s="3">
        <v>1</v>
      </c>
      <c r="L15830" s="1" t="s">
        <v>21</v>
      </c>
    </row>
    <row r="15831" spans="1:12">
      <c r="A15831" t="s">
        <v>59072</v>
      </c>
      <c r="B15831" s="1" t="s">
        <v>59073</v>
      </c>
      <c r="C15831" s="2">
        <v>46218.874965277799</v>
      </c>
      <c r="D15831" s="1" t="s">
        <v>14741</v>
      </c>
      <c r="E15831" s="1" t="s">
        <v>14742</v>
      </c>
      <c r="F15831" s="1" t="s">
        <v>864</v>
      </c>
      <c r="G15831" s="1" t="s">
        <v>54903</v>
      </c>
      <c r="H15831" s="1" t="s">
        <v>59074</v>
      </c>
      <c r="I15831" s="1" t="s">
        <v>59075</v>
      </c>
      <c r="J15831" s="1" t="s">
        <v>12409</v>
      </c>
      <c r="K15831" s="3">
        <v>1</v>
      </c>
      <c r="L15831" s="1" t="s">
        <v>21</v>
      </c>
    </row>
    <row r="15832" spans="1:12">
      <c r="A15832" t="s">
        <v>59076</v>
      </c>
      <c r="B15832" s="1" t="s">
        <v>59077</v>
      </c>
      <c r="C15832" s="2">
        <v>46218.874965277799</v>
      </c>
      <c r="D15832" s="1" t="s">
        <v>14741</v>
      </c>
      <c r="E15832" s="1" t="s">
        <v>14742</v>
      </c>
      <c r="F15832" s="1" t="s">
        <v>864</v>
      </c>
      <c r="G15832" s="1" t="s">
        <v>54903</v>
      </c>
      <c r="H15832" s="1" t="s">
        <v>59078</v>
      </c>
      <c r="I15832" s="1" t="s">
        <v>59079</v>
      </c>
      <c r="J15832" s="1" t="s">
        <v>12409</v>
      </c>
      <c r="K15832" s="3">
        <v>1</v>
      </c>
      <c r="L15832" s="1" t="s">
        <v>21</v>
      </c>
    </row>
    <row r="15833" spans="1:12">
      <c r="A15833" t="s">
        <v>59080</v>
      </c>
      <c r="B15833" s="1" t="s">
        <v>59081</v>
      </c>
      <c r="C15833" s="2">
        <v>46218.874965277799</v>
      </c>
      <c r="D15833" s="1" t="s">
        <v>14741</v>
      </c>
      <c r="E15833" s="1" t="s">
        <v>14742</v>
      </c>
      <c r="F15833" s="1" t="s">
        <v>864</v>
      </c>
      <c r="G15833" s="1" t="s">
        <v>54903</v>
      </c>
      <c r="H15833" s="1" t="s">
        <v>59082</v>
      </c>
      <c r="I15833" s="1" t="s">
        <v>59083</v>
      </c>
      <c r="J15833" s="1" t="s">
        <v>12409</v>
      </c>
      <c r="K15833" s="3">
        <v>1</v>
      </c>
      <c r="L15833" s="1" t="s">
        <v>21</v>
      </c>
    </row>
    <row r="15834" spans="1:12">
      <c r="A15834" t="s">
        <v>59084</v>
      </c>
      <c r="B15834" s="1" t="s">
        <v>59085</v>
      </c>
      <c r="C15834" s="2">
        <v>46107.928865740701</v>
      </c>
      <c r="D15834" s="1" t="s">
        <v>14741</v>
      </c>
      <c r="E15834" s="1" t="s">
        <v>14742</v>
      </c>
      <c r="F15834" s="1" t="s">
        <v>864</v>
      </c>
      <c r="G15834" s="1" t="s">
        <v>54903</v>
      </c>
      <c r="H15834" s="1" t="s">
        <v>59086</v>
      </c>
      <c r="I15834" s="1" t="s">
        <v>59087</v>
      </c>
      <c r="J15834" s="1" t="s">
        <v>12409</v>
      </c>
      <c r="K15834" s="3">
        <v>1</v>
      </c>
      <c r="L15834" s="1" t="s">
        <v>21</v>
      </c>
    </row>
    <row r="15835" spans="1:12">
      <c r="A15835" t="s">
        <v>59088</v>
      </c>
      <c r="B15835" s="1" t="s">
        <v>59089</v>
      </c>
      <c r="C15835" s="2">
        <v>46107.926643518498</v>
      </c>
      <c r="D15835" s="1" t="s">
        <v>14741</v>
      </c>
      <c r="E15835" s="1" t="s">
        <v>14742</v>
      </c>
      <c r="F15835" s="1" t="s">
        <v>864</v>
      </c>
      <c r="G15835" s="1" t="s">
        <v>54903</v>
      </c>
      <c r="H15835" s="1" t="s">
        <v>59090</v>
      </c>
      <c r="I15835" s="1" t="s">
        <v>59091</v>
      </c>
      <c r="J15835" s="1" t="s">
        <v>12409</v>
      </c>
      <c r="K15835" s="3">
        <v>1</v>
      </c>
      <c r="L15835" s="1" t="s">
        <v>21</v>
      </c>
    </row>
    <row r="15836" spans="1:12">
      <c r="A15836" t="s">
        <v>59092</v>
      </c>
      <c r="B15836" s="1" t="s">
        <v>59093</v>
      </c>
      <c r="C15836" s="2">
        <v>46107.926643518498</v>
      </c>
      <c r="D15836" s="1" t="s">
        <v>14741</v>
      </c>
      <c r="E15836" s="1" t="s">
        <v>14742</v>
      </c>
      <c r="F15836" s="1" t="s">
        <v>864</v>
      </c>
      <c r="G15836" s="1" t="s">
        <v>54903</v>
      </c>
      <c r="H15836" s="1" t="s">
        <v>59094</v>
      </c>
      <c r="I15836" s="1" t="s">
        <v>59095</v>
      </c>
      <c r="J15836" s="1" t="s">
        <v>12409</v>
      </c>
      <c r="K15836" s="3">
        <v>1</v>
      </c>
      <c r="L15836" s="1" t="s">
        <v>21</v>
      </c>
    </row>
    <row r="15837" spans="1:12">
      <c r="A15837" t="s">
        <v>59096</v>
      </c>
      <c r="B15837" s="1" t="s">
        <v>59097</v>
      </c>
      <c r="C15837" s="2">
        <v>46107.928912037001</v>
      </c>
      <c r="D15837" s="1" t="s">
        <v>14741</v>
      </c>
      <c r="E15837" s="1" t="s">
        <v>14742</v>
      </c>
      <c r="F15837" s="1" t="s">
        <v>864</v>
      </c>
      <c r="G15837" s="1" t="s">
        <v>54903</v>
      </c>
      <c r="H15837" s="1" t="s">
        <v>59098</v>
      </c>
      <c r="I15837" s="1" t="s">
        <v>59099</v>
      </c>
      <c r="J15837" s="1" t="s">
        <v>12409</v>
      </c>
      <c r="K15837" s="3">
        <v>1</v>
      </c>
      <c r="L15837" s="1" t="s">
        <v>21</v>
      </c>
    </row>
    <row r="15838" spans="1:12">
      <c r="A15838" t="s">
        <v>59100</v>
      </c>
      <c r="B15838" s="1" t="s">
        <v>59101</v>
      </c>
      <c r="C15838" s="2">
        <v>46107.926643518498</v>
      </c>
      <c r="D15838" s="1" t="s">
        <v>14741</v>
      </c>
      <c r="E15838" s="1" t="s">
        <v>14742</v>
      </c>
      <c r="F15838" s="1" t="s">
        <v>864</v>
      </c>
      <c r="G15838" s="1" t="s">
        <v>54903</v>
      </c>
      <c r="H15838" s="1" t="s">
        <v>59102</v>
      </c>
      <c r="I15838" s="1" t="s">
        <v>59103</v>
      </c>
      <c r="J15838" s="1" t="s">
        <v>12409</v>
      </c>
      <c r="K15838" s="3">
        <v>1</v>
      </c>
      <c r="L15838" s="1" t="s">
        <v>21</v>
      </c>
    </row>
    <row r="15839" spans="1:12">
      <c r="A15839" t="s">
        <v>59104</v>
      </c>
      <c r="B15839" s="1" t="s">
        <v>59105</v>
      </c>
      <c r="C15839" s="2">
        <v>46107.926643518498</v>
      </c>
      <c r="D15839" s="1" t="s">
        <v>14741</v>
      </c>
      <c r="E15839" s="1" t="s">
        <v>14742</v>
      </c>
      <c r="F15839" s="1" t="s">
        <v>864</v>
      </c>
      <c r="G15839" s="1" t="s">
        <v>54903</v>
      </c>
      <c r="H15839" s="1" t="s">
        <v>59106</v>
      </c>
      <c r="I15839" s="1" t="s">
        <v>59107</v>
      </c>
      <c r="J15839" s="1" t="s">
        <v>12409</v>
      </c>
      <c r="K15839" s="3">
        <v>1</v>
      </c>
      <c r="L15839" s="1" t="s">
        <v>21</v>
      </c>
    </row>
    <row r="15840" spans="1:12">
      <c r="A15840" t="s">
        <v>59108</v>
      </c>
      <c r="B15840" s="1" t="s">
        <v>59109</v>
      </c>
      <c r="C15840" s="2">
        <v>46107.9288773148</v>
      </c>
      <c r="D15840" s="1" t="s">
        <v>14741</v>
      </c>
      <c r="E15840" s="1" t="s">
        <v>14742</v>
      </c>
      <c r="F15840" s="1" t="s">
        <v>864</v>
      </c>
      <c r="G15840" s="1" t="s">
        <v>54903</v>
      </c>
      <c r="H15840" s="1" t="s">
        <v>59110</v>
      </c>
      <c r="I15840" s="1" t="s">
        <v>59111</v>
      </c>
      <c r="J15840" s="1" t="s">
        <v>12409</v>
      </c>
      <c r="K15840" s="3">
        <v>1</v>
      </c>
      <c r="L15840" s="1" t="s">
        <v>21</v>
      </c>
    </row>
    <row r="15841" spans="1:12">
      <c r="A15841" t="s">
        <v>59112</v>
      </c>
      <c r="B15841" s="1" t="s">
        <v>59113</v>
      </c>
      <c r="C15841" s="2">
        <v>46107.928819444402</v>
      </c>
      <c r="D15841" s="1" t="s">
        <v>14741</v>
      </c>
      <c r="E15841" s="1" t="s">
        <v>14742</v>
      </c>
      <c r="F15841" s="1" t="s">
        <v>864</v>
      </c>
      <c r="G15841" s="1" t="s">
        <v>54903</v>
      </c>
      <c r="H15841" s="1" t="s">
        <v>59114</v>
      </c>
      <c r="I15841" s="1" t="s">
        <v>59115</v>
      </c>
      <c r="J15841" s="1" t="s">
        <v>12409</v>
      </c>
      <c r="K15841" s="3">
        <v>1</v>
      </c>
      <c r="L15841" s="1" t="s">
        <v>21</v>
      </c>
    </row>
    <row r="15842" spans="1:12">
      <c r="A15842" t="s">
        <v>59116</v>
      </c>
      <c r="B15842" s="1" t="s">
        <v>59117</v>
      </c>
      <c r="C15842" s="2">
        <v>46107.928819444402</v>
      </c>
      <c r="D15842" s="1" t="s">
        <v>14741</v>
      </c>
      <c r="E15842" s="1" t="s">
        <v>14742</v>
      </c>
      <c r="F15842" s="1" t="s">
        <v>864</v>
      </c>
      <c r="G15842" s="1" t="s">
        <v>54903</v>
      </c>
      <c r="H15842" s="1" t="s">
        <v>59118</v>
      </c>
      <c r="I15842" s="1" t="s">
        <v>59119</v>
      </c>
      <c r="J15842" s="1" t="s">
        <v>12409</v>
      </c>
      <c r="K15842" s="3">
        <v>1</v>
      </c>
      <c r="L15842" s="1" t="s">
        <v>21</v>
      </c>
    </row>
    <row r="15843" spans="1:12">
      <c r="A15843" t="s">
        <v>59120</v>
      </c>
      <c r="B15843" s="1" t="s">
        <v>59121</v>
      </c>
      <c r="C15843" s="2">
        <v>46107.928912037001</v>
      </c>
      <c r="D15843" s="1" t="s">
        <v>14741</v>
      </c>
      <c r="E15843" s="1" t="s">
        <v>14742</v>
      </c>
      <c r="F15843" s="1" t="s">
        <v>864</v>
      </c>
      <c r="G15843" s="1" t="s">
        <v>54903</v>
      </c>
      <c r="H15843" s="1" t="s">
        <v>59122</v>
      </c>
      <c r="I15843" s="1" t="s">
        <v>59123</v>
      </c>
      <c r="J15843" s="1" t="s">
        <v>12409</v>
      </c>
      <c r="K15843" s="3">
        <v>1</v>
      </c>
      <c r="L15843" s="1" t="s">
        <v>21</v>
      </c>
    </row>
    <row r="15844" spans="1:12">
      <c r="A15844" t="s">
        <v>59124</v>
      </c>
      <c r="B15844" s="1" t="s">
        <v>59125</v>
      </c>
      <c r="C15844" s="2">
        <v>46107.928912037001</v>
      </c>
      <c r="D15844" s="1" t="s">
        <v>14741</v>
      </c>
      <c r="E15844" s="1" t="s">
        <v>14742</v>
      </c>
      <c r="F15844" s="1" t="s">
        <v>864</v>
      </c>
      <c r="G15844" s="1" t="s">
        <v>54903</v>
      </c>
      <c r="H15844" s="1" t="s">
        <v>59126</v>
      </c>
      <c r="I15844" s="1" t="s">
        <v>59127</v>
      </c>
      <c r="J15844" s="1" t="s">
        <v>12409</v>
      </c>
      <c r="K15844" s="3">
        <v>1</v>
      </c>
      <c r="L15844" s="1" t="s">
        <v>21</v>
      </c>
    </row>
    <row r="15845" spans="1:12">
      <c r="A15845" t="s">
        <v>59128</v>
      </c>
      <c r="B15845" s="1" t="s">
        <v>59129</v>
      </c>
      <c r="C15845" s="2">
        <v>46107.928912037001</v>
      </c>
      <c r="D15845" s="1" t="s">
        <v>14741</v>
      </c>
      <c r="E15845" s="1" t="s">
        <v>14742</v>
      </c>
      <c r="F15845" s="1" t="s">
        <v>864</v>
      </c>
      <c r="G15845" s="1" t="s">
        <v>54903</v>
      </c>
      <c r="H15845" s="1" t="s">
        <v>59130</v>
      </c>
      <c r="I15845" s="1" t="s">
        <v>59131</v>
      </c>
      <c r="J15845" s="1" t="s">
        <v>12409</v>
      </c>
      <c r="K15845" s="3">
        <v>1</v>
      </c>
      <c r="L15845" s="1" t="s">
        <v>21</v>
      </c>
    </row>
    <row r="15846" spans="1:12">
      <c r="A15846" t="s">
        <v>59132</v>
      </c>
      <c r="B15846" s="1" t="s">
        <v>59133</v>
      </c>
      <c r="C15846" s="2">
        <v>46107.928912037001</v>
      </c>
      <c r="D15846" s="1" t="s">
        <v>14741</v>
      </c>
      <c r="E15846" s="1" t="s">
        <v>14742</v>
      </c>
      <c r="F15846" s="1" t="s">
        <v>864</v>
      </c>
      <c r="G15846" s="1" t="s">
        <v>54903</v>
      </c>
      <c r="H15846" s="1" t="s">
        <v>59134</v>
      </c>
      <c r="I15846" s="1" t="s">
        <v>59135</v>
      </c>
      <c r="J15846" s="1" t="s">
        <v>12409</v>
      </c>
      <c r="K15846" s="3">
        <v>1</v>
      </c>
      <c r="L15846" s="1" t="s">
        <v>21</v>
      </c>
    </row>
    <row r="15847" spans="1:12">
      <c r="A15847" t="s">
        <v>59136</v>
      </c>
      <c r="B15847" s="1" t="s">
        <v>59137</v>
      </c>
      <c r="C15847" s="2">
        <v>46107.928819444402</v>
      </c>
      <c r="D15847" s="1" t="s">
        <v>14741</v>
      </c>
      <c r="E15847" s="1" t="s">
        <v>14742</v>
      </c>
      <c r="F15847" s="1" t="s">
        <v>864</v>
      </c>
      <c r="G15847" s="1" t="s">
        <v>54903</v>
      </c>
      <c r="H15847" s="1" t="s">
        <v>59138</v>
      </c>
      <c r="I15847" s="1" t="s">
        <v>59139</v>
      </c>
      <c r="J15847" s="1" t="s">
        <v>12409</v>
      </c>
      <c r="K15847" s="3">
        <v>1</v>
      </c>
      <c r="L15847" s="1" t="s">
        <v>21</v>
      </c>
    </row>
    <row r="15848" spans="1:12">
      <c r="A15848" t="s">
        <v>59140</v>
      </c>
      <c r="B15848" s="1" t="s">
        <v>59141</v>
      </c>
      <c r="C15848" s="2">
        <v>46107.928819444402</v>
      </c>
      <c r="D15848" s="1" t="s">
        <v>14741</v>
      </c>
      <c r="E15848" s="1" t="s">
        <v>14742</v>
      </c>
      <c r="F15848" s="1" t="s">
        <v>864</v>
      </c>
      <c r="G15848" s="1" t="s">
        <v>54903</v>
      </c>
      <c r="H15848" s="1" t="s">
        <v>59142</v>
      </c>
      <c r="I15848" s="1" t="s">
        <v>59143</v>
      </c>
      <c r="J15848" s="1" t="s">
        <v>12409</v>
      </c>
      <c r="K15848" s="3">
        <v>1</v>
      </c>
      <c r="L15848" s="1" t="s">
        <v>21</v>
      </c>
    </row>
    <row r="15849" spans="1:12">
      <c r="A15849" t="s">
        <v>59144</v>
      </c>
      <c r="B15849" s="1" t="s">
        <v>59145</v>
      </c>
      <c r="C15849" s="2">
        <v>46107.928912037001</v>
      </c>
      <c r="D15849" s="1" t="s">
        <v>14741</v>
      </c>
      <c r="E15849" s="1" t="s">
        <v>14742</v>
      </c>
      <c r="F15849" s="1" t="s">
        <v>864</v>
      </c>
      <c r="G15849" s="1" t="s">
        <v>54903</v>
      </c>
      <c r="H15849" s="1" t="s">
        <v>59146</v>
      </c>
      <c r="I15849" s="1" t="s">
        <v>59147</v>
      </c>
      <c r="J15849" s="1" t="s">
        <v>12409</v>
      </c>
      <c r="K15849" s="3">
        <v>1</v>
      </c>
      <c r="L15849" s="1" t="s">
        <v>21</v>
      </c>
    </row>
    <row r="15850" spans="1:12">
      <c r="A15850" t="s">
        <v>59148</v>
      </c>
      <c r="B15850" s="1" t="s">
        <v>59149</v>
      </c>
      <c r="C15850" s="2">
        <v>46107.928819444402</v>
      </c>
      <c r="D15850" s="1" t="s">
        <v>14741</v>
      </c>
      <c r="E15850" s="1" t="s">
        <v>14742</v>
      </c>
      <c r="F15850" s="1" t="s">
        <v>864</v>
      </c>
      <c r="G15850" s="1" t="s">
        <v>54903</v>
      </c>
      <c r="H15850" s="1" t="s">
        <v>59150</v>
      </c>
      <c r="I15850" s="1" t="s">
        <v>59151</v>
      </c>
      <c r="J15850" s="1" t="s">
        <v>12409</v>
      </c>
      <c r="K15850" s="3">
        <v>1</v>
      </c>
      <c r="L15850" s="1" t="s">
        <v>21</v>
      </c>
    </row>
    <row r="15851" spans="1:12">
      <c r="A15851" t="s">
        <v>59152</v>
      </c>
      <c r="B15851" s="1" t="s">
        <v>59153</v>
      </c>
      <c r="C15851" s="2">
        <v>46107.928912037001</v>
      </c>
      <c r="D15851" s="1" t="s">
        <v>14741</v>
      </c>
      <c r="E15851" s="1" t="s">
        <v>14742</v>
      </c>
      <c r="F15851" s="1" t="s">
        <v>864</v>
      </c>
      <c r="G15851" s="1" t="s">
        <v>54903</v>
      </c>
      <c r="H15851" s="1" t="s">
        <v>59154</v>
      </c>
      <c r="I15851" s="1" t="s">
        <v>59155</v>
      </c>
      <c r="J15851" s="1" t="s">
        <v>12409</v>
      </c>
      <c r="K15851" s="3">
        <v>1</v>
      </c>
      <c r="L15851" s="1" t="s">
        <v>21</v>
      </c>
    </row>
    <row r="15852" spans="1:12">
      <c r="A15852" t="s">
        <v>59156</v>
      </c>
      <c r="B15852" s="1" t="s">
        <v>59157</v>
      </c>
      <c r="C15852" s="2">
        <v>46107.928912037001</v>
      </c>
      <c r="D15852" s="1" t="s">
        <v>14741</v>
      </c>
      <c r="E15852" s="1" t="s">
        <v>14742</v>
      </c>
      <c r="F15852" s="1" t="s">
        <v>864</v>
      </c>
      <c r="G15852" s="1" t="s">
        <v>54903</v>
      </c>
      <c r="H15852" s="1" t="s">
        <v>59158</v>
      </c>
      <c r="I15852" s="1" t="s">
        <v>59159</v>
      </c>
      <c r="J15852" s="1" t="s">
        <v>12409</v>
      </c>
      <c r="K15852" s="3">
        <v>1</v>
      </c>
      <c r="L15852" s="1" t="s">
        <v>21</v>
      </c>
    </row>
    <row r="15853" spans="1:12">
      <c r="A15853" t="s">
        <v>59160</v>
      </c>
      <c r="B15853" s="1" t="s">
        <v>59161</v>
      </c>
      <c r="C15853" s="2">
        <v>46218.874976851897</v>
      </c>
      <c r="D15853" s="1" t="s">
        <v>14741</v>
      </c>
      <c r="E15853" s="1" t="s">
        <v>14742</v>
      </c>
      <c r="F15853" s="1" t="s">
        <v>864</v>
      </c>
      <c r="G15853" s="1" t="s">
        <v>54903</v>
      </c>
      <c r="H15853" s="1" t="s">
        <v>59162</v>
      </c>
      <c r="I15853" s="1" t="s">
        <v>59163</v>
      </c>
      <c r="J15853" s="1" t="s">
        <v>12409</v>
      </c>
      <c r="K15853" s="3">
        <v>1</v>
      </c>
      <c r="L15853" s="1" t="s">
        <v>21</v>
      </c>
    </row>
    <row r="15854" spans="1:12">
      <c r="A15854" t="s">
        <v>59164</v>
      </c>
      <c r="B15854" s="1" t="s">
        <v>59165</v>
      </c>
      <c r="C15854" s="2">
        <v>46218.874976851897</v>
      </c>
      <c r="D15854" s="1" t="s">
        <v>14741</v>
      </c>
      <c r="E15854" s="1" t="s">
        <v>14742</v>
      </c>
      <c r="F15854" s="1" t="s">
        <v>864</v>
      </c>
      <c r="G15854" s="1" t="s">
        <v>54903</v>
      </c>
      <c r="H15854" s="1" t="s">
        <v>59166</v>
      </c>
      <c r="I15854" s="1" t="s">
        <v>59167</v>
      </c>
      <c r="J15854" s="1" t="s">
        <v>12409</v>
      </c>
      <c r="K15854" s="3">
        <v>1</v>
      </c>
      <c r="L15854" s="1" t="s">
        <v>21</v>
      </c>
    </row>
    <row r="15855" spans="1:12">
      <c r="A15855" t="s">
        <v>59168</v>
      </c>
      <c r="B15855" s="1" t="s">
        <v>59169</v>
      </c>
      <c r="C15855" s="2">
        <v>46218.874976851897</v>
      </c>
      <c r="D15855" s="1" t="s">
        <v>14741</v>
      </c>
      <c r="E15855" s="1" t="s">
        <v>14742</v>
      </c>
      <c r="F15855" s="1" t="s">
        <v>864</v>
      </c>
      <c r="G15855" s="1" t="s">
        <v>54903</v>
      </c>
      <c r="H15855" s="1" t="s">
        <v>59170</v>
      </c>
      <c r="I15855" s="1" t="s">
        <v>59171</v>
      </c>
      <c r="J15855" s="1" t="s">
        <v>12409</v>
      </c>
      <c r="K15855" s="3">
        <v>1</v>
      </c>
      <c r="L15855" s="1" t="s">
        <v>21</v>
      </c>
    </row>
    <row r="15856" spans="1:12">
      <c r="A15856" t="s">
        <v>59172</v>
      </c>
      <c r="B15856" s="1" t="s">
        <v>59173</v>
      </c>
      <c r="C15856" s="2">
        <v>46218.874976851897</v>
      </c>
      <c r="D15856" s="1" t="s">
        <v>14741</v>
      </c>
      <c r="E15856" s="1" t="s">
        <v>14742</v>
      </c>
      <c r="F15856" s="1" t="s">
        <v>864</v>
      </c>
      <c r="G15856" s="1" t="s">
        <v>54903</v>
      </c>
      <c r="H15856" s="1" t="s">
        <v>59174</v>
      </c>
      <c r="I15856" s="1" t="s">
        <v>59175</v>
      </c>
      <c r="J15856" s="1" t="s">
        <v>12409</v>
      </c>
      <c r="K15856" s="3">
        <v>1</v>
      </c>
      <c r="L15856" s="1" t="s">
        <v>21</v>
      </c>
    </row>
    <row r="15857" spans="1:12">
      <c r="A15857" t="s">
        <v>59176</v>
      </c>
      <c r="B15857" s="1" t="s">
        <v>59177</v>
      </c>
      <c r="C15857" s="2">
        <v>46107.928912037001</v>
      </c>
      <c r="D15857" s="1" t="s">
        <v>14741</v>
      </c>
      <c r="E15857" s="1" t="s">
        <v>14742</v>
      </c>
      <c r="F15857" s="1" t="s">
        <v>864</v>
      </c>
      <c r="G15857" s="1" t="s">
        <v>54903</v>
      </c>
      <c r="H15857" s="1" t="s">
        <v>59178</v>
      </c>
      <c r="I15857" s="1" t="s">
        <v>59179</v>
      </c>
      <c r="J15857" s="1" t="s">
        <v>12409</v>
      </c>
      <c r="K15857" s="3">
        <v>1</v>
      </c>
      <c r="L15857" s="1" t="s">
        <v>21</v>
      </c>
    </row>
    <row r="15858" spans="1:12">
      <c r="A15858" t="s">
        <v>59180</v>
      </c>
      <c r="B15858" s="1" t="s">
        <v>59181</v>
      </c>
      <c r="C15858" s="2">
        <v>46107.928912037001</v>
      </c>
      <c r="D15858" s="1" t="s">
        <v>14741</v>
      </c>
      <c r="E15858" s="1" t="s">
        <v>14742</v>
      </c>
      <c r="F15858" s="1" t="s">
        <v>864</v>
      </c>
      <c r="G15858" s="1" t="s">
        <v>54903</v>
      </c>
      <c r="H15858" s="1" t="s">
        <v>59182</v>
      </c>
      <c r="I15858" s="1" t="s">
        <v>59183</v>
      </c>
      <c r="J15858" s="1" t="s">
        <v>12409</v>
      </c>
      <c r="K15858" s="3">
        <v>1</v>
      </c>
      <c r="L15858" s="1" t="s">
        <v>21</v>
      </c>
    </row>
    <row r="15859" spans="1:12">
      <c r="A15859" t="s">
        <v>59184</v>
      </c>
      <c r="B15859" s="1" t="s">
        <v>59185</v>
      </c>
      <c r="C15859" s="2">
        <v>46107.928912037001</v>
      </c>
      <c r="D15859" s="1" t="s">
        <v>14741</v>
      </c>
      <c r="E15859" s="1" t="s">
        <v>14742</v>
      </c>
      <c r="F15859" s="1" t="s">
        <v>864</v>
      </c>
      <c r="G15859" s="1" t="s">
        <v>54903</v>
      </c>
      <c r="H15859" s="1" t="s">
        <v>59186</v>
      </c>
      <c r="I15859" s="1" t="s">
        <v>59187</v>
      </c>
      <c r="J15859" s="1" t="s">
        <v>12409</v>
      </c>
      <c r="K15859" s="3">
        <v>1</v>
      </c>
      <c r="L15859" s="1" t="s">
        <v>21</v>
      </c>
    </row>
    <row r="15860" spans="1:12">
      <c r="A15860" t="s">
        <v>59188</v>
      </c>
      <c r="B15860" s="1" t="s">
        <v>59189</v>
      </c>
      <c r="C15860" s="2">
        <v>46107.9289236111</v>
      </c>
      <c r="D15860" s="1" t="s">
        <v>14741</v>
      </c>
      <c r="E15860" s="1" t="s">
        <v>14742</v>
      </c>
      <c r="F15860" s="1" t="s">
        <v>864</v>
      </c>
      <c r="G15860" s="1" t="s">
        <v>54903</v>
      </c>
      <c r="H15860" s="1" t="s">
        <v>59190</v>
      </c>
      <c r="I15860" s="1" t="s">
        <v>59191</v>
      </c>
      <c r="J15860" s="1" t="s">
        <v>12409</v>
      </c>
      <c r="K15860" s="3">
        <v>1</v>
      </c>
      <c r="L15860" s="1" t="s">
        <v>21</v>
      </c>
    </row>
    <row r="15861" spans="1:12">
      <c r="A15861" t="s">
        <v>59192</v>
      </c>
      <c r="B15861" s="1" t="s">
        <v>59193</v>
      </c>
      <c r="C15861" s="2">
        <v>46107.9289236111</v>
      </c>
      <c r="D15861" s="1" t="s">
        <v>14741</v>
      </c>
      <c r="E15861" s="1" t="s">
        <v>14742</v>
      </c>
      <c r="F15861" s="1" t="s">
        <v>864</v>
      </c>
      <c r="G15861" s="1" t="s">
        <v>54903</v>
      </c>
      <c r="H15861" s="1" t="s">
        <v>59194</v>
      </c>
      <c r="I15861" s="1" t="s">
        <v>59195</v>
      </c>
      <c r="J15861" s="1" t="s">
        <v>12409</v>
      </c>
      <c r="K15861" s="3">
        <v>1</v>
      </c>
      <c r="L15861" s="1" t="s">
        <v>21</v>
      </c>
    </row>
    <row r="15862" spans="1:12">
      <c r="A15862" t="s">
        <v>59196</v>
      </c>
      <c r="B15862" s="1" t="s">
        <v>59197</v>
      </c>
      <c r="C15862" s="2">
        <v>46218.874976851897</v>
      </c>
      <c r="D15862" s="1" t="s">
        <v>14741</v>
      </c>
      <c r="E15862" s="1" t="s">
        <v>14742</v>
      </c>
      <c r="F15862" s="1" t="s">
        <v>864</v>
      </c>
      <c r="G15862" s="1" t="s">
        <v>54903</v>
      </c>
      <c r="H15862" s="1" t="s">
        <v>59198</v>
      </c>
      <c r="I15862" s="1" t="s">
        <v>59199</v>
      </c>
      <c r="J15862" s="1" t="s">
        <v>12409</v>
      </c>
      <c r="K15862" s="3">
        <v>1</v>
      </c>
      <c r="L15862" s="1" t="s">
        <v>21</v>
      </c>
    </row>
    <row r="15863" spans="1:12">
      <c r="A15863" t="s">
        <v>59200</v>
      </c>
      <c r="B15863" s="1" t="s">
        <v>59201</v>
      </c>
      <c r="C15863" s="2">
        <v>46218.874976851897</v>
      </c>
      <c r="D15863" s="1" t="s">
        <v>14741</v>
      </c>
      <c r="E15863" s="1" t="s">
        <v>14742</v>
      </c>
      <c r="F15863" s="1" t="s">
        <v>864</v>
      </c>
      <c r="G15863" s="1" t="s">
        <v>54903</v>
      </c>
      <c r="H15863" s="1" t="s">
        <v>59202</v>
      </c>
      <c r="I15863" s="1" t="s">
        <v>59203</v>
      </c>
      <c r="J15863" s="1" t="s">
        <v>12409</v>
      </c>
      <c r="K15863" s="3">
        <v>1</v>
      </c>
      <c r="L15863" s="1" t="s">
        <v>21</v>
      </c>
    </row>
    <row r="15864" spans="1:12">
      <c r="A15864" t="s">
        <v>59204</v>
      </c>
      <c r="B15864" s="1" t="s">
        <v>59205</v>
      </c>
      <c r="C15864" s="2">
        <v>46218.874988425901</v>
      </c>
      <c r="D15864" s="1" t="s">
        <v>14741</v>
      </c>
      <c r="E15864" s="1" t="s">
        <v>14742</v>
      </c>
      <c r="F15864" s="1" t="s">
        <v>864</v>
      </c>
      <c r="G15864" s="1" t="s">
        <v>54903</v>
      </c>
      <c r="H15864" s="1" t="s">
        <v>59206</v>
      </c>
      <c r="I15864" s="1" t="s">
        <v>59207</v>
      </c>
      <c r="J15864" s="1" t="s">
        <v>12409</v>
      </c>
      <c r="K15864" s="3">
        <v>1</v>
      </c>
      <c r="L15864" s="1" t="s">
        <v>21</v>
      </c>
    </row>
    <row r="15865" spans="1:12">
      <c r="A15865" t="s">
        <v>59208</v>
      </c>
      <c r="B15865" s="1" t="s">
        <v>59209</v>
      </c>
      <c r="C15865" s="2">
        <v>46218.874988425901</v>
      </c>
      <c r="D15865" s="1" t="s">
        <v>14741</v>
      </c>
      <c r="E15865" s="1" t="s">
        <v>14742</v>
      </c>
      <c r="F15865" s="1" t="s">
        <v>864</v>
      </c>
      <c r="G15865" s="1" t="s">
        <v>54903</v>
      </c>
      <c r="H15865" s="1" t="s">
        <v>59210</v>
      </c>
      <c r="I15865" s="1" t="s">
        <v>59211</v>
      </c>
      <c r="J15865" s="1" t="s">
        <v>12409</v>
      </c>
      <c r="K15865" s="3">
        <v>1</v>
      </c>
      <c r="L15865" s="1" t="s">
        <v>21</v>
      </c>
    </row>
    <row r="15866" spans="1:12">
      <c r="A15866" t="s">
        <v>59212</v>
      </c>
      <c r="B15866" s="1" t="s">
        <v>59213</v>
      </c>
      <c r="C15866" s="2">
        <v>46218.874988425901</v>
      </c>
      <c r="D15866" s="1" t="s">
        <v>14741</v>
      </c>
      <c r="E15866" s="1" t="s">
        <v>14742</v>
      </c>
      <c r="F15866" s="1" t="s">
        <v>864</v>
      </c>
      <c r="G15866" s="1" t="s">
        <v>54903</v>
      </c>
      <c r="H15866" s="1" t="s">
        <v>59214</v>
      </c>
      <c r="I15866" s="1" t="s">
        <v>59215</v>
      </c>
      <c r="J15866" s="1" t="s">
        <v>12409</v>
      </c>
      <c r="K15866" s="3">
        <v>1</v>
      </c>
      <c r="L15866" s="1" t="s">
        <v>21</v>
      </c>
    </row>
    <row r="15867" spans="1:12">
      <c r="A15867" t="s">
        <v>59216</v>
      </c>
      <c r="B15867" s="1" t="s">
        <v>59217</v>
      </c>
      <c r="C15867" s="2">
        <v>46218.874988425901</v>
      </c>
      <c r="D15867" s="1" t="s">
        <v>14741</v>
      </c>
      <c r="E15867" s="1" t="s">
        <v>14742</v>
      </c>
      <c r="F15867" s="1" t="s">
        <v>864</v>
      </c>
      <c r="G15867" s="1" t="s">
        <v>54903</v>
      </c>
      <c r="H15867" s="1" t="s">
        <v>59218</v>
      </c>
      <c r="I15867" s="1" t="s">
        <v>59219</v>
      </c>
      <c r="J15867" s="1" t="s">
        <v>12409</v>
      </c>
      <c r="K15867" s="3">
        <v>1</v>
      </c>
      <c r="L15867" s="1" t="s">
        <v>21</v>
      </c>
    </row>
    <row r="15868" spans="1:12">
      <c r="A15868" t="s">
        <v>59220</v>
      </c>
      <c r="B15868" s="1" t="s">
        <v>59221</v>
      </c>
      <c r="C15868" s="2">
        <v>46218.874988425901</v>
      </c>
      <c r="D15868" s="1" t="s">
        <v>14741</v>
      </c>
      <c r="E15868" s="1" t="s">
        <v>14742</v>
      </c>
      <c r="F15868" s="1" t="s">
        <v>864</v>
      </c>
      <c r="G15868" s="1" t="s">
        <v>54903</v>
      </c>
      <c r="H15868" s="1" t="s">
        <v>59222</v>
      </c>
      <c r="I15868" s="1" t="s">
        <v>59223</v>
      </c>
      <c r="J15868" s="1" t="s">
        <v>12409</v>
      </c>
      <c r="K15868" s="3">
        <v>1</v>
      </c>
      <c r="L15868" s="1" t="s">
        <v>21</v>
      </c>
    </row>
    <row r="15869" spans="1:12">
      <c r="A15869" t="s">
        <v>59224</v>
      </c>
      <c r="B15869" s="1" t="s">
        <v>59225</v>
      </c>
      <c r="C15869" s="2">
        <v>46218.874988425901</v>
      </c>
      <c r="D15869" s="1" t="s">
        <v>14741</v>
      </c>
      <c r="E15869" s="1" t="s">
        <v>14742</v>
      </c>
      <c r="F15869" s="1" t="s">
        <v>864</v>
      </c>
      <c r="G15869" s="1" t="s">
        <v>54903</v>
      </c>
      <c r="H15869" s="1" t="s">
        <v>59226</v>
      </c>
      <c r="I15869" s="1" t="s">
        <v>59227</v>
      </c>
      <c r="J15869" s="1" t="s">
        <v>12409</v>
      </c>
      <c r="K15869" s="3">
        <v>1</v>
      </c>
      <c r="L15869" s="1" t="s">
        <v>21</v>
      </c>
    </row>
    <row r="15870" spans="1:12">
      <c r="A15870" t="s">
        <v>59228</v>
      </c>
      <c r="B15870" s="1" t="s">
        <v>59229</v>
      </c>
      <c r="C15870" s="2">
        <v>46218.874988425901</v>
      </c>
      <c r="D15870" s="1" t="s">
        <v>14741</v>
      </c>
      <c r="E15870" s="1" t="s">
        <v>14742</v>
      </c>
      <c r="F15870" s="1" t="s">
        <v>864</v>
      </c>
      <c r="G15870" s="1" t="s">
        <v>54903</v>
      </c>
      <c r="H15870" s="1" t="s">
        <v>59230</v>
      </c>
      <c r="I15870" s="1" t="s">
        <v>59231</v>
      </c>
      <c r="J15870" s="1" t="s">
        <v>12409</v>
      </c>
      <c r="K15870" s="3">
        <v>1</v>
      </c>
      <c r="L15870" s="1" t="s">
        <v>21</v>
      </c>
    </row>
    <row r="15871" spans="1:12">
      <c r="A15871" t="s">
        <v>59232</v>
      </c>
      <c r="B15871" s="1" t="s">
        <v>59233</v>
      </c>
      <c r="C15871" s="2">
        <v>46218.874988425901</v>
      </c>
      <c r="D15871" s="1" t="s">
        <v>14741</v>
      </c>
      <c r="E15871" s="1" t="s">
        <v>14742</v>
      </c>
      <c r="F15871" s="1" t="s">
        <v>864</v>
      </c>
      <c r="G15871" s="1" t="s">
        <v>54903</v>
      </c>
      <c r="H15871" s="1" t="s">
        <v>59234</v>
      </c>
      <c r="I15871" s="1" t="s">
        <v>59235</v>
      </c>
      <c r="J15871" s="1" t="s">
        <v>12409</v>
      </c>
      <c r="K15871" s="3">
        <v>1</v>
      </c>
      <c r="L15871" s="1" t="s">
        <v>21</v>
      </c>
    </row>
    <row r="15872" spans="1:12">
      <c r="A15872" t="s">
        <v>59236</v>
      </c>
      <c r="B15872" s="1" t="s">
        <v>59237</v>
      </c>
      <c r="C15872" s="2">
        <v>46218.874988425901</v>
      </c>
      <c r="D15872" s="1" t="s">
        <v>14741</v>
      </c>
      <c r="E15872" s="1" t="s">
        <v>14742</v>
      </c>
      <c r="F15872" s="1" t="s">
        <v>864</v>
      </c>
      <c r="G15872" s="1" t="s">
        <v>54903</v>
      </c>
      <c r="H15872" s="1" t="s">
        <v>59238</v>
      </c>
      <c r="I15872" s="1" t="s">
        <v>59239</v>
      </c>
      <c r="J15872" s="1" t="s">
        <v>12409</v>
      </c>
      <c r="K15872" s="3">
        <v>1</v>
      </c>
      <c r="L15872" s="1" t="s">
        <v>21</v>
      </c>
    </row>
    <row r="15873" spans="1:12">
      <c r="A15873" t="s">
        <v>59240</v>
      </c>
      <c r="B15873" s="1" t="s">
        <v>59241</v>
      </c>
      <c r="C15873" s="2">
        <v>46218.874988425901</v>
      </c>
      <c r="D15873" s="1" t="s">
        <v>14741</v>
      </c>
      <c r="E15873" s="1" t="s">
        <v>14742</v>
      </c>
      <c r="F15873" s="1" t="s">
        <v>864</v>
      </c>
      <c r="G15873" s="1" t="s">
        <v>54903</v>
      </c>
      <c r="H15873" s="1" t="s">
        <v>59242</v>
      </c>
      <c r="I15873" s="1" t="s">
        <v>59243</v>
      </c>
      <c r="J15873" s="1" t="s">
        <v>12409</v>
      </c>
      <c r="K15873" s="3">
        <v>1</v>
      </c>
      <c r="L15873" s="1" t="s">
        <v>21</v>
      </c>
    </row>
    <row r="15874" spans="1:12">
      <c r="A15874" t="s">
        <v>59244</v>
      </c>
      <c r="B15874" s="1" t="s">
        <v>59245</v>
      </c>
      <c r="C15874" s="2">
        <v>46218.874988425901</v>
      </c>
      <c r="D15874" s="1" t="s">
        <v>14741</v>
      </c>
      <c r="E15874" s="1" t="s">
        <v>14742</v>
      </c>
      <c r="F15874" s="1" t="s">
        <v>864</v>
      </c>
      <c r="G15874" s="1" t="s">
        <v>54903</v>
      </c>
      <c r="H15874" s="1" t="s">
        <v>59246</v>
      </c>
      <c r="I15874" s="1" t="s">
        <v>59247</v>
      </c>
      <c r="J15874" s="1" t="s">
        <v>12409</v>
      </c>
      <c r="K15874" s="3">
        <v>1</v>
      </c>
      <c r="L15874" s="1" t="s">
        <v>21</v>
      </c>
    </row>
    <row r="15875" spans="1:12">
      <c r="A15875" t="s">
        <v>59248</v>
      </c>
      <c r="B15875" s="1" t="s">
        <v>59249</v>
      </c>
      <c r="C15875" s="2">
        <v>46218.874988425901</v>
      </c>
      <c r="D15875" s="1" t="s">
        <v>14741</v>
      </c>
      <c r="E15875" s="1" t="s">
        <v>14742</v>
      </c>
      <c r="F15875" s="1" t="s">
        <v>864</v>
      </c>
      <c r="G15875" s="1" t="s">
        <v>54903</v>
      </c>
      <c r="H15875" s="1" t="s">
        <v>59250</v>
      </c>
      <c r="I15875" s="1" t="s">
        <v>59251</v>
      </c>
      <c r="J15875" s="1" t="s">
        <v>12409</v>
      </c>
      <c r="K15875" s="3">
        <v>1</v>
      </c>
      <c r="L15875" s="1" t="s">
        <v>21</v>
      </c>
    </row>
    <row r="15876" spans="1:12">
      <c r="A15876" t="s">
        <v>59252</v>
      </c>
      <c r="B15876" s="1" t="s">
        <v>59253</v>
      </c>
      <c r="C15876" s="2">
        <v>46218.874988425901</v>
      </c>
      <c r="D15876" s="1" t="s">
        <v>14741</v>
      </c>
      <c r="E15876" s="1" t="s">
        <v>14742</v>
      </c>
      <c r="F15876" s="1" t="s">
        <v>864</v>
      </c>
      <c r="G15876" s="1" t="s">
        <v>54903</v>
      </c>
      <c r="H15876" s="1" t="s">
        <v>59254</v>
      </c>
      <c r="I15876" s="1" t="s">
        <v>59255</v>
      </c>
      <c r="J15876" s="1" t="s">
        <v>12409</v>
      </c>
      <c r="K15876" s="3">
        <v>1</v>
      </c>
      <c r="L15876" s="1" t="s">
        <v>21</v>
      </c>
    </row>
    <row r="15877" spans="1:12">
      <c r="A15877" t="s">
        <v>59256</v>
      </c>
      <c r="B15877" s="1" t="s">
        <v>59257</v>
      </c>
      <c r="C15877" s="2">
        <v>46218.874988425901</v>
      </c>
      <c r="D15877" s="1" t="s">
        <v>14741</v>
      </c>
      <c r="E15877" s="1" t="s">
        <v>14742</v>
      </c>
      <c r="F15877" s="1" t="s">
        <v>864</v>
      </c>
      <c r="G15877" s="1" t="s">
        <v>54903</v>
      </c>
      <c r="H15877" s="1" t="s">
        <v>59258</v>
      </c>
      <c r="I15877" s="1" t="s">
        <v>59259</v>
      </c>
      <c r="J15877" s="1" t="s">
        <v>12409</v>
      </c>
      <c r="K15877" s="3">
        <v>1</v>
      </c>
      <c r="L15877" s="1" t="s">
        <v>21</v>
      </c>
    </row>
    <row r="15878" spans="1:12">
      <c r="A15878" t="s">
        <v>59260</v>
      </c>
      <c r="B15878" s="1" t="s">
        <v>59261</v>
      </c>
      <c r="C15878" s="2">
        <v>46107.9289236111</v>
      </c>
      <c r="D15878" s="1" t="s">
        <v>14741</v>
      </c>
      <c r="E15878" s="1" t="s">
        <v>14742</v>
      </c>
      <c r="F15878" s="1" t="s">
        <v>864</v>
      </c>
      <c r="G15878" s="1" t="s">
        <v>54903</v>
      </c>
      <c r="H15878" s="1" t="s">
        <v>59262</v>
      </c>
      <c r="I15878" s="1" t="s">
        <v>59263</v>
      </c>
      <c r="J15878" s="1" t="s">
        <v>12409</v>
      </c>
      <c r="K15878" s="3">
        <v>1</v>
      </c>
      <c r="L15878" s="1" t="s">
        <v>21</v>
      </c>
    </row>
    <row r="15879" spans="1:12">
      <c r="A15879" t="s">
        <v>59264</v>
      </c>
      <c r="B15879" s="1" t="s">
        <v>59265</v>
      </c>
      <c r="C15879" s="2">
        <v>46218.874988425901</v>
      </c>
      <c r="D15879" s="1" t="s">
        <v>14741</v>
      </c>
      <c r="E15879" s="1" t="s">
        <v>14742</v>
      </c>
      <c r="F15879" s="1" t="s">
        <v>864</v>
      </c>
      <c r="G15879" s="1" t="s">
        <v>54903</v>
      </c>
      <c r="H15879" s="1" t="s">
        <v>59266</v>
      </c>
      <c r="I15879" s="1" t="s">
        <v>59267</v>
      </c>
      <c r="J15879" s="1" t="s">
        <v>12409</v>
      </c>
      <c r="K15879" s="3">
        <v>1</v>
      </c>
      <c r="L15879" s="1" t="s">
        <v>21</v>
      </c>
    </row>
    <row r="15880" spans="1:12">
      <c r="A15880" t="s">
        <v>59268</v>
      </c>
      <c r="B15880" s="1" t="s">
        <v>59269</v>
      </c>
      <c r="C15880" s="2">
        <v>46218.874988425901</v>
      </c>
      <c r="D15880" s="1" t="s">
        <v>14741</v>
      </c>
      <c r="E15880" s="1" t="s">
        <v>14742</v>
      </c>
      <c r="F15880" s="1" t="s">
        <v>864</v>
      </c>
      <c r="G15880" s="1" t="s">
        <v>54903</v>
      </c>
      <c r="H15880" s="1" t="s">
        <v>59270</v>
      </c>
      <c r="I15880" s="1" t="s">
        <v>59271</v>
      </c>
      <c r="J15880" s="1" t="s">
        <v>12409</v>
      </c>
      <c r="K15880" s="3">
        <v>1</v>
      </c>
      <c r="L15880" s="1" t="s">
        <v>21</v>
      </c>
    </row>
    <row r="15881" spans="1:12">
      <c r="A15881" t="s">
        <v>59272</v>
      </c>
      <c r="B15881" s="1" t="s">
        <v>59273</v>
      </c>
      <c r="C15881" s="2">
        <v>46218.874988425901</v>
      </c>
      <c r="D15881" s="1" t="s">
        <v>14741</v>
      </c>
      <c r="E15881" s="1" t="s">
        <v>14742</v>
      </c>
      <c r="F15881" s="1" t="s">
        <v>864</v>
      </c>
      <c r="G15881" s="1" t="s">
        <v>54903</v>
      </c>
      <c r="H15881" s="1" t="s">
        <v>59274</v>
      </c>
      <c r="I15881" s="1" t="s">
        <v>59275</v>
      </c>
      <c r="J15881" s="1" t="s">
        <v>12409</v>
      </c>
      <c r="K15881" s="3">
        <v>1</v>
      </c>
      <c r="L15881" s="1" t="s">
        <v>21</v>
      </c>
    </row>
    <row r="15882" spans="1:12">
      <c r="A15882" t="s">
        <v>59276</v>
      </c>
      <c r="B15882" s="1" t="s">
        <v>59277</v>
      </c>
      <c r="C15882" s="2">
        <v>46218.874988425901</v>
      </c>
      <c r="D15882" s="1" t="s">
        <v>14741</v>
      </c>
      <c r="E15882" s="1" t="s">
        <v>14742</v>
      </c>
      <c r="F15882" s="1" t="s">
        <v>864</v>
      </c>
      <c r="G15882" s="1" t="s">
        <v>54903</v>
      </c>
      <c r="H15882" s="1" t="s">
        <v>59278</v>
      </c>
      <c r="I15882" s="1" t="s">
        <v>59279</v>
      </c>
      <c r="J15882" s="1" t="s">
        <v>12409</v>
      </c>
      <c r="K15882" s="3">
        <v>1</v>
      </c>
      <c r="L15882" s="1" t="s">
        <v>21</v>
      </c>
    </row>
    <row r="15883" spans="1:12">
      <c r="A15883" t="s">
        <v>59280</v>
      </c>
      <c r="B15883" s="1" t="s">
        <v>59281</v>
      </c>
      <c r="C15883" s="2">
        <v>46218.874988425901</v>
      </c>
      <c r="D15883" s="1" t="s">
        <v>14741</v>
      </c>
      <c r="E15883" s="1" t="s">
        <v>14742</v>
      </c>
      <c r="F15883" s="1" t="s">
        <v>864</v>
      </c>
      <c r="G15883" s="1" t="s">
        <v>54903</v>
      </c>
      <c r="H15883" s="1" t="s">
        <v>59282</v>
      </c>
      <c r="I15883" s="1" t="s">
        <v>59283</v>
      </c>
      <c r="J15883" s="1" t="s">
        <v>12409</v>
      </c>
      <c r="K15883" s="3">
        <v>1</v>
      </c>
      <c r="L15883" s="1" t="s">
        <v>21</v>
      </c>
    </row>
    <row r="15884" spans="1:12">
      <c r="A15884" t="s">
        <v>59284</v>
      </c>
      <c r="B15884" s="1" t="s">
        <v>59285</v>
      </c>
      <c r="C15884" s="2">
        <v>46218.874988425901</v>
      </c>
      <c r="D15884" s="1" t="s">
        <v>14741</v>
      </c>
      <c r="E15884" s="1" t="s">
        <v>14742</v>
      </c>
      <c r="F15884" s="1" t="s">
        <v>864</v>
      </c>
      <c r="G15884" s="1" t="s">
        <v>54903</v>
      </c>
      <c r="H15884" s="1" t="s">
        <v>59286</v>
      </c>
      <c r="I15884" s="1" t="s">
        <v>59287</v>
      </c>
      <c r="J15884" s="1" t="s">
        <v>12409</v>
      </c>
      <c r="K15884" s="3">
        <v>1</v>
      </c>
      <c r="L15884" s="1" t="s">
        <v>21</v>
      </c>
    </row>
    <row r="15885" spans="1:12">
      <c r="A15885" t="s">
        <v>59288</v>
      </c>
      <c r="B15885" s="1" t="s">
        <v>59289</v>
      </c>
      <c r="C15885" s="2">
        <v>46218.874988425901</v>
      </c>
      <c r="D15885" s="1" t="s">
        <v>14741</v>
      </c>
      <c r="E15885" s="1" t="s">
        <v>14742</v>
      </c>
      <c r="F15885" s="1" t="s">
        <v>864</v>
      </c>
      <c r="G15885" s="1" t="s">
        <v>54903</v>
      </c>
      <c r="H15885" s="1" t="s">
        <v>59290</v>
      </c>
      <c r="I15885" s="1" t="s">
        <v>59291</v>
      </c>
      <c r="J15885" s="1" t="s">
        <v>12409</v>
      </c>
      <c r="K15885" s="3">
        <v>1</v>
      </c>
      <c r="L15885" s="1" t="s">
        <v>21</v>
      </c>
    </row>
    <row r="15886" spans="1:12">
      <c r="A15886" t="s">
        <v>59292</v>
      </c>
      <c r="B15886" s="1" t="s">
        <v>59293</v>
      </c>
      <c r="C15886" s="2">
        <v>46218.874988425901</v>
      </c>
      <c r="D15886" s="1" t="s">
        <v>14741</v>
      </c>
      <c r="E15886" s="1" t="s">
        <v>14742</v>
      </c>
      <c r="F15886" s="1" t="s">
        <v>864</v>
      </c>
      <c r="G15886" s="1" t="s">
        <v>54903</v>
      </c>
      <c r="H15886" s="1" t="s">
        <v>59294</v>
      </c>
      <c r="I15886" s="1" t="s">
        <v>59295</v>
      </c>
      <c r="J15886" s="1" t="s">
        <v>12409</v>
      </c>
      <c r="K15886" s="3">
        <v>1</v>
      </c>
      <c r="L15886" s="1" t="s">
        <v>21</v>
      </c>
    </row>
    <row r="15887" spans="1:12">
      <c r="A15887" t="s">
        <v>59296</v>
      </c>
      <c r="B15887" s="1" t="s">
        <v>59297</v>
      </c>
      <c r="C15887" s="2">
        <v>46218.874988425901</v>
      </c>
      <c r="D15887" s="1" t="s">
        <v>14741</v>
      </c>
      <c r="E15887" s="1" t="s">
        <v>14742</v>
      </c>
      <c r="F15887" s="1" t="s">
        <v>864</v>
      </c>
      <c r="G15887" s="1" t="s">
        <v>54903</v>
      </c>
      <c r="H15887" s="1" t="s">
        <v>59298</v>
      </c>
      <c r="I15887" s="1" t="s">
        <v>59299</v>
      </c>
      <c r="J15887" s="1" t="s">
        <v>12409</v>
      </c>
      <c r="K15887" s="3">
        <v>1</v>
      </c>
      <c r="L15887" s="1" t="s">
        <v>21</v>
      </c>
    </row>
    <row r="15888" spans="1:12">
      <c r="A15888" t="s">
        <v>59300</v>
      </c>
      <c r="B15888" s="1" t="s">
        <v>59301</v>
      </c>
      <c r="C15888" s="2">
        <v>46218.874988425901</v>
      </c>
      <c r="D15888" s="1" t="s">
        <v>14741</v>
      </c>
      <c r="E15888" s="1" t="s">
        <v>14742</v>
      </c>
      <c r="F15888" s="1" t="s">
        <v>864</v>
      </c>
      <c r="G15888" s="1" t="s">
        <v>54903</v>
      </c>
      <c r="H15888" s="1" t="s">
        <v>59302</v>
      </c>
      <c r="I15888" s="1" t="s">
        <v>59303</v>
      </c>
      <c r="J15888" s="1" t="s">
        <v>12409</v>
      </c>
      <c r="K15888" s="3">
        <v>1</v>
      </c>
      <c r="L15888" s="1" t="s">
        <v>21</v>
      </c>
    </row>
    <row r="15889" spans="1:12">
      <c r="A15889" t="s">
        <v>59304</v>
      </c>
      <c r="B15889" s="1" t="s">
        <v>59305</v>
      </c>
      <c r="C15889" s="2">
        <v>46218.874988425901</v>
      </c>
      <c r="D15889" s="1" t="s">
        <v>14741</v>
      </c>
      <c r="E15889" s="1" t="s">
        <v>14742</v>
      </c>
      <c r="F15889" s="1" t="s">
        <v>864</v>
      </c>
      <c r="G15889" s="1" t="s">
        <v>54903</v>
      </c>
      <c r="H15889" s="1" t="s">
        <v>59306</v>
      </c>
      <c r="I15889" s="1" t="s">
        <v>59307</v>
      </c>
      <c r="J15889" s="1" t="s">
        <v>12409</v>
      </c>
      <c r="K15889" s="3">
        <v>1</v>
      </c>
      <c r="L15889" s="1" t="s">
        <v>21</v>
      </c>
    </row>
    <row r="15890" spans="1:12">
      <c r="A15890" t="s">
        <v>59308</v>
      </c>
      <c r="B15890" s="1" t="s">
        <v>59309</v>
      </c>
      <c r="C15890" s="2">
        <v>46218.874988425901</v>
      </c>
      <c r="D15890" s="1" t="s">
        <v>14741</v>
      </c>
      <c r="E15890" s="1" t="s">
        <v>14742</v>
      </c>
      <c r="F15890" s="1" t="s">
        <v>864</v>
      </c>
      <c r="G15890" s="1" t="s">
        <v>54903</v>
      </c>
      <c r="H15890" s="1" t="s">
        <v>59310</v>
      </c>
      <c r="I15890" s="1" t="s">
        <v>59311</v>
      </c>
      <c r="J15890" s="1" t="s">
        <v>12409</v>
      </c>
      <c r="K15890" s="3">
        <v>1</v>
      </c>
      <c r="L15890" s="1" t="s">
        <v>21</v>
      </c>
    </row>
    <row r="15891" spans="1:12">
      <c r="A15891" t="s">
        <v>59312</v>
      </c>
      <c r="B15891" s="1" t="s">
        <v>59313</v>
      </c>
      <c r="C15891" s="2">
        <v>46218.874988425901</v>
      </c>
      <c r="D15891" s="1" t="s">
        <v>14741</v>
      </c>
      <c r="E15891" s="1" t="s">
        <v>14742</v>
      </c>
      <c r="F15891" s="1" t="s">
        <v>864</v>
      </c>
      <c r="G15891" s="1" t="s">
        <v>54903</v>
      </c>
      <c r="H15891" s="1" t="s">
        <v>59314</v>
      </c>
      <c r="I15891" s="1" t="s">
        <v>59315</v>
      </c>
      <c r="J15891" s="1" t="s">
        <v>12409</v>
      </c>
      <c r="K15891" s="3">
        <v>1</v>
      </c>
      <c r="L15891" s="1" t="s">
        <v>21</v>
      </c>
    </row>
    <row r="15892" spans="1:12">
      <c r="A15892" t="s">
        <v>59316</v>
      </c>
      <c r="B15892" s="1" t="s">
        <v>59317</v>
      </c>
      <c r="C15892" s="2">
        <v>46218.874988425901</v>
      </c>
      <c r="D15892" s="1" t="s">
        <v>14741</v>
      </c>
      <c r="E15892" s="1" t="s">
        <v>14742</v>
      </c>
      <c r="F15892" s="1" t="s">
        <v>864</v>
      </c>
      <c r="G15892" s="1" t="s">
        <v>54903</v>
      </c>
      <c r="H15892" s="1" t="s">
        <v>59318</v>
      </c>
      <c r="I15892" s="1" t="s">
        <v>59319</v>
      </c>
      <c r="J15892" s="1" t="s">
        <v>12409</v>
      </c>
      <c r="K15892" s="3">
        <v>1</v>
      </c>
      <c r="L15892" s="1" t="s">
        <v>21</v>
      </c>
    </row>
    <row r="15893" spans="1:12">
      <c r="A15893" t="s">
        <v>59320</v>
      </c>
      <c r="B15893" s="1" t="s">
        <v>59321</v>
      </c>
      <c r="C15893" s="2">
        <v>46218.874988425901</v>
      </c>
      <c r="D15893" s="1" t="s">
        <v>14741</v>
      </c>
      <c r="E15893" s="1" t="s">
        <v>14742</v>
      </c>
      <c r="F15893" s="1" t="s">
        <v>864</v>
      </c>
      <c r="G15893" s="1" t="s">
        <v>54903</v>
      </c>
      <c r="H15893" s="1" t="s">
        <v>59322</v>
      </c>
      <c r="I15893" s="1" t="s">
        <v>59323</v>
      </c>
      <c r="J15893" s="1" t="s">
        <v>12409</v>
      </c>
      <c r="K15893" s="3">
        <v>1</v>
      </c>
      <c r="L15893" s="1" t="s">
        <v>21</v>
      </c>
    </row>
    <row r="15894" spans="1:12">
      <c r="A15894" t="s">
        <v>59324</v>
      </c>
      <c r="B15894" s="1" t="s">
        <v>59325</v>
      </c>
      <c r="C15894" s="2">
        <v>46218.874988425901</v>
      </c>
      <c r="D15894" s="1" t="s">
        <v>14741</v>
      </c>
      <c r="E15894" s="1" t="s">
        <v>14742</v>
      </c>
      <c r="F15894" s="1" t="s">
        <v>864</v>
      </c>
      <c r="G15894" s="1" t="s">
        <v>54903</v>
      </c>
      <c r="H15894" s="1" t="s">
        <v>59326</v>
      </c>
      <c r="I15894" s="1" t="s">
        <v>59327</v>
      </c>
      <c r="J15894" s="1" t="s">
        <v>12409</v>
      </c>
      <c r="K15894" s="3">
        <v>1</v>
      </c>
      <c r="L15894" s="1" t="s">
        <v>21</v>
      </c>
    </row>
    <row r="15895" spans="1:12">
      <c r="A15895" t="s">
        <v>59328</v>
      </c>
      <c r="B15895" s="1" t="s">
        <v>59329</v>
      </c>
      <c r="C15895" s="2">
        <v>46218.874988425901</v>
      </c>
      <c r="D15895" s="1" t="s">
        <v>14741</v>
      </c>
      <c r="E15895" s="1" t="s">
        <v>14742</v>
      </c>
      <c r="F15895" s="1" t="s">
        <v>864</v>
      </c>
      <c r="G15895" s="1" t="s">
        <v>54903</v>
      </c>
      <c r="H15895" s="1" t="s">
        <v>59330</v>
      </c>
      <c r="I15895" s="1" t="s">
        <v>59331</v>
      </c>
      <c r="J15895" s="1" t="s">
        <v>12409</v>
      </c>
      <c r="K15895" s="3">
        <v>1</v>
      </c>
      <c r="L15895" s="1" t="s">
        <v>21</v>
      </c>
    </row>
    <row r="15896" spans="1:12">
      <c r="A15896" t="s">
        <v>59332</v>
      </c>
      <c r="B15896" s="1" t="s">
        <v>59333</v>
      </c>
      <c r="C15896" s="2">
        <v>46218.875</v>
      </c>
      <c r="D15896" s="1" t="s">
        <v>14741</v>
      </c>
      <c r="E15896" s="1" t="s">
        <v>14742</v>
      </c>
      <c r="F15896" s="1" t="s">
        <v>864</v>
      </c>
      <c r="G15896" s="1" t="s">
        <v>54903</v>
      </c>
      <c r="H15896" s="1" t="s">
        <v>59334</v>
      </c>
      <c r="I15896" s="1" t="s">
        <v>59335</v>
      </c>
      <c r="J15896" s="1" t="s">
        <v>12409</v>
      </c>
      <c r="K15896" s="3">
        <v>1</v>
      </c>
      <c r="L15896" s="1" t="s">
        <v>21</v>
      </c>
    </row>
    <row r="15897" spans="1:12">
      <c r="A15897" t="s">
        <v>59336</v>
      </c>
      <c r="B15897" s="1" t="s">
        <v>59337</v>
      </c>
      <c r="C15897" s="2">
        <v>46107.933437500003</v>
      </c>
      <c r="D15897" s="1" t="s">
        <v>14741</v>
      </c>
      <c r="E15897" s="1" t="s">
        <v>14742</v>
      </c>
      <c r="F15897" s="1" t="s">
        <v>864</v>
      </c>
      <c r="G15897" s="1" t="s">
        <v>54903</v>
      </c>
      <c r="H15897" s="1" t="s">
        <v>59338</v>
      </c>
      <c r="I15897" s="1" t="s">
        <v>59339</v>
      </c>
      <c r="J15897" s="1" t="s">
        <v>12409</v>
      </c>
      <c r="K15897" s="3">
        <v>1</v>
      </c>
      <c r="L15897" s="1" t="s">
        <v>21</v>
      </c>
    </row>
    <row r="15898" spans="1:12">
      <c r="A15898" t="s">
        <v>59340</v>
      </c>
      <c r="B15898" s="1" t="s">
        <v>59341</v>
      </c>
      <c r="C15898" s="2">
        <v>46107.933437500003</v>
      </c>
      <c r="D15898" s="1" t="s">
        <v>14741</v>
      </c>
      <c r="E15898" s="1" t="s">
        <v>14742</v>
      </c>
      <c r="F15898" s="1" t="s">
        <v>864</v>
      </c>
      <c r="G15898" s="1" t="s">
        <v>54903</v>
      </c>
      <c r="H15898" s="1" t="s">
        <v>59342</v>
      </c>
      <c r="I15898" s="1" t="s">
        <v>59343</v>
      </c>
      <c r="J15898" s="1" t="s">
        <v>12409</v>
      </c>
      <c r="K15898" s="3">
        <v>1</v>
      </c>
      <c r="L15898" s="1" t="s">
        <v>21</v>
      </c>
    </row>
    <row r="15899" spans="1:12">
      <c r="A15899" t="s">
        <v>59344</v>
      </c>
      <c r="B15899" s="1" t="s">
        <v>59345</v>
      </c>
      <c r="C15899" s="2">
        <v>46107.933437500003</v>
      </c>
      <c r="D15899" s="1" t="s">
        <v>14741</v>
      </c>
      <c r="E15899" s="1" t="s">
        <v>14742</v>
      </c>
      <c r="F15899" s="1" t="s">
        <v>864</v>
      </c>
      <c r="G15899" s="1" t="s">
        <v>54903</v>
      </c>
      <c r="H15899" s="1" t="s">
        <v>59346</v>
      </c>
      <c r="I15899" s="1" t="s">
        <v>59347</v>
      </c>
      <c r="J15899" s="1" t="s">
        <v>12409</v>
      </c>
      <c r="K15899" s="3">
        <v>1</v>
      </c>
      <c r="L15899" s="1" t="s">
        <v>21</v>
      </c>
    </row>
    <row r="15900" spans="1:12">
      <c r="A15900" t="s">
        <v>59348</v>
      </c>
      <c r="B15900" s="1" t="s">
        <v>59349</v>
      </c>
      <c r="C15900" s="2">
        <v>46107.926874999997</v>
      </c>
      <c r="D15900" s="1" t="s">
        <v>14741</v>
      </c>
      <c r="E15900" s="1" t="s">
        <v>14742</v>
      </c>
      <c r="F15900" s="1" t="s">
        <v>864</v>
      </c>
      <c r="G15900" s="1" t="s">
        <v>54903</v>
      </c>
      <c r="H15900" s="1" t="s">
        <v>59350</v>
      </c>
      <c r="I15900" s="1" t="s">
        <v>59351</v>
      </c>
      <c r="J15900" s="1" t="s">
        <v>12409</v>
      </c>
      <c r="K15900" s="3">
        <v>1</v>
      </c>
      <c r="L15900" s="1" t="s">
        <v>21</v>
      </c>
    </row>
    <row r="15901" spans="1:12">
      <c r="A15901" t="s">
        <v>59352</v>
      </c>
      <c r="B15901" s="1" t="s">
        <v>59353</v>
      </c>
      <c r="C15901" s="2">
        <v>46107.933437500003</v>
      </c>
      <c r="D15901" s="1" t="s">
        <v>14741</v>
      </c>
      <c r="E15901" s="1" t="s">
        <v>14742</v>
      </c>
      <c r="F15901" s="1" t="s">
        <v>864</v>
      </c>
      <c r="G15901" s="1" t="s">
        <v>54903</v>
      </c>
      <c r="H15901" s="1" t="s">
        <v>59354</v>
      </c>
      <c r="I15901" s="1" t="s">
        <v>59355</v>
      </c>
      <c r="J15901" s="1" t="s">
        <v>12409</v>
      </c>
      <c r="K15901" s="3">
        <v>1</v>
      </c>
      <c r="L15901" s="1" t="s">
        <v>21</v>
      </c>
    </row>
    <row r="15902" spans="1:12">
      <c r="A15902" t="s">
        <v>59356</v>
      </c>
      <c r="B15902" s="1" t="s">
        <v>59357</v>
      </c>
      <c r="C15902" s="2">
        <v>46107.933437500003</v>
      </c>
      <c r="D15902" s="1" t="s">
        <v>14741</v>
      </c>
      <c r="E15902" s="1" t="s">
        <v>14742</v>
      </c>
      <c r="F15902" s="1" t="s">
        <v>864</v>
      </c>
      <c r="G15902" s="1" t="s">
        <v>54903</v>
      </c>
      <c r="H15902" s="1" t="s">
        <v>59358</v>
      </c>
      <c r="I15902" s="1" t="s">
        <v>59359</v>
      </c>
      <c r="J15902" s="1" t="s">
        <v>12409</v>
      </c>
      <c r="K15902" s="3">
        <v>1</v>
      </c>
      <c r="L15902" s="1" t="s">
        <v>21</v>
      </c>
    </row>
    <row r="15903" spans="1:12">
      <c r="A15903" t="s">
        <v>59360</v>
      </c>
      <c r="B15903" s="1" t="s">
        <v>59361</v>
      </c>
      <c r="C15903" s="2">
        <v>46107.926874999997</v>
      </c>
      <c r="D15903" s="1" t="s">
        <v>14741</v>
      </c>
      <c r="E15903" s="1" t="s">
        <v>14742</v>
      </c>
      <c r="F15903" s="1" t="s">
        <v>864</v>
      </c>
      <c r="G15903" s="1" t="s">
        <v>54903</v>
      </c>
      <c r="H15903" s="1" t="s">
        <v>59362</v>
      </c>
      <c r="I15903" s="1" t="s">
        <v>59363</v>
      </c>
      <c r="J15903" s="1" t="s">
        <v>12409</v>
      </c>
      <c r="K15903" s="3">
        <v>1</v>
      </c>
      <c r="L15903" s="1" t="s">
        <v>21</v>
      </c>
    </row>
    <row r="15904" spans="1:12">
      <c r="A15904" t="s">
        <v>59364</v>
      </c>
      <c r="B15904" s="1" t="s">
        <v>59365</v>
      </c>
      <c r="C15904" s="2">
        <v>46107.933437500003</v>
      </c>
      <c r="D15904" s="1" t="s">
        <v>14741</v>
      </c>
      <c r="E15904" s="1" t="s">
        <v>14742</v>
      </c>
      <c r="F15904" s="1" t="s">
        <v>864</v>
      </c>
      <c r="G15904" s="1" t="s">
        <v>54903</v>
      </c>
      <c r="H15904" s="1" t="s">
        <v>59366</v>
      </c>
      <c r="I15904" s="1" t="s">
        <v>59367</v>
      </c>
      <c r="J15904" s="1" t="s">
        <v>12409</v>
      </c>
      <c r="K15904" s="3">
        <v>1</v>
      </c>
      <c r="L15904" s="1" t="s">
        <v>21</v>
      </c>
    </row>
    <row r="15905" spans="1:12">
      <c r="A15905" t="s">
        <v>59368</v>
      </c>
      <c r="B15905" s="1" t="s">
        <v>59369</v>
      </c>
      <c r="C15905" s="2">
        <v>46107.933437500003</v>
      </c>
      <c r="D15905" s="1" t="s">
        <v>14741</v>
      </c>
      <c r="E15905" s="1" t="s">
        <v>14742</v>
      </c>
      <c r="F15905" s="1" t="s">
        <v>864</v>
      </c>
      <c r="G15905" s="1" t="s">
        <v>54903</v>
      </c>
      <c r="H15905" s="1" t="s">
        <v>59370</v>
      </c>
      <c r="I15905" s="1" t="s">
        <v>59371</v>
      </c>
      <c r="J15905" s="1" t="s">
        <v>12409</v>
      </c>
      <c r="K15905" s="3">
        <v>1</v>
      </c>
      <c r="L15905" s="1" t="s">
        <v>21</v>
      </c>
    </row>
    <row r="15906" spans="1:12">
      <c r="A15906" t="s">
        <v>59372</v>
      </c>
      <c r="B15906" s="1" t="s">
        <v>59373</v>
      </c>
      <c r="C15906" s="2">
        <v>46107.928298611099</v>
      </c>
      <c r="D15906" s="1" t="s">
        <v>14741</v>
      </c>
      <c r="E15906" s="1" t="s">
        <v>14742</v>
      </c>
      <c r="F15906" s="1" t="s">
        <v>864</v>
      </c>
      <c r="G15906" s="1" t="s">
        <v>54903</v>
      </c>
      <c r="H15906" s="1" t="s">
        <v>59374</v>
      </c>
      <c r="I15906" s="1" t="s">
        <v>59375</v>
      </c>
      <c r="J15906" s="1" t="s">
        <v>12409</v>
      </c>
      <c r="K15906" s="3">
        <v>1</v>
      </c>
      <c r="L15906" s="1" t="s">
        <v>21</v>
      </c>
    </row>
    <row r="15907" spans="1:12">
      <c r="A15907" t="s">
        <v>59376</v>
      </c>
      <c r="B15907" s="1" t="s">
        <v>59377</v>
      </c>
      <c r="C15907" s="2">
        <v>46107.928298611099</v>
      </c>
      <c r="D15907" s="1" t="s">
        <v>14741</v>
      </c>
      <c r="E15907" s="1" t="s">
        <v>14742</v>
      </c>
      <c r="F15907" s="1" t="s">
        <v>864</v>
      </c>
      <c r="G15907" s="1" t="s">
        <v>54903</v>
      </c>
      <c r="H15907" s="1" t="s">
        <v>59378</v>
      </c>
      <c r="I15907" s="1" t="s">
        <v>59379</v>
      </c>
      <c r="J15907" s="1" t="s">
        <v>12409</v>
      </c>
      <c r="K15907" s="3">
        <v>1</v>
      </c>
      <c r="L15907" s="1" t="s">
        <v>21</v>
      </c>
    </row>
    <row r="15908" spans="1:12">
      <c r="A15908" t="s">
        <v>59380</v>
      </c>
      <c r="B15908" s="1" t="s">
        <v>59381</v>
      </c>
      <c r="C15908" s="2">
        <v>46107.926874999997</v>
      </c>
      <c r="D15908" s="1" t="s">
        <v>14741</v>
      </c>
      <c r="E15908" s="1" t="s">
        <v>14742</v>
      </c>
      <c r="F15908" s="1" t="s">
        <v>864</v>
      </c>
      <c r="G15908" s="1" t="s">
        <v>54903</v>
      </c>
      <c r="H15908" s="1" t="s">
        <v>59382</v>
      </c>
      <c r="I15908" s="1" t="s">
        <v>59383</v>
      </c>
      <c r="J15908" s="1" t="s">
        <v>12409</v>
      </c>
      <c r="K15908" s="3">
        <v>1</v>
      </c>
      <c r="L15908" s="1" t="s">
        <v>21</v>
      </c>
    </row>
    <row r="15909" spans="1:12">
      <c r="A15909" t="s">
        <v>59384</v>
      </c>
      <c r="B15909" s="1" t="s">
        <v>59385</v>
      </c>
      <c r="C15909" s="2">
        <v>46107.928298611099</v>
      </c>
      <c r="D15909" s="1" t="s">
        <v>14741</v>
      </c>
      <c r="E15909" s="1" t="s">
        <v>14742</v>
      </c>
      <c r="F15909" s="1" t="s">
        <v>864</v>
      </c>
      <c r="G15909" s="1" t="s">
        <v>54903</v>
      </c>
      <c r="H15909" s="1" t="s">
        <v>59386</v>
      </c>
      <c r="I15909" s="1" t="s">
        <v>59387</v>
      </c>
      <c r="J15909" s="1" t="s">
        <v>12409</v>
      </c>
      <c r="K15909" s="3">
        <v>1</v>
      </c>
      <c r="L15909" s="1" t="s">
        <v>21</v>
      </c>
    </row>
    <row r="15910" spans="1:12">
      <c r="A15910" t="s">
        <v>59388</v>
      </c>
      <c r="B15910" s="1" t="s">
        <v>59389</v>
      </c>
      <c r="C15910" s="2">
        <v>46107.928298611099</v>
      </c>
      <c r="D15910" s="1" t="s">
        <v>14741</v>
      </c>
      <c r="E15910" s="1" t="s">
        <v>14742</v>
      </c>
      <c r="F15910" s="1" t="s">
        <v>864</v>
      </c>
      <c r="G15910" s="1" t="s">
        <v>54903</v>
      </c>
      <c r="H15910" s="1" t="s">
        <v>59390</v>
      </c>
      <c r="I15910" s="1" t="s">
        <v>59391</v>
      </c>
      <c r="J15910" s="1" t="s">
        <v>12409</v>
      </c>
      <c r="K15910" s="3">
        <v>1</v>
      </c>
      <c r="L15910" s="1" t="s">
        <v>21</v>
      </c>
    </row>
    <row r="15911" spans="1:12">
      <c r="A15911" t="s">
        <v>59392</v>
      </c>
      <c r="B15911" s="1" t="s">
        <v>59393</v>
      </c>
      <c r="C15911" s="2">
        <v>46107.933437500003</v>
      </c>
      <c r="D15911" s="1" t="s">
        <v>14741</v>
      </c>
      <c r="E15911" s="1" t="s">
        <v>14742</v>
      </c>
      <c r="F15911" s="1" t="s">
        <v>864</v>
      </c>
      <c r="G15911" s="1" t="s">
        <v>54903</v>
      </c>
      <c r="H15911" s="1" t="s">
        <v>59394</v>
      </c>
      <c r="I15911" s="1" t="s">
        <v>59395</v>
      </c>
      <c r="J15911" s="1" t="s">
        <v>12409</v>
      </c>
      <c r="K15911" s="3">
        <v>1</v>
      </c>
      <c r="L15911" s="1" t="s">
        <v>21</v>
      </c>
    </row>
    <row r="15912" spans="1:12">
      <c r="A15912" t="s">
        <v>59396</v>
      </c>
      <c r="B15912" s="1" t="s">
        <v>59397</v>
      </c>
      <c r="C15912" s="2">
        <v>46107.928136574097</v>
      </c>
      <c r="D15912" s="1" t="s">
        <v>14741</v>
      </c>
      <c r="E15912" s="1" t="s">
        <v>14742</v>
      </c>
      <c r="F15912" s="1" t="s">
        <v>864</v>
      </c>
      <c r="G15912" s="1" t="s">
        <v>54903</v>
      </c>
      <c r="H15912" s="1" t="s">
        <v>59398</v>
      </c>
      <c r="I15912" s="1" t="s">
        <v>59399</v>
      </c>
      <c r="J15912" s="1" t="s">
        <v>12409</v>
      </c>
      <c r="K15912" s="3">
        <v>1</v>
      </c>
      <c r="L15912" s="1" t="s">
        <v>21</v>
      </c>
    </row>
    <row r="15913" spans="1:12">
      <c r="A15913" t="s">
        <v>59400</v>
      </c>
      <c r="B15913" s="1" t="s">
        <v>59401</v>
      </c>
      <c r="C15913" s="2">
        <v>46107.928298611099</v>
      </c>
      <c r="D15913" s="1" t="s">
        <v>14741</v>
      </c>
      <c r="E15913" s="1" t="s">
        <v>14742</v>
      </c>
      <c r="F15913" s="1" t="s">
        <v>864</v>
      </c>
      <c r="G15913" s="1" t="s">
        <v>54903</v>
      </c>
      <c r="H15913" s="1" t="s">
        <v>59402</v>
      </c>
      <c r="I15913" s="1" t="s">
        <v>59403</v>
      </c>
      <c r="J15913" s="1" t="s">
        <v>12409</v>
      </c>
      <c r="K15913" s="3">
        <v>1</v>
      </c>
      <c r="L15913" s="1" t="s">
        <v>21</v>
      </c>
    </row>
    <row r="15914" spans="1:12">
      <c r="A15914" t="s">
        <v>59404</v>
      </c>
      <c r="B15914" s="1" t="s">
        <v>59405</v>
      </c>
      <c r="C15914" s="2">
        <v>46107.933449074102</v>
      </c>
      <c r="D15914" s="1" t="s">
        <v>14741</v>
      </c>
      <c r="E15914" s="1" t="s">
        <v>14742</v>
      </c>
      <c r="F15914" s="1" t="s">
        <v>864</v>
      </c>
      <c r="G15914" s="1" t="s">
        <v>54903</v>
      </c>
      <c r="H15914" s="1" t="s">
        <v>59406</v>
      </c>
      <c r="I15914" s="1" t="s">
        <v>59407</v>
      </c>
      <c r="J15914" s="1" t="s">
        <v>12409</v>
      </c>
      <c r="K15914" s="3">
        <v>1</v>
      </c>
      <c r="L15914" s="1" t="s">
        <v>21</v>
      </c>
    </row>
    <row r="15915" spans="1:12">
      <c r="A15915" t="s">
        <v>59408</v>
      </c>
      <c r="B15915" s="1" t="s">
        <v>59409</v>
      </c>
      <c r="C15915" s="2">
        <v>46107.933449074102</v>
      </c>
      <c r="D15915" s="1" t="s">
        <v>14741</v>
      </c>
      <c r="E15915" s="1" t="s">
        <v>14742</v>
      </c>
      <c r="F15915" s="1" t="s">
        <v>864</v>
      </c>
      <c r="G15915" s="1" t="s">
        <v>54903</v>
      </c>
      <c r="H15915" s="1" t="s">
        <v>59410</v>
      </c>
      <c r="I15915" s="1" t="s">
        <v>59411</v>
      </c>
      <c r="J15915" s="1" t="s">
        <v>12409</v>
      </c>
      <c r="K15915" s="3">
        <v>1</v>
      </c>
      <c r="L15915" s="1" t="s">
        <v>21</v>
      </c>
    </row>
    <row r="15916" spans="1:12">
      <c r="A15916" t="s">
        <v>59412</v>
      </c>
      <c r="B15916" s="1" t="s">
        <v>59413</v>
      </c>
      <c r="C15916" s="2">
        <v>46107.928136574097</v>
      </c>
      <c r="D15916" s="1" t="s">
        <v>14741</v>
      </c>
      <c r="E15916" s="1" t="s">
        <v>14742</v>
      </c>
      <c r="F15916" s="1" t="s">
        <v>864</v>
      </c>
      <c r="G15916" s="1" t="s">
        <v>54903</v>
      </c>
      <c r="H15916" s="1" t="s">
        <v>59414</v>
      </c>
      <c r="I15916" s="1" t="s">
        <v>59415</v>
      </c>
      <c r="J15916" s="1" t="s">
        <v>12409</v>
      </c>
      <c r="K15916" s="3">
        <v>1</v>
      </c>
      <c r="L15916" s="1" t="s">
        <v>21</v>
      </c>
    </row>
    <row r="15917" spans="1:12">
      <c r="A15917" t="s">
        <v>59416</v>
      </c>
      <c r="B15917" s="1" t="s">
        <v>59417</v>
      </c>
      <c r="C15917" s="2">
        <v>46107.933449074102</v>
      </c>
      <c r="D15917" s="1" t="s">
        <v>14741</v>
      </c>
      <c r="E15917" s="1" t="s">
        <v>14742</v>
      </c>
      <c r="F15917" s="1" t="s">
        <v>864</v>
      </c>
      <c r="G15917" s="1" t="s">
        <v>54903</v>
      </c>
      <c r="H15917" s="1" t="s">
        <v>59418</v>
      </c>
      <c r="I15917" s="1" t="s">
        <v>59419</v>
      </c>
      <c r="J15917" s="1" t="s">
        <v>12409</v>
      </c>
      <c r="K15917" s="3">
        <v>1</v>
      </c>
      <c r="L15917" s="1" t="s">
        <v>21</v>
      </c>
    </row>
    <row r="15918" spans="1:12">
      <c r="A15918" t="s">
        <v>59420</v>
      </c>
      <c r="B15918" s="1" t="s">
        <v>59421</v>
      </c>
      <c r="C15918" s="2">
        <v>46107.933449074102</v>
      </c>
      <c r="D15918" s="1" t="s">
        <v>14741</v>
      </c>
      <c r="E15918" s="1" t="s">
        <v>14742</v>
      </c>
      <c r="F15918" s="1" t="s">
        <v>864</v>
      </c>
      <c r="G15918" s="1" t="s">
        <v>54903</v>
      </c>
      <c r="H15918" s="1" t="s">
        <v>59422</v>
      </c>
      <c r="I15918" s="1" t="s">
        <v>59423</v>
      </c>
      <c r="J15918" s="1" t="s">
        <v>12409</v>
      </c>
      <c r="K15918" s="3">
        <v>1</v>
      </c>
      <c r="L15918" s="1" t="s">
        <v>21</v>
      </c>
    </row>
    <row r="15919" spans="1:12">
      <c r="A15919" t="s">
        <v>59424</v>
      </c>
      <c r="B15919" s="1" t="s">
        <v>59425</v>
      </c>
      <c r="C15919" s="2">
        <v>46107.933449074102</v>
      </c>
      <c r="D15919" s="1" t="s">
        <v>14741</v>
      </c>
      <c r="E15919" s="1" t="s">
        <v>14742</v>
      </c>
      <c r="F15919" s="1" t="s">
        <v>864</v>
      </c>
      <c r="G15919" s="1" t="s">
        <v>54903</v>
      </c>
      <c r="H15919" s="1" t="s">
        <v>59426</v>
      </c>
      <c r="I15919" s="1" t="s">
        <v>59427</v>
      </c>
      <c r="J15919" s="1" t="s">
        <v>12409</v>
      </c>
      <c r="K15919" s="3">
        <v>1</v>
      </c>
      <c r="L15919" s="1" t="s">
        <v>21</v>
      </c>
    </row>
    <row r="15920" spans="1:12">
      <c r="A15920" t="s">
        <v>59428</v>
      </c>
      <c r="B15920" s="1" t="s">
        <v>59429</v>
      </c>
      <c r="C15920" s="2">
        <v>46107.933449074102</v>
      </c>
      <c r="D15920" s="1" t="s">
        <v>14741</v>
      </c>
      <c r="E15920" s="1" t="s">
        <v>14742</v>
      </c>
      <c r="F15920" s="1" t="s">
        <v>864</v>
      </c>
      <c r="G15920" s="1" t="s">
        <v>54903</v>
      </c>
      <c r="H15920" s="1" t="s">
        <v>59430</v>
      </c>
      <c r="I15920" s="1" t="s">
        <v>59431</v>
      </c>
      <c r="J15920" s="1" t="s">
        <v>12409</v>
      </c>
      <c r="K15920" s="3">
        <v>1</v>
      </c>
      <c r="L15920" s="1" t="s">
        <v>21</v>
      </c>
    </row>
    <row r="15921" spans="1:12">
      <c r="A15921" t="s">
        <v>59432</v>
      </c>
      <c r="B15921" s="1" t="s">
        <v>59433</v>
      </c>
      <c r="C15921" s="2">
        <v>46107.928298611099</v>
      </c>
      <c r="D15921" s="1" t="s">
        <v>14741</v>
      </c>
      <c r="E15921" s="1" t="s">
        <v>14742</v>
      </c>
      <c r="F15921" s="1" t="s">
        <v>864</v>
      </c>
      <c r="G15921" s="1" t="s">
        <v>54903</v>
      </c>
      <c r="H15921" s="1" t="s">
        <v>59434</v>
      </c>
      <c r="I15921" s="1" t="s">
        <v>59435</v>
      </c>
      <c r="J15921" s="1" t="s">
        <v>12409</v>
      </c>
      <c r="K15921" s="3">
        <v>1</v>
      </c>
      <c r="L15921" s="1" t="s">
        <v>21</v>
      </c>
    </row>
    <row r="15922" spans="1:12">
      <c r="A15922" t="s">
        <v>59436</v>
      </c>
      <c r="B15922" s="1" t="s">
        <v>59437</v>
      </c>
      <c r="C15922" s="2">
        <v>46107.933449074102</v>
      </c>
      <c r="D15922" s="1" t="s">
        <v>14741</v>
      </c>
      <c r="E15922" s="1" t="s">
        <v>14742</v>
      </c>
      <c r="F15922" s="1" t="s">
        <v>864</v>
      </c>
      <c r="G15922" s="1" t="s">
        <v>54903</v>
      </c>
      <c r="H15922" s="1" t="s">
        <v>59438</v>
      </c>
      <c r="I15922" s="1" t="s">
        <v>59439</v>
      </c>
      <c r="J15922" s="1" t="s">
        <v>12409</v>
      </c>
      <c r="K15922" s="3">
        <v>1</v>
      </c>
      <c r="L15922" s="1" t="s">
        <v>21</v>
      </c>
    </row>
    <row r="15923" spans="1:12">
      <c r="A15923" t="s">
        <v>59440</v>
      </c>
      <c r="B15923" s="1" t="s">
        <v>59441</v>
      </c>
      <c r="C15923" s="2">
        <v>46107.928310185198</v>
      </c>
      <c r="D15923" s="1" t="s">
        <v>14741</v>
      </c>
      <c r="E15923" s="1" t="s">
        <v>14742</v>
      </c>
      <c r="F15923" s="1" t="s">
        <v>864</v>
      </c>
      <c r="G15923" s="1" t="s">
        <v>54903</v>
      </c>
      <c r="H15923" s="1" t="s">
        <v>59442</v>
      </c>
      <c r="I15923" s="1" t="s">
        <v>59443</v>
      </c>
      <c r="J15923" s="1" t="s">
        <v>12409</v>
      </c>
      <c r="K15923" s="3">
        <v>1</v>
      </c>
      <c r="L15923" s="1" t="s">
        <v>21</v>
      </c>
    </row>
    <row r="15924" spans="1:12">
      <c r="A15924" t="s">
        <v>59444</v>
      </c>
      <c r="B15924" s="1" t="s">
        <v>59445</v>
      </c>
      <c r="C15924" s="2">
        <v>46107.933449074102</v>
      </c>
      <c r="D15924" s="1" t="s">
        <v>14741</v>
      </c>
      <c r="E15924" s="1" t="s">
        <v>14742</v>
      </c>
      <c r="F15924" s="1" t="s">
        <v>864</v>
      </c>
      <c r="G15924" s="1" t="s">
        <v>54903</v>
      </c>
      <c r="H15924" s="1" t="s">
        <v>59446</v>
      </c>
      <c r="I15924" s="1" t="s">
        <v>59447</v>
      </c>
      <c r="J15924" s="1" t="s">
        <v>12409</v>
      </c>
      <c r="K15924" s="3">
        <v>1</v>
      </c>
      <c r="L15924" s="1" t="s">
        <v>21</v>
      </c>
    </row>
    <row r="15925" spans="1:12">
      <c r="A15925" t="s">
        <v>59448</v>
      </c>
      <c r="B15925" s="1" t="s">
        <v>59449</v>
      </c>
      <c r="C15925" s="2">
        <v>46107.933449074102</v>
      </c>
      <c r="D15925" s="1" t="s">
        <v>14741</v>
      </c>
      <c r="E15925" s="1" t="s">
        <v>14742</v>
      </c>
      <c r="F15925" s="1" t="s">
        <v>864</v>
      </c>
      <c r="G15925" s="1" t="s">
        <v>54903</v>
      </c>
      <c r="H15925" s="1" t="s">
        <v>59450</v>
      </c>
      <c r="I15925" s="1" t="s">
        <v>59451</v>
      </c>
      <c r="J15925" s="1" t="s">
        <v>12409</v>
      </c>
      <c r="K15925" s="3">
        <v>1</v>
      </c>
      <c r="L15925" s="1" t="s">
        <v>21</v>
      </c>
    </row>
    <row r="15926" spans="1:12">
      <c r="A15926" t="s">
        <v>59452</v>
      </c>
      <c r="B15926" s="1" t="s">
        <v>59453</v>
      </c>
      <c r="C15926" s="2">
        <v>46107.933449074102</v>
      </c>
      <c r="D15926" s="1" t="s">
        <v>14741</v>
      </c>
      <c r="E15926" s="1" t="s">
        <v>14742</v>
      </c>
      <c r="F15926" s="1" t="s">
        <v>864</v>
      </c>
      <c r="G15926" s="1" t="s">
        <v>54903</v>
      </c>
      <c r="H15926" s="1" t="s">
        <v>59454</v>
      </c>
      <c r="I15926" s="1" t="s">
        <v>59339</v>
      </c>
      <c r="J15926" s="1" t="s">
        <v>12409</v>
      </c>
      <c r="K15926" s="3">
        <v>1</v>
      </c>
      <c r="L15926" s="1" t="s">
        <v>21</v>
      </c>
    </row>
    <row r="15927" spans="1:12">
      <c r="A15927" t="s">
        <v>59455</v>
      </c>
      <c r="B15927" s="1" t="s">
        <v>59456</v>
      </c>
      <c r="C15927" s="2">
        <v>46107.933460648099</v>
      </c>
      <c r="D15927" s="1" t="s">
        <v>14741</v>
      </c>
      <c r="E15927" s="1" t="s">
        <v>14742</v>
      </c>
      <c r="F15927" s="1" t="s">
        <v>864</v>
      </c>
      <c r="G15927" s="1" t="s">
        <v>54903</v>
      </c>
      <c r="H15927" s="1" t="s">
        <v>59457</v>
      </c>
      <c r="I15927" s="1" t="s">
        <v>59458</v>
      </c>
      <c r="J15927" s="1" t="s">
        <v>12409</v>
      </c>
      <c r="K15927" s="3">
        <v>1</v>
      </c>
      <c r="L15927" s="1" t="s">
        <v>21</v>
      </c>
    </row>
    <row r="15928" spans="1:12">
      <c r="A15928" t="s">
        <v>59459</v>
      </c>
      <c r="B15928" s="1" t="s">
        <v>59460</v>
      </c>
      <c r="C15928" s="2">
        <v>46107.928310185198</v>
      </c>
      <c r="D15928" s="1" t="s">
        <v>14741</v>
      </c>
      <c r="E15928" s="1" t="s">
        <v>14742</v>
      </c>
      <c r="F15928" s="1" t="s">
        <v>864</v>
      </c>
      <c r="G15928" s="1" t="s">
        <v>54903</v>
      </c>
      <c r="H15928" s="1" t="s">
        <v>59461</v>
      </c>
      <c r="I15928" s="1" t="s">
        <v>59462</v>
      </c>
      <c r="J15928" s="1" t="s">
        <v>12409</v>
      </c>
      <c r="K15928" s="3">
        <v>1</v>
      </c>
      <c r="L15928" s="1" t="s">
        <v>21</v>
      </c>
    </row>
    <row r="15929" spans="1:12">
      <c r="A15929" t="s">
        <v>59463</v>
      </c>
      <c r="B15929" s="1" t="s">
        <v>59464</v>
      </c>
      <c r="C15929" s="2">
        <v>46107.933460648099</v>
      </c>
      <c r="D15929" s="1" t="s">
        <v>14741</v>
      </c>
      <c r="E15929" s="1" t="s">
        <v>14742</v>
      </c>
      <c r="F15929" s="1" t="s">
        <v>864</v>
      </c>
      <c r="G15929" s="1" t="s">
        <v>54903</v>
      </c>
      <c r="H15929" s="1" t="s">
        <v>59465</v>
      </c>
      <c r="I15929" s="1" t="s">
        <v>59466</v>
      </c>
      <c r="J15929" s="1" t="s">
        <v>12409</v>
      </c>
      <c r="K15929" s="3">
        <v>1</v>
      </c>
      <c r="L15929" s="1" t="s">
        <v>21</v>
      </c>
    </row>
    <row r="15930" spans="1:12">
      <c r="A15930" t="s">
        <v>59467</v>
      </c>
      <c r="B15930" s="1" t="s">
        <v>59468</v>
      </c>
      <c r="C15930" s="2">
        <v>46107.933460648099</v>
      </c>
      <c r="D15930" s="1" t="s">
        <v>14741</v>
      </c>
      <c r="E15930" s="1" t="s">
        <v>14742</v>
      </c>
      <c r="F15930" s="1" t="s">
        <v>864</v>
      </c>
      <c r="G15930" s="1" t="s">
        <v>54903</v>
      </c>
      <c r="H15930" s="1" t="s">
        <v>59469</v>
      </c>
      <c r="I15930" s="1" t="s">
        <v>59470</v>
      </c>
      <c r="J15930" s="1" t="s">
        <v>12409</v>
      </c>
      <c r="K15930" s="3">
        <v>1</v>
      </c>
      <c r="L15930" s="1" t="s">
        <v>21</v>
      </c>
    </row>
    <row r="15931" spans="1:12">
      <c r="A15931" t="s">
        <v>59471</v>
      </c>
      <c r="B15931" s="1" t="s">
        <v>59472</v>
      </c>
      <c r="C15931" s="2">
        <v>46107.933460648099</v>
      </c>
      <c r="D15931" s="1" t="s">
        <v>14741</v>
      </c>
      <c r="E15931" s="1" t="s">
        <v>14742</v>
      </c>
      <c r="F15931" s="1" t="s">
        <v>864</v>
      </c>
      <c r="G15931" s="1" t="s">
        <v>54903</v>
      </c>
      <c r="H15931" s="1" t="s">
        <v>59473</v>
      </c>
      <c r="I15931" s="1" t="s">
        <v>59474</v>
      </c>
      <c r="J15931" s="1" t="s">
        <v>12409</v>
      </c>
      <c r="K15931" s="3">
        <v>1</v>
      </c>
      <c r="L15931" s="1" t="s">
        <v>21</v>
      </c>
    </row>
    <row r="15932" spans="1:12">
      <c r="A15932" t="s">
        <v>59475</v>
      </c>
      <c r="B15932" s="1" t="s">
        <v>59476</v>
      </c>
      <c r="C15932" s="2">
        <v>46107.933460648099</v>
      </c>
      <c r="D15932" s="1" t="s">
        <v>14741</v>
      </c>
      <c r="E15932" s="1" t="s">
        <v>14742</v>
      </c>
      <c r="F15932" s="1" t="s">
        <v>864</v>
      </c>
      <c r="G15932" s="1" t="s">
        <v>54903</v>
      </c>
      <c r="H15932" s="1" t="s">
        <v>59477</v>
      </c>
      <c r="I15932" s="1" t="s">
        <v>59419</v>
      </c>
      <c r="J15932" s="1" t="s">
        <v>12409</v>
      </c>
      <c r="K15932" s="3">
        <v>1</v>
      </c>
      <c r="L15932" s="1" t="s">
        <v>21</v>
      </c>
    </row>
    <row r="15933" spans="1:12">
      <c r="A15933" t="s">
        <v>59478</v>
      </c>
      <c r="B15933" s="1" t="s">
        <v>59479</v>
      </c>
      <c r="C15933" s="2">
        <v>46107.928321759297</v>
      </c>
      <c r="D15933" s="1" t="s">
        <v>14741</v>
      </c>
      <c r="E15933" s="1" t="s">
        <v>14742</v>
      </c>
      <c r="F15933" s="1" t="s">
        <v>864</v>
      </c>
      <c r="G15933" s="1" t="s">
        <v>54903</v>
      </c>
      <c r="H15933" s="1" t="s">
        <v>59480</v>
      </c>
      <c r="I15933" s="1" t="s">
        <v>59481</v>
      </c>
      <c r="J15933" s="1" t="s">
        <v>12409</v>
      </c>
      <c r="K15933" s="3">
        <v>1</v>
      </c>
      <c r="L15933" s="1" t="s">
        <v>21</v>
      </c>
    </row>
    <row r="15934" spans="1:12">
      <c r="A15934" t="s">
        <v>59482</v>
      </c>
      <c r="B15934" s="1" t="s">
        <v>59483</v>
      </c>
      <c r="C15934" s="2">
        <v>46107.933460648099</v>
      </c>
      <c r="D15934" s="1" t="s">
        <v>14741</v>
      </c>
      <c r="E15934" s="1" t="s">
        <v>14742</v>
      </c>
      <c r="F15934" s="1" t="s">
        <v>864</v>
      </c>
      <c r="G15934" s="1" t="s">
        <v>54903</v>
      </c>
      <c r="H15934" s="1" t="s">
        <v>59484</v>
      </c>
      <c r="I15934" s="1" t="s">
        <v>59485</v>
      </c>
      <c r="J15934" s="1" t="s">
        <v>12409</v>
      </c>
      <c r="K15934" s="3">
        <v>1</v>
      </c>
      <c r="L15934" s="1" t="s">
        <v>21</v>
      </c>
    </row>
    <row r="15935" spans="1:12">
      <c r="A15935" t="s">
        <v>59486</v>
      </c>
      <c r="B15935" s="1" t="s">
        <v>59487</v>
      </c>
      <c r="C15935" s="2">
        <v>46107.933460648099</v>
      </c>
      <c r="D15935" s="1" t="s">
        <v>14741</v>
      </c>
      <c r="E15935" s="1" t="s">
        <v>14742</v>
      </c>
      <c r="F15935" s="1" t="s">
        <v>864</v>
      </c>
      <c r="G15935" s="1" t="s">
        <v>54903</v>
      </c>
      <c r="H15935" s="1" t="s">
        <v>59488</v>
      </c>
      <c r="I15935" s="1" t="s">
        <v>59489</v>
      </c>
      <c r="J15935" s="1" t="s">
        <v>12409</v>
      </c>
      <c r="K15935" s="3">
        <v>1</v>
      </c>
      <c r="L15935" s="1" t="s">
        <v>21</v>
      </c>
    </row>
    <row r="15936" spans="1:12">
      <c r="A15936" t="s">
        <v>59490</v>
      </c>
      <c r="B15936" s="1" t="s">
        <v>59491</v>
      </c>
      <c r="C15936" s="2">
        <v>46107.933460648099</v>
      </c>
      <c r="D15936" s="1" t="s">
        <v>14741</v>
      </c>
      <c r="E15936" s="1" t="s">
        <v>14742</v>
      </c>
      <c r="F15936" s="1" t="s">
        <v>864</v>
      </c>
      <c r="G15936" s="1" t="s">
        <v>54903</v>
      </c>
      <c r="H15936" s="1" t="s">
        <v>59492</v>
      </c>
      <c r="I15936" s="1" t="s">
        <v>59489</v>
      </c>
      <c r="J15936" s="1" t="s">
        <v>12409</v>
      </c>
      <c r="K15936" s="3">
        <v>1</v>
      </c>
      <c r="L15936" s="1" t="s">
        <v>21</v>
      </c>
    </row>
    <row r="15937" spans="1:12">
      <c r="A15937" t="s">
        <v>59493</v>
      </c>
      <c r="B15937" s="1" t="s">
        <v>59494</v>
      </c>
      <c r="C15937" s="2">
        <v>46107.933460648099</v>
      </c>
      <c r="D15937" s="1" t="s">
        <v>14741</v>
      </c>
      <c r="E15937" s="1" t="s">
        <v>14742</v>
      </c>
      <c r="F15937" s="1" t="s">
        <v>864</v>
      </c>
      <c r="G15937" s="1" t="s">
        <v>54903</v>
      </c>
      <c r="H15937" s="1" t="s">
        <v>59495</v>
      </c>
      <c r="I15937" s="1" t="s">
        <v>59474</v>
      </c>
      <c r="J15937" s="1" t="s">
        <v>12409</v>
      </c>
      <c r="K15937" s="3">
        <v>1</v>
      </c>
      <c r="L15937" s="1" t="s">
        <v>21</v>
      </c>
    </row>
    <row r="15938" spans="1:12">
      <c r="A15938" t="s">
        <v>59496</v>
      </c>
      <c r="B15938" s="1" t="s">
        <v>59497</v>
      </c>
      <c r="C15938" s="2">
        <v>46107.933460648099</v>
      </c>
      <c r="D15938" s="1" t="s">
        <v>14741</v>
      </c>
      <c r="E15938" s="1" t="s">
        <v>14742</v>
      </c>
      <c r="F15938" s="1" t="s">
        <v>864</v>
      </c>
      <c r="G15938" s="1" t="s">
        <v>54903</v>
      </c>
      <c r="H15938" s="1" t="s">
        <v>59498</v>
      </c>
      <c r="I15938" s="1" t="s">
        <v>59499</v>
      </c>
      <c r="J15938" s="1" t="s">
        <v>12409</v>
      </c>
      <c r="K15938" s="3">
        <v>1</v>
      </c>
      <c r="L15938" s="1" t="s">
        <v>21</v>
      </c>
    </row>
    <row r="15939" spans="1:12">
      <c r="A15939" t="s">
        <v>59500</v>
      </c>
      <c r="B15939" s="1" t="s">
        <v>59501</v>
      </c>
      <c r="C15939" s="2">
        <v>46107.933460648099</v>
      </c>
      <c r="D15939" s="1" t="s">
        <v>14741</v>
      </c>
      <c r="E15939" s="1" t="s">
        <v>14742</v>
      </c>
      <c r="F15939" s="1" t="s">
        <v>864</v>
      </c>
      <c r="G15939" s="1" t="s">
        <v>54903</v>
      </c>
      <c r="H15939" s="1" t="s">
        <v>59502</v>
      </c>
      <c r="I15939" s="1" t="s">
        <v>59419</v>
      </c>
      <c r="J15939" s="1" t="s">
        <v>12409</v>
      </c>
      <c r="K15939" s="3">
        <v>1</v>
      </c>
      <c r="L15939" s="1" t="s">
        <v>21</v>
      </c>
    </row>
    <row r="15940" spans="1:12">
      <c r="A15940" t="s">
        <v>59503</v>
      </c>
      <c r="B15940" s="1" t="s">
        <v>59504</v>
      </c>
      <c r="C15940" s="2">
        <v>46107.928321759297</v>
      </c>
      <c r="D15940" s="1" t="s">
        <v>14741</v>
      </c>
      <c r="E15940" s="1" t="s">
        <v>14742</v>
      </c>
      <c r="F15940" s="1" t="s">
        <v>864</v>
      </c>
      <c r="G15940" s="1" t="s">
        <v>54903</v>
      </c>
      <c r="H15940" s="1" t="s">
        <v>59505</v>
      </c>
      <c r="I15940" s="1" t="s">
        <v>59506</v>
      </c>
      <c r="J15940" s="1" t="s">
        <v>12409</v>
      </c>
      <c r="K15940" s="3">
        <v>1</v>
      </c>
      <c r="L15940" s="1" t="s">
        <v>21</v>
      </c>
    </row>
    <row r="15941" spans="1:12">
      <c r="A15941" t="s">
        <v>59507</v>
      </c>
      <c r="B15941" s="1" t="s">
        <v>59508</v>
      </c>
      <c r="C15941" s="2">
        <v>46107.928321759297</v>
      </c>
      <c r="D15941" s="1" t="s">
        <v>14741</v>
      </c>
      <c r="E15941" s="1" t="s">
        <v>14742</v>
      </c>
      <c r="F15941" s="1" t="s">
        <v>864</v>
      </c>
      <c r="G15941" s="1" t="s">
        <v>54903</v>
      </c>
      <c r="H15941" s="1" t="s">
        <v>59509</v>
      </c>
      <c r="I15941" s="1" t="s">
        <v>59510</v>
      </c>
      <c r="J15941" s="1" t="s">
        <v>12409</v>
      </c>
      <c r="K15941" s="3">
        <v>1</v>
      </c>
      <c r="L15941" s="1" t="s">
        <v>21</v>
      </c>
    </row>
    <row r="15942" spans="1:12">
      <c r="A15942" t="s">
        <v>59511</v>
      </c>
      <c r="B15942" s="1" t="s">
        <v>59512</v>
      </c>
      <c r="C15942" s="2">
        <v>46107.933460648099</v>
      </c>
      <c r="D15942" s="1" t="s">
        <v>14741</v>
      </c>
      <c r="E15942" s="1" t="s">
        <v>14742</v>
      </c>
      <c r="F15942" s="1" t="s">
        <v>864</v>
      </c>
      <c r="G15942" s="1" t="s">
        <v>54903</v>
      </c>
      <c r="H15942" s="1" t="s">
        <v>59513</v>
      </c>
      <c r="I15942" s="1" t="s">
        <v>59466</v>
      </c>
      <c r="J15942" s="1" t="s">
        <v>12409</v>
      </c>
      <c r="K15942" s="3">
        <v>1</v>
      </c>
      <c r="L15942" s="1" t="s">
        <v>21</v>
      </c>
    </row>
    <row r="15943" spans="1:12">
      <c r="A15943" t="s">
        <v>59514</v>
      </c>
      <c r="B15943" s="1" t="s">
        <v>59515</v>
      </c>
      <c r="C15943" s="2">
        <v>46107.933472222197</v>
      </c>
      <c r="D15943" s="1" t="s">
        <v>14741</v>
      </c>
      <c r="E15943" s="1" t="s">
        <v>14742</v>
      </c>
      <c r="F15943" s="1" t="s">
        <v>864</v>
      </c>
      <c r="G15943" s="1" t="s">
        <v>54903</v>
      </c>
      <c r="H15943" s="1" t="s">
        <v>59516</v>
      </c>
      <c r="I15943" s="1" t="s">
        <v>59517</v>
      </c>
      <c r="J15943" s="1" t="s">
        <v>12409</v>
      </c>
      <c r="K15943" s="3">
        <v>1</v>
      </c>
      <c r="L15943" s="1" t="s">
        <v>21</v>
      </c>
    </row>
    <row r="15944" spans="1:12">
      <c r="A15944" t="s">
        <v>59518</v>
      </c>
      <c r="B15944" s="1" t="s">
        <v>59519</v>
      </c>
      <c r="C15944" s="2">
        <v>46107.928819444402</v>
      </c>
      <c r="D15944" s="1" t="s">
        <v>14741</v>
      </c>
      <c r="E15944" s="1" t="s">
        <v>14742</v>
      </c>
      <c r="F15944" s="1" t="s">
        <v>864</v>
      </c>
      <c r="G15944" s="1" t="s">
        <v>54903</v>
      </c>
      <c r="H15944" s="1" t="s">
        <v>59520</v>
      </c>
      <c r="I15944" s="1" t="s">
        <v>59521</v>
      </c>
      <c r="J15944" s="1" t="s">
        <v>12409</v>
      </c>
      <c r="K15944" s="3">
        <v>1</v>
      </c>
      <c r="L15944" s="1" t="s">
        <v>21</v>
      </c>
    </row>
    <row r="15945" spans="1:12">
      <c r="A15945" t="s">
        <v>59522</v>
      </c>
      <c r="B15945" s="1" t="s">
        <v>59523</v>
      </c>
      <c r="C15945" s="2">
        <v>46107.928900462997</v>
      </c>
      <c r="D15945" s="1" t="s">
        <v>14741</v>
      </c>
      <c r="E15945" s="1" t="s">
        <v>14742</v>
      </c>
      <c r="F15945" s="1" t="s">
        <v>864</v>
      </c>
      <c r="G15945" s="1" t="s">
        <v>54903</v>
      </c>
      <c r="H15945" s="1" t="s">
        <v>59524</v>
      </c>
      <c r="I15945" s="1" t="s">
        <v>59525</v>
      </c>
      <c r="J15945" s="1" t="s">
        <v>12409</v>
      </c>
      <c r="K15945" s="3">
        <v>1</v>
      </c>
      <c r="L15945" s="1" t="s">
        <v>21</v>
      </c>
    </row>
    <row r="15946" spans="1:12">
      <c r="A15946" t="s">
        <v>59526</v>
      </c>
      <c r="B15946" s="1" t="s">
        <v>59527</v>
      </c>
      <c r="C15946" s="2">
        <v>46107.933472222197</v>
      </c>
      <c r="D15946" s="1" t="s">
        <v>14741</v>
      </c>
      <c r="E15946" s="1" t="s">
        <v>14742</v>
      </c>
      <c r="F15946" s="1" t="s">
        <v>864</v>
      </c>
      <c r="G15946" s="1" t="s">
        <v>54903</v>
      </c>
      <c r="H15946" s="1" t="s">
        <v>59528</v>
      </c>
      <c r="I15946" s="1" t="s">
        <v>59529</v>
      </c>
      <c r="J15946" s="1" t="s">
        <v>12409</v>
      </c>
      <c r="K15946" s="3">
        <v>1</v>
      </c>
      <c r="L15946" s="1" t="s">
        <v>21</v>
      </c>
    </row>
    <row r="15947" spans="1:12">
      <c r="A15947" t="s">
        <v>59530</v>
      </c>
      <c r="B15947" s="1" t="s">
        <v>59531</v>
      </c>
      <c r="C15947" s="2">
        <v>46107.933472222197</v>
      </c>
      <c r="D15947" s="1" t="s">
        <v>14741</v>
      </c>
      <c r="E15947" s="1" t="s">
        <v>14742</v>
      </c>
      <c r="F15947" s="1" t="s">
        <v>864</v>
      </c>
      <c r="G15947" s="1" t="s">
        <v>54903</v>
      </c>
      <c r="H15947" s="1" t="s">
        <v>59532</v>
      </c>
      <c r="I15947" s="1" t="s">
        <v>59533</v>
      </c>
      <c r="J15947" s="1" t="s">
        <v>12409</v>
      </c>
      <c r="K15947" s="3">
        <v>1</v>
      </c>
      <c r="L15947" s="1" t="s">
        <v>21</v>
      </c>
    </row>
    <row r="15948" spans="1:12">
      <c r="A15948" t="s">
        <v>59534</v>
      </c>
      <c r="B15948" s="1" t="s">
        <v>59535</v>
      </c>
      <c r="C15948" s="2">
        <v>46107.928819444402</v>
      </c>
      <c r="D15948" s="1" t="s">
        <v>14741</v>
      </c>
      <c r="E15948" s="1" t="s">
        <v>14742</v>
      </c>
      <c r="F15948" s="1" t="s">
        <v>864</v>
      </c>
      <c r="G15948" s="1" t="s">
        <v>54903</v>
      </c>
      <c r="H15948" s="1" t="s">
        <v>59536</v>
      </c>
      <c r="I15948" s="1" t="s">
        <v>59537</v>
      </c>
      <c r="J15948" s="1" t="s">
        <v>12409</v>
      </c>
      <c r="K15948" s="3">
        <v>1</v>
      </c>
      <c r="L15948" s="1" t="s">
        <v>21</v>
      </c>
    </row>
    <row r="15949" spans="1:12">
      <c r="A15949" t="s">
        <v>59538</v>
      </c>
      <c r="B15949" s="1" t="s">
        <v>59539</v>
      </c>
      <c r="C15949" s="2">
        <v>46107.933472222197</v>
      </c>
      <c r="D15949" s="1" t="s">
        <v>14741</v>
      </c>
      <c r="E15949" s="1" t="s">
        <v>14742</v>
      </c>
      <c r="F15949" s="1" t="s">
        <v>864</v>
      </c>
      <c r="G15949" s="1" t="s">
        <v>54903</v>
      </c>
      <c r="H15949" s="1" t="s">
        <v>59540</v>
      </c>
      <c r="I15949" s="1" t="s">
        <v>59541</v>
      </c>
      <c r="J15949" s="1" t="s">
        <v>12409</v>
      </c>
      <c r="K15949" s="3">
        <v>1</v>
      </c>
      <c r="L15949" s="1" t="s">
        <v>21</v>
      </c>
    </row>
    <row r="15950" spans="1:12">
      <c r="A15950" t="s">
        <v>59542</v>
      </c>
      <c r="B15950" s="1" t="s">
        <v>59543</v>
      </c>
      <c r="C15950" s="2">
        <v>46107.933472222197</v>
      </c>
      <c r="D15950" s="1" t="s">
        <v>14741</v>
      </c>
      <c r="E15950" s="1" t="s">
        <v>14742</v>
      </c>
      <c r="F15950" s="1" t="s">
        <v>864</v>
      </c>
      <c r="G15950" s="1" t="s">
        <v>54903</v>
      </c>
      <c r="H15950" s="1" t="s">
        <v>59544</v>
      </c>
      <c r="I15950" s="1" t="s">
        <v>59545</v>
      </c>
      <c r="J15950" s="1" t="s">
        <v>12409</v>
      </c>
      <c r="K15950" s="3">
        <v>1</v>
      </c>
      <c r="L15950" s="1" t="s">
        <v>21</v>
      </c>
    </row>
    <row r="15951" spans="1:12">
      <c r="A15951" t="s">
        <v>59546</v>
      </c>
      <c r="B15951" s="1" t="s">
        <v>59547</v>
      </c>
      <c r="C15951" s="2">
        <v>46107.933472222197</v>
      </c>
      <c r="D15951" s="1" t="s">
        <v>14741</v>
      </c>
      <c r="E15951" s="1" t="s">
        <v>14742</v>
      </c>
      <c r="F15951" s="1" t="s">
        <v>864</v>
      </c>
      <c r="G15951" s="1" t="s">
        <v>54903</v>
      </c>
      <c r="H15951" s="1" t="s">
        <v>59548</v>
      </c>
      <c r="I15951" s="1" t="s">
        <v>59549</v>
      </c>
      <c r="J15951" s="1" t="s">
        <v>12409</v>
      </c>
      <c r="K15951" s="3">
        <v>1</v>
      </c>
      <c r="L15951" s="1" t="s">
        <v>21</v>
      </c>
    </row>
    <row r="15952" spans="1:12">
      <c r="A15952" t="s">
        <v>59550</v>
      </c>
      <c r="B15952" s="1" t="s">
        <v>59551</v>
      </c>
      <c r="C15952" s="2">
        <v>46107.928645833301</v>
      </c>
      <c r="D15952" s="1" t="s">
        <v>14741</v>
      </c>
      <c r="E15952" s="1" t="s">
        <v>14742</v>
      </c>
      <c r="F15952" s="1" t="s">
        <v>864</v>
      </c>
      <c r="G15952" s="1" t="s">
        <v>54903</v>
      </c>
      <c r="H15952" s="1" t="s">
        <v>59552</v>
      </c>
      <c r="I15952" s="1" t="s">
        <v>59553</v>
      </c>
      <c r="J15952" s="1" t="s">
        <v>12409</v>
      </c>
      <c r="K15952" s="3">
        <v>1</v>
      </c>
      <c r="L15952" s="1" t="s">
        <v>21</v>
      </c>
    </row>
    <row r="15953" spans="1:12">
      <c r="A15953" t="s">
        <v>59554</v>
      </c>
      <c r="B15953" s="1" t="s">
        <v>59555</v>
      </c>
      <c r="C15953" s="2">
        <v>46107.933472222197</v>
      </c>
      <c r="D15953" s="1" t="s">
        <v>14741</v>
      </c>
      <c r="E15953" s="1" t="s">
        <v>14742</v>
      </c>
      <c r="F15953" s="1" t="s">
        <v>864</v>
      </c>
      <c r="G15953" s="1" t="s">
        <v>54903</v>
      </c>
      <c r="H15953" s="1" t="s">
        <v>59556</v>
      </c>
      <c r="I15953" s="1" t="s">
        <v>59557</v>
      </c>
      <c r="J15953" s="1" t="s">
        <v>12409</v>
      </c>
      <c r="K15953" s="3">
        <v>1</v>
      </c>
      <c r="L15953" s="1" t="s">
        <v>21</v>
      </c>
    </row>
    <row r="15954" spans="1:12">
      <c r="A15954" t="s">
        <v>59558</v>
      </c>
      <c r="B15954" s="1" t="s">
        <v>59559</v>
      </c>
      <c r="C15954" s="2">
        <v>46107.928136574097</v>
      </c>
      <c r="D15954" s="1" t="s">
        <v>14741</v>
      </c>
      <c r="E15954" s="1" t="s">
        <v>14742</v>
      </c>
      <c r="F15954" s="1" t="s">
        <v>864</v>
      </c>
      <c r="G15954" s="1" t="s">
        <v>54903</v>
      </c>
      <c r="H15954" s="1" t="s">
        <v>59560</v>
      </c>
      <c r="I15954" s="1" t="s">
        <v>59561</v>
      </c>
      <c r="J15954" s="1" t="s">
        <v>12409</v>
      </c>
      <c r="K15954" s="3">
        <v>1</v>
      </c>
      <c r="L15954" s="1" t="s">
        <v>21</v>
      </c>
    </row>
    <row r="15955" spans="1:12">
      <c r="A15955" t="s">
        <v>59562</v>
      </c>
      <c r="B15955" s="1" t="s">
        <v>59563</v>
      </c>
      <c r="C15955" s="2">
        <v>46107.928321759297</v>
      </c>
      <c r="D15955" s="1" t="s">
        <v>14741</v>
      </c>
      <c r="E15955" s="1" t="s">
        <v>14742</v>
      </c>
      <c r="F15955" s="1" t="s">
        <v>864</v>
      </c>
      <c r="G15955" s="1" t="s">
        <v>54903</v>
      </c>
      <c r="H15955" s="1" t="s">
        <v>59564</v>
      </c>
      <c r="I15955" s="1" t="s">
        <v>59565</v>
      </c>
      <c r="J15955" s="1" t="s">
        <v>12409</v>
      </c>
      <c r="K15955" s="3">
        <v>1</v>
      </c>
      <c r="L15955" s="1" t="s">
        <v>21</v>
      </c>
    </row>
    <row r="15956" spans="1:12">
      <c r="A15956" t="s">
        <v>59566</v>
      </c>
      <c r="B15956" s="1" t="s">
        <v>59567</v>
      </c>
      <c r="C15956" s="2">
        <v>46107.928333333301</v>
      </c>
      <c r="D15956" s="1" t="s">
        <v>14741</v>
      </c>
      <c r="E15956" s="1" t="s">
        <v>14742</v>
      </c>
      <c r="F15956" s="1" t="s">
        <v>864</v>
      </c>
      <c r="G15956" s="1" t="s">
        <v>54903</v>
      </c>
      <c r="H15956" s="1" t="s">
        <v>59568</v>
      </c>
      <c r="I15956" s="1" t="s">
        <v>59569</v>
      </c>
      <c r="J15956" s="1" t="s">
        <v>12409</v>
      </c>
      <c r="K15956" s="3">
        <v>1</v>
      </c>
      <c r="L15956" s="1" t="s">
        <v>21</v>
      </c>
    </row>
    <row r="15957" spans="1:12">
      <c r="A15957" t="s">
        <v>59570</v>
      </c>
      <c r="B15957" s="1" t="s">
        <v>59571</v>
      </c>
      <c r="C15957" s="2">
        <v>46107.928333333301</v>
      </c>
      <c r="D15957" s="1" t="s">
        <v>14741</v>
      </c>
      <c r="E15957" s="1" t="s">
        <v>14742</v>
      </c>
      <c r="F15957" s="1" t="s">
        <v>864</v>
      </c>
      <c r="G15957" s="1" t="s">
        <v>54903</v>
      </c>
      <c r="H15957" s="1" t="s">
        <v>59572</v>
      </c>
      <c r="I15957" s="1" t="s">
        <v>59573</v>
      </c>
      <c r="J15957" s="1" t="s">
        <v>12409</v>
      </c>
      <c r="K15957" s="3">
        <v>1</v>
      </c>
      <c r="L15957" s="1" t="s">
        <v>21</v>
      </c>
    </row>
    <row r="15958" spans="1:12">
      <c r="A15958" t="s">
        <v>59574</v>
      </c>
      <c r="B15958" s="1" t="s">
        <v>59575</v>
      </c>
      <c r="C15958" s="2">
        <v>46107.928333333301</v>
      </c>
      <c r="D15958" s="1" t="s">
        <v>14741</v>
      </c>
      <c r="E15958" s="1" t="s">
        <v>14742</v>
      </c>
      <c r="F15958" s="1" t="s">
        <v>864</v>
      </c>
      <c r="G15958" s="1" t="s">
        <v>54903</v>
      </c>
      <c r="H15958" s="1" t="s">
        <v>59576</v>
      </c>
      <c r="I15958" s="1" t="s">
        <v>59577</v>
      </c>
      <c r="J15958" s="1" t="s">
        <v>12409</v>
      </c>
      <c r="K15958" s="3">
        <v>1</v>
      </c>
      <c r="L15958" s="1" t="s">
        <v>21</v>
      </c>
    </row>
    <row r="15959" spans="1:12">
      <c r="A15959" t="s">
        <v>59578</v>
      </c>
      <c r="B15959" s="1" t="s">
        <v>59579</v>
      </c>
      <c r="C15959" s="2">
        <v>46107.928333333301</v>
      </c>
      <c r="D15959" s="1" t="s">
        <v>14741</v>
      </c>
      <c r="E15959" s="1" t="s">
        <v>14742</v>
      </c>
      <c r="F15959" s="1" t="s">
        <v>864</v>
      </c>
      <c r="G15959" s="1" t="s">
        <v>54903</v>
      </c>
      <c r="H15959" s="1" t="s">
        <v>59580</v>
      </c>
      <c r="I15959" s="1" t="s">
        <v>59581</v>
      </c>
      <c r="J15959" s="1" t="s">
        <v>12409</v>
      </c>
      <c r="K15959" s="3">
        <v>1</v>
      </c>
      <c r="L15959" s="1" t="s">
        <v>21</v>
      </c>
    </row>
    <row r="15960" spans="1:12">
      <c r="A15960" t="s">
        <v>59582</v>
      </c>
      <c r="B15960" s="1" t="s">
        <v>59583</v>
      </c>
      <c r="C15960" s="2">
        <v>46107.928333333301</v>
      </c>
      <c r="D15960" s="1" t="s">
        <v>14741</v>
      </c>
      <c r="E15960" s="1" t="s">
        <v>14742</v>
      </c>
      <c r="F15960" s="1" t="s">
        <v>864</v>
      </c>
      <c r="G15960" s="1" t="s">
        <v>54903</v>
      </c>
      <c r="H15960" s="1" t="s">
        <v>59584</v>
      </c>
      <c r="I15960" s="1" t="s">
        <v>59585</v>
      </c>
      <c r="J15960" s="1" t="s">
        <v>12409</v>
      </c>
      <c r="K15960" s="3">
        <v>1</v>
      </c>
      <c r="L15960" s="1" t="s">
        <v>21</v>
      </c>
    </row>
    <row r="15961" spans="1:12">
      <c r="A15961" t="s">
        <v>59586</v>
      </c>
      <c r="B15961" s="1" t="s">
        <v>59587</v>
      </c>
      <c r="C15961" s="2">
        <v>46107.926643518498</v>
      </c>
      <c r="D15961" s="1" t="s">
        <v>14741</v>
      </c>
      <c r="E15961" s="1" t="s">
        <v>14742</v>
      </c>
      <c r="F15961" s="1" t="s">
        <v>864</v>
      </c>
      <c r="G15961" s="1" t="s">
        <v>54903</v>
      </c>
      <c r="H15961" s="1" t="s">
        <v>59588</v>
      </c>
      <c r="I15961" s="1" t="s">
        <v>59589</v>
      </c>
      <c r="J15961" s="1" t="s">
        <v>12409</v>
      </c>
      <c r="K15961" s="3">
        <v>1</v>
      </c>
      <c r="L15961" s="1" t="s">
        <v>21</v>
      </c>
    </row>
    <row r="15962" spans="1:12">
      <c r="A15962" t="s">
        <v>59590</v>
      </c>
      <c r="B15962" s="1" t="s">
        <v>59591</v>
      </c>
      <c r="C15962" s="2">
        <v>46107.928599537001</v>
      </c>
      <c r="D15962" s="1" t="s">
        <v>14741</v>
      </c>
      <c r="E15962" s="1" t="s">
        <v>14742</v>
      </c>
      <c r="F15962" s="1" t="s">
        <v>864</v>
      </c>
      <c r="G15962" s="1" t="s">
        <v>54903</v>
      </c>
      <c r="H15962" s="1" t="s">
        <v>59592</v>
      </c>
      <c r="I15962" s="1" t="s">
        <v>59593</v>
      </c>
      <c r="J15962" s="1" t="s">
        <v>12409</v>
      </c>
      <c r="K15962" s="3">
        <v>1</v>
      </c>
      <c r="L15962" s="1" t="s">
        <v>21</v>
      </c>
    </row>
    <row r="15963" spans="1:12">
      <c r="A15963" t="s">
        <v>59594</v>
      </c>
      <c r="B15963" s="1" t="s">
        <v>59595</v>
      </c>
      <c r="C15963" s="2">
        <v>46107.926643518498</v>
      </c>
      <c r="D15963" s="1" t="s">
        <v>14741</v>
      </c>
      <c r="E15963" s="1" t="s">
        <v>14742</v>
      </c>
      <c r="F15963" s="1" t="s">
        <v>864</v>
      </c>
      <c r="G15963" s="1" t="s">
        <v>54903</v>
      </c>
      <c r="H15963" s="1" t="s">
        <v>59596</v>
      </c>
      <c r="I15963" s="1" t="s">
        <v>59597</v>
      </c>
      <c r="J15963" s="1" t="s">
        <v>12409</v>
      </c>
      <c r="K15963" s="3">
        <v>1</v>
      </c>
      <c r="L15963" s="1" t="s">
        <v>21</v>
      </c>
    </row>
    <row r="15964" spans="1:12">
      <c r="A15964" t="s">
        <v>59598</v>
      </c>
      <c r="B15964" s="1" t="s">
        <v>59599</v>
      </c>
      <c r="C15964" s="2">
        <v>46107.926643518498</v>
      </c>
      <c r="D15964" s="1" t="s">
        <v>14741</v>
      </c>
      <c r="E15964" s="1" t="s">
        <v>14742</v>
      </c>
      <c r="F15964" s="1" t="s">
        <v>864</v>
      </c>
      <c r="G15964" s="1" t="s">
        <v>54903</v>
      </c>
      <c r="H15964" s="1" t="s">
        <v>59600</v>
      </c>
      <c r="I15964" s="1" t="s">
        <v>59601</v>
      </c>
      <c r="J15964" s="1" t="s">
        <v>12409</v>
      </c>
      <c r="K15964" s="3">
        <v>1</v>
      </c>
      <c r="L15964" s="1" t="s">
        <v>21</v>
      </c>
    </row>
    <row r="15965" spans="1:12">
      <c r="A15965" t="s">
        <v>59602</v>
      </c>
      <c r="B15965" s="1" t="s">
        <v>59603</v>
      </c>
      <c r="C15965" s="2">
        <v>46107.926643518498</v>
      </c>
      <c r="D15965" s="1" t="s">
        <v>14741</v>
      </c>
      <c r="E15965" s="1" t="s">
        <v>14742</v>
      </c>
      <c r="F15965" s="1" t="s">
        <v>864</v>
      </c>
      <c r="G15965" s="1" t="s">
        <v>54903</v>
      </c>
      <c r="H15965" s="1" t="s">
        <v>59604</v>
      </c>
      <c r="I15965" s="1" t="s">
        <v>59605</v>
      </c>
      <c r="J15965" s="1" t="s">
        <v>12409</v>
      </c>
      <c r="K15965" s="3">
        <v>1</v>
      </c>
      <c r="L15965" s="1" t="s">
        <v>21</v>
      </c>
    </row>
    <row r="15966" spans="1:12">
      <c r="A15966" t="s">
        <v>59606</v>
      </c>
      <c r="B15966" s="1" t="s">
        <v>59607</v>
      </c>
      <c r="C15966" s="2">
        <v>46107.928807870398</v>
      </c>
      <c r="D15966" s="1" t="s">
        <v>14741</v>
      </c>
      <c r="E15966" s="1" t="s">
        <v>14742</v>
      </c>
      <c r="F15966" s="1" t="s">
        <v>864</v>
      </c>
      <c r="G15966" s="1" t="s">
        <v>54903</v>
      </c>
      <c r="H15966" s="1" t="s">
        <v>59608</v>
      </c>
      <c r="I15966" s="1" t="s">
        <v>59609</v>
      </c>
      <c r="J15966" s="1" t="s">
        <v>12409</v>
      </c>
      <c r="K15966" s="3">
        <v>1</v>
      </c>
      <c r="L15966" s="1" t="s">
        <v>21</v>
      </c>
    </row>
    <row r="15967" spans="1:12">
      <c r="A15967" t="s">
        <v>59610</v>
      </c>
      <c r="B15967" s="1" t="s">
        <v>59611</v>
      </c>
      <c r="C15967" s="2">
        <v>46107.926655092597</v>
      </c>
      <c r="D15967" s="1" t="s">
        <v>14741</v>
      </c>
      <c r="E15967" s="1" t="s">
        <v>14742</v>
      </c>
      <c r="F15967" s="1" t="s">
        <v>864</v>
      </c>
      <c r="G15967" s="1" t="s">
        <v>54903</v>
      </c>
      <c r="H15967" s="1" t="s">
        <v>59612</v>
      </c>
      <c r="I15967" s="1" t="s">
        <v>59613</v>
      </c>
      <c r="J15967" s="1" t="s">
        <v>12409</v>
      </c>
      <c r="K15967" s="3">
        <v>1</v>
      </c>
      <c r="L15967" s="1" t="s">
        <v>21</v>
      </c>
    </row>
    <row r="15968" spans="1:12">
      <c r="A15968" t="s">
        <v>59614</v>
      </c>
      <c r="B15968" s="1" t="s">
        <v>59615</v>
      </c>
      <c r="C15968" s="2">
        <v>46107.926655092597</v>
      </c>
      <c r="D15968" s="1" t="s">
        <v>14741</v>
      </c>
      <c r="E15968" s="1" t="s">
        <v>14742</v>
      </c>
      <c r="F15968" s="1" t="s">
        <v>864</v>
      </c>
      <c r="G15968" s="1" t="s">
        <v>54903</v>
      </c>
      <c r="H15968" s="1" t="s">
        <v>59616</v>
      </c>
      <c r="I15968" s="1" t="s">
        <v>59617</v>
      </c>
      <c r="J15968" s="1" t="s">
        <v>12409</v>
      </c>
      <c r="K15968" s="3">
        <v>1</v>
      </c>
      <c r="L15968" s="1" t="s">
        <v>21</v>
      </c>
    </row>
    <row r="15969" spans="1:12">
      <c r="A15969" t="s">
        <v>59618</v>
      </c>
      <c r="B15969" s="1" t="s">
        <v>59619</v>
      </c>
      <c r="C15969" s="2">
        <v>46107.926655092597</v>
      </c>
      <c r="D15969" s="1" t="s">
        <v>14741</v>
      </c>
      <c r="E15969" s="1" t="s">
        <v>14742</v>
      </c>
      <c r="F15969" s="1" t="s">
        <v>864</v>
      </c>
      <c r="G15969" s="1" t="s">
        <v>54903</v>
      </c>
      <c r="H15969" s="1" t="s">
        <v>59620</v>
      </c>
      <c r="I15969" s="1" t="s">
        <v>59621</v>
      </c>
      <c r="J15969" s="1" t="s">
        <v>12409</v>
      </c>
      <c r="K15969" s="3">
        <v>1</v>
      </c>
      <c r="L15969" s="1" t="s">
        <v>21</v>
      </c>
    </row>
    <row r="15970" spans="1:12">
      <c r="A15970" t="s">
        <v>59622</v>
      </c>
      <c r="B15970" s="1" t="s">
        <v>59623</v>
      </c>
      <c r="C15970" s="2">
        <v>46107.926655092597</v>
      </c>
      <c r="D15970" s="1" t="s">
        <v>14741</v>
      </c>
      <c r="E15970" s="1" t="s">
        <v>14742</v>
      </c>
      <c r="F15970" s="1" t="s">
        <v>864</v>
      </c>
      <c r="G15970" s="1" t="s">
        <v>54903</v>
      </c>
      <c r="H15970" s="1" t="s">
        <v>59624</v>
      </c>
      <c r="I15970" s="1" t="s">
        <v>59625</v>
      </c>
      <c r="J15970" s="1" t="s">
        <v>12409</v>
      </c>
      <c r="K15970" s="3">
        <v>1</v>
      </c>
      <c r="L15970" s="1" t="s">
        <v>21</v>
      </c>
    </row>
    <row r="15971" spans="1:12">
      <c r="A15971" t="s">
        <v>59626</v>
      </c>
      <c r="B15971" s="1" t="s">
        <v>59627</v>
      </c>
      <c r="C15971" s="2">
        <v>46107.926655092597</v>
      </c>
      <c r="D15971" s="1" t="s">
        <v>14741</v>
      </c>
      <c r="E15971" s="1" t="s">
        <v>14742</v>
      </c>
      <c r="F15971" s="1" t="s">
        <v>864</v>
      </c>
      <c r="G15971" s="1" t="s">
        <v>54903</v>
      </c>
      <c r="H15971" s="1" t="s">
        <v>59628</v>
      </c>
      <c r="I15971" s="1" t="s">
        <v>59629</v>
      </c>
      <c r="J15971" s="1" t="s">
        <v>12409</v>
      </c>
      <c r="K15971" s="3">
        <v>1</v>
      </c>
      <c r="L15971" s="1" t="s">
        <v>21</v>
      </c>
    </row>
    <row r="15972" spans="1:12">
      <c r="A15972" t="s">
        <v>59630</v>
      </c>
      <c r="B15972" s="1" t="s">
        <v>59631</v>
      </c>
      <c r="C15972" s="2">
        <v>46107.926655092597</v>
      </c>
      <c r="D15972" s="1" t="s">
        <v>14741</v>
      </c>
      <c r="E15972" s="1" t="s">
        <v>14742</v>
      </c>
      <c r="F15972" s="1" t="s">
        <v>864</v>
      </c>
      <c r="G15972" s="1" t="s">
        <v>54903</v>
      </c>
      <c r="H15972" s="1" t="s">
        <v>59632</v>
      </c>
      <c r="I15972" s="1" t="s">
        <v>59633</v>
      </c>
      <c r="J15972" s="1" t="s">
        <v>12409</v>
      </c>
      <c r="K15972" s="3">
        <v>1</v>
      </c>
      <c r="L15972" s="1" t="s">
        <v>21</v>
      </c>
    </row>
    <row r="15973" spans="1:12">
      <c r="A15973" t="s">
        <v>59634</v>
      </c>
      <c r="B15973" s="1" t="s">
        <v>59635</v>
      </c>
      <c r="C15973" s="2">
        <v>46218.875</v>
      </c>
      <c r="D15973" s="1" t="s">
        <v>14741</v>
      </c>
      <c r="E15973" s="1" t="s">
        <v>14742</v>
      </c>
      <c r="F15973" s="1" t="s">
        <v>864</v>
      </c>
      <c r="G15973" s="1" t="s">
        <v>54903</v>
      </c>
      <c r="H15973" s="1" t="s">
        <v>59636</v>
      </c>
      <c r="I15973" s="1" t="s">
        <v>59637</v>
      </c>
      <c r="J15973" s="1" t="s">
        <v>12409</v>
      </c>
      <c r="K15973" s="3">
        <v>1</v>
      </c>
      <c r="L15973" s="1" t="s">
        <v>21</v>
      </c>
    </row>
    <row r="15974" spans="1:12">
      <c r="A15974" t="s">
        <v>59638</v>
      </c>
      <c r="B15974" s="1" t="s">
        <v>59639</v>
      </c>
      <c r="C15974" s="2">
        <v>46107.9288310185</v>
      </c>
      <c r="D15974" s="1" t="s">
        <v>14741</v>
      </c>
      <c r="E15974" s="1" t="s">
        <v>14742</v>
      </c>
      <c r="F15974" s="1" t="s">
        <v>864</v>
      </c>
      <c r="G15974" s="1" t="s">
        <v>54903</v>
      </c>
      <c r="H15974" s="1" t="s">
        <v>59640</v>
      </c>
      <c r="I15974" s="1" t="s">
        <v>59641</v>
      </c>
      <c r="J15974" s="1" t="s">
        <v>12409</v>
      </c>
      <c r="K15974" s="3">
        <v>1</v>
      </c>
      <c r="L15974" s="1" t="s">
        <v>21</v>
      </c>
    </row>
    <row r="15975" spans="1:12">
      <c r="A15975" t="s">
        <v>59642</v>
      </c>
      <c r="B15975" s="1" t="s">
        <v>59643</v>
      </c>
      <c r="C15975" s="2">
        <v>46107.926655092597</v>
      </c>
      <c r="D15975" s="1" t="s">
        <v>14741</v>
      </c>
      <c r="E15975" s="1" t="s">
        <v>14742</v>
      </c>
      <c r="F15975" s="1" t="s">
        <v>864</v>
      </c>
      <c r="G15975" s="1" t="s">
        <v>54903</v>
      </c>
      <c r="H15975" s="1" t="s">
        <v>59644</v>
      </c>
      <c r="I15975" s="1" t="s">
        <v>59645</v>
      </c>
      <c r="J15975" s="1" t="s">
        <v>12409</v>
      </c>
      <c r="K15975" s="3">
        <v>1</v>
      </c>
      <c r="L15975" s="1" t="s">
        <v>21</v>
      </c>
    </row>
    <row r="15976" spans="1:12">
      <c r="A15976" t="s">
        <v>59646</v>
      </c>
      <c r="B15976" s="1" t="s">
        <v>59647</v>
      </c>
      <c r="C15976" s="2">
        <v>46107.926655092597</v>
      </c>
      <c r="D15976" s="1" t="s">
        <v>14741</v>
      </c>
      <c r="E15976" s="1" t="s">
        <v>14742</v>
      </c>
      <c r="F15976" s="1" t="s">
        <v>864</v>
      </c>
      <c r="G15976" s="1" t="s">
        <v>54903</v>
      </c>
      <c r="H15976" s="1" t="s">
        <v>59648</v>
      </c>
      <c r="I15976" s="1" t="s">
        <v>59649</v>
      </c>
      <c r="J15976" s="1" t="s">
        <v>12409</v>
      </c>
      <c r="K15976" s="3">
        <v>1</v>
      </c>
      <c r="L15976" s="1" t="s">
        <v>21</v>
      </c>
    </row>
    <row r="15977" spans="1:12">
      <c r="A15977" t="s">
        <v>59650</v>
      </c>
      <c r="B15977" s="1" t="s">
        <v>59651</v>
      </c>
      <c r="C15977" s="2">
        <v>46107.926655092597</v>
      </c>
      <c r="D15977" s="1" t="s">
        <v>14741</v>
      </c>
      <c r="E15977" s="1" t="s">
        <v>14742</v>
      </c>
      <c r="F15977" s="1" t="s">
        <v>864</v>
      </c>
      <c r="G15977" s="1" t="s">
        <v>54903</v>
      </c>
      <c r="H15977" s="1" t="s">
        <v>59652</v>
      </c>
      <c r="I15977" s="1" t="s">
        <v>59653</v>
      </c>
      <c r="J15977" s="1" t="s">
        <v>12409</v>
      </c>
      <c r="K15977" s="3">
        <v>1</v>
      </c>
      <c r="L15977" s="1" t="s">
        <v>21</v>
      </c>
    </row>
    <row r="15978" spans="1:12">
      <c r="A15978" t="s">
        <v>59654</v>
      </c>
      <c r="B15978" s="1" t="s">
        <v>59655</v>
      </c>
      <c r="C15978" s="2">
        <v>46107.926655092597</v>
      </c>
      <c r="D15978" s="1" t="s">
        <v>14741</v>
      </c>
      <c r="E15978" s="1" t="s">
        <v>14742</v>
      </c>
      <c r="F15978" s="1" t="s">
        <v>864</v>
      </c>
      <c r="G15978" s="1" t="s">
        <v>54903</v>
      </c>
      <c r="H15978" s="1" t="s">
        <v>59656</v>
      </c>
      <c r="I15978" s="1" t="s">
        <v>59657</v>
      </c>
      <c r="J15978" s="1" t="s">
        <v>12409</v>
      </c>
      <c r="K15978" s="3">
        <v>1</v>
      </c>
      <c r="L15978" s="1" t="s">
        <v>21</v>
      </c>
    </row>
    <row r="15979" spans="1:12">
      <c r="A15979" t="s">
        <v>59658</v>
      </c>
      <c r="B15979" s="1" t="s">
        <v>59659</v>
      </c>
      <c r="C15979" s="2">
        <v>46107.926655092597</v>
      </c>
      <c r="D15979" s="1" t="s">
        <v>14741</v>
      </c>
      <c r="E15979" s="1" t="s">
        <v>14742</v>
      </c>
      <c r="F15979" s="1" t="s">
        <v>864</v>
      </c>
      <c r="G15979" s="1" t="s">
        <v>54903</v>
      </c>
      <c r="H15979" s="1" t="s">
        <v>59660</v>
      </c>
      <c r="I15979" s="1" t="s">
        <v>59661</v>
      </c>
      <c r="J15979" s="1" t="s">
        <v>12409</v>
      </c>
      <c r="K15979" s="3">
        <v>1</v>
      </c>
      <c r="L15979" s="1" t="s">
        <v>21</v>
      </c>
    </row>
    <row r="15980" spans="1:12">
      <c r="A15980" t="s">
        <v>59662</v>
      </c>
      <c r="B15980" s="1" t="s">
        <v>59663</v>
      </c>
      <c r="C15980" s="2">
        <v>46107.926655092597</v>
      </c>
      <c r="D15980" s="1" t="s">
        <v>14741</v>
      </c>
      <c r="E15980" s="1" t="s">
        <v>14742</v>
      </c>
      <c r="F15980" s="1" t="s">
        <v>864</v>
      </c>
      <c r="G15980" s="1" t="s">
        <v>54903</v>
      </c>
      <c r="H15980" s="1" t="s">
        <v>59664</v>
      </c>
      <c r="I15980" s="1" t="s">
        <v>59665</v>
      </c>
      <c r="J15980" s="1" t="s">
        <v>12409</v>
      </c>
      <c r="K15980" s="3">
        <v>1</v>
      </c>
      <c r="L15980" s="1" t="s">
        <v>21</v>
      </c>
    </row>
    <row r="15981" spans="1:12">
      <c r="A15981" t="s">
        <v>59666</v>
      </c>
      <c r="B15981" s="1" t="s">
        <v>59667</v>
      </c>
      <c r="C15981" s="2">
        <v>46107.926018518498</v>
      </c>
      <c r="D15981" s="1" t="s">
        <v>14741</v>
      </c>
      <c r="E15981" s="1" t="s">
        <v>14742</v>
      </c>
      <c r="F15981" s="1" t="s">
        <v>864</v>
      </c>
      <c r="G15981" s="1" t="s">
        <v>54903</v>
      </c>
      <c r="H15981" s="1" t="s">
        <v>59668</v>
      </c>
      <c r="I15981" s="1" t="s">
        <v>59669</v>
      </c>
      <c r="J15981" s="1" t="s">
        <v>12409</v>
      </c>
      <c r="K15981" s="3">
        <v>1</v>
      </c>
      <c r="L15981" s="1" t="s">
        <v>21</v>
      </c>
    </row>
    <row r="15982" spans="1:12">
      <c r="A15982" t="s">
        <v>59670</v>
      </c>
      <c r="B15982" s="1" t="s">
        <v>59671</v>
      </c>
      <c r="C15982" s="2">
        <v>46107.9288310185</v>
      </c>
      <c r="D15982" s="1" t="s">
        <v>14741</v>
      </c>
      <c r="E15982" s="1" t="s">
        <v>14742</v>
      </c>
      <c r="F15982" s="1" t="s">
        <v>864</v>
      </c>
      <c r="G15982" s="1" t="s">
        <v>54903</v>
      </c>
      <c r="H15982" s="1" t="s">
        <v>59672</v>
      </c>
      <c r="I15982" s="1" t="s">
        <v>59673</v>
      </c>
      <c r="J15982" s="1" t="s">
        <v>12409</v>
      </c>
      <c r="K15982" s="3">
        <v>1</v>
      </c>
      <c r="L15982" s="1" t="s">
        <v>21</v>
      </c>
    </row>
    <row r="15983" spans="1:12">
      <c r="A15983" t="s">
        <v>59674</v>
      </c>
      <c r="B15983" s="1" t="s">
        <v>59675</v>
      </c>
      <c r="C15983" s="2">
        <v>46107.926655092597</v>
      </c>
      <c r="D15983" s="1" t="s">
        <v>14741</v>
      </c>
      <c r="E15983" s="1" t="s">
        <v>14742</v>
      </c>
      <c r="F15983" s="1" t="s">
        <v>864</v>
      </c>
      <c r="G15983" s="1" t="s">
        <v>54903</v>
      </c>
      <c r="H15983" s="1" t="s">
        <v>59676</v>
      </c>
      <c r="I15983" s="1" t="s">
        <v>59677</v>
      </c>
      <c r="J15983" s="1" t="s">
        <v>12409</v>
      </c>
      <c r="K15983" s="3">
        <v>1</v>
      </c>
      <c r="L15983" s="1" t="s">
        <v>21</v>
      </c>
    </row>
    <row r="15984" spans="1:12">
      <c r="A15984" t="s">
        <v>59678</v>
      </c>
      <c r="B15984" s="1" t="s">
        <v>59679</v>
      </c>
      <c r="C15984" s="2">
        <v>46107.926655092597</v>
      </c>
      <c r="D15984" s="1" t="s">
        <v>14741</v>
      </c>
      <c r="E15984" s="1" t="s">
        <v>14742</v>
      </c>
      <c r="F15984" s="1" t="s">
        <v>864</v>
      </c>
      <c r="G15984" s="1" t="s">
        <v>54903</v>
      </c>
      <c r="H15984" s="1" t="s">
        <v>59680</v>
      </c>
      <c r="I15984" s="1" t="s">
        <v>59681</v>
      </c>
      <c r="J15984" s="1" t="s">
        <v>12409</v>
      </c>
      <c r="K15984" s="3">
        <v>1</v>
      </c>
      <c r="L15984" s="1" t="s">
        <v>21</v>
      </c>
    </row>
    <row r="15985" spans="1:12">
      <c r="A15985" t="s">
        <v>59682</v>
      </c>
      <c r="B15985" s="1" t="s">
        <v>59683</v>
      </c>
      <c r="C15985" s="2">
        <v>46107.926666666703</v>
      </c>
      <c r="D15985" s="1" t="s">
        <v>14741</v>
      </c>
      <c r="E15985" s="1" t="s">
        <v>14742</v>
      </c>
      <c r="F15985" s="1" t="s">
        <v>864</v>
      </c>
      <c r="G15985" s="1" t="s">
        <v>54903</v>
      </c>
      <c r="H15985" s="1" t="s">
        <v>59684</v>
      </c>
      <c r="I15985" s="1" t="s">
        <v>59685</v>
      </c>
      <c r="J15985" s="1" t="s">
        <v>12409</v>
      </c>
      <c r="K15985" s="3">
        <v>1</v>
      </c>
      <c r="L15985" s="1" t="s">
        <v>21</v>
      </c>
    </row>
    <row r="15986" spans="1:12">
      <c r="A15986" t="s">
        <v>59686</v>
      </c>
      <c r="B15986" s="1" t="s">
        <v>59687</v>
      </c>
      <c r="C15986" s="2">
        <v>46107.926018518498</v>
      </c>
      <c r="D15986" s="1" t="s">
        <v>14741</v>
      </c>
      <c r="E15986" s="1" t="s">
        <v>14742</v>
      </c>
      <c r="F15986" s="1" t="s">
        <v>864</v>
      </c>
      <c r="G15986" s="1" t="s">
        <v>54903</v>
      </c>
      <c r="H15986" s="1" t="s">
        <v>59688</v>
      </c>
      <c r="I15986" s="1" t="s">
        <v>59689</v>
      </c>
      <c r="J15986" s="1" t="s">
        <v>12409</v>
      </c>
      <c r="K15986" s="3">
        <v>1</v>
      </c>
      <c r="L15986" s="1" t="s">
        <v>21</v>
      </c>
    </row>
    <row r="15987" spans="1:12">
      <c r="A15987" t="s">
        <v>59690</v>
      </c>
      <c r="B15987" s="1" t="s">
        <v>59691</v>
      </c>
      <c r="C15987" s="2">
        <v>46107.926018518498</v>
      </c>
      <c r="D15987" s="1" t="s">
        <v>14741</v>
      </c>
      <c r="E15987" s="1" t="s">
        <v>14742</v>
      </c>
      <c r="F15987" s="1" t="s">
        <v>864</v>
      </c>
      <c r="G15987" s="1" t="s">
        <v>54903</v>
      </c>
      <c r="H15987" s="1" t="s">
        <v>59692</v>
      </c>
      <c r="I15987" s="1" t="s">
        <v>59693</v>
      </c>
      <c r="J15987" s="1" t="s">
        <v>12409</v>
      </c>
      <c r="K15987" s="3">
        <v>1</v>
      </c>
      <c r="L15987" s="1" t="s">
        <v>21</v>
      </c>
    </row>
    <row r="15988" spans="1:12">
      <c r="A15988" t="s">
        <v>59694</v>
      </c>
      <c r="B15988" s="1" t="s">
        <v>59695</v>
      </c>
      <c r="C15988" s="2">
        <v>46107.926018518498</v>
      </c>
      <c r="D15988" s="1" t="s">
        <v>14741</v>
      </c>
      <c r="E15988" s="1" t="s">
        <v>14742</v>
      </c>
      <c r="F15988" s="1" t="s">
        <v>864</v>
      </c>
      <c r="G15988" s="1" t="s">
        <v>54903</v>
      </c>
      <c r="H15988" s="1" t="s">
        <v>59696</v>
      </c>
      <c r="I15988" s="1" t="s">
        <v>59697</v>
      </c>
      <c r="J15988" s="1" t="s">
        <v>12409</v>
      </c>
      <c r="K15988" s="3">
        <v>1</v>
      </c>
      <c r="L15988" s="1" t="s">
        <v>21</v>
      </c>
    </row>
    <row r="15989" spans="1:12">
      <c r="A15989" t="s">
        <v>59698</v>
      </c>
      <c r="B15989" s="1" t="s">
        <v>59699</v>
      </c>
      <c r="C15989" s="2">
        <v>46107.926192129598</v>
      </c>
      <c r="D15989" s="1" t="s">
        <v>14741</v>
      </c>
      <c r="E15989" s="1" t="s">
        <v>14742</v>
      </c>
      <c r="F15989" s="1" t="s">
        <v>864</v>
      </c>
      <c r="G15989" s="1" t="s">
        <v>54903</v>
      </c>
      <c r="H15989" s="1" t="s">
        <v>59700</v>
      </c>
      <c r="I15989" s="1" t="s">
        <v>59701</v>
      </c>
      <c r="J15989" s="1" t="s">
        <v>12409</v>
      </c>
      <c r="K15989" s="3">
        <v>1</v>
      </c>
      <c r="L15989" s="1" t="s">
        <v>21</v>
      </c>
    </row>
    <row r="15990" spans="1:12">
      <c r="A15990" t="s">
        <v>59702</v>
      </c>
      <c r="B15990" s="1" t="s">
        <v>59703</v>
      </c>
      <c r="C15990" s="2">
        <v>46107.926018518498</v>
      </c>
      <c r="D15990" s="1" t="s">
        <v>14741</v>
      </c>
      <c r="E15990" s="1" t="s">
        <v>14742</v>
      </c>
      <c r="F15990" s="1" t="s">
        <v>864</v>
      </c>
      <c r="G15990" s="1" t="s">
        <v>54903</v>
      </c>
      <c r="H15990" s="1" t="s">
        <v>59704</v>
      </c>
      <c r="I15990" s="1" t="s">
        <v>59705</v>
      </c>
      <c r="J15990" s="1" t="s">
        <v>12409</v>
      </c>
      <c r="K15990" s="3">
        <v>1</v>
      </c>
      <c r="L15990" s="1" t="s">
        <v>21</v>
      </c>
    </row>
    <row r="15991" spans="1:12">
      <c r="A15991" t="s">
        <v>59706</v>
      </c>
      <c r="B15991" s="1" t="s">
        <v>59707</v>
      </c>
      <c r="C15991" s="2">
        <v>46107.926874999997</v>
      </c>
      <c r="D15991" s="1" t="s">
        <v>14741</v>
      </c>
      <c r="E15991" s="1" t="s">
        <v>14742</v>
      </c>
      <c r="F15991" s="1" t="s">
        <v>864</v>
      </c>
      <c r="G15991" s="1" t="s">
        <v>54903</v>
      </c>
      <c r="H15991" s="1" t="s">
        <v>59708</v>
      </c>
      <c r="I15991" s="1" t="s">
        <v>58050</v>
      </c>
      <c r="J15991" s="1" t="s">
        <v>12409</v>
      </c>
      <c r="K15991" s="3">
        <v>1</v>
      </c>
      <c r="L15991" s="1" t="s">
        <v>21</v>
      </c>
    </row>
    <row r="15992" spans="1:12">
      <c r="A15992" t="s">
        <v>59709</v>
      </c>
      <c r="B15992" s="1" t="s">
        <v>59710</v>
      </c>
      <c r="C15992" s="2">
        <v>46107.926874999997</v>
      </c>
      <c r="D15992" s="1" t="s">
        <v>14741</v>
      </c>
      <c r="E15992" s="1" t="s">
        <v>14742</v>
      </c>
      <c r="F15992" s="1" t="s">
        <v>864</v>
      </c>
      <c r="G15992" s="1" t="s">
        <v>54903</v>
      </c>
      <c r="H15992" s="1" t="s">
        <v>59711</v>
      </c>
      <c r="I15992" s="1" t="s">
        <v>59712</v>
      </c>
      <c r="J15992" s="1" t="s">
        <v>12409</v>
      </c>
      <c r="K15992" s="3">
        <v>1</v>
      </c>
      <c r="L15992" s="1" t="s">
        <v>21</v>
      </c>
    </row>
    <row r="15993" spans="1:12">
      <c r="A15993" t="s">
        <v>59713</v>
      </c>
      <c r="B15993" s="1" t="s">
        <v>59714</v>
      </c>
      <c r="C15993" s="2">
        <v>46107.926874999997</v>
      </c>
      <c r="D15993" s="1" t="s">
        <v>14741</v>
      </c>
      <c r="E15993" s="1" t="s">
        <v>14742</v>
      </c>
      <c r="F15993" s="1" t="s">
        <v>864</v>
      </c>
      <c r="G15993" s="1" t="s">
        <v>54903</v>
      </c>
      <c r="H15993" s="1" t="s">
        <v>59715</v>
      </c>
      <c r="I15993" s="1" t="s">
        <v>59712</v>
      </c>
      <c r="J15993" s="1" t="s">
        <v>12409</v>
      </c>
      <c r="K15993" s="3">
        <v>1</v>
      </c>
      <c r="L15993" s="1" t="s">
        <v>21</v>
      </c>
    </row>
    <row r="15994" spans="1:12">
      <c r="A15994" t="s">
        <v>59716</v>
      </c>
      <c r="B15994" s="1" t="s">
        <v>59717</v>
      </c>
      <c r="C15994" s="2">
        <v>46107.928645833301</v>
      </c>
      <c r="D15994" s="1" t="s">
        <v>14741</v>
      </c>
      <c r="E15994" s="1" t="s">
        <v>14742</v>
      </c>
      <c r="F15994" s="1" t="s">
        <v>864</v>
      </c>
      <c r="G15994" s="1" t="s">
        <v>54903</v>
      </c>
      <c r="H15994" s="1" t="s">
        <v>59718</v>
      </c>
      <c r="I15994" s="1" t="s">
        <v>59719</v>
      </c>
      <c r="J15994" s="1" t="s">
        <v>12409</v>
      </c>
      <c r="K15994" s="3">
        <v>1</v>
      </c>
      <c r="L15994" s="1" t="s">
        <v>21</v>
      </c>
    </row>
    <row r="15995" spans="1:12">
      <c r="A15995" t="s">
        <v>59720</v>
      </c>
      <c r="B15995" s="1" t="s">
        <v>59721</v>
      </c>
      <c r="C15995" s="2">
        <v>46107.928796296299</v>
      </c>
      <c r="D15995" s="1" t="s">
        <v>14741</v>
      </c>
      <c r="E15995" s="1" t="s">
        <v>14742</v>
      </c>
      <c r="F15995" s="1" t="s">
        <v>864</v>
      </c>
      <c r="G15995" s="1" t="s">
        <v>54903</v>
      </c>
      <c r="H15995" s="1" t="s">
        <v>59722</v>
      </c>
      <c r="I15995" s="1" t="s">
        <v>59723</v>
      </c>
      <c r="J15995" s="1" t="s">
        <v>12409</v>
      </c>
      <c r="K15995" s="3">
        <v>1</v>
      </c>
      <c r="L15995" s="1" t="s">
        <v>21</v>
      </c>
    </row>
    <row r="15996" spans="1:12">
      <c r="A15996" t="s">
        <v>59724</v>
      </c>
      <c r="B15996" s="1" t="s">
        <v>59725</v>
      </c>
      <c r="C15996" s="2">
        <v>46107.926874999997</v>
      </c>
      <c r="D15996" s="1" t="s">
        <v>14741</v>
      </c>
      <c r="E15996" s="1" t="s">
        <v>14742</v>
      </c>
      <c r="F15996" s="1" t="s">
        <v>864</v>
      </c>
      <c r="G15996" s="1" t="s">
        <v>54903</v>
      </c>
      <c r="H15996" s="1" t="s">
        <v>59726</v>
      </c>
      <c r="I15996" s="1" t="s">
        <v>59727</v>
      </c>
      <c r="J15996" s="1" t="s">
        <v>12409</v>
      </c>
      <c r="K15996" s="3">
        <v>1</v>
      </c>
      <c r="L15996" s="1" t="s">
        <v>21</v>
      </c>
    </row>
    <row r="15997" spans="1:12">
      <c r="A15997" t="s">
        <v>59728</v>
      </c>
      <c r="B15997" s="1" t="s">
        <v>59729</v>
      </c>
      <c r="C15997" s="2">
        <v>46218.875</v>
      </c>
      <c r="D15997" s="1" t="s">
        <v>14741</v>
      </c>
      <c r="E15997" s="1" t="s">
        <v>14742</v>
      </c>
      <c r="F15997" s="1" t="s">
        <v>864</v>
      </c>
      <c r="G15997" s="1" t="s">
        <v>54903</v>
      </c>
      <c r="H15997" s="1" t="s">
        <v>59730</v>
      </c>
      <c r="I15997" s="1" t="s">
        <v>59731</v>
      </c>
      <c r="J15997" s="1" t="s">
        <v>12409</v>
      </c>
      <c r="K15997" s="3">
        <v>1</v>
      </c>
      <c r="L15997" s="1" t="s">
        <v>21</v>
      </c>
    </row>
    <row r="15998" spans="1:12">
      <c r="A15998" t="s">
        <v>59732</v>
      </c>
      <c r="B15998" s="1" t="s">
        <v>59733</v>
      </c>
      <c r="C15998" s="2">
        <v>46107.926874999997</v>
      </c>
      <c r="D15998" s="1" t="s">
        <v>14741</v>
      </c>
      <c r="E15998" s="1" t="s">
        <v>14742</v>
      </c>
      <c r="F15998" s="1" t="s">
        <v>864</v>
      </c>
      <c r="G15998" s="1" t="s">
        <v>54903</v>
      </c>
      <c r="H15998" s="1" t="s">
        <v>59734</v>
      </c>
      <c r="I15998" s="1" t="s">
        <v>59735</v>
      </c>
      <c r="J15998" s="1" t="s">
        <v>12409</v>
      </c>
      <c r="K15998" s="3">
        <v>1</v>
      </c>
      <c r="L15998" s="1" t="s">
        <v>21</v>
      </c>
    </row>
    <row r="15999" spans="1:12">
      <c r="A15999" t="s">
        <v>59736</v>
      </c>
      <c r="B15999" s="1" t="s">
        <v>59737</v>
      </c>
      <c r="C15999" s="2">
        <v>46107.926874999997</v>
      </c>
      <c r="D15999" s="1" t="s">
        <v>14741</v>
      </c>
      <c r="E15999" s="1" t="s">
        <v>14742</v>
      </c>
      <c r="F15999" s="1" t="s">
        <v>864</v>
      </c>
      <c r="G15999" s="1" t="s">
        <v>54903</v>
      </c>
      <c r="H15999" s="1" t="s">
        <v>59738</v>
      </c>
      <c r="I15999" s="1" t="s">
        <v>59735</v>
      </c>
      <c r="J15999" s="1" t="s">
        <v>12409</v>
      </c>
      <c r="K15999" s="3">
        <v>1</v>
      </c>
      <c r="L15999" s="1" t="s">
        <v>21</v>
      </c>
    </row>
    <row r="16000" spans="1:12">
      <c r="A16000" t="s">
        <v>59739</v>
      </c>
      <c r="B16000" s="1" t="s">
        <v>59740</v>
      </c>
      <c r="C16000" s="2">
        <v>46107.926886574103</v>
      </c>
      <c r="D16000" s="1" t="s">
        <v>14741</v>
      </c>
      <c r="E16000" s="1" t="s">
        <v>14742</v>
      </c>
      <c r="F16000" s="1" t="s">
        <v>864</v>
      </c>
      <c r="G16000" s="1" t="s">
        <v>54903</v>
      </c>
      <c r="H16000" s="1" t="s">
        <v>59741</v>
      </c>
      <c r="I16000" s="1" t="s">
        <v>59742</v>
      </c>
      <c r="J16000" s="1" t="s">
        <v>12409</v>
      </c>
      <c r="K16000" s="3">
        <v>1</v>
      </c>
      <c r="L16000" s="1" t="s">
        <v>21</v>
      </c>
    </row>
    <row r="16001" spans="1:12">
      <c r="A16001" t="s">
        <v>59743</v>
      </c>
      <c r="B16001" s="1" t="s">
        <v>59744</v>
      </c>
      <c r="C16001" s="2">
        <v>46107.926886574103</v>
      </c>
      <c r="D16001" s="1" t="s">
        <v>14741</v>
      </c>
      <c r="E16001" s="1" t="s">
        <v>14742</v>
      </c>
      <c r="F16001" s="1" t="s">
        <v>864</v>
      </c>
      <c r="G16001" s="1" t="s">
        <v>54903</v>
      </c>
      <c r="H16001" s="1" t="s">
        <v>59745</v>
      </c>
      <c r="I16001" s="1" t="s">
        <v>59746</v>
      </c>
      <c r="J16001" s="1" t="s">
        <v>12409</v>
      </c>
      <c r="K16001" s="3">
        <v>1</v>
      </c>
      <c r="L16001" s="1" t="s">
        <v>21</v>
      </c>
    </row>
    <row r="16002" spans="1:12">
      <c r="A16002" t="s">
        <v>59747</v>
      </c>
      <c r="B16002" s="1" t="s">
        <v>59748</v>
      </c>
      <c r="C16002" s="2">
        <v>46107.926886574103</v>
      </c>
      <c r="D16002" s="1" t="s">
        <v>14741</v>
      </c>
      <c r="E16002" s="1" t="s">
        <v>14742</v>
      </c>
      <c r="F16002" s="1" t="s">
        <v>864</v>
      </c>
      <c r="G16002" s="1" t="s">
        <v>54903</v>
      </c>
      <c r="H16002" s="1" t="s">
        <v>59749</v>
      </c>
      <c r="I16002" s="1" t="s">
        <v>59750</v>
      </c>
      <c r="J16002" s="1" t="s">
        <v>12409</v>
      </c>
      <c r="K16002" s="3">
        <v>1</v>
      </c>
      <c r="L16002" s="1" t="s">
        <v>21</v>
      </c>
    </row>
    <row r="16003" spans="1:12">
      <c r="A16003" t="s">
        <v>59751</v>
      </c>
      <c r="B16003" s="1" t="s">
        <v>59752</v>
      </c>
      <c r="C16003" s="2">
        <v>46107.926886574103</v>
      </c>
      <c r="D16003" s="1" t="s">
        <v>14741</v>
      </c>
      <c r="E16003" s="1" t="s">
        <v>14742</v>
      </c>
      <c r="F16003" s="1" t="s">
        <v>864</v>
      </c>
      <c r="G16003" s="1" t="s">
        <v>54903</v>
      </c>
      <c r="H16003" s="1" t="s">
        <v>59753</v>
      </c>
      <c r="I16003" s="1" t="s">
        <v>59754</v>
      </c>
      <c r="J16003" s="1" t="s">
        <v>12409</v>
      </c>
      <c r="K16003" s="3">
        <v>1</v>
      </c>
      <c r="L16003" s="1" t="s">
        <v>21</v>
      </c>
    </row>
    <row r="16004" spans="1:12">
      <c r="A16004" t="s">
        <v>59755</v>
      </c>
      <c r="B16004" s="1" t="s">
        <v>59756</v>
      </c>
      <c r="C16004" s="2">
        <v>46107.926886574103</v>
      </c>
      <c r="D16004" s="1" t="s">
        <v>14741</v>
      </c>
      <c r="E16004" s="1" t="s">
        <v>14742</v>
      </c>
      <c r="F16004" s="1" t="s">
        <v>864</v>
      </c>
      <c r="G16004" s="1" t="s">
        <v>54903</v>
      </c>
      <c r="H16004" s="1" t="s">
        <v>59757</v>
      </c>
      <c r="I16004" s="1" t="s">
        <v>59758</v>
      </c>
      <c r="J16004" s="1" t="s">
        <v>12409</v>
      </c>
      <c r="K16004" s="3">
        <v>1</v>
      </c>
      <c r="L16004" s="1" t="s">
        <v>21</v>
      </c>
    </row>
    <row r="16005" spans="1:12">
      <c r="A16005" t="s">
        <v>59759</v>
      </c>
      <c r="B16005" s="1" t="s">
        <v>59760</v>
      </c>
      <c r="C16005" s="2">
        <v>46107.926666666703</v>
      </c>
      <c r="D16005" s="1" t="s">
        <v>14741</v>
      </c>
      <c r="E16005" s="1" t="s">
        <v>14742</v>
      </c>
      <c r="F16005" s="1" t="s">
        <v>864</v>
      </c>
      <c r="G16005" s="1" t="s">
        <v>54903</v>
      </c>
      <c r="H16005" s="1" t="s">
        <v>59761</v>
      </c>
      <c r="I16005" s="1" t="s">
        <v>59762</v>
      </c>
      <c r="J16005" s="1" t="s">
        <v>12409</v>
      </c>
      <c r="K16005" s="3">
        <v>1</v>
      </c>
      <c r="L16005" s="1" t="s">
        <v>21</v>
      </c>
    </row>
    <row r="16006" spans="1:12">
      <c r="A16006" t="s">
        <v>59763</v>
      </c>
      <c r="B16006" s="1" t="s">
        <v>59764</v>
      </c>
      <c r="C16006" s="2">
        <v>46107.926666666703</v>
      </c>
      <c r="D16006" s="1" t="s">
        <v>14741</v>
      </c>
      <c r="E16006" s="1" t="s">
        <v>14742</v>
      </c>
      <c r="F16006" s="1" t="s">
        <v>864</v>
      </c>
      <c r="G16006" s="1" t="s">
        <v>54903</v>
      </c>
      <c r="H16006" s="1" t="s">
        <v>59765</v>
      </c>
      <c r="I16006" s="1" t="s">
        <v>59766</v>
      </c>
      <c r="J16006" s="1" t="s">
        <v>12409</v>
      </c>
      <c r="K16006" s="3">
        <v>1</v>
      </c>
      <c r="L16006" s="1" t="s">
        <v>21</v>
      </c>
    </row>
    <row r="16007" spans="1:12">
      <c r="A16007" t="s">
        <v>59767</v>
      </c>
      <c r="B16007" s="1" t="s">
        <v>59768</v>
      </c>
      <c r="C16007" s="2">
        <v>46107.928796296299</v>
      </c>
      <c r="D16007" s="1" t="s">
        <v>14741</v>
      </c>
      <c r="E16007" s="1" t="s">
        <v>14742</v>
      </c>
      <c r="F16007" s="1" t="s">
        <v>864</v>
      </c>
      <c r="G16007" s="1" t="s">
        <v>54903</v>
      </c>
      <c r="H16007" s="1" t="s">
        <v>59769</v>
      </c>
      <c r="I16007" s="1" t="s">
        <v>59770</v>
      </c>
      <c r="J16007" s="1" t="s">
        <v>12409</v>
      </c>
      <c r="K16007" s="3">
        <v>1</v>
      </c>
      <c r="L16007" s="1" t="s">
        <v>21</v>
      </c>
    </row>
    <row r="16008" spans="1:12">
      <c r="A16008" t="s">
        <v>59771</v>
      </c>
      <c r="B16008" s="1" t="s">
        <v>59772</v>
      </c>
      <c r="C16008" s="2">
        <v>46107.926678240699</v>
      </c>
      <c r="D16008" s="1" t="s">
        <v>14741</v>
      </c>
      <c r="E16008" s="1" t="s">
        <v>14742</v>
      </c>
      <c r="F16008" s="1" t="s">
        <v>864</v>
      </c>
      <c r="G16008" s="1" t="s">
        <v>54903</v>
      </c>
      <c r="H16008" s="1" t="s">
        <v>59773</v>
      </c>
      <c r="I16008" s="1" t="s">
        <v>59774</v>
      </c>
      <c r="J16008" s="1" t="s">
        <v>12409</v>
      </c>
      <c r="K16008" s="3">
        <v>1</v>
      </c>
      <c r="L16008" s="1" t="s">
        <v>21</v>
      </c>
    </row>
    <row r="16009" spans="1:12">
      <c r="A16009" t="s">
        <v>59775</v>
      </c>
      <c r="B16009" s="1" t="s">
        <v>59776</v>
      </c>
      <c r="C16009" s="2">
        <v>46107.928796296299</v>
      </c>
      <c r="D16009" s="1" t="s">
        <v>14741</v>
      </c>
      <c r="E16009" s="1" t="s">
        <v>14742</v>
      </c>
      <c r="F16009" s="1" t="s">
        <v>864</v>
      </c>
      <c r="G16009" s="1" t="s">
        <v>54903</v>
      </c>
      <c r="H16009" s="1" t="s">
        <v>59777</v>
      </c>
      <c r="I16009" s="1" t="s">
        <v>59778</v>
      </c>
      <c r="J16009" s="1" t="s">
        <v>12409</v>
      </c>
      <c r="K16009" s="3">
        <v>1</v>
      </c>
      <c r="L16009" s="1" t="s">
        <v>21</v>
      </c>
    </row>
    <row r="16010" spans="1:12">
      <c r="A16010" t="s">
        <v>59779</v>
      </c>
      <c r="B16010" s="1" t="s">
        <v>59780</v>
      </c>
      <c r="C16010" s="2">
        <v>46107.926886574103</v>
      </c>
      <c r="D16010" s="1" t="s">
        <v>14741</v>
      </c>
      <c r="E16010" s="1" t="s">
        <v>14742</v>
      </c>
      <c r="F16010" s="1" t="s">
        <v>864</v>
      </c>
      <c r="G16010" s="1" t="s">
        <v>54903</v>
      </c>
      <c r="H16010" s="1" t="s">
        <v>59781</v>
      </c>
      <c r="I16010" s="1" t="s">
        <v>59782</v>
      </c>
      <c r="J16010" s="1" t="s">
        <v>12409</v>
      </c>
      <c r="K16010" s="3">
        <v>1</v>
      </c>
      <c r="L16010" s="1" t="s">
        <v>21</v>
      </c>
    </row>
    <row r="16011" spans="1:12">
      <c r="A16011" t="s">
        <v>59783</v>
      </c>
      <c r="B16011" s="1" t="s">
        <v>59784</v>
      </c>
      <c r="C16011" s="2">
        <v>46107.928796296299</v>
      </c>
      <c r="D16011" s="1" t="s">
        <v>14741</v>
      </c>
      <c r="E16011" s="1" t="s">
        <v>14742</v>
      </c>
      <c r="F16011" s="1" t="s">
        <v>864</v>
      </c>
      <c r="G16011" s="1" t="s">
        <v>54903</v>
      </c>
      <c r="H16011" s="1" t="s">
        <v>59785</v>
      </c>
      <c r="I16011" s="1" t="s">
        <v>59786</v>
      </c>
      <c r="J16011" s="1" t="s">
        <v>12409</v>
      </c>
      <c r="K16011" s="3">
        <v>1</v>
      </c>
      <c r="L16011" s="1" t="s">
        <v>21</v>
      </c>
    </row>
    <row r="16012" spans="1:12">
      <c r="A16012" t="s">
        <v>59787</v>
      </c>
      <c r="B16012" s="1" t="s">
        <v>59788</v>
      </c>
      <c r="C16012" s="2">
        <v>46107.926886574103</v>
      </c>
      <c r="D16012" s="1" t="s">
        <v>14741</v>
      </c>
      <c r="E16012" s="1" t="s">
        <v>14742</v>
      </c>
      <c r="F16012" s="1" t="s">
        <v>864</v>
      </c>
      <c r="G16012" s="1" t="s">
        <v>54903</v>
      </c>
      <c r="H16012" s="1" t="s">
        <v>59789</v>
      </c>
      <c r="I16012" s="1" t="s">
        <v>59790</v>
      </c>
      <c r="J16012" s="1" t="s">
        <v>12409</v>
      </c>
      <c r="K16012" s="3">
        <v>1</v>
      </c>
      <c r="L16012" s="1" t="s">
        <v>21</v>
      </c>
    </row>
    <row r="16013" spans="1:12">
      <c r="A16013" t="s">
        <v>59791</v>
      </c>
      <c r="B16013" s="1" t="s">
        <v>59792</v>
      </c>
      <c r="C16013" s="2">
        <v>46107.926678240699</v>
      </c>
      <c r="D16013" s="1" t="s">
        <v>14741</v>
      </c>
      <c r="E16013" s="1" t="s">
        <v>14742</v>
      </c>
      <c r="F16013" s="1" t="s">
        <v>864</v>
      </c>
      <c r="G16013" s="1" t="s">
        <v>54903</v>
      </c>
      <c r="H16013" s="1" t="s">
        <v>59793</v>
      </c>
      <c r="I16013" s="1" t="s">
        <v>59794</v>
      </c>
      <c r="J16013" s="1" t="s">
        <v>12409</v>
      </c>
      <c r="K16013" s="3">
        <v>1</v>
      </c>
      <c r="L16013" s="1" t="s">
        <v>21</v>
      </c>
    </row>
    <row r="16014" spans="1:12">
      <c r="A16014" t="s">
        <v>59795</v>
      </c>
      <c r="B16014" s="1" t="s">
        <v>59796</v>
      </c>
      <c r="C16014" s="2">
        <v>46218.875</v>
      </c>
      <c r="D16014" s="1" t="s">
        <v>14741</v>
      </c>
      <c r="E16014" s="1" t="s">
        <v>14742</v>
      </c>
      <c r="F16014" s="1" t="s">
        <v>864</v>
      </c>
      <c r="G16014" s="1" t="s">
        <v>54903</v>
      </c>
      <c r="H16014" s="1" t="s">
        <v>59797</v>
      </c>
      <c r="I16014" s="1" t="s">
        <v>59790</v>
      </c>
      <c r="J16014" s="1" t="s">
        <v>12409</v>
      </c>
      <c r="K16014" s="3">
        <v>1</v>
      </c>
      <c r="L16014" s="1" t="s">
        <v>21</v>
      </c>
    </row>
    <row r="16015" spans="1:12">
      <c r="A16015" t="s">
        <v>59798</v>
      </c>
      <c r="B16015" s="1" t="s">
        <v>59799</v>
      </c>
      <c r="C16015" s="2">
        <v>46107.926886574103</v>
      </c>
      <c r="D16015" s="1" t="s">
        <v>14741</v>
      </c>
      <c r="E16015" s="1" t="s">
        <v>14742</v>
      </c>
      <c r="F16015" s="1" t="s">
        <v>864</v>
      </c>
      <c r="G16015" s="1" t="s">
        <v>54903</v>
      </c>
      <c r="H16015" s="1" t="s">
        <v>59800</v>
      </c>
      <c r="I16015" s="1" t="s">
        <v>59801</v>
      </c>
      <c r="J16015" s="1" t="s">
        <v>12409</v>
      </c>
      <c r="K16015" s="3">
        <v>1</v>
      </c>
      <c r="L16015" s="1" t="s">
        <v>21</v>
      </c>
    </row>
    <row r="16016" spans="1:12">
      <c r="A16016" t="s">
        <v>59802</v>
      </c>
      <c r="B16016" s="1" t="s">
        <v>59803</v>
      </c>
      <c r="C16016" s="2">
        <v>46218.875</v>
      </c>
      <c r="D16016" s="1" t="s">
        <v>14741</v>
      </c>
      <c r="E16016" s="1" t="s">
        <v>14742</v>
      </c>
      <c r="F16016" s="1" t="s">
        <v>864</v>
      </c>
      <c r="G16016" s="1" t="s">
        <v>54903</v>
      </c>
      <c r="H16016" s="1" t="s">
        <v>59804</v>
      </c>
      <c r="I16016" s="1" t="s">
        <v>59805</v>
      </c>
      <c r="J16016" s="1" t="s">
        <v>12409</v>
      </c>
      <c r="K16016" s="3">
        <v>1</v>
      </c>
      <c r="L16016" s="1" t="s">
        <v>21</v>
      </c>
    </row>
    <row r="16017" spans="1:12">
      <c r="A16017" t="s">
        <v>59806</v>
      </c>
      <c r="B16017" s="1" t="s">
        <v>59807</v>
      </c>
      <c r="C16017" s="2">
        <v>46107.926886574103</v>
      </c>
      <c r="D16017" s="1" t="s">
        <v>14741</v>
      </c>
      <c r="E16017" s="1" t="s">
        <v>14742</v>
      </c>
      <c r="F16017" s="1" t="s">
        <v>864</v>
      </c>
      <c r="G16017" s="1" t="s">
        <v>54903</v>
      </c>
      <c r="H16017" s="1" t="s">
        <v>59808</v>
      </c>
      <c r="I16017" s="1" t="s">
        <v>59809</v>
      </c>
      <c r="J16017" s="1" t="s">
        <v>12409</v>
      </c>
      <c r="K16017" s="3">
        <v>1</v>
      </c>
      <c r="L16017" s="1" t="s">
        <v>21</v>
      </c>
    </row>
    <row r="16018" spans="1:12">
      <c r="A16018" t="s">
        <v>59810</v>
      </c>
      <c r="B16018" s="1" t="s">
        <v>59811</v>
      </c>
      <c r="C16018" s="2">
        <v>46107.928344907399</v>
      </c>
      <c r="D16018" s="1" t="s">
        <v>14741</v>
      </c>
      <c r="E16018" s="1" t="s">
        <v>14742</v>
      </c>
      <c r="F16018" s="1" t="s">
        <v>864</v>
      </c>
      <c r="G16018" s="1" t="s">
        <v>54903</v>
      </c>
      <c r="H16018" s="1" t="s">
        <v>59812</v>
      </c>
      <c r="I16018" s="1" t="s">
        <v>59813</v>
      </c>
      <c r="J16018" s="1" t="s">
        <v>12409</v>
      </c>
      <c r="K16018" s="3">
        <v>1</v>
      </c>
      <c r="L16018" s="1" t="s">
        <v>21</v>
      </c>
    </row>
    <row r="16019" spans="1:12">
      <c r="A16019" t="s">
        <v>59814</v>
      </c>
      <c r="B16019" s="1" t="s">
        <v>59815</v>
      </c>
      <c r="C16019" s="2">
        <v>46107.926886574103</v>
      </c>
      <c r="D16019" s="1" t="s">
        <v>14741</v>
      </c>
      <c r="E16019" s="1" t="s">
        <v>14742</v>
      </c>
      <c r="F16019" s="1" t="s">
        <v>864</v>
      </c>
      <c r="G16019" s="1" t="s">
        <v>54903</v>
      </c>
      <c r="H16019" s="1" t="s">
        <v>59816</v>
      </c>
      <c r="I16019" s="1" t="s">
        <v>59817</v>
      </c>
      <c r="J16019" s="1" t="s">
        <v>12409</v>
      </c>
      <c r="K16019" s="3">
        <v>1</v>
      </c>
      <c r="L16019" s="1" t="s">
        <v>21</v>
      </c>
    </row>
    <row r="16020" spans="1:12">
      <c r="A16020" t="s">
        <v>59818</v>
      </c>
      <c r="B16020" s="1" t="s">
        <v>59819</v>
      </c>
      <c r="C16020" s="2">
        <v>46107.928680555597</v>
      </c>
      <c r="D16020" s="1" t="s">
        <v>14741</v>
      </c>
      <c r="E16020" s="1" t="s">
        <v>14742</v>
      </c>
      <c r="F16020" s="1" t="s">
        <v>864</v>
      </c>
      <c r="G16020" s="1" t="s">
        <v>54903</v>
      </c>
      <c r="H16020" s="1" t="s">
        <v>59820</v>
      </c>
      <c r="I16020" s="1" t="s">
        <v>59821</v>
      </c>
      <c r="J16020" s="1" t="s">
        <v>12409</v>
      </c>
      <c r="K16020" s="3">
        <v>1</v>
      </c>
      <c r="L16020" s="1" t="s">
        <v>21</v>
      </c>
    </row>
    <row r="16021" spans="1:12">
      <c r="A16021" t="s">
        <v>59822</v>
      </c>
      <c r="B16021" s="1" t="s">
        <v>59823</v>
      </c>
      <c r="C16021" s="2">
        <v>46107.926770833299</v>
      </c>
      <c r="D16021" s="1" t="s">
        <v>14741</v>
      </c>
      <c r="E16021" s="1" t="s">
        <v>14742</v>
      </c>
      <c r="F16021" s="1" t="s">
        <v>864</v>
      </c>
      <c r="G16021" s="1" t="s">
        <v>54903</v>
      </c>
      <c r="H16021" s="1" t="s">
        <v>59824</v>
      </c>
      <c r="I16021" s="1" t="s">
        <v>59825</v>
      </c>
      <c r="J16021" s="1" t="s">
        <v>12409</v>
      </c>
      <c r="K16021" s="3">
        <v>1</v>
      </c>
      <c r="L16021" s="1" t="s">
        <v>21</v>
      </c>
    </row>
    <row r="16022" spans="1:12">
      <c r="A16022" t="s">
        <v>59826</v>
      </c>
      <c r="B16022" s="1" t="s">
        <v>59827</v>
      </c>
      <c r="C16022" s="2">
        <v>46218.875</v>
      </c>
      <c r="D16022" s="1" t="s">
        <v>14741</v>
      </c>
      <c r="E16022" s="1" t="s">
        <v>14742</v>
      </c>
      <c r="F16022" s="1" t="s">
        <v>864</v>
      </c>
      <c r="G16022" s="1" t="s">
        <v>54903</v>
      </c>
      <c r="H16022" s="1" t="s">
        <v>59828</v>
      </c>
      <c r="I16022" s="1" t="s">
        <v>59829</v>
      </c>
      <c r="J16022" s="1" t="s">
        <v>12409</v>
      </c>
      <c r="K16022" s="3">
        <v>1</v>
      </c>
      <c r="L16022" s="1" t="s">
        <v>21</v>
      </c>
    </row>
    <row r="16023" spans="1:12">
      <c r="A16023" t="s">
        <v>59830</v>
      </c>
      <c r="B16023" s="1" t="s">
        <v>59831</v>
      </c>
      <c r="C16023" s="2">
        <v>46107.926678240699</v>
      </c>
      <c r="D16023" s="1" t="s">
        <v>14741</v>
      </c>
      <c r="E16023" s="1" t="s">
        <v>14742</v>
      </c>
      <c r="F16023" s="1" t="s">
        <v>864</v>
      </c>
      <c r="G16023" s="1" t="s">
        <v>54903</v>
      </c>
      <c r="H16023" s="1" t="s">
        <v>59832</v>
      </c>
      <c r="I16023" s="1" t="s">
        <v>59833</v>
      </c>
      <c r="J16023" s="1" t="s">
        <v>12409</v>
      </c>
      <c r="K16023" s="3">
        <v>1</v>
      </c>
      <c r="L16023" s="1" t="s">
        <v>21</v>
      </c>
    </row>
    <row r="16024" spans="1:12">
      <c r="A16024" t="s">
        <v>59834</v>
      </c>
      <c r="B16024" s="1" t="s">
        <v>59835</v>
      </c>
      <c r="C16024" s="2">
        <v>46107.928796296299</v>
      </c>
      <c r="D16024" s="1" t="s">
        <v>14741</v>
      </c>
      <c r="E16024" s="1" t="s">
        <v>14742</v>
      </c>
      <c r="F16024" s="1" t="s">
        <v>864</v>
      </c>
      <c r="G16024" s="1" t="s">
        <v>54903</v>
      </c>
      <c r="H16024" s="1" t="s">
        <v>59836</v>
      </c>
      <c r="I16024" s="1" t="s">
        <v>59837</v>
      </c>
      <c r="J16024" s="1" t="s">
        <v>12409</v>
      </c>
      <c r="K16024" s="3">
        <v>1</v>
      </c>
      <c r="L16024" s="1" t="s">
        <v>21</v>
      </c>
    </row>
    <row r="16025" spans="1:12">
      <c r="A16025" t="s">
        <v>59838</v>
      </c>
      <c r="B16025" s="1" t="s">
        <v>59839</v>
      </c>
      <c r="C16025" s="2">
        <v>46107.926886574103</v>
      </c>
      <c r="D16025" s="1" t="s">
        <v>14741</v>
      </c>
      <c r="E16025" s="1" t="s">
        <v>14742</v>
      </c>
      <c r="F16025" s="1" t="s">
        <v>864</v>
      </c>
      <c r="G16025" s="1" t="s">
        <v>54903</v>
      </c>
      <c r="H16025" s="1" t="s">
        <v>59840</v>
      </c>
      <c r="I16025" s="1" t="s">
        <v>59841</v>
      </c>
      <c r="J16025" s="1" t="s">
        <v>12409</v>
      </c>
      <c r="K16025" s="3">
        <v>1</v>
      </c>
      <c r="L16025" s="1" t="s">
        <v>21</v>
      </c>
    </row>
    <row r="16026" spans="1:12">
      <c r="A16026" t="s">
        <v>59842</v>
      </c>
      <c r="B16026" s="1" t="s">
        <v>59843</v>
      </c>
      <c r="C16026" s="2">
        <v>46107.926886574103</v>
      </c>
      <c r="D16026" s="1" t="s">
        <v>14741</v>
      </c>
      <c r="E16026" s="1" t="s">
        <v>14742</v>
      </c>
      <c r="F16026" s="1" t="s">
        <v>864</v>
      </c>
      <c r="G16026" s="1" t="s">
        <v>54903</v>
      </c>
      <c r="H16026" s="1" t="s">
        <v>59844</v>
      </c>
      <c r="I16026" s="1" t="s">
        <v>59845</v>
      </c>
      <c r="J16026" s="1" t="s">
        <v>12409</v>
      </c>
      <c r="K16026" s="3">
        <v>1</v>
      </c>
      <c r="L16026" s="1" t="s">
        <v>21</v>
      </c>
    </row>
    <row r="16027" spans="1:12">
      <c r="A16027" t="s">
        <v>59846</v>
      </c>
      <c r="B16027" s="1" t="s">
        <v>59847</v>
      </c>
      <c r="C16027" s="2">
        <v>46107.926886574103</v>
      </c>
      <c r="D16027" s="1" t="s">
        <v>14741</v>
      </c>
      <c r="E16027" s="1" t="s">
        <v>14742</v>
      </c>
      <c r="F16027" s="1" t="s">
        <v>864</v>
      </c>
      <c r="G16027" s="1" t="s">
        <v>54903</v>
      </c>
      <c r="H16027" s="1" t="s">
        <v>59848</v>
      </c>
      <c r="I16027" s="1" t="s">
        <v>59849</v>
      </c>
      <c r="J16027" s="1" t="s">
        <v>12409</v>
      </c>
      <c r="K16027" s="3">
        <v>1</v>
      </c>
      <c r="L16027" s="1" t="s">
        <v>21</v>
      </c>
    </row>
    <row r="16028" spans="1:12">
      <c r="A16028" t="s">
        <v>59850</v>
      </c>
      <c r="B16028" s="1" t="s">
        <v>59851</v>
      </c>
      <c r="C16028" s="2">
        <v>46107.926678240699</v>
      </c>
      <c r="D16028" s="1" t="s">
        <v>14741</v>
      </c>
      <c r="E16028" s="1" t="s">
        <v>14742</v>
      </c>
      <c r="F16028" s="1" t="s">
        <v>864</v>
      </c>
      <c r="G16028" s="1" t="s">
        <v>54903</v>
      </c>
      <c r="H16028" s="1" t="s">
        <v>59852</v>
      </c>
      <c r="I16028" s="1" t="s">
        <v>59853</v>
      </c>
      <c r="J16028" s="1" t="s">
        <v>12409</v>
      </c>
      <c r="K16028" s="3">
        <v>1</v>
      </c>
      <c r="L16028" s="1" t="s">
        <v>21</v>
      </c>
    </row>
    <row r="16029" spans="1:12">
      <c r="A16029" t="s">
        <v>59854</v>
      </c>
      <c r="B16029" s="1" t="s">
        <v>59855</v>
      </c>
      <c r="C16029" s="2">
        <v>46107.928796296299</v>
      </c>
      <c r="D16029" s="1" t="s">
        <v>14741</v>
      </c>
      <c r="E16029" s="1" t="s">
        <v>14742</v>
      </c>
      <c r="F16029" s="1" t="s">
        <v>864</v>
      </c>
      <c r="G16029" s="1" t="s">
        <v>54903</v>
      </c>
      <c r="H16029" s="1" t="s">
        <v>59856</v>
      </c>
      <c r="I16029" s="1" t="s">
        <v>59857</v>
      </c>
      <c r="J16029" s="1" t="s">
        <v>12409</v>
      </c>
      <c r="K16029" s="3">
        <v>1</v>
      </c>
      <c r="L16029" s="1" t="s">
        <v>21</v>
      </c>
    </row>
    <row r="16030" spans="1:12">
      <c r="A16030" t="s">
        <v>59858</v>
      </c>
      <c r="B16030" s="1" t="s">
        <v>59859</v>
      </c>
      <c r="C16030" s="2">
        <v>46107.926678240699</v>
      </c>
      <c r="D16030" s="1" t="s">
        <v>14741</v>
      </c>
      <c r="E16030" s="1" t="s">
        <v>14742</v>
      </c>
      <c r="F16030" s="1" t="s">
        <v>864</v>
      </c>
      <c r="G16030" s="1" t="s">
        <v>54903</v>
      </c>
      <c r="H16030" s="1" t="s">
        <v>59860</v>
      </c>
      <c r="I16030" s="1" t="s">
        <v>59861</v>
      </c>
      <c r="J16030" s="1" t="s">
        <v>12409</v>
      </c>
      <c r="K16030" s="3">
        <v>1</v>
      </c>
      <c r="L16030" s="1" t="s">
        <v>21</v>
      </c>
    </row>
    <row r="16031" spans="1:12">
      <c r="A16031" t="s">
        <v>59862</v>
      </c>
      <c r="B16031" s="1" t="s">
        <v>59863</v>
      </c>
      <c r="C16031" s="2">
        <v>46107.926898148202</v>
      </c>
      <c r="D16031" s="1" t="s">
        <v>14741</v>
      </c>
      <c r="E16031" s="1" t="s">
        <v>14742</v>
      </c>
      <c r="F16031" s="1" t="s">
        <v>864</v>
      </c>
      <c r="G16031" s="1" t="s">
        <v>54903</v>
      </c>
      <c r="H16031" s="1" t="s">
        <v>59864</v>
      </c>
      <c r="I16031" s="1" t="s">
        <v>59865</v>
      </c>
      <c r="J16031" s="1" t="s">
        <v>12409</v>
      </c>
      <c r="K16031" s="3">
        <v>1</v>
      </c>
      <c r="L16031" s="1" t="s">
        <v>21</v>
      </c>
    </row>
    <row r="16032" spans="1:12">
      <c r="A16032" t="s">
        <v>59866</v>
      </c>
      <c r="B16032" s="1" t="s">
        <v>59867</v>
      </c>
      <c r="C16032" s="2">
        <v>46107.926898148202</v>
      </c>
      <c r="D16032" s="1" t="s">
        <v>14741</v>
      </c>
      <c r="E16032" s="1" t="s">
        <v>14742</v>
      </c>
      <c r="F16032" s="1" t="s">
        <v>864</v>
      </c>
      <c r="G16032" s="1" t="s">
        <v>54903</v>
      </c>
      <c r="H16032" s="1" t="s">
        <v>59868</v>
      </c>
      <c r="I16032" s="1" t="s">
        <v>59865</v>
      </c>
      <c r="J16032" s="1" t="s">
        <v>12409</v>
      </c>
      <c r="K16032" s="3">
        <v>1</v>
      </c>
      <c r="L16032" s="1" t="s">
        <v>21</v>
      </c>
    </row>
    <row r="16033" spans="1:12">
      <c r="A16033" t="s">
        <v>59869</v>
      </c>
      <c r="B16033" s="1" t="s">
        <v>59870</v>
      </c>
      <c r="C16033" s="2">
        <v>46107.928807870398</v>
      </c>
      <c r="D16033" s="1" t="s">
        <v>14741</v>
      </c>
      <c r="E16033" s="1" t="s">
        <v>14742</v>
      </c>
      <c r="F16033" s="1" t="s">
        <v>864</v>
      </c>
      <c r="G16033" s="1" t="s">
        <v>54903</v>
      </c>
      <c r="H16033" s="1" t="s">
        <v>59871</v>
      </c>
      <c r="I16033" s="1" t="s">
        <v>59872</v>
      </c>
      <c r="J16033" s="1" t="s">
        <v>12409</v>
      </c>
      <c r="K16033" s="3">
        <v>1</v>
      </c>
      <c r="L16033" s="1" t="s">
        <v>21</v>
      </c>
    </row>
    <row r="16034" spans="1:12">
      <c r="A16034" t="s">
        <v>59873</v>
      </c>
      <c r="B16034" s="1" t="s">
        <v>59874</v>
      </c>
      <c r="C16034" s="2">
        <v>46107.926018518498</v>
      </c>
      <c r="D16034" s="1" t="s">
        <v>14741</v>
      </c>
      <c r="E16034" s="1" t="s">
        <v>14742</v>
      </c>
      <c r="F16034" s="1" t="s">
        <v>864</v>
      </c>
      <c r="G16034" s="1" t="s">
        <v>54903</v>
      </c>
      <c r="H16034" s="1" t="s">
        <v>59875</v>
      </c>
      <c r="I16034" s="1" t="s">
        <v>59876</v>
      </c>
      <c r="J16034" s="1" t="s">
        <v>12409</v>
      </c>
      <c r="K16034" s="3">
        <v>1</v>
      </c>
      <c r="L16034" s="1" t="s">
        <v>21</v>
      </c>
    </row>
    <row r="16035" spans="1:12">
      <c r="A16035" t="s">
        <v>59877</v>
      </c>
      <c r="B16035" s="1" t="s">
        <v>59878</v>
      </c>
      <c r="C16035" s="2">
        <v>46107.926018518498</v>
      </c>
      <c r="D16035" s="1" t="s">
        <v>14741</v>
      </c>
      <c r="E16035" s="1" t="s">
        <v>14742</v>
      </c>
      <c r="F16035" s="1" t="s">
        <v>864</v>
      </c>
      <c r="G16035" s="1" t="s">
        <v>54903</v>
      </c>
      <c r="H16035" s="1" t="s">
        <v>59879</v>
      </c>
      <c r="I16035" s="1" t="s">
        <v>59880</v>
      </c>
      <c r="J16035" s="1" t="s">
        <v>12409</v>
      </c>
      <c r="K16035" s="3">
        <v>1</v>
      </c>
      <c r="L16035" s="1" t="s">
        <v>21</v>
      </c>
    </row>
    <row r="16036" spans="1:12">
      <c r="A16036" t="s">
        <v>59881</v>
      </c>
      <c r="B16036" s="1" t="s">
        <v>59882</v>
      </c>
      <c r="C16036" s="2">
        <v>46107.926701388897</v>
      </c>
      <c r="D16036" s="1" t="s">
        <v>14741</v>
      </c>
      <c r="E16036" s="1" t="s">
        <v>14742</v>
      </c>
      <c r="F16036" s="1" t="s">
        <v>864</v>
      </c>
      <c r="G16036" s="1" t="s">
        <v>54903</v>
      </c>
      <c r="H16036" s="1" t="s">
        <v>59883</v>
      </c>
      <c r="I16036" s="1" t="s">
        <v>59884</v>
      </c>
      <c r="J16036" s="1" t="s">
        <v>12409</v>
      </c>
      <c r="K16036" s="3">
        <v>1</v>
      </c>
      <c r="L16036" s="1" t="s">
        <v>21</v>
      </c>
    </row>
    <row r="16037" spans="1:12">
      <c r="A16037" t="s">
        <v>59885</v>
      </c>
      <c r="B16037" s="1" t="s">
        <v>59886</v>
      </c>
      <c r="C16037" s="2">
        <v>46107.926701388897</v>
      </c>
      <c r="D16037" s="1" t="s">
        <v>14741</v>
      </c>
      <c r="E16037" s="1" t="s">
        <v>14742</v>
      </c>
      <c r="F16037" s="1" t="s">
        <v>864</v>
      </c>
      <c r="G16037" s="1" t="s">
        <v>54903</v>
      </c>
      <c r="H16037" s="1" t="s">
        <v>59887</v>
      </c>
      <c r="I16037" s="1" t="s">
        <v>59888</v>
      </c>
      <c r="J16037" s="1" t="s">
        <v>12409</v>
      </c>
      <c r="K16037" s="3">
        <v>1</v>
      </c>
      <c r="L16037" s="1" t="s">
        <v>21</v>
      </c>
    </row>
    <row r="16038" spans="1:12">
      <c r="A16038" t="s">
        <v>59889</v>
      </c>
      <c r="B16038" s="1" t="s">
        <v>59890</v>
      </c>
      <c r="C16038" s="2">
        <v>46107.928807870398</v>
      </c>
      <c r="D16038" s="1" t="s">
        <v>14741</v>
      </c>
      <c r="E16038" s="1" t="s">
        <v>14742</v>
      </c>
      <c r="F16038" s="1" t="s">
        <v>864</v>
      </c>
      <c r="G16038" s="1" t="s">
        <v>54903</v>
      </c>
      <c r="H16038" s="1" t="s">
        <v>59891</v>
      </c>
      <c r="I16038" s="1" t="s">
        <v>59892</v>
      </c>
      <c r="J16038" s="1" t="s">
        <v>12409</v>
      </c>
      <c r="K16038" s="3">
        <v>1</v>
      </c>
      <c r="L16038" s="1" t="s">
        <v>21</v>
      </c>
    </row>
    <row r="16039" spans="1:12">
      <c r="A16039" t="s">
        <v>59893</v>
      </c>
      <c r="B16039" s="1" t="s">
        <v>59894</v>
      </c>
      <c r="C16039" s="2">
        <v>46107.926898148202</v>
      </c>
      <c r="D16039" s="1" t="s">
        <v>14741</v>
      </c>
      <c r="E16039" s="1" t="s">
        <v>14742</v>
      </c>
      <c r="F16039" s="1" t="s">
        <v>864</v>
      </c>
      <c r="G16039" s="1" t="s">
        <v>54903</v>
      </c>
      <c r="H16039" s="1" t="s">
        <v>59895</v>
      </c>
      <c r="I16039" s="1" t="s">
        <v>59896</v>
      </c>
      <c r="J16039" s="1" t="s">
        <v>12409</v>
      </c>
      <c r="K16039" s="3">
        <v>1</v>
      </c>
      <c r="L16039" s="1" t="s">
        <v>21</v>
      </c>
    </row>
    <row r="16040" spans="1:12">
      <c r="A16040" t="s">
        <v>59897</v>
      </c>
      <c r="B16040" s="1" t="s">
        <v>59898</v>
      </c>
      <c r="C16040" s="2">
        <v>46107.926898148202</v>
      </c>
      <c r="D16040" s="1" t="s">
        <v>14741</v>
      </c>
      <c r="E16040" s="1" t="s">
        <v>14742</v>
      </c>
      <c r="F16040" s="1" t="s">
        <v>864</v>
      </c>
      <c r="G16040" s="1" t="s">
        <v>54903</v>
      </c>
      <c r="H16040" s="1" t="s">
        <v>59899</v>
      </c>
      <c r="I16040" s="1" t="s">
        <v>59900</v>
      </c>
      <c r="J16040" s="1" t="s">
        <v>12409</v>
      </c>
      <c r="K16040" s="3">
        <v>1</v>
      </c>
      <c r="L16040" s="1" t="s">
        <v>21</v>
      </c>
    </row>
    <row r="16041" spans="1:12">
      <c r="A16041" t="s">
        <v>59901</v>
      </c>
      <c r="B16041" s="1" t="s">
        <v>59902</v>
      </c>
      <c r="C16041" s="2">
        <v>46107.926701388897</v>
      </c>
      <c r="D16041" s="1" t="s">
        <v>14741</v>
      </c>
      <c r="E16041" s="1" t="s">
        <v>14742</v>
      </c>
      <c r="F16041" s="1" t="s">
        <v>864</v>
      </c>
      <c r="G16041" s="1" t="s">
        <v>54903</v>
      </c>
      <c r="H16041" s="1" t="s">
        <v>59903</v>
      </c>
      <c r="I16041" s="1" t="s">
        <v>59904</v>
      </c>
      <c r="J16041" s="1" t="s">
        <v>12409</v>
      </c>
      <c r="K16041" s="3">
        <v>1</v>
      </c>
      <c r="L16041" s="1" t="s">
        <v>21</v>
      </c>
    </row>
    <row r="16042" spans="1:12">
      <c r="A16042" t="s">
        <v>59905</v>
      </c>
      <c r="B16042" s="1" t="s">
        <v>59906</v>
      </c>
      <c r="C16042" s="2">
        <v>46107.926898148202</v>
      </c>
      <c r="D16042" s="1" t="s">
        <v>14741</v>
      </c>
      <c r="E16042" s="1" t="s">
        <v>14742</v>
      </c>
      <c r="F16042" s="1" t="s">
        <v>864</v>
      </c>
      <c r="G16042" s="1" t="s">
        <v>54903</v>
      </c>
      <c r="H16042" s="1" t="s">
        <v>59907</v>
      </c>
      <c r="I16042" s="1" t="s">
        <v>59908</v>
      </c>
      <c r="J16042" s="1" t="s">
        <v>12409</v>
      </c>
      <c r="K16042" s="3">
        <v>1</v>
      </c>
      <c r="L16042" s="1" t="s">
        <v>21</v>
      </c>
    </row>
    <row r="16043" spans="1:12">
      <c r="A16043" t="s">
        <v>59909</v>
      </c>
      <c r="B16043" s="1" t="s">
        <v>59910</v>
      </c>
      <c r="C16043" s="2">
        <v>46107.926701388897</v>
      </c>
      <c r="D16043" s="1" t="s">
        <v>14741</v>
      </c>
      <c r="E16043" s="1" t="s">
        <v>14742</v>
      </c>
      <c r="F16043" s="1" t="s">
        <v>864</v>
      </c>
      <c r="G16043" s="1" t="s">
        <v>54903</v>
      </c>
      <c r="H16043" s="1" t="s">
        <v>59911</v>
      </c>
      <c r="I16043" s="1" t="s">
        <v>59912</v>
      </c>
      <c r="J16043" s="1" t="s">
        <v>12409</v>
      </c>
      <c r="K16043" s="3">
        <v>1</v>
      </c>
      <c r="L16043" s="1" t="s">
        <v>21</v>
      </c>
    </row>
    <row r="16044" spans="1:12">
      <c r="A16044" t="s">
        <v>59913</v>
      </c>
      <c r="B16044" s="1" t="s">
        <v>59914</v>
      </c>
      <c r="C16044" s="2">
        <v>46218.875</v>
      </c>
      <c r="D16044" s="1" t="s">
        <v>14741</v>
      </c>
      <c r="E16044" s="1" t="s">
        <v>14742</v>
      </c>
      <c r="F16044" s="1" t="s">
        <v>864</v>
      </c>
      <c r="G16044" s="1" t="s">
        <v>54903</v>
      </c>
      <c r="H16044" s="1" t="s">
        <v>59915</v>
      </c>
      <c r="I16044" s="1" t="s">
        <v>59916</v>
      </c>
      <c r="J16044" s="1" t="s">
        <v>12409</v>
      </c>
      <c r="K16044" s="3">
        <v>1</v>
      </c>
      <c r="L16044" s="1" t="s">
        <v>21</v>
      </c>
    </row>
    <row r="16045" spans="1:12">
      <c r="A16045" t="s">
        <v>59917</v>
      </c>
      <c r="B16045" s="1" t="s">
        <v>59918</v>
      </c>
      <c r="C16045" s="2">
        <v>46107.926898148202</v>
      </c>
      <c r="D16045" s="1" t="s">
        <v>14741</v>
      </c>
      <c r="E16045" s="1" t="s">
        <v>14742</v>
      </c>
      <c r="F16045" s="1" t="s">
        <v>864</v>
      </c>
      <c r="G16045" s="1" t="s">
        <v>54903</v>
      </c>
      <c r="H16045" s="1" t="s">
        <v>59919</v>
      </c>
      <c r="I16045" s="1" t="s">
        <v>59920</v>
      </c>
      <c r="J16045" s="1" t="s">
        <v>12409</v>
      </c>
      <c r="K16045" s="3">
        <v>1</v>
      </c>
      <c r="L16045" s="1" t="s">
        <v>21</v>
      </c>
    </row>
    <row r="16046" spans="1:12">
      <c r="A16046" t="s">
        <v>59921</v>
      </c>
      <c r="B16046" s="1" t="s">
        <v>59922</v>
      </c>
      <c r="C16046" s="2">
        <v>46107.926018518498</v>
      </c>
      <c r="D16046" s="1" t="s">
        <v>14741</v>
      </c>
      <c r="E16046" s="1" t="s">
        <v>14742</v>
      </c>
      <c r="F16046" s="1" t="s">
        <v>864</v>
      </c>
      <c r="G16046" s="1" t="s">
        <v>54903</v>
      </c>
      <c r="H16046" s="1" t="s">
        <v>59923</v>
      </c>
      <c r="I16046" s="1" t="s">
        <v>59924</v>
      </c>
      <c r="J16046" s="1" t="s">
        <v>12409</v>
      </c>
      <c r="K16046" s="3">
        <v>1</v>
      </c>
      <c r="L16046" s="1" t="s">
        <v>21</v>
      </c>
    </row>
    <row r="16047" spans="1:12">
      <c r="A16047" t="s">
        <v>59925</v>
      </c>
      <c r="B16047" s="1" t="s">
        <v>59926</v>
      </c>
      <c r="C16047" s="2">
        <v>46107.926898148202</v>
      </c>
      <c r="D16047" s="1" t="s">
        <v>14741</v>
      </c>
      <c r="E16047" s="1" t="s">
        <v>14742</v>
      </c>
      <c r="F16047" s="1" t="s">
        <v>864</v>
      </c>
      <c r="G16047" s="1" t="s">
        <v>54903</v>
      </c>
      <c r="H16047" s="1" t="s">
        <v>59927</v>
      </c>
      <c r="I16047" s="1" t="s">
        <v>59928</v>
      </c>
      <c r="J16047" s="1" t="s">
        <v>12409</v>
      </c>
      <c r="K16047" s="3">
        <v>1</v>
      </c>
      <c r="L16047" s="1" t="s">
        <v>21</v>
      </c>
    </row>
    <row r="16048" spans="1:12">
      <c r="A16048" t="s">
        <v>59929</v>
      </c>
      <c r="B16048" s="1" t="s">
        <v>59930</v>
      </c>
      <c r="C16048" s="2">
        <v>46107.926712963003</v>
      </c>
      <c r="D16048" s="1" t="s">
        <v>14741</v>
      </c>
      <c r="E16048" s="1" t="s">
        <v>14742</v>
      </c>
      <c r="F16048" s="1" t="s">
        <v>864</v>
      </c>
      <c r="G16048" s="1" t="s">
        <v>54903</v>
      </c>
      <c r="H16048" s="1" t="s">
        <v>59931</v>
      </c>
      <c r="I16048" s="1" t="s">
        <v>59932</v>
      </c>
      <c r="J16048" s="1" t="s">
        <v>12409</v>
      </c>
      <c r="K16048" s="3">
        <v>1</v>
      </c>
      <c r="L16048" s="1" t="s">
        <v>21</v>
      </c>
    </row>
    <row r="16049" spans="1:12">
      <c r="A16049" t="s">
        <v>59933</v>
      </c>
      <c r="B16049" s="1" t="s">
        <v>59934</v>
      </c>
      <c r="C16049" s="2">
        <v>46107.926712963003</v>
      </c>
      <c r="D16049" s="1" t="s">
        <v>14741</v>
      </c>
      <c r="E16049" s="1" t="s">
        <v>14742</v>
      </c>
      <c r="F16049" s="1" t="s">
        <v>864</v>
      </c>
      <c r="G16049" s="1" t="s">
        <v>54903</v>
      </c>
      <c r="H16049" s="1" t="s">
        <v>59935</v>
      </c>
      <c r="I16049" s="1" t="s">
        <v>59936</v>
      </c>
      <c r="J16049" s="1" t="s">
        <v>12409</v>
      </c>
      <c r="K16049" s="3">
        <v>1</v>
      </c>
      <c r="L16049" s="1" t="s">
        <v>21</v>
      </c>
    </row>
    <row r="16050" spans="1:12">
      <c r="A16050" t="s">
        <v>59937</v>
      </c>
      <c r="B16050" s="1" t="s">
        <v>59938</v>
      </c>
      <c r="C16050" s="2">
        <v>46107.928807870398</v>
      </c>
      <c r="D16050" s="1" t="s">
        <v>14741</v>
      </c>
      <c r="E16050" s="1" t="s">
        <v>14742</v>
      </c>
      <c r="F16050" s="1" t="s">
        <v>864</v>
      </c>
      <c r="G16050" s="1" t="s">
        <v>54903</v>
      </c>
      <c r="H16050" s="1" t="s">
        <v>59939</v>
      </c>
      <c r="I16050" s="1" t="s">
        <v>59940</v>
      </c>
      <c r="J16050" s="1" t="s">
        <v>12409</v>
      </c>
      <c r="K16050" s="3">
        <v>1</v>
      </c>
      <c r="L16050" s="1" t="s">
        <v>21</v>
      </c>
    </row>
    <row r="16051" spans="1:12">
      <c r="A16051" t="s">
        <v>59941</v>
      </c>
      <c r="B16051" s="1" t="s">
        <v>59942</v>
      </c>
      <c r="C16051" s="2">
        <v>46107.928680555597</v>
      </c>
      <c r="D16051" s="1" t="s">
        <v>14741</v>
      </c>
      <c r="E16051" s="1" t="s">
        <v>14742</v>
      </c>
      <c r="F16051" s="1" t="s">
        <v>864</v>
      </c>
      <c r="G16051" s="1" t="s">
        <v>54903</v>
      </c>
      <c r="H16051" s="1" t="s">
        <v>59943</v>
      </c>
      <c r="I16051" s="1" t="s">
        <v>59944</v>
      </c>
      <c r="J16051" s="1" t="s">
        <v>12409</v>
      </c>
      <c r="K16051" s="3">
        <v>1</v>
      </c>
      <c r="L16051" s="1" t="s">
        <v>21</v>
      </c>
    </row>
    <row r="16052" spans="1:12">
      <c r="A16052" t="s">
        <v>59945</v>
      </c>
      <c r="B16052" s="1" t="s">
        <v>59946</v>
      </c>
      <c r="C16052" s="2">
        <v>46107.926712963003</v>
      </c>
      <c r="D16052" s="1" t="s">
        <v>14741</v>
      </c>
      <c r="E16052" s="1" t="s">
        <v>14742</v>
      </c>
      <c r="F16052" s="1" t="s">
        <v>864</v>
      </c>
      <c r="G16052" s="1" t="s">
        <v>54903</v>
      </c>
      <c r="H16052" s="1" t="s">
        <v>59947</v>
      </c>
      <c r="I16052" s="1" t="s">
        <v>59948</v>
      </c>
      <c r="J16052" s="1" t="s">
        <v>12409</v>
      </c>
      <c r="K16052" s="3">
        <v>1</v>
      </c>
      <c r="L16052" s="1" t="s">
        <v>21</v>
      </c>
    </row>
    <row r="16053" spans="1:12">
      <c r="A16053" t="s">
        <v>59949</v>
      </c>
      <c r="B16053" s="1" t="s">
        <v>59950</v>
      </c>
      <c r="C16053" s="2">
        <v>46107.926712963003</v>
      </c>
      <c r="D16053" s="1" t="s">
        <v>14741</v>
      </c>
      <c r="E16053" s="1" t="s">
        <v>14742</v>
      </c>
      <c r="F16053" s="1" t="s">
        <v>864</v>
      </c>
      <c r="G16053" s="1" t="s">
        <v>54903</v>
      </c>
      <c r="H16053" s="1" t="s">
        <v>59951</v>
      </c>
      <c r="I16053" s="1" t="s">
        <v>59952</v>
      </c>
      <c r="J16053" s="1" t="s">
        <v>12409</v>
      </c>
      <c r="K16053" s="3">
        <v>1</v>
      </c>
      <c r="L16053" s="1" t="s">
        <v>21</v>
      </c>
    </row>
    <row r="16054" spans="1:12">
      <c r="A16054" t="s">
        <v>59953</v>
      </c>
      <c r="B16054" s="1" t="s">
        <v>59954</v>
      </c>
      <c r="C16054" s="2">
        <v>46107.926898148202</v>
      </c>
      <c r="D16054" s="1" t="s">
        <v>14741</v>
      </c>
      <c r="E16054" s="1" t="s">
        <v>14742</v>
      </c>
      <c r="F16054" s="1" t="s">
        <v>864</v>
      </c>
      <c r="G16054" s="1" t="s">
        <v>54903</v>
      </c>
      <c r="H16054" s="1" t="s">
        <v>59955</v>
      </c>
      <c r="I16054" s="1" t="s">
        <v>59956</v>
      </c>
      <c r="J16054" s="1" t="s">
        <v>12409</v>
      </c>
      <c r="K16054" s="3">
        <v>1</v>
      </c>
      <c r="L16054" s="1" t="s">
        <v>21</v>
      </c>
    </row>
    <row r="16055" spans="1:12">
      <c r="A16055" t="s">
        <v>59957</v>
      </c>
      <c r="B16055" s="1" t="s">
        <v>59958</v>
      </c>
      <c r="C16055" s="2">
        <v>46107.926712963003</v>
      </c>
      <c r="D16055" s="1" t="s">
        <v>14741</v>
      </c>
      <c r="E16055" s="1" t="s">
        <v>14742</v>
      </c>
      <c r="F16055" s="1" t="s">
        <v>864</v>
      </c>
      <c r="G16055" s="1" t="s">
        <v>54903</v>
      </c>
      <c r="H16055" s="1" t="s">
        <v>59959</v>
      </c>
      <c r="I16055" s="1" t="s">
        <v>59960</v>
      </c>
      <c r="J16055" s="1" t="s">
        <v>12409</v>
      </c>
      <c r="K16055" s="3">
        <v>1</v>
      </c>
      <c r="L16055" s="1" t="s">
        <v>21</v>
      </c>
    </row>
    <row r="16056" spans="1:12">
      <c r="A16056" t="s">
        <v>59961</v>
      </c>
      <c r="B16056" s="1" t="s">
        <v>59962</v>
      </c>
      <c r="C16056" s="2">
        <v>46106.79</v>
      </c>
      <c r="D16056" s="1" t="s">
        <v>14741</v>
      </c>
      <c r="E16056" s="1" t="s">
        <v>14742</v>
      </c>
      <c r="F16056" s="1" t="s">
        <v>864</v>
      </c>
      <c r="G16056" s="1" t="s">
        <v>54903</v>
      </c>
      <c r="H16056" s="1" t="s">
        <v>59963</v>
      </c>
      <c r="I16056" s="1" t="s">
        <v>59964</v>
      </c>
      <c r="J16056" s="1" t="s">
        <v>12409</v>
      </c>
      <c r="K16056" s="3">
        <v>1</v>
      </c>
      <c r="L16056" s="1" t="s">
        <v>21</v>
      </c>
    </row>
    <row r="16057" spans="1:12">
      <c r="A16057" t="s">
        <v>59965</v>
      </c>
      <c r="B16057" s="1" t="s">
        <v>59966</v>
      </c>
      <c r="C16057" s="2">
        <v>46218.875</v>
      </c>
      <c r="D16057" s="1" t="s">
        <v>14741</v>
      </c>
      <c r="E16057" s="1" t="s">
        <v>14742</v>
      </c>
      <c r="F16057" s="1" t="s">
        <v>864</v>
      </c>
      <c r="G16057" s="1" t="s">
        <v>54903</v>
      </c>
      <c r="H16057" s="1" t="s">
        <v>59967</v>
      </c>
      <c r="I16057" s="1" t="s">
        <v>59968</v>
      </c>
      <c r="J16057" s="1" t="s">
        <v>12409</v>
      </c>
      <c r="K16057" s="3">
        <v>1</v>
      </c>
      <c r="L16057" s="1" t="s">
        <v>21</v>
      </c>
    </row>
    <row r="16058" spans="1:12">
      <c r="A16058" t="s">
        <v>59969</v>
      </c>
      <c r="B16058" s="1" t="s">
        <v>59970</v>
      </c>
      <c r="C16058" s="2">
        <v>46107.926018518498</v>
      </c>
      <c r="D16058" s="1" t="s">
        <v>14741</v>
      </c>
      <c r="E16058" s="1" t="s">
        <v>14742</v>
      </c>
      <c r="F16058" s="1" t="s">
        <v>864</v>
      </c>
      <c r="G16058" s="1" t="s">
        <v>54903</v>
      </c>
      <c r="H16058" s="1" t="s">
        <v>59971</v>
      </c>
      <c r="I16058" s="1" t="s">
        <v>59972</v>
      </c>
      <c r="J16058" s="1" t="s">
        <v>12409</v>
      </c>
      <c r="K16058" s="3">
        <v>1</v>
      </c>
      <c r="L16058" s="1" t="s">
        <v>21</v>
      </c>
    </row>
    <row r="16059" spans="1:12">
      <c r="A16059" t="s">
        <v>59973</v>
      </c>
      <c r="B16059" s="1" t="s">
        <v>59974</v>
      </c>
      <c r="C16059" s="2">
        <v>46107.928692129601</v>
      </c>
      <c r="D16059" s="1" t="s">
        <v>14741</v>
      </c>
      <c r="E16059" s="1" t="s">
        <v>14742</v>
      </c>
      <c r="F16059" s="1" t="s">
        <v>864</v>
      </c>
      <c r="G16059" s="1" t="s">
        <v>54903</v>
      </c>
      <c r="H16059" s="1" t="s">
        <v>59975</v>
      </c>
      <c r="I16059" s="1" t="s">
        <v>59976</v>
      </c>
      <c r="J16059" s="1" t="s">
        <v>12409</v>
      </c>
      <c r="K16059" s="3">
        <v>1</v>
      </c>
      <c r="L16059" s="1" t="s">
        <v>21</v>
      </c>
    </row>
    <row r="16060" spans="1:12">
      <c r="A16060" t="s">
        <v>59977</v>
      </c>
      <c r="B16060" s="1" t="s">
        <v>59978</v>
      </c>
      <c r="C16060" s="2">
        <v>46107.926712963003</v>
      </c>
      <c r="D16060" s="1" t="s">
        <v>14741</v>
      </c>
      <c r="E16060" s="1" t="s">
        <v>14742</v>
      </c>
      <c r="F16060" s="1" t="s">
        <v>864</v>
      </c>
      <c r="G16060" s="1" t="s">
        <v>54903</v>
      </c>
      <c r="H16060" s="1" t="s">
        <v>59979</v>
      </c>
      <c r="I16060" s="1" t="s">
        <v>59980</v>
      </c>
      <c r="J16060" s="1" t="s">
        <v>12409</v>
      </c>
      <c r="K16060" s="3">
        <v>1</v>
      </c>
      <c r="L16060" s="1" t="s">
        <v>21</v>
      </c>
    </row>
    <row r="16061" spans="1:12">
      <c r="A16061" t="s">
        <v>59981</v>
      </c>
      <c r="B16061" s="1" t="s">
        <v>59982</v>
      </c>
      <c r="C16061" s="2">
        <v>46107.926770833299</v>
      </c>
      <c r="D16061" s="1" t="s">
        <v>14741</v>
      </c>
      <c r="E16061" s="1" t="s">
        <v>14742</v>
      </c>
      <c r="F16061" s="1" t="s">
        <v>864</v>
      </c>
      <c r="G16061" s="1" t="s">
        <v>54903</v>
      </c>
      <c r="H16061" s="1" t="s">
        <v>59983</v>
      </c>
      <c r="I16061" s="1" t="s">
        <v>59984</v>
      </c>
      <c r="J16061" s="1" t="s">
        <v>12409</v>
      </c>
      <c r="K16061" s="3">
        <v>1</v>
      </c>
      <c r="L16061" s="1" t="s">
        <v>21</v>
      </c>
    </row>
    <row r="16062" spans="1:12">
      <c r="A16062" t="s">
        <v>59985</v>
      </c>
      <c r="B16062" s="1" t="s">
        <v>59986</v>
      </c>
      <c r="C16062" s="2">
        <v>46107.926018518498</v>
      </c>
      <c r="D16062" s="1" t="s">
        <v>14741</v>
      </c>
      <c r="E16062" s="1" t="s">
        <v>14742</v>
      </c>
      <c r="F16062" s="1" t="s">
        <v>864</v>
      </c>
      <c r="G16062" s="1" t="s">
        <v>54903</v>
      </c>
      <c r="H16062" s="1" t="s">
        <v>59987</v>
      </c>
      <c r="I16062" s="1" t="s">
        <v>59988</v>
      </c>
      <c r="J16062" s="1" t="s">
        <v>12409</v>
      </c>
      <c r="K16062" s="3">
        <v>1</v>
      </c>
      <c r="L16062" s="1" t="s">
        <v>21</v>
      </c>
    </row>
    <row r="16063" spans="1:12">
      <c r="A16063" t="s">
        <v>59989</v>
      </c>
      <c r="B16063" s="1" t="s">
        <v>59990</v>
      </c>
      <c r="C16063" s="2">
        <v>46107.926770833299</v>
      </c>
      <c r="D16063" s="1" t="s">
        <v>14741</v>
      </c>
      <c r="E16063" s="1" t="s">
        <v>14742</v>
      </c>
      <c r="F16063" s="1" t="s">
        <v>864</v>
      </c>
      <c r="G16063" s="1" t="s">
        <v>54903</v>
      </c>
      <c r="H16063" s="1" t="s">
        <v>59991</v>
      </c>
      <c r="I16063" s="1" t="s">
        <v>59992</v>
      </c>
      <c r="J16063" s="1" t="s">
        <v>12409</v>
      </c>
      <c r="K16063" s="3">
        <v>1</v>
      </c>
      <c r="L16063" s="1" t="s">
        <v>21</v>
      </c>
    </row>
    <row r="16064" spans="1:12">
      <c r="A16064" t="s">
        <v>59993</v>
      </c>
      <c r="B16064" s="1" t="s">
        <v>59994</v>
      </c>
      <c r="C16064" s="2">
        <v>46107.926712963003</v>
      </c>
      <c r="D16064" s="1" t="s">
        <v>14741</v>
      </c>
      <c r="E16064" s="1" t="s">
        <v>14742</v>
      </c>
      <c r="F16064" s="1" t="s">
        <v>864</v>
      </c>
      <c r="G16064" s="1" t="s">
        <v>54903</v>
      </c>
      <c r="H16064" s="1" t="s">
        <v>59995</v>
      </c>
      <c r="I16064" s="1" t="s">
        <v>59996</v>
      </c>
      <c r="J16064" s="1" t="s">
        <v>12409</v>
      </c>
      <c r="K16064" s="3">
        <v>1</v>
      </c>
      <c r="L16064" s="1" t="s">
        <v>21</v>
      </c>
    </row>
    <row r="16065" spans="1:12">
      <c r="A16065" t="s">
        <v>59997</v>
      </c>
      <c r="B16065" s="1" t="s">
        <v>59998</v>
      </c>
      <c r="C16065" s="2">
        <v>46107.926770833299</v>
      </c>
      <c r="D16065" s="1" t="s">
        <v>14741</v>
      </c>
      <c r="E16065" s="1" t="s">
        <v>14742</v>
      </c>
      <c r="F16065" s="1" t="s">
        <v>864</v>
      </c>
      <c r="G16065" s="1" t="s">
        <v>54903</v>
      </c>
      <c r="H16065" s="1" t="s">
        <v>59999</v>
      </c>
      <c r="I16065" s="1" t="s">
        <v>60000</v>
      </c>
      <c r="J16065" s="1" t="s">
        <v>12409</v>
      </c>
      <c r="K16065" s="3">
        <v>1</v>
      </c>
      <c r="L16065" s="1" t="s">
        <v>21</v>
      </c>
    </row>
    <row r="16066" spans="1:12">
      <c r="A16066" t="s">
        <v>60001</v>
      </c>
      <c r="B16066" s="1" t="s">
        <v>60002</v>
      </c>
      <c r="C16066" s="2">
        <v>46107.928460648101</v>
      </c>
      <c r="D16066" s="1" t="s">
        <v>14741</v>
      </c>
      <c r="E16066" s="1" t="s">
        <v>14742</v>
      </c>
      <c r="F16066" s="1" t="s">
        <v>864</v>
      </c>
      <c r="G16066" s="1" t="s">
        <v>54903</v>
      </c>
      <c r="H16066" s="1" t="s">
        <v>60003</v>
      </c>
      <c r="I16066" s="1" t="s">
        <v>60004</v>
      </c>
      <c r="J16066" s="1" t="s">
        <v>12409</v>
      </c>
      <c r="K16066" s="3">
        <v>1</v>
      </c>
      <c r="L16066" s="1" t="s">
        <v>21</v>
      </c>
    </row>
    <row r="16067" spans="1:12">
      <c r="A16067" t="s">
        <v>60005</v>
      </c>
      <c r="B16067" s="1" t="s">
        <v>60006</v>
      </c>
      <c r="C16067" s="2">
        <v>46107.926018518498</v>
      </c>
      <c r="D16067" s="1" t="s">
        <v>14741</v>
      </c>
      <c r="E16067" s="1" t="s">
        <v>14742</v>
      </c>
      <c r="F16067" s="1" t="s">
        <v>864</v>
      </c>
      <c r="G16067" s="1" t="s">
        <v>54903</v>
      </c>
      <c r="H16067" s="1" t="s">
        <v>60007</v>
      </c>
      <c r="I16067" s="1" t="s">
        <v>60008</v>
      </c>
      <c r="J16067" s="1" t="s">
        <v>12409</v>
      </c>
      <c r="K16067" s="3">
        <v>1</v>
      </c>
      <c r="L16067" s="1" t="s">
        <v>21</v>
      </c>
    </row>
    <row r="16068" spans="1:12">
      <c r="A16068" t="s">
        <v>60009</v>
      </c>
      <c r="B16068" s="1" t="s">
        <v>60010</v>
      </c>
      <c r="C16068" s="2">
        <v>46107.926898148202</v>
      </c>
      <c r="D16068" s="1" t="s">
        <v>14741</v>
      </c>
      <c r="E16068" s="1" t="s">
        <v>14742</v>
      </c>
      <c r="F16068" s="1" t="s">
        <v>864</v>
      </c>
      <c r="G16068" s="1" t="s">
        <v>54903</v>
      </c>
      <c r="H16068" s="1" t="s">
        <v>60011</v>
      </c>
      <c r="I16068" s="1" t="s">
        <v>60012</v>
      </c>
      <c r="J16068" s="1" t="s">
        <v>12409</v>
      </c>
      <c r="K16068" s="3">
        <v>1</v>
      </c>
      <c r="L16068" s="1" t="s">
        <v>21</v>
      </c>
    </row>
    <row r="16069" spans="1:12">
      <c r="A16069" t="s">
        <v>60013</v>
      </c>
      <c r="B16069" s="1" t="s">
        <v>60014</v>
      </c>
      <c r="C16069" s="2">
        <v>46107.926909722199</v>
      </c>
      <c r="D16069" s="1" t="s">
        <v>14741</v>
      </c>
      <c r="E16069" s="1" t="s">
        <v>14742</v>
      </c>
      <c r="F16069" s="1" t="s">
        <v>864</v>
      </c>
      <c r="G16069" s="1" t="s">
        <v>54903</v>
      </c>
      <c r="H16069" s="1" t="s">
        <v>60015</v>
      </c>
      <c r="I16069" s="1" t="s">
        <v>60016</v>
      </c>
      <c r="J16069" s="1" t="s">
        <v>12409</v>
      </c>
      <c r="K16069" s="3">
        <v>1</v>
      </c>
      <c r="L16069" s="1" t="s">
        <v>21</v>
      </c>
    </row>
    <row r="16070" spans="1:12">
      <c r="A16070" t="s">
        <v>60017</v>
      </c>
      <c r="B16070" s="1" t="s">
        <v>60018</v>
      </c>
      <c r="C16070" s="2">
        <v>46107.926770833299</v>
      </c>
      <c r="D16070" s="1" t="s">
        <v>14741</v>
      </c>
      <c r="E16070" s="1" t="s">
        <v>14742</v>
      </c>
      <c r="F16070" s="1" t="s">
        <v>864</v>
      </c>
      <c r="G16070" s="1" t="s">
        <v>54903</v>
      </c>
      <c r="H16070" s="1" t="s">
        <v>60019</v>
      </c>
      <c r="I16070" s="1" t="s">
        <v>60020</v>
      </c>
      <c r="J16070" s="1" t="s">
        <v>12409</v>
      </c>
      <c r="K16070" s="3">
        <v>1</v>
      </c>
      <c r="L16070" s="1" t="s">
        <v>21</v>
      </c>
    </row>
    <row r="16071" spans="1:12">
      <c r="A16071" t="s">
        <v>60021</v>
      </c>
      <c r="B16071" s="1" t="s">
        <v>60022</v>
      </c>
      <c r="C16071" s="2">
        <v>46107.926770833299</v>
      </c>
      <c r="D16071" s="1" t="s">
        <v>14741</v>
      </c>
      <c r="E16071" s="1" t="s">
        <v>14742</v>
      </c>
      <c r="F16071" s="1" t="s">
        <v>864</v>
      </c>
      <c r="G16071" s="1" t="s">
        <v>54903</v>
      </c>
      <c r="H16071" s="1" t="s">
        <v>60023</v>
      </c>
      <c r="I16071" s="1" t="s">
        <v>60024</v>
      </c>
      <c r="J16071" s="1" t="s">
        <v>12409</v>
      </c>
      <c r="K16071" s="3">
        <v>1</v>
      </c>
      <c r="L16071" s="1" t="s">
        <v>21</v>
      </c>
    </row>
    <row r="16072" spans="1:12">
      <c r="A16072" t="s">
        <v>60025</v>
      </c>
      <c r="B16072" s="1" t="s">
        <v>60026</v>
      </c>
      <c r="C16072" s="2">
        <v>46218.875011574099</v>
      </c>
      <c r="D16072" s="1" t="s">
        <v>14741</v>
      </c>
      <c r="E16072" s="1" t="s">
        <v>14742</v>
      </c>
      <c r="F16072" s="1" t="s">
        <v>864</v>
      </c>
      <c r="G16072" s="1" t="s">
        <v>54903</v>
      </c>
      <c r="H16072" s="1" t="s">
        <v>60027</v>
      </c>
      <c r="I16072" s="1" t="s">
        <v>60028</v>
      </c>
      <c r="J16072" s="1" t="s">
        <v>12409</v>
      </c>
      <c r="K16072" s="3">
        <v>1</v>
      </c>
      <c r="L16072" s="1" t="s">
        <v>21</v>
      </c>
    </row>
    <row r="16073" spans="1:12">
      <c r="A16073" t="s">
        <v>60029</v>
      </c>
      <c r="B16073" s="1" t="s">
        <v>60030</v>
      </c>
      <c r="C16073" s="2">
        <v>46218.875011574099</v>
      </c>
      <c r="D16073" s="1" t="s">
        <v>14741</v>
      </c>
      <c r="E16073" s="1" t="s">
        <v>14742</v>
      </c>
      <c r="F16073" s="1" t="s">
        <v>864</v>
      </c>
      <c r="G16073" s="1" t="s">
        <v>54903</v>
      </c>
      <c r="H16073" s="1" t="s">
        <v>60031</v>
      </c>
      <c r="I16073" s="1" t="s">
        <v>60032</v>
      </c>
      <c r="J16073" s="1" t="s">
        <v>12409</v>
      </c>
      <c r="K16073" s="3">
        <v>1</v>
      </c>
      <c r="L16073" s="1" t="s">
        <v>21</v>
      </c>
    </row>
    <row r="16074" spans="1:12">
      <c r="A16074" t="s">
        <v>60033</v>
      </c>
      <c r="B16074" s="1" t="s">
        <v>60034</v>
      </c>
      <c r="C16074" s="2">
        <v>46218.875011574099</v>
      </c>
      <c r="D16074" s="1" t="s">
        <v>14741</v>
      </c>
      <c r="E16074" s="1" t="s">
        <v>14742</v>
      </c>
      <c r="F16074" s="1" t="s">
        <v>864</v>
      </c>
      <c r="G16074" s="1" t="s">
        <v>54903</v>
      </c>
      <c r="H16074" s="1" t="s">
        <v>60035</v>
      </c>
      <c r="I16074" s="1" t="s">
        <v>60036</v>
      </c>
      <c r="J16074" s="1" t="s">
        <v>12409</v>
      </c>
      <c r="K16074" s="3">
        <v>1</v>
      </c>
      <c r="L16074" s="1" t="s">
        <v>21</v>
      </c>
    </row>
    <row r="16075" spans="1:12">
      <c r="A16075" t="s">
        <v>60037</v>
      </c>
      <c r="B16075" s="1" t="s">
        <v>60038</v>
      </c>
      <c r="C16075" s="2">
        <v>46218.875011574099</v>
      </c>
      <c r="D16075" s="1" t="s">
        <v>14741</v>
      </c>
      <c r="E16075" s="1" t="s">
        <v>14742</v>
      </c>
      <c r="F16075" s="1" t="s">
        <v>864</v>
      </c>
      <c r="G16075" s="1" t="s">
        <v>54903</v>
      </c>
      <c r="H16075" s="1" t="s">
        <v>60039</v>
      </c>
      <c r="I16075" s="1" t="s">
        <v>60040</v>
      </c>
      <c r="J16075" s="1" t="s">
        <v>12409</v>
      </c>
      <c r="K16075" s="3">
        <v>1</v>
      </c>
      <c r="L16075" s="1" t="s">
        <v>21</v>
      </c>
    </row>
    <row r="16076" spans="1:12">
      <c r="A16076" t="s">
        <v>60041</v>
      </c>
      <c r="B16076" s="1" t="s">
        <v>60042</v>
      </c>
      <c r="C16076" s="2">
        <v>46218.875011574099</v>
      </c>
      <c r="D16076" s="1" t="s">
        <v>14741</v>
      </c>
      <c r="E16076" s="1" t="s">
        <v>14742</v>
      </c>
      <c r="F16076" s="1" t="s">
        <v>864</v>
      </c>
      <c r="G16076" s="1" t="s">
        <v>54903</v>
      </c>
      <c r="H16076" s="1" t="s">
        <v>60043</v>
      </c>
      <c r="I16076" s="1" t="s">
        <v>60044</v>
      </c>
      <c r="J16076" s="1" t="s">
        <v>12409</v>
      </c>
      <c r="K16076" s="3">
        <v>1</v>
      </c>
      <c r="L16076" s="1" t="s">
        <v>21</v>
      </c>
    </row>
    <row r="16077" spans="1:12">
      <c r="A16077" t="s">
        <v>60045</v>
      </c>
      <c r="B16077" s="1" t="s">
        <v>60046</v>
      </c>
      <c r="C16077" s="2">
        <v>46218.875011574099</v>
      </c>
      <c r="D16077" s="1" t="s">
        <v>14741</v>
      </c>
      <c r="E16077" s="1" t="s">
        <v>14742</v>
      </c>
      <c r="F16077" s="1" t="s">
        <v>864</v>
      </c>
      <c r="G16077" s="1" t="s">
        <v>54903</v>
      </c>
      <c r="H16077" s="1" t="s">
        <v>60047</v>
      </c>
      <c r="I16077" s="1" t="s">
        <v>60048</v>
      </c>
      <c r="J16077" s="1" t="s">
        <v>12409</v>
      </c>
      <c r="K16077" s="3">
        <v>1</v>
      </c>
      <c r="L16077" s="1" t="s">
        <v>21</v>
      </c>
    </row>
    <row r="16078" spans="1:12">
      <c r="A16078" t="s">
        <v>60049</v>
      </c>
      <c r="B16078" s="1" t="s">
        <v>60050</v>
      </c>
      <c r="C16078" s="2">
        <v>46218.875011574099</v>
      </c>
      <c r="D16078" s="1" t="s">
        <v>14741</v>
      </c>
      <c r="E16078" s="1" t="s">
        <v>14742</v>
      </c>
      <c r="F16078" s="1" t="s">
        <v>864</v>
      </c>
      <c r="G16078" s="1" t="s">
        <v>54903</v>
      </c>
      <c r="H16078" s="1" t="s">
        <v>60051</v>
      </c>
      <c r="I16078" s="1" t="s">
        <v>60052</v>
      </c>
      <c r="J16078" s="1" t="s">
        <v>12409</v>
      </c>
      <c r="K16078" s="3">
        <v>1</v>
      </c>
      <c r="L16078" s="1" t="s">
        <v>21</v>
      </c>
    </row>
    <row r="16079" spans="1:12">
      <c r="A16079" t="s">
        <v>60053</v>
      </c>
      <c r="B16079" s="1" t="s">
        <v>60054</v>
      </c>
      <c r="C16079" s="2">
        <v>46218.875011574099</v>
      </c>
      <c r="D16079" s="1" t="s">
        <v>14741</v>
      </c>
      <c r="E16079" s="1" t="s">
        <v>14742</v>
      </c>
      <c r="F16079" s="1" t="s">
        <v>864</v>
      </c>
      <c r="G16079" s="1" t="s">
        <v>54903</v>
      </c>
      <c r="H16079" s="1" t="s">
        <v>60055</v>
      </c>
      <c r="I16079" s="1" t="s">
        <v>60056</v>
      </c>
      <c r="J16079" s="1" t="s">
        <v>12409</v>
      </c>
      <c r="K16079" s="3">
        <v>1</v>
      </c>
      <c r="L16079" s="1" t="s">
        <v>21</v>
      </c>
    </row>
    <row r="16080" spans="1:12">
      <c r="A16080" t="s">
        <v>60057</v>
      </c>
      <c r="B16080" s="1" t="s">
        <v>60058</v>
      </c>
      <c r="C16080" s="2">
        <v>46107.928796296299</v>
      </c>
      <c r="D16080" s="1" t="s">
        <v>14741</v>
      </c>
      <c r="E16080" s="1" t="s">
        <v>14742</v>
      </c>
      <c r="F16080" s="1" t="s">
        <v>864</v>
      </c>
      <c r="G16080" s="1" t="s">
        <v>54903</v>
      </c>
      <c r="H16080" s="1" t="s">
        <v>60059</v>
      </c>
      <c r="I16080" s="1" t="s">
        <v>60060</v>
      </c>
      <c r="J16080" s="1" t="s">
        <v>12409</v>
      </c>
      <c r="K16080" s="3">
        <v>1</v>
      </c>
      <c r="L16080" s="1" t="s">
        <v>21</v>
      </c>
    </row>
    <row r="16081" spans="1:12">
      <c r="A16081" t="s">
        <v>60061</v>
      </c>
      <c r="B16081" s="1" t="s">
        <v>60062</v>
      </c>
      <c r="C16081" s="2">
        <v>46107.928680555597</v>
      </c>
      <c r="D16081" s="1" t="s">
        <v>14741</v>
      </c>
      <c r="E16081" s="1" t="s">
        <v>14742</v>
      </c>
      <c r="F16081" s="1" t="s">
        <v>864</v>
      </c>
      <c r="G16081" s="1" t="s">
        <v>54903</v>
      </c>
      <c r="H16081" s="1" t="s">
        <v>60063</v>
      </c>
      <c r="I16081" s="1" t="s">
        <v>60064</v>
      </c>
      <c r="J16081" s="1" t="s">
        <v>12409</v>
      </c>
      <c r="K16081" s="3">
        <v>1</v>
      </c>
      <c r="L16081" s="1" t="s">
        <v>21</v>
      </c>
    </row>
    <row r="16082" spans="1:12">
      <c r="A16082" t="s">
        <v>60065</v>
      </c>
      <c r="B16082" s="1" t="s">
        <v>60066</v>
      </c>
      <c r="C16082" s="2">
        <v>46107.926018518498</v>
      </c>
      <c r="D16082" s="1" t="s">
        <v>14741</v>
      </c>
      <c r="E16082" s="1" t="s">
        <v>14742</v>
      </c>
      <c r="F16082" s="1" t="s">
        <v>864</v>
      </c>
      <c r="G16082" s="1" t="s">
        <v>54903</v>
      </c>
      <c r="H16082" s="1" t="s">
        <v>60067</v>
      </c>
      <c r="I16082" s="1" t="s">
        <v>60068</v>
      </c>
      <c r="J16082" s="1" t="s">
        <v>12409</v>
      </c>
      <c r="K16082" s="3">
        <v>1</v>
      </c>
      <c r="L16082" s="1" t="s">
        <v>21</v>
      </c>
    </row>
    <row r="16083" spans="1:12">
      <c r="A16083" t="s">
        <v>60069</v>
      </c>
      <c r="B16083" s="1" t="s">
        <v>60070</v>
      </c>
      <c r="C16083" s="2">
        <v>46106.792962963002</v>
      </c>
      <c r="D16083" s="1" t="s">
        <v>14741</v>
      </c>
      <c r="E16083" s="1" t="s">
        <v>14742</v>
      </c>
      <c r="F16083" s="1" t="s">
        <v>864</v>
      </c>
      <c r="G16083" s="1" t="s">
        <v>54903</v>
      </c>
      <c r="H16083" s="1" t="s">
        <v>60071</v>
      </c>
      <c r="I16083" s="1" t="s">
        <v>60072</v>
      </c>
      <c r="J16083" s="1" t="s">
        <v>12409</v>
      </c>
      <c r="K16083" s="3">
        <v>1</v>
      </c>
      <c r="L16083" s="1" t="s">
        <v>21</v>
      </c>
    </row>
    <row r="16084" spans="1:12">
      <c r="A16084" t="s">
        <v>60073</v>
      </c>
      <c r="B16084" s="1" t="s">
        <v>60074</v>
      </c>
      <c r="C16084" s="2">
        <v>46107.926018518498</v>
      </c>
      <c r="D16084" s="1" t="s">
        <v>14741</v>
      </c>
      <c r="E16084" s="1" t="s">
        <v>14742</v>
      </c>
      <c r="F16084" s="1" t="s">
        <v>864</v>
      </c>
      <c r="G16084" s="1" t="s">
        <v>54903</v>
      </c>
      <c r="H16084" s="1" t="s">
        <v>60075</v>
      </c>
      <c r="I16084" s="1" t="s">
        <v>60076</v>
      </c>
      <c r="J16084" s="1" t="s">
        <v>12409</v>
      </c>
      <c r="K16084" s="3">
        <v>1</v>
      </c>
      <c r="L16084" s="1" t="s">
        <v>21</v>
      </c>
    </row>
    <row r="16085" spans="1:12">
      <c r="A16085" t="s">
        <v>60077</v>
      </c>
      <c r="B16085" s="1" t="s">
        <v>60078</v>
      </c>
      <c r="C16085" s="2">
        <v>46107.928796296299</v>
      </c>
      <c r="D16085" s="1" t="s">
        <v>14741</v>
      </c>
      <c r="E16085" s="1" t="s">
        <v>14742</v>
      </c>
      <c r="F16085" s="1" t="s">
        <v>864</v>
      </c>
      <c r="G16085" s="1" t="s">
        <v>54903</v>
      </c>
      <c r="H16085" s="1" t="s">
        <v>60079</v>
      </c>
      <c r="I16085" s="1" t="s">
        <v>60080</v>
      </c>
      <c r="J16085" s="1" t="s">
        <v>12409</v>
      </c>
      <c r="K16085" s="3">
        <v>1</v>
      </c>
      <c r="L16085" s="1" t="s">
        <v>21</v>
      </c>
    </row>
    <row r="16086" spans="1:12">
      <c r="A16086" t="s">
        <v>60081</v>
      </c>
      <c r="B16086" s="1" t="s">
        <v>60082</v>
      </c>
      <c r="C16086" s="2">
        <v>46107.928796296299</v>
      </c>
      <c r="D16086" s="1" t="s">
        <v>14741</v>
      </c>
      <c r="E16086" s="1" t="s">
        <v>14742</v>
      </c>
      <c r="F16086" s="1" t="s">
        <v>864</v>
      </c>
      <c r="G16086" s="1" t="s">
        <v>54903</v>
      </c>
      <c r="H16086" s="1" t="s">
        <v>60083</v>
      </c>
      <c r="I16086" s="1" t="s">
        <v>60084</v>
      </c>
      <c r="J16086" s="1" t="s">
        <v>12409</v>
      </c>
      <c r="K16086" s="3">
        <v>1</v>
      </c>
      <c r="L16086" s="1" t="s">
        <v>21</v>
      </c>
    </row>
    <row r="16087" spans="1:12">
      <c r="A16087" t="s">
        <v>60085</v>
      </c>
      <c r="B16087" s="1" t="s">
        <v>60086</v>
      </c>
      <c r="C16087" s="2">
        <v>46107.928796296299</v>
      </c>
      <c r="D16087" s="1" t="s">
        <v>14741</v>
      </c>
      <c r="E16087" s="1" t="s">
        <v>14742</v>
      </c>
      <c r="F16087" s="1" t="s">
        <v>864</v>
      </c>
      <c r="G16087" s="1" t="s">
        <v>54903</v>
      </c>
      <c r="H16087" s="1" t="s">
        <v>60087</v>
      </c>
      <c r="I16087" s="1" t="s">
        <v>60088</v>
      </c>
      <c r="J16087" s="1" t="s">
        <v>12409</v>
      </c>
      <c r="K16087" s="3">
        <v>1</v>
      </c>
      <c r="L16087" s="1" t="s">
        <v>21</v>
      </c>
    </row>
    <row r="16088" spans="1:12">
      <c r="A16088" t="s">
        <v>60089</v>
      </c>
      <c r="B16088" s="1" t="s">
        <v>60090</v>
      </c>
      <c r="C16088" s="2">
        <v>46107.926712963003</v>
      </c>
      <c r="D16088" s="1" t="s">
        <v>14741</v>
      </c>
      <c r="E16088" s="1" t="s">
        <v>14742</v>
      </c>
      <c r="F16088" s="1" t="s">
        <v>864</v>
      </c>
      <c r="G16088" s="1" t="s">
        <v>54903</v>
      </c>
      <c r="H16088" s="1" t="s">
        <v>60091</v>
      </c>
      <c r="I16088" s="1" t="s">
        <v>60092</v>
      </c>
      <c r="J16088" s="1" t="s">
        <v>12409</v>
      </c>
      <c r="K16088" s="3">
        <v>1</v>
      </c>
      <c r="L16088" s="1" t="s">
        <v>21</v>
      </c>
    </row>
    <row r="16089" spans="1:12">
      <c r="A16089" t="s">
        <v>60093</v>
      </c>
      <c r="B16089" s="1" t="s">
        <v>60094</v>
      </c>
      <c r="C16089" s="2">
        <v>46107.928807870398</v>
      </c>
      <c r="D16089" s="1" t="s">
        <v>14741</v>
      </c>
      <c r="E16089" s="1" t="s">
        <v>14742</v>
      </c>
      <c r="F16089" s="1" t="s">
        <v>864</v>
      </c>
      <c r="G16089" s="1" t="s">
        <v>54903</v>
      </c>
      <c r="H16089" s="1" t="s">
        <v>60095</v>
      </c>
      <c r="I16089" s="1" t="s">
        <v>60096</v>
      </c>
      <c r="J16089" s="1" t="s">
        <v>12409</v>
      </c>
      <c r="K16089" s="3">
        <v>1</v>
      </c>
      <c r="L16089" s="1" t="s">
        <v>21</v>
      </c>
    </row>
    <row r="16090" spans="1:12">
      <c r="A16090" t="s">
        <v>60097</v>
      </c>
      <c r="B16090" s="1" t="s">
        <v>60098</v>
      </c>
      <c r="C16090" s="2">
        <v>46107.926712963003</v>
      </c>
      <c r="D16090" s="1" t="s">
        <v>14741</v>
      </c>
      <c r="E16090" s="1" t="s">
        <v>14742</v>
      </c>
      <c r="F16090" s="1" t="s">
        <v>864</v>
      </c>
      <c r="G16090" s="1" t="s">
        <v>54903</v>
      </c>
      <c r="H16090" s="1" t="s">
        <v>60099</v>
      </c>
      <c r="I16090" s="1" t="s">
        <v>60100</v>
      </c>
      <c r="J16090" s="1" t="s">
        <v>12409</v>
      </c>
      <c r="K16090" s="3">
        <v>1</v>
      </c>
      <c r="L16090" s="1" t="s">
        <v>21</v>
      </c>
    </row>
    <row r="16091" spans="1:12">
      <c r="A16091" t="s">
        <v>60101</v>
      </c>
      <c r="B16091" s="1" t="s">
        <v>60102</v>
      </c>
      <c r="C16091" s="2">
        <v>46107.928807870398</v>
      </c>
      <c r="D16091" s="1" t="s">
        <v>14741</v>
      </c>
      <c r="E16091" s="1" t="s">
        <v>14742</v>
      </c>
      <c r="F16091" s="1" t="s">
        <v>864</v>
      </c>
      <c r="G16091" s="1" t="s">
        <v>54903</v>
      </c>
      <c r="H16091" s="1" t="s">
        <v>60103</v>
      </c>
      <c r="I16091" s="1" t="s">
        <v>60104</v>
      </c>
      <c r="J16091" s="1" t="s">
        <v>12409</v>
      </c>
      <c r="K16091" s="3">
        <v>1</v>
      </c>
      <c r="L16091" s="1" t="s">
        <v>21</v>
      </c>
    </row>
    <row r="16092" spans="1:12">
      <c r="A16092" t="s">
        <v>60105</v>
      </c>
      <c r="B16092" s="1" t="s">
        <v>60106</v>
      </c>
      <c r="C16092" s="2">
        <v>46107.926018518498</v>
      </c>
      <c r="D16092" s="1" t="s">
        <v>14741</v>
      </c>
      <c r="E16092" s="1" t="s">
        <v>14742</v>
      </c>
      <c r="F16092" s="1" t="s">
        <v>864</v>
      </c>
      <c r="G16092" s="1" t="s">
        <v>54903</v>
      </c>
      <c r="H16092" s="1" t="s">
        <v>60107</v>
      </c>
      <c r="I16092" s="1" t="s">
        <v>60108</v>
      </c>
      <c r="J16092" s="1" t="s">
        <v>12409</v>
      </c>
      <c r="K16092" s="3">
        <v>1</v>
      </c>
      <c r="L16092" s="1" t="s">
        <v>21</v>
      </c>
    </row>
    <row r="16093" spans="1:12">
      <c r="A16093" t="s">
        <v>60109</v>
      </c>
      <c r="B16093" s="1" t="s">
        <v>60110</v>
      </c>
      <c r="C16093" s="2">
        <v>46107.928807870398</v>
      </c>
      <c r="D16093" s="1" t="s">
        <v>14741</v>
      </c>
      <c r="E16093" s="1" t="s">
        <v>14742</v>
      </c>
      <c r="F16093" s="1" t="s">
        <v>864</v>
      </c>
      <c r="G16093" s="1" t="s">
        <v>54903</v>
      </c>
      <c r="H16093" s="1" t="s">
        <v>60111</v>
      </c>
      <c r="I16093" s="1" t="s">
        <v>60112</v>
      </c>
      <c r="J16093" s="1" t="s">
        <v>12409</v>
      </c>
      <c r="K16093" s="3">
        <v>1</v>
      </c>
      <c r="L16093" s="1" t="s">
        <v>21</v>
      </c>
    </row>
    <row r="16094" spans="1:12">
      <c r="A16094" t="s">
        <v>60113</v>
      </c>
      <c r="B16094" s="1" t="s">
        <v>60114</v>
      </c>
      <c r="C16094" s="2">
        <v>46107.928807870398</v>
      </c>
      <c r="D16094" s="1" t="s">
        <v>14741</v>
      </c>
      <c r="E16094" s="1" t="s">
        <v>14742</v>
      </c>
      <c r="F16094" s="1" t="s">
        <v>864</v>
      </c>
      <c r="G16094" s="1" t="s">
        <v>54903</v>
      </c>
      <c r="H16094" s="1" t="s">
        <v>60115</v>
      </c>
      <c r="I16094" s="1" t="s">
        <v>60116</v>
      </c>
      <c r="J16094" s="1" t="s">
        <v>12409</v>
      </c>
      <c r="K16094" s="3">
        <v>1</v>
      </c>
      <c r="L16094" s="1" t="s">
        <v>21</v>
      </c>
    </row>
    <row r="16095" spans="1:12">
      <c r="A16095" t="s">
        <v>60117</v>
      </c>
      <c r="B16095" s="1" t="s">
        <v>60118</v>
      </c>
      <c r="C16095" s="2">
        <v>46107.928807870398</v>
      </c>
      <c r="D16095" s="1" t="s">
        <v>14741</v>
      </c>
      <c r="E16095" s="1" t="s">
        <v>14742</v>
      </c>
      <c r="F16095" s="1" t="s">
        <v>864</v>
      </c>
      <c r="G16095" s="1" t="s">
        <v>54903</v>
      </c>
      <c r="H16095" s="1" t="s">
        <v>60119</v>
      </c>
      <c r="I16095" s="1" t="s">
        <v>60120</v>
      </c>
      <c r="J16095" s="1" t="s">
        <v>12409</v>
      </c>
      <c r="K16095" s="3">
        <v>1</v>
      </c>
      <c r="L16095" s="1" t="s">
        <v>21</v>
      </c>
    </row>
    <row r="16096" spans="1:12">
      <c r="A16096" t="s">
        <v>60121</v>
      </c>
      <c r="B16096" s="1" t="s">
        <v>60122</v>
      </c>
      <c r="C16096" s="2">
        <v>46107.928807870398</v>
      </c>
      <c r="D16096" s="1" t="s">
        <v>14741</v>
      </c>
      <c r="E16096" s="1" t="s">
        <v>14742</v>
      </c>
      <c r="F16096" s="1" t="s">
        <v>864</v>
      </c>
      <c r="G16096" s="1" t="s">
        <v>54903</v>
      </c>
      <c r="H16096" s="1" t="s">
        <v>60123</v>
      </c>
      <c r="I16096" s="1" t="s">
        <v>60124</v>
      </c>
      <c r="J16096" s="1" t="s">
        <v>12409</v>
      </c>
      <c r="K16096" s="3">
        <v>1</v>
      </c>
      <c r="L16096" s="1" t="s">
        <v>21</v>
      </c>
    </row>
    <row r="16097" spans="1:12">
      <c r="A16097" t="s">
        <v>60125</v>
      </c>
      <c r="B16097" s="1" t="s">
        <v>60126</v>
      </c>
      <c r="C16097" s="2">
        <v>46107.928807870398</v>
      </c>
      <c r="D16097" s="1" t="s">
        <v>14741</v>
      </c>
      <c r="E16097" s="1" t="s">
        <v>14742</v>
      </c>
      <c r="F16097" s="1" t="s">
        <v>864</v>
      </c>
      <c r="G16097" s="1" t="s">
        <v>54903</v>
      </c>
      <c r="H16097" s="1" t="s">
        <v>60127</v>
      </c>
      <c r="I16097" s="1" t="s">
        <v>60128</v>
      </c>
      <c r="J16097" s="1" t="s">
        <v>12409</v>
      </c>
      <c r="K16097" s="3">
        <v>1</v>
      </c>
      <c r="L16097" s="1" t="s">
        <v>21</v>
      </c>
    </row>
    <row r="16098" spans="1:12">
      <c r="A16098" t="s">
        <v>60129</v>
      </c>
      <c r="B16098" s="1" t="s">
        <v>60130</v>
      </c>
      <c r="C16098" s="2">
        <v>46107.928680555597</v>
      </c>
      <c r="D16098" s="1" t="s">
        <v>14741</v>
      </c>
      <c r="E16098" s="1" t="s">
        <v>14742</v>
      </c>
      <c r="F16098" s="1" t="s">
        <v>864</v>
      </c>
      <c r="G16098" s="1" t="s">
        <v>54903</v>
      </c>
      <c r="H16098" s="1" t="s">
        <v>60131</v>
      </c>
      <c r="I16098" s="1" t="s">
        <v>60132</v>
      </c>
      <c r="J16098" s="1" t="s">
        <v>12409</v>
      </c>
      <c r="K16098" s="3">
        <v>1</v>
      </c>
      <c r="L16098" s="1" t="s">
        <v>21</v>
      </c>
    </row>
    <row r="16099" spans="1:12">
      <c r="A16099" t="s">
        <v>60133</v>
      </c>
      <c r="B16099" s="1" t="s">
        <v>60134</v>
      </c>
      <c r="C16099" s="2">
        <v>46107.926018518498</v>
      </c>
      <c r="D16099" s="1" t="s">
        <v>14741</v>
      </c>
      <c r="E16099" s="1" t="s">
        <v>14742</v>
      </c>
      <c r="F16099" s="1" t="s">
        <v>864</v>
      </c>
      <c r="G16099" s="1" t="s">
        <v>54903</v>
      </c>
      <c r="H16099" s="1" t="s">
        <v>60135</v>
      </c>
      <c r="I16099" s="1" t="s">
        <v>60136</v>
      </c>
      <c r="J16099" s="1" t="s">
        <v>12409</v>
      </c>
      <c r="K16099" s="3">
        <v>1</v>
      </c>
      <c r="L16099" s="1" t="s">
        <v>21</v>
      </c>
    </row>
    <row r="16100" spans="1:12">
      <c r="A16100" t="s">
        <v>60137</v>
      </c>
      <c r="B16100" s="1" t="s">
        <v>60138</v>
      </c>
      <c r="C16100" s="2">
        <v>46107.926018518498</v>
      </c>
      <c r="D16100" s="1" t="s">
        <v>14741</v>
      </c>
      <c r="E16100" s="1" t="s">
        <v>14742</v>
      </c>
      <c r="F16100" s="1" t="s">
        <v>864</v>
      </c>
      <c r="G16100" s="1" t="s">
        <v>54903</v>
      </c>
      <c r="H16100" s="1" t="s">
        <v>60139</v>
      </c>
      <c r="I16100" s="1" t="s">
        <v>60140</v>
      </c>
      <c r="J16100" s="1" t="s">
        <v>12409</v>
      </c>
      <c r="K16100" s="3">
        <v>1</v>
      </c>
      <c r="L16100" s="1" t="s">
        <v>21</v>
      </c>
    </row>
    <row r="16101" spans="1:12">
      <c r="A16101" t="s">
        <v>60141</v>
      </c>
      <c r="B16101" s="1" t="s">
        <v>60142</v>
      </c>
      <c r="C16101" s="2">
        <v>46218.875011574099</v>
      </c>
      <c r="D16101" s="1" t="s">
        <v>14741</v>
      </c>
      <c r="E16101" s="1" t="s">
        <v>14742</v>
      </c>
      <c r="F16101" s="1" t="s">
        <v>864</v>
      </c>
      <c r="G16101" s="1" t="s">
        <v>54903</v>
      </c>
      <c r="H16101" s="1" t="s">
        <v>60143</v>
      </c>
      <c r="I16101" s="1" t="s">
        <v>60144</v>
      </c>
      <c r="J16101" s="1" t="s">
        <v>12409</v>
      </c>
      <c r="K16101" s="3">
        <v>1</v>
      </c>
      <c r="L16101" s="1" t="s">
        <v>21</v>
      </c>
    </row>
    <row r="16102" spans="1:12">
      <c r="A16102" t="s">
        <v>60145</v>
      </c>
      <c r="B16102" s="1" t="s">
        <v>60146</v>
      </c>
      <c r="C16102" s="2">
        <v>46218.875011574099</v>
      </c>
      <c r="D16102" s="1" t="s">
        <v>14741</v>
      </c>
      <c r="E16102" s="1" t="s">
        <v>14742</v>
      </c>
      <c r="F16102" s="1" t="s">
        <v>864</v>
      </c>
      <c r="G16102" s="1" t="s">
        <v>54903</v>
      </c>
      <c r="H16102" s="1" t="s">
        <v>60147</v>
      </c>
      <c r="I16102" s="1" t="s">
        <v>60148</v>
      </c>
      <c r="J16102" s="1" t="s">
        <v>12409</v>
      </c>
      <c r="K16102" s="3">
        <v>1</v>
      </c>
      <c r="L16102" s="1" t="s">
        <v>21</v>
      </c>
    </row>
    <row r="16103" spans="1:12">
      <c r="A16103" t="s">
        <v>60149</v>
      </c>
      <c r="B16103" s="1" t="s">
        <v>60150</v>
      </c>
      <c r="C16103" s="2">
        <v>46107.926770833299</v>
      </c>
      <c r="D16103" s="1" t="s">
        <v>14741</v>
      </c>
      <c r="E16103" s="1" t="s">
        <v>14742</v>
      </c>
      <c r="F16103" s="1" t="s">
        <v>864</v>
      </c>
      <c r="G16103" s="1" t="s">
        <v>54903</v>
      </c>
      <c r="H16103" s="1" t="s">
        <v>60151</v>
      </c>
      <c r="I16103" s="1" t="s">
        <v>60152</v>
      </c>
      <c r="J16103" s="1" t="s">
        <v>12409</v>
      </c>
      <c r="K16103" s="3">
        <v>1</v>
      </c>
      <c r="L16103" s="1" t="s">
        <v>21</v>
      </c>
    </row>
    <row r="16104" spans="1:12">
      <c r="A16104" t="s">
        <v>60153</v>
      </c>
      <c r="B16104" s="1" t="s">
        <v>60154</v>
      </c>
      <c r="C16104" s="2">
        <v>46107.930868055599</v>
      </c>
      <c r="D16104" s="1" t="s">
        <v>14741</v>
      </c>
      <c r="E16104" s="1" t="s">
        <v>14742</v>
      </c>
      <c r="F16104" s="1" t="s">
        <v>864</v>
      </c>
      <c r="G16104" s="1" t="s">
        <v>54903</v>
      </c>
      <c r="H16104" s="1" t="s">
        <v>60155</v>
      </c>
      <c r="I16104" s="1" t="s">
        <v>60156</v>
      </c>
      <c r="J16104" s="1" t="s">
        <v>12409</v>
      </c>
      <c r="K16104" s="3">
        <v>1</v>
      </c>
      <c r="L16104" s="1" t="s">
        <v>21</v>
      </c>
    </row>
    <row r="16105" spans="1:12">
      <c r="A16105" t="s">
        <v>60157</v>
      </c>
      <c r="B16105" s="1" t="s">
        <v>60158</v>
      </c>
      <c r="C16105" s="2">
        <v>46107.930868055599</v>
      </c>
      <c r="D16105" s="1" t="s">
        <v>14741</v>
      </c>
      <c r="E16105" s="1" t="s">
        <v>14742</v>
      </c>
      <c r="F16105" s="1" t="s">
        <v>864</v>
      </c>
      <c r="G16105" s="1" t="s">
        <v>54903</v>
      </c>
      <c r="H16105" s="1" t="s">
        <v>60159</v>
      </c>
      <c r="I16105" s="1" t="s">
        <v>60160</v>
      </c>
      <c r="J16105" s="1" t="s">
        <v>12409</v>
      </c>
      <c r="K16105" s="3">
        <v>1</v>
      </c>
      <c r="L16105" s="1" t="s">
        <v>21</v>
      </c>
    </row>
    <row r="16106" spans="1:12">
      <c r="A16106" t="s">
        <v>60161</v>
      </c>
      <c r="B16106" s="1" t="s">
        <v>60162</v>
      </c>
      <c r="C16106" s="2">
        <v>46107.928935185198</v>
      </c>
      <c r="D16106" s="1" t="s">
        <v>14741</v>
      </c>
      <c r="E16106" s="1" t="s">
        <v>14742</v>
      </c>
      <c r="F16106" s="1" t="s">
        <v>864</v>
      </c>
      <c r="G16106" s="1" t="s">
        <v>54903</v>
      </c>
      <c r="H16106" s="1" t="s">
        <v>60163</v>
      </c>
      <c r="I16106" s="1" t="s">
        <v>60164</v>
      </c>
      <c r="J16106" s="1" t="s">
        <v>12409</v>
      </c>
      <c r="K16106" s="3">
        <v>1</v>
      </c>
      <c r="L16106" s="1" t="s">
        <v>21</v>
      </c>
    </row>
    <row r="16107" spans="1:12">
      <c r="A16107" t="s">
        <v>60165</v>
      </c>
      <c r="B16107" s="1" t="s">
        <v>60166</v>
      </c>
      <c r="C16107" s="2">
        <v>46218.875011574099</v>
      </c>
      <c r="D16107" s="1" t="s">
        <v>14741</v>
      </c>
      <c r="E16107" s="1" t="s">
        <v>14742</v>
      </c>
      <c r="F16107" s="1" t="s">
        <v>864</v>
      </c>
      <c r="G16107" s="1" t="s">
        <v>54903</v>
      </c>
      <c r="H16107" s="1" t="s">
        <v>60167</v>
      </c>
      <c r="I16107" s="1" t="s">
        <v>60168</v>
      </c>
      <c r="J16107" s="1" t="s">
        <v>12409</v>
      </c>
      <c r="K16107" s="3">
        <v>1</v>
      </c>
      <c r="L16107" s="1" t="s">
        <v>21</v>
      </c>
    </row>
    <row r="16108" spans="1:12">
      <c r="A16108" t="s">
        <v>60169</v>
      </c>
      <c r="B16108" s="1" t="s">
        <v>60170</v>
      </c>
      <c r="C16108" s="2">
        <v>46218.875011574099</v>
      </c>
      <c r="D16108" s="1" t="s">
        <v>14741</v>
      </c>
      <c r="E16108" s="1" t="s">
        <v>14742</v>
      </c>
      <c r="F16108" s="1" t="s">
        <v>864</v>
      </c>
      <c r="G16108" s="1" t="s">
        <v>54903</v>
      </c>
      <c r="H16108" s="1" t="s">
        <v>60171</v>
      </c>
      <c r="I16108" s="1" t="s">
        <v>60172</v>
      </c>
      <c r="J16108" s="1" t="s">
        <v>12409</v>
      </c>
      <c r="K16108" s="3">
        <v>1</v>
      </c>
      <c r="L16108" s="1" t="s">
        <v>21</v>
      </c>
    </row>
    <row r="16109" spans="1:12">
      <c r="A16109" t="s">
        <v>60173</v>
      </c>
      <c r="B16109" s="1" t="s">
        <v>60174</v>
      </c>
      <c r="C16109" s="2">
        <v>46218.875011574099</v>
      </c>
      <c r="D16109" s="1" t="s">
        <v>14741</v>
      </c>
      <c r="E16109" s="1" t="s">
        <v>14742</v>
      </c>
      <c r="F16109" s="1" t="s">
        <v>864</v>
      </c>
      <c r="G16109" s="1" t="s">
        <v>54903</v>
      </c>
      <c r="H16109" s="1" t="s">
        <v>60175</v>
      </c>
      <c r="I16109" s="1" t="s">
        <v>60176</v>
      </c>
      <c r="J16109" s="1" t="s">
        <v>12409</v>
      </c>
      <c r="K16109" s="3">
        <v>1</v>
      </c>
      <c r="L16109" s="1" t="s">
        <v>21</v>
      </c>
    </row>
    <row r="16110" spans="1:12">
      <c r="A16110" t="s">
        <v>60177</v>
      </c>
      <c r="B16110" s="1" t="s">
        <v>60178</v>
      </c>
      <c r="C16110" s="2">
        <v>46106.790601851899</v>
      </c>
      <c r="D16110" s="1" t="s">
        <v>14741</v>
      </c>
      <c r="E16110" s="1" t="s">
        <v>14742</v>
      </c>
      <c r="F16110" s="1" t="s">
        <v>864</v>
      </c>
      <c r="G16110" s="1" t="s">
        <v>54903</v>
      </c>
      <c r="H16110" s="1" t="s">
        <v>60179</v>
      </c>
      <c r="I16110" s="1" t="s">
        <v>60180</v>
      </c>
      <c r="J16110" s="1" t="s">
        <v>12409</v>
      </c>
      <c r="K16110" s="3">
        <v>1</v>
      </c>
      <c r="L16110" s="1" t="s">
        <v>21</v>
      </c>
    </row>
    <row r="16111" spans="1:12">
      <c r="A16111" t="s">
        <v>60181</v>
      </c>
      <c r="B16111" s="1" t="s">
        <v>60182</v>
      </c>
      <c r="C16111" s="2">
        <v>46218.875011574099</v>
      </c>
      <c r="D16111" s="1" t="s">
        <v>14741</v>
      </c>
      <c r="E16111" s="1" t="s">
        <v>14742</v>
      </c>
      <c r="F16111" s="1" t="s">
        <v>864</v>
      </c>
      <c r="G16111" s="1" t="s">
        <v>54903</v>
      </c>
      <c r="H16111" s="1" t="s">
        <v>60183</v>
      </c>
      <c r="I16111" s="1" t="s">
        <v>60184</v>
      </c>
      <c r="J16111" s="1" t="s">
        <v>12409</v>
      </c>
      <c r="K16111" s="3">
        <v>1</v>
      </c>
      <c r="L16111" s="1" t="s">
        <v>21</v>
      </c>
    </row>
    <row r="16112" spans="1:12">
      <c r="A16112" t="s">
        <v>60185</v>
      </c>
      <c r="B16112" s="1" t="s">
        <v>60186</v>
      </c>
      <c r="C16112" s="2">
        <v>46106.794641203698</v>
      </c>
      <c r="D16112" s="1" t="s">
        <v>14741</v>
      </c>
      <c r="E16112" s="1" t="s">
        <v>14742</v>
      </c>
      <c r="F16112" s="1" t="s">
        <v>864</v>
      </c>
      <c r="G16112" s="1" t="s">
        <v>54903</v>
      </c>
      <c r="H16112" s="1" t="s">
        <v>60187</v>
      </c>
      <c r="I16112" s="1" t="s">
        <v>60188</v>
      </c>
      <c r="J16112" s="1" t="s">
        <v>12409</v>
      </c>
      <c r="K16112" s="3">
        <v>1</v>
      </c>
      <c r="L16112" s="1" t="s">
        <v>21</v>
      </c>
    </row>
    <row r="16113" spans="1:12">
      <c r="A16113" t="s">
        <v>60189</v>
      </c>
      <c r="B16113" s="1" t="s">
        <v>60190</v>
      </c>
      <c r="C16113" s="2">
        <v>46107.925775463002</v>
      </c>
      <c r="D16113" s="1" t="s">
        <v>14741</v>
      </c>
      <c r="E16113" s="1" t="s">
        <v>14742</v>
      </c>
      <c r="F16113" s="1" t="s">
        <v>864</v>
      </c>
      <c r="G16113" s="1" t="s">
        <v>54903</v>
      </c>
      <c r="H16113" s="1" t="s">
        <v>60191</v>
      </c>
      <c r="I16113" s="1" t="s">
        <v>60192</v>
      </c>
      <c r="J16113" s="1" t="s">
        <v>12409</v>
      </c>
      <c r="K16113" s="3">
        <v>1</v>
      </c>
      <c r="L16113" s="1" t="s">
        <v>21</v>
      </c>
    </row>
    <row r="16114" spans="1:12">
      <c r="A16114" t="s">
        <v>60193</v>
      </c>
      <c r="B16114" s="1" t="s">
        <v>60194</v>
      </c>
      <c r="C16114" s="2">
        <v>46106.7947569444</v>
      </c>
      <c r="D16114" s="1" t="s">
        <v>14741</v>
      </c>
      <c r="E16114" s="1" t="s">
        <v>14742</v>
      </c>
      <c r="F16114" s="1" t="s">
        <v>864</v>
      </c>
      <c r="G16114" s="1" t="s">
        <v>54903</v>
      </c>
      <c r="H16114" s="1" t="s">
        <v>60195</v>
      </c>
      <c r="I16114" s="1" t="s">
        <v>60196</v>
      </c>
      <c r="J16114" s="1" t="s">
        <v>12409</v>
      </c>
      <c r="K16114" s="3">
        <v>1</v>
      </c>
      <c r="L16114" s="1" t="s">
        <v>21</v>
      </c>
    </row>
    <row r="16115" spans="1:12">
      <c r="A16115" t="s">
        <v>60197</v>
      </c>
      <c r="B16115" s="1" t="s">
        <v>60198</v>
      </c>
      <c r="C16115" s="2">
        <v>46106.794849537</v>
      </c>
      <c r="D16115" s="1" t="s">
        <v>14741</v>
      </c>
      <c r="E16115" s="1" t="s">
        <v>14742</v>
      </c>
      <c r="F16115" s="1" t="s">
        <v>864</v>
      </c>
      <c r="G16115" s="1" t="s">
        <v>54903</v>
      </c>
      <c r="H16115" s="1" t="s">
        <v>60199</v>
      </c>
      <c r="I16115" s="1" t="s">
        <v>60200</v>
      </c>
      <c r="J16115" s="1" t="s">
        <v>12409</v>
      </c>
      <c r="K16115" s="3">
        <v>1</v>
      </c>
      <c r="L16115" s="1" t="s">
        <v>21</v>
      </c>
    </row>
    <row r="16116" spans="1:12">
      <c r="A16116" t="s">
        <v>60201</v>
      </c>
      <c r="B16116" s="1" t="s">
        <v>60202</v>
      </c>
      <c r="C16116" s="2">
        <v>46107.925775463002</v>
      </c>
      <c r="D16116" s="1" t="s">
        <v>14741</v>
      </c>
      <c r="E16116" s="1" t="s">
        <v>14742</v>
      </c>
      <c r="F16116" s="1" t="s">
        <v>864</v>
      </c>
      <c r="G16116" s="1" t="s">
        <v>54903</v>
      </c>
      <c r="H16116" s="1" t="s">
        <v>60203</v>
      </c>
      <c r="I16116" s="1" t="s">
        <v>60204</v>
      </c>
      <c r="J16116" s="1" t="s">
        <v>12409</v>
      </c>
      <c r="K16116" s="3">
        <v>1</v>
      </c>
      <c r="L16116" s="1" t="s">
        <v>21</v>
      </c>
    </row>
    <row r="16117" spans="1:12">
      <c r="A16117" t="s">
        <v>60205</v>
      </c>
      <c r="B16117" s="1" t="s">
        <v>60206</v>
      </c>
      <c r="C16117" s="2">
        <v>46218.875011574099</v>
      </c>
      <c r="D16117" s="1" t="s">
        <v>14741</v>
      </c>
      <c r="E16117" s="1" t="s">
        <v>14742</v>
      </c>
      <c r="F16117" s="1" t="s">
        <v>864</v>
      </c>
      <c r="G16117" s="1" t="s">
        <v>54903</v>
      </c>
      <c r="H16117" s="1" t="s">
        <v>60207</v>
      </c>
      <c r="I16117" s="1" t="s">
        <v>60208</v>
      </c>
      <c r="J16117" s="1" t="s">
        <v>12409</v>
      </c>
      <c r="K16117" s="3">
        <v>1</v>
      </c>
      <c r="L16117" s="1" t="s">
        <v>21</v>
      </c>
    </row>
    <row r="16118" spans="1:12">
      <c r="A16118" t="s">
        <v>60209</v>
      </c>
      <c r="B16118" s="1" t="s">
        <v>60210</v>
      </c>
      <c r="C16118" s="2">
        <v>46107.933472222197</v>
      </c>
      <c r="D16118" s="1" t="s">
        <v>14741</v>
      </c>
      <c r="E16118" s="1" t="s">
        <v>14742</v>
      </c>
      <c r="F16118" s="1" t="s">
        <v>864</v>
      </c>
      <c r="G16118" s="1" t="s">
        <v>54903</v>
      </c>
      <c r="H16118" s="1" t="s">
        <v>60211</v>
      </c>
      <c r="I16118" s="1" t="s">
        <v>60212</v>
      </c>
      <c r="J16118" s="1" t="s">
        <v>12409</v>
      </c>
      <c r="K16118" s="3">
        <v>1</v>
      </c>
      <c r="L16118" s="1" t="s">
        <v>21</v>
      </c>
    </row>
    <row r="16119" spans="1:12">
      <c r="A16119" t="s">
        <v>60213</v>
      </c>
      <c r="B16119" s="1" t="s">
        <v>60214</v>
      </c>
      <c r="C16119" s="2">
        <v>46106.794699074097</v>
      </c>
      <c r="D16119" s="1" t="s">
        <v>14741</v>
      </c>
      <c r="E16119" s="1" t="s">
        <v>14742</v>
      </c>
      <c r="F16119" s="1" t="s">
        <v>864</v>
      </c>
      <c r="G16119" s="1" t="s">
        <v>54903</v>
      </c>
      <c r="H16119" s="1" t="s">
        <v>60215</v>
      </c>
      <c r="I16119" s="1" t="s">
        <v>60216</v>
      </c>
      <c r="J16119" s="1" t="s">
        <v>12409</v>
      </c>
      <c r="K16119" s="3">
        <v>1</v>
      </c>
      <c r="L16119" s="1" t="s">
        <v>21</v>
      </c>
    </row>
    <row r="16120" spans="1:12">
      <c r="A16120" t="s">
        <v>60217</v>
      </c>
      <c r="B16120" s="1" t="s">
        <v>60218</v>
      </c>
      <c r="C16120" s="2">
        <v>46107.925972222198</v>
      </c>
      <c r="D16120" s="1" t="s">
        <v>14741</v>
      </c>
      <c r="E16120" s="1" t="s">
        <v>14742</v>
      </c>
      <c r="F16120" s="1" t="s">
        <v>864</v>
      </c>
      <c r="G16120" s="1" t="s">
        <v>54903</v>
      </c>
      <c r="H16120" s="1" t="s">
        <v>60219</v>
      </c>
      <c r="I16120" s="1" t="s">
        <v>60220</v>
      </c>
      <c r="J16120" s="1" t="s">
        <v>12409</v>
      </c>
      <c r="K16120" s="3">
        <v>1</v>
      </c>
      <c r="L16120" s="1" t="s">
        <v>21</v>
      </c>
    </row>
    <row r="16121" spans="1:12">
      <c r="A16121" t="s">
        <v>60221</v>
      </c>
      <c r="B16121" s="1" t="s">
        <v>60222</v>
      </c>
      <c r="C16121" s="2">
        <v>46107.925775463002</v>
      </c>
      <c r="D16121" s="1" t="s">
        <v>14741</v>
      </c>
      <c r="E16121" s="1" t="s">
        <v>14742</v>
      </c>
      <c r="F16121" s="1" t="s">
        <v>864</v>
      </c>
      <c r="G16121" s="1" t="s">
        <v>54903</v>
      </c>
      <c r="H16121" s="1" t="s">
        <v>60223</v>
      </c>
      <c r="I16121" s="1" t="s">
        <v>60224</v>
      </c>
      <c r="J16121" s="1" t="s">
        <v>12409</v>
      </c>
      <c r="K16121" s="3">
        <v>1</v>
      </c>
      <c r="L16121" s="1" t="s">
        <v>21</v>
      </c>
    </row>
    <row r="16122" spans="1:12">
      <c r="A16122" t="s">
        <v>60225</v>
      </c>
      <c r="B16122" s="1" t="s">
        <v>60226</v>
      </c>
      <c r="C16122" s="2">
        <v>46107.925775463002</v>
      </c>
      <c r="D16122" s="1" t="s">
        <v>14741</v>
      </c>
      <c r="E16122" s="1" t="s">
        <v>14742</v>
      </c>
      <c r="F16122" s="1" t="s">
        <v>864</v>
      </c>
      <c r="G16122" s="1" t="s">
        <v>54903</v>
      </c>
      <c r="H16122" s="1" t="s">
        <v>60227</v>
      </c>
      <c r="I16122" s="1" t="s">
        <v>60228</v>
      </c>
      <c r="J16122" s="1" t="s">
        <v>12409</v>
      </c>
      <c r="K16122" s="3">
        <v>1</v>
      </c>
      <c r="L16122" s="1" t="s">
        <v>21</v>
      </c>
    </row>
    <row r="16123" spans="1:12">
      <c r="A16123" t="s">
        <v>60229</v>
      </c>
      <c r="B16123" s="1" t="s">
        <v>60230</v>
      </c>
      <c r="C16123" s="2">
        <v>46218.875011574099</v>
      </c>
      <c r="D16123" s="1" t="s">
        <v>14741</v>
      </c>
      <c r="E16123" s="1" t="s">
        <v>14742</v>
      </c>
      <c r="F16123" s="1" t="s">
        <v>864</v>
      </c>
      <c r="G16123" s="1" t="s">
        <v>54903</v>
      </c>
      <c r="H16123" s="1" t="s">
        <v>60231</v>
      </c>
      <c r="I16123" s="1" t="s">
        <v>60232</v>
      </c>
      <c r="J16123" s="1" t="s">
        <v>12409</v>
      </c>
      <c r="K16123" s="3">
        <v>1</v>
      </c>
      <c r="L16123" s="1" t="s">
        <v>21</v>
      </c>
    </row>
    <row r="16124" spans="1:12">
      <c r="A16124" t="s">
        <v>60233</v>
      </c>
      <c r="B16124" s="1" t="s">
        <v>60234</v>
      </c>
      <c r="C16124" s="2">
        <v>46106.794849537</v>
      </c>
      <c r="D16124" s="1" t="s">
        <v>14741</v>
      </c>
      <c r="E16124" s="1" t="s">
        <v>14742</v>
      </c>
      <c r="F16124" s="1" t="s">
        <v>864</v>
      </c>
      <c r="G16124" s="1" t="s">
        <v>54903</v>
      </c>
      <c r="H16124" s="1" t="s">
        <v>60235</v>
      </c>
      <c r="I16124" s="1" t="s">
        <v>60236</v>
      </c>
      <c r="J16124" s="1" t="s">
        <v>12409</v>
      </c>
      <c r="K16124" s="3">
        <v>1</v>
      </c>
      <c r="L16124" s="1" t="s">
        <v>21</v>
      </c>
    </row>
    <row r="16125" spans="1:12">
      <c r="A16125" t="s">
        <v>60237</v>
      </c>
      <c r="B16125" s="1" t="s">
        <v>60238</v>
      </c>
      <c r="C16125" s="2">
        <v>46106.794641203698</v>
      </c>
      <c r="D16125" s="1" t="s">
        <v>14741</v>
      </c>
      <c r="E16125" s="1" t="s">
        <v>14742</v>
      </c>
      <c r="F16125" s="1" t="s">
        <v>864</v>
      </c>
      <c r="G16125" s="1" t="s">
        <v>54903</v>
      </c>
      <c r="H16125" s="1" t="s">
        <v>60239</v>
      </c>
      <c r="I16125" s="1" t="s">
        <v>60240</v>
      </c>
      <c r="J16125" s="1" t="s">
        <v>12409</v>
      </c>
      <c r="K16125" s="3">
        <v>1</v>
      </c>
      <c r="L16125" s="1" t="s">
        <v>21</v>
      </c>
    </row>
    <row r="16126" spans="1:12">
      <c r="A16126" t="s">
        <v>60241</v>
      </c>
      <c r="B16126" s="1" t="s">
        <v>60242</v>
      </c>
      <c r="C16126" s="2">
        <v>46107.926921296297</v>
      </c>
      <c r="D16126" s="1" t="s">
        <v>14741</v>
      </c>
      <c r="E16126" s="1" t="s">
        <v>14742</v>
      </c>
      <c r="F16126" s="1" t="s">
        <v>864</v>
      </c>
      <c r="G16126" s="1" t="s">
        <v>54903</v>
      </c>
      <c r="H16126" s="1" t="s">
        <v>60243</v>
      </c>
      <c r="I16126" s="1" t="s">
        <v>60244</v>
      </c>
      <c r="J16126" s="1" t="s">
        <v>12409</v>
      </c>
      <c r="K16126" s="3">
        <v>1</v>
      </c>
      <c r="L16126" s="1" t="s">
        <v>21</v>
      </c>
    </row>
    <row r="16127" spans="1:12">
      <c r="A16127" t="s">
        <v>60245</v>
      </c>
      <c r="B16127" s="1" t="s">
        <v>60246</v>
      </c>
      <c r="C16127" s="2">
        <v>46218.875011574099</v>
      </c>
      <c r="D16127" s="1" t="s">
        <v>14741</v>
      </c>
      <c r="E16127" s="1" t="s">
        <v>14742</v>
      </c>
      <c r="F16127" s="1" t="s">
        <v>864</v>
      </c>
      <c r="G16127" s="1" t="s">
        <v>54903</v>
      </c>
      <c r="H16127" s="1" t="s">
        <v>60247</v>
      </c>
      <c r="I16127" s="1" t="s">
        <v>60248</v>
      </c>
      <c r="J16127" s="1" t="s">
        <v>12409</v>
      </c>
      <c r="K16127" s="3">
        <v>1</v>
      </c>
      <c r="L16127" s="1" t="s">
        <v>21</v>
      </c>
    </row>
    <row r="16128" spans="1:12">
      <c r="A16128" t="s">
        <v>60249</v>
      </c>
      <c r="B16128" s="1" t="s">
        <v>60250</v>
      </c>
      <c r="C16128" s="2">
        <v>46106.794710648202</v>
      </c>
      <c r="D16128" s="1" t="s">
        <v>14741</v>
      </c>
      <c r="E16128" s="1" t="s">
        <v>14742</v>
      </c>
      <c r="F16128" s="1" t="s">
        <v>864</v>
      </c>
      <c r="G16128" s="1" t="s">
        <v>54903</v>
      </c>
      <c r="H16128" s="1" t="s">
        <v>60251</v>
      </c>
      <c r="I16128" s="1" t="s">
        <v>60252</v>
      </c>
      <c r="J16128" s="1" t="s">
        <v>12409</v>
      </c>
      <c r="K16128" s="3">
        <v>1</v>
      </c>
      <c r="L16128" s="1" t="s">
        <v>21</v>
      </c>
    </row>
    <row r="16129" spans="1:12">
      <c r="A16129" t="s">
        <v>60253</v>
      </c>
      <c r="B16129" s="1" t="s">
        <v>60254</v>
      </c>
      <c r="C16129" s="2">
        <v>46107.925775463002</v>
      </c>
      <c r="D16129" s="1" t="s">
        <v>14741</v>
      </c>
      <c r="E16129" s="1" t="s">
        <v>14742</v>
      </c>
      <c r="F16129" s="1" t="s">
        <v>864</v>
      </c>
      <c r="G16129" s="1" t="s">
        <v>54903</v>
      </c>
      <c r="H16129" s="1" t="s">
        <v>60255</v>
      </c>
      <c r="I16129" s="1" t="s">
        <v>60256</v>
      </c>
      <c r="J16129" s="1" t="s">
        <v>12409</v>
      </c>
      <c r="K16129" s="3">
        <v>1</v>
      </c>
      <c r="L16129" s="1" t="s">
        <v>21</v>
      </c>
    </row>
    <row r="16130" spans="1:12">
      <c r="A16130" t="s">
        <v>60257</v>
      </c>
      <c r="B16130" s="1" t="s">
        <v>60258</v>
      </c>
      <c r="C16130" s="2">
        <v>46107.933472222197</v>
      </c>
      <c r="D16130" s="1" t="s">
        <v>14741</v>
      </c>
      <c r="E16130" s="1" t="s">
        <v>14742</v>
      </c>
      <c r="F16130" s="1" t="s">
        <v>864</v>
      </c>
      <c r="G16130" s="1" t="s">
        <v>54903</v>
      </c>
      <c r="H16130" s="1" t="s">
        <v>60259</v>
      </c>
      <c r="I16130" s="1" t="s">
        <v>60260</v>
      </c>
      <c r="J16130" s="1" t="s">
        <v>12409</v>
      </c>
      <c r="K16130" s="3">
        <v>1</v>
      </c>
      <c r="L16130" s="1" t="s">
        <v>21</v>
      </c>
    </row>
    <row r="16131" spans="1:12">
      <c r="A16131" t="s">
        <v>60261</v>
      </c>
      <c r="B16131" s="1" t="s">
        <v>60262</v>
      </c>
      <c r="C16131" s="2">
        <v>46107.933472222197</v>
      </c>
      <c r="D16131" s="1" t="s">
        <v>14741</v>
      </c>
      <c r="E16131" s="1" t="s">
        <v>14742</v>
      </c>
      <c r="F16131" s="1" t="s">
        <v>864</v>
      </c>
      <c r="G16131" s="1" t="s">
        <v>54903</v>
      </c>
      <c r="H16131" s="1" t="s">
        <v>60263</v>
      </c>
      <c r="I16131" s="1" t="s">
        <v>60264</v>
      </c>
      <c r="J16131" s="1" t="s">
        <v>12409</v>
      </c>
      <c r="K16131" s="3">
        <v>1</v>
      </c>
      <c r="L16131" s="1" t="s">
        <v>21</v>
      </c>
    </row>
    <row r="16132" spans="1:12">
      <c r="A16132" t="s">
        <v>60265</v>
      </c>
      <c r="B16132" s="1" t="s">
        <v>60266</v>
      </c>
      <c r="C16132" s="2">
        <v>46106.794849537</v>
      </c>
      <c r="D16132" s="1" t="s">
        <v>14741</v>
      </c>
      <c r="E16132" s="1" t="s">
        <v>14742</v>
      </c>
      <c r="F16132" s="1" t="s">
        <v>864</v>
      </c>
      <c r="G16132" s="1" t="s">
        <v>54903</v>
      </c>
      <c r="H16132" s="1" t="s">
        <v>60267</v>
      </c>
      <c r="I16132" s="1" t="s">
        <v>60268</v>
      </c>
      <c r="J16132" s="1" t="s">
        <v>12409</v>
      </c>
      <c r="K16132" s="3">
        <v>1</v>
      </c>
      <c r="L16132" s="1" t="s">
        <v>21</v>
      </c>
    </row>
    <row r="16133" spans="1:12">
      <c r="A16133" t="s">
        <v>60269</v>
      </c>
      <c r="B16133" s="1" t="s">
        <v>60270</v>
      </c>
      <c r="C16133" s="2">
        <v>46218.875011574099</v>
      </c>
      <c r="D16133" s="1" t="s">
        <v>14741</v>
      </c>
      <c r="E16133" s="1" t="s">
        <v>14742</v>
      </c>
      <c r="F16133" s="1" t="s">
        <v>864</v>
      </c>
      <c r="G16133" s="1" t="s">
        <v>54903</v>
      </c>
      <c r="H16133" s="1" t="s">
        <v>60271</v>
      </c>
      <c r="I16133" s="1" t="s">
        <v>60272</v>
      </c>
      <c r="J16133" s="1" t="s">
        <v>12409</v>
      </c>
      <c r="K16133" s="3">
        <v>1</v>
      </c>
      <c r="L16133" s="1" t="s">
        <v>21</v>
      </c>
    </row>
    <row r="16134" spans="1:12">
      <c r="A16134" t="s">
        <v>60273</v>
      </c>
      <c r="B16134" s="1" t="s">
        <v>60274</v>
      </c>
      <c r="C16134" s="2">
        <v>46106.794641203698</v>
      </c>
      <c r="D16134" s="1" t="s">
        <v>14741</v>
      </c>
      <c r="E16134" s="1" t="s">
        <v>14742</v>
      </c>
      <c r="F16134" s="1" t="s">
        <v>864</v>
      </c>
      <c r="G16134" s="1" t="s">
        <v>54903</v>
      </c>
      <c r="H16134" s="1" t="s">
        <v>60275</v>
      </c>
      <c r="I16134" s="1" t="s">
        <v>60276</v>
      </c>
      <c r="J16134" s="1" t="s">
        <v>12409</v>
      </c>
      <c r="K16134" s="3">
        <v>1</v>
      </c>
      <c r="L16134" s="1" t="s">
        <v>21</v>
      </c>
    </row>
    <row r="16135" spans="1:12">
      <c r="A16135" t="s">
        <v>60277</v>
      </c>
      <c r="B16135" s="1" t="s">
        <v>60278</v>
      </c>
      <c r="C16135" s="2">
        <v>46107.925775463002</v>
      </c>
      <c r="D16135" s="1" t="s">
        <v>14741</v>
      </c>
      <c r="E16135" s="1" t="s">
        <v>14742</v>
      </c>
      <c r="F16135" s="1" t="s">
        <v>864</v>
      </c>
      <c r="G16135" s="1" t="s">
        <v>54903</v>
      </c>
      <c r="H16135" s="1" t="s">
        <v>60279</v>
      </c>
      <c r="I16135" s="1" t="s">
        <v>60280</v>
      </c>
      <c r="J16135" s="1" t="s">
        <v>12409</v>
      </c>
      <c r="K16135" s="3">
        <v>1</v>
      </c>
      <c r="L16135" s="1" t="s">
        <v>21</v>
      </c>
    </row>
    <row r="16136" spans="1:12">
      <c r="A16136" t="s">
        <v>60281</v>
      </c>
      <c r="B16136" s="1" t="s">
        <v>60282</v>
      </c>
      <c r="C16136" s="2">
        <v>46107.933472222197</v>
      </c>
      <c r="D16136" s="1" t="s">
        <v>14741</v>
      </c>
      <c r="E16136" s="1" t="s">
        <v>14742</v>
      </c>
      <c r="F16136" s="1" t="s">
        <v>864</v>
      </c>
      <c r="G16136" s="1" t="s">
        <v>54903</v>
      </c>
      <c r="H16136" s="1" t="s">
        <v>60283</v>
      </c>
      <c r="I16136" s="1" t="s">
        <v>60284</v>
      </c>
      <c r="J16136" s="1" t="s">
        <v>12409</v>
      </c>
      <c r="K16136" s="3">
        <v>1</v>
      </c>
      <c r="L16136" s="1" t="s">
        <v>21</v>
      </c>
    </row>
    <row r="16137" spans="1:12">
      <c r="A16137" t="s">
        <v>60285</v>
      </c>
      <c r="B16137" s="1" t="s">
        <v>60286</v>
      </c>
      <c r="C16137" s="2">
        <v>46107.925798611097</v>
      </c>
      <c r="D16137" s="1" t="s">
        <v>14741</v>
      </c>
      <c r="E16137" s="1" t="s">
        <v>14742</v>
      </c>
      <c r="F16137" s="1" t="s">
        <v>864</v>
      </c>
      <c r="G16137" s="1" t="s">
        <v>54903</v>
      </c>
      <c r="H16137" s="1" t="s">
        <v>60287</v>
      </c>
      <c r="I16137" s="1" t="s">
        <v>60288</v>
      </c>
      <c r="J16137" s="1" t="s">
        <v>12409</v>
      </c>
      <c r="K16137" s="3">
        <v>1</v>
      </c>
      <c r="L16137" s="1" t="s">
        <v>21</v>
      </c>
    </row>
    <row r="16138" spans="1:12">
      <c r="A16138" t="s">
        <v>60289</v>
      </c>
      <c r="B16138" s="1" t="s">
        <v>60290</v>
      </c>
      <c r="C16138" s="2">
        <v>46107.925798611097</v>
      </c>
      <c r="D16138" s="1" t="s">
        <v>14741</v>
      </c>
      <c r="E16138" s="1" t="s">
        <v>14742</v>
      </c>
      <c r="F16138" s="1" t="s">
        <v>864</v>
      </c>
      <c r="G16138" s="1" t="s">
        <v>54903</v>
      </c>
      <c r="H16138" s="1" t="s">
        <v>60291</v>
      </c>
      <c r="I16138" s="1" t="s">
        <v>60292</v>
      </c>
      <c r="J16138" s="1" t="s">
        <v>12409</v>
      </c>
      <c r="K16138" s="3">
        <v>1</v>
      </c>
      <c r="L16138" s="1" t="s">
        <v>21</v>
      </c>
    </row>
    <row r="16139" spans="1:12">
      <c r="A16139" t="s">
        <v>60293</v>
      </c>
      <c r="B16139" s="1" t="s">
        <v>60294</v>
      </c>
      <c r="C16139" s="2">
        <v>46107.925775463002</v>
      </c>
      <c r="D16139" s="1" t="s">
        <v>14741</v>
      </c>
      <c r="E16139" s="1" t="s">
        <v>14742</v>
      </c>
      <c r="F16139" s="1" t="s">
        <v>864</v>
      </c>
      <c r="G16139" s="1" t="s">
        <v>54903</v>
      </c>
      <c r="H16139" s="1" t="s">
        <v>60295</v>
      </c>
      <c r="I16139" s="1" t="s">
        <v>60296</v>
      </c>
      <c r="J16139" s="1" t="s">
        <v>12409</v>
      </c>
      <c r="K16139" s="3">
        <v>1</v>
      </c>
      <c r="L16139" s="1" t="s">
        <v>21</v>
      </c>
    </row>
    <row r="16140" spans="1:12">
      <c r="A16140" t="s">
        <v>60297</v>
      </c>
      <c r="B16140" s="1" t="s">
        <v>60298</v>
      </c>
      <c r="C16140" s="2">
        <v>46107.933472222197</v>
      </c>
      <c r="D16140" s="1" t="s">
        <v>14741</v>
      </c>
      <c r="E16140" s="1" t="s">
        <v>14742</v>
      </c>
      <c r="F16140" s="1" t="s">
        <v>864</v>
      </c>
      <c r="G16140" s="1" t="s">
        <v>54903</v>
      </c>
      <c r="H16140" s="1" t="s">
        <v>60299</v>
      </c>
      <c r="I16140" s="1" t="s">
        <v>60300</v>
      </c>
      <c r="J16140" s="1" t="s">
        <v>12409</v>
      </c>
      <c r="K16140" s="3">
        <v>1</v>
      </c>
      <c r="L16140" s="1" t="s">
        <v>21</v>
      </c>
    </row>
    <row r="16141" spans="1:12">
      <c r="A16141" t="s">
        <v>60301</v>
      </c>
      <c r="B16141" s="1" t="s">
        <v>60302</v>
      </c>
      <c r="C16141" s="2">
        <v>46107.935138888897</v>
      </c>
      <c r="D16141" s="1" t="s">
        <v>14741</v>
      </c>
      <c r="E16141" s="1" t="s">
        <v>14742</v>
      </c>
      <c r="F16141" s="1" t="s">
        <v>864</v>
      </c>
      <c r="G16141" s="1" t="s">
        <v>54903</v>
      </c>
      <c r="H16141" s="1" t="s">
        <v>60303</v>
      </c>
      <c r="I16141" s="1" t="s">
        <v>60304</v>
      </c>
      <c r="J16141" s="1" t="s">
        <v>12409</v>
      </c>
      <c r="K16141" s="3">
        <v>1</v>
      </c>
      <c r="L16141" s="1" t="s">
        <v>21</v>
      </c>
    </row>
    <row r="16142" spans="1:12">
      <c r="A16142" t="s">
        <v>60305</v>
      </c>
      <c r="B16142" s="1" t="s">
        <v>60306</v>
      </c>
      <c r="C16142" s="2">
        <v>46218.875011574099</v>
      </c>
      <c r="D16142" s="1" t="s">
        <v>14741</v>
      </c>
      <c r="E16142" s="1" t="s">
        <v>14742</v>
      </c>
      <c r="F16142" s="1" t="s">
        <v>864</v>
      </c>
      <c r="G16142" s="1" t="s">
        <v>54903</v>
      </c>
      <c r="H16142" s="1" t="s">
        <v>60307</v>
      </c>
      <c r="I16142" s="1" t="s">
        <v>60308</v>
      </c>
      <c r="J16142" s="1" t="s">
        <v>12409</v>
      </c>
      <c r="K16142" s="3">
        <v>1</v>
      </c>
      <c r="L16142" s="1" t="s">
        <v>21</v>
      </c>
    </row>
    <row r="16143" spans="1:12">
      <c r="A16143" t="s">
        <v>60309</v>
      </c>
      <c r="B16143" s="1" t="s">
        <v>60310</v>
      </c>
      <c r="C16143" s="2">
        <v>46106.790219907401</v>
      </c>
      <c r="D16143" s="1" t="s">
        <v>14741</v>
      </c>
      <c r="E16143" s="1" t="s">
        <v>14742</v>
      </c>
      <c r="F16143" s="1" t="s">
        <v>864</v>
      </c>
      <c r="G16143" s="1" t="s">
        <v>54903</v>
      </c>
      <c r="H16143" s="1" t="s">
        <v>60311</v>
      </c>
      <c r="I16143" s="1" t="s">
        <v>60312</v>
      </c>
      <c r="J16143" s="1" t="s">
        <v>12409</v>
      </c>
      <c r="K16143" s="3">
        <v>1</v>
      </c>
      <c r="L16143" s="1" t="s">
        <v>21</v>
      </c>
    </row>
    <row r="16144" spans="1:12">
      <c r="A16144" t="s">
        <v>60313</v>
      </c>
      <c r="B16144" s="1" t="s">
        <v>60314</v>
      </c>
      <c r="C16144" s="2">
        <v>46107.925775463002</v>
      </c>
      <c r="D16144" s="1" t="s">
        <v>14741</v>
      </c>
      <c r="E16144" s="1" t="s">
        <v>14742</v>
      </c>
      <c r="F16144" s="1" t="s">
        <v>864</v>
      </c>
      <c r="G16144" s="1" t="s">
        <v>54903</v>
      </c>
      <c r="H16144" s="1" t="s">
        <v>60315</v>
      </c>
      <c r="I16144" s="1" t="s">
        <v>60316</v>
      </c>
      <c r="J16144" s="1" t="s">
        <v>12409</v>
      </c>
      <c r="K16144" s="3">
        <v>1</v>
      </c>
      <c r="L16144" s="1" t="s">
        <v>21</v>
      </c>
    </row>
    <row r="16145" spans="1:12">
      <c r="A16145" t="s">
        <v>60317</v>
      </c>
      <c r="B16145" s="1" t="s">
        <v>60318</v>
      </c>
      <c r="C16145" s="2">
        <v>46107.925775463002</v>
      </c>
      <c r="D16145" s="1" t="s">
        <v>14741</v>
      </c>
      <c r="E16145" s="1" t="s">
        <v>14742</v>
      </c>
      <c r="F16145" s="1" t="s">
        <v>864</v>
      </c>
      <c r="G16145" s="1" t="s">
        <v>54903</v>
      </c>
      <c r="H16145" s="1" t="s">
        <v>60319</v>
      </c>
      <c r="I16145" s="1" t="s">
        <v>60320</v>
      </c>
      <c r="J16145" s="1" t="s">
        <v>12409</v>
      </c>
      <c r="K16145" s="3">
        <v>1</v>
      </c>
      <c r="L16145" s="1" t="s">
        <v>21</v>
      </c>
    </row>
    <row r="16146" spans="1:12">
      <c r="A16146" t="s">
        <v>60321</v>
      </c>
      <c r="B16146" s="1" t="s">
        <v>60322</v>
      </c>
      <c r="C16146" s="2">
        <v>46107.933472222197</v>
      </c>
      <c r="D16146" s="1" t="s">
        <v>14741</v>
      </c>
      <c r="E16146" s="1" t="s">
        <v>14742</v>
      </c>
      <c r="F16146" s="1" t="s">
        <v>864</v>
      </c>
      <c r="G16146" s="1" t="s">
        <v>54903</v>
      </c>
      <c r="H16146" s="1" t="s">
        <v>60323</v>
      </c>
      <c r="I16146" s="1" t="s">
        <v>60324</v>
      </c>
      <c r="J16146" s="1" t="s">
        <v>12409</v>
      </c>
      <c r="K16146" s="3">
        <v>1</v>
      </c>
      <c r="L16146" s="1" t="s">
        <v>21</v>
      </c>
    </row>
    <row r="16147" spans="1:12">
      <c r="A16147" t="s">
        <v>60325</v>
      </c>
      <c r="B16147" s="1" t="s">
        <v>60326</v>
      </c>
      <c r="C16147" s="2">
        <v>46106.794733796298</v>
      </c>
      <c r="D16147" s="1" t="s">
        <v>14741</v>
      </c>
      <c r="E16147" s="1" t="s">
        <v>14742</v>
      </c>
      <c r="F16147" s="1" t="s">
        <v>864</v>
      </c>
      <c r="G16147" s="1" t="s">
        <v>54903</v>
      </c>
      <c r="H16147" s="1" t="s">
        <v>60327</v>
      </c>
      <c r="I16147" s="1" t="s">
        <v>60328</v>
      </c>
      <c r="J16147" s="1" t="s">
        <v>12409</v>
      </c>
      <c r="K16147" s="3">
        <v>1</v>
      </c>
      <c r="L16147" s="1" t="s">
        <v>21</v>
      </c>
    </row>
    <row r="16148" spans="1:12">
      <c r="A16148" t="s">
        <v>60329</v>
      </c>
      <c r="B16148" s="1" t="s">
        <v>60330</v>
      </c>
      <c r="C16148" s="2">
        <v>46218.875023148103</v>
      </c>
      <c r="D16148" s="1" t="s">
        <v>14741</v>
      </c>
      <c r="E16148" s="1" t="s">
        <v>14742</v>
      </c>
      <c r="F16148" s="1" t="s">
        <v>864</v>
      </c>
      <c r="G16148" s="1" t="s">
        <v>54903</v>
      </c>
      <c r="H16148" s="1" t="s">
        <v>60331</v>
      </c>
      <c r="I16148" s="1" t="s">
        <v>60332</v>
      </c>
      <c r="J16148" s="1" t="s">
        <v>12409</v>
      </c>
      <c r="K16148" s="3">
        <v>1</v>
      </c>
      <c r="L16148" s="1" t="s">
        <v>21</v>
      </c>
    </row>
    <row r="16149" spans="1:12">
      <c r="A16149" t="s">
        <v>60333</v>
      </c>
      <c r="B16149" s="1" t="s">
        <v>60334</v>
      </c>
      <c r="C16149" s="2">
        <v>46107.928865740701</v>
      </c>
      <c r="D16149" s="1" t="s">
        <v>14741</v>
      </c>
      <c r="E16149" s="1" t="s">
        <v>14742</v>
      </c>
      <c r="F16149" s="1" t="s">
        <v>864</v>
      </c>
      <c r="G16149" s="1" t="s">
        <v>54903</v>
      </c>
      <c r="H16149" s="1" t="s">
        <v>60335</v>
      </c>
      <c r="I16149" s="1" t="s">
        <v>60336</v>
      </c>
      <c r="J16149" s="1" t="s">
        <v>12409</v>
      </c>
      <c r="K16149" s="3">
        <v>1</v>
      </c>
      <c r="L16149" s="1" t="s">
        <v>21</v>
      </c>
    </row>
    <row r="16150" spans="1:12">
      <c r="A16150" t="s">
        <v>60337</v>
      </c>
      <c r="B16150" s="1" t="s">
        <v>60338</v>
      </c>
      <c r="C16150" s="2">
        <v>46107.925787036998</v>
      </c>
      <c r="D16150" s="1" t="s">
        <v>14741</v>
      </c>
      <c r="E16150" s="1" t="s">
        <v>14742</v>
      </c>
      <c r="F16150" s="1" t="s">
        <v>864</v>
      </c>
      <c r="G16150" s="1" t="s">
        <v>54903</v>
      </c>
      <c r="H16150" s="1" t="s">
        <v>60339</v>
      </c>
      <c r="I16150" s="1" t="s">
        <v>60340</v>
      </c>
      <c r="J16150" s="1" t="s">
        <v>12409</v>
      </c>
      <c r="K16150" s="3">
        <v>1</v>
      </c>
      <c r="L16150" s="1" t="s">
        <v>21</v>
      </c>
    </row>
    <row r="16151" spans="1:12">
      <c r="A16151" t="s">
        <v>60341</v>
      </c>
      <c r="B16151" s="1" t="s">
        <v>60342</v>
      </c>
      <c r="C16151" s="2">
        <v>46107.932650463001</v>
      </c>
      <c r="D16151" s="1" t="s">
        <v>14741</v>
      </c>
      <c r="E16151" s="1" t="s">
        <v>14742</v>
      </c>
      <c r="F16151" s="1" t="s">
        <v>864</v>
      </c>
      <c r="G16151" s="1" t="s">
        <v>54903</v>
      </c>
      <c r="H16151" s="1" t="s">
        <v>60343</v>
      </c>
      <c r="I16151" s="1" t="s">
        <v>60344</v>
      </c>
      <c r="J16151" s="1" t="s">
        <v>12409</v>
      </c>
      <c r="K16151" s="3">
        <v>1</v>
      </c>
      <c r="L16151" s="1" t="s">
        <v>21</v>
      </c>
    </row>
    <row r="16152" spans="1:12">
      <c r="A16152" t="s">
        <v>60345</v>
      </c>
      <c r="B16152" s="1" t="s">
        <v>60346</v>
      </c>
      <c r="C16152" s="2">
        <v>46107.925787036998</v>
      </c>
      <c r="D16152" s="1" t="s">
        <v>14741</v>
      </c>
      <c r="E16152" s="1" t="s">
        <v>14742</v>
      </c>
      <c r="F16152" s="1" t="s">
        <v>864</v>
      </c>
      <c r="G16152" s="1" t="s">
        <v>54903</v>
      </c>
      <c r="H16152" s="1" t="s">
        <v>60347</v>
      </c>
      <c r="I16152" s="1" t="s">
        <v>60348</v>
      </c>
      <c r="J16152" s="1" t="s">
        <v>12409</v>
      </c>
      <c r="K16152" s="3">
        <v>1</v>
      </c>
      <c r="L16152" s="1" t="s">
        <v>21</v>
      </c>
    </row>
    <row r="16153" spans="1:12">
      <c r="A16153" t="s">
        <v>60349</v>
      </c>
      <c r="B16153" s="1" t="s">
        <v>60350</v>
      </c>
      <c r="C16153" s="2">
        <v>46106.794733796298</v>
      </c>
      <c r="D16153" s="1" t="s">
        <v>14741</v>
      </c>
      <c r="E16153" s="1" t="s">
        <v>14742</v>
      </c>
      <c r="F16153" s="1" t="s">
        <v>864</v>
      </c>
      <c r="G16153" s="1" t="s">
        <v>54903</v>
      </c>
      <c r="H16153" s="1" t="s">
        <v>60351</v>
      </c>
      <c r="I16153" s="1" t="s">
        <v>60352</v>
      </c>
      <c r="J16153" s="1" t="s">
        <v>12409</v>
      </c>
      <c r="K16153" s="3">
        <v>1</v>
      </c>
      <c r="L16153" s="1" t="s">
        <v>21</v>
      </c>
    </row>
    <row r="16154" spans="1:12">
      <c r="A16154" t="s">
        <v>60353</v>
      </c>
      <c r="B16154" s="1" t="s">
        <v>60354</v>
      </c>
      <c r="C16154" s="2">
        <v>46107.933472222197</v>
      </c>
      <c r="D16154" s="1" t="s">
        <v>14741</v>
      </c>
      <c r="E16154" s="1" t="s">
        <v>14742</v>
      </c>
      <c r="F16154" s="1" t="s">
        <v>864</v>
      </c>
      <c r="G16154" s="1" t="s">
        <v>54903</v>
      </c>
      <c r="H16154" s="1" t="s">
        <v>60355</v>
      </c>
      <c r="I16154" s="1" t="s">
        <v>60356</v>
      </c>
      <c r="J16154" s="1" t="s">
        <v>12409</v>
      </c>
      <c r="K16154" s="3">
        <v>1</v>
      </c>
      <c r="L16154" s="1" t="s">
        <v>21</v>
      </c>
    </row>
    <row r="16155" spans="1:12">
      <c r="A16155" t="s">
        <v>60357</v>
      </c>
      <c r="B16155" s="1" t="s">
        <v>60358</v>
      </c>
      <c r="C16155" s="2">
        <v>46106.794710648202</v>
      </c>
      <c r="D16155" s="1" t="s">
        <v>14741</v>
      </c>
      <c r="E16155" s="1" t="s">
        <v>14742</v>
      </c>
      <c r="F16155" s="1" t="s">
        <v>864</v>
      </c>
      <c r="G16155" s="1" t="s">
        <v>54903</v>
      </c>
      <c r="H16155" s="1" t="s">
        <v>60359</v>
      </c>
      <c r="I16155" s="1" t="s">
        <v>60360</v>
      </c>
      <c r="J16155" s="1" t="s">
        <v>12409</v>
      </c>
      <c r="K16155" s="3">
        <v>1</v>
      </c>
      <c r="L16155" s="1" t="s">
        <v>21</v>
      </c>
    </row>
    <row r="16156" spans="1:12">
      <c r="A16156" t="s">
        <v>60361</v>
      </c>
      <c r="B16156" s="1" t="s">
        <v>60362</v>
      </c>
      <c r="C16156" s="2">
        <v>46107.925787036998</v>
      </c>
      <c r="D16156" s="1" t="s">
        <v>14741</v>
      </c>
      <c r="E16156" s="1" t="s">
        <v>14742</v>
      </c>
      <c r="F16156" s="1" t="s">
        <v>864</v>
      </c>
      <c r="G16156" s="1" t="s">
        <v>54903</v>
      </c>
      <c r="H16156" s="1" t="s">
        <v>60363</v>
      </c>
      <c r="I16156" s="1" t="s">
        <v>60364</v>
      </c>
      <c r="J16156" s="1" t="s">
        <v>12409</v>
      </c>
      <c r="K16156" s="3">
        <v>1</v>
      </c>
      <c r="L16156" s="1" t="s">
        <v>21</v>
      </c>
    </row>
    <row r="16157" spans="1:12">
      <c r="A16157" t="s">
        <v>60365</v>
      </c>
      <c r="B16157" s="1" t="s">
        <v>60366</v>
      </c>
      <c r="C16157" s="2">
        <v>46107.925787036998</v>
      </c>
      <c r="D16157" s="1" t="s">
        <v>14741</v>
      </c>
      <c r="E16157" s="1" t="s">
        <v>14742</v>
      </c>
      <c r="F16157" s="1" t="s">
        <v>864</v>
      </c>
      <c r="G16157" s="1" t="s">
        <v>54903</v>
      </c>
      <c r="H16157" s="1" t="s">
        <v>60367</v>
      </c>
      <c r="I16157" s="1" t="s">
        <v>60368</v>
      </c>
      <c r="J16157" s="1" t="s">
        <v>12409</v>
      </c>
      <c r="K16157" s="3">
        <v>1</v>
      </c>
      <c r="L16157" s="1" t="s">
        <v>21</v>
      </c>
    </row>
    <row r="16158" spans="1:12">
      <c r="A16158" t="s">
        <v>60369</v>
      </c>
      <c r="B16158" s="1" t="s">
        <v>60370</v>
      </c>
      <c r="C16158" s="2">
        <v>46107.925787036998</v>
      </c>
      <c r="D16158" s="1" t="s">
        <v>14741</v>
      </c>
      <c r="E16158" s="1" t="s">
        <v>14742</v>
      </c>
      <c r="F16158" s="1" t="s">
        <v>864</v>
      </c>
      <c r="G16158" s="1" t="s">
        <v>54903</v>
      </c>
      <c r="H16158" s="1" t="s">
        <v>60371</v>
      </c>
      <c r="I16158" s="1" t="s">
        <v>60372</v>
      </c>
      <c r="J16158" s="1" t="s">
        <v>12409</v>
      </c>
      <c r="K16158" s="3">
        <v>1</v>
      </c>
      <c r="L16158" s="1" t="s">
        <v>21</v>
      </c>
    </row>
    <row r="16159" spans="1:12">
      <c r="A16159" t="s">
        <v>60373</v>
      </c>
      <c r="B16159" s="1" t="s">
        <v>60374</v>
      </c>
      <c r="C16159" s="2">
        <v>46107.933472222197</v>
      </c>
      <c r="D16159" s="1" t="s">
        <v>14741</v>
      </c>
      <c r="E16159" s="1" t="s">
        <v>14742</v>
      </c>
      <c r="F16159" s="1" t="s">
        <v>864</v>
      </c>
      <c r="G16159" s="1" t="s">
        <v>54903</v>
      </c>
      <c r="H16159" s="1" t="s">
        <v>60375</v>
      </c>
      <c r="I16159" s="1" t="s">
        <v>60376</v>
      </c>
      <c r="J16159" s="1" t="s">
        <v>12409</v>
      </c>
      <c r="K16159" s="3">
        <v>1</v>
      </c>
      <c r="L16159" s="1" t="s">
        <v>21</v>
      </c>
    </row>
    <row r="16160" spans="1:12">
      <c r="A16160" t="s">
        <v>60377</v>
      </c>
      <c r="B16160" s="1" t="s">
        <v>60378</v>
      </c>
      <c r="C16160" s="2">
        <v>46106.794733796298</v>
      </c>
      <c r="D16160" s="1" t="s">
        <v>14741</v>
      </c>
      <c r="E16160" s="1" t="s">
        <v>14742</v>
      </c>
      <c r="F16160" s="1" t="s">
        <v>864</v>
      </c>
      <c r="G16160" s="1" t="s">
        <v>54903</v>
      </c>
      <c r="H16160" s="1" t="s">
        <v>60379</v>
      </c>
      <c r="I16160" s="1" t="s">
        <v>60380</v>
      </c>
      <c r="J16160" s="1" t="s">
        <v>12409</v>
      </c>
      <c r="K16160" s="3">
        <v>1</v>
      </c>
      <c r="L16160" s="1" t="s">
        <v>21</v>
      </c>
    </row>
    <row r="16161" spans="1:12">
      <c r="A16161" t="s">
        <v>60381</v>
      </c>
      <c r="B16161" s="1" t="s">
        <v>60382</v>
      </c>
      <c r="C16161" s="2">
        <v>46106.7947569444</v>
      </c>
      <c r="D16161" s="1" t="s">
        <v>14741</v>
      </c>
      <c r="E16161" s="1" t="s">
        <v>14742</v>
      </c>
      <c r="F16161" s="1" t="s">
        <v>864</v>
      </c>
      <c r="G16161" s="1" t="s">
        <v>54903</v>
      </c>
      <c r="H16161" s="1" t="s">
        <v>60383</v>
      </c>
      <c r="I16161" s="1" t="s">
        <v>60384</v>
      </c>
      <c r="J16161" s="1" t="s">
        <v>12409</v>
      </c>
      <c r="K16161" s="3">
        <v>1</v>
      </c>
      <c r="L16161" s="1" t="s">
        <v>21</v>
      </c>
    </row>
    <row r="16162" spans="1:12">
      <c r="A16162" t="s">
        <v>60385</v>
      </c>
      <c r="B16162" s="1" t="s">
        <v>60386</v>
      </c>
      <c r="C16162" s="2">
        <v>46107.925787036998</v>
      </c>
      <c r="D16162" s="1" t="s">
        <v>14741</v>
      </c>
      <c r="E16162" s="1" t="s">
        <v>14742</v>
      </c>
      <c r="F16162" s="1" t="s">
        <v>864</v>
      </c>
      <c r="G16162" s="1" t="s">
        <v>54903</v>
      </c>
      <c r="H16162" s="1" t="s">
        <v>60387</v>
      </c>
      <c r="I16162" s="1" t="s">
        <v>60388</v>
      </c>
      <c r="J16162" s="1" t="s">
        <v>12409</v>
      </c>
      <c r="K16162" s="3">
        <v>1</v>
      </c>
      <c r="L16162" s="1" t="s">
        <v>21</v>
      </c>
    </row>
    <row r="16163" spans="1:12">
      <c r="A16163" t="s">
        <v>60389</v>
      </c>
      <c r="B16163" s="1" t="s">
        <v>60390</v>
      </c>
      <c r="C16163" s="2">
        <v>46107.933472222197</v>
      </c>
      <c r="D16163" s="1" t="s">
        <v>14741</v>
      </c>
      <c r="E16163" s="1" t="s">
        <v>14742</v>
      </c>
      <c r="F16163" s="1" t="s">
        <v>864</v>
      </c>
      <c r="G16163" s="1" t="s">
        <v>54903</v>
      </c>
      <c r="H16163" s="1" t="s">
        <v>60391</v>
      </c>
      <c r="I16163" s="1" t="s">
        <v>60392</v>
      </c>
      <c r="J16163" s="1" t="s">
        <v>12409</v>
      </c>
      <c r="K16163" s="3">
        <v>1</v>
      </c>
      <c r="L16163" s="1" t="s">
        <v>21</v>
      </c>
    </row>
    <row r="16164" spans="1:12">
      <c r="A16164" t="s">
        <v>60393</v>
      </c>
      <c r="B16164" s="1" t="s">
        <v>60394</v>
      </c>
      <c r="C16164" s="2">
        <v>46106.794733796298</v>
      </c>
      <c r="D16164" s="1" t="s">
        <v>14741</v>
      </c>
      <c r="E16164" s="1" t="s">
        <v>14742</v>
      </c>
      <c r="F16164" s="1" t="s">
        <v>864</v>
      </c>
      <c r="G16164" s="1" t="s">
        <v>54903</v>
      </c>
      <c r="H16164" s="1" t="s">
        <v>60395</v>
      </c>
      <c r="I16164" s="1" t="s">
        <v>60396</v>
      </c>
      <c r="J16164" s="1" t="s">
        <v>12409</v>
      </c>
      <c r="K16164" s="3">
        <v>1</v>
      </c>
      <c r="L16164" s="1" t="s">
        <v>21</v>
      </c>
    </row>
    <row r="16165" spans="1:12">
      <c r="A16165" t="s">
        <v>60397</v>
      </c>
      <c r="B16165" s="1" t="s">
        <v>60398</v>
      </c>
      <c r="C16165" s="2">
        <v>46106.794733796298</v>
      </c>
      <c r="D16165" s="1" t="s">
        <v>14741</v>
      </c>
      <c r="E16165" s="1" t="s">
        <v>14742</v>
      </c>
      <c r="F16165" s="1" t="s">
        <v>864</v>
      </c>
      <c r="G16165" s="1" t="s">
        <v>54903</v>
      </c>
      <c r="H16165" s="1" t="s">
        <v>60399</v>
      </c>
      <c r="I16165" s="1" t="s">
        <v>60400</v>
      </c>
      <c r="J16165" s="1" t="s">
        <v>12409</v>
      </c>
      <c r="K16165" s="3">
        <v>1</v>
      </c>
      <c r="L16165" s="1" t="s">
        <v>21</v>
      </c>
    </row>
    <row r="16166" spans="1:12">
      <c r="A16166" t="s">
        <v>60401</v>
      </c>
      <c r="B16166" s="1" t="s">
        <v>60402</v>
      </c>
      <c r="C16166" s="2">
        <v>46107.928275462997</v>
      </c>
      <c r="D16166" s="1" t="s">
        <v>14741</v>
      </c>
      <c r="E16166" s="1" t="s">
        <v>14742</v>
      </c>
      <c r="F16166" s="1" t="s">
        <v>864</v>
      </c>
      <c r="G16166" s="1" t="s">
        <v>54903</v>
      </c>
      <c r="H16166" s="1" t="s">
        <v>60403</v>
      </c>
      <c r="I16166" s="1" t="s">
        <v>60404</v>
      </c>
      <c r="J16166" s="1" t="s">
        <v>12409</v>
      </c>
      <c r="K16166" s="3">
        <v>1</v>
      </c>
      <c r="L16166" s="1" t="s">
        <v>21</v>
      </c>
    </row>
    <row r="16167" spans="1:12">
      <c r="A16167" t="s">
        <v>60405</v>
      </c>
      <c r="B16167" s="1" t="s">
        <v>60406</v>
      </c>
      <c r="C16167" s="2">
        <v>46107.925787036998</v>
      </c>
      <c r="D16167" s="1" t="s">
        <v>14741</v>
      </c>
      <c r="E16167" s="1" t="s">
        <v>14742</v>
      </c>
      <c r="F16167" s="1" t="s">
        <v>864</v>
      </c>
      <c r="G16167" s="1" t="s">
        <v>54903</v>
      </c>
      <c r="H16167" s="1" t="s">
        <v>60407</v>
      </c>
      <c r="I16167" s="1" t="s">
        <v>60408</v>
      </c>
      <c r="J16167" s="1" t="s">
        <v>12409</v>
      </c>
      <c r="K16167" s="3">
        <v>1</v>
      </c>
      <c r="L16167" s="1" t="s">
        <v>21</v>
      </c>
    </row>
    <row r="16168" spans="1:12">
      <c r="A16168" t="s">
        <v>60409</v>
      </c>
      <c r="B16168" s="1" t="s">
        <v>60410</v>
      </c>
      <c r="C16168" s="2">
        <v>46107.926921296297</v>
      </c>
      <c r="D16168" s="1" t="s">
        <v>14741</v>
      </c>
      <c r="E16168" s="1" t="s">
        <v>14742</v>
      </c>
      <c r="F16168" s="1" t="s">
        <v>864</v>
      </c>
      <c r="G16168" s="1" t="s">
        <v>54903</v>
      </c>
      <c r="H16168" s="1" t="s">
        <v>60411</v>
      </c>
      <c r="I16168" s="1" t="s">
        <v>60412</v>
      </c>
      <c r="J16168" s="1" t="s">
        <v>12409</v>
      </c>
      <c r="K16168" s="3">
        <v>1</v>
      </c>
      <c r="L16168" s="1" t="s">
        <v>21</v>
      </c>
    </row>
    <row r="16169" spans="1:12">
      <c r="A16169" t="s">
        <v>60413</v>
      </c>
      <c r="B16169" s="1" t="s">
        <v>60414</v>
      </c>
      <c r="C16169" s="2">
        <v>46107.933483796303</v>
      </c>
      <c r="D16169" s="1" t="s">
        <v>14741</v>
      </c>
      <c r="E16169" s="1" t="s">
        <v>14742</v>
      </c>
      <c r="F16169" s="1" t="s">
        <v>864</v>
      </c>
      <c r="G16169" s="1" t="s">
        <v>54903</v>
      </c>
      <c r="H16169" s="1" t="s">
        <v>60415</v>
      </c>
      <c r="I16169" s="1" t="s">
        <v>60416</v>
      </c>
      <c r="J16169" s="1" t="s">
        <v>12409</v>
      </c>
      <c r="K16169" s="3">
        <v>1</v>
      </c>
      <c r="L16169" s="1" t="s">
        <v>21</v>
      </c>
    </row>
    <row r="16170" spans="1:12">
      <c r="A16170" t="s">
        <v>60417</v>
      </c>
      <c r="B16170" s="1" t="s">
        <v>60418</v>
      </c>
      <c r="C16170" s="2">
        <v>46107.925787036998</v>
      </c>
      <c r="D16170" s="1" t="s">
        <v>14741</v>
      </c>
      <c r="E16170" s="1" t="s">
        <v>14742</v>
      </c>
      <c r="F16170" s="1" t="s">
        <v>864</v>
      </c>
      <c r="G16170" s="1" t="s">
        <v>54903</v>
      </c>
      <c r="H16170" s="1" t="s">
        <v>60419</v>
      </c>
      <c r="I16170" s="1" t="s">
        <v>60420</v>
      </c>
      <c r="J16170" s="1" t="s">
        <v>12409</v>
      </c>
      <c r="K16170" s="3">
        <v>1</v>
      </c>
      <c r="L16170" s="1" t="s">
        <v>21</v>
      </c>
    </row>
    <row r="16171" spans="1:12">
      <c r="A16171" t="s">
        <v>60421</v>
      </c>
      <c r="B16171" s="1" t="s">
        <v>60422</v>
      </c>
      <c r="C16171" s="2">
        <v>46107.937152777798</v>
      </c>
      <c r="D16171" s="1" t="s">
        <v>14741</v>
      </c>
      <c r="E16171" s="1" t="s">
        <v>14742</v>
      </c>
      <c r="F16171" s="1" t="s">
        <v>864</v>
      </c>
      <c r="G16171" s="1" t="s">
        <v>54903</v>
      </c>
      <c r="H16171" s="1" t="s">
        <v>60423</v>
      </c>
      <c r="I16171" s="1" t="s">
        <v>60424</v>
      </c>
      <c r="J16171" s="1" t="s">
        <v>12409</v>
      </c>
      <c r="K16171" s="3">
        <v>1</v>
      </c>
      <c r="L16171" s="1" t="s">
        <v>21</v>
      </c>
    </row>
    <row r="16172" spans="1:12">
      <c r="A16172" t="s">
        <v>60425</v>
      </c>
      <c r="B16172" s="1" t="s">
        <v>60426</v>
      </c>
      <c r="C16172" s="2">
        <v>46107.9309027778</v>
      </c>
      <c r="D16172" s="1" t="s">
        <v>14741</v>
      </c>
      <c r="E16172" s="1" t="s">
        <v>14742</v>
      </c>
      <c r="F16172" s="1" t="s">
        <v>864</v>
      </c>
      <c r="G16172" s="1" t="s">
        <v>54903</v>
      </c>
      <c r="H16172" s="1" t="s">
        <v>60427</v>
      </c>
      <c r="I16172" s="1" t="s">
        <v>60428</v>
      </c>
      <c r="J16172" s="1" t="s">
        <v>12409</v>
      </c>
      <c r="K16172" s="3">
        <v>1</v>
      </c>
      <c r="L16172" s="1" t="s">
        <v>21</v>
      </c>
    </row>
    <row r="16173" spans="1:12">
      <c r="A16173" t="s">
        <v>60429</v>
      </c>
      <c r="B16173" s="1" t="s">
        <v>60430</v>
      </c>
      <c r="C16173" s="2">
        <v>46107.9309027778</v>
      </c>
      <c r="D16173" s="1" t="s">
        <v>14741</v>
      </c>
      <c r="E16173" s="1" t="s">
        <v>14742</v>
      </c>
      <c r="F16173" s="1" t="s">
        <v>864</v>
      </c>
      <c r="G16173" s="1" t="s">
        <v>54903</v>
      </c>
      <c r="H16173" s="1" t="s">
        <v>60431</v>
      </c>
      <c r="I16173" s="1" t="s">
        <v>60432</v>
      </c>
      <c r="J16173" s="1" t="s">
        <v>12409</v>
      </c>
      <c r="K16173" s="3">
        <v>1</v>
      </c>
      <c r="L16173" s="1" t="s">
        <v>21</v>
      </c>
    </row>
    <row r="16174" spans="1:12">
      <c r="A16174" t="s">
        <v>60433</v>
      </c>
      <c r="B16174" s="1" t="s">
        <v>60434</v>
      </c>
      <c r="C16174" s="2">
        <v>46107.9309027778</v>
      </c>
      <c r="D16174" s="1" t="s">
        <v>14741</v>
      </c>
      <c r="E16174" s="1" t="s">
        <v>14742</v>
      </c>
      <c r="F16174" s="1" t="s">
        <v>864</v>
      </c>
      <c r="G16174" s="1" t="s">
        <v>54903</v>
      </c>
      <c r="H16174" s="1" t="s">
        <v>60435</v>
      </c>
      <c r="I16174" s="1" t="s">
        <v>60436</v>
      </c>
      <c r="J16174" s="1" t="s">
        <v>12409</v>
      </c>
      <c r="K16174" s="3">
        <v>1</v>
      </c>
      <c r="L16174" s="1" t="s">
        <v>21</v>
      </c>
    </row>
    <row r="16175" spans="1:12">
      <c r="A16175" t="s">
        <v>60437</v>
      </c>
      <c r="B16175" s="1" t="s">
        <v>60438</v>
      </c>
      <c r="C16175" s="2">
        <v>46107.9309027778</v>
      </c>
      <c r="D16175" s="1" t="s">
        <v>14741</v>
      </c>
      <c r="E16175" s="1" t="s">
        <v>14742</v>
      </c>
      <c r="F16175" s="1" t="s">
        <v>864</v>
      </c>
      <c r="G16175" s="1" t="s">
        <v>54903</v>
      </c>
      <c r="H16175" s="1" t="s">
        <v>60439</v>
      </c>
      <c r="I16175" s="1" t="s">
        <v>60440</v>
      </c>
      <c r="J16175" s="1" t="s">
        <v>12409</v>
      </c>
      <c r="K16175" s="3">
        <v>1</v>
      </c>
      <c r="L16175" s="1" t="s">
        <v>21</v>
      </c>
    </row>
    <row r="16176" spans="1:12">
      <c r="A16176" t="s">
        <v>60441</v>
      </c>
      <c r="B16176" s="1" t="s">
        <v>60442</v>
      </c>
      <c r="C16176" s="2">
        <v>46107.9309027778</v>
      </c>
      <c r="D16176" s="1" t="s">
        <v>14741</v>
      </c>
      <c r="E16176" s="1" t="s">
        <v>14742</v>
      </c>
      <c r="F16176" s="1" t="s">
        <v>864</v>
      </c>
      <c r="G16176" s="1" t="s">
        <v>54903</v>
      </c>
      <c r="H16176" s="1" t="s">
        <v>60443</v>
      </c>
      <c r="I16176" s="1" t="s">
        <v>60444</v>
      </c>
      <c r="J16176" s="1" t="s">
        <v>12409</v>
      </c>
      <c r="K16176" s="3">
        <v>1</v>
      </c>
      <c r="L16176" s="1" t="s">
        <v>21</v>
      </c>
    </row>
    <row r="16177" spans="1:12">
      <c r="A16177" t="s">
        <v>60445</v>
      </c>
      <c r="B16177" s="1" t="s">
        <v>60446</v>
      </c>
      <c r="C16177" s="2">
        <v>46107.9309027778</v>
      </c>
      <c r="D16177" s="1" t="s">
        <v>14741</v>
      </c>
      <c r="E16177" s="1" t="s">
        <v>14742</v>
      </c>
      <c r="F16177" s="1" t="s">
        <v>864</v>
      </c>
      <c r="G16177" s="1" t="s">
        <v>54903</v>
      </c>
      <c r="H16177" s="1" t="s">
        <v>60447</v>
      </c>
      <c r="I16177" s="1" t="s">
        <v>60448</v>
      </c>
      <c r="J16177" s="1" t="s">
        <v>12409</v>
      </c>
      <c r="K16177" s="3">
        <v>1</v>
      </c>
      <c r="L16177" s="1" t="s">
        <v>21</v>
      </c>
    </row>
    <row r="16178" spans="1:12">
      <c r="A16178" t="s">
        <v>60449</v>
      </c>
      <c r="B16178" s="1" t="s">
        <v>60450</v>
      </c>
      <c r="C16178" s="2">
        <v>46107.9309027778</v>
      </c>
      <c r="D16178" s="1" t="s">
        <v>14741</v>
      </c>
      <c r="E16178" s="1" t="s">
        <v>14742</v>
      </c>
      <c r="F16178" s="1" t="s">
        <v>864</v>
      </c>
      <c r="G16178" s="1" t="s">
        <v>54903</v>
      </c>
      <c r="H16178" s="1" t="s">
        <v>60451</v>
      </c>
      <c r="I16178" s="1" t="s">
        <v>60452</v>
      </c>
      <c r="J16178" s="1" t="s">
        <v>12409</v>
      </c>
      <c r="K16178" s="3">
        <v>1</v>
      </c>
      <c r="L16178" s="1" t="s">
        <v>21</v>
      </c>
    </row>
    <row r="16179" spans="1:12">
      <c r="A16179" t="s">
        <v>60453</v>
      </c>
      <c r="B16179" s="1" t="s">
        <v>60454</v>
      </c>
      <c r="C16179" s="2">
        <v>46107.930914351899</v>
      </c>
      <c r="D16179" s="1" t="s">
        <v>14741</v>
      </c>
      <c r="E16179" s="1" t="s">
        <v>14742</v>
      </c>
      <c r="F16179" s="1" t="s">
        <v>864</v>
      </c>
      <c r="G16179" s="1" t="s">
        <v>54903</v>
      </c>
      <c r="H16179" s="1" t="s">
        <v>60455</v>
      </c>
      <c r="I16179" s="1" t="s">
        <v>60456</v>
      </c>
      <c r="J16179" s="1" t="s">
        <v>12409</v>
      </c>
      <c r="K16179" s="3">
        <v>1</v>
      </c>
      <c r="L16179" s="1" t="s">
        <v>21</v>
      </c>
    </row>
    <row r="16180" spans="1:12">
      <c r="A16180" t="s">
        <v>60457</v>
      </c>
      <c r="B16180" s="1" t="s">
        <v>60458</v>
      </c>
      <c r="C16180" s="2">
        <v>46107.930914351899</v>
      </c>
      <c r="D16180" s="1" t="s">
        <v>14741</v>
      </c>
      <c r="E16180" s="1" t="s">
        <v>14742</v>
      </c>
      <c r="F16180" s="1" t="s">
        <v>864</v>
      </c>
      <c r="G16180" s="1" t="s">
        <v>54903</v>
      </c>
      <c r="H16180" s="1" t="s">
        <v>60459</v>
      </c>
      <c r="I16180" s="1" t="s">
        <v>60460</v>
      </c>
      <c r="J16180" s="1" t="s">
        <v>12409</v>
      </c>
      <c r="K16180" s="3">
        <v>1</v>
      </c>
      <c r="L16180" s="1" t="s">
        <v>21</v>
      </c>
    </row>
    <row r="16181" spans="1:12">
      <c r="A16181" t="s">
        <v>60461</v>
      </c>
      <c r="B16181" s="1" t="s">
        <v>60462</v>
      </c>
      <c r="C16181" s="2">
        <v>46107.926724536999</v>
      </c>
      <c r="D16181" s="1" t="s">
        <v>14741</v>
      </c>
      <c r="E16181" s="1" t="s">
        <v>14742</v>
      </c>
      <c r="F16181" s="1" t="s">
        <v>864</v>
      </c>
      <c r="G16181" s="1" t="s">
        <v>54903</v>
      </c>
      <c r="H16181" s="1" t="s">
        <v>60463</v>
      </c>
      <c r="I16181" s="1" t="s">
        <v>60464</v>
      </c>
      <c r="J16181" s="1" t="s">
        <v>12409</v>
      </c>
      <c r="K16181" s="3">
        <v>1</v>
      </c>
      <c r="L16181" s="1" t="s">
        <v>21</v>
      </c>
    </row>
    <row r="16182" spans="1:12">
      <c r="A16182" t="s">
        <v>60465</v>
      </c>
      <c r="B16182" s="1" t="s">
        <v>60466</v>
      </c>
      <c r="C16182" s="2">
        <v>46107.926724536999</v>
      </c>
      <c r="D16182" s="1" t="s">
        <v>14741</v>
      </c>
      <c r="E16182" s="1" t="s">
        <v>14742</v>
      </c>
      <c r="F16182" s="1" t="s">
        <v>864</v>
      </c>
      <c r="G16182" s="1" t="s">
        <v>54903</v>
      </c>
      <c r="H16182" s="1" t="s">
        <v>60467</v>
      </c>
      <c r="I16182" s="1" t="s">
        <v>60468</v>
      </c>
      <c r="J16182" s="1" t="s">
        <v>12409</v>
      </c>
      <c r="K16182" s="3">
        <v>1</v>
      </c>
      <c r="L16182" s="1" t="s">
        <v>21</v>
      </c>
    </row>
    <row r="16183" spans="1:12">
      <c r="A16183" t="s">
        <v>60469</v>
      </c>
      <c r="B16183" s="1" t="s">
        <v>60470</v>
      </c>
      <c r="C16183" s="2">
        <v>46107.928101851903</v>
      </c>
      <c r="D16183" s="1" t="s">
        <v>14741</v>
      </c>
      <c r="E16183" s="1" t="s">
        <v>14742</v>
      </c>
      <c r="F16183" s="1" t="s">
        <v>864</v>
      </c>
      <c r="G16183" s="1" t="s">
        <v>54903</v>
      </c>
      <c r="H16183" s="1" t="s">
        <v>60471</v>
      </c>
      <c r="I16183" s="1" t="s">
        <v>60472</v>
      </c>
      <c r="J16183" s="1" t="s">
        <v>12409</v>
      </c>
      <c r="K16183" s="3">
        <v>1</v>
      </c>
      <c r="L16183" s="1" t="s">
        <v>21</v>
      </c>
    </row>
    <row r="16184" spans="1:12">
      <c r="A16184" t="s">
        <v>60473</v>
      </c>
      <c r="B16184" s="1" t="s">
        <v>60474</v>
      </c>
      <c r="C16184" s="2">
        <v>46107.926724536999</v>
      </c>
      <c r="D16184" s="1" t="s">
        <v>14741</v>
      </c>
      <c r="E16184" s="1" t="s">
        <v>14742</v>
      </c>
      <c r="F16184" s="1" t="s">
        <v>864</v>
      </c>
      <c r="G16184" s="1" t="s">
        <v>54903</v>
      </c>
      <c r="H16184" s="1" t="s">
        <v>60475</v>
      </c>
      <c r="I16184" s="1" t="s">
        <v>60476</v>
      </c>
      <c r="J16184" s="1" t="s">
        <v>12409</v>
      </c>
      <c r="K16184" s="3">
        <v>1</v>
      </c>
      <c r="L16184" s="1" t="s">
        <v>21</v>
      </c>
    </row>
    <row r="16185" spans="1:12">
      <c r="A16185" t="s">
        <v>60477</v>
      </c>
      <c r="B16185" s="1" t="s">
        <v>60478</v>
      </c>
      <c r="C16185" s="2">
        <v>46107.928599537001</v>
      </c>
      <c r="D16185" s="1" t="s">
        <v>14741</v>
      </c>
      <c r="E16185" s="1" t="s">
        <v>14742</v>
      </c>
      <c r="F16185" s="1" t="s">
        <v>864</v>
      </c>
      <c r="G16185" s="1" t="s">
        <v>54903</v>
      </c>
      <c r="H16185" s="1" t="s">
        <v>60479</v>
      </c>
      <c r="I16185" s="1" t="s">
        <v>60480</v>
      </c>
      <c r="J16185" s="1" t="s">
        <v>12409</v>
      </c>
      <c r="K16185" s="3">
        <v>1</v>
      </c>
      <c r="L16185" s="1" t="s">
        <v>21</v>
      </c>
    </row>
    <row r="16186" spans="1:12">
      <c r="A16186" t="s">
        <v>60481</v>
      </c>
      <c r="B16186" s="1" t="s">
        <v>60482</v>
      </c>
      <c r="C16186" s="2">
        <v>46107.926018518498</v>
      </c>
      <c r="D16186" s="1" t="s">
        <v>14741</v>
      </c>
      <c r="E16186" s="1" t="s">
        <v>14742</v>
      </c>
      <c r="F16186" s="1" t="s">
        <v>864</v>
      </c>
      <c r="G16186" s="1" t="s">
        <v>54903</v>
      </c>
      <c r="H16186" s="1" t="s">
        <v>60483</v>
      </c>
      <c r="I16186" s="1" t="s">
        <v>60484</v>
      </c>
      <c r="J16186" s="1" t="s">
        <v>12409</v>
      </c>
      <c r="K16186" s="3">
        <v>1</v>
      </c>
      <c r="L16186" s="1" t="s">
        <v>21</v>
      </c>
    </row>
    <row r="16187" spans="1:12">
      <c r="A16187" t="s">
        <v>60485</v>
      </c>
      <c r="B16187" s="1" t="s">
        <v>60486</v>
      </c>
      <c r="C16187" s="2">
        <v>46107.928692129601</v>
      </c>
      <c r="D16187" s="1" t="s">
        <v>14741</v>
      </c>
      <c r="E16187" s="1" t="s">
        <v>14742</v>
      </c>
      <c r="F16187" s="1" t="s">
        <v>864</v>
      </c>
      <c r="G16187" s="1" t="s">
        <v>54903</v>
      </c>
      <c r="H16187" s="1" t="s">
        <v>60487</v>
      </c>
      <c r="I16187" s="1" t="s">
        <v>60488</v>
      </c>
      <c r="J16187" s="1" t="s">
        <v>12409</v>
      </c>
      <c r="K16187" s="3">
        <v>1</v>
      </c>
      <c r="L16187" s="1" t="s">
        <v>21</v>
      </c>
    </row>
    <row r="16188" spans="1:12">
      <c r="A16188" t="s">
        <v>60489</v>
      </c>
      <c r="B16188" s="1" t="s">
        <v>60490</v>
      </c>
      <c r="C16188" s="2">
        <v>46107.928703703699</v>
      </c>
      <c r="D16188" s="1" t="s">
        <v>14741</v>
      </c>
      <c r="E16188" s="1" t="s">
        <v>14742</v>
      </c>
      <c r="F16188" s="1" t="s">
        <v>864</v>
      </c>
      <c r="G16188" s="1" t="s">
        <v>54903</v>
      </c>
      <c r="H16188" s="1" t="s">
        <v>60491</v>
      </c>
      <c r="I16188" s="1" t="s">
        <v>60492</v>
      </c>
      <c r="J16188" s="1" t="s">
        <v>12409</v>
      </c>
      <c r="K16188" s="3">
        <v>1</v>
      </c>
      <c r="L16188" s="1" t="s">
        <v>21</v>
      </c>
    </row>
    <row r="16189" spans="1:12">
      <c r="A16189" t="s">
        <v>60493</v>
      </c>
      <c r="B16189" s="1" t="s">
        <v>60494</v>
      </c>
      <c r="C16189" s="2">
        <v>46107.928703703699</v>
      </c>
      <c r="D16189" s="1" t="s">
        <v>14741</v>
      </c>
      <c r="E16189" s="1" t="s">
        <v>14742</v>
      </c>
      <c r="F16189" s="1" t="s">
        <v>864</v>
      </c>
      <c r="G16189" s="1" t="s">
        <v>54903</v>
      </c>
      <c r="H16189" s="1" t="s">
        <v>60495</v>
      </c>
      <c r="I16189" s="1" t="s">
        <v>60496</v>
      </c>
      <c r="J16189" s="1" t="s">
        <v>12409</v>
      </c>
      <c r="K16189" s="3">
        <v>1</v>
      </c>
      <c r="L16189" s="1" t="s">
        <v>21</v>
      </c>
    </row>
    <row r="16190" spans="1:12">
      <c r="A16190" t="s">
        <v>60497</v>
      </c>
      <c r="B16190" s="1" t="s">
        <v>60498</v>
      </c>
      <c r="C16190" s="2">
        <v>46107.926724536999</v>
      </c>
      <c r="D16190" s="1" t="s">
        <v>14741</v>
      </c>
      <c r="E16190" s="1" t="s">
        <v>14742</v>
      </c>
      <c r="F16190" s="1" t="s">
        <v>864</v>
      </c>
      <c r="G16190" s="1" t="s">
        <v>54903</v>
      </c>
      <c r="H16190" s="1" t="s">
        <v>60499</v>
      </c>
      <c r="I16190" s="1" t="s">
        <v>60500</v>
      </c>
      <c r="J16190" s="1" t="s">
        <v>12409</v>
      </c>
      <c r="K16190" s="3">
        <v>1</v>
      </c>
      <c r="L16190" s="1" t="s">
        <v>21</v>
      </c>
    </row>
    <row r="16191" spans="1:12">
      <c r="A16191" t="s">
        <v>60501</v>
      </c>
      <c r="B16191" s="1" t="s">
        <v>60502</v>
      </c>
      <c r="C16191" s="2">
        <v>46107.926724536999</v>
      </c>
      <c r="D16191" s="1" t="s">
        <v>14741</v>
      </c>
      <c r="E16191" s="1" t="s">
        <v>14742</v>
      </c>
      <c r="F16191" s="1" t="s">
        <v>864</v>
      </c>
      <c r="G16191" s="1" t="s">
        <v>54903</v>
      </c>
      <c r="H16191" s="1" t="s">
        <v>60503</v>
      </c>
      <c r="I16191" s="1" t="s">
        <v>60504</v>
      </c>
      <c r="J16191" s="1" t="s">
        <v>12409</v>
      </c>
      <c r="K16191" s="3">
        <v>1</v>
      </c>
      <c r="L16191" s="1" t="s">
        <v>21</v>
      </c>
    </row>
    <row r="16192" spans="1:12">
      <c r="A16192" t="s">
        <v>60505</v>
      </c>
      <c r="B16192" s="1" t="s">
        <v>60506</v>
      </c>
      <c r="C16192" s="2">
        <v>46107.926724536999</v>
      </c>
      <c r="D16192" s="1" t="s">
        <v>14741</v>
      </c>
      <c r="E16192" s="1" t="s">
        <v>14742</v>
      </c>
      <c r="F16192" s="1" t="s">
        <v>864</v>
      </c>
      <c r="G16192" s="1" t="s">
        <v>54903</v>
      </c>
      <c r="H16192" s="1" t="s">
        <v>60507</v>
      </c>
      <c r="I16192" s="1" t="s">
        <v>60508</v>
      </c>
      <c r="J16192" s="1" t="s">
        <v>12409</v>
      </c>
      <c r="K16192" s="3">
        <v>1</v>
      </c>
      <c r="L16192" s="1" t="s">
        <v>21</v>
      </c>
    </row>
    <row r="16193" spans="1:12">
      <c r="A16193" t="s">
        <v>60509</v>
      </c>
      <c r="B16193" s="1" t="s">
        <v>60510</v>
      </c>
      <c r="C16193" s="2">
        <v>46107.926724536999</v>
      </c>
      <c r="D16193" s="1" t="s">
        <v>14741</v>
      </c>
      <c r="E16193" s="1" t="s">
        <v>14742</v>
      </c>
      <c r="F16193" s="1" t="s">
        <v>864</v>
      </c>
      <c r="G16193" s="1" t="s">
        <v>54903</v>
      </c>
      <c r="H16193" s="1" t="s">
        <v>60511</v>
      </c>
      <c r="I16193" s="1" t="s">
        <v>60512</v>
      </c>
      <c r="J16193" s="1" t="s">
        <v>12409</v>
      </c>
      <c r="K16193" s="3">
        <v>1</v>
      </c>
      <c r="L16193" s="1" t="s">
        <v>21</v>
      </c>
    </row>
    <row r="16194" spans="1:12">
      <c r="A16194" t="s">
        <v>60513</v>
      </c>
      <c r="B16194" s="1" t="s">
        <v>60514</v>
      </c>
      <c r="C16194" s="2">
        <v>46107.926736111098</v>
      </c>
      <c r="D16194" s="1" t="s">
        <v>14741</v>
      </c>
      <c r="E16194" s="1" t="s">
        <v>14742</v>
      </c>
      <c r="F16194" s="1" t="s">
        <v>864</v>
      </c>
      <c r="G16194" s="1" t="s">
        <v>54903</v>
      </c>
      <c r="H16194" s="1" t="s">
        <v>60515</v>
      </c>
      <c r="I16194" s="1" t="s">
        <v>60516</v>
      </c>
      <c r="J16194" s="1" t="s">
        <v>12409</v>
      </c>
      <c r="K16194" s="3">
        <v>1</v>
      </c>
      <c r="L16194" s="1" t="s">
        <v>21</v>
      </c>
    </row>
    <row r="16195" spans="1:12">
      <c r="A16195" t="s">
        <v>60517</v>
      </c>
      <c r="B16195" s="1" t="s">
        <v>60518</v>
      </c>
      <c r="C16195" s="2">
        <v>46107.935902777797</v>
      </c>
      <c r="D16195" s="1" t="s">
        <v>14741</v>
      </c>
      <c r="E16195" s="1" t="s">
        <v>14742</v>
      </c>
      <c r="F16195" s="1" t="s">
        <v>864</v>
      </c>
      <c r="G16195" s="1" t="s">
        <v>54903</v>
      </c>
      <c r="H16195" s="1" t="s">
        <v>60519</v>
      </c>
      <c r="I16195" s="1" t="s">
        <v>60520</v>
      </c>
      <c r="J16195" s="1" t="s">
        <v>12409</v>
      </c>
      <c r="K16195" s="3">
        <v>1</v>
      </c>
      <c r="L16195" s="1" t="s">
        <v>21</v>
      </c>
    </row>
    <row r="16196" spans="1:12">
      <c r="A16196" t="s">
        <v>60521</v>
      </c>
      <c r="B16196" s="1" t="s">
        <v>60522</v>
      </c>
      <c r="C16196" s="2">
        <v>46107.928344907399</v>
      </c>
      <c r="D16196" s="1" t="s">
        <v>14741</v>
      </c>
      <c r="E16196" s="1" t="s">
        <v>14742</v>
      </c>
      <c r="F16196" s="1" t="s">
        <v>864</v>
      </c>
      <c r="G16196" s="1" t="s">
        <v>54903</v>
      </c>
      <c r="H16196" s="1" t="s">
        <v>60523</v>
      </c>
      <c r="I16196" s="1" t="s">
        <v>60524</v>
      </c>
      <c r="J16196" s="1" t="s">
        <v>12409</v>
      </c>
      <c r="K16196" s="3">
        <v>1</v>
      </c>
      <c r="L16196" s="1" t="s">
        <v>21</v>
      </c>
    </row>
    <row r="16197" spans="1:12">
      <c r="A16197" t="s">
        <v>60525</v>
      </c>
      <c r="B16197" s="1" t="s">
        <v>60526</v>
      </c>
      <c r="C16197" s="2">
        <v>46107.926736111098</v>
      </c>
      <c r="D16197" s="1" t="s">
        <v>14741</v>
      </c>
      <c r="E16197" s="1" t="s">
        <v>14742</v>
      </c>
      <c r="F16197" s="1" t="s">
        <v>864</v>
      </c>
      <c r="G16197" s="1" t="s">
        <v>54903</v>
      </c>
      <c r="H16197" s="1" t="s">
        <v>60527</v>
      </c>
      <c r="I16197" s="1" t="s">
        <v>60528</v>
      </c>
      <c r="J16197" s="1" t="s">
        <v>12409</v>
      </c>
      <c r="K16197" s="3">
        <v>1</v>
      </c>
      <c r="L16197" s="1" t="s">
        <v>21</v>
      </c>
    </row>
    <row r="16198" spans="1:12">
      <c r="A16198" t="s">
        <v>60529</v>
      </c>
      <c r="B16198" s="1" t="s">
        <v>60530</v>
      </c>
      <c r="C16198" s="2">
        <v>46107.926736111098</v>
      </c>
      <c r="D16198" s="1" t="s">
        <v>14741</v>
      </c>
      <c r="E16198" s="1" t="s">
        <v>14742</v>
      </c>
      <c r="F16198" s="1" t="s">
        <v>864</v>
      </c>
      <c r="G16198" s="1" t="s">
        <v>54903</v>
      </c>
      <c r="H16198" s="1" t="s">
        <v>60531</v>
      </c>
      <c r="I16198" s="1" t="s">
        <v>60532</v>
      </c>
      <c r="J16198" s="1" t="s">
        <v>12409</v>
      </c>
      <c r="K16198" s="3">
        <v>1</v>
      </c>
      <c r="L16198" s="1" t="s">
        <v>21</v>
      </c>
    </row>
    <row r="16199" spans="1:12">
      <c r="A16199" t="s">
        <v>60533</v>
      </c>
      <c r="B16199" s="1" t="s">
        <v>60534</v>
      </c>
      <c r="C16199" s="2">
        <v>46107.926782407398</v>
      </c>
      <c r="D16199" s="1" t="s">
        <v>14741</v>
      </c>
      <c r="E16199" s="1" t="s">
        <v>14742</v>
      </c>
      <c r="F16199" s="1" t="s">
        <v>864</v>
      </c>
      <c r="G16199" s="1" t="s">
        <v>54903</v>
      </c>
      <c r="H16199" s="1" t="s">
        <v>60535</v>
      </c>
      <c r="I16199" s="1" t="s">
        <v>60536</v>
      </c>
      <c r="J16199" s="1" t="s">
        <v>12409</v>
      </c>
      <c r="K16199" s="3">
        <v>1</v>
      </c>
      <c r="L16199" s="1" t="s">
        <v>21</v>
      </c>
    </row>
    <row r="16200" spans="1:12">
      <c r="A16200" t="s">
        <v>60537</v>
      </c>
      <c r="B16200" s="1" t="s">
        <v>60538</v>
      </c>
      <c r="C16200" s="2">
        <v>46107.930914351899</v>
      </c>
      <c r="D16200" s="1" t="s">
        <v>14741</v>
      </c>
      <c r="E16200" s="1" t="s">
        <v>14742</v>
      </c>
      <c r="F16200" s="1" t="s">
        <v>864</v>
      </c>
      <c r="G16200" s="1" t="s">
        <v>54903</v>
      </c>
      <c r="H16200" s="1" t="s">
        <v>60539</v>
      </c>
      <c r="I16200" s="1" t="s">
        <v>60540</v>
      </c>
      <c r="J16200" s="1" t="s">
        <v>12409</v>
      </c>
      <c r="K16200" s="3">
        <v>1</v>
      </c>
      <c r="L16200" s="1" t="s">
        <v>21</v>
      </c>
    </row>
    <row r="16201" spans="1:12">
      <c r="A16201" t="s">
        <v>60541</v>
      </c>
      <c r="B16201" s="1" t="s">
        <v>60542</v>
      </c>
      <c r="C16201" s="2">
        <v>46107.930914351899</v>
      </c>
      <c r="D16201" s="1" t="s">
        <v>14741</v>
      </c>
      <c r="E16201" s="1" t="s">
        <v>14742</v>
      </c>
      <c r="F16201" s="1" t="s">
        <v>864</v>
      </c>
      <c r="G16201" s="1" t="s">
        <v>54903</v>
      </c>
      <c r="H16201" s="1" t="s">
        <v>60543</v>
      </c>
      <c r="I16201" s="1" t="s">
        <v>60544</v>
      </c>
      <c r="J16201" s="1" t="s">
        <v>12409</v>
      </c>
      <c r="K16201" s="3">
        <v>1</v>
      </c>
      <c r="L16201" s="1" t="s">
        <v>21</v>
      </c>
    </row>
    <row r="16202" spans="1:12">
      <c r="A16202" t="s">
        <v>60545</v>
      </c>
      <c r="B16202" s="1" t="s">
        <v>60546</v>
      </c>
      <c r="C16202" s="2">
        <v>46107.930914351899</v>
      </c>
      <c r="D16202" s="1" t="s">
        <v>14741</v>
      </c>
      <c r="E16202" s="1" t="s">
        <v>14742</v>
      </c>
      <c r="F16202" s="1" t="s">
        <v>864</v>
      </c>
      <c r="G16202" s="1" t="s">
        <v>54903</v>
      </c>
      <c r="H16202" s="1" t="s">
        <v>60547</v>
      </c>
      <c r="I16202" s="1" t="s">
        <v>60548</v>
      </c>
      <c r="J16202" s="1" t="s">
        <v>12409</v>
      </c>
      <c r="K16202" s="3">
        <v>1</v>
      </c>
      <c r="L16202" s="1" t="s">
        <v>21</v>
      </c>
    </row>
    <row r="16203" spans="1:12">
      <c r="A16203" t="s">
        <v>60549</v>
      </c>
      <c r="B16203" s="1" t="s">
        <v>60550</v>
      </c>
      <c r="C16203" s="2">
        <v>46107.930914351899</v>
      </c>
      <c r="D16203" s="1" t="s">
        <v>14741</v>
      </c>
      <c r="E16203" s="1" t="s">
        <v>14742</v>
      </c>
      <c r="F16203" s="1" t="s">
        <v>864</v>
      </c>
      <c r="G16203" s="1" t="s">
        <v>54903</v>
      </c>
      <c r="H16203" s="1" t="s">
        <v>60551</v>
      </c>
      <c r="I16203" s="1" t="s">
        <v>60552</v>
      </c>
      <c r="J16203" s="1" t="s">
        <v>12409</v>
      </c>
      <c r="K16203" s="3">
        <v>1</v>
      </c>
      <c r="L16203" s="1" t="s">
        <v>21</v>
      </c>
    </row>
    <row r="16204" spans="1:12">
      <c r="A16204" t="s">
        <v>60553</v>
      </c>
      <c r="B16204" s="1" t="s">
        <v>60554</v>
      </c>
      <c r="C16204" s="2">
        <v>46107.930914351899</v>
      </c>
      <c r="D16204" s="1" t="s">
        <v>14741</v>
      </c>
      <c r="E16204" s="1" t="s">
        <v>14742</v>
      </c>
      <c r="F16204" s="1" t="s">
        <v>864</v>
      </c>
      <c r="G16204" s="1" t="s">
        <v>54903</v>
      </c>
      <c r="H16204" s="1" t="s">
        <v>60555</v>
      </c>
      <c r="I16204" s="1" t="s">
        <v>60556</v>
      </c>
      <c r="J16204" s="1" t="s">
        <v>12409</v>
      </c>
      <c r="K16204" s="3">
        <v>1</v>
      </c>
      <c r="L16204" s="1" t="s">
        <v>21</v>
      </c>
    </row>
    <row r="16205" spans="1:12">
      <c r="A16205" t="s">
        <v>60557</v>
      </c>
      <c r="B16205" s="1" t="s">
        <v>60558</v>
      </c>
      <c r="C16205" s="2">
        <v>46107.930914351899</v>
      </c>
      <c r="D16205" s="1" t="s">
        <v>14741</v>
      </c>
      <c r="E16205" s="1" t="s">
        <v>14742</v>
      </c>
      <c r="F16205" s="1" t="s">
        <v>864</v>
      </c>
      <c r="G16205" s="1" t="s">
        <v>54903</v>
      </c>
      <c r="H16205" s="1" t="s">
        <v>60559</v>
      </c>
      <c r="I16205" s="1" t="s">
        <v>60560</v>
      </c>
      <c r="J16205" s="1" t="s">
        <v>12409</v>
      </c>
      <c r="K16205" s="3">
        <v>1</v>
      </c>
      <c r="L16205" s="1" t="s">
        <v>21</v>
      </c>
    </row>
    <row r="16206" spans="1:12">
      <c r="A16206" t="s">
        <v>60561</v>
      </c>
      <c r="B16206" s="1" t="s">
        <v>60562</v>
      </c>
      <c r="C16206" s="2">
        <v>46107.930914351899</v>
      </c>
      <c r="D16206" s="1" t="s">
        <v>14741</v>
      </c>
      <c r="E16206" s="1" t="s">
        <v>14742</v>
      </c>
      <c r="F16206" s="1" t="s">
        <v>864</v>
      </c>
      <c r="G16206" s="1" t="s">
        <v>54903</v>
      </c>
      <c r="H16206" s="1" t="s">
        <v>60563</v>
      </c>
      <c r="I16206" s="1" t="s">
        <v>60564</v>
      </c>
      <c r="J16206" s="1" t="s">
        <v>12409</v>
      </c>
      <c r="K16206" s="3">
        <v>1</v>
      </c>
      <c r="L16206" s="1" t="s">
        <v>21</v>
      </c>
    </row>
    <row r="16207" spans="1:12">
      <c r="A16207" t="s">
        <v>60565</v>
      </c>
      <c r="B16207" s="1" t="s">
        <v>60566</v>
      </c>
      <c r="C16207" s="2">
        <v>46107.930173611101</v>
      </c>
      <c r="D16207" s="1" t="s">
        <v>14741</v>
      </c>
      <c r="E16207" s="1" t="s">
        <v>14742</v>
      </c>
      <c r="F16207" s="1" t="s">
        <v>864</v>
      </c>
      <c r="G16207" s="1" t="s">
        <v>54903</v>
      </c>
      <c r="H16207" s="1" t="s">
        <v>60567</v>
      </c>
      <c r="I16207" s="1" t="s">
        <v>60568</v>
      </c>
      <c r="J16207" s="1" t="s">
        <v>12409</v>
      </c>
      <c r="K16207" s="3">
        <v>1</v>
      </c>
      <c r="L16207" s="1" t="s">
        <v>21</v>
      </c>
    </row>
    <row r="16208" spans="1:12">
      <c r="A16208" t="s">
        <v>60569</v>
      </c>
      <c r="B16208" s="1" t="s">
        <v>60570</v>
      </c>
      <c r="C16208" s="2">
        <v>46107.930173611101</v>
      </c>
      <c r="D16208" s="1" t="s">
        <v>14741</v>
      </c>
      <c r="E16208" s="1" t="s">
        <v>14742</v>
      </c>
      <c r="F16208" s="1" t="s">
        <v>864</v>
      </c>
      <c r="G16208" s="1" t="s">
        <v>54903</v>
      </c>
      <c r="H16208" s="1" t="s">
        <v>60571</v>
      </c>
      <c r="I16208" s="1" t="s">
        <v>60572</v>
      </c>
      <c r="J16208" s="1" t="s">
        <v>12409</v>
      </c>
      <c r="K16208" s="3">
        <v>1</v>
      </c>
      <c r="L16208" s="1" t="s">
        <v>21</v>
      </c>
    </row>
    <row r="16209" spans="1:12">
      <c r="A16209" t="s">
        <v>60573</v>
      </c>
      <c r="B16209" s="1" t="s">
        <v>60574</v>
      </c>
      <c r="C16209" s="2">
        <v>46107.930173611101</v>
      </c>
      <c r="D16209" s="1" t="s">
        <v>14741</v>
      </c>
      <c r="E16209" s="1" t="s">
        <v>14742</v>
      </c>
      <c r="F16209" s="1" t="s">
        <v>864</v>
      </c>
      <c r="G16209" s="1" t="s">
        <v>54903</v>
      </c>
      <c r="H16209" s="1" t="s">
        <v>60575</v>
      </c>
      <c r="I16209" s="1" t="s">
        <v>60576</v>
      </c>
      <c r="J16209" s="1" t="s">
        <v>12409</v>
      </c>
      <c r="K16209" s="3">
        <v>1</v>
      </c>
      <c r="L16209" s="1" t="s">
        <v>21</v>
      </c>
    </row>
    <row r="16210" spans="1:12">
      <c r="A16210" t="s">
        <v>60577</v>
      </c>
      <c r="B16210" s="1" t="s">
        <v>60578</v>
      </c>
      <c r="C16210" s="2">
        <v>46107.930173611101</v>
      </c>
      <c r="D16210" s="1" t="s">
        <v>14741</v>
      </c>
      <c r="E16210" s="1" t="s">
        <v>14742</v>
      </c>
      <c r="F16210" s="1" t="s">
        <v>864</v>
      </c>
      <c r="G16210" s="1" t="s">
        <v>54903</v>
      </c>
      <c r="H16210" s="1" t="s">
        <v>60579</v>
      </c>
      <c r="I16210" s="1" t="s">
        <v>60580</v>
      </c>
      <c r="J16210" s="1" t="s">
        <v>12409</v>
      </c>
      <c r="K16210" s="3">
        <v>1</v>
      </c>
      <c r="L16210" s="1" t="s">
        <v>21</v>
      </c>
    </row>
    <row r="16211" spans="1:12">
      <c r="A16211" t="s">
        <v>60581</v>
      </c>
      <c r="B16211" s="1" t="s">
        <v>60582</v>
      </c>
      <c r="C16211" s="2">
        <v>46107.930173611101</v>
      </c>
      <c r="D16211" s="1" t="s">
        <v>14741</v>
      </c>
      <c r="E16211" s="1" t="s">
        <v>14742</v>
      </c>
      <c r="F16211" s="1" t="s">
        <v>864</v>
      </c>
      <c r="G16211" s="1" t="s">
        <v>54903</v>
      </c>
      <c r="H16211" s="1" t="s">
        <v>60583</v>
      </c>
      <c r="I16211" s="1" t="s">
        <v>60584</v>
      </c>
      <c r="J16211" s="1" t="s">
        <v>12409</v>
      </c>
      <c r="K16211" s="3">
        <v>1</v>
      </c>
      <c r="L16211" s="1" t="s">
        <v>21</v>
      </c>
    </row>
    <row r="16212" spans="1:12">
      <c r="A16212" t="s">
        <v>60585</v>
      </c>
      <c r="B16212" s="1" t="s">
        <v>60586</v>
      </c>
      <c r="C16212" s="2">
        <v>46107.930173611101</v>
      </c>
      <c r="D16212" s="1" t="s">
        <v>14741</v>
      </c>
      <c r="E16212" s="1" t="s">
        <v>14742</v>
      </c>
      <c r="F16212" s="1" t="s">
        <v>864</v>
      </c>
      <c r="G16212" s="1" t="s">
        <v>54903</v>
      </c>
      <c r="H16212" s="1" t="s">
        <v>60587</v>
      </c>
      <c r="I16212" s="1" t="s">
        <v>60588</v>
      </c>
      <c r="J16212" s="1" t="s">
        <v>12409</v>
      </c>
      <c r="K16212" s="3">
        <v>1</v>
      </c>
      <c r="L16212" s="1" t="s">
        <v>21</v>
      </c>
    </row>
    <row r="16213" spans="1:12">
      <c r="A16213" t="s">
        <v>60589</v>
      </c>
      <c r="B16213" s="1" t="s">
        <v>60590</v>
      </c>
      <c r="C16213" s="2">
        <v>46107.930173611101</v>
      </c>
      <c r="D16213" s="1" t="s">
        <v>14741</v>
      </c>
      <c r="E16213" s="1" t="s">
        <v>14742</v>
      </c>
      <c r="F16213" s="1" t="s">
        <v>864</v>
      </c>
      <c r="G16213" s="1" t="s">
        <v>54903</v>
      </c>
      <c r="H16213" s="1" t="s">
        <v>60591</v>
      </c>
      <c r="I16213" s="1" t="s">
        <v>60592</v>
      </c>
      <c r="J16213" s="1" t="s">
        <v>12409</v>
      </c>
      <c r="K16213" s="3">
        <v>1</v>
      </c>
      <c r="L16213" s="1" t="s">
        <v>21</v>
      </c>
    </row>
    <row r="16214" spans="1:12">
      <c r="A16214" t="s">
        <v>60593</v>
      </c>
      <c r="B16214" s="1" t="s">
        <v>60594</v>
      </c>
      <c r="C16214" s="2">
        <v>46107.930173611101</v>
      </c>
      <c r="D16214" s="1" t="s">
        <v>14741</v>
      </c>
      <c r="E16214" s="1" t="s">
        <v>14742</v>
      </c>
      <c r="F16214" s="1" t="s">
        <v>864</v>
      </c>
      <c r="G16214" s="1" t="s">
        <v>54903</v>
      </c>
      <c r="H16214" s="1" t="s">
        <v>60595</v>
      </c>
      <c r="I16214" s="1" t="s">
        <v>60596</v>
      </c>
      <c r="J16214" s="1" t="s">
        <v>12409</v>
      </c>
      <c r="K16214" s="3">
        <v>1</v>
      </c>
      <c r="L16214" s="1" t="s">
        <v>21</v>
      </c>
    </row>
    <row r="16215" spans="1:12">
      <c r="A16215" t="s">
        <v>60597</v>
      </c>
      <c r="B16215" s="1" t="s">
        <v>60598</v>
      </c>
      <c r="C16215" s="2">
        <v>46107.930173611101</v>
      </c>
      <c r="D16215" s="1" t="s">
        <v>14741</v>
      </c>
      <c r="E16215" s="1" t="s">
        <v>14742</v>
      </c>
      <c r="F16215" s="1" t="s">
        <v>864</v>
      </c>
      <c r="G16215" s="1" t="s">
        <v>54903</v>
      </c>
      <c r="H16215" s="1" t="s">
        <v>60599</v>
      </c>
      <c r="I16215" s="1" t="s">
        <v>60600</v>
      </c>
      <c r="J16215" s="1" t="s">
        <v>12409</v>
      </c>
      <c r="K16215" s="3">
        <v>1</v>
      </c>
      <c r="L16215" s="1" t="s">
        <v>21</v>
      </c>
    </row>
    <row r="16216" spans="1:12">
      <c r="A16216" t="s">
        <v>60601</v>
      </c>
      <c r="B16216" s="1" t="s">
        <v>60602</v>
      </c>
      <c r="C16216" s="2">
        <v>46107.930173611101</v>
      </c>
      <c r="D16216" s="1" t="s">
        <v>14741</v>
      </c>
      <c r="E16216" s="1" t="s">
        <v>14742</v>
      </c>
      <c r="F16216" s="1" t="s">
        <v>864</v>
      </c>
      <c r="G16216" s="1" t="s">
        <v>54903</v>
      </c>
      <c r="H16216" s="1" t="s">
        <v>60603</v>
      </c>
      <c r="I16216" s="1" t="s">
        <v>60604</v>
      </c>
      <c r="J16216" s="1" t="s">
        <v>12409</v>
      </c>
      <c r="K16216" s="3">
        <v>1</v>
      </c>
      <c r="L16216" s="1" t="s">
        <v>21</v>
      </c>
    </row>
    <row r="16217" spans="1:12">
      <c r="A16217" t="s">
        <v>60605</v>
      </c>
      <c r="B16217" s="1" t="s">
        <v>60606</v>
      </c>
      <c r="C16217" s="2">
        <v>46107.9301851852</v>
      </c>
      <c r="D16217" s="1" t="s">
        <v>14741</v>
      </c>
      <c r="E16217" s="1" t="s">
        <v>14742</v>
      </c>
      <c r="F16217" s="1" t="s">
        <v>864</v>
      </c>
      <c r="G16217" s="1" t="s">
        <v>54903</v>
      </c>
      <c r="H16217" s="1" t="s">
        <v>60607</v>
      </c>
      <c r="I16217" s="1" t="s">
        <v>60608</v>
      </c>
      <c r="J16217" s="1" t="s">
        <v>12409</v>
      </c>
      <c r="K16217" s="3">
        <v>1</v>
      </c>
      <c r="L16217" s="1" t="s">
        <v>21</v>
      </c>
    </row>
    <row r="16218" spans="1:12">
      <c r="A16218" t="s">
        <v>60609</v>
      </c>
      <c r="B16218" s="1" t="s">
        <v>60610</v>
      </c>
      <c r="C16218" s="2">
        <v>46107.9301851852</v>
      </c>
      <c r="D16218" s="1" t="s">
        <v>14741</v>
      </c>
      <c r="E16218" s="1" t="s">
        <v>14742</v>
      </c>
      <c r="F16218" s="1" t="s">
        <v>864</v>
      </c>
      <c r="G16218" s="1" t="s">
        <v>54903</v>
      </c>
      <c r="H16218" s="1" t="s">
        <v>60611</v>
      </c>
      <c r="I16218" s="1" t="s">
        <v>60612</v>
      </c>
      <c r="J16218" s="1" t="s">
        <v>12409</v>
      </c>
      <c r="K16218" s="3">
        <v>1</v>
      </c>
      <c r="L16218" s="1" t="s">
        <v>21</v>
      </c>
    </row>
    <row r="16219" spans="1:12">
      <c r="A16219" t="s">
        <v>60613</v>
      </c>
      <c r="B16219" s="1" t="s">
        <v>60614</v>
      </c>
      <c r="C16219" s="2">
        <v>46107.9301851852</v>
      </c>
      <c r="D16219" s="1" t="s">
        <v>14741</v>
      </c>
      <c r="E16219" s="1" t="s">
        <v>14742</v>
      </c>
      <c r="F16219" s="1" t="s">
        <v>864</v>
      </c>
      <c r="G16219" s="1" t="s">
        <v>54903</v>
      </c>
      <c r="H16219" s="1" t="s">
        <v>60615</v>
      </c>
      <c r="I16219" s="1" t="s">
        <v>60616</v>
      </c>
      <c r="J16219" s="1" t="s">
        <v>12409</v>
      </c>
      <c r="K16219" s="3">
        <v>1</v>
      </c>
      <c r="L16219" s="1" t="s">
        <v>21</v>
      </c>
    </row>
    <row r="16220" spans="1:12">
      <c r="A16220" t="s">
        <v>60617</v>
      </c>
      <c r="B16220" s="1" t="s">
        <v>60618</v>
      </c>
      <c r="C16220" s="2">
        <v>46107.9301851852</v>
      </c>
      <c r="D16220" s="1" t="s">
        <v>14741</v>
      </c>
      <c r="E16220" s="1" t="s">
        <v>14742</v>
      </c>
      <c r="F16220" s="1" t="s">
        <v>864</v>
      </c>
      <c r="G16220" s="1" t="s">
        <v>54903</v>
      </c>
      <c r="H16220" s="1" t="s">
        <v>60619</v>
      </c>
      <c r="I16220" s="1" t="s">
        <v>60620</v>
      </c>
      <c r="J16220" s="1" t="s">
        <v>12409</v>
      </c>
      <c r="K16220" s="3">
        <v>1</v>
      </c>
      <c r="L16220" s="1" t="s">
        <v>21</v>
      </c>
    </row>
    <row r="16221" spans="1:12">
      <c r="A16221" t="s">
        <v>60621</v>
      </c>
      <c r="B16221" s="1" t="s">
        <v>60622</v>
      </c>
      <c r="C16221" s="2">
        <v>46107.9301851852</v>
      </c>
      <c r="D16221" s="1" t="s">
        <v>14741</v>
      </c>
      <c r="E16221" s="1" t="s">
        <v>14742</v>
      </c>
      <c r="F16221" s="1" t="s">
        <v>864</v>
      </c>
      <c r="G16221" s="1" t="s">
        <v>54903</v>
      </c>
      <c r="H16221" s="1" t="s">
        <v>60623</v>
      </c>
      <c r="I16221" s="1" t="s">
        <v>60624</v>
      </c>
      <c r="J16221" s="1" t="s">
        <v>12409</v>
      </c>
      <c r="K16221" s="3">
        <v>1</v>
      </c>
      <c r="L16221" s="1" t="s">
        <v>21</v>
      </c>
    </row>
    <row r="16222" spans="1:12">
      <c r="A16222" t="s">
        <v>60625</v>
      </c>
      <c r="B16222" s="1" t="s">
        <v>60626</v>
      </c>
      <c r="C16222" s="2">
        <v>46107.9301851852</v>
      </c>
      <c r="D16222" s="1" t="s">
        <v>14741</v>
      </c>
      <c r="E16222" s="1" t="s">
        <v>14742</v>
      </c>
      <c r="F16222" s="1" t="s">
        <v>864</v>
      </c>
      <c r="G16222" s="1" t="s">
        <v>54903</v>
      </c>
      <c r="H16222" s="1" t="s">
        <v>60627</v>
      </c>
      <c r="I16222" s="1" t="s">
        <v>60628</v>
      </c>
      <c r="J16222" s="1" t="s">
        <v>12409</v>
      </c>
      <c r="K16222" s="3">
        <v>1</v>
      </c>
      <c r="L16222" s="1" t="s">
        <v>21</v>
      </c>
    </row>
    <row r="16223" spans="1:12">
      <c r="A16223" t="s">
        <v>60629</v>
      </c>
      <c r="B16223" s="1" t="s">
        <v>60630</v>
      </c>
      <c r="C16223" s="2">
        <v>46107.9301851852</v>
      </c>
      <c r="D16223" s="1" t="s">
        <v>14741</v>
      </c>
      <c r="E16223" s="1" t="s">
        <v>14742</v>
      </c>
      <c r="F16223" s="1" t="s">
        <v>864</v>
      </c>
      <c r="G16223" s="1" t="s">
        <v>54903</v>
      </c>
      <c r="H16223" s="1" t="s">
        <v>60631</v>
      </c>
      <c r="I16223" s="1" t="s">
        <v>60632</v>
      </c>
      <c r="J16223" s="1" t="s">
        <v>12409</v>
      </c>
      <c r="K16223" s="3">
        <v>1</v>
      </c>
      <c r="L16223" s="1" t="s">
        <v>21</v>
      </c>
    </row>
    <row r="16224" spans="1:12">
      <c r="A16224" t="s">
        <v>60633</v>
      </c>
      <c r="B16224" s="1" t="s">
        <v>60634</v>
      </c>
      <c r="C16224" s="2">
        <v>46107.930196759298</v>
      </c>
      <c r="D16224" s="1" t="s">
        <v>14741</v>
      </c>
      <c r="E16224" s="1" t="s">
        <v>14742</v>
      </c>
      <c r="F16224" s="1" t="s">
        <v>864</v>
      </c>
      <c r="G16224" s="1" t="s">
        <v>54903</v>
      </c>
      <c r="H16224" s="1" t="s">
        <v>60635</v>
      </c>
      <c r="I16224" s="1" t="s">
        <v>60636</v>
      </c>
      <c r="J16224" s="1" t="s">
        <v>12409</v>
      </c>
      <c r="K16224" s="3">
        <v>1</v>
      </c>
      <c r="L16224" s="1" t="s">
        <v>21</v>
      </c>
    </row>
    <row r="16225" spans="1:12">
      <c r="A16225" t="s">
        <v>60637</v>
      </c>
      <c r="B16225" s="1" t="s">
        <v>60638</v>
      </c>
      <c r="C16225" s="2">
        <v>46107.930196759298</v>
      </c>
      <c r="D16225" s="1" t="s">
        <v>14741</v>
      </c>
      <c r="E16225" s="1" t="s">
        <v>14742</v>
      </c>
      <c r="F16225" s="1" t="s">
        <v>864</v>
      </c>
      <c r="G16225" s="1" t="s">
        <v>54903</v>
      </c>
      <c r="H16225" s="1" t="s">
        <v>60639</v>
      </c>
      <c r="I16225" s="1" t="s">
        <v>60640</v>
      </c>
      <c r="J16225" s="1" t="s">
        <v>12409</v>
      </c>
      <c r="K16225" s="3">
        <v>1</v>
      </c>
      <c r="L16225" s="1" t="s">
        <v>21</v>
      </c>
    </row>
    <row r="16226" spans="1:12">
      <c r="A16226" t="s">
        <v>60641</v>
      </c>
      <c r="B16226" s="1" t="s">
        <v>60642</v>
      </c>
      <c r="C16226" s="2">
        <v>46107.930196759298</v>
      </c>
      <c r="D16226" s="1" t="s">
        <v>14741</v>
      </c>
      <c r="E16226" s="1" t="s">
        <v>14742</v>
      </c>
      <c r="F16226" s="1" t="s">
        <v>864</v>
      </c>
      <c r="G16226" s="1" t="s">
        <v>54903</v>
      </c>
      <c r="H16226" s="1" t="s">
        <v>60643</v>
      </c>
      <c r="I16226" s="1" t="s">
        <v>60644</v>
      </c>
      <c r="J16226" s="1" t="s">
        <v>12409</v>
      </c>
      <c r="K16226" s="3">
        <v>1</v>
      </c>
      <c r="L16226" s="1" t="s">
        <v>21</v>
      </c>
    </row>
    <row r="16227" spans="1:12">
      <c r="A16227" t="s">
        <v>60645</v>
      </c>
      <c r="B16227" s="1" t="s">
        <v>60646</v>
      </c>
      <c r="C16227" s="2">
        <v>46107.930196759298</v>
      </c>
      <c r="D16227" s="1" t="s">
        <v>14741</v>
      </c>
      <c r="E16227" s="1" t="s">
        <v>14742</v>
      </c>
      <c r="F16227" s="1" t="s">
        <v>864</v>
      </c>
      <c r="G16227" s="1" t="s">
        <v>54903</v>
      </c>
      <c r="H16227" s="1" t="s">
        <v>60647</v>
      </c>
      <c r="I16227" s="1" t="s">
        <v>60648</v>
      </c>
      <c r="J16227" s="1" t="s">
        <v>12409</v>
      </c>
      <c r="K16227" s="3">
        <v>1</v>
      </c>
      <c r="L16227" s="1" t="s">
        <v>21</v>
      </c>
    </row>
    <row r="16228" spans="1:12">
      <c r="A16228" t="s">
        <v>60649</v>
      </c>
      <c r="B16228" s="1" t="s">
        <v>60650</v>
      </c>
      <c r="C16228" s="2">
        <v>46107.930196759298</v>
      </c>
      <c r="D16228" s="1" t="s">
        <v>14741</v>
      </c>
      <c r="E16228" s="1" t="s">
        <v>14742</v>
      </c>
      <c r="F16228" s="1" t="s">
        <v>864</v>
      </c>
      <c r="G16228" s="1" t="s">
        <v>54903</v>
      </c>
      <c r="H16228" s="1" t="s">
        <v>60651</v>
      </c>
      <c r="I16228" s="1" t="s">
        <v>60652</v>
      </c>
      <c r="J16228" s="1" t="s">
        <v>12409</v>
      </c>
      <c r="K16228" s="3">
        <v>1</v>
      </c>
      <c r="L16228" s="1" t="s">
        <v>21</v>
      </c>
    </row>
    <row r="16229" spans="1:12">
      <c r="A16229" t="s">
        <v>60653</v>
      </c>
      <c r="B16229" s="1" t="s">
        <v>60654</v>
      </c>
      <c r="C16229" s="2">
        <v>46107.930196759298</v>
      </c>
      <c r="D16229" s="1" t="s">
        <v>14741</v>
      </c>
      <c r="E16229" s="1" t="s">
        <v>14742</v>
      </c>
      <c r="F16229" s="1" t="s">
        <v>864</v>
      </c>
      <c r="G16229" s="1" t="s">
        <v>54903</v>
      </c>
      <c r="H16229" s="1" t="s">
        <v>60655</v>
      </c>
      <c r="I16229" s="1" t="s">
        <v>60656</v>
      </c>
      <c r="J16229" s="1" t="s">
        <v>12409</v>
      </c>
      <c r="K16229" s="3">
        <v>1</v>
      </c>
      <c r="L16229" s="1" t="s">
        <v>21</v>
      </c>
    </row>
    <row r="16230" spans="1:12">
      <c r="A16230" t="s">
        <v>60657</v>
      </c>
      <c r="B16230" s="1" t="s">
        <v>60658</v>
      </c>
      <c r="C16230" s="2">
        <v>46107.930196759298</v>
      </c>
      <c r="D16230" s="1" t="s">
        <v>14741</v>
      </c>
      <c r="E16230" s="1" t="s">
        <v>14742</v>
      </c>
      <c r="F16230" s="1" t="s">
        <v>864</v>
      </c>
      <c r="G16230" s="1" t="s">
        <v>54903</v>
      </c>
      <c r="H16230" s="1" t="s">
        <v>60659</v>
      </c>
      <c r="I16230" s="1" t="s">
        <v>60660</v>
      </c>
      <c r="J16230" s="1" t="s">
        <v>12409</v>
      </c>
      <c r="K16230" s="3">
        <v>1</v>
      </c>
      <c r="L16230" s="1" t="s">
        <v>21</v>
      </c>
    </row>
    <row r="16231" spans="1:12">
      <c r="A16231" t="s">
        <v>60661</v>
      </c>
      <c r="B16231" s="1" t="s">
        <v>60662</v>
      </c>
      <c r="C16231" s="2">
        <v>46107.930196759298</v>
      </c>
      <c r="D16231" s="1" t="s">
        <v>14741</v>
      </c>
      <c r="E16231" s="1" t="s">
        <v>14742</v>
      </c>
      <c r="F16231" s="1" t="s">
        <v>864</v>
      </c>
      <c r="G16231" s="1" t="s">
        <v>54903</v>
      </c>
      <c r="H16231" s="1" t="s">
        <v>60663</v>
      </c>
      <c r="I16231" s="1" t="s">
        <v>60664</v>
      </c>
      <c r="J16231" s="1" t="s">
        <v>12409</v>
      </c>
      <c r="K16231" s="3">
        <v>1</v>
      </c>
      <c r="L16231" s="1" t="s">
        <v>21</v>
      </c>
    </row>
    <row r="16232" spans="1:12">
      <c r="A16232" t="s">
        <v>60665</v>
      </c>
      <c r="B16232" s="1" t="s">
        <v>60666</v>
      </c>
      <c r="C16232" s="2">
        <v>46107.930196759298</v>
      </c>
      <c r="D16232" s="1" t="s">
        <v>14741</v>
      </c>
      <c r="E16232" s="1" t="s">
        <v>14742</v>
      </c>
      <c r="F16232" s="1" t="s">
        <v>864</v>
      </c>
      <c r="G16232" s="1" t="s">
        <v>54903</v>
      </c>
      <c r="H16232" s="1" t="s">
        <v>60667</v>
      </c>
      <c r="I16232" s="1" t="s">
        <v>60668</v>
      </c>
      <c r="J16232" s="1" t="s">
        <v>12409</v>
      </c>
      <c r="K16232" s="3">
        <v>1</v>
      </c>
      <c r="L16232" s="1" t="s">
        <v>21</v>
      </c>
    </row>
    <row r="16233" spans="1:12">
      <c r="A16233" t="s">
        <v>60669</v>
      </c>
      <c r="B16233" s="1" t="s">
        <v>60670</v>
      </c>
      <c r="C16233" s="2">
        <v>46107.930196759298</v>
      </c>
      <c r="D16233" s="1" t="s">
        <v>14741</v>
      </c>
      <c r="E16233" s="1" t="s">
        <v>14742</v>
      </c>
      <c r="F16233" s="1" t="s">
        <v>864</v>
      </c>
      <c r="G16233" s="1" t="s">
        <v>54903</v>
      </c>
      <c r="H16233" s="1" t="s">
        <v>60671</v>
      </c>
      <c r="I16233" s="1" t="s">
        <v>60672</v>
      </c>
      <c r="J16233" s="1" t="s">
        <v>12409</v>
      </c>
      <c r="K16233" s="3">
        <v>1</v>
      </c>
      <c r="L16233" s="1" t="s">
        <v>21</v>
      </c>
    </row>
    <row r="16234" spans="1:12">
      <c r="A16234" t="s">
        <v>60673</v>
      </c>
      <c r="B16234" s="1" t="s">
        <v>60674</v>
      </c>
      <c r="C16234" s="2">
        <v>46107.930196759298</v>
      </c>
      <c r="D16234" s="1" t="s">
        <v>14741</v>
      </c>
      <c r="E16234" s="1" t="s">
        <v>14742</v>
      </c>
      <c r="F16234" s="1" t="s">
        <v>864</v>
      </c>
      <c r="G16234" s="1" t="s">
        <v>54903</v>
      </c>
      <c r="H16234" s="1" t="s">
        <v>60675</v>
      </c>
      <c r="I16234" s="1" t="s">
        <v>60676</v>
      </c>
      <c r="J16234" s="1" t="s">
        <v>12409</v>
      </c>
      <c r="K16234" s="3">
        <v>1</v>
      </c>
      <c r="L16234" s="1" t="s">
        <v>21</v>
      </c>
    </row>
    <row r="16235" spans="1:12">
      <c r="A16235" t="s">
        <v>60677</v>
      </c>
      <c r="B16235" s="1" t="s">
        <v>60678</v>
      </c>
      <c r="C16235" s="2">
        <v>46107.930196759298</v>
      </c>
      <c r="D16235" s="1" t="s">
        <v>14741</v>
      </c>
      <c r="E16235" s="1" t="s">
        <v>14742</v>
      </c>
      <c r="F16235" s="1" t="s">
        <v>864</v>
      </c>
      <c r="G16235" s="1" t="s">
        <v>54903</v>
      </c>
      <c r="H16235" s="1" t="s">
        <v>60679</v>
      </c>
      <c r="I16235" s="1" t="s">
        <v>60680</v>
      </c>
      <c r="J16235" s="1" t="s">
        <v>12409</v>
      </c>
      <c r="K16235" s="3">
        <v>1</v>
      </c>
      <c r="L16235" s="1" t="s">
        <v>21</v>
      </c>
    </row>
    <row r="16236" spans="1:12">
      <c r="A16236" t="s">
        <v>60681</v>
      </c>
      <c r="B16236" s="1" t="s">
        <v>60682</v>
      </c>
      <c r="C16236" s="2">
        <v>46107.930196759298</v>
      </c>
      <c r="D16236" s="1" t="s">
        <v>14741</v>
      </c>
      <c r="E16236" s="1" t="s">
        <v>14742</v>
      </c>
      <c r="F16236" s="1" t="s">
        <v>864</v>
      </c>
      <c r="G16236" s="1" t="s">
        <v>54903</v>
      </c>
      <c r="H16236" s="1" t="s">
        <v>60683</v>
      </c>
      <c r="I16236" s="1" t="s">
        <v>60684</v>
      </c>
      <c r="J16236" s="1" t="s">
        <v>12409</v>
      </c>
      <c r="K16236" s="3">
        <v>1</v>
      </c>
      <c r="L16236" s="1" t="s">
        <v>21</v>
      </c>
    </row>
    <row r="16237" spans="1:12">
      <c r="A16237" t="s">
        <v>60685</v>
      </c>
      <c r="B16237" s="1" t="s">
        <v>60686</v>
      </c>
      <c r="C16237" s="2">
        <v>46107.930196759298</v>
      </c>
      <c r="D16237" s="1" t="s">
        <v>14741</v>
      </c>
      <c r="E16237" s="1" t="s">
        <v>14742</v>
      </c>
      <c r="F16237" s="1" t="s">
        <v>864</v>
      </c>
      <c r="G16237" s="1" t="s">
        <v>54903</v>
      </c>
      <c r="H16237" s="1" t="s">
        <v>60687</v>
      </c>
      <c r="I16237" s="1" t="s">
        <v>60688</v>
      </c>
      <c r="J16237" s="1" t="s">
        <v>12409</v>
      </c>
      <c r="K16237" s="3">
        <v>1</v>
      </c>
      <c r="L16237" s="1" t="s">
        <v>21</v>
      </c>
    </row>
    <row r="16238" spans="1:12">
      <c r="A16238" t="s">
        <v>60689</v>
      </c>
      <c r="B16238" s="1" t="s">
        <v>60690</v>
      </c>
      <c r="C16238" s="2">
        <v>46107.930196759298</v>
      </c>
      <c r="D16238" s="1" t="s">
        <v>14741</v>
      </c>
      <c r="E16238" s="1" t="s">
        <v>14742</v>
      </c>
      <c r="F16238" s="1" t="s">
        <v>864</v>
      </c>
      <c r="G16238" s="1" t="s">
        <v>54903</v>
      </c>
      <c r="H16238" s="1" t="s">
        <v>60691</v>
      </c>
      <c r="I16238" s="1" t="s">
        <v>60692</v>
      </c>
      <c r="J16238" s="1" t="s">
        <v>12409</v>
      </c>
      <c r="K16238" s="3">
        <v>1</v>
      </c>
      <c r="L16238" s="1" t="s">
        <v>21</v>
      </c>
    </row>
    <row r="16239" spans="1:12">
      <c r="A16239" t="s">
        <v>60693</v>
      </c>
      <c r="B16239" s="1" t="s">
        <v>60694</v>
      </c>
      <c r="C16239" s="2">
        <v>46107.930196759298</v>
      </c>
      <c r="D16239" s="1" t="s">
        <v>14741</v>
      </c>
      <c r="E16239" s="1" t="s">
        <v>14742</v>
      </c>
      <c r="F16239" s="1" t="s">
        <v>864</v>
      </c>
      <c r="G16239" s="1" t="s">
        <v>54903</v>
      </c>
      <c r="H16239" s="1" t="s">
        <v>60695</v>
      </c>
      <c r="I16239" s="1" t="s">
        <v>60696</v>
      </c>
      <c r="J16239" s="1" t="s">
        <v>12409</v>
      </c>
      <c r="K16239" s="3">
        <v>1</v>
      </c>
      <c r="L16239" s="1" t="s">
        <v>21</v>
      </c>
    </row>
    <row r="16240" spans="1:12">
      <c r="A16240" t="s">
        <v>60697</v>
      </c>
      <c r="B16240" s="1" t="s">
        <v>60698</v>
      </c>
      <c r="C16240" s="2">
        <v>46107.930196759298</v>
      </c>
      <c r="D16240" s="1" t="s">
        <v>14741</v>
      </c>
      <c r="E16240" s="1" t="s">
        <v>14742</v>
      </c>
      <c r="F16240" s="1" t="s">
        <v>864</v>
      </c>
      <c r="G16240" s="1" t="s">
        <v>54903</v>
      </c>
      <c r="H16240" s="1" t="s">
        <v>60699</v>
      </c>
      <c r="I16240" s="1" t="s">
        <v>60700</v>
      </c>
      <c r="J16240" s="1" t="s">
        <v>12409</v>
      </c>
      <c r="K16240" s="3">
        <v>1</v>
      </c>
      <c r="L16240" s="1" t="s">
        <v>21</v>
      </c>
    </row>
    <row r="16241" spans="1:12">
      <c r="A16241" t="s">
        <v>60701</v>
      </c>
      <c r="B16241" s="1" t="s">
        <v>60702</v>
      </c>
      <c r="C16241" s="2">
        <v>46107.930208333302</v>
      </c>
      <c r="D16241" s="1" t="s">
        <v>14741</v>
      </c>
      <c r="E16241" s="1" t="s">
        <v>14742</v>
      </c>
      <c r="F16241" s="1" t="s">
        <v>864</v>
      </c>
      <c r="G16241" s="1" t="s">
        <v>54903</v>
      </c>
      <c r="H16241" s="1" t="s">
        <v>60703</v>
      </c>
      <c r="I16241" s="1" t="s">
        <v>60704</v>
      </c>
      <c r="J16241" s="1" t="s">
        <v>12409</v>
      </c>
      <c r="K16241" s="3">
        <v>1</v>
      </c>
      <c r="L16241" s="1" t="s">
        <v>21</v>
      </c>
    </row>
    <row r="16242" spans="1:12">
      <c r="A16242" t="s">
        <v>60705</v>
      </c>
      <c r="B16242" s="1" t="s">
        <v>60706</v>
      </c>
      <c r="C16242" s="2">
        <v>46107.930208333302</v>
      </c>
      <c r="D16242" s="1" t="s">
        <v>14741</v>
      </c>
      <c r="E16242" s="1" t="s">
        <v>14742</v>
      </c>
      <c r="F16242" s="1" t="s">
        <v>864</v>
      </c>
      <c r="G16242" s="1" t="s">
        <v>54903</v>
      </c>
      <c r="H16242" s="1" t="s">
        <v>60707</v>
      </c>
      <c r="I16242" s="1" t="s">
        <v>60708</v>
      </c>
      <c r="J16242" s="1" t="s">
        <v>12409</v>
      </c>
      <c r="K16242" s="3">
        <v>1</v>
      </c>
      <c r="L16242" s="1" t="s">
        <v>21</v>
      </c>
    </row>
    <row r="16243" spans="1:12">
      <c r="A16243" t="s">
        <v>60709</v>
      </c>
      <c r="B16243" s="1" t="s">
        <v>60710</v>
      </c>
      <c r="C16243" s="2">
        <v>46107.930208333302</v>
      </c>
      <c r="D16243" s="1" t="s">
        <v>14741</v>
      </c>
      <c r="E16243" s="1" t="s">
        <v>14742</v>
      </c>
      <c r="F16243" s="1" t="s">
        <v>864</v>
      </c>
      <c r="G16243" s="1" t="s">
        <v>54903</v>
      </c>
      <c r="H16243" s="1" t="s">
        <v>60711</v>
      </c>
      <c r="I16243" s="1" t="s">
        <v>60712</v>
      </c>
      <c r="J16243" s="1" t="s">
        <v>12409</v>
      </c>
      <c r="K16243" s="3">
        <v>1</v>
      </c>
      <c r="L16243" s="1" t="s">
        <v>21</v>
      </c>
    </row>
    <row r="16244" spans="1:12">
      <c r="A16244" t="s">
        <v>60713</v>
      </c>
      <c r="B16244" s="1" t="s">
        <v>60714</v>
      </c>
      <c r="C16244" s="2">
        <v>46106.7899652778</v>
      </c>
      <c r="D16244" s="1" t="s">
        <v>14741</v>
      </c>
      <c r="E16244" s="1" t="s">
        <v>14742</v>
      </c>
      <c r="F16244" s="1" t="s">
        <v>864</v>
      </c>
      <c r="G16244" s="1" t="s">
        <v>54903</v>
      </c>
      <c r="H16244" s="1" t="s">
        <v>60715</v>
      </c>
      <c r="I16244" s="1" t="s">
        <v>60716</v>
      </c>
      <c r="J16244" s="1" t="s">
        <v>12409</v>
      </c>
      <c r="K16244" s="3">
        <v>1</v>
      </c>
      <c r="L16244" s="1" t="s">
        <v>21</v>
      </c>
    </row>
    <row r="16245" spans="1:12">
      <c r="A16245" t="s">
        <v>60717</v>
      </c>
      <c r="B16245" s="1" t="s">
        <v>60718</v>
      </c>
      <c r="C16245" s="2">
        <v>46107.930208333302</v>
      </c>
      <c r="D16245" s="1" t="s">
        <v>14741</v>
      </c>
      <c r="E16245" s="1" t="s">
        <v>14742</v>
      </c>
      <c r="F16245" s="1" t="s">
        <v>864</v>
      </c>
      <c r="G16245" s="1" t="s">
        <v>54903</v>
      </c>
      <c r="H16245" s="1" t="s">
        <v>60719</v>
      </c>
      <c r="I16245" s="1" t="s">
        <v>60720</v>
      </c>
      <c r="J16245" s="1" t="s">
        <v>12409</v>
      </c>
      <c r="K16245" s="3">
        <v>1</v>
      </c>
      <c r="L16245" s="1" t="s">
        <v>21</v>
      </c>
    </row>
    <row r="16246" spans="1:12">
      <c r="A16246" t="s">
        <v>60721</v>
      </c>
      <c r="B16246" s="1" t="s">
        <v>60722</v>
      </c>
      <c r="C16246" s="2">
        <v>46107.930208333302</v>
      </c>
      <c r="D16246" s="1" t="s">
        <v>14741</v>
      </c>
      <c r="E16246" s="1" t="s">
        <v>14742</v>
      </c>
      <c r="F16246" s="1" t="s">
        <v>864</v>
      </c>
      <c r="G16246" s="1" t="s">
        <v>54903</v>
      </c>
      <c r="H16246" s="1" t="s">
        <v>60723</v>
      </c>
      <c r="I16246" s="1" t="s">
        <v>60724</v>
      </c>
      <c r="J16246" s="1" t="s">
        <v>12409</v>
      </c>
      <c r="K16246" s="3">
        <v>1</v>
      </c>
      <c r="L16246" s="1" t="s">
        <v>21</v>
      </c>
    </row>
    <row r="16247" spans="1:12">
      <c r="A16247" t="s">
        <v>60725</v>
      </c>
      <c r="B16247" s="1" t="s">
        <v>60726</v>
      </c>
      <c r="C16247" s="2">
        <v>46107.930208333302</v>
      </c>
      <c r="D16247" s="1" t="s">
        <v>14741</v>
      </c>
      <c r="E16247" s="1" t="s">
        <v>14742</v>
      </c>
      <c r="F16247" s="1" t="s">
        <v>864</v>
      </c>
      <c r="G16247" s="1" t="s">
        <v>54903</v>
      </c>
      <c r="H16247" s="1" t="s">
        <v>60727</v>
      </c>
      <c r="I16247" s="1" t="s">
        <v>60728</v>
      </c>
      <c r="J16247" s="1" t="s">
        <v>12409</v>
      </c>
      <c r="K16247" s="3">
        <v>1</v>
      </c>
      <c r="L16247" s="1" t="s">
        <v>21</v>
      </c>
    </row>
    <row r="16248" spans="1:12">
      <c r="A16248" t="s">
        <v>60729</v>
      </c>
      <c r="B16248" s="1" t="s">
        <v>60730</v>
      </c>
      <c r="C16248" s="2">
        <v>46107.926782407398</v>
      </c>
      <c r="D16248" s="1" t="s">
        <v>14741</v>
      </c>
      <c r="E16248" s="1" t="s">
        <v>14742</v>
      </c>
      <c r="F16248" s="1" t="s">
        <v>864</v>
      </c>
      <c r="G16248" s="1" t="s">
        <v>54903</v>
      </c>
      <c r="H16248" s="1" t="s">
        <v>60731</v>
      </c>
      <c r="I16248" s="1" t="s">
        <v>60732</v>
      </c>
      <c r="J16248" s="1" t="s">
        <v>12409</v>
      </c>
      <c r="K16248" s="3">
        <v>1</v>
      </c>
      <c r="L16248" s="1" t="s">
        <v>21</v>
      </c>
    </row>
    <row r="16249" spans="1:12">
      <c r="A16249" t="s">
        <v>60733</v>
      </c>
      <c r="B16249" s="1" t="s">
        <v>60734</v>
      </c>
      <c r="C16249" s="2">
        <v>46107.930208333302</v>
      </c>
      <c r="D16249" s="1" t="s">
        <v>14741</v>
      </c>
      <c r="E16249" s="1" t="s">
        <v>14742</v>
      </c>
      <c r="F16249" s="1" t="s">
        <v>864</v>
      </c>
      <c r="G16249" s="1" t="s">
        <v>54903</v>
      </c>
      <c r="H16249" s="1" t="s">
        <v>60735</v>
      </c>
      <c r="I16249" s="1" t="s">
        <v>60736</v>
      </c>
      <c r="J16249" s="1" t="s">
        <v>12409</v>
      </c>
      <c r="K16249" s="3">
        <v>1</v>
      </c>
      <c r="L16249" s="1" t="s">
        <v>21</v>
      </c>
    </row>
    <row r="16250" spans="1:12">
      <c r="A16250" t="s">
        <v>60737</v>
      </c>
      <c r="B16250" s="1" t="s">
        <v>60738</v>
      </c>
      <c r="C16250" s="2">
        <v>46107.928460648101</v>
      </c>
      <c r="D16250" s="1" t="s">
        <v>14741</v>
      </c>
      <c r="E16250" s="1" t="s">
        <v>14742</v>
      </c>
      <c r="F16250" s="1" t="s">
        <v>864</v>
      </c>
      <c r="G16250" s="1" t="s">
        <v>54903</v>
      </c>
      <c r="H16250" s="1" t="s">
        <v>60739</v>
      </c>
      <c r="I16250" s="1" t="s">
        <v>60740</v>
      </c>
      <c r="J16250" s="1" t="s">
        <v>12409</v>
      </c>
      <c r="K16250" s="3">
        <v>1</v>
      </c>
      <c r="L16250" s="1" t="s">
        <v>21</v>
      </c>
    </row>
    <row r="16251" spans="1:12">
      <c r="A16251" t="s">
        <v>60741</v>
      </c>
      <c r="B16251" s="1" t="s">
        <v>60742</v>
      </c>
      <c r="C16251" s="2">
        <v>46107.928460648101</v>
      </c>
      <c r="D16251" s="1" t="s">
        <v>14741</v>
      </c>
      <c r="E16251" s="1" t="s">
        <v>14742</v>
      </c>
      <c r="F16251" s="1" t="s">
        <v>864</v>
      </c>
      <c r="G16251" s="1" t="s">
        <v>54903</v>
      </c>
      <c r="H16251" s="1" t="s">
        <v>60743</v>
      </c>
      <c r="I16251" s="1" t="s">
        <v>60744</v>
      </c>
      <c r="J16251" s="1" t="s">
        <v>12409</v>
      </c>
      <c r="K16251" s="3">
        <v>1</v>
      </c>
      <c r="L16251" s="1" t="s">
        <v>21</v>
      </c>
    </row>
    <row r="16252" spans="1:12">
      <c r="A16252" t="s">
        <v>60745</v>
      </c>
      <c r="B16252" s="1" t="s">
        <v>60746</v>
      </c>
      <c r="C16252" s="2">
        <v>46107.926782407398</v>
      </c>
      <c r="D16252" s="1" t="s">
        <v>14741</v>
      </c>
      <c r="E16252" s="1" t="s">
        <v>14742</v>
      </c>
      <c r="F16252" s="1" t="s">
        <v>864</v>
      </c>
      <c r="G16252" s="1" t="s">
        <v>54903</v>
      </c>
      <c r="H16252" s="1" t="s">
        <v>60747</v>
      </c>
      <c r="I16252" s="1" t="s">
        <v>60748</v>
      </c>
      <c r="J16252" s="1" t="s">
        <v>12409</v>
      </c>
      <c r="K16252" s="3">
        <v>1</v>
      </c>
      <c r="L16252" s="1" t="s">
        <v>21</v>
      </c>
    </row>
    <row r="16253" spans="1:12">
      <c r="A16253" t="s">
        <v>60749</v>
      </c>
      <c r="B16253" s="1" t="s">
        <v>60750</v>
      </c>
      <c r="C16253" s="2">
        <v>46218.875057870398</v>
      </c>
      <c r="D16253" s="1" t="s">
        <v>14741</v>
      </c>
      <c r="E16253" s="1" t="s">
        <v>14742</v>
      </c>
      <c r="F16253" s="1" t="s">
        <v>864</v>
      </c>
      <c r="G16253" s="1" t="s">
        <v>54903</v>
      </c>
      <c r="H16253" s="1" t="s">
        <v>60751</v>
      </c>
      <c r="I16253" s="1" t="s">
        <v>60752</v>
      </c>
      <c r="J16253" s="1" t="s">
        <v>12409</v>
      </c>
      <c r="K16253" s="3">
        <v>1</v>
      </c>
      <c r="L16253" s="1" t="s">
        <v>21</v>
      </c>
    </row>
    <row r="16254" spans="1:12">
      <c r="A16254" t="s">
        <v>60753</v>
      </c>
      <c r="B16254" s="1" t="s">
        <v>60754</v>
      </c>
      <c r="C16254" s="2">
        <v>46218.875069444402</v>
      </c>
      <c r="D16254" s="1" t="s">
        <v>14741</v>
      </c>
      <c r="E16254" s="1" t="s">
        <v>14742</v>
      </c>
      <c r="F16254" s="1" t="s">
        <v>864</v>
      </c>
      <c r="G16254" s="1" t="s">
        <v>54903</v>
      </c>
      <c r="H16254" s="1" t="s">
        <v>60755</v>
      </c>
      <c r="I16254" s="1" t="s">
        <v>60756</v>
      </c>
      <c r="J16254" s="1" t="s">
        <v>12409</v>
      </c>
      <c r="K16254" s="3">
        <v>1</v>
      </c>
      <c r="L16254" s="1" t="s">
        <v>21</v>
      </c>
    </row>
    <row r="16255" spans="1:12">
      <c r="A16255" t="s">
        <v>60757</v>
      </c>
      <c r="B16255" s="1" t="s">
        <v>60758</v>
      </c>
      <c r="C16255" s="2">
        <v>46107.926782407398</v>
      </c>
      <c r="D16255" s="1" t="s">
        <v>14741</v>
      </c>
      <c r="E16255" s="1" t="s">
        <v>14742</v>
      </c>
      <c r="F16255" s="1" t="s">
        <v>864</v>
      </c>
      <c r="G16255" s="1" t="s">
        <v>54903</v>
      </c>
      <c r="H16255" s="1" t="s">
        <v>60759</v>
      </c>
      <c r="I16255" s="1" t="s">
        <v>60760</v>
      </c>
      <c r="J16255" s="1" t="s">
        <v>12409</v>
      </c>
      <c r="K16255" s="3">
        <v>1</v>
      </c>
      <c r="L16255" s="1" t="s">
        <v>21</v>
      </c>
    </row>
    <row r="16256" spans="1:12">
      <c r="A16256" t="s">
        <v>60761</v>
      </c>
      <c r="B16256" s="1" t="s">
        <v>60762</v>
      </c>
      <c r="C16256" s="2">
        <v>46218.875069444402</v>
      </c>
      <c r="D16256" s="1" t="s">
        <v>14741</v>
      </c>
      <c r="E16256" s="1" t="s">
        <v>14742</v>
      </c>
      <c r="F16256" s="1" t="s">
        <v>864</v>
      </c>
      <c r="G16256" s="1" t="s">
        <v>54903</v>
      </c>
      <c r="H16256" s="1" t="s">
        <v>60763</v>
      </c>
      <c r="I16256" s="1" t="s">
        <v>60764</v>
      </c>
      <c r="J16256" s="1" t="s">
        <v>12409</v>
      </c>
      <c r="K16256" s="3">
        <v>1</v>
      </c>
      <c r="L16256" s="1" t="s">
        <v>21</v>
      </c>
    </row>
    <row r="16257" spans="1:12">
      <c r="A16257" t="s">
        <v>60765</v>
      </c>
      <c r="B16257" s="1" t="s">
        <v>60766</v>
      </c>
      <c r="C16257" s="2">
        <v>46107.926770833299</v>
      </c>
      <c r="D16257" s="1" t="s">
        <v>14741</v>
      </c>
      <c r="E16257" s="1" t="s">
        <v>14742</v>
      </c>
      <c r="F16257" s="1" t="s">
        <v>864</v>
      </c>
      <c r="G16257" s="1" t="s">
        <v>54903</v>
      </c>
      <c r="H16257" s="1" t="s">
        <v>60767</v>
      </c>
      <c r="I16257" s="1" t="s">
        <v>60768</v>
      </c>
      <c r="J16257" s="1" t="s">
        <v>12409</v>
      </c>
      <c r="K16257" s="3">
        <v>1</v>
      </c>
      <c r="L16257" s="1" t="s">
        <v>21</v>
      </c>
    </row>
    <row r="16258" spans="1:12">
      <c r="A16258" t="s">
        <v>60769</v>
      </c>
      <c r="B16258" s="1" t="s">
        <v>60770</v>
      </c>
      <c r="C16258" s="2">
        <v>46107.926770833299</v>
      </c>
      <c r="D16258" s="1" t="s">
        <v>14741</v>
      </c>
      <c r="E16258" s="1" t="s">
        <v>14742</v>
      </c>
      <c r="F16258" s="1" t="s">
        <v>864</v>
      </c>
      <c r="G16258" s="1" t="s">
        <v>54903</v>
      </c>
      <c r="H16258" s="1" t="s">
        <v>60771</v>
      </c>
      <c r="I16258" s="1" t="s">
        <v>60772</v>
      </c>
      <c r="J16258" s="1" t="s">
        <v>12409</v>
      </c>
      <c r="K16258" s="3">
        <v>1</v>
      </c>
      <c r="L16258" s="1" t="s">
        <v>21</v>
      </c>
    </row>
    <row r="16259" spans="1:12">
      <c r="A16259" t="s">
        <v>60773</v>
      </c>
      <c r="B16259" s="1" t="s">
        <v>60774</v>
      </c>
      <c r="C16259" s="2">
        <v>46107.926770833299</v>
      </c>
      <c r="D16259" s="1" t="s">
        <v>14741</v>
      </c>
      <c r="E16259" s="1" t="s">
        <v>14742</v>
      </c>
      <c r="F16259" s="1" t="s">
        <v>864</v>
      </c>
      <c r="G16259" s="1" t="s">
        <v>54903</v>
      </c>
      <c r="H16259" s="1" t="s">
        <v>60775</v>
      </c>
      <c r="I16259" s="1" t="s">
        <v>60776</v>
      </c>
      <c r="J16259" s="1" t="s">
        <v>12409</v>
      </c>
      <c r="K16259" s="3">
        <v>1</v>
      </c>
      <c r="L16259" s="1" t="s">
        <v>21</v>
      </c>
    </row>
    <row r="16260" spans="1:12">
      <c r="A16260" t="s">
        <v>60777</v>
      </c>
      <c r="B16260" s="1" t="s">
        <v>60778</v>
      </c>
      <c r="C16260" s="2">
        <v>46107.926770833299</v>
      </c>
      <c r="D16260" s="1" t="s">
        <v>14741</v>
      </c>
      <c r="E16260" s="1" t="s">
        <v>14742</v>
      </c>
      <c r="F16260" s="1" t="s">
        <v>864</v>
      </c>
      <c r="G16260" s="1" t="s">
        <v>54903</v>
      </c>
      <c r="H16260" s="1" t="s">
        <v>60779</v>
      </c>
      <c r="I16260" s="1" t="s">
        <v>60780</v>
      </c>
      <c r="J16260" s="1" t="s">
        <v>12409</v>
      </c>
      <c r="K16260" s="3">
        <v>1</v>
      </c>
      <c r="L16260" s="1" t="s">
        <v>21</v>
      </c>
    </row>
    <row r="16261" spans="1:12">
      <c r="A16261" t="s">
        <v>60781</v>
      </c>
      <c r="B16261" s="1" t="s">
        <v>60782</v>
      </c>
      <c r="C16261" s="2">
        <v>46218.875069444402</v>
      </c>
      <c r="D16261" s="1" t="s">
        <v>14741</v>
      </c>
      <c r="E16261" s="1" t="s">
        <v>14742</v>
      </c>
      <c r="F16261" s="1" t="s">
        <v>864</v>
      </c>
      <c r="G16261" s="1" t="s">
        <v>54903</v>
      </c>
      <c r="H16261" s="1" t="s">
        <v>60783</v>
      </c>
      <c r="I16261" s="1" t="s">
        <v>60784</v>
      </c>
      <c r="J16261" s="1" t="s">
        <v>12409</v>
      </c>
      <c r="K16261" s="3">
        <v>1</v>
      </c>
      <c r="L16261" s="1" t="s">
        <v>21</v>
      </c>
    </row>
    <row r="16262" spans="1:12">
      <c r="A16262" t="s">
        <v>60785</v>
      </c>
      <c r="B16262" s="1" t="s">
        <v>60786</v>
      </c>
      <c r="C16262" s="2">
        <v>46107.926770833299</v>
      </c>
      <c r="D16262" s="1" t="s">
        <v>14741</v>
      </c>
      <c r="E16262" s="1" t="s">
        <v>14742</v>
      </c>
      <c r="F16262" s="1" t="s">
        <v>864</v>
      </c>
      <c r="G16262" s="1" t="s">
        <v>54903</v>
      </c>
      <c r="H16262" s="1" t="s">
        <v>60787</v>
      </c>
      <c r="I16262" s="1" t="s">
        <v>60788</v>
      </c>
      <c r="J16262" s="1" t="s">
        <v>12409</v>
      </c>
      <c r="K16262" s="3">
        <v>1</v>
      </c>
      <c r="L16262" s="1" t="s">
        <v>21</v>
      </c>
    </row>
    <row r="16263" spans="1:12">
      <c r="A16263" t="s">
        <v>60789</v>
      </c>
      <c r="B16263" s="1" t="s">
        <v>60790</v>
      </c>
      <c r="C16263" s="2">
        <v>46107.926770833299</v>
      </c>
      <c r="D16263" s="1" t="s">
        <v>14741</v>
      </c>
      <c r="E16263" s="1" t="s">
        <v>14742</v>
      </c>
      <c r="F16263" s="1" t="s">
        <v>864</v>
      </c>
      <c r="G16263" s="1" t="s">
        <v>54903</v>
      </c>
      <c r="H16263" s="1" t="s">
        <v>60791</v>
      </c>
      <c r="I16263" s="1" t="s">
        <v>60792</v>
      </c>
      <c r="J16263" s="1" t="s">
        <v>12409</v>
      </c>
      <c r="K16263" s="3">
        <v>1</v>
      </c>
      <c r="L16263" s="1" t="s">
        <v>21</v>
      </c>
    </row>
    <row r="16264" spans="1:12">
      <c r="A16264" t="s">
        <v>60793</v>
      </c>
      <c r="B16264" s="1" t="s">
        <v>60794</v>
      </c>
      <c r="C16264" s="2">
        <v>46107.926770833299</v>
      </c>
      <c r="D16264" s="1" t="s">
        <v>14741</v>
      </c>
      <c r="E16264" s="1" t="s">
        <v>14742</v>
      </c>
      <c r="F16264" s="1" t="s">
        <v>864</v>
      </c>
      <c r="G16264" s="1" t="s">
        <v>54903</v>
      </c>
      <c r="H16264" s="1" t="s">
        <v>60795</v>
      </c>
      <c r="I16264" s="1" t="s">
        <v>60796</v>
      </c>
      <c r="J16264" s="1" t="s">
        <v>12409</v>
      </c>
      <c r="K16264" s="3">
        <v>1</v>
      </c>
      <c r="L16264" s="1" t="s">
        <v>21</v>
      </c>
    </row>
    <row r="16265" spans="1:12">
      <c r="A16265" t="s">
        <v>60797</v>
      </c>
      <c r="B16265" s="1" t="s">
        <v>60798</v>
      </c>
      <c r="C16265" s="2">
        <v>46106.794120370403</v>
      </c>
      <c r="D16265" s="1" t="s">
        <v>14741</v>
      </c>
      <c r="E16265" s="1" t="s">
        <v>14742</v>
      </c>
      <c r="F16265" s="1" t="s">
        <v>864</v>
      </c>
      <c r="G16265" s="1" t="s">
        <v>54903</v>
      </c>
      <c r="H16265" s="1" t="s">
        <v>60799</v>
      </c>
      <c r="I16265" s="1" t="s">
        <v>60800</v>
      </c>
      <c r="J16265" s="1" t="s">
        <v>12409</v>
      </c>
      <c r="K16265" s="3">
        <v>1</v>
      </c>
      <c r="L16265" s="1" t="s">
        <v>21</v>
      </c>
    </row>
    <row r="16266" spans="1:12">
      <c r="A16266" t="s">
        <v>60801</v>
      </c>
      <c r="B16266" s="1" t="s">
        <v>60802</v>
      </c>
      <c r="C16266" s="2">
        <v>46107.930208333302</v>
      </c>
      <c r="D16266" s="1" t="s">
        <v>14741</v>
      </c>
      <c r="E16266" s="1" t="s">
        <v>14742</v>
      </c>
      <c r="F16266" s="1" t="s">
        <v>864</v>
      </c>
      <c r="G16266" s="1" t="s">
        <v>54903</v>
      </c>
      <c r="H16266" s="1" t="s">
        <v>60803</v>
      </c>
      <c r="I16266" s="1" t="s">
        <v>60804</v>
      </c>
      <c r="J16266" s="1" t="s">
        <v>12409</v>
      </c>
      <c r="K16266" s="3">
        <v>1</v>
      </c>
      <c r="L16266" s="1" t="s">
        <v>21</v>
      </c>
    </row>
    <row r="16267" spans="1:12">
      <c r="A16267" t="s">
        <v>60805</v>
      </c>
      <c r="B16267" s="1" t="s">
        <v>60806</v>
      </c>
      <c r="C16267" s="2">
        <v>46218.875069444402</v>
      </c>
      <c r="D16267" s="1" t="s">
        <v>14741</v>
      </c>
      <c r="E16267" s="1" t="s">
        <v>14742</v>
      </c>
      <c r="F16267" s="1" t="s">
        <v>864</v>
      </c>
      <c r="G16267" s="1" t="s">
        <v>54903</v>
      </c>
      <c r="H16267" s="1" t="s">
        <v>60807</v>
      </c>
      <c r="I16267" s="1" t="s">
        <v>60808</v>
      </c>
      <c r="J16267" s="1" t="s">
        <v>12409</v>
      </c>
      <c r="K16267" s="3">
        <v>1</v>
      </c>
      <c r="L16267" s="1" t="s">
        <v>21</v>
      </c>
    </row>
    <row r="16268" spans="1:12">
      <c r="A16268" t="s">
        <v>60809</v>
      </c>
      <c r="B16268" s="1" t="s">
        <v>60810</v>
      </c>
      <c r="C16268" s="2">
        <v>46107.926770833299</v>
      </c>
      <c r="D16268" s="1" t="s">
        <v>14741</v>
      </c>
      <c r="E16268" s="1" t="s">
        <v>14742</v>
      </c>
      <c r="F16268" s="1" t="s">
        <v>864</v>
      </c>
      <c r="G16268" s="1" t="s">
        <v>54903</v>
      </c>
      <c r="H16268" s="1" t="s">
        <v>60811</v>
      </c>
      <c r="I16268" s="1" t="s">
        <v>60812</v>
      </c>
      <c r="J16268" s="1" t="s">
        <v>12409</v>
      </c>
      <c r="K16268" s="3">
        <v>1</v>
      </c>
      <c r="L16268" s="1" t="s">
        <v>21</v>
      </c>
    </row>
    <row r="16269" spans="1:12">
      <c r="A16269" t="s">
        <v>60813</v>
      </c>
      <c r="B16269" s="1" t="s">
        <v>60814</v>
      </c>
      <c r="C16269" s="2">
        <v>46107.926770833299</v>
      </c>
      <c r="D16269" s="1" t="s">
        <v>14741</v>
      </c>
      <c r="E16269" s="1" t="s">
        <v>14742</v>
      </c>
      <c r="F16269" s="1" t="s">
        <v>864</v>
      </c>
      <c r="G16269" s="1" t="s">
        <v>54903</v>
      </c>
      <c r="H16269" s="1" t="s">
        <v>60815</v>
      </c>
      <c r="I16269" s="1" t="s">
        <v>60816</v>
      </c>
      <c r="J16269" s="1" t="s">
        <v>12409</v>
      </c>
      <c r="K16269" s="3">
        <v>1</v>
      </c>
      <c r="L16269" s="1" t="s">
        <v>21</v>
      </c>
    </row>
    <row r="16270" spans="1:12">
      <c r="A16270" t="s">
        <v>60817</v>
      </c>
      <c r="B16270" s="1" t="s">
        <v>60818</v>
      </c>
      <c r="C16270" s="2">
        <v>46107.926770833299</v>
      </c>
      <c r="D16270" s="1" t="s">
        <v>14741</v>
      </c>
      <c r="E16270" s="1" t="s">
        <v>14742</v>
      </c>
      <c r="F16270" s="1" t="s">
        <v>864</v>
      </c>
      <c r="G16270" s="1" t="s">
        <v>54903</v>
      </c>
      <c r="H16270" s="1" t="s">
        <v>60819</v>
      </c>
      <c r="I16270" s="1" t="s">
        <v>60820</v>
      </c>
      <c r="J16270" s="1" t="s">
        <v>12409</v>
      </c>
      <c r="K16270" s="3">
        <v>1</v>
      </c>
      <c r="L16270" s="1" t="s">
        <v>21</v>
      </c>
    </row>
    <row r="16271" spans="1:12">
      <c r="A16271" t="s">
        <v>60821</v>
      </c>
      <c r="B16271" s="1" t="s">
        <v>60822</v>
      </c>
      <c r="C16271" s="2">
        <v>46218.875069444402</v>
      </c>
      <c r="D16271" s="1" t="s">
        <v>14741</v>
      </c>
      <c r="E16271" s="1" t="s">
        <v>14742</v>
      </c>
      <c r="F16271" s="1" t="s">
        <v>864</v>
      </c>
      <c r="G16271" s="1" t="s">
        <v>54903</v>
      </c>
      <c r="H16271" s="1" t="s">
        <v>60823</v>
      </c>
      <c r="I16271" s="1" t="s">
        <v>60824</v>
      </c>
      <c r="J16271" s="1" t="s">
        <v>12409</v>
      </c>
      <c r="K16271" s="3">
        <v>1</v>
      </c>
      <c r="L16271" s="1" t="s">
        <v>21</v>
      </c>
    </row>
    <row r="16272" spans="1:12">
      <c r="A16272" t="s">
        <v>60825</v>
      </c>
      <c r="B16272" s="1" t="s">
        <v>60826</v>
      </c>
      <c r="C16272" s="2">
        <v>46218.875069444402</v>
      </c>
      <c r="D16272" s="1" t="s">
        <v>14741</v>
      </c>
      <c r="E16272" s="1" t="s">
        <v>14742</v>
      </c>
      <c r="F16272" s="1" t="s">
        <v>864</v>
      </c>
      <c r="G16272" s="1" t="s">
        <v>54903</v>
      </c>
      <c r="H16272" s="1" t="s">
        <v>60827</v>
      </c>
      <c r="I16272" s="1" t="s">
        <v>60828</v>
      </c>
      <c r="J16272" s="1" t="s">
        <v>12409</v>
      </c>
      <c r="K16272" s="3">
        <v>1</v>
      </c>
      <c r="L16272" s="1" t="s">
        <v>21</v>
      </c>
    </row>
    <row r="16273" spans="1:12">
      <c r="A16273" t="s">
        <v>60829</v>
      </c>
      <c r="B16273" s="1" t="s">
        <v>60830</v>
      </c>
      <c r="C16273" s="2">
        <v>46218.875069444402</v>
      </c>
      <c r="D16273" s="1" t="s">
        <v>14741</v>
      </c>
      <c r="E16273" s="1" t="s">
        <v>14742</v>
      </c>
      <c r="F16273" s="1" t="s">
        <v>864</v>
      </c>
      <c r="G16273" s="1" t="s">
        <v>54903</v>
      </c>
      <c r="H16273" s="1" t="s">
        <v>60831</v>
      </c>
      <c r="I16273" s="1" t="s">
        <v>60832</v>
      </c>
      <c r="J16273" s="1" t="s">
        <v>12409</v>
      </c>
      <c r="K16273" s="3">
        <v>1</v>
      </c>
      <c r="L16273" s="1" t="s">
        <v>21</v>
      </c>
    </row>
    <row r="16274" spans="1:12">
      <c r="A16274" t="s">
        <v>60833</v>
      </c>
      <c r="B16274" s="1" t="s">
        <v>60834</v>
      </c>
      <c r="C16274" s="2">
        <v>46218.875069444402</v>
      </c>
      <c r="D16274" s="1" t="s">
        <v>14741</v>
      </c>
      <c r="E16274" s="1" t="s">
        <v>14742</v>
      </c>
      <c r="F16274" s="1" t="s">
        <v>864</v>
      </c>
      <c r="G16274" s="1" t="s">
        <v>54903</v>
      </c>
      <c r="H16274" s="1" t="s">
        <v>60835</v>
      </c>
      <c r="I16274" s="1" t="s">
        <v>60836</v>
      </c>
      <c r="J16274" s="1" t="s">
        <v>12409</v>
      </c>
      <c r="K16274" s="3">
        <v>1</v>
      </c>
      <c r="L16274" s="1" t="s">
        <v>21</v>
      </c>
    </row>
    <row r="16275" spans="1:12">
      <c r="A16275" t="s">
        <v>60837</v>
      </c>
      <c r="B16275" s="1" t="s">
        <v>60838</v>
      </c>
      <c r="C16275" s="2">
        <v>46107.926770833299</v>
      </c>
      <c r="D16275" s="1" t="s">
        <v>14741</v>
      </c>
      <c r="E16275" s="1" t="s">
        <v>14742</v>
      </c>
      <c r="F16275" s="1" t="s">
        <v>864</v>
      </c>
      <c r="G16275" s="1" t="s">
        <v>54903</v>
      </c>
      <c r="H16275" s="1" t="s">
        <v>60839</v>
      </c>
      <c r="I16275" s="1" t="s">
        <v>60840</v>
      </c>
      <c r="J16275" s="1" t="s">
        <v>12409</v>
      </c>
      <c r="K16275" s="3">
        <v>1</v>
      </c>
      <c r="L16275" s="1" t="s">
        <v>21</v>
      </c>
    </row>
    <row r="16276" spans="1:12">
      <c r="A16276" t="s">
        <v>60841</v>
      </c>
      <c r="B16276" s="1" t="s">
        <v>60842</v>
      </c>
      <c r="C16276" s="2">
        <v>46107.926770833299</v>
      </c>
      <c r="D16276" s="1" t="s">
        <v>14741</v>
      </c>
      <c r="E16276" s="1" t="s">
        <v>14742</v>
      </c>
      <c r="F16276" s="1" t="s">
        <v>864</v>
      </c>
      <c r="G16276" s="1" t="s">
        <v>54903</v>
      </c>
      <c r="H16276" s="1" t="s">
        <v>60843</v>
      </c>
      <c r="I16276" s="1" t="s">
        <v>60844</v>
      </c>
      <c r="J16276" s="1" t="s">
        <v>12409</v>
      </c>
      <c r="K16276" s="3">
        <v>1</v>
      </c>
      <c r="L16276" s="1" t="s">
        <v>21</v>
      </c>
    </row>
    <row r="16277" spans="1:12">
      <c r="A16277" t="s">
        <v>60845</v>
      </c>
      <c r="B16277" s="1" t="s">
        <v>60846</v>
      </c>
      <c r="C16277" s="2">
        <v>46218.875069444402</v>
      </c>
      <c r="D16277" s="1" t="s">
        <v>14741</v>
      </c>
      <c r="E16277" s="1" t="s">
        <v>14742</v>
      </c>
      <c r="F16277" s="1" t="s">
        <v>864</v>
      </c>
      <c r="G16277" s="1" t="s">
        <v>54903</v>
      </c>
      <c r="H16277" s="1" t="s">
        <v>60847</v>
      </c>
      <c r="I16277" s="1" t="s">
        <v>60848</v>
      </c>
      <c r="J16277" s="1" t="s">
        <v>12409</v>
      </c>
      <c r="K16277" s="3">
        <v>1</v>
      </c>
      <c r="L16277" s="1" t="s">
        <v>21</v>
      </c>
    </row>
    <row r="16278" spans="1:12">
      <c r="A16278" t="s">
        <v>60849</v>
      </c>
      <c r="B16278" s="1" t="s">
        <v>60850</v>
      </c>
      <c r="C16278" s="2">
        <v>46107.926770833299</v>
      </c>
      <c r="D16278" s="1" t="s">
        <v>14741</v>
      </c>
      <c r="E16278" s="1" t="s">
        <v>14742</v>
      </c>
      <c r="F16278" s="1" t="s">
        <v>864</v>
      </c>
      <c r="G16278" s="1" t="s">
        <v>54903</v>
      </c>
      <c r="H16278" s="1" t="s">
        <v>60851</v>
      </c>
      <c r="I16278" s="1" t="s">
        <v>60852</v>
      </c>
      <c r="J16278" s="1" t="s">
        <v>12409</v>
      </c>
      <c r="K16278" s="3">
        <v>1</v>
      </c>
      <c r="L16278" s="1" t="s">
        <v>21</v>
      </c>
    </row>
    <row r="16279" spans="1:12">
      <c r="A16279" t="s">
        <v>60853</v>
      </c>
      <c r="B16279" s="1" t="s">
        <v>60854</v>
      </c>
      <c r="C16279" s="2">
        <v>46107.926770833299</v>
      </c>
      <c r="D16279" s="1" t="s">
        <v>14741</v>
      </c>
      <c r="E16279" s="1" t="s">
        <v>14742</v>
      </c>
      <c r="F16279" s="1" t="s">
        <v>864</v>
      </c>
      <c r="G16279" s="1" t="s">
        <v>54903</v>
      </c>
      <c r="H16279" s="1" t="s">
        <v>60855</v>
      </c>
      <c r="I16279" s="1" t="s">
        <v>60856</v>
      </c>
      <c r="J16279" s="1" t="s">
        <v>12409</v>
      </c>
      <c r="K16279" s="3">
        <v>1</v>
      </c>
      <c r="L16279" s="1" t="s">
        <v>21</v>
      </c>
    </row>
    <row r="16280" spans="1:12">
      <c r="A16280" t="s">
        <v>60857</v>
      </c>
      <c r="B16280" s="1" t="s">
        <v>60858</v>
      </c>
      <c r="C16280" s="2">
        <v>46107.926770833299</v>
      </c>
      <c r="D16280" s="1" t="s">
        <v>14741</v>
      </c>
      <c r="E16280" s="1" t="s">
        <v>14742</v>
      </c>
      <c r="F16280" s="1" t="s">
        <v>864</v>
      </c>
      <c r="G16280" s="1" t="s">
        <v>54903</v>
      </c>
      <c r="H16280" s="1" t="s">
        <v>60859</v>
      </c>
      <c r="I16280" s="1" t="s">
        <v>60860</v>
      </c>
      <c r="J16280" s="1" t="s">
        <v>12409</v>
      </c>
      <c r="K16280" s="3">
        <v>1</v>
      </c>
      <c r="L16280" s="1" t="s">
        <v>21</v>
      </c>
    </row>
    <row r="16281" spans="1:12">
      <c r="A16281" t="s">
        <v>60861</v>
      </c>
      <c r="B16281" s="1" t="s">
        <v>60862</v>
      </c>
      <c r="C16281" s="2">
        <v>46218.875069444402</v>
      </c>
      <c r="D16281" s="1" t="s">
        <v>14741</v>
      </c>
      <c r="E16281" s="1" t="s">
        <v>14742</v>
      </c>
      <c r="F16281" s="1" t="s">
        <v>864</v>
      </c>
      <c r="G16281" s="1" t="s">
        <v>54903</v>
      </c>
      <c r="H16281" s="1" t="s">
        <v>60863</v>
      </c>
      <c r="I16281" s="1" t="s">
        <v>60864</v>
      </c>
      <c r="J16281" s="1" t="s">
        <v>12409</v>
      </c>
      <c r="K16281" s="3">
        <v>1</v>
      </c>
      <c r="L16281" s="1" t="s">
        <v>21</v>
      </c>
    </row>
    <row r="16282" spans="1:12">
      <c r="A16282" t="s">
        <v>60865</v>
      </c>
      <c r="B16282" s="1" t="s">
        <v>60866</v>
      </c>
      <c r="C16282" s="2">
        <v>46107.926770833299</v>
      </c>
      <c r="D16282" s="1" t="s">
        <v>14741</v>
      </c>
      <c r="E16282" s="1" t="s">
        <v>14742</v>
      </c>
      <c r="F16282" s="1" t="s">
        <v>864</v>
      </c>
      <c r="G16282" s="1" t="s">
        <v>54903</v>
      </c>
      <c r="H16282" s="1" t="s">
        <v>60867</v>
      </c>
      <c r="I16282" s="1" t="s">
        <v>60868</v>
      </c>
      <c r="J16282" s="1" t="s">
        <v>12409</v>
      </c>
      <c r="K16282" s="3">
        <v>1</v>
      </c>
      <c r="L16282" s="1" t="s">
        <v>21</v>
      </c>
    </row>
    <row r="16283" spans="1:12">
      <c r="A16283" t="s">
        <v>60869</v>
      </c>
      <c r="B16283" s="1" t="s">
        <v>60870</v>
      </c>
      <c r="C16283" s="2">
        <v>46107.926770833299</v>
      </c>
      <c r="D16283" s="1" t="s">
        <v>14741</v>
      </c>
      <c r="E16283" s="1" t="s">
        <v>14742</v>
      </c>
      <c r="F16283" s="1" t="s">
        <v>864</v>
      </c>
      <c r="G16283" s="1" t="s">
        <v>54903</v>
      </c>
      <c r="H16283" s="1" t="s">
        <v>60871</v>
      </c>
      <c r="I16283" s="1" t="s">
        <v>60872</v>
      </c>
      <c r="J16283" s="1" t="s">
        <v>12409</v>
      </c>
      <c r="K16283" s="3">
        <v>1</v>
      </c>
      <c r="L16283" s="1" t="s">
        <v>21</v>
      </c>
    </row>
    <row r="16284" spans="1:12">
      <c r="A16284" t="s">
        <v>60873</v>
      </c>
      <c r="B16284" s="1" t="s">
        <v>60874</v>
      </c>
      <c r="C16284" s="2">
        <v>46107.926770833299</v>
      </c>
      <c r="D16284" s="1" t="s">
        <v>14741</v>
      </c>
      <c r="E16284" s="1" t="s">
        <v>14742</v>
      </c>
      <c r="F16284" s="1" t="s">
        <v>864</v>
      </c>
      <c r="G16284" s="1" t="s">
        <v>54903</v>
      </c>
      <c r="H16284" s="1" t="s">
        <v>60875</v>
      </c>
      <c r="I16284" s="1" t="s">
        <v>60876</v>
      </c>
      <c r="J16284" s="1" t="s">
        <v>12409</v>
      </c>
      <c r="K16284" s="3">
        <v>1</v>
      </c>
      <c r="L16284" s="1" t="s">
        <v>21</v>
      </c>
    </row>
    <row r="16285" spans="1:12">
      <c r="A16285" t="s">
        <v>60877</v>
      </c>
      <c r="B16285" s="1" t="s">
        <v>60878</v>
      </c>
      <c r="C16285" s="2">
        <v>46218.875069444402</v>
      </c>
      <c r="D16285" s="1" t="s">
        <v>14741</v>
      </c>
      <c r="E16285" s="1" t="s">
        <v>14742</v>
      </c>
      <c r="F16285" s="1" t="s">
        <v>864</v>
      </c>
      <c r="G16285" s="1" t="s">
        <v>54903</v>
      </c>
      <c r="H16285" s="1" t="s">
        <v>60879</v>
      </c>
      <c r="I16285" s="1" t="s">
        <v>60880</v>
      </c>
      <c r="J16285" s="1" t="s">
        <v>12409</v>
      </c>
      <c r="K16285" s="3">
        <v>1</v>
      </c>
      <c r="L16285" s="1" t="s">
        <v>21</v>
      </c>
    </row>
    <row r="16286" spans="1:12">
      <c r="A16286" t="s">
        <v>60881</v>
      </c>
      <c r="B16286" s="1" t="s">
        <v>60882</v>
      </c>
      <c r="C16286" s="2">
        <v>46218.875069444402</v>
      </c>
      <c r="D16286" s="1" t="s">
        <v>14741</v>
      </c>
      <c r="E16286" s="1" t="s">
        <v>14742</v>
      </c>
      <c r="F16286" s="1" t="s">
        <v>864</v>
      </c>
      <c r="G16286" s="1" t="s">
        <v>54903</v>
      </c>
      <c r="H16286" s="1" t="s">
        <v>60883</v>
      </c>
      <c r="I16286" s="1" t="s">
        <v>60884</v>
      </c>
      <c r="J16286" s="1" t="s">
        <v>12409</v>
      </c>
      <c r="K16286" s="3">
        <v>1</v>
      </c>
      <c r="L16286" s="1" t="s">
        <v>21</v>
      </c>
    </row>
    <row r="16287" spans="1:12">
      <c r="A16287" t="s">
        <v>60885</v>
      </c>
      <c r="B16287" s="1" t="s">
        <v>60886</v>
      </c>
      <c r="C16287" s="2">
        <v>46218.875069444402</v>
      </c>
      <c r="D16287" s="1" t="s">
        <v>14741</v>
      </c>
      <c r="E16287" s="1" t="s">
        <v>14742</v>
      </c>
      <c r="F16287" s="1" t="s">
        <v>864</v>
      </c>
      <c r="G16287" s="1" t="s">
        <v>54903</v>
      </c>
      <c r="H16287" s="1" t="s">
        <v>60887</v>
      </c>
      <c r="I16287" s="1" t="s">
        <v>60888</v>
      </c>
      <c r="J16287" s="1" t="s">
        <v>12409</v>
      </c>
      <c r="K16287" s="3">
        <v>1</v>
      </c>
      <c r="L16287" s="1" t="s">
        <v>21</v>
      </c>
    </row>
    <row r="16288" spans="1:12">
      <c r="A16288" t="s">
        <v>60889</v>
      </c>
      <c r="B16288" s="1" t="s">
        <v>60890</v>
      </c>
      <c r="C16288" s="2">
        <v>46218.875069444402</v>
      </c>
      <c r="D16288" s="1" t="s">
        <v>14741</v>
      </c>
      <c r="E16288" s="1" t="s">
        <v>14742</v>
      </c>
      <c r="F16288" s="1" t="s">
        <v>864</v>
      </c>
      <c r="G16288" s="1" t="s">
        <v>54903</v>
      </c>
      <c r="H16288" s="1" t="s">
        <v>60891</v>
      </c>
      <c r="I16288" s="1" t="s">
        <v>60892</v>
      </c>
      <c r="J16288" s="1" t="s">
        <v>12409</v>
      </c>
      <c r="K16288" s="3">
        <v>1</v>
      </c>
      <c r="L16288" s="1" t="s">
        <v>21</v>
      </c>
    </row>
    <row r="16289" spans="1:12">
      <c r="A16289" t="s">
        <v>60893</v>
      </c>
      <c r="B16289" s="1" t="s">
        <v>60894</v>
      </c>
      <c r="C16289" s="2">
        <v>46107.926770833299</v>
      </c>
      <c r="D16289" s="1" t="s">
        <v>14741</v>
      </c>
      <c r="E16289" s="1" t="s">
        <v>14742</v>
      </c>
      <c r="F16289" s="1" t="s">
        <v>864</v>
      </c>
      <c r="G16289" s="1" t="s">
        <v>54903</v>
      </c>
      <c r="H16289" s="1" t="s">
        <v>60895</v>
      </c>
      <c r="I16289" s="1" t="s">
        <v>60896</v>
      </c>
      <c r="J16289" s="1" t="s">
        <v>12409</v>
      </c>
      <c r="K16289" s="3">
        <v>1</v>
      </c>
      <c r="L16289" s="1" t="s">
        <v>21</v>
      </c>
    </row>
    <row r="16290" spans="1:12">
      <c r="A16290" t="s">
        <v>60897</v>
      </c>
      <c r="B16290" s="1" t="s">
        <v>60898</v>
      </c>
      <c r="C16290" s="2">
        <v>46107.926770833299</v>
      </c>
      <c r="D16290" s="1" t="s">
        <v>14741</v>
      </c>
      <c r="E16290" s="1" t="s">
        <v>14742</v>
      </c>
      <c r="F16290" s="1" t="s">
        <v>864</v>
      </c>
      <c r="G16290" s="1" t="s">
        <v>54903</v>
      </c>
      <c r="H16290" s="1" t="s">
        <v>60899</v>
      </c>
      <c r="I16290" s="1" t="s">
        <v>60900</v>
      </c>
      <c r="J16290" s="1" t="s">
        <v>12409</v>
      </c>
      <c r="K16290" s="3">
        <v>1</v>
      </c>
      <c r="L16290" s="1" t="s">
        <v>21</v>
      </c>
    </row>
    <row r="16291" spans="1:12">
      <c r="A16291" t="s">
        <v>60901</v>
      </c>
      <c r="B16291" s="1" t="s">
        <v>60902</v>
      </c>
      <c r="C16291" s="2">
        <v>46218.875069444402</v>
      </c>
      <c r="D16291" s="1" t="s">
        <v>14741</v>
      </c>
      <c r="E16291" s="1" t="s">
        <v>14742</v>
      </c>
      <c r="F16291" s="1" t="s">
        <v>864</v>
      </c>
      <c r="G16291" s="1" t="s">
        <v>54903</v>
      </c>
      <c r="H16291" s="1" t="s">
        <v>60903</v>
      </c>
      <c r="I16291" s="1" t="s">
        <v>60808</v>
      </c>
      <c r="J16291" s="1" t="s">
        <v>12409</v>
      </c>
      <c r="K16291" s="3">
        <v>1</v>
      </c>
      <c r="L16291" s="1" t="s">
        <v>21</v>
      </c>
    </row>
    <row r="16292" spans="1:12">
      <c r="A16292" t="s">
        <v>60904</v>
      </c>
      <c r="B16292" s="1" t="s">
        <v>60905</v>
      </c>
      <c r="C16292" s="2">
        <v>46107.926782407398</v>
      </c>
      <c r="D16292" s="1" t="s">
        <v>14741</v>
      </c>
      <c r="E16292" s="1" t="s">
        <v>14742</v>
      </c>
      <c r="F16292" s="1" t="s">
        <v>864</v>
      </c>
      <c r="G16292" s="1" t="s">
        <v>54903</v>
      </c>
      <c r="H16292" s="1" t="s">
        <v>60906</v>
      </c>
      <c r="I16292" s="1" t="s">
        <v>60907</v>
      </c>
      <c r="J16292" s="1" t="s">
        <v>12409</v>
      </c>
      <c r="K16292" s="3">
        <v>1</v>
      </c>
      <c r="L16292" s="1" t="s">
        <v>21</v>
      </c>
    </row>
    <row r="16293" spans="1:12">
      <c r="A16293" t="s">
        <v>60908</v>
      </c>
      <c r="B16293" s="1" t="s">
        <v>60909</v>
      </c>
      <c r="C16293" s="2">
        <v>46107.926782407398</v>
      </c>
      <c r="D16293" s="1" t="s">
        <v>14741</v>
      </c>
      <c r="E16293" s="1" t="s">
        <v>14742</v>
      </c>
      <c r="F16293" s="1" t="s">
        <v>864</v>
      </c>
      <c r="G16293" s="1" t="s">
        <v>54903</v>
      </c>
      <c r="H16293" s="1" t="s">
        <v>60910</v>
      </c>
      <c r="I16293" s="1" t="s">
        <v>60911</v>
      </c>
      <c r="J16293" s="1" t="s">
        <v>12409</v>
      </c>
      <c r="K16293" s="3">
        <v>1</v>
      </c>
      <c r="L16293" s="1" t="s">
        <v>21</v>
      </c>
    </row>
    <row r="16294" spans="1:12">
      <c r="A16294" t="s">
        <v>60912</v>
      </c>
      <c r="B16294" s="1" t="s">
        <v>60913</v>
      </c>
      <c r="C16294" s="2">
        <v>46218.875069444402</v>
      </c>
      <c r="D16294" s="1" t="s">
        <v>14741</v>
      </c>
      <c r="E16294" s="1" t="s">
        <v>14742</v>
      </c>
      <c r="F16294" s="1" t="s">
        <v>864</v>
      </c>
      <c r="G16294" s="1" t="s">
        <v>54903</v>
      </c>
      <c r="H16294" s="1" t="s">
        <v>60914</v>
      </c>
      <c r="I16294" s="1" t="s">
        <v>60915</v>
      </c>
      <c r="J16294" s="1" t="s">
        <v>12409</v>
      </c>
      <c r="K16294" s="3">
        <v>1</v>
      </c>
      <c r="L16294" s="1" t="s">
        <v>21</v>
      </c>
    </row>
    <row r="16295" spans="1:12">
      <c r="A16295" t="s">
        <v>60916</v>
      </c>
      <c r="B16295" s="1" t="s">
        <v>60917</v>
      </c>
      <c r="C16295" s="2">
        <v>46218.875069444402</v>
      </c>
      <c r="D16295" s="1" t="s">
        <v>14741</v>
      </c>
      <c r="E16295" s="1" t="s">
        <v>14742</v>
      </c>
      <c r="F16295" s="1" t="s">
        <v>864</v>
      </c>
      <c r="G16295" s="1" t="s">
        <v>54903</v>
      </c>
      <c r="H16295" s="1" t="s">
        <v>60918</v>
      </c>
      <c r="I16295" s="1" t="s">
        <v>60919</v>
      </c>
      <c r="J16295" s="1" t="s">
        <v>12409</v>
      </c>
      <c r="K16295" s="3">
        <v>1</v>
      </c>
      <c r="L16295" s="1" t="s">
        <v>21</v>
      </c>
    </row>
    <row r="16296" spans="1:12">
      <c r="A16296" t="s">
        <v>60920</v>
      </c>
      <c r="B16296" s="1" t="s">
        <v>60921</v>
      </c>
      <c r="C16296" s="2">
        <v>46107.926782407398</v>
      </c>
      <c r="D16296" s="1" t="s">
        <v>14741</v>
      </c>
      <c r="E16296" s="1" t="s">
        <v>14742</v>
      </c>
      <c r="F16296" s="1" t="s">
        <v>864</v>
      </c>
      <c r="G16296" s="1" t="s">
        <v>54903</v>
      </c>
      <c r="H16296" s="1" t="s">
        <v>60922</v>
      </c>
      <c r="I16296" s="1" t="s">
        <v>60923</v>
      </c>
      <c r="J16296" s="1" t="s">
        <v>12409</v>
      </c>
      <c r="K16296" s="3">
        <v>1</v>
      </c>
      <c r="L16296" s="1" t="s">
        <v>21</v>
      </c>
    </row>
    <row r="16297" spans="1:12">
      <c r="A16297" t="s">
        <v>60924</v>
      </c>
      <c r="B16297" s="1" t="s">
        <v>60925</v>
      </c>
      <c r="C16297" s="2">
        <v>46218.875069444402</v>
      </c>
      <c r="D16297" s="1" t="s">
        <v>14741</v>
      </c>
      <c r="E16297" s="1" t="s">
        <v>14742</v>
      </c>
      <c r="F16297" s="1" t="s">
        <v>864</v>
      </c>
      <c r="G16297" s="1" t="s">
        <v>54903</v>
      </c>
      <c r="H16297" s="1" t="s">
        <v>60926</v>
      </c>
      <c r="I16297" s="1" t="s">
        <v>60927</v>
      </c>
      <c r="J16297" s="1" t="s">
        <v>12409</v>
      </c>
      <c r="K16297" s="3">
        <v>1</v>
      </c>
      <c r="L16297" s="1" t="s">
        <v>21</v>
      </c>
    </row>
    <row r="16298" spans="1:12">
      <c r="A16298" t="s">
        <v>60928</v>
      </c>
      <c r="B16298" s="1" t="s">
        <v>60929</v>
      </c>
      <c r="C16298" s="2">
        <v>46218.875069444402</v>
      </c>
      <c r="D16298" s="1" t="s">
        <v>14741</v>
      </c>
      <c r="E16298" s="1" t="s">
        <v>14742</v>
      </c>
      <c r="F16298" s="1" t="s">
        <v>864</v>
      </c>
      <c r="G16298" s="1" t="s">
        <v>54903</v>
      </c>
      <c r="H16298" s="1" t="s">
        <v>60930</v>
      </c>
      <c r="I16298" s="1" t="s">
        <v>60931</v>
      </c>
      <c r="J16298" s="1" t="s">
        <v>12409</v>
      </c>
      <c r="K16298" s="3">
        <v>1</v>
      </c>
      <c r="L16298" s="1" t="s">
        <v>21</v>
      </c>
    </row>
    <row r="16299" spans="1:12">
      <c r="A16299" t="s">
        <v>60932</v>
      </c>
      <c r="B16299" s="1" t="s">
        <v>60933</v>
      </c>
      <c r="C16299" s="2">
        <v>46218.875069444402</v>
      </c>
      <c r="D16299" s="1" t="s">
        <v>14741</v>
      </c>
      <c r="E16299" s="1" t="s">
        <v>14742</v>
      </c>
      <c r="F16299" s="1" t="s">
        <v>864</v>
      </c>
      <c r="G16299" s="1" t="s">
        <v>54903</v>
      </c>
      <c r="H16299" s="1" t="s">
        <v>60934</v>
      </c>
      <c r="I16299" s="1" t="s">
        <v>60935</v>
      </c>
      <c r="J16299" s="1" t="s">
        <v>12409</v>
      </c>
      <c r="K16299" s="3">
        <v>1</v>
      </c>
      <c r="L16299" s="1" t="s">
        <v>21</v>
      </c>
    </row>
    <row r="16300" spans="1:12">
      <c r="A16300" t="s">
        <v>60936</v>
      </c>
      <c r="B16300" s="1" t="s">
        <v>60937</v>
      </c>
      <c r="C16300" s="2">
        <v>46106.791284722203</v>
      </c>
      <c r="D16300" s="1" t="s">
        <v>14741</v>
      </c>
      <c r="E16300" s="1" t="s">
        <v>14742</v>
      </c>
      <c r="F16300" s="1" t="s">
        <v>864</v>
      </c>
      <c r="G16300" s="1" t="s">
        <v>54903</v>
      </c>
      <c r="H16300" s="1" t="s">
        <v>60938</v>
      </c>
      <c r="I16300" s="1" t="s">
        <v>60939</v>
      </c>
      <c r="J16300" s="1" t="s">
        <v>12409</v>
      </c>
      <c r="K16300" s="3">
        <v>1</v>
      </c>
      <c r="L16300" s="1" t="s">
        <v>21</v>
      </c>
    </row>
    <row r="16301" spans="1:12">
      <c r="A16301" t="s">
        <v>60940</v>
      </c>
      <c r="B16301" s="1" t="s">
        <v>60941</v>
      </c>
      <c r="C16301" s="2">
        <v>46106.7911805556</v>
      </c>
      <c r="D16301" s="1" t="s">
        <v>14741</v>
      </c>
      <c r="E16301" s="1" t="s">
        <v>14742</v>
      </c>
      <c r="F16301" s="1" t="s">
        <v>864</v>
      </c>
      <c r="G16301" s="1" t="s">
        <v>54903</v>
      </c>
      <c r="H16301" s="1" t="s">
        <v>60942</v>
      </c>
      <c r="I16301" s="1" t="s">
        <v>60943</v>
      </c>
      <c r="J16301" s="1" t="s">
        <v>12409</v>
      </c>
      <c r="K16301" s="3">
        <v>1</v>
      </c>
      <c r="L16301" s="1" t="s">
        <v>21</v>
      </c>
    </row>
    <row r="16302" spans="1:12">
      <c r="A16302" t="s">
        <v>60944</v>
      </c>
      <c r="B16302" s="1" t="s">
        <v>60945</v>
      </c>
      <c r="C16302" s="2">
        <v>46190.933564814797</v>
      </c>
      <c r="D16302" s="1" t="s">
        <v>14741</v>
      </c>
      <c r="E16302" s="1" t="s">
        <v>14742</v>
      </c>
      <c r="F16302" s="1" t="s">
        <v>864</v>
      </c>
      <c r="G16302" s="1" t="s">
        <v>54903</v>
      </c>
      <c r="H16302" s="1" t="s">
        <v>60946</v>
      </c>
      <c r="I16302" s="1" t="s">
        <v>60947</v>
      </c>
      <c r="J16302" s="1" t="s">
        <v>12409</v>
      </c>
      <c r="K16302" s="3">
        <v>1</v>
      </c>
      <c r="L16302" s="1" t="s">
        <v>21</v>
      </c>
    </row>
    <row r="16303" spans="1:12">
      <c r="A16303" t="s">
        <v>60948</v>
      </c>
      <c r="B16303" s="1" t="s">
        <v>60949</v>
      </c>
      <c r="C16303" s="2">
        <v>46107.930208333302</v>
      </c>
      <c r="D16303" s="1" t="s">
        <v>14741</v>
      </c>
      <c r="E16303" s="1" t="s">
        <v>14742</v>
      </c>
      <c r="F16303" s="1" t="s">
        <v>864</v>
      </c>
      <c r="G16303" s="1" t="s">
        <v>54903</v>
      </c>
      <c r="H16303" s="1" t="s">
        <v>60950</v>
      </c>
      <c r="I16303" s="1" t="s">
        <v>60951</v>
      </c>
      <c r="J16303" s="1" t="s">
        <v>12409</v>
      </c>
      <c r="K16303" s="3">
        <v>1</v>
      </c>
      <c r="L16303" s="1" t="s">
        <v>21</v>
      </c>
    </row>
    <row r="16304" spans="1:12">
      <c r="A16304" t="s">
        <v>60952</v>
      </c>
      <c r="B16304" s="1" t="s">
        <v>60953</v>
      </c>
      <c r="C16304" s="2">
        <v>46107.930208333302</v>
      </c>
      <c r="D16304" s="1" t="s">
        <v>14741</v>
      </c>
      <c r="E16304" s="1" t="s">
        <v>14742</v>
      </c>
      <c r="F16304" s="1" t="s">
        <v>864</v>
      </c>
      <c r="G16304" s="1" t="s">
        <v>54903</v>
      </c>
      <c r="H16304" s="1" t="s">
        <v>60954</v>
      </c>
      <c r="I16304" s="1" t="s">
        <v>60955</v>
      </c>
      <c r="J16304" s="1" t="s">
        <v>12409</v>
      </c>
      <c r="K16304" s="3">
        <v>1</v>
      </c>
      <c r="L16304" s="1" t="s">
        <v>21</v>
      </c>
    </row>
    <row r="16305" spans="1:12">
      <c r="A16305" t="s">
        <v>60956</v>
      </c>
      <c r="B16305" s="1" t="s">
        <v>60957</v>
      </c>
      <c r="C16305" s="2">
        <v>46107.930208333302</v>
      </c>
      <c r="D16305" s="1" t="s">
        <v>14741</v>
      </c>
      <c r="E16305" s="1" t="s">
        <v>14742</v>
      </c>
      <c r="F16305" s="1" t="s">
        <v>864</v>
      </c>
      <c r="G16305" s="1" t="s">
        <v>54903</v>
      </c>
      <c r="H16305" s="1" t="s">
        <v>60958</v>
      </c>
      <c r="I16305" s="1" t="s">
        <v>60959</v>
      </c>
      <c r="J16305" s="1" t="s">
        <v>12409</v>
      </c>
      <c r="K16305" s="3">
        <v>1</v>
      </c>
      <c r="L16305" s="1" t="s">
        <v>21</v>
      </c>
    </row>
    <row r="16306" spans="1:12">
      <c r="A16306" t="s">
        <v>60960</v>
      </c>
      <c r="B16306" s="1" t="s">
        <v>60961</v>
      </c>
      <c r="C16306" s="2">
        <v>46107.930208333302</v>
      </c>
      <c r="D16306" s="1" t="s">
        <v>14741</v>
      </c>
      <c r="E16306" s="1" t="s">
        <v>14742</v>
      </c>
      <c r="F16306" s="1" t="s">
        <v>864</v>
      </c>
      <c r="G16306" s="1" t="s">
        <v>54903</v>
      </c>
      <c r="H16306" s="1" t="s">
        <v>60962</v>
      </c>
      <c r="I16306" s="1" t="s">
        <v>60963</v>
      </c>
      <c r="J16306" s="1" t="s">
        <v>12409</v>
      </c>
      <c r="K16306" s="3">
        <v>1</v>
      </c>
      <c r="L16306" s="1" t="s">
        <v>21</v>
      </c>
    </row>
    <row r="16307" spans="1:12">
      <c r="A16307" t="s">
        <v>60964</v>
      </c>
      <c r="B16307" s="1" t="s">
        <v>60965</v>
      </c>
      <c r="C16307" s="2">
        <v>46107.930208333302</v>
      </c>
      <c r="D16307" s="1" t="s">
        <v>14741</v>
      </c>
      <c r="E16307" s="1" t="s">
        <v>14742</v>
      </c>
      <c r="F16307" s="1" t="s">
        <v>864</v>
      </c>
      <c r="G16307" s="1" t="s">
        <v>54903</v>
      </c>
      <c r="H16307" s="1" t="s">
        <v>60966</v>
      </c>
      <c r="I16307" s="1" t="s">
        <v>60967</v>
      </c>
      <c r="J16307" s="1" t="s">
        <v>12409</v>
      </c>
      <c r="K16307" s="3">
        <v>1</v>
      </c>
      <c r="L16307" s="1" t="s">
        <v>21</v>
      </c>
    </row>
    <row r="16308" spans="1:12">
      <c r="A16308" t="s">
        <v>60968</v>
      </c>
      <c r="B16308" s="1" t="s">
        <v>60969</v>
      </c>
      <c r="C16308" s="2">
        <v>46107.930208333302</v>
      </c>
      <c r="D16308" s="1" t="s">
        <v>14741</v>
      </c>
      <c r="E16308" s="1" t="s">
        <v>14742</v>
      </c>
      <c r="F16308" s="1" t="s">
        <v>864</v>
      </c>
      <c r="G16308" s="1" t="s">
        <v>54903</v>
      </c>
      <c r="H16308" s="1" t="s">
        <v>60970</v>
      </c>
      <c r="I16308" s="1" t="s">
        <v>60971</v>
      </c>
      <c r="J16308" s="1" t="s">
        <v>12409</v>
      </c>
      <c r="K16308" s="3">
        <v>1</v>
      </c>
      <c r="L16308" s="1" t="s">
        <v>21</v>
      </c>
    </row>
    <row r="16309" spans="1:12">
      <c r="A16309" t="s">
        <v>60972</v>
      </c>
      <c r="B16309" s="1" t="s">
        <v>60973</v>
      </c>
      <c r="C16309" s="2">
        <v>46107.930219907401</v>
      </c>
      <c r="D16309" s="1" t="s">
        <v>14741</v>
      </c>
      <c r="E16309" s="1" t="s">
        <v>14742</v>
      </c>
      <c r="F16309" s="1" t="s">
        <v>864</v>
      </c>
      <c r="G16309" s="1" t="s">
        <v>54903</v>
      </c>
      <c r="H16309" s="1" t="s">
        <v>60974</v>
      </c>
      <c r="I16309" s="1" t="s">
        <v>60975</v>
      </c>
      <c r="J16309" s="1" t="s">
        <v>12409</v>
      </c>
      <c r="K16309" s="3">
        <v>1</v>
      </c>
      <c r="L16309" s="1" t="s">
        <v>21</v>
      </c>
    </row>
    <row r="16310" spans="1:12">
      <c r="A16310" t="s">
        <v>60976</v>
      </c>
      <c r="B16310" s="1" t="s">
        <v>60977</v>
      </c>
      <c r="C16310" s="2">
        <v>46107.930219907401</v>
      </c>
      <c r="D16310" s="1" t="s">
        <v>14741</v>
      </c>
      <c r="E16310" s="1" t="s">
        <v>14742</v>
      </c>
      <c r="F16310" s="1" t="s">
        <v>864</v>
      </c>
      <c r="G16310" s="1" t="s">
        <v>54903</v>
      </c>
      <c r="H16310" s="1" t="s">
        <v>60978</v>
      </c>
      <c r="I16310" s="1" t="s">
        <v>60979</v>
      </c>
      <c r="J16310" s="1" t="s">
        <v>12409</v>
      </c>
      <c r="K16310" s="3">
        <v>1</v>
      </c>
      <c r="L16310" s="1" t="s">
        <v>21</v>
      </c>
    </row>
    <row r="16311" spans="1:12">
      <c r="A16311" t="s">
        <v>60980</v>
      </c>
      <c r="B16311" s="1" t="s">
        <v>60981</v>
      </c>
      <c r="C16311" s="2">
        <v>46107.930219907401</v>
      </c>
      <c r="D16311" s="1" t="s">
        <v>14741</v>
      </c>
      <c r="E16311" s="1" t="s">
        <v>14742</v>
      </c>
      <c r="F16311" s="1" t="s">
        <v>864</v>
      </c>
      <c r="G16311" s="1" t="s">
        <v>54903</v>
      </c>
      <c r="H16311" s="1" t="s">
        <v>60982</v>
      </c>
      <c r="I16311" s="1" t="s">
        <v>60983</v>
      </c>
      <c r="J16311" s="1" t="s">
        <v>12409</v>
      </c>
      <c r="K16311" s="3">
        <v>1</v>
      </c>
      <c r="L16311" s="1" t="s">
        <v>21</v>
      </c>
    </row>
    <row r="16312" spans="1:12">
      <c r="A16312" t="s">
        <v>60984</v>
      </c>
      <c r="B16312" s="1" t="s">
        <v>60985</v>
      </c>
      <c r="C16312" s="2">
        <v>46107.930219907401</v>
      </c>
      <c r="D16312" s="1" t="s">
        <v>14741</v>
      </c>
      <c r="E16312" s="1" t="s">
        <v>14742</v>
      </c>
      <c r="F16312" s="1" t="s">
        <v>864</v>
      </c>
      <c r="G16312" s="1" t="s">
        <v>54903</v>
      </c>
      <c r="H16312" s="1" t="s">
        <v>60986</v>
      </c>
      <c r="I16312" s="1" t="s">
        <v>60987</v>
      </c>
      <c r="J16312" s="1" t="s">
        <v>12409</v>
      </c>
      <c r="K16312" s="3">
        <v>1</v>
      </c>
      <c r="L16312" s="1" t="s">
        <v>21</v>
      </c>
    </row>
    <row r="16313" spans="1:12">
      <c r="A16313" t="s">
        <v>60988</v>
      </c>
      <c r="B16313" s="1" t="s">
        <v>60989</v>
      </c>
      <c r="C16313" s="2">
        <v>46107.930219907401</v>
      </c>
      <c r="D16313" s="1" t="s">
        <v>14741</v>
      </c>
      <c r="E16313" s="1" t="s">
        <v>14742</v>
      </c>
      <c r="F16313" s="1" t="s">
        <v>864</v>
      </c>
      <c r="G16313" s="1" t="s">
        <v>54903</v>
      </c>
      <c r="H16313" s="1" t="s">
        <v>60990</v>
      </c>
      <c r="I16313" s="1" t="s">
        <v>60991</v>
      </c>
      <c r="J16313" s="1" t="s">
        <v>12409</v>
      </c>
      <c r="K16313" s="3">
        <v>1</v>
      </c>
      <c r="L16313" s="1" t="s">
        <v>21</v>
      </c>
    </row>
    <row r="16314" spans="1:12">
      <c r="A16314" t="s">
        <v>60992</v>
      </c>
      <c r="B16314" s="1" t="s">
        <v>60993</v>
      </c>
      <c r="C16314" s="2">
        <v>46107.930219907401</v>
      </c>
      <c r="D16314" s="1" t="s">
        <v>14741</v>
      </c>
      <c r="E16314" s="1" t="s">
        <v>14742</v>
      </c>
      <c r="F16314" s="1" t="s">
        <v>864</v>
      </c>
      <c r="G16314" s="1" t="s">
        <v>54903</v>
      </c>
      <c r="H16314" s="1" t="s">
        <v>60994</v>
      </c>
      <c r="I16314" s="1" t="s">
        <v>60700</v>
      </c>
      <c r="J16314" s="1" t="s">
        <v>12409</v>
      </c>
      <c r="K16314" s="3">
        <v>1</v>
      </c>
      <c r="L16314" s="1" t="s">
        <v>21</v>
      </c>
    </row>
    <row r="16315" spans="1:12">
      <c r="A16315" t="s">
        <v>60995</v>
      </c>
      <c r="B16315" s="1" t="s">
        <v>60996</v>
      </c>
      <c r="C16315" s="2">
        <v>46107.930219907401</v>
      </c>
      <c r="D16315" s="1" t="s">
        <v>14741</v>
      </c>
      <c r="E16315" s="1" t="s">
        <v>14742</v>
      </c>
      <c r="F16315" s="1" t="s">
        <v>864</v>
      </c>
      <c r="G16315" s="1" t="s">
        <v>54903</v>
      </c>
      <c r="H16315" s="1" t="s">
        <v>60997</v>
      </c>
      <c r="I16315" s="1" t="s">
        <v>60998</v>
      </c>
      <c r="J16315" s="1" t="s">
        <v>12409</v>
      </c>
      <c r="K16315" s="3">
        <v>1</v>
      </c>
      <c r="L16315" s="1" t="s">
        <v>21</v>
      </c>
    </row>
    <row r="16316" spans="1:12">
      <c r="A16316" t="s">
        <v>60999</v>
      </c>
      <c r="B16316" s="1" t="s">
        <v>61000</v>
      </c>
      <c r="C16316" s="2">
        <v>46107.930219907401</v>
      </c>
      <c r="D16316" s="1" t="s">
        <v>14741</v>
      </c>
      <c r="E16316" s="1" t="s">
        <v>14742</v>
      </c>
      <c r="F16316" s="1" t="s">
        <v>864</v>
      </c>
      <c r="G16316" s="1" t="s">
        <v>54903</v>
      </c>
      <c r="H16316" s="1" t="s">
        <v>61001</v>
      </c>
      <c r="I16316" s="1" t="s">
        <v>61002</v>
      </c>
      <c r="J16316" s="1" t="s">
        <v>12409</v>
      </c>
      <c r="K16316" s="3">
        <v>1</v>
      </c>
      <c r="L16316" s="1" t="s">
        <v>21</v>
      </c>
    </row>
    <row r="16317" spans="1:12">
      <c r="A16317" t="s">
        <v>61003</v>
      </c>
      <c r="B16317" s="1" t="s">
        <v>61004</v>
      </c>
      <c r="C16317" s="2">
        <v>46107.930219907401</v>
      </c>
      <c r="D16317" s="1" t="s">
        <v>14741</v>
      </c>
      <c r="E16317" s="1" t="s">
        <v>14742</v>
      </c>
      <c r="F16317" s="1" t="s">
        <v>864</v>
      </c>
      <c r="G16317" s="1" t="s">
        <v>54903</v>
      </c>
      <c r="H16317" s="1" t="s">
        <v>61005</v>
      </c>
      <c r="I16317" s="1" t="s">
        <v>61006</v>
      </c>
      <c r="J16317" s="1" t="s">
        <v>12409</v>
      </c>
      <c r="K16317" s="3">
        <v>1</v>
      </c>
      <c r="L16317" s="1" t="s">
        <v>21</v>
      </c>
    </row>
    <row r="16318" spans="1:12">
      <c r="A16318" t="s">
        <v>61007</v>
      </c>
      <c r="B16318" s="1" t="s">
        <v>61008</v>
      </c>
      <c r="C16318" s="2">
        <v>46107.930219907401</v>
      </c>
      <c r="D16318" s="1" t="s">
        <v>14741</v>
      </c>
      <c r="E16318" s="1" t="s">
        <v>14742</v>
      </c>
      <c r="F16318" s="1" t="s">
        <v>864</v>
      </c>
      <c r="G16318" s="1" t="s">
        <v>54903</v>
      </c>
      <c r="H16318" s="1" t="s">
        <v>61009</v>
      </c>
      <c r="I16318" s="1" t="s">
        <v>61010</v>
      </c>
      <c r="J16318" s="1" t="s">
        <v>12409</v>
      </c>
      <c r="K16318" s="3">
        <v>1</v>
      </c>
      <c r="L16318" s="1" t="s">
        <v>21</v>
      </c>
    </row>
    <row r="16319" spans="1:12">
      <c r="A16319" t="s">
        <v>61011</v>
      </c>
      <c r="B16319" s="1" t="s">
        <v>61012</v>
      </c>
      <c r="C16319" s="2">
        <v>46107.930219907401</v>
      </c>
      <c r="D16319" s="1" t="s">
        <v>14741</v>
      </c>
      <c r="E16319" s="1" t="s">
        <v>14742</v>
      </c>
      <c r="F16319" s="1" t="s">
        <v>864</v>
      </c>
      <c r="G16319" s="1" t="s">
        <v>54903</v>
      </c>
      <c r="H16319" s="1" t="s">
        <v>61013</v>
      </c>
      <c r="I16319" s="1" t="s">
        <v>61014</v>
      </c>
      <c r="J16319" s="1" t="s">
        <v>12409</v>
      </c>
      <c r="K16319" s="3">
        <v>1</v>
      </c>
      <c r="L16319" s="1" t="s">
        <v>21</v>
      </c>
    </row>
    <row r="16320" spans="1:12">
      <c r="A16320" t="s">
        <v>61015</v>
      </c>
      <c r="B16320" s="1" t="s">
        <v>61016</v>
      </c>
      <c r="C16320" s="2">
        <v>46107.9302314815</v>
      </c>
      <c r="D16320" s="1" t="s">
        <v>14741</v>
      </c>
      <c r="E16320" s="1" t="s">
        <v>14742</v>
      </c>
      <c r="F16320" s="1" t="s">
        <v>864</v>
      </c>
      <c r="G16320" s="1" t="s">
        <v>54903</v>
      </c>
      <c r="H16320" s="1" t="s">
        <v>61017</v>
      </c>
      <c r="I16320" s="1" t="s">
        <v>61018</v>
      </c>
      <c r="J16320" s="1" t="s">
        <v>12409</v>
      </c>
      <c r="K16320" s="3">
        <v>1</v>
      </c>
      <c r="L16320" s="1" t="s">
        <v>21</v>
      </c>
    </row>
    <row r="16321" spans="1:12">
      <c r="A16321" t="s">
        <v>61019</v>
      </c>
      <c r="B16321" s="1" t="s">
        <v>61020</v>
      </c>
      <c r="C16321" s="2">
        <v>46107.9302314815</v>
      </c>
      <c r="D16321" s="1" t="s">
        <v>14741</v>
      </c>
      <c r="E16321" s="1" t="s">
        <v>14742</v>
      </c>
      <c r="F16321" s="1" t="s">
        <v>864</v>
      </c>
      <c r="G16321" s="1" t="s">
        <v>54903</v>
      </c>
      <c r="H16321" s="1" t="s">
        <v>61021</v>
      </c>
      <c r="I16321" s="1" t="s">
        <v>61022</v>
      </c>
      <c r="J16321" s="1" t="s">
        <v>12409</v>
      </c>
      <c r="K16321" s="3">
        <v>1</v>
      </c>
      <c r="L16321" s="1" t="s">
        <v>21</v>
      </c>
    </row>
    <row r="16322" spans="1:12">
      <c r="A16322" t="s">
        <v>61023</v>
      </c>
      <c r="B16322" s="1" t="s">
        <v>61024</v>
      </c>
      <c r="C16322" s="2">
        <v>46107.9302314815</v>
      </c>
      <c r="D16322" s="1" t="s">
        <v>14741</v>
      </c>
      <c r="E16322" s="1" t="s">
        <v>14742</v>
      </c>
      <c r="F16322" s="1" t="s">
        <v>864</v>
      </c>
      <c r="G16322" s="1" t="s">
        <v>54903</v>
      </c>
      <c r="H16322" s="1" t="s">
        <v>61025</v>
      </c>
      <c r="I16322" s="1" t="s">
        <v>61026</v>
      </c>
      <c r="J16322" s="1" t="s">
        <v>12409</v>
      </c>
      <c r="K16322" s="3">
        <v>1</v>
      </c>
      <c r="L16322" s="1" t="s">
        <v>21</v>
      </c>
    </row>
    <row r="16323" spans="1:12">
      <c r="A16323" t="s">
        <v>61027</v>
      </c>
      <c r="B16323" s="1" t="s">
        <v>61028</v>
      </c>
      <c r="C16323" s="2">
        <v>46107.9302314815</v>
      </c>
      <c r="D16323" s="1" t="s">
        <v>14741</v>
      </c>
      <c r="E16323" s="1" t="s">
        <v>14742</v>
      </c>
      <c r="F16323" s="1" t="s">
        <v>864</v>
      </c>
      <c r="G16323" s="1" t="s">
        <v>54903</v>
      </c>
      <c r="H16323" s="1" t="s">
        <v>61029</v>
      </c>
      <c r="I16323" s="1" t="s">
        <v>61030</v>
      </c>
      <c r="J16323" s="1" t="s">
        <v>12409</v>
      </c>
      <c r="K16323" s="3">
        <v>1</v>
      </c>
      <c r="L16323" s="1" t="s">
        <v>21</v>
      </c>
    </row>
    <row r="16324" spans="1:12">
      <c r="A16324" t="s">
        <v>61031</v>
      </c>
      <c r="B16324" s="1" t="s">
        <v>61032</v>
      </c>
      <c r="C16324" s="2">
        <v>46107.9302314815</v>
      </c>
      <c r="D16324" s="1" t="s">
        <v>14741</v>
      </c>
      <c r="E16324" s="1" t="s">
        <v>14742</v>
      </c>
      <c r="F16324" s="1" t="s">
        <v>864</v>
      </c>
      <c r="G16324" s="1" t="s">
        <v>54903</v>
      </c>
      <c r="H16324" s="1" t="s">
        <v>61033</v>
      </c>
      <c r="I16324" s="1" t="s">
        <v>61034</v>
      </c>
      <c r="J16324" s="1" t="s">
        <v>12409</v>
      </c>
      <c r="K16324" s="3">
        <v>1</v>
      </c>
      <c r="L16324" s="1" t="s">
        <v>21</v>
      </c>
    </row>
    <row r="16325" spans="1:12">
      <c r="A16325" t="s">
        <v>61035</v>
      </c>
      <c r="B16325" s="1" t="s">
        <v>61036</v>
      </c>
      <c r="C16325" s="2">
        <v>46107.9302314815</v>
      </c>
      <c r="D16325" s="1" t="s">
        <v>14741</v>
      </c>
      <c r="E16325" s="1" t="s">
        <v>14742</v>
      </c>
      <c r="F16325" s="1" t="s">
        <v>864</v>
      </c>
      <c r="G16325" s="1" t="s">
        <v>54903</v>
      </c>
      <c r="H16325" s="1" t="s">
        <v>61037</v>
      </c>
      <c r="I16325" s="1" t="s">
        <v>61038</v>
      </c>
      <c r="J16325" s="1" t="s">
        <v>12409</v>
      </c>
      <c r="K16325" s="3">
        <v>1</v>
      </c>
      <c r="L16325" s="1" t="s">
        <v>21</v>
      </c>
    </row>
    <row r="16326" spans="1:12">
      <c r="A16326" t="s">
        <v>61039</v>
      </c>
      <c r="B16326" s="1" t="s">
        <v>61040</v>
      </c>
      <c r="C16326" s="2">
        <v>46107.9302314815</v>
      </c>
      <c r="D16326" s="1" t="s">
        <v>14741</v>
      </c>
      <c r="E16326" s="1" t="s">
        <v>14742</v>
      </c>
      <c r="F16326" s="1" t="s">
        <v>864</v>
      </c>
      <c r="G16326" s="1" t="s">
        <v>54903</v>
      </c>
      <c r="H16326" s="1" t="s">
        <v>61041</v>
      </c>
      <c r="I16326" s="1" t="s">
        <v>61042</v>
      </c>
      <c r="J16326" s="1" t="s">
        <v>12409</v>
      </c>
      <c r="K16326" s="3">
        <v>1</v>
      </c>
      <c r="L16326" s="1" t="s">
        <v>21</v>
      </c>
    </row>
    <row r="16327" spans="1:12">
      <c r="A16327" t="s">
        <v>61043</v>
      </c>
      <c r="B16327" s="1" t="s">
        <v>61044</v>
      </c>
      <c r="C16327" s="2">
        <v>46107.9302314815</v>
      </c>
      <c r="D16327" s="1" t="s">
        <v>14741</v>
      </c>
      <c r="E16327" s="1" t="s">
        <v>14742</v>
      </c>
      <c r="F16327" s="1" t="s">
        <v>864</v>
      </c>
      <c r="G16327" s="1" t="s">
        <v>54903</v>
      </c>
      <c r="H16327" s="1" t="s">
        <v>61045</v>
      </c>
      <c r="I16327" s="1" t="s">
        <v>61046</v>
      </c>
      <c r="J16327" s="1" t="s">
        <v>12409</v>
      </c>
      <c r="K16327" s="3">
        <v>1</v>
      </c>
      <c r="L16327" s="1" t="s">
        <v>21</v>
      </c>
    </row>
    <row r="16328" spans="1:12">
      <c r="A16328" t="s">
        <v>61047</v>
      </c>
      <c r="B16328" s="1" t="s">
        <v>61048</v>
      </c>
      <c r="C16328" s="2">
        <v>46107.9302314815</v>
      </c>
      <c r="D16328" s="1" t="s">
        <v>14741</v>
      </c>
      <c r="E16328" s="1" t="s">
        <v>14742</v>
      </c>
      <c r="F16328" s="1" t="s">
        <v>864</v>
      </c>
      <c r="G16328" s="1" t="s">
        <v>54903</v>
      </c>
      <c r="H16328" s="1" t="s">
        <v>61049</v>
      </c>
      <c r="I16328" s="1" t="s">
        <v>61050</v>
      </c>
      <c r="J16328" s="1" t="s">
        <v>12409</v>
      </c>
      <c r="K16328" s="3">
        <v>1</v>
      </c>
      <c r="L16328" s="1" t="s">
        <v>21</v>
      </c>
    </row>
    <row r="16329" spans="1:12">
      <c r="A16329" t="s">
        <v>61051</v>
      </c>
      <c r="B16329" s="1" t="s">
        <v>61052</v>
      </c>
      <c r="C16329" s="2">
        <v>46107.9302314815</v>
      </c>
      <c r="D16329" s="1" t="s">
        <v>14741</v>
      </c>
      <c r="E16329" s="1" t="s">
        <v>14742</v>
      </c>
      <c r="F16329" s="1" t="s">
        <v>864</v>
      </c>
      <c r="G16329" s="1" t="s">
        <v>54903</v>
      </c>
      <c r="H16329" s="1" t="s">
        <v>61053</v>
      </c>
      <c r="I16329" s="1" t="s">
        <v>61054</v>
      </c>
      <c r="J16329" s="1" t="s">
        <v>12409</v>
      </c>
      <c r="K16329" s="3">
        <v>1</v>
      </c>
      <c r="L16329" s="1" t="s">
        <v>21</v>
      </c>
    </row>
    <row r="16330" spans="1:12">
      <c r="A16330" t="s">
        <v>61055</v>
      </c>
      <c r="B16330" s="1" t="s">
        <v>61056</v>
      </c>
      <c r="C16330" s="2">
        <v>46107.930243055598</v>
      </c>
      <c r="D16330" s="1" t="s">
        <v>14741</v>
      </c>
      <c r="E16330" s="1" t="s">
        <v>14742</v>
      </c>
      <c r="F16330" s="1" t="s">
        <v>864</v>
      </c>
      <c r="G16330" s="1" t="s">
        <v>54903</v>
      </c>
      <c r="H16330" s="1" t="s">
        <v>61057</v>
      </c>
      <c r="I16330" s="1" t="s">
        <v>61058</v>
      </c>
      <c r="J16330" s="1" t="s">
        <v>12409</v>
      </c>
      <c r="K16330" s="3">
        <v>1</v>
      </c>
      <c r="L16330" s="1" t="s">
        <v>21</v>
      </c>
    </row>
    <row r="16331" spans="1:12">
      <c r="A16331" t="s">
        <v>61059</v>
      </c>
      <c r="B16331" s="1" t="s">
        <v>61060</v>
      </c>
      <c r="C16331" s="2">
        <v>46107.930254629602</v>
      </c>
      <c r="D16331" s="1" t="s">
        <v>14741</v>
      </c>
      <c r="E16331" s="1" t="s">
        <v>14742</v>
      </c>
      <c r="F16331" s="1" t="s">
        <v>864</v>
      </c>
      <c r="G16331" s="1" t="s">
        <v>54903</v>
      </c>
      <c r="H16331" s="1" t="s">
        <v>61061</v>
      </c>
      <c r="I16331" s="1" t="s">
        <v>61062</v>
      </c>
      <c r="J16331" s="1" t="s">
        <v>12409</v>
      </c>
      <c r="K16331" s="3">
        <v>1</v>
      </c>
      <c r="L16331" s="1" t="s">
        <v>21</v>
      </c>
    </row>
    <row r="16332" spans="1:12">
      <c r="A16332" t="s">
        <v>61063</v>
      </c>
      <c r="B16332" s="1" t="s">
        <v>61064</v>
      </c>
      <c r="C16332" s="2">
        <v>46107.930381944403</v>
      </c>
      <c r="D16332" s="1" t="s">
        <v>14741</v>
      </c>
      <c r="E16332" s="1" t="s">
        <v>14742</v>
      </c>
      <c r="F16332" s="1" t="s">
        <v>864</v>
      </c>
      <c r="G16332" s="1" t="s">
        <v>54903</v>
      </c>
      <c r="H16332" s="1" t="s">
        <v>61065</v>
      </c>
      <c r="I16332" s="1" t="s">
        <v>61066</v>
      </c>
      <c r="J16332" s="1" t="s">
        <v>12409</v>
      </c>
      <c r="K16332" s="3">
        <v>1</v>
      </c>
      <c r="L16332" s="1" t="s">
        <v>21</v>
      </c>
    </row>
    <row r="16333" spans="1:12">
      <c r="A16333" t="s">
        <v>61067</v>
      </c>
      <c r="B16333" s="1" t="s">
        <v>61068</v>
      </c>
      <c r="C16333" s="2">
        <v>46107.930381944403</v>
      </c>
      <c r="D16333" s="1" t="s">
        <v>14741</v>
      </c>
      <c r="E16333" s="1" t="s">
        <v>14742</v>
      </c>
      <c r="F16333" s="1" t="s">
        <v>864</v>
      </c>
      <c r="G16333" s="1" t="s">
        <v>54903</v>
      </c>
      <c r="H16333" s="1" t="s">
        <v>61069</v>
      </c>
      <c r="I16333" s="1" t="s">
        <v>61070</v>
      </c>
      <c r="J16333" s="1" t="s">
        <v>12409</v>
      </c>
      <c r="K16333" s="3">
        <v>1</v>
      </c>
      <c r="L16333" s="1" t="s">
        <v>21</v>
      </c>
    </row>
    <row r="16334" spans="1:12">
      <c r="A16334" t="s">
        <v>61071</v>
      </c>
      <c r="B16334" s="1" t="s">
        <v>61072</v>
      </c>
      <c r="C16334" s="2">
        <v>46107.930393518502</v>
      </c>
      <c r="D16334" s="1" t="s">
        <v>14741</v>
      </c>
      <c r="E16334" s="1" t="s">
        <v>14742</v>
      </c>
      <c r="F16334" s="1" t="s">
        <v>864</v>
      </c>
      <c r="G16334" s="1" t="s">
        <v>54903</v>
      </c>
      <c r="H16334" s="1" t="s">
        <v>61073</v>
      </c>
      <c r="I16334" s="1" t="s">
        <v>61074</v>
      </c>
      <c r="J16334" s="1" t="s">
        <v>12409</v>
      </c>
      <c r="K16334" s="3">
        <v>1</v>
      </c>
      <c r="L16334" s="1" t="s">
        <v>21</v>
      </c>
    </row>
    <row r="16335" spans="1:12">
      <c r="A16335" t="s">
        <v>61075</v>
      </c>
      <c r="B16335" s="1" t="s">
        <v>61076</v>
      </c>
      <c r="C16335" s="2">
        <v>46218.875081018501</v>
      </c>
      <c r="D16335" s="1" t="s">
        <v>14741</v>
      </c>
      <c r="E16335" s="1" t="s">
        <v>14742</v>
      </c>
      <c r="F16335" s="1" t="s">
        <v>864</v>
      </c>
      <c r="G16335" s="1" t="s">
        <v>54903</v>
      </c>
      <c r="H16335" s="1" t="s">
        <v>61077</v>
      </c>
      <c r="I16335" s="1" t="s">
        <v>27886</v>
      </c>
      <c r="J16335" s="1" t="s">
        <v>12409</v>
      </c>
      <c r="K16335" s="3">
        <v>1</v>
      </c>
      <c r="L16335" s="1" t="s">
        <v>21</v>
      </c>
    </row>
    <row r="16336" spans="1:12">
      <c r="A16336" t="s">
        <v>61078</v>
      </c>
      <c r="B16336" s="1" t="s">
        <v>61079</v>
      </c>
      <c r="C16336" s="2">
        <v>46218.875081018501</v>
      </c>
      <c r="D16336" s="1" t="s">
        <v>14741</v>
      </c>
      <c r="E16336" s="1" t="s">
        <v>14742</v>
      </c>
      <c r="F16336" s="1" t="s">
        <v>864</v>
      </c>
      <c r="G16336" s="1" t="s">
        <v>54903</v>
      </c>
      <c r="H16336" s="1" t="s">
        <v>61080</v>
      </c>
      <c r="I16336" s="1" t="s">
        <v>27890</v>
      </c>
      <c r="J16336" s="1" t="s">
        <v>12409</v>
      </c>
      <c r="K16336" s="3">
        <v>1</v>
      </c>
      <c r="L16336" s="1" t="s">
        <v>21</v>
      </c>
    </row>
    <row r="16337" spans="1:12">
      <c r="A16337" t="s">
        <v>61081</v>
      </c>
      <c r="B16337" s="1" t="s">
        <v>61082</v>
      </c>
      <c r="C16337" s="2">
        <v>46218.875081018501</v>
      </c>
      <c r="D16337" s="1" t="s">
        <v>14741</v>
      </c>
      <c r="E16337" s="1" t="s">
        <v>14742</v>
      </c>
      <c r="F16337" s="1" t="s">
        <v>864</v>
      </c>
      <c r="G16337" s="1" t="s">
        <v>54903</v>
      </c>
      <c r="H16337" s="1" t="s">
        <v>61083</v>
      </c>
      <c r="I16337" s="1" t="s">
        <v>14777</v>
      </c>
      <c r="J16337" s="1" t="s">
        <v>12409</v>
      </c>
      <c r="K16337" s="3">
        <v>1</v>
      </c>
      <c r="L16337" s="1" t="s">
        <v>21</v>
      </c>
    </row>
    <row r="16338" spans="1:12">
      <c r="A16338" t="s">
        <v>61084</v>
      </c>
      <c r="B16338" s="1" t="s">
        <v>61085</v>
      </c>
      <c r="C16338" s="2">
        <v>46218.875370370399</v>
      </c>
      <c r="D16338" s="1" t="s">
        <v>14741</v>
      </c>
      <c r="E16338" s="1" t="s">
        <v>14742</v>
      </c>
      <c r="F16338" s="1" t="s">
        <v>864</v>
      </c>
      <c r="G16338" s="1" t="s">
        <v>54903</v>
      </c>
      <c r="H16338" s="1" t="s">
        <v>61086</v>
      </c>
      <c r="I16338" s="1" t="s">
        <v>34636</v>
      </c>
      <c r="J16338" s="1" t="s">
        <v>12409</v>
      </c>
      <c r="K16338" s="3">
        <v>1</v>
      </c>
      <c r="L16338" s="1" t="s">
        <v>21</v>
      </c>
    </row>
    <row r="16339" spans="1:12">
      <c r="A16339" t="s">
        <v>61087</v>
      </c>
      <c r="B16339" s="1" t="s">
        <v>61088</v>
      </c>
      <c r="C16339" s="2">
        <v>46107.926840277803</v>
      </c>
      <c r="D16339" s="1" t="s">
        <v>14741</v>
      </c>
      <c r="E16339" s="1" t="s">
        <v>14742</v>
      </c>
      <c r="F16339" s="1" t="s">
        <v>864</v>
      </c>
      <c r="G16339" s="1" t="s">
        <v>54903</v>
      </c>
      <c r="H16339" s="1" t="s">
        <v>61089</v>
      </c>
      <c r="I16339" s="1" t="s">
        <v>61090</v>
      </c>
      <c r="J16339" s="1" t="s">
        <v>12409</v>
      </c>
      <c r="K16339" s="3">
        <v>1</v>
      </c>
      <c r="L16339" s="1" t="s">
        <v>21</v>
      </c>
    </row>
    <row r="16340" spans="1:12">
      <c r="A16340" t="s">
        <v>61091</v>
      </c>
      <c r="B16340" s="1" t="s">
        <v>61092</v>
      </c>
      <c r="C16340" s="2">
        <v>46107.926840277803</v>
      </c>
      <c r="D16340" s="1" t="s">
        <v>14741</v>
      </c>
      <c r="E16340" s="1" t="s">
        <v>14742</v>
      </c>
      <c r="F16340" s="1" t="s">
        <v>864</v>
      </c>
      <c r="G16340" s="1" t="s">
        <v>54903</v>
      </c>
      <c r="H16340" s="1" t="s">
        <v>61093</v>
      </c>
      <c r="I16340" s="1" t="s">
        <v>61094</v>
      </c>
      <c r="J16340" s="1" t="s">
        <v>12409</v>
      </c>
      <c r="K16340" s="3">
        <v>1</v>
      </c>
      <c r="L16340" s="1" t="s">
        <v>21</v>
      </c>
    </row>
    <row r="16341" spans="1:12">
      <c r="A16341" t="s">
        <v>61095</v>
      </c>
      <c r="B16341" s="1" t="s">
        <v>61096</v>
      </c>
      <c r="C16341" s="2">
        <v>46107.9304050926</v>
      </c>
      <c r="D16341" s="1" t="s">
        <v>14741</v>
      </c>
      <c r="E16341" s="1" t="s">
        <v>14742</v>
      </c>
      <c r="F16341" s="1" t="s">
        <v>864</v>
      </c>
      <c r="G16341" s="1" t="s">
        <v>54903</v>
      </c>
      <c r="H16341" s="1" t="s">
        <v>61097</v>
      </c>
      <c r="I16341" s="1" t="s">
        <v>61098</v>
      </c>
      <c r="J16341" s="1" t="s">
        <v>12409</v>
      </c>
      <c r="K16341" s="3">
        <v>1</v>
      </c>
      <c r="L16341" s="1" t="s">
        <v>21</v>
      </c>
    </row>
    <row r="16342" spans="1:12">
      <c r="A16342" t="s">
        <v>61099</v>
      </c>
      <c r="B16342" s="1" t="s">
        <v>61100</v>
      </c>
      <c r="C16342" s="2">
        <v>46218.875370370399</v>
      </c>
      <c r="D16342" s="1" t="s">
        <v>14741</v>
      </c>
      <c r="E16342" s="1" t="s">
        <v>14742</v>
      </c>
      <c r="F16342" s="1" t="s">
        <v>864</v>
      </c>
      <c r="G16342" s="1" t="s">
        <v>54903</v>
      </c>
      <c r="H16342" s="1" t="s">
        <v>61101</v>
      </c>
      <c r="I16342" s="1" t="s">
        <v>61102</v>
      </c>
      <c r="J16342" s="1" t="s">
        <v>12409</v>
      </c>
      <c r="K16342" s="3">
        <v>1</v>
      </c>
      <c r="L16342" s="1" t="s">
        <v>21</v>
      </c>
    </row>
    <row r="16343" spans="1:12">
      <c r="A16343" t="s">
        <v>61103</v>
      </c>
      <c r="B16343" s="1" t="s">
        <v>61104</v>
      </c>
      <c r="C16343" s="2">
        <v>46106.794108796297</v>
      </c>
      <c r="D16343" s="1" t="s">
        <v>14741</v>
      </c>
      <c r="E16343" s="1" t="s">
        <v>14742</v>
      </c>
      <c r="F16343" s="1" t="s">
        <v>864</v>
      </c>
      <c r="G16343" s="1" t="s">
        <v>54903</v>
      </c>
      <c r="H16343" s="1" t="s">
        <v>61105</v>
      </c>
      <c r="I16343" s="1" t="s">
        <v>61106</v>
      </c>
      <c r="J16343" s="1" t="s">
        <v>12409</v>
      </c>
      <c r="K16343" s="3">
        <v>1</v>
      </c>
      <c r="L16343" s="1" t="s">
        <v>21</v>
      </c>
    </row>
    <row r="16344" spans="1:12">
      <c r="A16344" t="s">
        <v>61107</v>
      </c>
      <c r="B16344" s="1" t="s">
        <v>61108</v>
      </c>
      <c r="C16344" s="2">
        <v>46106.789351851898</v>
      </c>
      <c r="D16344" s="1" t="s">
        <v>14741</v>
      </c>
      <c r="E16344" s="1" t="s">
        <v>14742</v>
      </c>
      <c r="F16344" s="1" t="s">
        <v>864</v>
      </c>
      <c r="G16344" s="1" t="s">
        <v>54903</v>
      </c>
      <c r="H16344" s="1" t="s">
        <v>61109</v>
      </c>
      <c r="I16344" s="1" t="s">
        <v>61110</v>
      </c>
      <c r="J16344" s="1" t="s">
        <v>12409</v>
      </c>
      <c r="K16344" s="3">
        <v>1</v>
      </c>
      <c r="L16344" s="1" t="s">
        <v>21</v>
      </c>
    </row>
    <row r="16345" spans="1:12">
      <c r="A16345" t="s">
        <v>61111</v>
      </c>
      <c r="B16345" s="1" t="s">
        <v>61112</v>
      </c>
      <c r="C16345" s="2">
        <v>46106.794537037</v>
      </c>
      <c r="D16345" s="1" t="s">
        <v>14741</v>
      </c>
      <c r="E16345" s="1" t="s">
        <v>14742</v>
      </c>
      <c r="F16345" s="1" t="s">
        <v>864</v>
      </c>
      <c r="G16345" s="1" t="s">
        <v>54903</v>
      </c>
      <c r="H16345" s="1" t="s">
        <v>61113</v>
      </c>
      <c r="I16345" s="1" t="s">
        <v>61114</v>
      </c>
      <c r="J16345" s="1" t="s">
        <v>12409</v>
      </c>
      <c r="K16345" s="3">
        <v>1</v>
      </c>
      <c r="L16345" s="1" t="s">
        <v>21</v>
      </c>
    </row>
    <row r="16346" spans="1:12">
      <c r="A16346" t="s">
        <v>61115</v>
      </c>
      <c r="B16346" s="1" t="s">
        <v>61116</v>
      </c>
      <c r="C16346" s="2">
        <v>46106.789351851898</v>
      </c>
      <c r="D16346" s="1" t="s">
        <v>14741</v>
      </c>
      <c r="E16346" s="1" t="s">
        <v>14742</v>
      </c>
      <c r="F16346" s="1" t="s">
        <v>864</v>
      </c>
      <c r="G16346" s="1" t="s">
        <v>54903</v>
      </c>
      <c r="H16346" s="1" t="s">
        <v>61117</v>
      </c>
      <c r="I16346" s="1" t="s">
        <v>61118</v>
      </c>
      <c r="J16346" s="1" t="s">
        <v>12409</v>
      </c>
      <c r="K16346" s="3">
        <v>1</v>
      </c>
      <c r="L16346" s="1" t="s">
        <v>21</v>
      </c>
    </row>
    <row r="16347" spans="1:12">
      <c r="A16347" t="s">
        <v>61119</v>
      </c>
      <c r="B16347" s="1" t="s">
        <v>61120</v>
      </c>
      <c r="C16347" s="2">
        <v>46106.791250000002</v>
      </c>
      <c r="D16347" s="1" t="s">
        <v>14741</v>
      </c>
      <c r="E16347" s="1" t="s">
        <v>14742</v>
      </c>
      <c r="F16347" s="1" t="s">
        <v>864</v>
      </c>
      <c r="G16347" s="1" t="s">
        <v>54903</v>
      </c>
      <c r="H16347" s="1" t="s">
        <v>61121</v>
      </c>
      <c r="I16347" s="1" t="s">
        <v>61122</v>
      </c>
      <c r="J16347" s="1" t="s">
        <v>12409</v>
      </c>
      <c r="K16347" s="3">
        <v>1</v>
      </c>
      <c r="L16347" s="1" t="s">
        <v>21</v>
      </c>
    </row>
    <row r="16348" spans="1:12">
      <c r="A16348" t="s">
        <v>61123</v>
      </c>
      <c r="B16348" s="1" t="s">
        <v>61124</v>
      </c>
      <c r="C16348" s="2">
        <v>46106.7878009259</v>
      </c>
      <c r="D16348" s="1" t="s">
        <v>14741</v>
      </c>
      <c r="E16348" s="1" t="s">
        <v>14742</v>
      </c>
      <c r="F16348" s="1" t="s">
        <v>864</v>
      </c>
      <c r="G16348" s="1" t="s">
        <v>54903</v>
      </c>
      <c r="H16348" s="1" t="s">
        <v>61125</v>
      </c>
      <c r="I16348" s="1" t="s">
        <v>61126</v>
      </c>
      <c r="J16348" s="1" t="s">
        <v>12409</v>
      </c>
      <c r="K16348" s="3">
        <v>1</v>
      </c>
      <c r="L16348" s="1" t="s">
        <v>21</v>
      </c>
    </row>
    <row r="16349" spans="1:12">
      <c r="A16349" t="s">
        <v>61127</v>
      </c>
      <c r="B16349" s="1" t="s">
        <v>61128</v>
      </c>
      <c r="C16349" s="2">
        <v>46106.794328703698</v>
      </c>
      <c r="D16349" s="1" t="s">
        <v>14741</v>
      </c>
      <c r="E16349" s="1" t="s">
        <v>14742</v>
      </c>
      <c r="F16349" s="1" t="s">
        <v>864</v>
      </c>
      <c r="G16349" s="1" t="s">
        <v>54903</v>
      </c>
      <c r="H16349" s="1" t="s">
        <v>61129</v>
      </c>
      <c r="I16349" s="1" t="s">
        <v>61130</v>
      </c>
      <c r="J16349" s="1" t="s">
        <v>12409</v>
      </c>
      <c r="K16349" s="3">
        <v>1</v>
      </c>
      <c r="L16349" s="1" t="s">
        <v>21</v>
      </c>
    </row>
    <row r="16350" spans="1:12">
      <c r="A16350" t="s">
        <v>61131</v>
      </c>
      <c r="B16350" s="1" t="s">
        <v>61132</v>
      </c>
      <c r="C16350" s="2">
        <v>46106.794328703698</v>
      </c>
      <c r="D16350" s="1" t="s">
        <v>14741</v>
      </c>
      <c r="E16350" s="1" t="s">
        <v>14742</v>
      </c>
      <c r="F16350" s="1" t="s">
        <v>864</v>
      </c>
      <c r="G16350" s="1" t="s">
        <v>54903</v>
      </c>
      <c r="H16350" s="1" t="s">
        <v>61133</v>
      </c>
      <c r="I16350" s="1" t="s">
        <v>61134</v>
      </c>
      <c r="J16350" s="1" t="s">
        <v>12409</v>
      </c>
      <c r="K16350" s="3">
        <v>1</v>
      </c>
      <c r="L16350" s="1" t="s">
        <v>21</v>
      </c>
    </row>
    <row r="16351" spans="1:12">
      <c r="A16351" t="s">
        <v>61135</v>
      </c>
      <c r="B16351" s="1" t="s">
        <v>61136</v>
      </c>
      <c r="C16351" s="2">
        <v>46106.794224537</v>
      </c>
      <c r="D16351" s="1" t="s">
        <v>14741</v>
      </c>
      <c r="E16351" s="1" t="s">
        <v>14742</v>
      </c>
      <c r="F16351" s="1" t="s">
        <v>864</v>
      </c>
      <c r="G16351" s="1" t="s">
        <v>54903</v>
      </c>
      <c r="H16351" s="1" t="s">
        <v>61137</v>
      </c>
      <c r="I16351" s="1" t="s">
        <v>61138</v>
      </c>
      <c r="J16351" s="1" t="s">
        <v>12409</v>
      </c>
      <c r="K16351" s="3">
        <v>1</v>
      </c>
      <c r="L16351" s="1" t="s">
        <v>21</v>
      </c>
    </row>
    <row r="16352" spans="1:12">
      <c r="A16352" t="s">
        <v>61139</v>
      </c>
      <c r="B16352" s="1" t="s">
        <v>61140</v>
      </c>
      <c r="C16352" s="2">
        <v>46106.7909953704</v>
      </c>
      <c r="D16352" s="1" t="s">
        <v>14741</v>
      </c>
      <c r="E16352" s="1" t="s">
        <v>14742</v>
      </c>
      <c r="F16352" s="1" t="s">
        <v>864</v>
      </c>
      <c r="G16352" s="1" t="s">
        <v>54903</v>
      </c>
      <c r="H16352" s="1" t="s">
        <v>61141</v>
      </c>
      <c r="I16352" s="1" t="s">
        <v>61142</v>
      </c>
      <c r="J16352" s="1" t="s">
        <v>12409</v>
      </c>
      <c r="K16352" s="3">
        <v>1</v>
      </c>
      <c r="L16352" s="1" t="s">
        <v>21</v>
      </c>
    </row>
    <row r="16353" spans="1:12">
      <c r="A16353" t="s">
        <v>61143</v>
      </c>
      <c r="B16353" s="1" t="s">
        <v>61144</v>
      </c>
      <c r="C16353" s="2">
        <v>46106.794479166703</v>
      </c>
      <c r="D16353" s="1" t="s">
        <v>14741</v>
      </c>
      <c r="E16353" s="1" t="s">
        <v>14742</v>
      </c>
      <c r="F16353" s="1" t="s">
        <v>864</v>
      </c>
      <c r="G16353" s="1" t="s">
        <v>54903</v>
      </c>
      <c r="H16353" s="1" t="s">
        <v>61145</v>
      </c>
      <c r="I16353" s="1" t="s">
        <v>61146</v>
      </c>
      <c r="J16353" s="1" t="s">
        <v>12409</v>
      </c>
      <c r="K16353" s="3">
        <v>1</v>
      </c>
      <c r="L16353" s="1" t="s">
        <v>21</v>
      </c>
    </row>
    <row r="16354" spans="1:12">
      <c r="A16354" t="s">
        <v>61147</v>
      </c>
      <c r="B16354" s="1" t="s">
        <v>61148</v>
      </c>
      <c r="C16354" s="2">
        <v>46106.791261574101</v>
      </c>
      <c r="D16354" s="1" t="s">
        <v>14741</v>
      </c>
      <c r="E16354" s="1" t="s">
        <v>14742</v>
      </c>
      <c r="F16354" s="1" t="s">
        <v>864</v>
      </c>
      <c r="G16354" s="1" t="s">
        <v>54903</v>
      </c>
      <c r="H16354" s="1" t="s">
        <v>61149</v>
      </c>
      <c r="I16354" s="1" t="s">
        <v>61150</v>
      </c>
      <c r="J16354" s="1" t="s">
        <v>12409</v>
      </c>
      <c r="K16354" s="3">
        <v>1</v>
      </c>
      <c r="L16354" s="1" t="s">
        <v>21</v>
      </c>
    </row>
    <row r="16355" spans="1:12">
      <c r="A16355" t="s">
        <v>61151</v>
      </c>
      <c r="B16355" s="1" t="s">
        <v>61152</v>
      </c>
      <c r="C16355" s="2">
        <v>46106.794340277796</v>
      </c>
      <c r="D16355" s="1" t="s">
        <v>14741</v>
      </c>
      <c r="E16355" s="1" t="s">
        <v>14742</v>
      </c>
      <c r="F16355" s="1" t="s">
        <v>864</v>
      </c>
      <c r="G16355" s="1" t="s">
        <v>54903</v>
      </c>
      <c r="H16355" s="1" t="s">
        <v>61153</v>
      </c>
      <c r="I16355" s="1" t="s">
        <v>61154</v>
      </c>
      <c r="J16355" s="1" t="s">
        <v>12409</v>
      </c>
      <c r="K16355" s="3">
        <v>1</v>
      </c>
      <c r="L16355" s="1" t="s">
        <v>21</v>
      </c>
    </row>
    <row r="16356" spans="1:12">
      <c r="A16356" t="s">
        <v>61155</v>
      </c>
      <c r="B16356" s="1" t="s">
        <v>61156</v>
      </c>
      <c r="C16356" s="2">
        <v>46106.794594907398</v>
      </c>
      <c r="D16356" s="1" t="s">
        <v>14741</v>
      </c>
      <c r="E16356" s="1" t="s">
        <v>14742</v>
      </c>
      <c r="F16356" s="1" t="s">
        <v>864</v>
      </c>
      <c r="G16356" s="1" t="s">
        <v>54903</v>
      </c>
      <c r="H16356" s="1" t="s">
        <v>61157</v>
      </c>
      <c r="I16356" s="1" t="s">
        <v>61158</v>
      </c>
      <c r="J16356" s="1" t="s">
        <v>12409</v>
      </c>
      <c r="K16356" s="3">
        <v>1</v>
      </c>
      <c r="L16356" s="1" t="s">
        <v>21</v>
      </c>
    </row>
    <row r="16357" spans="1:12">
      <c r="A16357" t="s">
        <v>61159</v>
      </c>
      <c r="B16357" s="1" t="s">
        <v>61160</v>
      </c>
      <c r="C16357" s="2">
        <v>46106.792604166701</v>
      </c>
      <c r="D16357" s="1" t="s">
        <v>14741</v>
      </c>
      <c r="E16357" s="1" t="s">
        <v>14742</v>
      </c>
      <c r="F16357" s="1" t="s">
        <v>864</v>
      </c>
      <c r="G16357" s="1" t="s">
        <v>54903</v>
      </c>
      <c r="H16357" s="1" t="s">
        <v>61161</v>
      </c>
      <c r="I16357" s="1" t="s">
        <v>61162</v>
      </c>
      <c r="J16357" s="1" t="s">
        <v>12409</v>
      </c>
      <c r="K16357" s="3">
        <v>1</v>
      </c>
      <c r="L16357" s="1" t="s">
        <v>21</v>
      </c>
    </row>
    <row r="16358" spans="1:12">
      <c r="A16358" t="s">
        <v>61163</v>
      </c>
      <c r="B16358" s="1" t="s">
        <v>61164</v>
      </c>
      <c r="C16358" s="2">
        <v>46107.926597222198</v>
      </c>
      <c r="D16358" s="1" t="s">
        <v>14741</v>
      </c>
      <c r="E16358" s="1" t="s">
        <v>14742</v>
      </c>
      <c r="F16358" s="1" t="s">
        <v>864</v>
      </c>
      <c r="G16358" s="1" t="s">
        <v>54903</v>
      </c>
      <c r="H16358" s="1" t="s">
        <v>61165</v>
      </c>
      <c r="I16358" s="1" t="s">
        <v>61166</v>
      </c>
      <c r="J16358" s="1" t="s">
        <v>12409</v>
      </c>
      <c r="K16358" s="3">
        <v>1</v>
      </c>
      <c r="L16358" s="1" t="s">
        <v>21</v>
      </c>
    </row>
    <row r="16359" spans="1:12">
      <c r="A16359" t="s">
        <v>61167</v>
      </c>
      <c r="B16359" s="1" t="s">
        <v>61168</v>
      </c>
      <c r="C16359" s="2">
        <v>46107.926597222198</v>
      </c>
      <c r="D16359" s="1" t="s">
        <v>14741</v>
      </c>
      <c r="E16359" s="1" t="s">
        <v>14742</v>
      </c>
      <c r="F16359" s="1" t="s">
        <v>864</v>
      </c>
      <c r="G16359" s="1" t="s">
        <v>54903</v>
      </c>
      <c r="H16359" s="1" t="s">
        <v>61169</v>
      </c>
      <c r="I16359" s="1" t="s">
        <v>61170</v>
      </c>
      <c r="J16359" s="1" t="s">
        <v>12409</v>
      </c>
      <c r="K16359" s="3">
        <v>1</v>
      </c>
      <c r="L16359" s="1" t="s">
        <v>21</v>
      </c>
    </row>
    <row r="16360" spans="1:12">
      <c r="A16360" t="s">
        <v>61171</v>
      </c>
      <c r="B16360" s="1" t="s">
        <v>61172</v>
      </c>
      <c r="C16360" s="2">
        <v>46107.9304050926</v>
      </c>
      <c r="D16360" s="1" t="s">
        <v>14741</v>
      </c>
      <c r="E16360" s="1" t="s">
        <v>14742</v>
      </c>
      <c r="F16360" s="1" t="s">
        <v>864</v>
      </c>
      <c r="G16360" s="1" t="s">
        <v>54903</v>
      </c>
      <c r="H16360" s="1" t="s">
        <v>61173</v>
      </c>
      <c r="I16360" s="1" t="s">
        <v>61174</v>
      </c>
      <c r="J16360" s="1" t="s">
        <v>12409</v>
      </c>
      <c r="K16360" s="3">
        <v>1</v>
      </c>
      <c r="L16360" s="1" t="s">
        <v>21</v>
      </c>
    </row>
    <row r="16361" spans="1:12">
      <c r="A16361" t="s">
        <v>61175</v>
      </c>
      <c r="B16361" s="1" t="s">
        <v>61176</v>
      </c>
      <c r="C16361" s="2">
        <v>46107.9304050926</v>
      </c>
      <c r="D16361" s="1" t="s">
        <v>14741</v>
      </c>
      <c r="E16361" s="1" t="s">
        <v>14742</v>
      </c>
      <c r="F16361" s="1" t="s">
        <v>864</v>
      </c>
      <c r="G16361" s="1" t="s">
        <v>54903</v>
      </c>
      <c r="H16361" s="1" t="s">
        <v>61177</v>
      </c>
      <c r="I16361" s="1" t="s">
        <v>61178</v>
      </c>
      <c r="J16361" s="1" t="s">
        <v>12409</v>
      </c>
      <c r="K16361" s="3">
        <v>1</v>
      </c>
      <c r="L16361" s="1" t="s">
        <v>21</v>
      </c>
    </row>
    <row r="16362" spans="1:12">
      <c r="A16362" t="s">
        <v>61179</v>
      </c>
      <c r="B16362" s="1" t="s">
        <v>61180</v>
      </c>
      <c r="C16362" s="2">
        <v>46107.9304050926</v>
      </c>
      <c r="D16362" s="1" t="s">
        <v>14741</v>
      </c>
      <c r="E16362" s="1" t="s">
        <v>14742</v>
      </c>
      <c r="F16362" s="1" t="s">
        <v>864</v>
      </c>
      <c r="G16362" s="1" t="s">
        <v>54903</v>
      </c>
      <c r="H16362" s="1" t="s">
        <v>61181</v>
      </c>
      <c r="I16362" s="1" t="s">
        <v>61182</v>
      </c>
      <c r="J16362" s="1" t="s">
        <v>12409</v>
      </c>
      <c r="K16362" s="3">
        <v>1</v>
      </c>
      <c r="L16362" s="1" t="s">
        <v>21</v>
      </c>
    </row>
    <row r="16363" spans="1:12">
      <c r="A16363" t="s">
        <v>61183</v>
      </c>
      <c r="B16363" s="1" t="s">
        <v>61184</v>
      </c>
      <c r="C16363" s="2">
        <v>46107.9304050926</v>
      </c>
      <c r="D16363" s="1" t="s">
        <v>14741</v>
      </c>
      <c r="E16363" s="1" t="s">
        <v>14742</v>
      </c>
      <c r="F16363" s="1" t="s">
        <v>864</v>
      </c>
      <c r="G16363" s="1" t="s">
        <v>54903</v>
      </c>
      <c r="H16363" s="1" t="s">
        <v>61185</v>
      </c>
      <c r="I16363" s="1" t="s">
        <v>61186</v>
      </c>
      <c r="J16363" s="1" t="s">
        <v>12409</v>
      </c>
      <c r="K16363" s="3">
        <v>1</v>
      </c>
      <c r="L16363" s="1" t="s">
        <v>21</v>
      </c>
    </row>
    <row r="16364" spans="1:12">
      <c r="A16364" t="s">
        <v>61187</v>
      </c>
      <c r="B16364" s="1" t="s">
        <v>61188</v>
      </c>
      <c r="C16364" s="2">
        <v>46107.9304050926</v>
      </c>
      <c r="D16364" s="1" t="s">
        <v>14741</v>
      </c>
      <c r="E16364" s="1" t="s">
        <v>14742</v>
      </c>
      <c r="F16364" s="1" t="s">
        <v>864</v>
      </c>
      <c r="G16364" s="1" t="s">
        <v>54903</v>
      </c>
      <c r="H16364" s="1" t="s">
        <v>61189</v>
      </c>
      <c r="I16364" s="1" t="s">
        <v>61190</v>
      </c>
      <c r="J16364" s="1" t="s">
        <v>12409</v>
      </c>
      <c r="K16364" s="3">
        <v>1</v>
      </c>
      <c r="L16364" s="1" t="s">
        <v>21</v>
      </c>
    </row>
    <row r="16365" spans="1:12">
      <c r="A16365" t="s">
        <v>61191</v>
      </c>
      <c r="B16365" s="1" t="s">
        <v>61192</v>
      </c>
      <c r="C16365" s="2">
        <v>46107.926597222198</v>
      </c>
      <c r="D16365" s="1" t="s">
        <v>14741</v>
      </c>
      <c r="E16365" s="1" t="s">
        <v>14742</v>
      </c>
      <c r="F16365" s="1" t="s">
        <v>864</v>
      </c>
      <c r="G16365" s="1" t="s">
        <v>54903</v>
      </c>
      <c r="H16365" s="1" t="s">
        <v>61193</v>
      </c>
      <c r="I16365" s="1" t="s">
        <v>61194</v>
      </c>
      <c r="J16365" s="1" t="s">
        <v>12409</v>
      </c>
      <c r="K16365" s="3">
        <v>1</v>
      </c>
      <c r="L16365" s="1" t="s">
        <v>21</v>
      </c>
    </row>
    <row r="16366" spans="1:12">
      <c r="A16366" t="s">
        <v>61195</v>
      </c>
      <c r="B16366" s="1" t="s">
        <v>61196</v>
      </c>
      <c r="C16366" s="2">
        <v>46107.9304050926</v>
      </c>
      <c r="D16366" s="1" t="s">
        <v>14741</v>
      </c>
      <c r="E16366" s="1" t="s">
        <v>14742</v>
      </c>
      <c r="F16366" s="1" t="s">
        <v>864</v>
      </c>
      <c r="G16366" s="1" t="s">
        <v>54903</v>
      </c>
      <c r="H16366" s="1" t="s">
        <v>61197</v>
      </c>
      <c r="I16366" s="1" t="s">
        <v>61198</v>
      </c>
      <c r="J16366" s="1" t="s">
        <v>12409</v>
      </c>
      <c r="K16366" s="3">
        <v>1</v>
      </c>
      <c r="L16366" s="1" t="s">
        <v>21</v>
      </c>
    </row>
    <row r="16367" spans="1:12">
      <c r="A16367" t="s">
        <v>61199</v>
      </c>
      <c r="B16367" s="1" t="s">
        <v>61200</v>
      </c>
      <c r="C16367" s="2">
        <v>46107.9304050926</v>
      </c>
      <c r="D16367" s="1" t="s">
        <v>14741</v>
      </c>
      <c r="E16367" s="1" t="s">
        <v>14742</v>
      </c>
      <c r="F16367" s="1" t="s">
        <v>864</v>
      </c>
      <c r="G16367" s="1" t="s">
        <v>54903</v>
      </c>
      <c r="H16367" s="1" t="s">
        <v>61201</v>
      </c>
      <c r="I16367" s="1" t="s">
        <v>61202</v>
      </c>
      <c r="J16367" s="1" t="s">
        <v>12409</v>
      </c>
      <c r="K16367" s="3">
        <v>1</v>
      </c>
      <c r="L16367" s="1" t="s">
        <v>21</v>
      </c>
    </row>
    <row r="16368" spans="1:12">
      <c r="A16368" t="s">
        <v>61203</v>
      </c>
      <c r="B16368" s="1" t="s">
        <v>61204</v>
      </c>
      <c r="C16368" s="2">
        <v>46107.9304050926</v>
      </c>
      <c r="D16368" s="1" t="s">
        <v>14741</v>
      </c>
      <c r="E16368" s="1" t="s">
        <v>14742</v>
      </c>
      <c r="F16368" s="1" t="s">
        <v>864</v>
      </c>
      <c r="G16368" s="1" t="s">
        <v>54903</v>
      </c>
      <c r="H16368" s="1" t="s">
        <v>61205</v>
      </c>
      <c r="I16368" s="1" t="s">
        <v>61206</v>
      </c>
      <c r="J16368" s="1" t="s">
        <v>12409</v>
      </c>
      <c r="K16368" s="3">
        <v>1</v>
      </c>
      <c r="L16368" s="1" t="s">
        <v>21</v>
      </c>
    </row>
    <row r="16369" spans="1:12">
      <c r="A16369" t="s">
        <v>61207</v>
      </c>
      <c r="B16369" s="1" t="s">
        <v>61208</v>
      </c>
      <c r="C16369" s="2">
        <v>46106.794791666704</v>
      </c>
      <c r="D16369" s="1" t="s">
        <v>14741</v>
      </c>
      <c r="E16369" s="1" t="s">
        <v>14742</v>
      </c>
      <c r="F16369" s="1" t="s">
        <v>864</v>
      </c>
      <c r="G16369" s="1" t="s">
        <v>54903</v>
      </c>
      <c r="H16369" s="1" t="s">
        <v>61209</v>
      </c>
      <c r="I16369" s="1" t="s">
        <v>61210</v>
      </c>
      <c r="J16369" s="1" t="s">
        <v>12409</v>
      </c>
      <c r="K16369" s="3">
        <v>1</v>
      </c>
      <c r="L16369" s="1" t="s">
        <v>21</v>
      </c>
    </row>
    <row r="16370" spans="1:12">
      <c r="A16370" t="s">
        <v>61211</v>
      </c>
      <c r="B16370" s="1" t="s">
        <v>61212</v>
      </c>
      <c r="C16370" s="2">
        <v>46106.794791666704</v>
      </c>
      <c r="D16370" s="1" t="s">
        <v>14741</v>
      </c>
      <c r="E16370" s="1" t="s">
        <v>14742</v>
      </c>
      <c r="F16370" s="1" t="s">
        <v>864</v>
      </c>
      <c r="G16370" s="1" t="s">
        <v>54903</v>
      </c>
      <c r="H16370" s="1" t="s">
        <v>61213</v>
      </c>
      <c r="I16370" s="1" t="s">
        <v>61214</v>
      </c>
      <c r="J16370" s="1" t="s">
        <v>12409</v>
      </c>
      <c r="K16370" s="3">
        <v>1</v>
      </c>
      <c r="L16370" s="1" t="s">
        <v>21</v>
      </c>
    </row>
    <row r="16371" spans="1:12">
      <c r="A16371" t="s">
        <v>61215</v>
      </c>
      <c r="B16371" s="1" t="s">
        <v>61216</v>
      </c>
      <c r="C16371" s="2">
        <v>46106.794791666704</v>
      </c>
      <c r="D16371" s="1" t="s">
        <v>14741</v>
      </c>
      <c r="E16371" s="1" t="s">
        <v>14742</v>
      </c>
      <c r="F16371" s="1" t="s">
        <v>864</v>
      </c>
      <c r="G16371" s="1" t="s">
        <v>54903</v>
      </c>
      <c r="H16371" s="1" t="s">
        <v>61217</v>
      </c>
      <c r="I16371" s="1" t="s">
        <v>61218</v>
      </c>
      <c r="J16371" s="1" t="s">
        <v>12409</v>
      </c>
      <c r="K16371" s="3">
        <v>1</v>
      </c>
      <c r="L16371" s="1" t="s">
        <v>21</v>
      </c>
    </row>
    <row r="16372" spans="1:12">
      <c r="A16372" t="s">
        <v>61219</v>
      </c>
      <c r="B16372" s="1" t="s">
        <v>61220</v>
      </c>
      <c r="C16372" s="2">
        <v>46106.794791666704</v>
      </c>
      <c r="D16372" s="1" t="s">
        <v>14741</v>
      </c>
      <c r="E16372" s="1" t="s">
        <v>14742</v>
      </c>
      <c r="F16372" s="1" t="s">
        <v>864</v>
      </c>
      <c r="G16372" s="1" t="s">
        <v>54903</v>
      </c>
      <c r="H16372" s="1" t="s">
        <v>61221</v>
      </c>
      <c r="I16372" s="1" t="s">
        <v>61222</v>
      </c>
      <c r="J16372" s="1" t="s">
        <v>12409</v>
      </c>
      <c r="K16372" s="3">
        <v>1</v>
      </c>
      <c r="L16372" s="1" t="s">
        <v>21</v>
      </c>
    </row>
    <row r="16373" spans="1:12">
      <c r="A16373" t="s">
        <v>61223</v>
      </c>
      <c r="B16373" s="1" t="s">
        <v>61224</v>
      </c>
      <c r="C16373" s="2">
        <v>46106.794791666704</v>
      </c>
      <c r="D16373" s="1" t="s">
        <v>14741</v>
      </c>
      <c r="E16373" s="1" t="s">
        <v>14742</v>
      </c>
      <c r="F16373" s="1" t="s">
        <v>864</v>
      </c>
      <c r="G16373" s="1" t="s">
        <v>54903</v>
      </c>
      <c r="H16373" s="1" t="s">
        <v>61225</v>
      </c>
      <c r="I16373" s="1" t="s">
        <v>61226</v>
      </c>
      <c r="J16373" s="1" t="s">
        <v>12409</v>
      </c>
      <c r="K16373" s="3">
        <v>1</v>
      </c>
      <c r="L16373" s="1" t="s">
        <v>21</v>
      </c>
    </row>
    <row r="16374" spans="1:12">
      <c r="A16374" t="s">
        <v>61227</v>
      </c>
      <c r="B16374" s="1" t="s">
        <v>61228</v>
      </c>
      <c r="C16374" s="2">
        <v>46106.794780092598</v>
      </c>
      <c r="D16374" s="1" t="s">
        <v>14741</v>
      </c>
      <c r="E16374" s="1" t="s">
        <v>14742</v>
      </c>
      <c r="F16374" s="1" t="s">
        <v>864</v>
      </c>
      <c r="G16374" s="1" t="s">
        <v>54903</v>
      </c>
      <c r="H16374" s="1" t="s">
        <v>61229</v>
      </c>
      <c r="I16374" s="1" t="s">
        <v>61230</v>
      </c>
      <c r="J16374" s="1" t="s">
        <v>12409</v>
      </c>
      <c r="K16374" s="3">
        <v>1</v>
      </c>
      <c r="L16374" s="1" t="s">
        <v>21</v>
      </c>
    </row>
    <row r="16375" spans="1:12">
      <c r="A16375" t="s">
        <v>61231</v>
      </c>
      <c r="B16375" s="1" t="s">
        <v>61232</v>
      </c>
      <c r="C16375" s="2">
        <v>46107.9304050926</v>
      </c>
      <c r="D16375" s="1" t="s">
        <v>14741</v>
      </c>
      <c r="E16375" s="1" t="s">
        <v>14742</v>
      </c>
      <c r="F16375" s="1" t="s">
        <v>864</v>
      </c>
      <c r="G16375" s="1" t="s">
        <v>54903</v>
      </c>
      <c r="H16375" s="1" t="s">
        <v>61233</v>
      </c>
      <c r="I16375" s="1" t="s">
        <v>61234</v>
      </c>
      <c r="J16375" s="1" t="s">
        <v>12409</v>
      </c>
      <c r="K16375" s="3">
        <v>1</v>
      </c>
      <c r="L16375" s="1" t="s">
        <v>21</v>
      </c>
    </row>
    <row r="16376" spans="1:12">
      <c r="A16376" t="s">
        <v>61235</v>
      </c>
      <c r="B16376" s="1" t="s">
        <v>61236</v>
      </c>
      <c r="C16376" s="2">
        <v>46107.9304050926</v>
      </c>
      <c r="D16376" s="1" t="s">
        <v>14741</v>
      </c>
      <c r="E16376" s="1" t="s">
        <v>14742</v>
      </c>
      <c r="F16376" s="1" t="s">
        <v>864</v>
      </c>
      <c r="G16376" s="1" t="s">
        <v>54903</v>
      </c>
      <c r="H16376" s="1" t="s">
        <v>61237</v>
      </c>
      <c r="I16376" s="1" t="s">
        <v>61238</v>
      </c>
      <c r="J16376" s="1" t="s">
        <v>12409</v>
      </c>
      <c r="K16376" s="3">
        <v>1</v>
      </c>
      <c r="L16376" s="1" t="s">
        <v>21</v>
      </c>
    </row>
    <row r="16377" spans="1:12">
      <c r="A16377" t="s">
        <v>61239</v>
      </c>
      <c r="B16377" s="1" t="s">
        <v>61240</v>
      </c>
      <c r="C16377" s="2">
        <v>46107.9304050926</v>
      </c>
      <c r="D16377" s="1" t="s">
        <v>14741</v>
      </c>
      <c r="E16377" s="1" t="s">
        <v>14742</v>
      </c>
      <c r="F16377" s="1" t="s">
        <v>864</v>
      </c>
      <c r="G16377" s="1" t="s">
        <v>54903</v>
      </c>
      <c r="H16377" s="1" t="s">
        <v>61241</v>
      </c>
      <c r="I16377" s="1" t="s">
        <v>61242</v>
      </c>
      <c r="J16377" s="1" t="s">
        <v>12409</v>
      </c>
      <c r="K16377" s="3">
        <v>1</v>
      </c>
      <c r="L16377" s="1" t="s">
        <v>21</v>
      </c>
    </row>
    <row r="16378" spans="1:12">
      <c r="A16378" t="s">
        <v>61243</v>
      </c>
      <c r="B16378" s="1" t="s">
        <v>61244</v>
      </c>
      <c r="C16378" s="2">
        <v>46107.930416666699</v>
      </c>
      <c r="D16378" s="1" t="s">
        <v>14741</v>
      </c>
      <c r="E16378" s="1" t="s">
        <v>14742</v>
      </c>
      <c r="F16378" s="1" t="s">
        <v>864</v>
      </c>
      <c r="G16378" s="1" t="s">
        <v>54903</v>
      </c>
      <c r="H16378" s="1" t="s">
        <v>61245</v>
      </c>
      <c r="I16378" s="1" t="s">
        <v>61246</v>
      </c>
      <c r="J16378" s="1" t="s">
        <v>12409</v>
      </c>
      <c r="K16378" s="3">
        <v>1</v>
      </c>
      <c r="L16378" s="1" t="s">
        <v>21</v>
      </c>
    </row>
    <row r="16379" spans="1:12">
      <c r="A16379" t="s">
        <v>61247</v>
      </c>
      <c r="B16379" s="1" t="s">
        <v>61248</v>
      </c>
      <c r="C16379" s="2">
        <v>46107.930416666699</v>
      </c>
      <c r="D16379" s="1" t="s">
        <v>14741</v>
      </c>
      <c r="E16379" s="1" t="s">
        <v>14742</v>
      </c>
      <c r="F16379" s="1" t="s">
        <v>864</v>
      </c>
      <c r="G16379" s="1" t="s">
        <v>54903</v>
      </c>
      <c r="H16379" s="1" t="s">
        <v>61249</v>
      </c>
      <c r="I16379" s="1" t="s">
        <v>61250</v>
      </c>
      <c r="J16379" s="1" t="s">
        <v>12409</v>
      </c>
      <c r="K16379" s="3">
        <v>1</v>
      </c>
      <c r="L16379" s="1" t="s">
        <v>21</v>
      </c>
    </row>
    <row r="16380" spans="1:12">
      <c r="A16380" t="s">
        <v>61251</v>
      </c>
      <c r="B16380" s="1" t="s">
        <v>61252</v>
      </c>
      <c r="C16380" s="2">
        <v>46107.930416666699</v>
      </c>
      <c r="D16380" s="1" t="s">
        <v>14741</v>
      </c>
      <c r="E16380" s="1" t="s">
        <v>14742</v>
      </c>
      <c r="F16380" s="1" t="s">
        <v>864</v>
      </c>
      <c r="G16380" s="1" t="s">
        <v>54903</v>
      </c>
      <c r="H16380" s="1" t="s">
        <v>61253</v>
      </c>
      <c r="I16380" s="1" t="s">
        <v>61254</v>
      </c>
      <c r="J16380" s="1" t="s">
        <v>12409</v>
      </c>
      <c r="K16380" s="3">
        <v>1</v>
      </c>
      <c r="L16380" s="1" t="s">
        <v>21</v>
      </c>
    </row>
    <row r="16381" spans="1:12">
      <c r="A16381" t="s">
        <v>61255</v>
      </c>
      <c r="B16381" s="1" t="s">
        <v>61256</v>
      </c>
      <c r="C16381" s="2">
        <v>46107.930416666699</v>
      </c>
      <c r="D16381" s="1" t="s">
        <v>14741</v>
      </c>
      <c r="E16381" s="1" t="s">
        <v>14742</v>
      </c>
      <c r="F16381" s="1" t="s">
        <v>864</v>
      </c>
      <c r="G16381" s="1" t="s">
        <v>54903</v>
      </c>
      <c r="H16381" s="1" t="s">
        <v>61257</v>
      </c>
      <c r="I16381" s="1" t="s">
        <v>61258</v>
      </c>
      <c r="J16381" s="1" t="s">
        <v>12409</v>
      </c>
      <c r="K16381" s="3">
        <v>1</v>
      </c>
      <c r="L16381" s="1" t="s">
        <v>21</v>
      </c>
    </row>
    <row r="16382" spans="1:12">
      <c r="A16382" t="s">
        <v>61259</v>
      </c>
      <c r="B16382" s="1" t="s">
        <v>61260</v>
      </c>
      <c r="C16382" s="2">
        <v>46107.930416666699</v>
      </c>
      <c r="D16382" s="1" t="s">
        <v>14741</v>
      </c>
      <c r="E16382" s="1" t="s">
        <v>14742</v>
      </c>
      <c r="F16382" s="1" t="s">
        <v>864</v>
      </c>
      <c r="G16382" s="1" t="s">
        <v>54903</v>
      </c>
      <c r="H16382" s="1" t="s">
        <v>61261</v>
      </c>
      <c r="I16382" s="1" t="s">
        <v>61262</v>
      </c>
      <c r="J16382" s="1" t="s">
        <v>12409</v>
      </c>
      <c r="K16382" s="3">
        <v>1</v>
      </c>
      <c r="L16382" s="1" t="s">
        <v>21</v>
      </c>
    </row>
    <row r="16383" spans="1:12">
      <c r="A16383" t="s">
        <v>61263</v>
      </c>
      <c r="B16383" s="1" t="s">
        <v>61264</v>
      </c>
      <c r="C16383" s="2">
        <v>46107.930416666699</v>
      </c>
      <c r="D16383" s="1" t="s">
        <v>14741</v>
      </c>
      <c r="E16383" s="1" t="s">
        <v>14742</v>
      </c>
      <c r="F16383" s="1" t="s">
        <v>864</v>
      </c>
      <c r="G16383" s="1" t="s">
        <v>54903</v>
      </c>
      <c r="H16383" s="1" t="s">
        <v>61265</v>
      </c>
      <c r="I16383" s="1" t="s">
        <v>61266</v>
      </c>
      <c r="J16383" s="1" t="s">
        <v>12409</v>
      </c>
      <c r="K16383" s="3">
        <v>1</v>
      </c>
      <c r="L16383" s="1" t="s">
        <v>21</v>
      </c>
    </row>
    <row r="16384" spans="1:12">
      <c r="A16384" t="s">
        <v>61267</v>
      </c>
      <c r="B16384" s="1" t="s">
        <v>61268</v>
      </c>
      <c r="C16384" s="2">
        <v>46107.930416666699</v>
      </c>
      <c r="D16384" s="1" t="s">
        <v>14741</v>
      </c>
      <c r="E16384" s="1" t="s">
        <v>14742</v>
      </c>
      <c r="F16384" s="1" t="s">
        <v>864</v>
      </c>
      <c r="G16384" s="1" t="s">
        <v>54903</v>
      </c>
      <c r="H16384" s="1" t="s">
        <v>61269</v>
      </c>
      <c r="I16384" s="1" t="s">
        <v>61270</v>
      </c>
      <c r="J16384" s="1" t="s">
        <v>12409</v>
      </c>
      <c r="K16384" s="3">
        <v>1</v>
      </c>
      <c r="L16384" s="1" t="s">
        <v>21</v>
      </c>
    </row>
    <row r="16385" spans="1:12">
      <c r="A16385" t="s">
        <v>61271</v>
      </c>
      <c r="B16385" s="1" t="s">
        <v>61272</v>
      </c>
      <c r="C16385" s="2">
        <v>46106.794687499998</v>
      </c>
      <c r="D16385" s="1" t="s">
        <v>14741</v>
      </c>
      <c r="E16385" s="1" t="s">
        <v>14742</v>
      </c>
      <c r="F16385" s="1" t="s">
        <v>864</v>
      </c>
      <c r="G16385" s="1" t="s">
        <v>54903</v>
      </c>
      <c r="H16385" s="1" t="s">
        <v>61273</v>
      </c>
      <c r="I16385" s="1" t="s">
        <v>61274</v>
      </c>
      <c r="J16385" s="1" t="s">
        <v>12409</v>
      </c>
      <c r="K16385" s="3">
        <v>1</v>
      </c>
      <c r="L16385" s="1" t="s">
        <v>21</v>
      </c>
    </row>
    <row r="16386" spans="1:12">
      <c r="A16386" t="s">
        <v>61275</v>
      </c>
      <c r="B16386" s="1" t="s">
        <v>61276</v>
      </c>
      <c r="C16386" s="2">
        <v>46106.794687499998</v>
      </c>
      <c r="D16386" s="1" t="s">
        <v>14741</v>
      </c>
      <c r="E16386" s="1" t="s">
        <v>14742</v>
      </c>
      <c r="F16386" s="1" t="s">
        <v>864</v>
      </c>
      <c r="G16386" s="1" t="s">
        <v>54903</v>
      </c>
      <c r="H16386" s="1" t="s">
        <v>61277</v>
      </c>
      <c r="I16386" s="1" t="s">
        <v>61278</v>
      </c>
      <c r="J16386" s="1" t="s">
        <v>12409</v>
      </c>
      <c r="K16386" s="3">
        <v>1</v>
      </c>
      <c r="L16386" s="1" t="s">
        <v>21</v>
      </c>
    </row>
    <row r="16387" spans="1:12">
      <c r="A16387" t="s">
        <v>61279</v>
      </c>
      <c r="B16387" s="1" t="s">
        <v>61280</v>
      </c>
      <c r="C16387" s="2">
        <v>46107.925868055601</v>
      </c>
      <c r="D16387" s="1" t="s">
        <v>14741</v>
      </c>
      <c r="E16387" s="1" t="s">
        <v>14742</v>
      </c>
      <c r="F16387" s="1" t="s">
        <v>864</v>
      </c>
      <c r="G16387" s="1" t="s">
        <v>54903</v>
      </c>
      <c r="H16387" s="1" t="s">
        <v>61281</v>
      </c>
      <c r="I16387" s="1" t="s">
        <v>61282</v>
      </c>
      <c r="J16387" s="1" t="s">
        <v>12409</v>
      </c>
      <c r="K16387" s="3">
        <v>1</v>
      </c>
      <c r="L16387" s="1" t="s">
        <v>21</v>
      </c>
    </row>
    <row r="16388" spans="1:12">
      <c r="A16388" t="s">
        <v>61283</v>
      </c>
      <c r="B16388" s="1" t="s">
        <v>61284</v>
      </c>
      <c r="C16388" s="2">
        <v>46107.925868055601</v>
      </c>
      <c r="D16388" s="1" t="s">
        <v>14741</v>
      </c>
      <c r="E16388" s="1" t="s">
        <v>14742</v>
      </c>
      <c r="F16388" s="1" t="s">
        <v>864</v>
      </c>
      <c r="G16388" s="1" t="s">
        <v>54903</v>
      </c>
      <c r="H16388" s="1" t="s">
        <v>61285</v>
      </c>
      <c r="I16388" s="1" t="s">
        <v>61286</v>
      </c>
      <c r="J16388" s="1" t="s">
        <v>12409</v>
      </c>
      <c r="K16388" s="3">
        <v>1</v>
      </c>
      <c r="L16388" s="1" t="s">
        <v>21</v>
      </c>
    </row>
    <row r="16389" spans="1:12">
      <c r="A16389" t="s">
        <v>61287</v>
      </c>
      <c r="B16389" s="1" t="s">
        <v>61288</v>
      </c>
      <c r="C16389" s="2">
        <v>46107.925868055601</v>
      </c>
      <c r="D16389" s="1" t="s">
        <v>14741</v>
      </c>
      <c r="E16389" s="1" t="s">
        <v>14742</v>
      </c>
      <c r="F16389" s="1" t="s">
        <v>864</v>
      </c>
      <c r="G16389" s="1" t="s">
        <v>54903</v>
      </c>
      <c r="H16389" s="1" t="s">
        <v>61289</v>
      </c>
      <c r="I16389" s="1" t="s">
        <v>61290</v>
      </c>
      <c r="J16389" s="1" t="s">
        <v>12409</v>
      </c>
      <c r="K16389" s="3">
        <v>1</v>
      </c>
      <c r="L16389" s="1" t="s">
        <v>21</v>
      </c>
    </row>
    <row r="16390" spans="1:12">
      <c r="A16390" t="s">
        <v>61291</v>
      </c>
      <c r="B16390" s="1" t="s">
        <v>61292</v>
      </c>
      <c r="C16390" s="2">
        <v>46107.931319444397</v>
      </c>
      <c r="D16390" s="1" t="s">
        <v>14741</v>
      </c>
      <c r="E16390" s="1" t="s">
        <v>14742</v>
      </c>
      <c r="F16390" s="1" t="s">
        <v>864</v>
      </c>
      <c r="G16390" s="1" t="s">
        <v>54903</v>
      </c>
      <c r="H16390" s="1" t="s">
        <v>61293</v>
      </c>
      <c r="I16390" s="1" t="s">
        <v>61294</v>
      </c>
      <c r="J16390" s="1" t="s">
        <v>12409</v>
      </c>
      <c r="K16390" s="3">
        <v>1</v>
      </c>
      <c r="L16390" s="1" t="s">
        <v>21</v>
      </c>
    </row>
    <row r="16391" spans="1:12">
      <c r="A16391" t="s">
        <v>61295</v>
      </c>
      <c r="B16391" s="1" t="s">
        <v>61296</v>
      </c>
      <c r="C16391" s="2">
        <v>46107.931319444397</v>
      </c>
      <c r="D16391" s="1" t="s">
        <v>14741</v>
      </c>
      <c r="E16391" s="1" t="s">
        <v>14742</v>
      </c>
      <c r="F16391" s="1" t="s">
        <v>864</v>
      </c>
      <c r="G16391" s="1" t="s">
        <v>54903</v>
      </c>
      <c r="H16391" s="1" t="s">
        <v>61297</v>
      </c>
      <c r="I16391" s="1" t="s">
        <v>61298</v>
      </c>
      <c r="J16391" s="1" t="s">
        <v>12409</v>
      </c>
      <c r="K16391" s="3">
        <v>1</v>
      </c>
      <c r="L16391" s="1" t="s">
        <v>21</v>
      </c>
    </row>
    <row r="16392" spans="1:12">
      <c r="A16392" t="s">
        <v>61299</v>
      </c>
      <c r="B16392" s="1" t="s">
        <v>61300</v>
      </c>
      <c r="C16392" s="2">
        <v>46107.931319444397</v>
      </c>
      <c r="D16392" s="1" t="s">
        <v>14741</v>
      </c>
      <c r="E16392" s="1" t="s">
        <v>14742</v>
      </c>
      <c r="F16392" s="1" t="s">
        <v>864</v>
      </c>
      <c r="G16392" s="1" t="s">
        <v>54903</v>
      </c>
      <c r="H16392" s="1" t="s">
        <v>61301</v>
      </c>
      <c r="I16392" s="1" t="s">
        <v>61302</v>
      </c>
      <c r="J16392" s="1" t="s">
        <v>12409</v>
      </c>
      <c r="K16392" s="3">
        <v>1</v>
      </c>
      <c r="L16392" s="1" t="s">
        <v>21</v>
      </c>
    </row>
    <row r="16393" spans="1:12">
      <c r="A16393" t="s">
        <v>61303</v>
      </c>
      <c r="B16393" s="1" t="s">
        <v>61304</v>
      </c>
      <c r="C16393" s="2">
        <v>46107.931319444397</v>
      </c>
      <c r="D16393" s="1" t="s">
        <v>14741</v>
      </c>
      <c r="E16393" s="1" t="s">
        <v>14742</v>
      </c>
      <c r="F16393" s="1" t="s">
        <v>864</v>
      </c>
      <c r="G16393" s="1" t="s">
        <v>54903</v>
      </c>
      <c r="H16393" s="1" t="s">
        <v>61305</v>
      </c>
      <c r="I16393" s="1" t="s">
        <v>61306</v>
      </c>
      <c r="J16393" s="1" t="s">
        <v>12409</v>
      </c>
      <c r="K16393" s="3">
        <v>1</v>
      </c>
      <c r="L16393" s="1" t="s">
        <v>21</v>
      </c>
    </row>
    <row r="16394" spans="1:12">
      <c r="A16394" t="s">
        <v>61307</v>
      </c>
      <c r="B16394" s="1" t="s">
        <v>61308</v>
      </c>
      <c r="C16394" s="2">
        <v>46107.931319444397</v>
      </c>
      <c r="D16394" s="1" t="s">
        <v>14741</v>
      </c>
      <c r="E16394" s="1" t="s">
        <v>14742</v>
      </c>
      <c r="F16394" s="1" t="s">
        <v>864</v>
      </c>
      <c r="G16394" s="1" t="s">
        <v>54903</v>
      </c>
      <c r="H16394" s="1" t="s">
        <v>61309</v>
      </c>
      <c r="I16394" s="1" t="s">
        <v>61310</v>
      </c>
      <c r="J16394" s="1" t="s">
        <v>12409</v>
      </c>
      <c r="K16394" s="3">
        <v>1</v>
      </c>
      <c r="L16394" s="1" t="s">
        <v>21</v>
      </c>
    </row>
    <row r="16395" spans="1:12">
      <c r="A16395" t="s">
        <v>61311</v>
      </c>
      <c r="B16395" s="1" t="s">
        <v>61312</v>
      </c>
      <c r="C16395" s="2">
        <v>46107.931319444397</v>
      </c>
      <c r="D16395" s="1" t="s">
        <v>14741</v>
      </c>
      <c r="E16395" s="1" t="s">
        <v>14742</v>
      </c>
      <c r="F16395" s="1" t="s">
        <v>864</v>
      </c>
      <c r="G16395" s="1" t="s">
        <v>54903</v>
      </c>
      <c r="H16395" s="1" t="s">
        <v>61313</v>
      </c>
      <c r="I16395" s="1" t="s">
        <v>61314</v>
      </c>
      <c r="J16395" s="1" t="s">
        <v>12409</v>
      </c>
      <c r="K16395" s="3">
        <v>1</v>
      </c>
      <c r="L16395" s="1" t="s">
        <v>21</v>
      </c>
    </row>
    <row r="16396" spans="1:12">
      <c r="A16396" t="s">
        <v>61315</v>
      </c>
      <c r="B16396" s="1" t="s">
        <v>61316</v>
      </c>
      <c r="C16396" s="2">
        <v>46107.931319444397</v>
      </c>
      <c r="D16396" s="1" t="s">
        <v>14741</v>
      </c>
      <c r="E16396" s="1" t="s">
        <v>14742</v>
      </c>
      <c r="F16396" s="1" t="s">
        <v>864</v>
      </c>
      <c r="G16396" s="1" t="s">
        <v>54903</v>
      </c>
      <c r="H16396" s="1" t="s">
        <v>61317</v>
      </c>
      <c r="I16396" s="1" t="s">
        <v>61318</v>
      </c>
      <c r="J16396" s="1" t="s">
        <v>12409</v>
      </c>
      <c r="K16396" s="3">
        <v>1</v>
      </c>
      <c r="L16396" s="1" t="s">
        <v>21</v>
      </c>
    </row>
    <row r="16397" spans="1:12">
      <c r="A16397" t="s">
        <v>61319</v>
      </c>
      <c r="B16397" s="1" t="s">
        <v>61320</v>
      </c>
      <c r="C16397" s="2">
        <v>46107.925740740699</v>
      </c>
      <c r="D16397" s="1" t="s">
        <v>14741</v>
      </c>
      <c r="E16397" s="1" t="s">
        <v>14742</v>
      </c>
      <c r="F16397" s="1" t="s">
        <v>864</v>
      </c>
      <c r="G16397" s="1" t="s">
        <v>54903</v>
      </c>
      <c r="H16397" s="1" t="s">
        <v>61321</v>
      </c>
      <c r="I16397" s="1" t="s">
        <v>61322</v>
      </c>
      <c r="J16397" s="1" t="s">
        <v>12409</v>
      </c>
      <c r="K16397" s="3">
        <v>1</v>
      </c>
      <c r="L16397" s="1" t="s">
        <v>21</v>
      </c>
    </row>
    <row r="16398" spans="1:12">
      <c r="A16398" t="s">
        <v>61323</v>
      </c>
      <c r="B16398" s="1" t="s">
        <v>61324</v>
      </c>
      <c r="C16398" s="2">
        <v>46107.925752314797</v>
      </c>
      <c r="D16398" s="1" t="s">
        <v>14741</v>
      </c>
      <c r="E16398" s="1" t="s">
        <v>14742</v>
      </c>
      <c r="F16398" s="1" t="s">
        <v>864</v>
      </c>
      <c r="G16398" s="1" t="s">
        <v>54903</v>
      </c>
      <c r="H16398" s="1" t="s">
        <v>61325</v>
      </c>
      <c r="I16398" s="1" t="s">
        <v>61326</v>
      </c>
      <c r="J16398" s="1" t="s">
        <v>12409</v>
      </c>
      <c r="K16398" s="3">
        <v>1</v>
      </c>
      <c r="L16398" s="1" t="s">
        <v>21</v>
      </c>
    </row>
    <row r="16399" spans="1:12">
      <c r="A16399" t="s">
        <v>61327</v>
      </c>
      <c r="B16399" s="1" t="s">
        <v>61328</v>
      </c>
      <c r="C16399" s="2">
        <v>46107.925752314797</v>
      </c>
      <c r="D16399" s="1" t="s">
        <v>14741</v>
      </c>
      <c r="E16399" s="1" t="s">
        <v>14742</v>
      </c>
      <c r="F16399" s="1" t="s">
        <v>864</v>
      </c>
      <c r="G16399" s="1" t="s">
        <v>54903</v>
      </c>
      <c r="H16399" s="1" t="s">
        <v>61329</v>
      </c>
      <c r="I16399" s="1" t="s">
        <v>61330</v>
      </c>
      <c r="J16399" s="1" t="s">
        <v>12409</v>
      </c>
      <c r="K16399" s="3">
        <v>1</v>
      </c>
      <c r="L16399" s="1" t="s">
        <v>21</v>
      </c>
    </row>
    <row r="16400" spans="1:12">
      <c r="A16400" t="s">
        <v>61331</v>
      </c>
      <c r="B16400" s="1" t="s">
        <v>61332</v>
      </c>
      <c r="C16400" s="2">
        <v>46107.925752314797</v>
      </c>
      <c r="D16400" s="1" t="s">
        <v>14741</v>
      </c>
      <c r="E16400" s="1" t="s">
        <v>14742</v>
      </c>
      <c r="F16400" s="1" t="s">
        <v>864</v>
      </c>
      <c r="G16400" s="1" t="s">
        <v>54903</v>
      </c>
      <c r="H16400" s="1" t="s">
        <v>61333</v>
      </c>
      <c r="I16400" s="1" t="s">
        <v>61334</v>
      </c>
      <c r="J16400" s="1" t="s">
        <v>12409</v>
      </c>
      <c r="K16400" s="3">
        <v>1</v>
      </c>
      <c r="L16400" s="1" t="s">
        <v>21</v>
      </c>
    </row>
    <row r="16401" spans="1:12">
      <c r="A16401" t="s">
        <v>61335</v>
      </c>
      <c r="B16401" s="1" t="s">
        <v>61336</v>
      </c>
      <c r="C16401" s="2">
        <v>46107.931319444397</v>
      </c>
      <c r="D16401" s="1" t="s">
        <v>14741</v>
      </c>
      <c r="E16401" s="1" t="s">
        <v>14742</v>
      </c>
      <c r="F16401" s="1" t="s">
        <v>864</v>
      </c>
      <c r="G16401" s="1" t="s">
        <v>54903</v>
      </c>
      <c r="H16401" s="1" t="s">
        <v>61337</v>
      </c>
      <c r="I16401" s="1" t="s">
        <v>61338</v>
      </c>
      <c r="J16401" s="1" t="s">
        <v>12409</v>
      </c>
      <c r="K16401" s="3">
        <v>1</v>
      </c>
      <c r="L16401" s="1" t="s">
        <v>21</v>
      </c>
    </row>
    <row r="16402" spans="1:12">
      <c r="A16402" t="s">
        <v>61339</v>
      </c>
      <c r="B16402" s="1" t="s">
        <v>61340</v>
      </c>
      <c r="C16402" s="2">
        <v>46106.794687499998</v>
      </c>
      <c r="D16402" s="1" t="s">
        <v>14741</v>
      </c>
      <c r="E16402" s="1" t="s">
        <v>14742</v>
      </c>
      <c r="F16402" s="1" t="s">
        <v>864</v>
      </c>
      <c r="G16402" s="1" t="s">
        <v>54903</v>
      </c>
      <c r="H16402" s="1" t="s">
        <v>61341</v>
      </c>
      <c r="I16402" s="1" t="s">
        <v>61342</v>
      </c>
      <c r="J16402" s="1" t="s">
        <v>12409</v>
      </c>
      <c r="K16402" s="3">
        <v>1</v>
      </c>
      <c r="L16402" s="1" t="s">
        <v>21</v>
      </c>
    </row>
    <row r="16403" spans="1:12">
      <c r="A16403" t="s">
        <v>61343</v>
      </c>
      <c r="B16403" s="1" t="s">
        <v>61344</v>
      </c>
      <c r="C16403" s="2">
        <v>46106.794699074097</v>
      </c>
      <c r="D16403" s="1" t="s">
        <v>14741</v>
      </c>
      <c r="E16403" s="1" t="s">
        <v>14742</v>
      </c>
      <c r="F16403" s="1" t="s">
        <v>864</v>
      </c>
      <c r="G16403" s="1" t="s">
        <v>54903</v>
      </c>
      <c r="H16403" s="1" t="s">
        <v>61345</v>
      </c>
      <c r="I16403" s="1" t="s">
        <v>61346</v>
      </c>
      <c r="J16403" s="1" t="s">
        <v>12409</v>
      </c>
      <c r="K16403" s="3">
        <v>1</v>
      </c>
      <c r="L16403" s="1" t="s">
        <v>21</v>
      </c>
    </row>
    <row r="16404" spans="1:12">
      <c r="A16404" t="s">
        <v>61347</v>
      </c>
      <c r="B16404" s="1" t="s">
        <v>61348</v>
      </c>
      <c r="C16404" s="2">
        <v>46106.794699074097</v>
      </c>
      <c r="D16404" s="1" t="s">
        <v>14741</v>
      </c>
      <c r="E16404" s="1" t="s">
        <v>14742</v>
      </c>
      <c r="F16404" s="1" t="s">
        <v>864</v>
      </c>
      <c r="G16404" s="1" t="s">
        <v>54903</v>
      </c>
      <c r="H16404" s="1" t="s">
        <v>61349</v>
      </c>
      <c r="I16404" s="1" t="s">
        <v>61350</v>
      </c>
      <c r="J16404" s="1" t="s">
        <v>12409</v>
      </c>
      <c r="K16404" s="3">
        <v>1</v>
      </c>
      <c r="L16404" s="1" t="s">
        <v>21</v>
      </c>
    </row>
    <row r="16405" spans="1:12">
      <c r="A16405" t="s">
        <v>61351</v>
      </c>
      <c r="B16405" s="1" t="s">
        <v>61352</v>
      </c>
      <c r="C16405" s="2">
        <v>46106.794699074097</v>
      </c>
      <c r="D16405" s="1" t="s">
        <v>14741</v>
      </c>
      <c r="E16405" s="1" t="s">
        <v>14742</v>
      </c>
      <c r="F16405" s="1" t="s">
        <v>864</v>
      </c>
      <c r="G16405" s="1" t="s">
        <v>54903</v>
      </c>
      <c r="H16405" s="1" t="s">
        <v>61353</v>
      </c>
      <c r="I16405" s="1" t="s">
        <v>61354</v>
      </c>
      <c r="J16405" s="1" t="s">
        <v>12409</v>
      </c>
      <c r="K16405" s="3">
        <v>1</v>
      </c>
      <c r="L16405" s="1" t="s">
        <v>21</v>
      </c>
    </row>
    <row r="16406" spans="1:12">
      <c r="A16406" t="s">
        <v>61355</v>
      </c>
      <c r="B16406" s="1" t="s">
        <v>61356</v>
      </c>
      <c r="C16406" s="2">
        <v>46106.794699074097</v>
      </c>
      <c r="D16406" s="1" t="s">
        <v>14741</v>
      </c>
      <c r="E16406" s="1" t="s">
        <v>14742</v>
      </c>
      <c r="F16406" s="1" t="s">
        <v>864</v>
      </c>
      <c r="G16406" s="1" t="s">
        <v>54903</v>
      </c>
      <c r="H16406" s="1" t="s">
        <v>61357</v>
      </c>
      <c r="I16406" s="1" t="s">
        <v>61358</v>
      </c>
      <c r="J16406" s="1" t="s">
        <v>12409</v>
      </c>
      <c r="K16406" s="3">
        <v>1</v>
      </c>
      <c r="L16406" s="1" t="s">
        <v>21</v>
      </c>
    </row>
    <row r="16407" spans="1:12">
      <c r="A16407" t="s">
        <v>61359</v>
      </c>
      <c r="B16407" s="1" t="s">
        <v>61360</v>
      </c>
      <c r="C16407" s="2">
        <v>46107.925949074102</v>
      </c>
      <c r="D16407" s="1" t="s">
        <v>14741</v>
      </c>
      <c r="E16407" s="1" t="s">
        <v>14742</v>
      </c>
      <c r="F16407" s="1" t="s">
        <v>864</v>
      </c>
      <c r="G16407" s="1" t="s">
        <v>54903</v>
      </c>
      <c r="H16407" s="1" t="s">
        <v>61361</v>
      </c>
      <c r="I16407" s="1" t="s">
        <v>61362</v>
      </c>
      <c r="J16407" s="1" t="s">
        <v>12409</v>
      </c>
      <c r="K16407" s="3">
        <v>1</v>
      </c>
      <c r="L16407" s="1" t="s">
        <v>21</v>
      </c>
    </row>
    <row r="16408" spans="1:12">
      <c r="A16408" t="s">
        <v>61363</v>
      </c>
      <c r="B16408" s="1" t="s">
        <v>61364</v>
      </c>
      <c r="C16408" s="2">
        <v>46107.925949074102</v>
      </c>
      <c r="D16408" s="1" t="s">
        <v>14741</v>
      </c>
      <c r="E16408" s="1" t="s">
        <v>14742</v>
      </c>
      <c r="F16408" s="1" t="s">
        <v>864</v>
      </c>
      <c r="G16408" s="1" t="s">
        <v>54903</v>
      </c>
      <c r="H16408" s="1" t="s">
        <v>61365</v>
      </c>
      <c r="I16408" s="1" t="s">
        <v>61366</v>
      </c>
      <c r="J16408" s="1" t="s">
        <v>12409</v>
      </c>
      <c r="K16408" s="3">
        <v>1</v>
      </c>
      <c r="L16408" s="1" t="s">
        <v>21</v>
      </c>
    </row>
    <row r="16409" spans="1:12">
      <c r="A16409" t="s">
        <v>61367</v>
      </c>
      <c r="B16409" s="1" t="s">
        <v>61368</v>
      </c>
      <c r="C16409" s="2">
        <v>46106.788622685199</v>
      </c>
      <c r="D16409" s="1" t="s">
        <v>14741</v>
      </c>
      <c r="E16409" s="1" t="s">
        <v>14742</v>
      </c>
      <c r="F16409" s="1" t="s">
        <v>864</v>
      </c>
      <c r="G16409" s="1" t="s">
        <v>54903</v>
      </c>
      <c r="H16409" s="1" t="s">
        <v>61369</v>
      </c>
      <c r="I16409" s="1" t="s">
        <v>61370</v>
      </c>
      <c r="J16409" s="1" t="s">
        <v>12409</v>
      </c>
      <c r="K16409" s="3">
        <v>1</v>
      </c>
      <c r="L16409" s="1" t="s">
        <v>21</v>
      </c>
    </row>
    <row r="16410" spans="1:12">
      <c r="A16410" t="s">
        <v>61371</v>
      </c>
      <c r="B16410" s="1" t="s">
        <v>61372</v>
      </c>
      <c r="C16410" s="2">
        <v>46106.790023148104</v>
      </c>
      <c r="D16410" s="1" t="s">
        <v>14741</v>
      </c>
      <c r="E16410" s="1" t="s">
        <v>14742</v>
      </c>
      <c r="F16410" s="1" t="s">
        <v>864</v>
      </c>
      <c r="G16410" s="1" t="s">
        <v>54903</v>
      </c>
      <c r="H16410" s="1" t="s">
        <v>61373</v>
      </c>
      <c r="I16410" s="1" t="s">
        <v>61374</v>
      </c>
      <c r="J16410" s="1" t="s">
        <v>12409</v>
      </c>
      <c r="K16410" s="3">
        <v>1</v>
      </c>
      <c r="L16410" s="1" t="s">
        <v>21</v>
      </c>
    </row>
    <row r="16411" spans="1:12">
      <c r="A16411" t="s">
        <v>61375</v>
      </c>
      <c r="B16411" s="1" t="s">
        <v>61376</v>
      </c>
      <c r="C16411" s="2">
        <v>46107.925949074102</v>
      </c>
      <c r="D16411" s="1" t="s">
        <v>14741</v>
      </c>
      <c r="E16411" s="1" t="s">
        <v>14742</v>
      </c>
      <c r="F16411" s="1" t="s">
        <v>864</v>
      </c>
      <c r="G16411" s="1" t="s">
        <v>54903</v>
      </c>
      <c r="H16411" s="1" t="s">
        <v>61377</v>
      </c>
      <c r="I16411" s="1" t="s">
        <v>61378</v>
      </c>
      <c r="J16411" s="1" t="s">
        <v>12409</v>
      </c>
      <c r="K16411" s="3">
        <v>1</v>
      </c>
      <c r="L16411" s="1" t="s">
        <v>21</v>
      </c>
    </row>
    <row r="16412" spans="1:12">
      <c r="A16412" t="s">
        <v>61379</v>
      </c>
      <c r="B16412" s="1" t="s">
        <v>61380</v>
      </c>
      <c r="C16412" s="2">
        <v>46106.788622685199</v>
      </c>
      <c r="D16412" s="1" t="s">
        <v>14741</v>
      </c>
      <c r="E16412" s="1" t="s">
        <v>14742</v>
      </c>
      <c r="F16412" s="1" t="s">
        <v>864</v>
      </c>
      <c r="G16412" s="1" t="s">
        <v>54903</v>
      </c>
      <c r="H16412" s="1" t="s">
        <v>61381</v>
      </c>
      <c r="I16412" s="1" t="s">
        <v>61382</v>
      </c>
      <c r="J16412" s="1" t="s">
        <v>12409</v>
      </c>
      <c r="K16412" s="3">
        <v>1</v>
      </c>
      <c r="L16412" s="1" t="s">
        <v>21</v>
      </c>
    </row>
    <row r="16413" spans="1:12">
      <c r="A16413" t="s">
        <v>61383</v>
      </c>
      <c r="B16413" s="1" t="s">
        <v>61384</v>
      </c>
      <c r="C16413" s="2">
        <v>46107.925949074102</v>
      </c>
      <c r="D16413" s="1" t="s">
        <v>14741</v>
      </c>
      <c r="E16413" s="1" t="s">
        <v>14742</v>
      </c>
      <c r="F16413" s="1" t="s">
        <v>864</v>
      </c>
      <c r="G16413" s="1" t="s">
        <v>54903</v>
      </c>
      <c r="H16413" s="1" t="s">
        <v>61385</v>
      </c>
      <c r="I16413" s="1" t="s">
        <v>61386</v>
      </c>
      <c r="J16413" s="1" t="s">
        <v>12409</v>
      </c>
      <c r="K16413" s="3">
        <v>1</v>
      </c>
      <c r="L16413" s="1" t="s">
        <v>21</v>
      </c>
    </row>
    <row r="16414" spans="1:12">
      <c r="A16414" t="s">
        <v>61387</v>
      </c>
      <c r="B16414" s="1" t="s">
        <v>61388</v>
      </c>
      <c r="C16414" s="2">
        <v>46107.925949074102</v>
      </c>
      <c r="D16414" s="1" t="s">
        <v>14741</v>
      </c>
      <c r="E16414" s="1" t="s">
        <v>14742</v>
      </c>
      <c r="F16414" s="1" t="s">
        <v>864</v>
      </c>
      <c r="G16414" s="1" t="s">
        <v>54903</v>
      </c>
      <c r="H16414" s="1" t="s">
        <v>61389</v>
      </c>
      <c r="I16414" s="1" t="s">
        <v>61390</v>
      </c>
      <c r="J16414" s="1" t="s">
        <v>12409</v>
      </c>
      <c r="K16414" s="3">
        <v>1</v>
      </c>
      <c r="L16414" s="1" t="s">
        <v>21</v>
      </c>
    </row>
    <row r="16415" spans="1:12">
      <c r="A16415" t="s">
        <v>61391</v>
      </c>
      <c r="B16415" s="1" t="s">
        <v>61392</v>
      </c>
      <c r="C16415" s="2">
        <v>46218.875370370399</v>
      </c>
      <c r="D16415" s="1" t="s">
        <v>14741</v>
      </c>
      <c r="E16415" s="1" t="s">
        <v>14742</v>
      </c>
      <c r="F16415" s="1" t="s">
        <v>864</v>
      </c>
      <c r="G16415" s="1" t="s">
        <v>54903</v>
      </c>
      <c r="H16415" s="1" t="s">
        <v>61393</v>
      </c>
      <c r="I16415" s="1" t="s">
        <v>61394</v>
      </c>
      <c r="J16415" s="1" t="s">
        <v>12409</v>
      </c>
      <c r="K16415" s="3">
        <v>1</v>
      </c>
      <c r="L16415" s="1" t="s">
        <v>21</v>
      </c>
    </row>
    <row r="16416" spans="1:12">
      <c r="A16416" t="s">
        <v>61395</v>
      </c>
      <c r="B16416" s="1" t="s">
        <v>61396</v>
      </c>
      <c r="C16416" s="2">
        <v>46107.925949074102</v>
      </c>
      <c r="D16416" s="1" t="s">
        <v>14741</v>
      </c>
      <c r="E16416" s="1" t="s">
        <v>14742</v>
      </c>
      <c r="F16416" s="1" t="s">
        <v>864</v>
      </c>
      <c r="G16416" s="1" t="s">
        <v>54903</v>
      </c>
      <c r="H16416" s="1" t="s">
        <v>61397</v>
      </c>
      <c r="I16416" s="1" t="s">
        <v>61398</v>
      </c>
      <c r="J16416" s="1" t="s">
        <v>12409</v>
      </c>
      <c r="K16416" s="3">
        <v>1</v>
      </c>
      <c r="L16416" s="1" t="s">
        <v>21</v>
      </c>
    </row>
    <row r="16417" spans="1:12">
      <c r="A16417" t="s">
        <v>61399</v>
      </c>
      <c r="B16417" s="1" t="s">
        <v>61400</v>
      </c>
      <c r="C16417" s="2">
        <v>46107.925949074102</v>
      </c>
      <c r="D16417" s="1" t="s">
        <v>14741</v>
      </c>
      <c r="E16417" s="1" t="s">
        <v>14742</v>
      </c>
      <c r="F16417" s="1" t="s">
        <v>864</v>
      </c>
      <c r="G16417" s="1" t="s">
        <v>54903</v>
      </c>
      <c r="H16417" s="1" t="s">
        <v>61401</v>
      </c>
      <c r="I16417" s="1" t="s">
        <v>61402</v>
      </c>
      <c r="J16417" s="1" t="s">
        <v>12409</v>
      </c>
      <c r="K16417" s="3">
        <v>1</v>
      </c>
      <c r="L16417" s="1" t="s">
        <v>21</v>
      </c>
    </row>
    <row r="16418" spans="1:12">
      <c r="A16418" t="s">
        <v>61403</v>
      </c>
      <c r="B16418" s="1" t="s">
        <v>61404</v>
      </c>
      <c r="C16418" s="2">
        <v>46107.9323842593</v>
      </c>
      <c r="D16418" s="1" t="s">
        <v>14741</v>
      </c>
      <c r="E16418" s="1" t="s">
        <v>14742</v>
      </c>
      <c r="F16418" s="1" t="s">
        <v>864</v>
      </c>
      <c r="G16418" s="1" t="s">
        <v>54903</v>
      </c>
      <c r="H16418" s="1" t="s">
        <v>61405</v>
      </c>
      <c r="I16418" s="1" t="s">
        <v>61406</v>
      </c>
      <c r="J16418" s="1" t="s">
        <v>12409</v>
      </c>
      <c r="K16418" s="3">
        <v>1</v>
      </c>
      <c r="L16418" s="1" t="s">
        <v>21</v>
      </c>
    </row>
    <row r="16419" spans="1:12">
      <c r="A16419" t="s">
        <v>61407</v>
      </c>
      <c r="B16419" s="1" t="s">
        <v>61408</v>
      </c>
      <c r="C16419" s="2">
        <v>46107.925949074102</v>
      </c>
      <c r="D16419" s="1" t="s">
        <v>14741</v>
      </c>
      <c r="E16419" s="1" t="s">
        <v>14742</v>
      </c>
      <c r="F16419" s="1" t="s">
        <v>864</v>
      </c>
      <c r="G16419" s="1" t="s">
        <v>54903</v>
      </c>
      <c r="H16419" s="1" t="s">
        <v>61409</v>
      </c>
      <c r="I16419" s="1" t="s">
        <v>61410</v>
      </c>
      <c r="J16419" s="1" t="s">
        <v>12409</v>
      </c>
      <c r="K16419" s="3">
        <v>1</v>
      </c>
      <c r="L16419" s="1" t="s">
        <v>21</v>
      </c>
    </row>
    <row r="16420" spans="1:12">
      <c r="A16420" t="s">
        <v>61411</v>
      </c>
      <c r="B16420" s="1" t="s">
        <v>61412</v>
      </c>
      <c r="C16420" s="2">
        <v>46107.930416666699</v>
      </c>
      <c r="D16420" s="1" t="s">
        <v>14741</v>
      </c>
      <c r="E16420" s="1" t="s">
        <v>14742</v>
      </c>
      <c r="F16420" s="1" t="s">
        <v>864</v>
      </c>
      <c r="G16420" s="1" t="s">
        <v>54903</v>
      </c>
      <c r="H16420" s="1" t="s">
        <v>61413</v>
      </c>
      <c r="I16420" s="1" t="s">
        <v>61414</v>
      </c>
      <c r="J16420" s="1" t="s">
        <v>12409</v>
      </c>
      <c r="K16420" s="3">
        <v>1</v>
      </c>
      <c r="L16420" s="1" t="s">
        <v>21</v>
      </c>
    </row>
    <row r="16421" spans="1:12">
      <c r="A16421" t="s">
        <v>61415</v>
      </c>
      <c r="B16421" s="1" t="s">
        <v>61416</v>
      </c>
      <c r="C16421" s="2">
        <v>46107.928692129601</v>
      </c>
      <c r="D16421" s="1" t="s">
        <v>14741</v>
      </c>
      <c r="E16421" s="1" t="s">
        <v>14742</v>
      </c>
      <c r="F16421" s="1" t="s">
        <v>864</v>
      </c>
      <c r="G16421" s="1" t="s">
        <v>54903</v>
      </c>
      <c r="H16421" s="1" t="s">
        <v>61417</v>
      </c>
      <c r="I16421" s="1" t="s">
        <v>61418</v>
      </c>
      <c r="J16421" s="1" t="s">
        <v>12409</v>
      </c>
      <c r="K16421" s="3">
        <v>1</v>
      </c>
      <c r="L16421" s="1" t="s">
        <v>21</v>
      </c>
    </row>
    <row r="16422" spans="1:12">
      <c r="A16422" t="s">
        <v>61419</v>
      </c>
      <c r="B16422" s="1" t="s">
        <v>61420</v>
      </c>
      <c r="C16422" s="2">
        <v>46107.926597222198</v>
      </c>
      <c r="D16422" s="1" t="s">
        <v>14741</v>
      </c>
      <c r="E16422" s="1" t="s">
        <v>14742</v>
      </c>
      <c r="F16422" s="1" t="s">
        <v>864</v>
      </c>
      <c r="G16422" s="1" t="s">
        <v>54903</v>
      </c>
      <c r="H16422" s="1" t="s">
        <v>61421</v>
      </c>
      <c r="I16422" s="1" t="s">
        <v>61422</v>
      </c>
      <c r="J16422" s="1" t="s">
        <v>12409</v>
      </c>
      <c r="K16422" s="3">
        <v>1</v>
      </c>
      <c r="L16422" s="1" t="s">
        <v>21</v>
      </c>
    </row>
    <row r="16423" spans="1:12">
      <c r="A16423" t="s">
        <v>61423</v>
      </c>
      <c r="B16423" s="1" t="s">
        <v>61424</v>
      </c>
      <c r="C16423" s="2">
        <v>46107.926597222198</v>
      </c>
      <c r="D16423" s="1" t="s">
        <v>14741</v>
      </c>
      <c r="E16423" s="1" t="s">
        <v>14742</v>
      </c>
      <c r="F16423" s="1" t="s">
        <v>864</v>
      </c>
      <c r="G16423" s="1" t="s">
        <v>54903</v>
      </c>
      <c r="H16423" s="1" t="s">
        <v>61425</v>
      </c>
      <c r="I16423" s="1" t="s">
        <v>61426</v>
      </c>
      <c r="J16423" s="1" t="s">
        <v>12409</v>
      </c>
      <c r="K16423" s="3">
        <v>1</v>
      </c>
      <c r="L16423" s="1" t="s">
        <v>21</v>
      </c>
    </row>
    <row r="16424" spans="1:12">
      <c r="A16424" t="s">
        <v>61427</v>
      </c>
      <c r="B16424" s="1" t="s">
        <v>61428</v>
      </c>
      <c r="C16424" s="2">
        <v>46107.926597222198</v>
      </c>
      <c r="D16424" s="1" t="s">
        <v>14741</v>
      </c>
      <c r="E16424" s="1" t="s">
        <v>14742</v>
      </c>
      <c r="F16424" s="1" t="s">
        <v>864</v>
      </c>
      <c r="G16424" s="1" t="s">
        <v>54903</v>
      </c>
      <c r="H16424" s="1" t="s">
        <v>61429</v>
      </c>
      <c r="I16424" s="1" t="s">
        <v>61430</v>
      </c>
      <c r="J16424" s="1" t="s">
        <v>12409</v>
      </c>
      <c r="K16424" s="3">
        <v>1</v>
      </c>
      <c r="L16424" s="1" t="s">
        <v>21</v>
      </c>
    </row>
    <row r="16425" spans="1:12">
      <c r="A16425" t="s">
        <v>61431</v>
      </c>
      <c r="B16425" s="1" t="s">
        <v>61432</v>
      </c>
      <c r="C16425" s="2">
        <v>46107.926597222198</v>
      </c>
      <c r="D16425" s="1" t="s">
        <v>14741</v>
      </c>
      <c r="E16425" s="1" t="s">
        <v>14742</v>
      </c>
      <c r="F16425" s="1" t="s">
        <v>864</v>
      </c>
      <c r="G16425" s="1" t="s">
        <v>54903</v>
      </c>
      <c r="H16425" s="1" t="s">
        <v>61433</v>
      </c>
      <c r="I16425" s="1" t="s">
        <v>61434</v>
      </c>
      <c r="J16425" s="1" t="s">
        <v>12409</v>
      </c>
      <c r="K16425" s="3">
        <v>1</v>
      </c>
      <c r="L16425" s="1" t="s">
        <v>21</v>
      </c>
    </row>
    <row r="16426" spans="1:12">
      <c r="A16426" t="s">
        <v>61435</v>
      </c>
      <c r="B16426" s="1" t="s">
        <v>61436</v>
      </c>
      <c r="C16426" s="2">
        <v>46107.926608796297</v>
      </c>
      <c r="D16426" s="1" t="s">
        <v>14741</v>
      </c>
      <c r="E16426" s="1" t="s">
        <v>14742</v>
      </c>
      <c r="F16426" s="1" t="s">
        <v>864</v>
      </c>
      <c r="G16426" s="1" t="s">
        <v>54903</v>
      </c>
      <c r="H16426" s="1" t="s">
        <v>61437</v>
      </c>
      <c r="I16426" s="1" t="s">
        <v>61438</v>
      </c>
      <c r="J16426" s="1" t="s">
        <v>12409</v>
      </c>
      <c r="K16426" s="3">
        <v>1</v>
      </c>
      <c r="L16426" s="1" t="s">
        <v>21</v>
      </c>
    </row>
    <row r="16427" spans="1:12">
      <c r="A16427" t="s">
        <v>61439</v>
      </c>
      <c r="B16427" s="1" t="s">
        <v>61440</v>
      </c>
      <c r="C16427" s="2">
        <v>46107.926608796297</v>
      </c>
      <c r="D16427" s="1" t="s">
        <v>14741</v>
      </c>
      <c r="E16427" s="1" t="s">
        <v>14742</v>
      </c>
      <c r="F16427" s="1" t="s">
        <v>864</v>
      </c>
      <c r="G16427" s="1" t="s">
        <v>54903</v>
      </c>
      <c r="H16427" s="1" t="s">
        <v>61441</v>
      </c>
      <c r="I16427" s="1" t="s">
        <v>61442</v>
      </c>
      <c r="J16427" s="1" t="s">
        <v>12409</v>
      </c>
      <c r="K16427" s="3">
        <v>1</v>
      </c>
      <c r="L16427" s="1" t="s">
        <v>21</v>
      </c>
    </row>
    <row r="16428" spans="1:12">
      <c r="A16428" t="s">
        <v>61443</v>
      </c>
      <c r="B16428" s="1" t="s">
        <v>61444</v>
      </c>
      <c r="C16428" s="2">
        <v>46107.926863425899</v>
      </c>
      <c r="D16428" s="1" t="s">
        <v>14741</v>
      </c>
      <c r="E16428" s="1" t="s">
        <v>14742</v>
      </c>
      <c r="F16428" s="1" t="s">
        <v>864</v>
      </c>
      <c r="G16428" s="1" t="s">
        <v>54903</v>
      </c>
      <c r="H16428" s="1" t="s">
        <v>61445</v>
      </c>
      <c r="I16428" s="1" t="s">
        <v>61446</v>
      </c>
      <c r="J16428" s="1" t="s">
        <v>12409</v>
      </c>
      <c r="K16428" s="3">
        <v>1</v>
      </c>
      <c r="L16428" s="1" t="s">
        <v>21</v>
      </c>
    </row>
    <row r="16429" spans="1:12">
      <c r="A16429" t="s">
        <v>61447</v>
      </c>
      <c r="B16429" s="1" t="s">
        <v>61448</v>
      </c>
      <c r="C16429" s="2">
        <v>46107.926608796297</v>
      </c>
      <c r="D16429" s="1" t="s">
        <v>14741</v>
      </c>
      <c r="E16429" s="1" t="s">
        <v>14742</v>
      </c>
      <c r="F16429" s="1" t="s">
        <v>864</v>
      </c>
      <c r="G16429" s="1" t="s">
        <v>54903</v>
      </c>
      <c r="H16429" s="1" t="s">
        <v>61449</v>
      </c>
      <c r="I16429" s="1" t="s">
        <v>61450</v>
      </c>
      <c r="J16429" s="1" t="s">
        <v>12409</v>
      </c>
      <c r="K16429" s="3">
        <v>1</v>
      </c>
      <c r="L16429" s="1" t="s">
        <v>21</v>
      </c>
    </row>
    <row r="16430" spans="1:12">
      <c r="A16430" t="s">
        <v>61451</v>
      </c>
      <c r="B16430" s="1" t="s">
        <v>61452</v>
      </c>
      <c r="C16430" s="2">
        <v>46107.926608796297</v>
      </c>
      <c r="D16430" s="1" t="s">
        <v>14741</v>
      </c>
      <c r="E16430" s="1" t="s">
        <v>14742</v>
      </c>
      <c r="F16430" s="1" t="s">
        <v>864</v>
      </c>
      <c r="G16430" s="1" t="s">
        <v>54903</v>
      </c>
      <c r="H16430" s="1" t="s">
        <v>61453</v>
      </c>
      <c r="I16430" s="1" t="s">
        <v>61454</v>
      </c>
      <c r="J16430" s="1" t="s">
        <v>12409</v>
      </c>
      <c r="K16430" s="3">
        <v>1</v>
      </c>
      <c r="L16430" s="1" t="s">
        <v>21</v>
      </c>
    </row>
    <row r="16431" spans="1:12">
      <c r="A16431" t="s">
        <v>61455</v>
      </c>
      <c r="B16431" s="1" t="s">
        <v>61456</v>
      </c>
      <c r="C16431" s="2">
        <v>46218.875393518501</v>
      </c>
      <c r="D16431" s="1" t="s">
        <v>14741</v>
      </c>
      <c r="E16431" s="1" t="s">
        <v>14742</v>
      </c>
      <c r="F16431" s="1" t="s">
        <v>864</v>
      </c>
      <c r="G16431" s="1" t="s">
        <v>54903</v>
      </c>
      <c r="H16431" s="1" t="s">
        <v>61457</v>
      </c>
      <c r="I16431" s="1" t="s">
        <v>27886</v>
      </c>
      <c r="J16431" s="1" t="s">
        <v>12409</v>
      </c>
      <c r="K16431" s="3">
        <v>1</v>
      </c>
      <c r="L16431" s="1" t="s">
        <v>21</v>
      </c>
    </row>
    <row r="16432" spans="1:12">
      <c r="A16432" t="s">
        <v>61458</v>
      </c>
      <c r="B16432" s="1" t="s">
        <v>61459</v>
      </c>
      <c r="C16432" s="2">
        <v>46107.925949074102</v>
      </c>
      <c r="D16432" s="1" t="s">
        <v>14741</v>
      </c>
      <c r="E16432" s="1" t="s">
        <v>14742</v>
      </c>
      <c r="F16432" s="1" t="s">
        <v>864</v>
      </c>
      <c r="G16432" s="1" t="s">
        <v>54903</v>
      </c>
      <c r="H16432" s="1" t="s">
        <v>61460</v>
      </c>
      <c r="I16432" s="1" t="s">
        <v>61461</v>
      </c>
      <c r="J16432" s="1" t="s">
        <v>12409</v>
      </c>
      <c r="K16432" s="3">
        <v>1</v>
      </c>
      <c r="L16432" s="1" t="s">
        <v>21</v>
      </c>
    </row>
    <row r="16433" spans="1:12">
      <c r="A16433" t="s">
        <v>61462</v>
      </c>
      <c r="B16433" s="1" t="s">
        <v>61463</v>
      </c>
      <c r="C16433" s="2">
        <v>46107.925983796304</v>
      </c>
      <c r="D16433" s="1" t="s">
        <v>14741</v>
      </c>
      <c r="E16433" s="1" t="s">
        <v>14742</v>
      </c>
      <c r="F16433" s="1" t="s">
        <v>864</v>
      </c>
      <c r="G16433" s="1" t="s">
        <v>54903</v>
      </c>
      <c r="H16433" s="1" t="s">
        <v>61464</v>
      </c>
      <c r="I16433" s="1" t="s">
        <v>61465</v>
      </c>
      <c r="J16433" s="1" t="s">
        <v>12409</v>
      </c>
      <c r="K16433" s="3">
        <v>1</v>
      </c>
      <c r="L16433" s="1" t="s">
        <v>21</v>
      </c>
    </row>
    <row r="16434" spans="1:12">
      <c r="A16434" t="s">
        <v>61466</v>
      </c>
      <c r="B16434" s="1" t="s">
        <v>61467</v>
      </c>
      <c r="C16434" s="2">
        <v>46107.925983796304</v>
      </c>
      <c r="D16434" s="1" t="s">
        <v>14741</v>
      </c>
      <c r="E16434" s="1" t="s">
        <v>14742</v>
      </c>
      <c r="F16434" s="1" t="s">
        <v>864</v>
      </c>
      <c r="G16434" s="1" t="s">
        <v>54903</v>
      </c>
      <c r="H16434" s="1" t="s">
        <v>61468</v>
      </c>
      <c r="I16434" s="1" t="s">
        <v>61469</v>
      </c>
      <c r="J16434" s="1" t="s">
        <v>12409</v>
      </c>
      <c r="K16434" s="3">
        <v>1</v>
      </c>
      <c r="L16434" s="1" t="s">
        <v>21</v>
      </c>
    </row>
    <row r="16435" spans="1:12">
      <c r="A16435" t="s">
        <v>61470</v>
      </c>
      <c r="B16435" s="1" t="s">
        <v>61471</v>
      </c>
      <c r="C16435" s="2">
        <v>46107.925983796304</v>
      </c>
      <c r="D16435" s="1" t="s">
        <v>14741</v>
      </c>
      <c r="E16435" s="1" t="s">
        <v>14742</v>
      </c>
      <c r="F16435" s="1" t="s">
        <v>864</v>
      </c>
      <c r="G16435" s="1" t="s">
        <v>54903</v>
      </c>
      <c r="H16435" s="1" t="s">
        <v>61472</v>
      </c>
      <c r="I16435" s="1" t="s">
        <v>61473</v>
      </c>
      <c r="J16435" s="1" t="s">
        <v>12409</v>
      </c>
      <c r="K16435" s="3">
        <v>1</v>
      </c>
      <c r="L16435" s="1" t="s">
        <v>21</v>
      </c>
    </row>
    <row r="16436" spans="1:12">
      <c r="A16436" t="s">
        <v>61474</v>
      </c>
      <c r="B16436" s="1" t="s">
        <v>61475</v>
      </c>
      <c r="C16436" s="2">
        <v>46107.925983796304</v>
      </c>
      <c r="D16436" s="1" t="s">
        <v>14741</v>
      </c>
      <c r="E16436" s="1" t="s">
        <v>14742</v>
      </c>
      <c r="F16436" s="1" t="s">
        <v>864</v>
      </c>
      <c r="G16436" s="1" t="s">
        <v>54903</v>
      </c>
      <c r="H16436" s="1" t="s">
        <v>61476</v>
      </c>
      <c r="I16436" s="1" t="s">
        <v>61477</v>
      </c>
      <c r="J16436" s="1" t="s">
        <v>12409</v>
      </c>
      <c r="K16436" s="3">
        <v>1</v>
      </c>
      <c r="L16436" s="1" t="s">
        <v>21</v>
      </c>
    </row>
    <row r="16437" spans="1:12">
      <c r="A16437" t="s">
        <v>61478</v>
      </c>
      <c r="B16437" s="1" t="s">
        <v>61479</v>
      </c>
      <c r="C16437" s="2">
        <v>46107.925983796304</v>
      </c>
      <c r="D16437" s="1" t="s">
        <v>14741</v>
      </c>
      <c r="E16437" s="1" t="s">
        <v>14742</v>
      </c>
      <c r="F16437" s="1" t="s">
        <v>864</v>
      </c>
      <c r="G16437" s="1" t="s">
        <v>54903</v>
      </c>
      <c r="H16437" s="1" t="s">
        <v>61480</v>
      </c>
      <c r="I16437" s="1" t="s">
        <v>61481</v>
      </c>
      <c r="J16437" s="1" t="s">
        <v>12409</v>
      </c>
      <c r="K16437" s="3">
        <v>1</v>
      </c>
      <c r="L16437" s="1" t="s">
        <v>21</v>
      </c>
    </row>
    <row r="16438" spans="1:12">
      <c r="A16438" t="s">
        <v>61482</v>
      </c>
      <c r="B16438" s="1" t="s">
        <v>61483</v>
      </c>
      <c r="C16438" s="2">
        <v>46107.925983796304</v>
      </c>
      <c r="D16438" s="1" t="s">
        <v>14741</v>
      </c>
      <c r="E16438" s="1" t="s">
        <v>14742</v>
      </c>
      <c r="F16438" s="1" t="s">
        <v>864</v>
      </c>
      <c r="G16438" s="1" t="s">
        <v>54903</v>
      </c>
      <c r="H16438" s="1" t="s">
        <v>61484</v>
      </c>
      <c r="I16438" s="1" t="s">
        <v>61485</v>
      </c>
      <c r="J16438" s="1" t="s">
        <v>12409</v>
      </c>
      <c r="K16438" s="3">
        <v>1</v>
      </c>
      <c r="L16438" s="1" t="s">
        <v>21</v>
      </c>
    </row>
    <row r="16439" spans="1:12">
      <c r="A16439" t="s">
        <v>61486</v>
      </c>
      <c r="B16439" s="1" t="s">
        <v>61487</v>
      </c>
      <c r="C16439" s="2">
        <v>46107.925983796304</v>
      </c>
      <c r="D16439" s="1" t="s">
        <v>14741</v>
      </c>
      <c r="E16439" s="1" t="s">
        <v>14742</v>
      </c>
      <c r="F16439" s="1" t="s">
        <v>864</v>
      </c>
      <c r="G16439" s="1" t="s">
        <v>54903</v>
      </c>
      <c r="H16439" s="1" t="s">
        <v>61488</v>
      </c>
      <c r="I16439" s="1" t="s">
        <v>61489</v>
      </c>
      <c r="J16439" s="1" t="s">
        <v>12409</v>
      </c>
      <c r="K16439" s="3">
        <v>1</v>
      </c>
      <c r="L16439" s="1" t="s">
        <v>21</v>
      </c>
    </row>
    <row r="16440" spans="1:12">
      <c r="A16440" t="s">
        <v>61490</v>
      </c>
      <c r="B16440" s="1" t="s">
        <v>61491</v>
      </c>
      <c r="C16440" s="2">
        <v>46107.925983796304</v>
      </c>
      <c r="D16440" s="1" t="s">
        <v>14741</v>
      </c>
      <c r="E16440" s="1" t="s">
        <v>14742</v>
      </c>
      <c r="F16440" s="1" t="s">
        <v>864</v>
      </c>
      <c r="G16440" s="1" t="s">
        <v>54903</v>
      </c>
      <c r="H16440" s="1" t="s">
        <v>61492</v>
      </c>
      <c r="I16440" s="1" t="s">
        <v>61493</v>
      </c>
      <c r="J16440" s="1" t="s">
        <v>12409</v>
      </c>
      <c r="K16440" s="3">
        <v>1</v>
      </c>
      <c r="L16440" s="1" t="s">
        <v>21</v>
      </c>
    </row>
    <row r="16441" spans="1:12">
      <c r="A16441" t="s">
        <v>61494</v>
      </c>
      <c r="B16441" s="1" t="s">
        <v>61495</v>
      </c>
      <c r="C16441" s="2">
        <v>46107.925983796304</v>
      </c>
      <c r="D16441" s="1" t="s">
        <v>14741</v>
      </c>
      <c r="E16441" s="1" t="s">
        <v>14742</v>
      </c>
      <c r="F16441" s="1" t="s">
        <v>864</v>
      </c>
      <c r="G16441" s="1" t="s">
        <v>54903</v>
      </c>
      <c r="H16441" s="1" t="s">
        <v>61496</v>
      </c>
      <c r="I16441" s="1" t="s">
        <v>61497</v>
      </c>
      <c r="J16441" s="1" t="s">
        <v>12409</v>
      </c>
      <c r="K16441" s="3">
        <v>1</v>
      </c>
      <c r="L16441" s="1" t="s">
        <v>21</v>
      </c>
    </row>
    <row r="16442" spans="1:12">
      <c r="A16442" t="s">
        <v>61498</v>
      </c>
      <c r="B16442" s="1" t="s">
        <v>61499</v>
      </c>
      <c r="C16442" s="2">
        <v>46107.926354166702</v>
      </c>
      <c r="D16442" s="1" t="s">
        <v>14741</v>
      </c>
      <c r="E16442" s="1" t="s">
        <v>14742</v>
      </c>
      <c r="F16442" s="1" t="s">
        <v>864</v>
      </c>
      <c r="G16442" s="1" t="s">
        <v>54903</v>
      </c>
      <c r="H16442" s="1" t="s">
        <v>61500</v>
      </c>
      <c r="I16442" s="1" t="s">
        <v>61501</v>
      </c>
      <c r="J16442" s="1" t="s">
        <v>12409</v>
      </c>
      <c r="K16442" s="3">
        <v>1</v>
      </c>
      <c r="L16442" s="1" t="s">
        <v>21</v>
      </c>
    </row>
    <row r="16443" spans="1:12">
      <c r="A16443" t="s">
        <v>61502</v>
      </c>
      <c r="B16443" s="1" t="s">
        <v>61503</v>
      </c>
      <c r="C16443" s="2">
        <v>46106.7902314815</v>
      </c>
      <c r="D16443" s="1" t="s">
        <v>14741</v>
      </c>
      <c r="E16443" s="1" t="s">
        <v>14742</v>
      </c>
      <c r="F16443" s="1" t="s">
        <v>864</v>
      </c>
      <c r="G16443" s="1" t="s">
        <v>54903</v>
      </c>
      <c r="H16443" s="1" t="s">
        <v>61504</v>
      </c>
      <c r="I16443" s="1" t="s">
        <v>61505</v>
      </c>
      <c r="J16443" s="1" t="s">
        <v>12409</v>
      </c>
      <c r="K16443" s="3">
        <v>1</v>
      </c>
      <c r="L16443" s="1" t="s">
        <v>21</v>
      </c>
    </row>
    <row r="16444" spans="1:12">
      <c r="A16444" t="s">
        <v>61506</v>
      </c>
      <c r="B16444" s="1" t="s">
        <v>61507</v>
      </c>
      <c r="C16444" s="2">
        <v>46218.875393518501</v>
      </c>
      <c r="D16444" s="1" t="s">
        <v>14741</v>
      </c>
      <c r="E16444" s="1" t="s">
        <v>14742</v>
      </c>
      <c r="F16444" s="1" t="s">
        <v>864</v>
      </c>
      <c r="G16444" s="1" t="s">
        <v>54903</v>
      </c>
      <c r="H16444" s="1" t="s">
        <v>61508</v>
      </c>
      <c r="I16444" s="1" t="s">
        <v>61509</v>
      </c>
      <c r="J16444" s="1" t="s">
        <v>12409</v>
      </c>
      <c r="K16444" s="3">
        <v>1</v>
      </c>
      <c r="L16444" s="1" t="s">
        <v>21</v>
      </c>
    </row>
    <row r="16445" spans="1:12">
      <c r="A16445" t="s">
        <v>61510</v>
      </c>
      <c r="B16445" s="1" t="s">
        <v>61511</v>
      </c>
      <c r="C16445" s="2">
        <v>46106.790509259299</v>
      </c>
      <c r="D16445" s="1" t="s">
        <v>14741</v>
      </c>
      <c r="E16445" s="1" t="s">
        <v>14742</v>
      </c>
      <c r="F16445" s="1" t="s">
        <v>864</v>
      </c>
      <c r="G16445" s="1" t="s">
        <v>54903</v>
      </c>
      <c r="H16445" s="1" t="s">
        <v>61512</v>
      </c>
      <c r="I16445" s="1" t="s">
        <v>61513</v>
      </c>
      <c r="J16445" s="1" t="s">
        <v>12409</v>
      </c>
      <c r="K16445" s="3">
        <v>1</v>
      </c>
      <c r="L16445" s="1" t="s">
        <v>21</v>
      </c>
    </row>
    <row r="16446" spans="1:12">
      <c r="A16446" t="s">
        <v>61514</v>
      </c>
      <c r="B16446" s="1" t="s">
        <v>61515</v>
      </c>
      <c r="C16446" s="2">
        <v>46106.790509259299</v>
      </c>
      <c r="D16446" s="1" t="s">
        <v>14741</v>
      </c>
      <c r="E16446" s="1" t="s">
        <v>14742</v>
      </c>
      <c r="F16446" s="1" t="s">
        <v>864</v>
      </c>
      <c r="G16446" s="1" t="s">
        <v>54903</v>
      </c>
      <c r="H16446" s="1" t="s">
        <v>61516</v>
      </c>
      <c r="I16446" s="1" t="s">
        <v>61517</v>
      </c>
      <c r="J16446" s="1" t="s">
        <v>12409</v>
      </c>
      <c r="K16446" s="3">
        <v>1</v>
      </c>
      <c r="L16446" s="1" t="s">
        <v>21</v>
      </c>
    </row>
    <row r="16447" spans="1:12">
      <c r="A16447" t="s">
        <v>61518</v>
      </c>
      <c r="B16447" s="1" t="s">
        <v>61519</v>
      </c>
      <c r="C16447" s="2">
        <v>46106.790509259299</v>
      </c>
      <c r="D16447" s="1" t="s">
        <v>14741</v>
      </c>
      <c r="E16447" s="1" t="s">
        <v>14742</v>
      </c>
      <c r="F16447" s="1" t="s">
        <v>864</v>
      </c>
      <c r="G16447" s="1" t="s">
        <v>54903</v>
      </c>
      <c r="H16447" s="1" t="s">
        <v>61520</v>
      </c>
      <c r="I16447" s="1" t="s">
        <v>61521</v>
      </c>
      <c r="J16447" s="1" t="s">
        <v>12409</v>
      </c>
      <c r="K16447" s="3">
        <v>1</v>
      </c>
      <c r="L16447" s="1" t="s">
        <v>21</v>
      </c>
    </row>
    <row r="16448" spans="1:12">
      <c r="A16448" t="s">
        <v>61522</v>
      </c>
      <c r="B16448" s="1" t="s">
        <v>61523</v>
      </c>
      <c r="C16448" s="2">
        <v>46106.790509259299</v>
      </c>
      <c r="D16448" s="1" t="s">
        <v>14741</v>
      </c>
      <c r="E16448" s="1" t="s">
        <v>14742</v>
      </c>
      <c r="F16448" s="1" t="s">
        <v>864</v>
      </c>
      <c r="G16448" s="1" t="s">
        <v>54903</v>
      </c>
      <c r="H16448" s="1" t="s">
        <v>61524</v>
      </c>
      <c r="I16448" s="1" t="s">
        <v>61525</v>
      </c>
      <c r="J16448" s="1" t="s">
        <v>12409</v>
      </c>
      <c r="K16448" s="3">
        <v>1</v>
      </c>
      <c r="L16448" s="1" t="s">
        <v>21</v>
      </c>
    </row>
    <row r="16449" spans="1:12">
      <c r="A16449" t="s">
        <v>61526</v>
      </c>
      <c r="B16449" s="1" t="s">
        <v>61527</v>
      </c>
      <c r="C16449" s="2">
        <v>46106.790509259299</v>
      </c>
      <c r="D16449" s="1" t="s">
        <v>14741</v>
      </c>
      <c r="E16449" s="1" t="s">
        <v>14742</v>
      </c>
      <c r="F16449" s="1" t="s">
        <v>864</v>
      </c>
      <c r="G16449" s="1" t="s">
        <v>54903</v>
      </c>
      <c r="H16449" s="1" t="s">
        <v>61528</v>
      </c>
      <c r="I16449" s="1" t="s">
        <v>61529</v>
      </c>
      <c r="J16449" s="1" t="s">
        <v>12409</v>
      </c>
      <c r="K16449" s="3">
        <v>1</v>
      </c>
      <c r="L16449" s="1" t="s">
        <v>21</v>
      </c>
    </row>
    <row r="16450" spans="1:12">
      <c r="A16450" t="s">
        <v>61530</v>
      </c>
      <c r="B16450" s="1" t="s">
        <v>61531</v>
      </c>
      <c r="C16450" s="2">
        <v>46106.7902314815</v>
      </c>
      <c r="D16450" s="1" t="s">
        <v>14741</v>
      </c>
      <c r="E16450" s="1" t="s">
        <v>14742</v>
      </c>
      <c r="F16450" s="1" t="s">
        <v>864</v>
      </c>
      <c r="G16450" s="1" t="s">
        <v>54903</v>
      </c>
      <c r="H16450" s="1" t="s">
        <v>61532</v>
      </c>
      <c r="I16450" s="1" t="s">
        <v>61533</v>
      </c>
      <c r="J16450" s="1" t="s">
        <v>12409</v>
      </c>
      <c r="K16450" s="3">
        <v>1</v>
      </c>
      <c r="L16450" s="1" t="s">
        <v>21</v>
      </c>
    </row>
    <row r="16451" spans="1:12">
      <c r="A16451" t="s">
        <v>61534</v>
      </c>
      <c r="B16451" s="1" t="s">
        <v>61535</v>
      </c>
      <c r="C16451" s="2">
        <v>46218.875393518501</v>
      </c>
      <c r="D16451" s="1" t="s">
        <v>14741</v>
      </c>
      <c r="E16451" s="1" t="s">
        <v>14742</v>
      </c>
      <c r="F16451" s="1" t="s">
        <v>864</v>
      </c>
      <c r="G16451" s="1" t="s">
        <v>54903</v>
      </c>
      <c r="H16451" s="1" t="s">
        <v>61536</v>
      </c>
      <c r="I16451" s="1" t="s">
        <v>61537</v>
      </c>
      <c r="J16451" s="1" t="s">
        <v>12409</v>
      </c>
      <c r="K16451" s="3">
        <v>1</v>
      </c>
      <c r="L16451" s="1" t="s">
        <v>21</v>
      </c>
    </row>
    <row r="16452" spans="1:12">
      <c r="A16452" t="s">
        <v>61538</v>
      </c>
      <c r="B16452" s="1" t="s">
        <v>61539</v>
      </c>
      <c r="C16452" s="2">
        <v>46106.790509259299</v>
      </c>
      <c r="D16452" s="1" t="s">
        <v>14741</v>
      </c>
      <c r="E16452" s="1" t="s">
        <v>14742</v>
      </c>
      <c r="F16452" s="1" t="s">
        <v>864</v>
      </c>
      <c r="G16452" s="1" t="s">
        <v>54903</v>
      </c>
      <c r="H16452" s="1" t="s">
        <v>61540</v>
      </c>
      <c r="I16452" s="1" t="s">
        <v>61541</v>
      </c>
      <c r="J16452" s="1" t="s">
        <v>12409</v>
      </c>
      <c r="K16452" s="3">
        <v>1</v>
      </c>
      <c r="L16452" s="1" t="s">
        <v>21</v>
      </c>
    </row>
    <row r="16453" spans="1:12">
      <c r="A16453" t="s">
        <v>61542</v>
      </c>
      <c r="B16453" s="1" t="s">
        <v>61543</v>
      </c>
      <c r="C16453" s="2">
        <v>46107.926354166702</v>
      </c>
      <c r="D16453" s="1" t="s">
        <v>14741</v>
      </c>
      <c r="E16453" s="1" t="s">
        <v>14742</v>
      </c>
      <c r="F16453" s="1" t="s">
        <v>864</v>
      </c>
      <c r="G16453" s="1" t="s">
        <v>54903</v>
      </c>
      <c r="H16453" s="1" t="s">
        <v>61544</v>
      </c>
      <c r="I16453" s="1" t="s">
        <v>61537</v>
      </c>
      <c r="J16453" s="1" t="s">
        <v>12409</v>
      </c>
      <c r="K16453" s="3">
        <v>1</v>
      </c>
      <c r="L16453" s="1" t="s">
        <v>21</v>
      </c>
    </row>
    <row r="16454" spans="1:12">
      <c r="A16454" t="s">
        <v>61545</v>
      </c>
      <c r="B16454" s="1" t="s">
        <v>61546</v>
      </c>
      <c r="C16454" s="2">
        <v>46218.875393518501</v>
      </c>
      <c r="D16454" s="1" t="s">
        <v>14741</v>
      </c>
      <c r="E16454" s="1" t="s">
        <v>14742</v>
      </c>
      <c r="F16454" s="1" t="s">
        <v>864</v>
      </c>
      <c r="G16454" s="1" t="s">
        <v>54903</v>
      </c>
      <c r="H16454" s="1" t="s">
        <v>61547</v>
      </c>
      <c r="I16454" s="1" t="s">
        <v>61548</v>
      </c>
      <c r="J16454" s="1" t="s">
        <v>12409</v>
      </c>
      <c r="K16454" s="3">
        <v>1</v>
      </c>
      <c r="L16454" s="1" t="s">
        <v>21</v>
      </c>
    </row>
    <row r="16455" spans="1:12">
      <c r="A16455" t="s">
        <v>61549</v>
      </c>
      <c r="B16455" s="1" t="s">
        <v>61550</v>
      </c>
      <c r="C16455" s="2">
        <v>46218.875393518501</v>
      </c>
      <c r="D16455" s="1" t="s">
        <v>14741</v>
      </c>
      <c r="E16455" s="1" t="s">
        <v>14742</v>
      </c>
      <c r="F16455" s="1" t="s">
        <v>864</v>
      </c>
      <c r="G16455" s="1" t="s">
        <v>54903</v>
      </c>
      <c r="H16455" s="1" t="s">
        <v>61551</v>
      </c>
      <c r="I16455" s="1" t="s">
        <v>61552</v>
      </c>
      <c r="J16455" s="1" t="s">
        <v>12409</v>
      </c>
      <c r="K16455" s="3">
        <v>1</v>
      </c>
      <c r="L16455" s="1" t="s">
        <v>21</v>
      </c>
    </row>
    <row r="16456" spans="1:12">
      <c r="A16456" t="s">
        <v>61553</v>
      </c>
      <c r="B16456" s="1" t="s">
        <v>61554</v>
      </c>
      <c r="C16456" s="2">
        <v>46218.875393518501</v>
      </c>
      <c r="D16456" s="1" t="s">
        <v>14741</v>
      </c>
      <c r="E16456" s="1" t="s">
        <v>14742</v>
      </c>
      <c r="F16456" s="1" t="s">
        <v>864</v>
      </c>
      <c r="G16456" s="1" t="s">
        <v>54903</v>
      </c>
      <c r="H16456" s="1" t="s">
        <v>61555</v>
      </c>
      <c r="I16456" s="1" t="s">
        <v>61556</v>
      </c>
      <c r="J16456" s="1" t="s">
        <v>12409</v>
      </c>
      <c r="K16456" s="3">
        <v>1</v>
      </c>
      <c r="L16456" s="1" t="s">
        <v>21</v>
      </c>
    </row>
    <row r="16457" spans="1:12">
      <c r="A16457" t="s">
        <v>61557</v>
      </c>
      <c r="B16457" s="1" t="s">
        <v>61558</v>
      </c>
      <c r="C16457" s="2">
        <v>46218.8754050926</v>
      </c>
      <c r="D16457" s="1" t="s">
        <v>14741</v>
      </c>
      <c r="E16457" s="1" t="s">
        <v>14742</v>
      </c>
      <c r="F16457" s="1" t="s">
        <v>864</v>
      </c>
      <c r="G16457" s="1" t="s">
        <v>54903</v>
      </c>
      <c r="H16457" s="1" t="s">
        <v>61559</v>
      </c>
      <c r="I16457" s="1" t="s">
        <v>61560</v>
      </c>
      <c r="J16457" s="1" t="s">
        <v>12409</v>
      </c>
      <c r="K16457" s="3">
        <v>1</v>
      </c>
      <c r="L16457" s="1" t="s">
        <v>21</v>
      </c>
    </row>
    <row r="16458" spans="1:12">
      <c r="A16458" t="s">
        <v>61561</v>
      </c>
      <c r="B16458" s="1" t="s">
        <v>61562</v>
      </c>
      <c r="C16458" s="2">
        <v>46218.8754050926</v>
      </c>
      <c r="D16458" s="1" t="s">
        <v>14741</v>
      </c>
      <c r="E16458" s="1" t="s">
        <v>14742</v>
      </c>
      <c r="F16458" s="1" t="s">
        <v>864</v>
      </c>
      <c r="G16458" s="1" t="s">
        <v>54903</v>
      </c>
      <c r="H16458" s="1" t="s">
        <v>61563</v>
      </c>
      <c r="I16458" s="1" t="s">
        <v>61564</v>
      </c>
      <c r="J16458" s="1" t="s">
        <v>12409</v>
      </c>
      <c r="K16458" s="3">
        <v>1</v>
      </c>
      <c r="L16458" s="1" t="s">
        <v>21</v>
      </c>
    </row>
    <row r="16459" spans="1:12">
      <c r="A16459" t="s">
        <v>61565</v>
      </c>
      <c r="B16459" s="1" t="s">
        <v>61566</v>
      </c>
      <c r="C16459" s="2">
        <v>46218.8754050926</v>
      </c>
      <c r="D16459" s="1" t="s">
        <v>14741</v>
      </c>
      <c r="E16459" s="1" t="s">
        <v>14742</v>
      </c>
      <c r="F16459" s="1" t="s">
        <v>864</v>
      </c>
      <c r="G16459" s="1" t="s">
        <v>54903</v>
      </c>
      <c r="H16459" s="1" t="s">
        <v>61567</v>
      </c>
      <c r="I16459" s="1" t="s">
        <v>61568</v>
      </c>
      <c r="J16459" s="1" t="s">
        <v>12409</v>
      </c>
      <c r="K16459" s="3">
        <v>1</v>
      </c>
      <c r="L16459" s="1" t="s">
        <v>21</v>
      </c>
    </row>
    <row r="16460" spans="1:12">
      <c r="A16460" t="s">
        <v>61569</v>
      </c>
      <c r="B16460" s="1" t="s">
        <v>61570</v>
      </c>
      <c r="C16460" s="2">
        <v>46218.875428240703</v>
      </c>
      <c r="D16460" s="1" t="s">
        <v>14741</v>
      </c>
      <c r="E16460" s="1" t="s">
        <v>14742</v>
      </c>
      <c r="F16460" s="1" t="s">
        <v>864</v>
      </c>
      <c r="G16460" s="1" t="s">
        <v>54903</v>
      </c>
      <c r="H16460" s="1" t="s">
        <v>61571</v>
      </c>
      <c r="I16460" s="1" t="s">
        <v>61572</v>
      </c>
      <c r="J16460" s="1" t="s">
        <v>12409</v>
      </c>
      <c r="K16460" s="3">
        <v>1</v>
      </c>
      <c r="L16460" s="1" t="s">
        <v>21</v>
      </c>
    </row>
    <row r="16461" spans="1:12">
      <c r="A16461" t="s">
        <v>61573</v>
      </c>
      <c r="B16461" s="1" t="s">
        <v>61574</v>
      </c>
      <c r="C16461" s="2">
        <v>46218.875428240703</v>
      </c>
      <c r="D16461" s="1" t="s">
        <v>14741</v>
      </c>
      <c r="E16461" s="1" t="s">
        <v>14742</v>
      </c>
      <c r="F16461" s="1" t="s">
        <v>864</v>
      </c>
      <c r="G16461" s="1" t="s">
        <v>54903</v>
      </c>
      <c r="H16461" s="1" t="s">
        <v>61575</v>
      </c>
      <c r="I16461" s="1" t="s">
        <v>61576</v>
      </c>
      <c r="J16461" s="1" t="s">
        <v>12409</v>
      </c>
      <c r="K16461" s="3">
        <v>1</v>
      </c>
      <c r="L16461" s="1" t="s">
        <v>21</v>
      </c>
    </row>
    <row r="16462" spans="1:12">
      <c r="A16462" t="s">
        <v>61577</v>
      </c>
      <c r="B16462" s="1" t="s">
        <v>61578</v>
      </c>
      <c r="C16462" s="2">
        <v>46218.875428240703</v>
      </c>
      <c r="D16462" s="1" t="s">
        <v>14741</v>
      </c>
      <c r="E16462" s="1" t="s">
        <v>14742</v>
      </c>
      <c r="F16462" s="1" t="s">
        <v>864</v>
      </c>
      <c r="G16462" s="1" t="s">
        <v>54903</v>
      </c>
      <c r="H16462" s="1" t="s">
        <v>61579</v>
      </c>
      <c r="I16462" s="1" t="s">
        <v>61580</v>
      </c>
      <c r="J16462" s="1" t="s">
        <v>12409</v>
      </c>
      <c r="K16462" s="3">
        <v>1</v>
      </c>
      <c r="L16462" s="1" t="s">
        <v>21</v>
      </c>
    </row>
    <row r="16463" spans="1:12">
      <c r="A16463" t="s">
        <v>61581</v>
      </c>
      <c r="B16463" s="1" t="s">
        <v>61582</v>
      </c>
      <c r="C16463" s="2">
        <v>46218.875439814801</v>
      </c>
      <c r="D16463" s="1" t="s">
        <v>14741</v>
      </c>
      <c r="E16463" s="1" t="s">
        <v>14742</v>
      </c>
      <c r="F16463" s="1" t="s">
        <v>864</v>
      </c>
      <c r="G16463" s="1" t="s">
        <v>54903</v>
      </c>
      <c r="H16463" s="1" t="s">
        <v>61583</v>
      </c>
      <c r="I16463" s="1" t="s">
        <v>57904</v>
      </c>
      <c r="J16463" s="1" t="s">
        <v>12409</v>
      </c>
      <c r="K16463" s="3">
        <v>1</v>
      </c>
      <c r="L16463" s="1" t="s">
        <v>21</v>
      </c>
    </row>
    <row r="16464" spans="1:12">
      <c r="A16464" t="s">
        <v>61584</v>
      </c>
      <c r="B16464" s="1" t="s">
        <v>61585</v>
      </c>
      <c r="C16464" s="2">
        <v>46107.930416666699</v>
      </c>
      <c r="D16464" s="1" t="s">
        <v>14741</v>
      </c>
      <c r="E16464" s="1" t="s">
        <v>14742</v>
      </c>
      <c r="F16464" s="1" t="s">
        <v>864</v>
      </c>
      <c r="G16464" s="1" t="s">
        <v>54903</v>
      </c>
      <c r="H16464" s="1" t="s">
        <v>61586</v>
      </c>
      <c r="I16464" s="1" t="s">
        <v>61587</v>
      </c>
      <c r="J16464" s="1" t="s">
        <v>12409</v>
      </c>
      <c r="K16464" s="3">
        <v>1</v>
      </c>
      <c r="L16464" s="1" t="s">
        <v>21</v>
      </c>
    </row>
    <row r="16465" spans="1:12">
      <c r="A16465" t="s">
        <v>61588</v>
      </c>
      <c r="B16465" s="1" t="s">
        <v>61589</v>
      </c>
      <c r="C16465" s="2">
        <v>46107.930416666699</v>
      </c>
      <c r="D16465" s="1" t="s">
        <v>14741</v>
      </c>
      <c r="E16465" s="1" t="s">
        <v>14742</v>
      </c>
      <c r="F16465" s="1" t="s">
        <v>864</v>
      </c>
      <c r="G16465" s="1" t="s">
        <v>54903</v>
      </c>
      <c r="H16465" s="1" t="s">
        <v>61590</v>
      </c>
      <c r="I16465" s="1" t="s">
        <v>61591</v>
      </c>
      <c r="J16465" s="1" t="s">
        <v>12409</v>
      </c>
      <c r="K16465" s="3">
        <v>1</v>
      </c>
      <c r="L16465" s="1" t="s">
        <v>21</v>
      </c>
    </row>
    <row r="16466" spans="1:12">
      <c r="A16466" t="s">
        <v>61592</v>
      </c>
      <c r="B16466" s="1" t="s">
        <v>61593</v>
      </c>
      <c r="C16466" s="2">
        <v>46107.930416666699</v>
      </c>
      <c r="D16466" s="1" t="s">
        <v>14741</v>
      </c>
      <c r="E16466" s="1" t="s">
        <v>14742</v>
      </c>
      <c r="F16466" s="1" t="s">
        <v>864</v>
      </c>
      <c r="G16466" s="1" t="s">
        <v>54903</v>
      </c>
      <c r="H16466" s="1" t="s">
        <v>61594</v>
      </c>
      <c r="I16466" s="1" t="s">
        <v>61595</v>
      </c>
      <c r="J16466" s="1" t="s">
        <v>12409</v>
      </c>
      <c r="K16466" s="3">
        <v>1</v>
      </c>
      <c r="L16466" s="1" t="s">
        <v>21</v>
      </c>
    </row>
    <row r="16467" spans="1:12">
      <c r="A16467" t="s">
        <v>61596</v>
      </c>
      <c r="B16467" s="1" t="s">
        <v>61597</v>
      </c>
      <c r="C16467" s="2">
        <v>46107.930416666699</v>
      </c>
      <c r="D16467" s="1" t="s">
        <v>14741</v>
      </c>
      <c r="E16467" s="1" t="s">
        <v>14742</v>
      </c>
      <c r="F16467" s="1" t="s">
        <v>864</v>
      </c>
      <c r="G16467" s="1" t="s">
        <v>54903</v>
      </c>
      <c r="H16467" s="1" t="s">
        <v>61598</v>
      </c>
      <c r="I16467" s="1" t="s">
        <v>61599</v>
      </c>
      <c r="J16467" s="1" t="s">
        <v>12409</v>
      </c>
      <c r="K16467" s="3">
        <v>1</v>
      </c>
      <c r="L16467" s="1" t="s">
        <v>21</v>
      </c>
    </row>
    <row r="16468" spans="1:12">
      <c r="A16468" t="s">
        <v>61600</v>
      </c>
      <c r="B16468" s="1" t="s">
        <v>61601</v>
      </c>
      <c r="C16468" s="2">
        <v>46107.926863425899</v>
      </c>
      <c r="D16468" s="1" t="s">
        <v>14741</v>
      </c>
      <c r="E16468" s="1" t="s">
        <v>14742</v>
      </c>
      <c r="F16468" s="1" t="s">
        <v>864</v>
      </c>
      <c r="G16468" s="1" t="s">
        <v>54903</v>
      </c>
      <c r="H16468" s="1" t="s">
        <v>61602</v>
      </c>
      <c r="I16468" s="1" t="s">
        <v>61603</v>
      </c>
      <c r="J16468" s="1" t="s">
        <v>12409</v>
      </c>
      <c r="K16468" s="3">
        <v>1</v>
      </c>
      <c r="L16468" s="1" t="s">
        <v>21</v>
      </c>
    </row>
    <row r="16469" spans="1:12">
      <c r="A16469" t="s">
        <v>61604</v>
      </c>
      <c r="B16469" s="1" t="s">
        <v>61605</v>
      </c>
      <c r="C16469" s="2">
        <v>46218.875439814801</v>
      </c>
      <c r="D16469" s="1" t="s">
        <v>14741</v>
      </c>
      <c r="E16469" s="1" t="s">
        <v>14742</v>
      </c>
      <c r="F16469" s="1" t="s">
        <v>864</v>
      </c>
      <c r="G16469" s="1" t="s">
        <v>54903</v>
      </c>
      <c r="H16469" s="1" t="s">
        <v>61606</v>
      </c>
      <c r="I16469" s="1" t="s">
        <v>14777</v>
      </c>
      <c r="J16469" s="1" t="s">
        <v>12409</v>
      </c>
      <c r="K16469" s="3">
        <v>1</v>
      </c>
      <c r="L16469" s="1" t="s">
        <v>21</v>
      </c>
    </row>
    <row r="16470" spans="1:12">
      <c r="A16470" t="s">
        <v>61607</v>
      </c>
      <c r="B16470" s="1" t="s">
        <v>61608</v>
      </c>
      <c r="C16470" s="2">
        <v>46218.875439814801</v>
      </c>
      <c r="D16470" s="1" t="s">
        <v>14741</v>
      </c>
      <c r="E16470" s="1" t="s">
        <v>14742</v>
      </c>
      <c r="F16470" s="1" t="s">
        <v>864</v>
      </c>
      <c r="G16470" s="1" t="s">
        <v>54903</v>
      </c>
      <c r="H16470" s="1" t="s">
        <v>61609</v>
      </c>
      <c r="I16470" s="1" t="s">
        <v>27886</v>
      </c>
      <c r="J16470" s="1" t="s">
        <v>12409</v>
      </c>
      <c r="K16470" s="3">
        <v>1</v>
      </c>
      <c r="L16470" s="1" t="s">
        <v>21</v>
      </c>
    </row>
    <row r="16471" spans="1:12">
      <c r="A16471" t="s">
        <v>61610</v>
      </c>
      <c r="B16471" s="1" t="s">
        <v>61611</v>
      </c>
      <c r="C16471" s="2">
        <v>46218.875439814801</v>
      </c>
      <c r="D16471" s="1" t="s">
        <v>14741</v>
      </c>
      <c r="E16471" s="1" t="s">
        <v>14742</v>
      </c>
      <c r="F16471" s="1" t="s">
        <v>864</v>
      </c>
      <c r="G16471" s="1" t="s">
        <v>54903</v>
      </c>
      <c r="H16471" s="1" t="s">
        <v>61612</v>
      </c>
      <c r="I16471" s="1" t="s">
        <v>27890</v>
      </c>
      <c r="J16471" s="1" t="s">
        <v>12409</v>
      </c>
      <c r="K16471" s="3">
        <v>1</v>
      </c>
      <c r="L16471" s="1" t="s">
        <v>21</v>
      </c>
    </row>
    <row r="16472" spans="1:12">
      <c r="A16472" t="s">
        <v>61613</v>
      </c>
      <c r="B16472" s="1" t="s">
        <v>61614</v>
      </c>
      <c r="C16472" s="2">
        <v>46106.793310185203</v>
      </c>
      <c r="D16472" s="1" t="s">
        <v>14741</v>
      </c>
      <c r="E16472" s="1" t="s">
        <v>14742</v>
      </c>
      <c r="F16472" s="1" t="s">
        <v>864</v>
      </c>
      <c r="G16472" s="1" t="s">
        <v>54903</v>
      </c>
      <c r="H16472" s="1" t="s">
        <v>61615</v>
      </c>
      <c r="I16472" s="1" t="s">
        <v>61616</v>
      </c>
      <c r="J16472" s="1" t="s">
        <v>12409</v>
      </c>
      <c r="K16472" s="3">
        <v>1</v>
      </c>
      <c r="L16472" s="1" t="s">
        <v>21</v>
      </c>
    </row>
    <row r="16473" spans="1:12">
      <c r="A16473" t="s">
        <v>61617</v>
      </c>
      <c r="B16473" s="1" t="s">
        <v>61618</v>
      </c>
      <c r="C16473" s="2">
        <v>46106.788078703699</v>
      </c>
      <c r="D16473" s="1" t="s">
        <v>14741</v>
      </c>
      <c r="E16473" s="1" t="s">
        <v>14742</v>
      </c>
      <c r="F16473" s="1" t="s">
        <v>864</v>
      </c>
      <c r="G16473" s="1" t="s">
        <v>54903</v>
      </c>
      <c r="H16473" s="1" t="s">
        <v>61619</v>
      </c>
      <c r="I16473" s="1" t="s">
        <v>61620</v>
      </c>
      <c r="J16473" s="1" t="s">
        <v>12409</v>
      </c>
      <c r="K16473" s="3">
        <v>1</v>
      </c>
      <c r="L16473" s="1" t="s">
        <v>21</v>
      </c>
    </row>
    <row r="16474" spans="1:12">
      <c r="A16474" t="s">
        <v>61621</v>
      </c>
      <c r="B16474" s="1" t="s">
        <v>61622</v>
      </c>
      <c r="C16474" s="2">
        <v>46107.934537036999</v>
      </c>
      <c r="D16474" s="1" t="s">
        <v>14741</v>
      </c>
      <c r="E16474" s="1" t="s">
        <v>14742</v>
      </c>
      <c r="F16474" s="1" t="s">
        <v>864</v>
      </c>
      <c r="G16474" s="1" t="s">
        <v>54903</v>
      </c>
      <c r="H16474" s="1" t="s">
        <v>61623</v>
      </c>
      <c r="I16474" s="1" t="s">
        <v>61624</v>
      </c>
      <c r="J16474" s="1" t="s">
        <v>12409</v>
      </c>
      <c r="K16474" s="3">
        <v>1</v>
      </c>
      <c r="L16474" s="1" t="s">
        <v>21</v>
      </c>
    </row>
    <row r="16475" spans="1:12">
      <c r="A16475" t="s">
        <v>61625</v>
      </c>
      <c r="B16475" s="1" t="s">
        <v>61626</v>
      </c>
      <c r="C16475" s="2">
        <v>46107.934537036999</v>
      </c>
      <c r="D16475" s="1" t="s">
        <v>14741</v>
      </c>
      <c r="E16475" s="1" t="s">
        <v>14742</v>
      </c>
      <c r="F16475" s="1" t="s">
        <v>864</v>
      </c>
      <c r="G16475" s="1" t="s">
        <v>54903</v>
      </c>
      <c r="H16475" s="1" t="s">
        <v>61627</v>
      </c>
      <c r="I16475" s="1" t="s">
        <v>61628</v>
      </c>
      <c r="J16475" s="1" t="s">
        <v>12409</v>
      </c>
      <c r="K16475" s="3">
        <v>1</v>
      </c>
      <c r="L16475" s="1" t="s">
        <v>21</v>
      </c>
    </row>
    <row r="16476" spans="1:12">
      <c r="A16476" t="s">
        <v>61629</v>
      </c>
      <c r="B16476" s="1" t="s">
        <v>61630</v>
      </c>
      <c r="C16476" s="2">
        <v>46107.934537036999</v>
      </c>
      <c r="D16476" s="1" t="s">
        <v>14741</v>
      </c>
      <c r="E16476" s="1" t="s">
        <v>14742</v>
      </c>
      <c r="F16476" s="1" t="s">
        <v>864</v>
      </c>
      <c r="G16476" s="1" t="s">
        <v>54903</v>
      </c>
      <c r="H16476" s="1" t="s">
        <v>61631</v>
      </c>
      <c r="I16476" s="1" t="s">
        <v>61632</v>
      </c>
      <c r="J16476" s="1" t="s">
        <v>12409</v>
      </c>
      <c r="K16476" s="3">
        <v>1</v>
      </c>
      <c r="L16476" s="1" t="s">
        <v>21</v>
      </c>
    </row>
    <row r="16477" spans="1:12">
      <c r="A16477" t="s">
        <v>61633</v>
      </c>
      <c r="B16477" s="1" t="s">
        <v>61634</v>
      </c>
      <c r="C16477" s="2">
        <v>46107.934537036999</v>
      </c>
      <c r="D16477" s="1" t="s">
        <v>14741</v>
      </c>
      <c r="E16477" s="1" t="s">
        <v>14742</v>
      </c>
      <c r="F16477" s="1" t="s">
        <v>864</v>
      </c>
      <c r="G16477" s="1" t="s">
        <v>54903</v>
      </c>
      <c r="H16477" s="1" t="s">
        <v>61635</v>
      </c>
      <c r="I16477" s="1" t="s">
        <v>61636</v>
      </c>
      <c r="J16477" s="1" t="s">
        <v>12409</v>
      </c>
      <c r="K16477" s="3">
        <v>1</v>
      </c>
      <c r="L16477" s="1" t="s">
        <v>21</v>
      </c>
    </row>
    <row r="16478" spans="1:12">
      <c r="A16478" t="s">
        <v>61637</v>
      </c>
      <c r="B16478" s="1" t="s">
        <v>61638</v>
      </c>
      <c r="C16478" s="2">
        <v>46107.934537036999</v>
      </c>
      <c r="D16478" s="1" t="s">
        <v>14741</v>
      </c>
      <c r="E16478" s="1" t="s">
        <v>14742</v>
      </c>
      <c r="F16478" s="1" t="s">
        <v>864</v>
      </c>
      <c r="G16478" s="1" t="s">
        <v>54903</v>
      </c>
      <c r="H16478" s="1" t="s">
        <v>61639</v>
      </c>
      <c r="I16478" s="1" t="s">
        <v>61640</v>
      </c>
      <c r="J16478" s="1" t="s">
        <v>12409</v>
      </c>
      <c r="K16478" s="3">
        <v>1</v>
      </c>
      <c r="L16478" s="1" t="s">
        <v>21</v>
      </c>
    </row>
    <row r="16479" spans="1:12">
      <c r="A16479" t="s">
        <v>61641</v>
      </c>
      <c r="B16479" s="1" t="s">
        <v>61642</v>
      </c>
      <c r="C16479" s="2">
        <v>46107.934537036999</v>
      </c>
      <c r="D16479" s="1" t="s">
        <v>14741</v>
      </c>
      <c r="E16479" s="1" t="s">
        <v>14742</v>
      </c>
      <c r="F16479" s="1" t="s">
        <v>864</v>
      </c>
      <c r="G16479" s="1" t="s">
        <v>54903</v>
      </c>
      <c r="H16479" s="1" t="s">
        <v>61643</v>
      </c>
      <c r="I16479" s="1" t="s">
        <v>61644</v>
      </c>
      <c r="J16479" s="1" t="s">
        <v>12409</v>
      </c>
      <c r="K16479" s="3">
        <v>1</v>
      </c>
      <c r="L16479" s="1" t="s">
        <v>21</v>
      </c>
    </row>
    <row r="16480" spans="1:12">
      <c r="A16480" t="s">
        <v>61645</v>
      </c>
      <c r="B16480" s="1" t="s">
        <v>61646</v>
      </c>
      <c r="C16480" s="2">
        <v>46107.935150463003</v>
      </c>
      <c r="D16480" s="1" t="s">
        <v>14741</v>
      </c>
      <c r="E16480" s="1" t="s">
        <v>14742</v>
      </c>
      <c r="F16480" s="1" t="s">
        <v>864</v>
      </c>
      <c r="G16480" s="1" t="s">
        <v>54903</v>
      </c>
      <c r="H16480" s="1" t="s">
        <v>61647</v>
      </c>
      <c r="I16480" s="1" t="s">
        <v>61648</v>
      </c>
      <c r="J16480" s="1" t="s">
        <v>12409</v>
      </c>
      <c r="K16480" s="3">
        <v>1</v>
      </c>
      <c r="L16480" s="1" t="s">
        <v>21</v>
      </c>
    </row>
    <row r="16481" spans="1:12">
      <c r="A16481" t="s">
        <v>61649</v>
      </c>
      <c r="B16481" s="1" t="s">
        <v>61650</v>
      </c>
      <c r="C16481" s="2">
        <v>46107.935150463003</v>
      </c>
      <c r="D16481" s="1" t="s">
        <v>14741</v>
      </c>
      <c r="E16481" s="1" t="s">
        <v>14742</v>
      </c>
      <c r="F16481" s="1" t="s">
        <v>864</v>
      </c>
      <c r="G16481" s="1" t="s">
        <v>54903</v>
      </c>
      <c r="H16481" s="1" t="s">
        <v>61651</v>
      </c>
      <c r="I16481" s="1" t="s">
        <v>61652</v>
      </c>
      <c r="J16481" s="1" t="s">
        <v>12409</v>
      </c>
      <c r="K16481" s="3">
        <v>1</v>
      </c>
      <c r="L16481" s="1" t="s">
        <v>21</v>
      </c>
    </row>
    <row r="16482" spans="1:12">
      <c r="A16482" t="s">
        <v>61653</v>
      </c>
      <c r="B16482" s="1" t="s">
        <v>61654</v>
      </c>
      <c r="C16482" s="2">
        <v>46107.935150463003</v>
      </c>
      <c r="D16482" s="1" t="s">
        <v>14741</v>
      </c>
      <c r="E16482" s="1" t="s">
        <v>14742</v>
      </c>
      <c r="F16482" s="1" t="s">
        <v>864</v>
      </c>
      <c r="G16482" s="1" t="s">
        <v>54903</v>
      </c>
      <c r="H16482" s="1" t="s">
        <v>61655</v>
      </c>
      <c r="I16482" s="1" t="s">
        <v>61656</v>
      </c>
      <c r="J16482" s="1" t="s">
        <v>12409</v>
      </c>
      <c r="K16482" s="3">
        <v>1</v>
      </c>
      <c r="L16482" s="1" t="s">
        <v>21</v>
      </c>
    </row>
    <row r="16483" spans="1:12">
      <c r="A16483" t="s">
        <v>61657</v>
      </c>
      <c r="B16483" s="1" t="s">
        <v>61658</v>
      </c>
      <c r="C16483" s="2">
        <v>46107.935162037</v>
      </c>
      <c r="D16483" s="1" t="s">
        <v>14741</v>
      </c>
      <c r="E16483" s="1" t="s">
        <v>14742</v>
      </c>
      <c r="F16483" s="1" t="s">
        <v>864</v>
      </c>
      <c r="G16483" s="1" t="s">
        <v>54903</v>
      </c>
      <c r="H16483" s="1" t="s">
        <v>61659</v>
      </c>
      <c r="I16483" s="1" t="s">
        <v>61660</v>
      </c>
      <c r="J16483" s="1" t="s">
        <v>12409</v>
      </c>
      <c r="K16483" s="3">
        <v>1</v>
      </c>
      <c r="L16483" s="1" t="s">
        <v>21</v>
      </c>
    </row>
    <row r="16484" spans="1:12">
      <c r="A16484" t="s">
        <v>61661</v>
      </c>
      <c r="B16484" s="1" t="s">
        <v>61662</v>
      </c>
      <c r="C16484" s="2">
        <v>46107.935162037</v>
      </c>
      <c r="D16484" s="1" t="s">
        <v>14741</v>
      </c>
      <c r="E16484" s="1" t="s">
        <v>14742</v>
      </c>
      <c r="F16484" s="1" t="s">
        <v>864</v>
      </c>
      <c r="G16484" s="1" t="s">
        <v>54903</v>
      </c>
      <c r="H16484" s="1" t="s">
        <v>61663</v>
      </c>
      <c r="I16484" s="1" t="s">
        <v>61664</v>
      </c>
      <c r="J16484" s="1" t="s">
        <v>12409</v>
      </c>
      <c r="K16484" s="3">
        <v>1</v>
      </c>
      <c r="L16484" s="1" t="s">
        <v>21</v>
      </c>
    </row>
    <row r="16485" spans="1:12">
      <c r="A16485" t="s">
        <v>61665</v>
      </c>
      <c r="B16485" s="1" t="s">
        <v>61666</v>
      </c>
      <c r="C16485" s="2">
        <v>46107.935162037</v>
      </c>
      <c r="D16485" s="1" t="s">
        <v>14741</v>
      </c>
      <c r="E16485" s="1" t="s">
        <v>14742</v>
      </c>
      <c r="F16485" s="1" t="s">
        <v>864</v>
      </c>
      <c r="G16485" s="1" t="s">
        <v>54903</v>
      </c>
      <c r="H16485" s="1" t="s">
        <v>61667</v>
      </c>
      <c r="I16485" s="1" t="s">
        <v>61668</v>
      </c>
      <c r="J16485" s="1" t="s">
        <v>12409</v>
      </c>
      <c r="K16485" s="3">
        <v>1</v>
      </c>
      <c r="L16485" s="1" t="s">
        <v>21</v>
      </c>
    </row>
    <row r="16486" spans="1:12">
      <c r="A16486" t="s">
        <v>61669</v>
      </c>
      <c r="B16486" s="1" t="s">
        <v>61670</v>
      </c>
      <c r="C16486" s="2">
        <v>46107.932604166701</v>
      </c>
      <c r="D16486" s="1" t="s">
        <v>14741</v>
      </c>
      <c r="E16486" s="1" t="s">
        <v>14742</v>
      </c>
      <c r="F16486" s="1" t="s">
        <v>864</v>
      </c>
      <c r="G16486" s="1" t="s">
        <v>54903</v>
      </c>
      <c r="H16486" s="1" t="s">
        <v>61671</v>
      </c>
      <c r="I16486" s="1" t="s">
        <v>61672</v>
      </c>
      <c r="J16486" s="1" t="s">
        <v>12409</v>
      </c>
      <c r="K16486" s="3">
        <v>1</v>
      </c>
      <c r="L16486" s="1" t="s">
        <v>21</v>
      </c>
    </row>
    <row r="16487" spans="1:12">
      <c r="A16487" t="s">
        <v>61673</v>
      </c>
      <c r="B16487" s="1" t="s">
        <v>61674</v>
      </c>
      <c r="C16487" s="2">
        <v>46107.925949074102</v>
      </c>
      <c r="D16487" s="1" t="s">
        <v>14741</v>
      </c>
      <c r="E16487" s="1" t="s">
        <v>14742</v>
      </c>
      <c r="F16487" s="1" t="s">
        <v>864</v>
      </c>
      <c r="G16487" s="1" t="s">
        <v>54903</v>
      </c>
      <c r="H16487" s="1" t="s">
        <v>61675</v>
      </c>
      <c r="I16487" s="1" t="s">
        <v>61676</v>
      </c>
      <c r="J16487" s="1" t="s">
        <v>12409</v>
      </c>
      <c r="K16487" s="3">
        <v>1</v>
      </c>
      <c r="L16487" s="1" t="s">
        <v>21</v>
      </c>
    </row>
    <row r="16488" spans="1:12">
      <c r="A16488" t="s">
        <v>61677</v>
      </c>
      <c r="B16488" s="1" t="s">
        <v>61678</v>
      </c>
      <c r="C16488" s="2">
        <v>46107.932604166701</v>
      </c>
      <c r="D16488" s="1" t="s">
        <v>14741</v>
      </c>
      <c r="E16488" s="1" t="s">
        <v>14742</v>
      </c>
      <c r="F16488" s="1" t="s">
        <v>864</v>
      </c>
      <c r="G16488" s="1" t="s">
        <v>54903</v>
      </c>
      <c r="H16488" s="1" t="s">
        <v>61679</v>
      </c>
      <c r="I16488" s="1" t="s">
        <v>61680</v>
      </c>
      <c r="J16488" s="1" t="s">
        <v>12409</v>
      </c>
      <c r="K16488" s="3">
        <v>1</v>
      </c>
      <c r="L16488" s="1" t="s">
        <v>21</v>
      </c>
    </row>
    <row r="16489" spans="1:12">
      <c r="A16489" t="s">
        <v>61681</v>
      </c>
      <c r="B16489" s="1" t="s">
        <v>61682</v>
      </c>
      <c r="C16489" s="2">
        <v>46107.932604166701</v>
      </c>
      <c r="D16489" s="1" t="s">
        <v>14741</v>
      </c>
      <c r="E16489" s="1" t="s">
        <v>14742</v>
      </c>
      <c r="F16489" s="1" t="s">
        <v>864</v>
      </c>
      <c r="G16489" s="1" t="s">
        <v>54903</v>
      </c>
      <c r="H16489" s="1" t="s">
        <v>61683</v>
      </c>
      <c r="I16489" s="1" t="s">
        <v>61684</v>
      </c>
      <c r="J16489" s="1" t="s">
        <v>12409</v>
      </c>
      <c r="K16489" s="3">
        <v>1</v>
      </c>
      <c r="L16489" s="1" t="s">
        <v>21</v>
      </c>
    </row>
    <row r="16490" spans="1:12">
      <c r="A16490" t="s">
        <v>61685</v>
      </c>
      <c r="B16490" s="1" t="s">
        <v>61686</v>
      </c>
      <c r="C16490" s="2">
        <v>46107.932615740698</v>
      </c>
      <c r="D16490" s="1" t="s">
        <v>14741</v>
      </c>
      <c r="E16490" s="1" t="s">
        <v>14742</v>
      </c>
      <c r="F16490" s="1" t="s">
        <v>864</v>
      </c>
      <c r="G16490" s="1" t="s">
        <v>54903</v>
      </c>
      <c r="H16490" s="1" t="s">
        <v>61687</v>
      </c>
      <c r="I16490" s="1" t="s">
        <v>61688</v>
      </c>
      <c r="J16490" s="1" t="s">
        <v>12409</v>
      </c>
      <c r="K16490" s="3">
        <v>1</v>
      </c>
      <c r="L16490" s="1" t="s">
        <v>21</v>
      </c>
    </row>
    <row r="16491" spans="1:12">
      <c r="A16491" t="s">
        <v>61689</v>
      </c>
      <c r="B16491" s="1" t="s">
        <v>61690</v>
      </c>
      <c r="C16491" s="2">
        <v>46107.932615740698</v>
      </c>
      <c r="D16491" s="1" t="s">
        <v>14741</v>
      </c>
      <c r="E16491" s="1" t="s">
        <v>14742</v>
      </c>
      <c r="F16491" s="1" t="s">
        <v>864</v>
      </c>
      <c r="G16491" s="1" t="s">
        <v>54903</v>
      </c>
      <c r="H16491" s="1" t="s">
        <v>61691</v>
      </c>
      <c r="I16491" s="1" t="s">
        <v>61692</v>
      </c>
      <c r="J16491" s="1" t="s">
        <v>12409</v>
      </c>
      <c r="K16491" s="3">
        <v>1</v>
      </c>
      <c r="L16491" s="1" t="s">
        <v>21</v>
      </c>
    </row>
    <row r="16492" spans="1:12">
      <c r="A16492" t="s">
        <v>61693</v>
      </c>
      <c r="B16492" s="1" t="s">
        <v>61694</v>
      </c>
      <c r="C16492" s="2">
        <v>46107.925995370402</v>
      </c>
      <c r="D16492" s="1" t="s">
        <v>14741</v>
      </c>
      <c r="E16492" s="1" t="s">
        <v>14742</v>
      </c>
      <c r="F16492" s="1" t="s">
        <v>864</v>
      </c>
      <c r="G16492" s="1" t="s">
        <v>54903</v>
      </c>
      <c r="H16492" s="1" t="s">
        <v>61695</v>
      </c>
      <c r="I16492" s="1" t="s">
        <v>61696</v>
      </c>
      <c r="J16492" s="1" t="s">
        <v>12409</v>
      </c>
      <c r="K16492" s="3">
        <v>1</v>
      </c>
      <c r="L16492" s="1" t="s">
        <v>21</v>
      </c>
    </row>
    <row r="16493" spans="1:12">
      <c r="A16493" t="s">
        <v>61697</v>
      </c>
      <c r="B16493" s="1" t="s">
        <v>61698</v>
      </c>
      <c r="C16493" s="2">
        <v>46107.925960648201</v>
      </c>
      <c r="D16493" s="1" t="s">
        <v>14741</v>
      </c>
      <c r="E16493" s="1" t="s">
        <v>14742</v>
      </c>
      <c r="F16493" s="1" t="s">
        <v>864</v>
      </c>
      <c r="G16493" s="1" t="s">
        <v>54903</v>
      </c>
      <c r="H16493" s="1" t="s">
        <v>61699</v>
      </c>
      <c r="I16493" s="1" t="s">
        <v>61700</v>
      </c>
      <c r="J16493" s="1" t="s">
        <v>12409</v>
      </c>
      <c r="K16493" s="3">
        <v>1</v>
      </c>
      <c r="L16493" s="1" t="s">
        <v>21</v>
      </c>
    </row>
    <row r="16494" spans="1:12">
      <c r="A16494" t="s">
        <v>61701</v>
      </c>
      <c r="B16494" s="1" t="s">
        <v>61702</v>
      </c>
      <c r="C16494" s="2">
        <v>46107.932615740698</v>
      </c>
      <c r="D16494" s="1" t="s">
        <v>14741</v>
      </c>
      <c r="E16494" s="1" t="s">
        <v>14742</v>
      </c>
      <c r="F16494" s="1" t="s">
        <v>864</v>
      </c>
      <c r="G16494" s="1" t="s">
        <v>54903</v>
      </c>
      <c r="H16494" s="1" t="s">
        <v>61703</v>
      </c>
      <c r="I16494" s="1" t="s">
        <v>61704</v>
      </c>
      <c r="J16494" s="1" t="s">
        <v>12409</v>
      </c>
      <c r="K16494" s="3">
        <v>1</v>
      </c>
      <c r="L16494" s="1" t="s">
        <v>21</v>
      </c>
    </row>
    <row r="16495" spans="1:12">
      <c r="A16495" t="s">
        <v>61705</v>
      </c>
      <c r="B16495" s="1" t="s">
        <v>61706</v>
      </c>
      <c r="C16495" s="2">
        <v>46107.932615740698</v>
      </c>
      <c r="D16495" s="1" t="s">
        <v>14741</v>
      </c>
      <c r="E16495" s="1" t="s">
        <v>14742</v>
      </c>
      <c r="F16495" s="1" t="s">
        <v>864</v>
      </c>
      <c r="G16495" s="1" t="s">
        <v>54903</v>
      </c>
      <c r="H16495" s="1" t="s">
        <v>61707</v>
      </c>
      <c r="I16495" s="1" t="s">
        <v>61708</v>
      </c>
      <c r="J16495" s="1" t="s">
        <v>12409</v>
      </c>
      <c r="K16495" s="3">
        <v>1</v>
      </c>
      <c r="L16495" s="1" t="s">
        <v>21</v>
      </c>
    </row>
    <row r="16496" spans="1:12">
      <c r="A16496" t="s">
        <v>61709</v>
      </c>
      <c r="B16496" s="1" t="s">
        <v>61710</v>
      </c>
      <c r="C16496" s="2">
        <v>46107.932615740698</v>
      </c>
      <c r="D16496" s="1" t="s">
        <v>14741</v>
      </c>
      <c r="E16496" s="1" t="s">
        <v>14742</v>
      </c>
      <c r="F16496" s="1" t="s">
        <v>864</v>
      </c>
      <c r="G16496" s="1" t="s">
        <v>54903</v>
      </c>
      <c r="H16496" s="1" t="s">
        <v>61711</v>
      </c>
      <c r="I16496" s="1" t="s">
        <v>61712</v>
      </c>
      <c r="J16496" s="1" t="s">
        <v>12409</v>
      </c>
      <c r="K16496" s="3">
        <v>1</v>
      </c>
      <c r="L16496" s="1" t="s">
        <v>21</v>
      </c>
    </row>
    <row r="16497" spans="1:12">
      <c r="A16497" t="s">
        <v>61713</v>
      </c>
      <c r="B16497" s="1" t="s">
        <v>61714</v>
      </c>
      <c r="C16497" s="2">
        <v>46107.928692129601</v>
      </c>
      <c r="D16497" s="1" t="s">
        <v>14741</v>
      </c>
      <c r="E16497" s="1" t="s">
        <v>14742</v>
      </c>
      <c r="F16497" s="1" t="s">
        <v>864</v>
      </c>
      <c r="G16497" s="1" t="s">
        <v>54903</v>
      </c>
      <c r="H16497" s="1" t="s">
        <v>61715</v>
      </c>
      <c r="I16497" s="1" t="s">
        <v>61716</v>
      </c>
      <c r="J16497" s="1" t="s">
        <v>12409</v>
      </c>
      <c r="K16497" s="3">
        <v>1</v>
      </c>
      <c r="L16497" s="1" t="s">
        <v>21</v>
      </c>
    </row>
    <row r="16498" spans="1:12">
      <c r="A16498" t="s">
        <v>61717</v>
      </c>
      <c r="B16498" s="1" t="s">
        <v>61718</v>
      </c>
      <c r="C16498" s="2">
        <v>46107.928692129601</v>
      </c>
      <c r="D16498" s="1" t="s">
        <v>14741</v>
      </c>
      <c r="E16498" s="1" t="s">
        <v>14742</v>
      </c>
      <c r="F16498" s="1" t="s">
        <v>864</v>
      </c>
      <c r="G16498" s="1" t="s">
        <v>54903</v>
      </c>
      <c r="H16498" s="1" t="s">
        <v>61719</v>
      </c>
      <c r="I16498" s="1" t="s">
        <v>61720</v>
      </c>
      <c r="J16498" s="1" t="s">
        <v>12409</v>
      </c>
      <c r="K16498" s="3">
        <v>1</v>
      </c>
      <c r="L16498" s="1" t="s">
        <v>21</v>
      </c>
    </row>
    <row r="16499" spans="1:12">
      <c r="A16499" t="s">
        <v>61721</v>
      </c>
      <c r="B16499" s="1" t="s">
        <v>61722</v>
      </c>
      <c r="C16499" s="2">
        <v>46107.928692129601</v>
      </c>
      <c r="D16499" s="1" t="s">
        <v>14741</v>
      </c>
      <c r="E16499" s="1" t="s">
        <v>14742</v>
      </c>
      <c r="F16499" s="1" t="s">
        <v>864</v>
      </c>
      <c r="G16499" s="1" t="s">
        <v>54903</v>
      </c>
      <c r="H16499" s="1" t="s">
        <v>61723</v>
      </c>
      <c r="I16499" s="1" t="s">
        <v>61724</v>
      </c>
      <c r="J16499" s="1" t="s">
        <v>12409</v>
      </c>
      <c r="K16499" s="3">
        <v>1</v>
      </c>
      <c r="L16499" s="1" t="s">
        <v>21</v>
      </c>
    </row>
    <row r="16500" spans="1:12">
      <c r="A16500" t="s">
        <v>61725</v>
      </c>
      <c r="B16500" s="1" t="s">
        <v>61726</v>
      </c>
      <c r="C16500" s="2">
        <v>46107.925995370402</v>
      </c>
      <c r="D16500" s="1" t="s">
        <v>14741</v>
      </c>
      <c r="E16500" s="1" t="s">
        <v>14742</v>
      </c>
      <c r="F16500" s="1" t="s">
        <v>864</v>
      </c>
      <c r="G16500" s="1" t="s">
        <v>54903</v>
      </c>
      <c r="H16500" s="1" t="s">
        <v>61727</v>
      </c>
      <c r="I16500" s="1" t="s">
        <v>61728</v>
      </c>
      <c r="J16500" s="1" t="s">
        <v>12409</v>
      </c>
      <c r="K16500" s="3">
        <v>1</v>
      </c>
      <c r="L16500" s="1" t="s">
        <v>21</v>
      </c>
    </row>
    <row r="16501" spans="1:12">
      <c r="A16501" t="s">
        <v>61729</v>
      </c>
      <c r="B16501" s="1" t="s">
        <v>61730</v>
      </c>
      <c r="C16501" s="2">
        <v>46107.925995370402</v>
      </c>
      <c r="D16501" s="1" t="s">
        <v>14741</v>
      </c>
      <c r="E16501" s="1" t="s">
        <v>14742</v>
      </c>
      <c r="F16501" s="1" t="s">
        <v>864</v>
      </c>
      <c r="G16501" s="1" t="s">
        <v>54903</v>
      </c>
      <c r="H16501" s="1" t="s">
        <v>61731</v>
      </c>
      <c r="I16501" s="1" t="s">
        <v>61732</v>
      </c>
      <c r="J16501" s="1" t="s">
        <v>12409</v>
      </c>
      <c r="K16501" s="3">
        <v>1</v>
      </c>
      <c r="L16501" s="1" t="s">
        <v>21</v>
      </c>
    </row>
    <row r="16502" spans="1:12">
      <c r="A16502" t="s">
        <v>61733</v>
      </c>
      <c r="B16502" s="1" t="s">
        <v>61734</v>
      </c>
      <c r="C16502" s="2">
        <v>46107.925995370402</v>
      </c>
      <c r="D16502" s="1" t="s">
        <v>14741</v>
      </c>
      <c r="E16502" s="1" t="s">
        <v>14742</v>
      </c>
      <c r="F16502" s="1" t="s">
        <v>864</v>
      </c>
      <c r="G16502" s="1" t="s">
        <v>54903</v>
      </c>
      <c r="H16502" s="1" t="s">
        <v>61735</v>
      </c>
      <c r="I16502" s="1" t="s">
        <v>61736</v>
      </c>
      <c r="J16502" s="1" t="s">
        <v>12409</v>
      </c>
      <c r="K16502" s="3">
        <v>1</v>
      </c>
      <c r="L16502" s="1" t="s">
        <v>21</v>
      </c>
    </row>
    <row r="16503" spans="1:12">
      <c r="A16503" t="s">
        <v>61737</v>
      </c>
      <c r="B16503" s="1" t="s">
        <v>61738</v>
      </c>
      <c r="C16503" s="2">
        <v>46218.875462962998</v>
      </c>
      <c r="D16503" s="1" t="s">
        <v>14741</v>
      </c>
      <c r="E16503" s="1" t="s">
        <v>14742</v>
      </c>
      <c r="F16503" s="1" t="s">
        <v>864</v>
      </c>
      <c r="G16503" s="1" t="s">
        <v>54903</v>
      </c>
      <c r="H16503" s="1" t="s">
        <v>61739</v>
      </c>
      <c r="I16503" s="1" t="s">
        <v>14777</v>
      </c>
      <c r="J16503" s="1" t="s">
        <v>12409</v>
      </c>
      <c r="K16503" s="3">
        <v>1</v>
      </c>
      <c r="L16503" s="1" t="s">
        <v>21</v>
      </c>
    </row>
    <row r="16504" spans="1:12">
      <c r="A16504" t="s">
        <v>61740</v>
      </c>
      <c r="B16504" s="1" t="s">
        <v>61741</v>
      </c>
      <c r="C16504" s="2">
        <v>46218.875462962998</v>
      </c>
      <c r="D16504" s="1" t="s">
        <v>14741</v>
      </c>
      <c r="E16504" s="1" t="s">
        <v>14742</v>
      </c>
      <c r="F16504" s="1" t="s">
        <v>864</v>
      </c>
      <c r="G16504" s="1" t="s">
        <v>54903</v>
      </c>
      <c r="H16504" s="1" t="s">
        <v>61742</v>
      </c>
      <c r="I16504" s="1" t="s">
        <v>34636</v>
      </c>
      <c r="J16504" s="1" t="s">
        <v>12409</v>
      </c>
      <c r="K16504" s="3">
        <v>1</v>
      </c>
      <c r="L16504" s="1" t="s">
        <v>21</v>
      </c>
    </row>
    <row r="16505" spans="1:12">
      <c r="A16505" t="s">
        <v>61743</v>
      </c>
      <c r="B16505" s="1" t="s">
        <v>61744</v>
      </c>
      <c r="C16505" s="2">
        <v>46218.875462962998</v>
      </c>
      <c r="D16505" s="1" t="s">
        <v>14741</v>
      </c>
      <c r="E16505" s="1" t="s">
        <v>14742</v>
      </c>
      <c r="F16505" s="1" t="s">
        <v>864</v>
      </c>
      <c r="G16505" s="1" t="s">
        <v>54903</v>
      </c>
      <c r="H16505" s="1" t="s">
        <v>61745</v>
      </c>
      <c r="I16505" s="1" t="s">
        <v>27886</v>
      </c>
      <c r="J16505" s="1" t="s">
        <v>12409</v>
      </c>
      <c r="K16505" s="3">
        <v>1</v>
      </c>
      <c r="L16505" s="1" t="s">
        <v>21</v>
      </c>
    </row>
    <row r="16506" spans="1:12">
      <c r="A16506" t="s">
        <v>61746</v>
      </c>
      <c r="B16506" s="1" t="s">
        <v>61747</v>
      </c>
      <c r="C16506" s="2">
        <v>46218.875462962998</v>
      </c>
      <c r="D16506" s="1" t="s">
        <v>14741</v>
      </c>
      <c r="E16506" s="1" t="s">
        <v>14742</v>
      </c>
      <c r="F16506" s="1" t="s">
        <v>864</v>
      </c>
      <c r="G16506" s="1" t="s">
        <v>54903</v>
      </c>
      <c r="H16506" s="1" t="s">
        <v>61748</v>
      </c>
      <c r="I16506" s="1" t="s">
        <v>27886</v>
      </c>
      <c r="J16506" s="1" t="s">
        <v>12409</v>
      </c>
      <c r="K16506" s="3">
        <v>1</v>
      </c>
      <c r="L16506" s="1" t="s">
        <v>21</v>
      </c>
    </row>
    <row r="16507" spans="1:12">
      <c r="A16507" t="s">
        <v>61749</v>
      </c>
      <c r="B16507" s="1" t="s">
        <v>61750</v>
      </c>
      <c r="C16507" s="2">
        <v>46218.875462962998</v>
      </c>
      <c r="D16507" s="1" t="s">
        <v>14741</v>
      </c>
      <c r="E16507" s="1" t="s">
        <v>14742</v>
      </c>
      <c r="F16507" s="1" t="s">
        <v>864</v>
      </c>
      <c r="G16507" s="1" t="s">
        <v>54903</v>
      </c>
      <c r="H16507" s="1" t="s">
        <v>61751</v>
      </c>
      <c r="I16507" s="1" t="s">
        <v>27890</v>
      </c>
      <c r="J16507" s="1" t="s">
        <v>12409</v>
      </c>
      <c r="K16507" s="3">
        <v>1</v>
      </c>
      <c r="L16507" s="1" t="s">
        <v>21</v>
      </c>
    </row>
    <row r="16508" spans="1:12">
      <c r="A16508" t="s">
        <v>61752</v>
      </c>
      <c r="B16508" s="1" t="s">
        <v>61753</v>
      </c>
      <c r="C16508" s="2">
        <v>46218.875474537002</v>
      </c>
      <c r="D16508" s="1" t="s">
        <v>14741</v>
      </c>
      <c r="E16508" s="1" t="s">
        <v>14742</v>
      </c>
      <c r="F16508" s="1" t="s">
        <v>864</v>
      </c>
      <c r="G16508" s="1" t="s">
        <v>54903</v>
      </c>
      <c r="H16508" s="1" t="s">
        <v>61754</v>
      </c>
      <c r="I16508" s="1" t="s">
        <v>27886</v>
      </c>
      <c r="J16508" s="1" t="s">
        <v>12409</v>
      </c>
      <c r="K16508" s="3">
        <v>1</v>
      </c>
      <c r="L16508" s="1" t="s">
        <v>21</v>
      </c>
    </row>
    <row r="16509" spans="1:12">
      <c r="A16509" t="s">
        <v>61755</v>
      </c>
      <c r="B16509" s="1" t="s">
        <v>61756</v>
      </c>
      <c r="C16509" s="2">
        <v>46218.875474537002</v>
      </c>
      <c r="D16509" s="1" t="s">
        <v>14741</v>
      </c>
      <c r="E16509" s="1" t="s">
        <v>14742</v>
      </c>
      <c r="F16509" s="1" t="s">
        <v>864</v>
      </c>
      <c r="G16509" s="1" t="s">
        <v>54903</v>
      </c>
      <c r="H16509" s="1" t="s">
        <v>61757</v>
      </c>
      <c r="I16509" s="1" t="s">
        <v>27890</v>
      </c>
      <c r="J16509" s="1" t="s">
        <v>12409</v>
      </c>
      <c r="K16509" s="3">
        <v>1</v>
      </c>
      <c r="L16509" s="1" t="s">
        <v>21</v>
      </c>
    </row>
    <row r="16510" spans="1:12">
      <c r="A16510" t="s">
        <v>61758</v>
      </c>
      <c r="B16510" s="1" t="s">
        <v>61759</v>
      </c>
      <c r="C16510" s="2">
        <v>46218.875474537002</v>
      </c>
      <c r="D16510" s="1" t="s">
        <v>14741</v>
      </c>
      <c r="E16510" s="1" t="s">
        <v>14742</v>
      </c>
      <c r="F16510" s="1" t="s">
        <v>864</v>
      </c>
      <c r="G16510" s="1" t="s">
        <v>54903</v>
      </c>
      <c r="H16510" s="1" t="s">
        <v>61760</v>
      </c>
      <c r="I16510" s="1" t="s">
        <v>27886</v>
      </c>
      <c r="J16510" s="1" t="s">
        <v>12409</v>
      </c>
      <c r="K16510" s="3">
        <v>1</v>
      </c>
      <c r="L16510" s="1" t="s">
        <v>21</v>
      </c>
    </row>
    <row r="16511" spans="1:12">
      <c r="A16511" t="s">
        <v>61761</v>
      </c>
      <c r="B16511" s="1" t="s">
        <v>61762</v>
      </c>
      <c r="C16511" s="2">
        <v>46218.875474537002</v>
      </c>
      <c r="D16511" s="1" t="s">
        <v>14741</v>
      </c>
      <c r="E16511" s="1" t="s">
        <v>14742</v>
      </c>
      <c r="F16511" s="1" t="s">
        <v>864</v>
      </c>
      <c r="G16511" s="1" t="s">
        <v>54903</v>
      </c>
      <c r="H16511" s="1" t="s">
        <v>61763</v>
      </c>
      <c r="I16511" s="1" t="s">
        <v>61764</v>
      </c>
      <c r="J16511" s="1" t="s">
        <v>12409</v>
      </c>
      <c r="K16511" s="3">
        <v>1</v>
      </c>
      <c r="L16511" s="1" t="s">
        <v>21</v>
      </c>
    </row>
    <row r="16512" spans="1:12">
      <c r="A16512" t="s">
        <v>61765</v>
      </c>
      <c r="B16512" s="1" t="s">
        <v>61766</v>
      </c>
      <c r="C16512" s="2">
        <v>46107.925960648201</v>
      </c>
      <c r="D16512" s="1" t="s">
        <v>14741</v>
      </c>
      <c r="E16512" s="1" t="s">
        <v>14742</v>
      </c>
      <c r="F16512" s="1" t="s">
        <v>864</v>
      </c>
      <c r="G16512" s="1" t="s">
        <v>54903</v>
      </c>
      <c r="H16512" s="1" t="s">
        <v>61767</v>
      </c>
      <c r="I16512" s="1" t="s">
        <v>61768</v>
      </c>
      <c r="J16512" s="1" t="s">
        <v>12409</v>
      </c>
      <c r="K16512" s="3">
        <v>1</v>
      </c>
      <c r="L16512" s="1" t="s">
        <v>21</v>
      </c>
    </row>
    <row r="16513" spans="1:12">
      <c r="A16513" t="s">
        <v>61769</v>
      </c>
      <c r="B16513" s="1" t="s">
        <v>61770</v>
      </c>
      <c r="C16513" s="2">
        <v>46218.875474537002</v>
      </c>
      <c r="D16513" s="1" t="s">
        <v>14741</v>
      </c>
      <c r="E16513" s="1" t="s">
        <v>14742</v>
      </c>
      <c r="F16513" s="1" t="s">
        <v>864</v>
      </c>
      <c r="G16513" s="1" t="s">
        <v>54903</v>
      </c>
      <c r="H16513" s="1" t="s">
        <v>61771</v>
      </c>
      <c r="I16513" s="1" t="s">
        <v>14777</v>
      </c>
      <c r="J16513" s="1" t="s">
        <v>12409</v>
      </c>
      <c r="K16513" s="3">
        <v>1</v>
      </c>
      <c r="L16513" s="1" t="s">
        <v>21</v>
      </c>
    </row>
    <row r="16514" spans="1:12">
      <c r="A16514" t="s">
        <v>61772</v>
      </c>
      <c r="B16514" s="1" t="s">
        <v>61773</v>
      </c>
      <c r="C16514" s="2">
        <v>46218.875474537002</v>
      </c>
      <c r="D16514" s="1" t="s">
        <v>14741</v>
      </c>
      <c r="E16514" s="1" t="s">
        <v>14742</v>
      </c>
      <c r="F16514" s="1" t="s">
        <v>864</v>
      </c>
      <c r="G16514" s="1" t="s">
        <v>54903</v>
      </c>
      <c r="H16514" s="1" t="s">
        <v>61774</v>
      </c>
      <c r="I16514" s="1" t="s">
        <v>22006</v>
      </c>
      <c r="J16514" s="1" t="s">
        <v>12409</v>
      </c>
      <c r="K16514" s="3">
        <v>1</v>
      </c>
      <c r="L16514" s="1" t="s">
        <v>21</v>
      </c>
    </row>
    <row r="16515" spans="1:12">
      <c r="A16515" t="s">
        <v>61775</v>
      </c>
      <c r="B16515" s="1" t="s">
        <v>61776</v>
      </c>
      <c r="C16515" s="2">
        <v>46218.875474537002</v>
      </c>
      <c r="D16515" s="1" t="s">
        <v>14741</v>
      </c>
      <c r="E16515" s="1" t="s">
        <v>14742</v>
      </c>
      <c r="F16515" s="1" t="s">
        <v>864</v>
      </c>
      <c r="G16515" s="1" t="s">
        <v>54903</v>
      </c>
      <c r="H16515" s="1" t="s">
        <v>61777</v>
      </c>
      <c r="I16515" s="1" t="s">
        <v>27886</v>
      </c>
      <c r="J16515" s="1" t="s">
        <v>12409</v>
      </c>
      <c r="K16515" s="3">
        <v>1</v>
      </c>
      <c r="L16515" s="1" t="s">
        <v>21</v>
      </c>
    </row>
    <row r="16516" spans="1:12">
      <c r="A16516" t="s">
        <v>61778</v>
      </c>
      <c r="B16516" s="1" t="s">
        <v>61779</v>
      </c>
      <c r="C16516" s="2">
        <v>46218.875474537002</v>
      </c>
      <c r="D16516" s="1" t="s">
        <v>14741</v>
      </c>
      <c r="E16516" s="1" t="s">
        <v>14742</v>
      </c>
      <c r="F16516" s="1" t="s">
        <v>864</v>
      </c>
      <c r="G16516" s="1" t="s">
        <v>54903</v>
      </c>
      <c r="H16516" s="1" t="s">
        <v>61780</v>
      </c>
      <c r="I16516" s="1" t="s">
        <v>27890</v>
      </c>
      <c r="J16516" s="1" t="s">
        <v>12409</v>
      </c>
      <c r="K16516" s="3">
        <v>1</v>
      </c>
      <c r="L16516" s="1" t="s">
        <v>21</v>
      </c>
    </row>
    <row r="16517" spans="1:12">
      <c r="A16517" t="s">
        <v>61781</v>
      </c>
      <c r="B16517" s="1" t="s">
        <v>61782</v>
      </c>
      <c r="C16517" s="2">
        <v>46218.875474537002</v>
      </c>
      <c r="D16517" s="1" t="s">
        <v>14741</v>
      </c>
      <c r="E16517" s="1" t="s">
        <v>14742</v>
      </c>
      <c r="F16517" s="1" t="s">
        <v>864</v>
      </c>
      <c r="G16517" s="1" t="s">
        <v>54903</v>
      </c>
      <c r="H16517" s="1" t="s">
        <v>61783</v>
      </c>
      <c r="I16517" s="1" t="s">
        <v>22974</v>
      </c>
      <c r="J16517" s="1" t="s">
        <v>12409</v>
      </c>
      <c r="K16517" s="3">
        <v>1</v>
      </c>
      <c r="L16517" s="1" t="s">
        <v>21</v>
      </c>
    </row>
    <row r="16518" spans="1:12">
      <c r="A16518" t="s">
        <v>61784</v>
      </c>
      <c r="B16518" s="1" t="s">
        <v>61785</v>
      </c>
      <c r="C16518" s="2">
        <v>46107.925995370402</v>
      </c>
      <c r="D16518" s="1" t="s">
        <v>14741</v>
      </c>
      <c r="E16518" s="1" t="s">
        <v>14742</v>
      </c>
      <c r="F16518" s="1" t="s">
        <v>864</v>
      </c>
      <c r="G16518" s="1" t="s">
        <v>54903</v>
      </c>
      <c r="H16518" s="1" t="s">
        <v>61786</v>
      </c>
      <c r="I16518" s="1" t="s">
        <v>61787</v>
      </c>
      <c r="J16518" s="1" t="s">
        <v>12409</v>
      </c>
      <c r="K16518" s="3">
        <v>1</v>
      </c>
      <c r="L16518" s="1" t="s">
        <v>21</v>
      </c>
    </row>
    <row r="16519" spans="1:12">
      <c r="A16519" t="s">
        <v>61788</v>
      </c>
      <c r="B16519" s="1" t="s">
        <v>61789</v>
      </c>
      <c r="C16519" s="2">
        <v>46218.875509259298</v>
      </c>
      <c r="D16519" s="1" t="s">
        <v>14741</v>
      </c>
      <c r="E16519" s="1" t="s">
        <v>14742</v>
      </c>
      <c r="F16519" s="1" t="s">
        <v>864</v>
      </c>
      <c r="G16519" s="1" t="s">
        <v>54903</v>
      </c>
      <c r="H16519" s="1" t="s">
        <v>61790</v>
      </c>
      <c r="I16519" s="1" t="s">
        <v>61791</v>
      </c>
      <c r="J16519" s="1" t="s">
        <v>12409</v>
      </c>
      <c r="K16519" s="3">
        <v>1</v>
      </c>
      <c r="L16519" s="1" t="s">
        <v>21</v>
      </c>
    </row>
    <row r="16520" spans="1:12">
      <c r="A16520" t="s">
        <v>61792</v>
      </c>
      <c r="B16520" s="1" t="s">
        <v>61793</v>
      </c>
      <c r="C16520" s="2">
        <v>46218.875509259298</v>
      </c>
      <c r="D16520" s="1" t="s">
        <v>14741</v>
      </c>
      <c r="E16520" s="1" t="s">
        <v>14742</v>
      </c>
      <c r="F16520" s="1" t="s">
        <v>864</v>
      </c>
      <c r="G16520" s="1" t="s">
        <v>54903</v>
      </c>
      <c r="H16520" s="1" t="s">
        <v>61794</v>
      </c>
      <c r="I16520" s="1" t="s">
        <v>61795</v>
      </c>
      <c r="J16520" s="1" t="s">
        <v>12409</v>
      </c>
      <c r="K16520" s="3">
        <v>1</v>
      </c>
      <c r="L16520" s="1" t="s">
        <v>21</v>
      </c>
    </row>
    <row r="16521" spans="1:12">
      <c r="A16521" t="s">
        <v>61796</v>
      </c>
      <c r="B16521" s="1" t="s">
        <v>61797</v>
      </c>
      <c r="C16521" s="2">
        <v>46107.933437500003</v>
      </c>
      <c r="D16521" s="1" t="s">
        <v>14741</v>
      </c>
      <c r="E16521" s="1" t="s">
        <v>14742</v>
      </c>
      <c r="F16521" s="1" t="s">
        <v>864</v>
      </c>
      <c r="G16521" s="1" t="s">
        <v>54903</v>
      </c>
      <c r="H16521" s="1" t="s">
        <v>61798</v>
      </c>
      <c r="I16521" s="1" t="s">
        <v>61799</v>
      </c>
      <c r="J16521" s="1" t="s">
        <v>12409</v>
      </c>
      <c r="K16521" s="3">
        <v>1</v>
      </c>
      <c r="L16521" s="1" t="s">
        <v>21</v>
      </c>
    </row>
    <row r="16522" spans="1:12">
      <c r="A16522" t="s">
        <v>61800</v>
      </c>
      <c r="B16522" s="1" t="s">
        <v>61801</v>
      </c>
      <c r="C16522" s="2">
        <v>46107.933437500003</v>
      </c>
      <c r="D16522" s="1" t="s">
        <v>14741</v>
      </c>
      <c r="E16522" s="1" t="s">
        <v>14742</v>
      </c>
      <c r="F16522" s="1" t="s">
        <v>864</v>
      </c>
      <c r="G16522" s="1" t="s">
        <v>54903</v>
      </c>
      <c r="H16522" s="1" t="s">
        <v>61802</v>
      </c>
      <c r="I16522" s="1" t="s">
        <v>61803</v>
      </c>
      <c r="J16522" s="1" t="s">
        <v>12409</v>
      </c>
      <c r="K16522" s="3">
        <v>1</v>
      </c>
      <c r="L16522" s="1" t="s">
        <v>21</v>
      </c>
    </row>
    <row r="16523" spans="1:12">
      <c r="A16523" t="s">
        <v>61804</v>
      </c>
      <c r="B16523" s="1" t="s">
        <v>61805</v>
      </c>
      <c r="C16523" s="2">
        <v>46107.926782407398</v>
      </c>
      <c r="D16523" s="1" t="s">
        <v>14741</v>
      </c>
      <c r="E16523" s="1" t="s">
        <v>14742</v>
      </c>
      <c r="F16523" s="1" t="s">
        <v>864</v>
      </c>
      <c r="G16523" s="1" t="s">
        <v>54903</v>
      </c>
      <c r="H16523" s="1" t="s">
        <v>61806</v>
      </c>
      <c r="I16523" s="1" t="s">
        <v>61807</v>
      </c>
      <c r="J16523" s="1" t="s">
        <v>12409</v>
      </c>
      <c r="K16523" s="3">
        <v>1</v>
      </c>
      <c r="L16523" s="1" t="s">
        <v>21</v>
      </c>
    </row>
    <row r="16524" spans="1:12">
      <c r="A16524" t="s">
        <v>61808</v>
      </c>
      <c r="B16524" s="1" t="s">
        <v>61809</v>
      </c>
      <c r="C16524" s="2">
        <v>46107.933437500003</v>
      </c>
      <c r="D16524" s="1" t="s">
        <v>14741</v>
      </c>
      <c r="E16524" s="1" t="s">
        <v>14742</v>
      </c>
      <c r="F16524" s="1" t="s">
        <v>864</v>
      </c>
      <c r="G16524" s="1" t="s">
        <v>54903</v>
      </c>
      <c r="H16524" s="1" t="s">
        <v>61810</v>
      </c>
      <c r="I16524" s="1" t="s">
        <v>61811</v>
      </c>
      <c r="J16524" s="1" t="s">
        <v>12409</v>
      </c>
      <c r="K16524" s="3">
        <v>1</v>
      </c>
      <c r="L16524" s="1" t="s">
        <v>21</v>
      </c>
    </row>
    <row r="16525" spans="1:12">
      <c r="A16525" t="s">
        <v>61812</v>
      </c>
      <c r="B16525" s="1" t="s">
        <v>61813</v>
      </c>
      <c r="C16525" s="2">
        <v>46107.925995370402</v>
      </c>
      <c r="D16525" s="1" t="s">
        <v>14741</v>
      </c>
      <c r="E16525" s="1" t="s">
        <v>14742</v>
      </c>
      <c r="F16525" s="1" t="s">
        <v>864</v>
      </c>
      <c r="G16525" s="1" t="s">
        <v>54903</v>
      </c>
      <c r="H16525" s="1" t="s">
        <v>61814</v>
      </c>
      <c r="I16525" s="1" t="s">
        <v>61815</v>
      </c>
      <c r="J16525" s="1" t="s">
        <v>12409</v>
      </c>
      <c r="K16525" s="3">
        <v>1</v>
      </c>
      <c r="L16525" s="1" t="s">
        <v>21</v>
      </c>
    </row>
    <row r="16526" spans="1:12">
      <c r="A16526" t="s">
        <v>61816</v>
      </c>
      <c r="B16526" s="1" t="s">
        <v>61817</v>
      </c>
      <c r="C16526" s="2">
        <v>46107.932615740698</v>
      </c>
      <c r="D16526" s="1" t="s">
        <v>14741</v>
      </c>
      <c r="E16526" s="1" t="s">
        <v>14742</v>
      </c>
      <c r="F16526" s="1" t="s">
        <v>864</v>
      </c>
      <c r="G16526" s="1" t="s">
        <v>54903</v>
      </c>
      <c r="H16526" s="1" t="s">
        <v>61818</v>
      </c>
      <c r="I16526" s="1" t="s">
        <v>61819</v>
      </c>
      <c r="J16526" s="1" t="s">
        <v>12409</v>
      </c>
      <c r="K16526" s="3">
        <v>1</v>
      </c>
      <c r="L16526" s="1" t="s">
        <v>21</v>
      </c>
    </row>
    <row r="16527" spans="1:12">
      <c r="A16527" t="s">
        <v>61820</v>
      </c>
      <c r="B16527" s="1" t="s">
        <v>61821</v>
      </c>
      <c r="C16527" s="2">
        <v>46107.932615740698</v>
      </c>
      <c r="D16527" s="1" t="s">
        <v>14741</v>
      </c>
      <c r="E16527" s="1" t="s">
        <v>14742</v>
      </c>
      <c r="F16527" s="1" t="s">
        <v>864</v>
      </c>
      <c r="G16527" s="1" t="s">
        <v>54903</v>
      </c>
      <c r="H16527" s="1" t="s">
        <v>61822</v>
      </c>
      <c r="I16527" s="1" t="s">
        <v>61823</v>
      </c>
      <c r="J16527" s="1" t="s">
        <v>12409</v>
      </c>
      <c r="K16527" s="3">
        <v>1</v>
      </c>
      <c r="L16527" s="1" t="s">
        <v>21</v>
      </c>
    </row>
    <row r="16528" spans="1:12">
      <c r="A16528" t="s">
        <v>61824</v>
      </c>
      <c r="B16528" s="1" t="s">
        <v>61825</v>
      </c>
      <c r="C16528" s="2">
        <v>46107.925995370402</v>
      </c>
      <c r="D16528" s="1" t="s">
        <v>14741</v>
      </c>
      <c r="E16528" s="1" t="s">
        <v>14742</v>
      </c>
      <c r="F16528" s="1" t="s">
        <v>864</v>
      </c>
      <c r="G16528" s="1" t="s">
        <v>54903</v>
      </c>
      <c r="H16528" s="1" t="s">
        <v>61826</v>
      </c>
      <c r="I16528" s="1" t="s">
        <v>61827</v>
      </c>
      <c r="J16528" s="1" t="s">
        <v>12409</v>
      </c>
      <c r="K16528" s="3">
        <v>1</v>
      </c>
      <c r="L16528" s="1" t="s">
        <v>21</v>
      </c>
    </row>
    <row r="16529" spans="1:12">
      <c r="A16529" t="s">
        <v>61828</v>
      </c>
      <c r="B16529" s="1" t="s">
        <v>61829</v>
      </c>
      <c r="C16529" s="2">
        <v>46107.932615740698</v>
      </c>
      <c r="D16529" s="1" t="s">
        <v>14741</v>
      </c>
      <c r="E16529" s="1" t="s">
        <v>14742</v>
      </c>
      <c r="F16529" s="1" t="s">
        <v>864</v>
      </c>
      <c r="G16529" s="1" t="s">
        <v>54903</v>
      </c>
      <c r="H16529" s="1" t="s">
        <v>61830</v>
      </c>
      <c r="I16529" s="1" t="s">
        <v>61831</v>
      </c>
      <c r="J16529" s="1" t="s">
        <v>12409</v>
      </c>
      <c r="K16529" s="3">
        <v>1</v>
      </c>
      <c r="L16529" s="1" t="s">
        <v>21</v>
      </c>
    </row>
    <row r="16530" spans="1:12">
      <c r="A16530" t="s">
        <v>61832</v>
      </c>
      <c r="B16530" s="1" t="s">
        <v>61833</v>
      </c>
      <c r="C16530" s="2">
        <v>46107.925995370402</v>
      </c>
      <c r="D16530" s="1" t="s">
        <v>14741</v>
      </c>
      <c r="E16530" s="1" t="s">
        <v>14742</v>
      </c>
      <c r="F16530" s="1" t="s">
        <v>864</v>
      </c>
      <c r="G16530" s="1" t="s">
        <v>54903</v>
      </c>
      <c r="H16530" s="1" t="s">
        <v>61834</v>
      </c>
      <c r="I16530" s="1" t="s">
        <v>61835</v>
      </c>
      <c r="J16530" s="1" t="s">
        <v>12409</v>
      </c>
      <c r="K16530" s="3">
        <v>1</v>
      </c>
      <c r="L16530" s="1" t="s">
        <v>21</v>
      </c>
    </row>
    <row r="16531" spans="1:12">
      <c r="A16531" t="s">
        <v>61836</v>
      </c>
      <c r="B16531" s="1" t="s">
        <v>61837</v>
      </c>
      <c r="C16531" s="2">
        <v>46107.933437500003</v>
      </c>
      <c r="D16531" s="1" t="s">
        <v>14741</v>
      </c>
      <c r="E16531" s="1" t="s">
        <v>14742</v>
      </c>
      <c r="F16531" s="1" t="s">
        <v>864</v>
      </c>
      <c r="G16531" s="1" t="s">
        <v>54903</v>
      </c>
      <c r="H16531" s="1" t="s">
        <v>61838</v>
      </c>
      <c r="I16531" s="1" t="s">
        <v>61839</v>
      </c>
      <c r="J16531" s="1" t="s">
        <v>12409</v>
      </c>
      <c r="K16531" s="3">
        <v>1</v>
      </c>
      <c r="L16531" s="1" t="s">
        <v>21</v>
      </c>
    </row>
    <row r="16532" spans="1:12">
      <c r="A16532" t="s">
        <v>61840</v>
      </c>
      <c r="B16532" s="1" t="s">
        <v>61841</v>
      </c>
      <c r="C16532" s="2">
        <v>46107.933437500003</v>
      </c>
      <c r="D16532" s="1" t="s">
        <v>14741</v>
      </c>
      <c r="E16532" s="1" t="s">
        <v>14742</v>
      </c>
      <c r="F16532" s="1" t="s">
        <v>864</v>
      </c>
      <c r="G16532" s="1" t="s">
        <v>54903</v>
      </c>
      <c r="H16532" s="1" t="s">
        <v>61842</v>
      </c>
      <c r="I16532" s="1" t="s">
        <v>61811</v>
      </c>
      <c r="J16532" s="1" t="s">
        <v>12409</v>
      </c>
      <c r="K16532" s="3">
        <v>1</v>
      </c>
      <c r="L16532" s="1" t="s">
        <v>21</v>
      </c>
    </row>
    <row r="16533" spans="1:12">
      <c r="A16533" t="s">
        <v>61843</v>
      </c>
      <c r="B16533" s="1" t="s">
        <v>61844</v>
      </c>
      <c r="C16533" s="2">
        <v>46218.875509259298</v>
      </c>
      <c r="D16533" s="1" t="s">
        <v>14741</v>
      </c>
      <c r="E16533" s="1" t="s">
        <v>14742</v>
      </c>
      <c r="F16533" s="1" t="s">
        <v>864</v>
      </c>
      <c r="G16533" s="1" t="s">
        <v>54903</v>
      </c>
      <c r="H16533" s="1" t="s">
        <v>61845</v>
      </c>
      <c r="I16533" s="1" t="s">
        <v>61846</v>
      </c>
      <c r="J16533" s="1" t="s">
        <v>12409</v>
      </c>
      <c r="K16533" s="3">
        <v>1</v>
      </c>
      <c r="L16533" s="1" t="s">
        <v>21</v>
      </c>
    </row>
    <row r="16534" spans="1:12">
      <c r="A16534" t="s">
        <v>61847</v>
      </c>
      <c r="B16534" s="1" t="s">
        <v>61848</v>
      </c>
      <c r="C16534" s="2">
        <v>46107.926006944399</v>
      </c>
      <c r="D16534" s="1" t="s">
        <v>14741</v>
      </c>
      <c r="E16534" s="1" t="s">
        <v>14742</v>
      </c>
      <c r="F16534" s="1" t="s">
        <v>864</v>
      </c>
      <c r="G16534" s="1" t="s">
        <v>54903</v>
      </c>
      <c r="H16534" s="1" t="s">
        <v>61849</v>
      </c>
      <c r="I16534" s="1" t="s">
        <v>61850</v>
      </c>
      <c r="J16534" s="1" t="s">
        <v>12409</v>
      </c>
      <c r="K16534" s="3">
        <v>1</v>
      </c>
      <c r="L16534" s="1" t="s">
        <v>21</v>
      </c>
    </row>
    <row r="16535" spans="1:12">
      <c r="A16535" t="s">
        <v>61851</v>
      </c>
      <c r="B16535" s="1" t="s">
        <v>61852</v>
      </c>
      <c r="C16535" s="2">
        <v>46107.926006944399</v>
      </c>
      <c r="D16535" s="1" t="s">
        <v>14741</v>
      </c>
      <c r="E16535" s="1" t="s">
        <v>14742</v>
      </c>
      <c r="F16535" s="1" t="s">
        <v>864</v>
      </c>
      <c r="G16535" s="1" t="s">
        <v>54903</v>
      </c>
      <c r="H16535" s="1" t="s">
        <v>61853</v>
      </c>
      <c r="I16535" s="1" t="s">
        <v>61854</v>
      </c>
      <c r="J16535" s="1" t="s">
        <v>12409</v>
      </c>
      <c r="K16535" s="3">
        <v>1</v>
      </c>
      <c r="L16535" s="1" t="s">
        <v>21</v>
      </c>
    </row>
    <row r="16536" spans="1:12">
      <c r="A16536" t="s">
        <v>61855</v>
      </c>
      <c r="B16536" s="1" t="s">
        <v>61856</v>
      </c>
      <c r="C16536" s="2">
        <v>46107.928692129601</v>
      </c>
      <c r="D16536" s="1" t="s">
        <v>14741</v>
      </c>
      <c r="E16536" s="1" t="s">
        <v>14742</v>
      </c>
      <c r="F16536" s="1" t="s">
        <v>864</v>
      </c>
      <c r="G16536" s="1" t="s">
        <v>54903</v>
      </c>
      <c r="H16536" s="1" t="s">
        <v>61857</v>
      </c>
      <c r="I16536" s="1" t="s">
        <v>61858</v>
      </c>
      <c r="J16536" s="1" t="s">
        <v>12409</v>
      </c>
      <c r="K16536" s="3">
        <v>1</v>
      </c>
      <c r="L16536" s="1" t="s">
        <v>21</v>
      </c>
    </row>
    <row r="16537" spans="1:12">
      <c r="A16537" t="s">
        <v>61859</v>
      </c>
      <c r="B16537" s="1" t="s">
        <v>61860</v>
      </c>
      <c r="C16537" s="2">
        <v>46107.928692129601</v>
      </c>
      <c r="D16537" s="1" t="s">
        <v>14741</v>
      </c>
      <c r="E16537" s="1" t="s">
        <v>14742</v>
      </c>
      <c r="F16537" s="1" t="s">
        <v>864</v>
      </c>
      <c r="G16537" s="1" t="s">
        <v>54903</v>
      </c>
      <c r="H16537" s="1" t="s">
        <v>61861</v>
      </c>
      <c r="I16537" s="1" t="s">
        <v>61862</v>
      </c>
      <c r="J16537" s="1" t="s">
        <v>12409</v>
      </c>
      <c r="K16537" s="3">
        <v>1</v>
      </c>
      <c r="L16537" s="1" t="s">
        <v>21</v>
      </c>
    </row>
    <row r="16538" spans="1:12">
      <c r="A16538" t="s">
        <v>61863</v>
      </c>
      <c r="B16538" s="1" t="s">
        <v>61864</v>
      </c>
      <c r="C16538" s="2">
        <v>46107.928865740701</v>
      </c>
      <c r="D16538" s="1" t="s">
        <v>14741</v>
      </c>
      <c r="E16538" s="1" t="s">
        <v>14742</v>
      </c>
      <c r="F16538" s="1" t="s">
        <v>864</v>
      </c>
      <c r="G16538" s="1" t="s">
        <v>54903</v>
      </c>
      <c r="H16538" s="1" t="s">
        <v>61865</v>
      </c>
      <c r="I16538" s="1" t="s">
        <v>61866</v>
      </c>
      <c r="J16538" s="1" t="s">
        <v>12409</v>
      </c>
      <c r="K16538" s="3">
        <v>1</v>
      </c>
      <c r="L16538" s="1" t="s">
        <v>21</v>
      </c>
    </row>
    <row r="16539" spans="1:12">
      <c r="A16539" t="s">
        <v>61867</v>
      </c>
      <c r="B16539" s="1" t="s">
        <v>61868</v>
      </c>
      <c r="C16539" s="2">
        <v>46106.793055555601</v>
      </c>
      <c r="D16539" s="1" t="s">
        <v>14741</v>
      </c>
      <c r="E16539" s="1" t="s">
        <v>14742</v>
      </c>
      <c r="F16539" s="1" t="s">
        <v>864</v>
      </c>
      <c r="G16539" s="1" t="s">
        <v>54903</v>
      </c>
      <c r="H16539" s="1" t="s">
        <v>61869</v>
      </c>
      <c r="I16539" s="1" t="s">
        <v>61870</v>
      </c>
      <c r="J16539" s="1" t="s">
        <v>12409</v>
      </c>
      <c r="K16539" s="3">
        <v>1</v>
      </c>
      <c r="L16539" s="1" t="s">
        <v>21</v>
      </c>
    </row>
    <row r="16540" spans="1:12">
      <c r="A16540" t="s">
        <v>61871</v>
      </c>
      <c r="B16540" s="1" t="s">
        <v>61872</v>
      </c>
      <c r="C16540" s="2">
        <v>46106.793310185203</v>
      </c>
      <c r="D16540" s="1" t="s">
        <v>14741</v>
      </c>
      <c r="E16540" s="1" t="s">
        <v>14742</v>
      </c>
      <c r="F16540" s="1" t="s">
        <v>864</v>
      </c>
      <c r="G16540" s="1" t="s">
        <v>54903</v>
      </c>
      <c r="H16540" s="1" t="s">
        <v>61873</v>
      </c>
      <c r="I16540" s="1" t="s">
        <v>61874</v>
      </c>
      <c r="J16540" s="1" t="s">
        <v>12409</v>
      </c>
      <c r="K16540" s="3">
        <v>1</v>
      </c>
      <c r="L16540" s="1" t="s">
        <v>21</v>
      </c>
    </row>
    <row r="16541" spans="1:12">
      <c r="A16541" t="s">
        <v>61875</v>
      </c>
      <c r="B16541" s="1" t="s">
        <v>61876</v>
      </c>
      <c r="C16541" s="2">
        <v>46218.875578703701</v>
      </c>
      <c r="D16541" s="1" t="s">
        <v>14741</v>
      </c>
      <c r="E16541" s="1" t="s">
        <v>14742</v>
      </c>
      <c r="F16541" s="1" t="s">
        <v>864</v>
      </c>
      <c r="G16541" s="1" t="s">
        <v>54903</v>
      </c>
      <c r="H16541" s="1" t="s">
        <v>61877</v>
      </c>
      <c r="I16541" s="1" t="s">
        <v>61878</v>
      </c>
      <c r="J16541" s="1" t="s">
        <v>12409</v>
      </c>
      <c r="K16541" s="3">
        <v>1</v>
      </c>
      <c r="L16541" s="1" t="s">
        <v>21</v>
      </c>
    </row>
    <row r="16542" spans="1:12">
      <c r="A16542" t="s">
        <v>61879</v>
      </c>
      <c r="B16542" s="1" t="s">
        <v>61880</v>
      </c>
      <c r="C16542" s="2">
        <v>46218.875590277799</v>
      </c>
      <c r="D16542" s="1" t="s">
        <v>14741</v>
      </c>
      <c r="E16542" s="1" t="s">
        <v>14742</v>
      </c>
      <c r="F16542" s="1" t="s">
        <v>864</v>
      </c>
      <c r="G16542" s="1" t="s">
        <v>54903</v>
      </c>
      <c r="H16542" s="1" t="s">
        <v>61881</v>
      </c>
      <c r="I16542" s="1" t="s">
        <v>27890</v>
      </c>
      <c r="J16542" s="1" t="s">
        <v>12409</v>
      </c>
      <c r="K16542" s="3">
        <v>1</v>
      </c>
      <c r="L16542" s="1" t="s">
        <v>21</v>
      </c>
    </row>
    <row r="16543" spans="1:12">
      <c r="A16543" t="s">
        <v>61882</v>
      </c>
      <c r="B16543" s="1" t="s">
        <v>61883</v>
      </c>
      <c r="C16543" s="2">
        <v>46218.875590277799</v>
      </c>
      <c r="D16543" s="1" t="s">
        <v>14741</v>
      </c>
      <c r="E16543" s="1" t="s">
        <v>14742</v>
      </c>
      <c r="F16543" s="1" t="s">
        <v>864</v>
      </c>
      <c r="G16543" s="1" t="s">
        <v>54903</v>
      </c>
      <c r="H16543" s="1" t="s">
        <v>61884</v>
      </c>
      <c r="I16543" s="1" t="s">
        <v>14777</v>
      </c>
      <c r="J16543" s="1" t="s">
        <v>12409</v>
      </c>
      <c r="K16543" s="3">
        <v>1</v>
      </c>
      <c r="L16543" s="1" t="s">
        <v>21</v>
      </c>
    </row>
    <row r="16544" spans="1:12">
      <c r="A16544" t="s">
        <v>61885</v>
      </c>
      <c r="B16544" s="1" t="s">
        <v>61886</v>
      </c>
      <c r="C16544" s="2">
        <v>46218.875590277799</v>
      </c>
      <c r="D16544" s="1" t="s">
        <v>14741</v>
      </c>
      <c r="E16544" s="1" t="s">
        <v>14742</v>
      </c>
      <c r="F16544" s="1" t="s">
        <v>864</v>
      </c>
      <c r="G16544" s="1" t="s">
        <v>54903</v>
      </c>
      <c r="H16544" s="1" t="s">
        <v>61887</v>
      </c>
      <c r="I16544" s="1" t="s">
        <v>34636</v>
      </c>
      <c r="J16544" s="1" t="s">
        <v>12409</v>
      </c>
      <c r="K16544" s="3">
        <v>1</v>
      </c>
      <c r="L16544" s="1" t="s">
        <v>21</v>
      </c>
    </row>
    <row r="16545" spans="1:12">
      <c r="A16545" t="s">
        <v>61888</v>
      </c>
      <c r="B16545" s="1" t="s">
        <v>61889</v>
      </c>
      <c r="C16545" s="2">
        <v>46218.875590277799</v>
      </c>
      <c r="D16545" s="1" t="s">
        <v>14741</v>
      </c>
      <c r="E16545" s="1" t="s">
        <v>14742</v>
      </c>
      <c r="F16545" s="1" t="s">
        <v>864</v>
      </c>
      <c r="G16545" s="1" t="s">
        <v>54903</v>
      </c>
      <c r="H16545" s="1" t="s">
        <v>61890</v>
      </c>
      <c r="I16545" s="1" t="s">
        <v>27886</v>
      </c>
      <c r="J16545" s="1" t="s">
        <v>12409</v>
      </c>
      <c r="K16545" s="3">
        <v>1</v>
      </c>
      <c r="L16545" s="1" t="s">
        <v>21</v>
      </c>
    </row>
    <row r="16546" spans="1:12">
      <c r="A16546" t="s">
        <v>61891</v>
      </c>
      <c r="B16546" s="1" t="s">
        <v>61892</v>
      </c>
      <c r="C16546" s="2">
        <v>46218.875601851898</v>
      </c>
      <c r="D16546" s="1" t="s">
        <v>14741</v>
      </c>
      <c r="E16546" s="1" t="s">
        <v>14742</v>
      </c>
      <c r="F16546" s="1" t="s">
        <v>864</v>
      </c>
      <c r="G16546" s="1" t="s">
        <v>54903</v>
      </c>
      <c r="H16546" s="1" t="s">
        <v>61893</v>
      </c>
      <c r="I16546" s="1" t="s">
        <v>14777</v>
      </c>
      <c r="J16546" s="1" t="s">
        <v>12409</v>
      </c>
      <c r="K16546" s="3">
        <v>1</v>
      </c>
      <c r="L16546" s="1" t="s">
        <v>21</v>
      </c>
    </row>
    <row r="16547" spans="1:12">
      <c r="A16547" t="s">
        <v>61894</v>
      </c>
      <c r="B16547" s="1" t="s">
        <v>61895</v>
      </c>
      <c r="C16547" s="2">
        <v>46218.875601851898</v>
      </c>
      <c r="D16547" s="1" t="s">
        <v>14741</v>
      </c>
      <c r="E16547" s="1" t="s">
        <v>14742</v>
      </c>
      <c r="F16547" s="1" t="s">
        <v>864</v>
      </c>
      <c r="G16547" s="1" t="s">
        <v>54903</v>
      </c>
      <c r="H16547" s="1" t="s">
        <v>61896</v>
      </c>
      <c r="I16547" s="1" t="s">
        <v>27886</v>
      </c>
      <c r="J16547" s="1" t="s">
        <v>12409</v>
      </c>
      <c r="K16547" s="3">
        <v>1</v>
      </c>
      <c r="L16547" s="1" t="s">
        <v>21</v>
      </c>
    </row>
    <row r="16548" spans="1:12">
      <c r="A16548" t="s">
        <v>61897</v>
      </c>
      <c r="B16548" s="1" t="s">
        <v>61898</v>
      </c>
      <c r="C16548" s="2">
        <v>46218.875613425902</v>
      </c>
      <c r="D16548" s="1" t="s">
        <v>14741</v>
      </c>
      <c r="E16548" s="1" t="s">
        <v>14742</v>
      </c>
      <c r="F16548" s="1" t="s">
        <v>864</v>
      </c>
      <c r="G16548" s="1" t="s">
        <v>54903</v>
      </c>
      <c r="H16548" s="1" t="s">
        <v>61899</v>
      </c>
      <c r="I16548" s="1" t="s">
        <v>27886</v>
      </c>
      <c r="J16548" s="1" t="s">
        <v>12409</v>
      </c>
      <c r="K16548" s="3">
        <v>1</v>
      </c>
      <c r="L16548" s="1" t="s">
        <v>21</v>
      </c>
    </row>
    <row r="16549" spans="1:12">
      <c r="A16549" t="s">
        <v>61900</v>
      </c>
      <c r="B16549" s="1" t="s">
        <v>61901</v>
      </c>
      <c r="C16549" s="2">
        <v>46218.875613425902</v>
      </c>
      <c r="D16549" s="1" t="s">
        <v>14741</v>
      </c>
      <c r="E16549" s="1" t="s">
        <v>14742</v>
      </c>
      <c r="F16549" s="1" t="s">
        <v>864</v>
      </c>
      <c r="G16549" s="1" t="s">
        <v>54903</v>
      </c>
      <c r="H16549" s="1" t="s">
        <v>61902</v>
      </c>
      <c r="I16549" s="1" t="s">
        <v>27890</v>
      </c>
      <c r="J16549" s="1" t="s">
        <v>12409</v>
      </c>
      <c r="K16549" s="3">
        <v>1</v>
      </c>
      <c r="L16549" s="1" t="s">
        <v>21</v>
      </c>
    </row>
    <row r="16550" spans="1:12">
      <c r="A16550" t="s">
        <v>61903</v>
      </c>
      <c r="B16550" s="1" t="s">
        <v>61904</v>
      </c>
      <c r="C16550" s="2">
        <v>46106.790567129603</v>
      </c>
      <c r="D16550" s="1" t="s">
        <v>14741</v>
      </c>
      <c r="E16550" s="1" t="s">
        <v>14742</v>
      </c>
      <c r="F16550" s="1" t="s">
        <v>864</v>
      </c>
      <c r="G16550" s="1" t="s">
        <v>54903</v>
      </c>
      <c r="H16550" s="1" t="s">
        <v>61905</v>
      </c>
      <c r="I16550" s="1" t="s">
        <v>61906</v>
      </c>
      <c r="J16550" s="1" t="s">
        <v>12409</v>
      </c>
      <c r="K16550" s="3">
        <v>1</v>
      </c>
      <c r="L16550" s="1" t="s">
        <v>21</v>
      </c>
    </row>
    <row r="16551" spans="1:12">
      <c r="A16551" t="s">
        <v>61907</v>
      </c>
      <c r="B16551" s="1" t="s">
        <v>61908</v>
      </c>
      <c r="C16551" s="2">
        <v>46106.790567129603</v>
      </c>
      <c r="D16551" s="1" t="s">
        <v>14741</v>
      </c>
      <c r="E16551" s="1" t="s">
        <v>14742</v>
      </c>
      <c r="F16551" s="1" t="s">
        <v>864</v>
      </c>
      <c r="G16551" s="1" t="s">
        <v>54903</v>
      </c>
      <c r="H16551" s="1" t="s">
        <v>61909</v>
      </c>
      <c r="I16551" s="1" t="s">
        <v>61910</v>
      </c>
      <c r="J16551" s="1" t="s">
        <v>12409</v>
      </c>
      <c r="K16551" s="3">
        <v>1</v>
      </c>
      <c r="L16551" s="1" t="s">
        <v>21</v>
      </c>
    </row>
    <row r="16552" spans="1:12">
      <c r="A16552" t="s">
        <v>61911</v>
      </c>
      <c r="B16552" s="1" t="s">
        <v>61912</v>
      </c>
      <c r="C16552" s="2">
        <v>46106.788078703699</v>
      </c>
      <c r="D16552" s="1" t="s">
        <v>14741</v>
      </c>
      <c r="E16552" s="1" t="s">
        <v>14742</v>
      </c>
      <c r="F16552" s="1" t="s">
        <v>864</v>
      </c>
      <c r="G16552" s="1" t="s">
        <v>54903</v>
      </c>
      <c r="H16552" s="1" t="s">
        <v>61913</v>
      </c>
      <c r="I16552" s="1" t="s">
        <v>61914</v>
      </c>
      <c r="J16552" s="1" t="s">
        <v>12409</v>
      </c>
      <c r="K16552" s="3">
        <v>1</v>
      </c>
      <c r="L16552" s="1" t="s">
        <v>21</v>
      </c>
    </row>
    <row r="16553" spans="1:12">
      <c r="A16553" t="s">
        <v>61915</v>
      </c>
      <c r="B16553" s="1" t="s">
        <v>61916</v>
      </c>
      <c r="C16553" s="2">
        <v>46218.875949074099</v>
      </c>
      <c r="D16553" s="1" t="s">
        <v>14741</v>
      </c>
      <c r="E16553" s="1" t="s">
        <v>14742</v>
      </c>
      <c r="F16553" s="1" t="s">
        <v>864</v>
      </c>
      <c r="G16553" s="1" t="s">
        <v>54903</v>
      </c>
      <c r="H16553" s="1" t="s">
        <v>61917</v>
      </c>
      <c r="I16553" s="1" t="s">
        <v>14777</v>
      </c>
      <c r="J16553" s="1" t="s">
        <v>12409</v>
      </c>
      <c r="K16553" s="3">
        <v>1</v>
      </c>
      <c r="L16553" s="1" t="s">
        <v>21</v>
      </c>
    </row>
    <row r="16554" spans="1:12">
      <c r="A16554" t="s">
        <v>61918</v>
      </c>
      <c r="B16554" s="1" t="s">
        <v>61919</v>
      </c>
      <c r="C16554" s="2">
        <v>46218.875949074099</v>
      </c>
      <c r="D16554" s="1" t="s">
        <v>14741</v>
      </c>
      <c r="E16554" s="1" t="s">
        <v>14742</v>
      </c>
      <c r="F16554" s="1" t="s">
        <v>864</v>
      </c>
      <c r="G16554" s="1" t="s">
        <v>54903</v>
      </c>
      <c r="H16554" s="1" t="s">
        <v>61920</v>
      </c>
      <c r="I16554" s="1" t="s">
        <v>22006</v>
      </c>
      <c r="J16554" s="1" t="s">
        <v>12409</v>
      </c>
      <c r="K16554" s="3">
        <v>1</v>
      </c>
      <c r="L16554" s="1" t="s">
        <v>21</v>
      </c>
    </row>
    <row r="16555" spans="1:12">
      <c r="A16555" t="s">
        <v>61921</v>
      </c>
      <c r="B16555" s="1" t="s">
        <v>61922</v>
      </c>
      <c r="C16555" s="2">
        <v>46218.875949074099</v>
      </c>
      <c r="D16555" s="1" t="s">
        <v>14741</v>
      </c>
      <c r="E16555" s="1" t="s">
        <v>14742</v>
      </c>
      <c r="F16555" s="1" t="s">
        <v>864</v>
      </c>
      <c r="G16555" s="1" t="s">
        <v>54903</v>
      </c>
      <c r="H16555" s="1" t="s">
        <v>61923</v>
      </c>
      <c r="I16555" s="1" t="s">
        <v>27886</v>
      </c>
      <c r="J16555" s="1" t="s">
        <v>12409</v>
      </c>
      <c r="K16555" s="3">
        <v>1</v>
      </c>
      <c r="L16555" s="1" t="s">
        <v>21</v>
      </c>
    </row>
    <row r="16556" spans="1:12">
      <c r="A16556" t="s">
        <v>61924</v>
      </c>
      <c r="B16556" s="1" t="s">
        <v>61925</v>
      </c>
      <c r="C16556" s="2">
        <v>46218.875949074099</v>
      </c>
      <c r="D16556" s="1" t="s">
        <v>14741</v>
      </c>
      <c r="E16556" s="1" t="s">
        <v>14742</v>
      </c>
      <c r="F16556" s="1" t="s">
        <v>864</v>
      </c>
      <c r="G16556" s="1" t="s">
        <v>54903</v>
      </c>
      <c r="H16556" s="1" t="s">
        <v>61926</v>
      </c>
      <c r="I16556" s="1" t="s">
        <v>27890</v>
      </c>
      <c r="J16556" s="1" t="s">
        <v>12409</v>
      </c>
      <c r="K16556" s="3">
        <v>1</v>
      </c>
      <c r="L16556" s="1" t="s">
        <v>21</v>
      </c>
    </row>
    <row r="16557" spans="1:12">
      <c r="A16557" t="s">
        <v>61927</v>
      </c>
      <c r="B16557" s="1" t="s">
        <v>61928</v>
      </c>
      <c r="C16557" s="2">
        <v>46106.790011574099</v>
      </c>
      <c r="D16557" s="1" t="s">
        <v>14741</v>
      </c>
      <c r="E16557" s="1" t="s">
        <v>14742</v>
      </c>
      <c r="F16557" s="1" t="s">
        <v>864</v>
      </c>
      <c r="G16557" s="1" t="s">
        <v>54903</v>
      </c>
      <c r="H16557" s="1" t="s">
        <v>61929</v>
      </c>
      <c r="I16557" s="1" t="s">
        <v>61930</v>
      </c>
      <c r="J16557" s="1" t="s">
        <v>12409</v>
      </c>
      <c r="K16557" s="3">
        <v>1</v>
      </c>
      <c r="L16557" s="1" t="s">
        <v>21</v>
      </c>
    </row>
    <row r="16558" spans="1:12">
      <c r="A16558" t="s">
        <v>61931</v>
      </c>
      <c r="B16558" s="1" t="s">
        <v>61932</v>
      </c>
      <c r="C16558" s="2">
        <v>46106.789525462998</v>
      </c>
      <c r="D16558" s="1" t="s">
        <v>14741</v>
      </c>
      <c r="E16558" s="1" t="s">
        <v>14742</v>
      </c>
      <c r="F16558" s="1" t="s">
        <v>864</v>
      </c>
      <c r="G16558" s="1" t="s">
        <v>54903</v>
      </c>
      <c r="H16558" s="1" t="s">
        <v>61933</v>
      </c>
      <c r="I16558" s="1" t="s">
        <v>61934</v>
      </c>
      <c r="J16558" s="1" t="s">
        <v>12409</v>
      </c>
      <c r="K16558" s="3">
        <v>1</v>
      </c>
      <c r="L16558" s="1" t="s">
        <v>21</v>
      </c>
    </row>
    <row r="16559" spans="1:12">
      <c r="A16559" t="s">
        <v>61935</v>
      </c>
      <c r="B16559" s="1" t="s">
        <v>61936</v>
      </c>
      <c r="C16559" s="2">
        <v>46106.789594907401</v>
      </c>
      <c r="D16559" s="1" t="s">
        <v>14741</v>
      </c>
      <c r="E16559" s="1" t="s">
        <v>14742</v>
      </c>
      <c r="F16559" s="1" t="s">
        <v>864</v>
      </c>
      <c r="G16559" s="1" t="s">
        <v>54903</v>
      </c>
      <c r="H16559" s="1" t="s">
        <v>61937</v>
      </c>
      <c r="I16559" s="1" t="s">
        <v>61938</v>
      </c>
      <c r="J16559" s="1" t="s">
        <v>12409</v>
      </c>
      <c r="K16559" s="3">
        <v>1</v>
      </c>
      <c r="L16559" s="1" t="s">
        <v>21</v>
      </c>
    </row>
    <row r="16560" spans="1:12">
      <c r="A16560" t="s">
        <v>61939</v>
      </c>
      <c r="B16560" s="1" t="s">
        <v>61940</v>
      </c>
      <c r="C16560" s="2">
        <v>46106.7905902778</v>
      </c>
      <c r="D16560" s="1" t="s">
        <v>14741</v>
      </c>
      <c r="E16560" s="1" t="s">
        <v>14742</v>
      </c>
      <c r="F16560" s="1" t="s">
        <v>864</v>
      </c>
      <c r="G16560" s="1" t="s">
        <v>54903</v>
      </c>
      <c r="H16560" s="1" t="s">
        <v>61941</v>
      </c>
      <c r="I16560" s="1" t="s">
        <v>61942</v>
      </c>
      <c r="J16560" s="1" t="s">
        <v>12409</v>
      </c>
      <c r="K16560" s="3">
        <v>1</v>
      </c>
      <c r="L16560" s="1" t="s">
        <v>21</v>
      </c>
    </row>
    <row r="16561" spans="1:12">
      <c r="A16561" t="s">
        <v>61943</v>
      </c>
      <c r="B16561" s="1" t="s">
        <v>61944</v>
      </c>
      <c r="C16561" s="2">
        <v>46106.790069444403</v>
      </c>
      <c r="D16561" s="1" t="s">
        <v>14741</v>
      </c>
      <c r="E16561" s="1" t="s">
        <v>14742</v>
      </c>
      <c r="F16561" s="1" t="s">
        <v>864</v>
      </c>
      <c r="G16561" s="1" t="s">
        <v>54903</v>
      </c>
      <c r="H16561" s="1" t="s">
        <v>61945</v>
      </c>
      <c r="I16561" s="1" t="s">
        <v>61946</v>
      </c>
      <c r="J16561" s="1" t="s">
        <v>12409</v>
      </c>
      <c r="K16561" s="3">
        <v>1</v>
      </c>
      <c r="L16561" s="1" t="s">
        <v>21</v>
      </c>
    </row>
    <row r="16562" spans="1:12">
      <c r="A16562" t="s">
        <v>61947</v>
      </c>
      <c r="B16562" s="1" t="s">
        <v>61948</v>
      </c>
      <c r="C16562" s="2">
        <v>46106.7903240741</v>
      </c>
      <c r="D16562" s="1" t="s">
        <v>14741</v>
      </c>
      <c r="E16562" s="1" t="s">
        <v>14742</v>
      </c>
      <c r="F16562" s="1" t="s">
        <v>864</v>
      </c>
      <c r="G16562" s="1" t="s">
        <v>54903</v>
      </c>
      <c r="H16562" s="1" t="s">
        <v>61949</v>
      </c>
      <c r="I16562" s="1" t="s">
        <v>61950</v>
      </c>
      <c r="J16562" s="1" t="s">
        <v>12409</v>
      </c>
      <c r="K16562" s="3">
        <v>1</v>
      </c>
      <c r="L16562" s="1" t="s">
        <v>21</v>
      </c>
    </row>
    <row r="16563" spans="1:12">
      <c r="A16563" t="s">
        <v>61951</v>
      </c>
      <c r="B16563" s="1" t="s">
        <v>61952</v>
      </c>
      <c r="C16563" s="2">
        <v>46218.875960648104</v>
      </c>
      <c r="D16563" s="1" t="s">
        <v>14741</v>
      </c>
      <c r="E16563" s="1" t="s">
        <v>14742</v>
      </c>
      <c r="F16563" s="1" t="s">
        <v>864</v>
      </c>
      <c r="G16563" s="1" t="s">
        <v>54903</v>
      </c>
      <c r="H16563" s="1" t="s">
        <v>61953</v>
      </c>
      <c r="I16563" s="1" t="s">
        <v>34636</v>
      </c>
      <c r="J16563" s="1" t="s">
        <v>12409</v>
      </c>
      <c r="K16563" s="3">
        <v>1</v>
      </c>
      <c r="L16563" s="1" t="s">
        <v>21</v>
      </c>
    </row>
    <row r="16564" spans="1:12">
      <c r="A16564" t="s">
        <v>61954</v>
      </c>
      <c r="B16564" s="1" t="s">
        <v>61955</v>
      </c>
      <c r="C16564" s="2">
        <v>46218.875960648104</v>
      </c>
      <c r="D16564" s="1" t="s">
        <v>14741</v>
      </c>
      <c r="E16564" s="1" t="s">
        <v>14742</v>
      </c>
      <c r="F16564" s="1" t="s">
        <v>864</v>
      </c>
      <c r="G16564" s="1" t="s">
        <v>54903</v>
      </c>
      <c r="H16564" s="1" t="s">
        <v>61956</v>
      </c>
      <c r="I16564" s="1" t="s">
        <v>27886</v>
      </c>
      <c r="J16564" s="1" t="s">
        <v>12409</v>
      </c>
      <c r="K16564" s="3">
        <v>1</v>
      </c>
      <c r="L16564" s="1" t="s">
        <v>21</v>
      </c>
    </row>
    <row r="16565" spans="1:12">
      <c r="A16565" t="s">
        <v>61957</v>
      </c>
      <c r="B16565" s="1" t="s">
        <v>61958</v>
      </c>
      <c r="C16565" s="2">
        <v>46218.875960648104</v>
      </c>
      <c r="D16565" s="1" t="s">
        <v>14741</v>
      </c>
      <c r="E16565" s="1" t="s">
        <v>14742</v>
      </c>
      <c r="F16565" s="1" t="s">
        <v>864</v>
      </c>
      <c r="G16565" s="1" t="s">
        <v>54903</v>
      </c>
      <c r="H16565" s="1" t="s">
        <v>61959</v>
      </c>
      <c r="I16565" s="1" t="s">
        <v>27890</v>
      </c>
      <c r="J16565" s="1" t="s">
        <v>12409</v>
      </c>
      <c r="K16565" s="3">
        <v>1</v>
      </c>
      <c r="L16565" s="1" t="s">
        <v>21</v>
      </c>
    </row>
    <row r="16566" spans="1:12">
      <c r="A16566" t="s">
        <v>61960</v>
      </c>
      <c r="B16566" s="1" t="s">
        <v>61961</v>
      </c>
      <c r="C16566" s="2">
        <v>46218.875960648104</v>
      </c>
      <c r="D16566" s="1" t="s">
        <v>14741</v>
      </c>
      <c r="E16566" s="1" t="s">
        <v>14742</v>
      </c>
      <c r="F16566" s="1" t="s">
        <v>864</v>
      </c>
      <c r="G16566" s="1" t="s">
        <v>54903</v>
      </c>
      <c r="H16566" s="1" t="s">
        <v>61962</v>
      </c>
      <c r="I16566" s="1" t="s">
        <v>14777</v>
      </c>
      <c r="J16566" s="1" t="s">
        <v>12409</v>
      </c>
      <c r="K16566" s="3">
        <v>1</v>
      </c>
      <c r="L16566" s="1" t="s">
        <v>21</v>
      </c>
    </row>
    <row r="16567" spans="1:12">
      <c r="A16567" t="s">
        <v>61963</v>
      </c>
      <c r="B16567" s="1" t="s">
        <v>61964</v>
      </c>
      <c r="C16567" s="2">
        <v>46218.875960648104</v>
      </c>
      <c r="D16567" s="1" t="s">
        <v>14741</v>
      </c>
      <c r="E16567" s="1" t="s">
        <v>14742</v>
      </c>
      <c r="F16567" s="1" t="s">
        <v>864</v>
      </c>
      <c r="G16567" s="1" t="s">
        <v>54903</v>
      </c>
      <c r="H16567" s="1" t="s">
        <v>61965</v>
      </c>
      <c r="I16567" s="1" t="s">
        <v>34636</v>
      </c>
      <c r="J16567" s="1" t="s">
        <v>12409</v>
      </c>
      <c r="K16567" s="3">
        <v>1</v>
      </c>
      <c r="L16567" s="1" t="s">
        <v>21</v>
      </c>
    </row>
    <row r="16568" spans="1:12">
      <c r="A16568" t="s">
        <v>61966</v>
      </c>
      <c r="B16568" s="1" t="s">
        <v>61967</v>
      </c>
      <c r="C16568" s="2">
        <v>46218.875960648104</v>
      </c>
      <c r="D16568" s="1" t="s">
        <v>14741</v>
      </c>
      <c r="E16568" s="1" t="s">
        <v>14742</v>
      </c>
      <c r="F16568" s="1" t="s">
        <v>864</v>
      </c>
      <c r="G16568" s="1" t="s">
        <v>54903</v>
      </c>
      <c r="H16568" s="1" t="s">
        <v>61968</v>
      </c>
      <c r="I16568" s="1" t="s">
        <v>27886</v>
      </c>
      <c r="J16568" s="1" t="s">
        <v>12409</v>
      </c>
      <c r="K16568" s="3">
        <v>1</v>
      </c>
      <c r="L16568" s="1" t="s">
        <v>21</v>
      </c>
    </row>
    <row r="16569" spans="1:12">
      <c r="A16569" t="s">
        <v>61969</v>
      </c>
      <c r="B16569" s="1" t="s">
        <v>61970</v>
      </c>
      <c r="C16569" s="2">
        <v>46218.875960648104</v>
      </c>
      <c r="D16569" s="1" t="s">
        <v>14741</v>
      </c>
      <c r="E16569" s="1" t="s">
        <v>14742</v>
      </c>
      <c r="F16569" s="1" t="s">
        <v>864</v>
      </c>
      <c r="G16569" s="1" t="s">
        <v>54903</v>
      </c>
      <c r="H16569" s="1" t="s">
        <v>61971</v>
      </c>
      <c r="I16569" s="1" t="s">
        <v>27886</v>
      </c>
      <c r="J16569" s="1" t="s">
        <v>12409</v>
      </c>
      <c r="K16569" s="3">
        <v>1</v>
      </c>
      <c r="L16569" s="1" t="s">
        <v>21</v>
      </c>
    </row>
    <row r="16570" spans="1:12">
      <c r="A16570" t="s">
        <v>61972</v>
      </c>
      <c r="B16570" s="1" t="s">
        <v>61973</v>
      </c>
      <c r="C16570" s="2">
        <v>46218.875960648104</v>
      </c>
      <c r="D16570" s="1" t="s">
        <v>14741</v>
      </c>
      <c r="E16570" s="1" t="s">
        <v>14742</v>
      </c>
      <c r="F16570" s="1" t="s">
        <v>864</v>
      </c>
      <c r="G16570" s="1" t="s">
        <v>54903</v>
      </c>
      <c r="H16570" s="1" t="s">
        <v>61974</v>
      </c>
      <c r="I16570" s="1" t="s">
        <v>27890</v>
      </c>
      <c r="J16570" s="1" t="s">
        <v>12409</v>
      </c>
      <c r="K16570" s="3">
        <v>1</v>
      </c>
      <c r="L16570" s="1" t="s">
        <v>21</v>
      </c>
    </row>
    <row r="16571" spans="1:12">
      <c r="A16571" t="s">
        <v>61975</v>
      </c>
      <c r="B16571" s="1" t="s">
        <v>61976</v>
      </c>
      <c r="C16571" s="2">
        <v>46218.875960648104</v>
      </c>
      <c r="D16571" s="1" t="s">
        <v>14741</v>
      </c>
      <c r="E16571" s="1" t="s">
        <v>14742</v>
      </c>
      <c r="F16571" s="1" t="s">
        <v>864</v>
      </c>
      <c r="G16571" s="1" t="s">
        <v>54903</v>
      </c>
      <c r="H16571" s="1" t="s">
        <v>61977</v>
      </c>
      <c r="I16571" s="1" t="s">
        <v>34636</v>
      </c>
      <c r="J16571" s="1" t="s">
        <v>12409</v>
      </c>
      <c r="K16571" s="3">
        <v>1</v>
      </c>
      <c r="L16571" s="1" t="s">
        <v>21</v>
      </c>
    </row>
    <row r="16572" spans="1:12">
      <c r="A16572" t="s">
        <v>61978</v>
      </c>
      <c r="B16572" s="1" t="s">
        <v>61979</v>
      </c>
      <c r="C16572" s="2">
        <v>46106.788530092599</v>
      </c>
      <c r="D16572" s="1" t="s">
        <v>14741</v>
      </c>
      <c r="E16572" s="1" t="s">
        <v>14742</v>
      </c>
      <c r="F16572" s="1" t="s">
        <v>864</v>
      </c>
      <c r="G16572" s="1" t="s">
        <v>54903</v>
      </c>
      <c r="H16572" s="1" t="s">
        <v>61980</v>
      </c>
      <c r="I16572" s="1" t="s">
        <v>61981</v>
      </c>
      <c r="J16572" s="1" t="s">
        <v>12409</v>
      </c>
      <c r="K16572" s="3">
        <v>1</v>
      </c>
      <c r="L16572" s="1" t="s">
        <v>21</v>
      </c>
    </row>
    <row r="16573" spans="1:12">
      <c r="A16573" t="s">
        <v>61982</v>
      </c>
      <c r="B16573" s="1" t="s">
        <v>61983</v>
      </c>
      <c r="C16573" s="2">
        <v>46106.788946759298</v>
      </c>
      <c r="D16573" s="1" t="s">
        <v>14741</v>
      </c>
      <c r="E16573" s="1" t="s">
        <v>14742</v>
      </c>
      <c r="F16573" s="1" t="s">
        <v>864</v>
      </c>
      <c r="G16573" s="1" t="s">
        <v>54903</v>
      </c>
      <c r="H16573" s="1" t="s">
        <v>61984</v>
      </c>
      <c r="I16573" s="1" t="s">
        <v>61985</v>
      </c>
      <c r="J16573" s="1" t="s">
        <v>12409</v>
      </c>
      <c r="K16573" s="3">
        <v>1</v>
      </c>
      <c r="L16573" s="1" t="s">
        <v>21</v>
      </c>
    </row>
    <row r="16574" spans="1:12">
      <c r="A16574" t="s">
        <v>61986</v>
      </c>
      <c r="B16574" s="1" t="s">
        <v>61987</v>
      </c>
      <c r="C16574" s="2">
        <v>46106.789178240702</v>
      </c>
      <c r="D16574" s="1" t="s">
        <v>14741</v>
      </c>
      <c r="E16574" s="1" t="s">
        <v>14742</v>
      </c>
      <c r="F16574" s="1" t="s">
        <v>864</v>
      </c>
      <c r="G16574" s="1" t="s">
        <v>54903</v>
      </c>
      <c r="H16574" s="1" t="s">
        <v>61988</v>
      </c>
      <c r="I16574" s="1" t="s">
        <v>61989</v>
      </c>
      <c r="J16574" s="1" t="s">
        <v>12409</v>
      </c>
      <c r="K16574" s="3">
        <v>1</v>
      </c>
      <c r="L16574" s="1" t="s">
        <v>21</v>
      </c>
    </row>
    <row r="16575" spans="1:12">
      <c r="A16575" t="s">
        <v>61990</v>
      </c>
      <c r="B16575" s="1" t="s">
        <v>61991</v>
      </c>
      <c r="C16575" s="2">
        <v>46218.875960648104</v>
      </c>
      <c r="D16575" s="1" t="s">
        <v>14741</v>
      </c>
      <c r="E16575" s="1" t="s">
        <v>14742</v>
      </c>
      <c r="F16575" s="1" t="s">
        <v>864</v>
      </c>
      <c r="G16575" s="1" t="s">
        <v>54903</v>
      </c>
      <c r="H16575" s="1" t="s">
        <v>61992</v>
      </c>
      <c r="I16575" s="1" t="s">
        <v>34636</v>
      </c>
      <c r="J16575" s="1" t="s">
        <v>12409</v>
      </c>
      <c r="K16575" s="3">
        <v>1</v>
      </c>
      <c r="L16575" s="1" t="s">
        <v>21</v>
      </c>
    </row>
    <row r="16576" spans="1:12">
      <c r="A16576" t="s">
        <v>61993</v>
      </c>
      <c r="B16576" s="1" t="s">
        <v>61994</v>
      </c>
      <c r="C16576" s="2">
        <v>46218.875960648104</v>
      </c>
      <c r="D16576" s="1" t="s">
        <v>14741</v>
      </c>
      <c r="E16576" s="1" t="s">
        <v>14742</v>
      </c>
      <c r="F16576" s="1" t="s">
        <v>864</v>
      </c>
      <c r="G16576" s="1" t="s">
        <v>54903</v>
      </c>
      <c r="H16576" s="1" t="s">
        <v>61995</v>
      </c>
      <c r="I16576" s="1" t="s">
        <v>27886</v>
      </c>
      <c r="J16576" s="1" t="s">
        <v>12409</v>
      </c>
      <c r="K16576" s="3">
        <v>1</v>
      </c>
      <c r="L16576" s="1" t="s">
        <v>21</v>
      </c>
    </row>
    <row r="16577" spans="1:12">
      <c r="A16577" t="s">
        <v>61996</v>
      </c>
      <c r="B16577" s="1" t="s">
        <v>61997</v>
      </c>
      <c r="C16577" s="2">
        <v>46218.875960648104</v>
      </c>
      <c r="D16577" s="1" t="s">
        <v>14741</v>
      </c>
      <c r="E16577" s="1" t="s">
        <v>14742</v>
      </c>
      <c r="F16577" s="1" t="s">
        <v>864</v>
      </c>
      <c r="G16577" s="1" t="s">
        <v>54903</v>
      </c>
      <c r="H16577" s="1" t="s">
        <v>61998</v>
      </c>
      <c r="I16577" s="1" t="s">
        <v>27890</v>
      </c>
      <c r="J16577" s="1" t="s">
        <v>12409</v>
      </c>
      <c r="K16577" s="3">
        <v>1</v>
      </c>
      <c r="L16577" s="1" t="s">
        <v>21</v>
      </c>
    </row>
    <row r="16578" spans="1:12">
      <c r="A16578" t="s">
        <v>61999</v>
      </c>
      <c r="B16578" s="1" t="s">
        <v>62000</v>
      </c>
      <c r="C16578" s="2">
        <v>46218.875960648104</v>
      </c>
      <c r="D16578" s="1" t="s">
        <v>14741</v>
      </c>
      <c r="E16578" s="1" t="s">
        <v>14742</v>
      </c>
      <c r="F16578" s="1" t="s">
        <v>864</v>
      </c>
      <c r="G16578" s="1" t="s">
        <v>54903</v>
      </c>
      <c r="H16578" s="1" t="s">
        <v>62001</v>
      </c>
      <c r="I16578" s="1" t="s">
        <v>22974</v>
      </c>
      <c r="J16578" s="1" t="s">
        <v>12409</v>
      </c>
      <c r="K16578" s="3">
        <v>1</v>
      </c>
      <c r="L16578" s="1" t="s">
        <v>21</v>
      </c>
    </row>
    <row r="16579" spans="1:12">
      <c r="A16579" t="s">
        <v>62002</v>
      </c>
      <c r="B16579" s="1" t="s">
        <v>62003</v>
      </c>
      <c r="C16579" s="2">
        <v>46107.926006944399</v>
      </c>
      <c r="D16579" s="1" t="s">
        <v>14741</v>
      </c>
      <c r="E16579" s="1" t="s">
        <v>14742</v>
      </c>
      <c r="F16579" s="1" t="s">
        <v>864</v>
      </c>
      <c r="G16579" s="1" t="s">
        <v>54903</v>
      </c>
      <c r="H16579" s="1" t="s">
        <v>62004</v>
      </c>
      <c r="I16579" s="1" t="s">
        <v>62005</v>
      </c>
      <c r="J16579" s="1" t="s">
        <v>12409</v>
      </c>
      <c r="K16579" s="3">
        <v>1</v>
      </c>
      <c r="L16579" s="1" t="s">
        <v>21</v>
      </c>
    </row>
    <row r="16580" spans="1:12">
      <c r="A16580" t="s">
        <v>62006</v>
      </c>
      <c r="B16580" s="1" t="s">
        <v>62007</v>
      </c>
      <c r="C16580" s="2">
        <v>46107.926006944399</v>
      </c>
      <c r="D16580" s="1" t="s">
        <v>14741</v>
      </c>
      <c r="E16580" s="1" t="s">
        <v>14742</v>
      </c>
      <c r="F16580" s="1" t="s">
        <v>864</v>
      </c>
      <c r="G16580" s="1" t="s">
        <v>54903</v>
      </c>
      <c r="H16580" s="1" t="s">
        <v>62008</v>
      </c>
      <c r="I16580" s="1" t="s">
        <v>62009</v>
      </c>
      <c r="J16580" s="1" t="s">
        <v>12409</v>
      </c>
      <c r="K16580" s="3">
        <v>1</v>
      </c>
      <c r="L16580" s="1" t="s">
        <v>21</v>
      </c>
    </row>
    <row r="16581" spans="1:12">
      <c r="A16581" t="s">
        <v>62010</v>
      </c>
      <c r="B16581" s="1" t="s">
        <v>62011</v>
      </c>
      <c r="C16581" s="2">
        <v>46107.926006944399</v>
      </c>
      <c r="D16581" s="1" t="s">
        <v>14741</v>
      </c>
      <c r="E16581" s="1" t="s">
        <v>14742</v>
      </c>
      <c r="F16581" s="1" t="s">
        <v>864</v>
      </c>
      <c r="G16581" s="1" t="s">
        <v>54903</v>
      </c>
      <c r="H16581" s="1" t="s">
        <v>62012</v>
      </c>
      <c r="I16581" s="1" t="s">
        <v>62013</v>
      </c>
      <c r="J16581" s="1" t="s">
        <v>12409</v>
      </c>
      <c r="K16581" s="3">
        <v>1</v>
      </c>
      <c r="L16581" s="1" t="s">
        <v>21</v>
      </c>
    </row>
    <row r="16582" spans="1:12">
      <c r="A16582" t="s">
        <v>62014</v>
      </c>
      <c r="B16582" s="1" t="s">
        <v>62015</v>
      </c>
      <c r="C16582" s="2">
        <v>46107.926307870403</v>
      </c>
      <c r="D16582" s="1" t="s">
        <v>14741</v>
      </c>
      <c r="E16582" s="1" t="s">
        <v>14742</v>
      </c>
      <c r="F16582" s="1" t="s">
        <v>864</v>
      </c>
      <c r="G16582" s="1" t="s">
        <v>54903</v>
      </c>
      <c r="H16582" s="1" t="s">
        <v>62016</v>
      </c>
      <c r="I16582" s="1" t="s">
        <v>62017</v>
      </c>
      <c r="J16582" s="1" t="s">
        <v>12409</v>
      </c>
      <c r="K16582" s="3">
        <v>1</v>
      </c>
      <c r="L16582" s="1" t="s">
        <v>21</v>
      </c>
    </row>
    <row r="16583" spans="1:12">
      <c r="A16583" t="s">
        <v>62018</v>
      </c>
      <c r="B16583" s="1" t="s">
        <v>62019</v>
      </c>
      <c r="C16583" s="2">
        <v>46107.926307870403</v>
      </c>
      <c r="D16583" s="1" t="s">
        <v>14741</v>
      </c>
      <c r="E16583" s="1" t="s">
        <v>14742</v>
      </c>
      <c r="F16583" s="1" t="s">
        <v>864</v>
      </c>
      <c r="G16583" s="1" t="s">
        <v>54903</v>
      </c>
      <c r="H16583" s="1" t="s">
        <v>62020</v>
      </c>
      <c r="I16583" s="1" t="s">
        <v>62021</v>
      </c>
      <c r="J16583" s="1" t="s">
        <v>12409</v>
      </c>
      <c r="K16583" s="3">
        <v>1</v>
      </c>
      <c r="L16583" s="1" t="s">
        <v>21</v>
      </c>
    </row>
    <row r="16584" spans="1:12">
      <c r="A16584" t="s">
        <v>62022</v>
      </c>
      <c r="B16584" s="1" t="s">
        <v>62023</v>
      </c>
      <c r="C16584" s="2">
        <v>46107.926307870403</v>
      </c>
      <c r="D16584" s="1" t="s">
        <v>14741</v>
      </c>
      <c r="E16584" s="1" t="s">
        <v>14742</v>
      </c>
      <c r="F16584" s="1" t="s">
        <v>864</v>
      </c>
      <c r="G16584" s="1" t="s">
        <v>54903</v>
      </c>
      <c r="H16584" s="1" t="s">
        <v>62024</v>
      </c>
      <c r="I16584" s="1" t="s">
        <v>62025</v>
      </c>
      <c r="J16584" s="1" t="s">
        <v>12409</v>
      </c>
      <c r="K16584" s="3">
        <v>1</v>
      </c>
      <c r="L16584" s="1" t="s">
        <v>21</v>
      </c>
    </row>
    <row r="16585" spans="1:12">
      <c r="A16585" t="s">
        <v>62026</v>
      </c>
      <c r="B16585" s="1" t="s">
        <v>62027</v>
      </c>
      <c r="C16585" s="2">
        <v>46107.926307870403</v>
      </c>
      <c r="D16585" s="1" t="s">
        <v>14741</v>
      </c>
      <c r="E16585" s="1" t="s">
        <v>14742</v>
      </c>
      <c r="F16585" s="1" t="s">
        <v>864</v>
      </c>
      <c r="G16585" s="1" t="s">
        <v>54903</v>
      </c>
      <c r="H16585" s="1" t="s">
        <v>62028</v>
      </c>
      <c r="I16585" s="1" t="s">
        <v>62029</v>
      </c>
      <c r="J16585" s="1" t="s">
        <v>12409</v>
      </c>
      <c r="K16585" s="3">
        <v>1</v>
      </c>
      <c r="L16585" s="1" t="s">
        <v>21</v>
      </c>
    </row>
    <row r="16586" spans="1:12">
      <c r="A16586" t="s">
        <v>62030</v>
      </c>
      <c r="B16586" s="1" t="s">
        <v>62031</v>
      </c>
      <c r="C16586" s="2">
        <v>46107.926307870403</v>
      </c>
      <c r="D16586" s="1" t="s">
        <v>14741</v>
      </c>
      <c r="E16586" s="1" t="s">
        <v>14742</v>
      </c>
      <c r="F16586" s="1" t="s">
        <v>864</v>
      </c>
      <c r="G16586" s="1" t="s">
        <v>54903</v>
      </c>
      <c r="H16586" s="1" t="s">
        <v>62032</v>
      </c>
      <c r="I16586" s="1" t="s">
        <v>62033</v>
      </c>
      <c r="J16586" s="1" t="s">
        <v>12409</v>
      </c>
      <c r="K16586" s="3">
        <v>1</v>
      </c>
      <c r="L16586" s="1" t="s">
        <v>21</v>
      </c>
    </row>
    <row r="16587" spans="1:12">
      <c r="A16587" t="s">
        <v>62034</v>
      </c>
      <c r="B16587" s="1" t="s">
        <v>62035</v>
      </c>
      <c r="C16587" s="2">
        <v>46107.926307870403</v>
      </c>
      <c r="D16587" s="1" t="s">
        <v>14741</v>
      </c>
      <c r="E16587" s="1" t="s">
        <v>14742</v>
      </c>
      <c r="F16587" s="1" t="s">
        <v>864</v>
      </c>
      <c r="G16587" s="1" t="s">
        <v>54903</v>
      </c>
      <c r="H16587" s="1" t="s">
        <v>62036</v>
      </c>
      <c r="I16587" s="1" t="s">
        <v>62037</v>
      </c>
      <c r="J16587" s="1" t="s">
        <v>12409</v>
      </c>
      <c r="K16587" s="3">
        <v>1</v>
      </c>
      <c r="L16587" s="1" t="s">
        <v>21</v>
      </c>
    </row>
    <row r="16588" spans="1:12">
      <c r="A16588" t="s">
        <v>62038</v>
      </c>
      <c r="B16588" s="1" t="s">
        <v>62039</v>
      </c>
      <c r="C16588" s="2">
        <v>46107.926319444399</v>
      </c>
      <c r="D16588" s="1" t="s">
        <v>14741</v>
      </c>
      <c r="E16588" s="1" t="s">
        <v>14742</v>
      </c>
      <c r="F16588" s="1" t="s">
        <v>864</v>
      </c>
      <c r="G16588" s="1" t="s">
        <v>54903</v>
      </c>
      <c r="H16588" s="1" t="s">
        <v>62040</v>
      </c>
      <c r="I16588" s="1" t="s">
        <v>62041</v>
      </c>
      <c r="J16588" s="1" t="s">
        <v>12409</v>
      </c>
      <c r="K16588" s="3">
        <v>1</v>
      </c>
      <c r="L16588" s="1" t="s">
        <v>21</v>
      </c>
    </row>
    <row r="16589" spans="1:12">
      <c r="A16589" t="s">
        <v>62042</v>
      </c>
      <c r="B16589" s="1" t="s">
        <v>62043</v>
      </c>
      <c r="C16589" s="2">
        <v>46107.926319444399</v>
      </c>
      <c r="D16589" s="1" t="s">
        <v>14741</v>
      </c>
      <c r="E16589" s="1" t="s">
        <v>14742</v>
      </c>
      <c r="F16589" s="1" t="s">
        <v>864</v>
      </c>
      <c r="G16589" s="1" t="s">
        <v>54903</v>
      </c>
      <c r="H16589" s="1" t="s">
        <v>62044</v>
      </c>
      <c r="I16589" s="1" t="s">
        <v>62045</v>
      </c>
      <c r="J16589" s="1" t="s">
        <v>12409</v>
      </c>
      <c r="K16589" s="3">
        <v>1</v>
      </c>
      <c r="L16589" s="1" t="s">
        <v>21</v>
      </c>
    </row>
    <row r="16590" spans="1:12">
      <c r="A16590" t="s">
        <v>62046</v>
      </c>
      <c r="B16590" s="1" t="s">
        <v>62047</v>
      </c>
      <c r="C16590" s="2">
        <v>46107.926319444399</v>
      </c>
      <c r="D16590" s="1" t="s">
        <v>14741</v>
      </c>
      <c r="E16590" s="1" t="s">
        <v>14742</v>
      </c>
      <c r="F16590" s="1" t="s">
        <v>864</v>
      </c>
      <c r="G16590" s="1" t="s">
        <v>54903</v>
      </c>
      <c r="H16590" s="1" t="s">
        <v>62048</v>
      </c>
      <c r="I16590" s="1" t="s">
        <v>62049</v>
      </c>
      <c r="J16590" s="1" t="s">
        <v>12409</v>
      </c>
      <c r="K16590" s="3">
        <v>1</v>
      </c>
      <c r="L16590" s="1" t="s">
        <v>21</v>
      </c>
    </row>
    <row r="16591" spans="1:12">
      <c r="A16591" t="s">
        <v>62050</v>
      </c>
      <c r="B16591" s="1" t="s">
        <v>62051</v>
      </c>
      <c r="C16591" s="2">
        <v>46107.926319444399</v>
      </c>
      <c r="D16591" s="1" t="s">
        <v>14741</v>
      </c>
      <c r="E16591" s="1" t="s">
        <v>14742</v>
      </c>
      <c r="F16591" s="1" t="s">
        <v>864</v>
      </c>
      <c r="G16591" s="1" t="s">
        <v>54903</v>
      </c>
      <c r="H16591" s="1" t="s">
        <v>62052</v>
      </c>
      <c r="I16591" s="1" t="s">
        <v>62053</v>
      </c>
      <c r="J16591" s="1" t="s">
        <v>12409</v>
      </c>
      <c r="K16591" s="3">
        <v>1</v>
      </c>
      <c r="L16591" s="1" t="s">
        <v>21</v>
      </c>
    </row>
    <row r="16592" spans="1:12">
      <c r="A16592" t="s">
        <v>62054</v>
      </c>
      <c r="B16592" s="1" t="s">
        <v>62055</v>
      </c>
      <c r="C16592" s="2">
        <v>46107.926319444399</v>
      </c>
      <c r="D16592" s="1" t="s">
        <v>14741</v>
      </c>
      <c r="E16592" s="1" t="s">
        <v>14742</v>
      </c>
      <c r="F16592" s="1" t="s">
        <v>864</v>
      </c>
      <c r="G16592" s="1" t="s">
        <v>54903</v>
      </c>
      <c r="H16592" s="1" t="s">
        <v>62056</v>
      </c>
      <c r="I16592" s="1" t="s">
        <v>62057</v>
      </c>
      <c r="J16592" s="1" t="s">
        <v>12409</v>
      </c>
      <c r="K16592" s="3">
        <v>1</v>
      </c>
      <c r="L16592" s="1" t="s">
        <v>21</v>
      </c>
    </row>
    <row r="16593" spans="1:12">
      <c r="A16593" t="s">
        <v>62058</v>
      </c>
      <c r="B16593" s="1" t="s">
        <v>62059</v>
      </c>
      <c r="C16593" s="2">
        <v>46107.926319444399</v>
      </c>
      <c r="D16593" s="1" t="s">
        <v>14741</v>
      </c>
      <c r="E16593" s="1" t="s">
        <v>14742</v>
      </c>
      <c r="F16593" s="1" t="s">
        <v>864</v>
      </c>
      <c r="G16593" s="1" t="s">
        <v>54903</v>
      </c>
      <c r="H16593" s="1" t="s">
        <v>62060</v>
      </c>
      <c r="I16593" s="1" t="s">
        <v>62061</v>
      </c>
      <c r="J16593" s="1" t="s">
        <v>12409</v>
      </c>
      <c r="K16593" s="3">
        <v>1</v>
      </c>
      <c r="L16593" s="1" t="s">
        <v>21</v>
      </c>
    </row>
    <row r="16594" spans="1:12">
      <c r="A16594" t="s">
        <v>62062</v>
      </c>
      <c r="B16594" s="1" t="s">
        <v>62063</v>
      </c>
      <c r="C16594" s="2">
        <v>46107.926319444399</v>
      </c>
      <c r="D16594" s="1" t="s">
        <v>14741</v>
      </c>
      <c r="E16594" s="1" t="s">
        <v>14742</v>
      </c>
      <c r="F16594" s="1" t="s">
        <v>864</v>
      </c>
      <c r="G16594" s="1" t="s">
        <v>54903</v>
      </c>
      <c r="H16594" s="1" t="s">
        <v>62064</v>
      </c>
      <c r="I16594" s="1" t="s">
        <v>62065</v>
      </c>
      <c r="J16594" s="1" t="s">
        <v>12409</v>
      </c>
      <c r="K16594" s="3">
        <v>1</v>
      </c>
      <c r="L16594" s="1" t="s">
        <v>21</v>
      </c>
    </row>
    <row r="16595" spans="1:12">
      <c r="A16595" t="s">
        <v>62066</v>
      </c>
      <c r="B16595" s="1" t="s">
        <v>62067</v>
      </c>
      <c r="C16595" s="2">
        <v>46107.926319444399</v>
      </c>
      <c r="D16595" s="1" t="s">
        <v>14741</v>
      </c>
      <c r="E16595" s="1" t="s">
        <v>14742</v>
      </c>
      <c r="F16595" s="1" t="s">
        <v>864</v>
      </c>
      <c r="G16595" s="1" t="s">
        <v>54903</v>
      </c>
      <c r="H16595" s="1" t="s">
        <v>62068</v>
      </c>
      <c r="I16595" s="1" t="s">
        <v>62069</v>
      </c>
      <c r="J16595" s="1" t="s">
        <v>12409</v>
      </c>
      <c r="K16595" s="3">
        <v>1</v>
      </c>
      <c r="L16595" s="1" t="s">
        <v>21</v>
      </c>
    </row>
    <row r="16596" spans="1:12">
      <c r="A16596" t="s">
        <v>62070</v>
      </c>
      <c r="B16596" s="1" t="s">
        <v>62071</v>
      </c>
      <c r="C16596" s="2">
        <v>46106.7902314815</v>
      </c>
      <c r="D16596" s="1" t="s">
        <v>14741</v>
      </c>
      <c r="E16596" s="1" t="s">
        <v>14742</v>
      </c>
      <c r="F16596" s="1" t="s">
        <v>864</v>
      </c>
      <c r="G16596" s="1" t="s">
        <v>54903</v>
      </c>
      <c r="H16596" s="1" t="s">
        <v>62072</v>
      </c>
      <c r="I16596" s="1" t="s">
        <v>62073</v>
      </c>
      <c r="J16596" s="1" t="s">
        <v>12409</v>
      </c>
      <c r="K16596" s="3">
        <v>1</v>
      </c>
      <c r="L16596" s="1" t="s">
        <v>21</v>
      </c>
    </row>
    <row r="16597" spans="1:12">
      <c r="A16597" t="s">
        <v>62074</v>
      </c>
      <c r="B16597" s="1" t="s">
        <v>62075</v>
      </c>
      <c r="C16597" s="2">
        <v>46218.875972222202</v>
      </c>
      <c r="D16597" s="1" t="s">
        <v>14741</v>
      </c>
      <c r="E16597" s="1" t="s">
        <v>14742</v>
      </c>
      <c r="F16597" s="1" t="s">
        <v>864</v>
      </c>
      <c r="G16597" s="1" t="s">
        <v>54903</v>
      </c>
      <c r="H16597" s="1" t="s">
        <v>62076</v>
      </c>
      <c r="I16597" s="1" t="s">
        <v>62077</v>
      </c>
      <c r="J16597" s="1" t="s">
        <v>12409</v>
      </c>
      <c r="K16597" s="3">
        <v>1</v>
      </c>
      <c r="L16597" s="1" t="s">
        <v>21</v>
      </c>
    </row>
    <row r="16598" spans="1:12">
      <c r="A16598" t="s">
        <v>62078</v>
      </c>
      <c r="B16598" s="1" t="s">
        <v>62079</v>
      </c>
      <c r="C16598" s="2">
        <v>46106.790520833303</v>
      </c>
      <c r="D16598" s="1" t="s">
        <v>14741</v>
      </c>
      <c r="E16598" s="1" t="s">
        <v>14742</v>
      </c>
      <c r="F16598" s="1" t="s">
        <v>864</v>
      </c>
      <c r="G16598" s="1" t="s">
        <v>54903</v>
      </c>
      <c r="H16598" s="1" t="s">
        <v>62080</v>
      </c>
      <c r="I16598" s="1" t="s">
        <v>62081</v>
      </c>
      <c r="J16598" s="1" t="s">
        <v>12409</v>
      </c>
      <c r="K16598" s="3">
        <v>1</v>
      </c>
      <c r="L16598" s="1" t="s">
        <v>21</v>
      </c>
    </row>
    <row r="16599" spans="1:12">
      <c r="A16599" t="s">
        <v>62082</v>
      </c>
      <c r="B16599" s="1" t="s">
        <v>62083</v>
      </c>
      <c r="C16599" s="2">
        <v>46218.875972222202</v>
      </c>
      <c r="D16599" s="1" t="s">
        <v>14741</v>
      </c>
      <c r="E16599" s="1" t="s">
        <v>14742</v>
      </c>
      <c r="F16599" s="1" t="s">
        <v>864</v>
      </c>
      <c r="G16599" s="1" t="s">
        <v>54903</v>
      </c>
      <c r="H16599" s="1" t="s">
        <v>62084</v>
      </c>
      <c r="I16599" s="1" t="s">
        <v>62085</v>
      </c>
      <c r="J16599" s="1" t="s">
        <v>12409</v>
      </c>
      <c r="K16599" s="3">
        <v>1</v>
      </c>
      <c r="L16599" s="1" t="s">
        <v>21</v>
      </c>
    </row>
    <row r="16600" spans="1:12">
      <c r="A16600" t="s">
        <v>62086</v>
      </c>
      <c r="B16600" s="1" t="s">
        <v>62087</v>
      </c>
      <c r="C16600" s="2">
        <v>46106.790520833303</v>
      </c>
      <c r="D16600" s="1" t="s">
        <v>14741</v>
      </c>
      <c r="E16600" s="1" t="s">
        <v>14742</v>
      </c>
      <c r="F16600" s="1" t="s">
        <v>864</v>
      </c>
      <c r="G16600" s="1" t="s">
        <v>54903</v>
      </c>
      <c r="H16600" s="1" t="s">
        <v>62088</v>
      </c>
      <c r="I16600" s="1" t="s">
        <v>62089</v>
      </c>
      <c r="J16600" s="1" t="s">
        <v>12409</v>
      </c>
      <c r="K16600" s="3">
        <v>1</v>
      </c>
      <c r="L16600" s="1" t="s">
        <v>21</v>
      </c>
    </row>
    <row r="16601" spans="1:12">
      <c r="A16601" t="s">
        <v>62090</v>
      </c>
      <c r="B16601" s="1" t="s">
        <v>62091</v>
      </c>
      <c r="C16601" s="2">
        <v>46106.7902314815</v>
      </c>
      <c r="D16601" s="1" t="s">
        <v>14741</v>
      </c>
      <c r="E16601" s="1" t="s">
        <v>14742</v>
      </c>
      <c r="F16601" s="1" t="s">
        <v>864</v>
      </c>
      <c r="G16601" s="1" t="s">
        <v>54903</v>
      </c>
      <c r="H16601" s="1" t="s">
        <v>62092</v>
      </c>
      <c r="I16601" s="1" t="s">
        <v>62093</v>
      </c>
      <c r="J16601" s="1" t="s">
        <v>12409</v>
      </c>
      <c r="K16601" s="3">
        <v>1</v>
      </c>
      <c r="L16601" s="1" t="s">
        <v>21</v>
      </c>
    </row>
    <row r="16602" spans="1:12">
      <c r="A16602" t="s">
        <v>62094</v>
      </c>
      <c r="B16602" s="1" t="s">
        <v>62095</v>
      </c>
      <c r="C16602" s="2">
        <v>46106.7902314815</v>
      </c>
      <c r="D16602" s="1" t="s">
        <v>14741</v>
      </c>
      <c r="E16602" s="1" t="s">
        <v>14742</v>
      </c>
      <c r="F16602" s="1" t="s">
        <v>864</v>
      </c>
      <c r="G16602" s="1" t="s">
        <v>54903</v>
      </c>
      <c r="H16602" s="1" t="s">
        <v>62096</v>
      </c>
      <c r="I16602" s="1" t="s">
        <v>62097</v>
      </c>
      <c r="J16602" s="1" t="s">
        <v>12409</v>
      </c>
      <c r="K16602" s="3">
        <v>1</v>
      </c>
      <c r="L16602" s="1" t="s">
        <v>21</v>
      </c>
    </row>
    <row r="16603" spans="1:12">
      <c r="A16603" t="s">
        <v>62098</v>
      </c>
      <c r="B16603" s="1" t="s">
        <v>62099</v>
      </c>
      <c r="C16603" s="2">
        <v>46106.790243055599</v>
      </c>
      <c r="D16603" s="1" t="s">
        <v>14741</v>
      </c>
      <c r="E16603" s="1" t="s">
        <v>14742</v>
      </c>
      <c r="F16603" s="1" t="s">
        <v>864</v>
      </c>
      <c r="G16603" s="1" t="s">
        <v>54903</v>
      </c>
      <c r="H16603" s="1" t="s">
        <v>62100</v>
      </c>
      <c r="I16603" s="1" t="s">
        <v>62101</v>
      </c>
      <c r="J16603" s="1" t="s">
        <v>12409</v>
      </c>
      <c r="K16603" s="3">
        <v>1</v>
      </c>
      <c r="L16603" s="1" t="s">
        <v>21</v>
      </c>
    </row>
    <row r="16604" spans="1:12">
      <c r="A16604" t="s">
        <v>62102</v>
      </c>
      <c r="B16604" s="1" t="s">
        <v>62103</v>
      </c>
      <c r="C16604" s="2">
        <v>46218.875972222202</v>
      </c>
      <c r="D16604" s="1" t="s">
        <v>14741</v>
      </c>
      <c r="E16604" s="1" t="s">
        <v>14742</v>
      </c>
      <c r="F16604" s="1" t="s">
        <v>864</v>
      </c>
      <c r="G16604" s="1" t="s">
        <v>54903</v>
      </c>
      <c r="H16604" s="1" t="s">
        <v>62104</v>
      </c>
      <c r="I16604" s="1" t="s">
        <v>62105</v>
      </c>
      <c r="J16604" s="1" t="s">
        <v>12409</v>
      </c>
      <c r="K16604" s="3">
        <v>1</v>
      </c>
      <c r="L16604" s="1" t="s">
        <v>21</v>
      </c>
    </row>
    <row r="16605" spans="1:12">
      <c r="A16605" t="s">
        <v>62106</v>
      </c>
      <c r="B16605" s="1" t="s">
        <v>62107</v>
      </c>
      <c r="C16605" s="2">
        <v>46106.790520833303</v>
      </c>
      <c r="D16605" s="1" t="s">
        <v>14741</v>
      </c>
      <c r="E16605" s="1" t="s">
        <v>14742</v>
      </c>
      <c r="F16605" s="1" t="s">
        <v>864</v>
      </c>
      <c r="G16605" s="1" t="s">
        <v>54903</v>
      </c>
      <c r="H16605" s="1" t="s">
        <v>62108</v>
      </c>
      <c r="I16605" s="1" t="s">
        <v>62109</v>
      </c>
      <c r="J16605" s="1" t="s">
        <v>12409</v>
      </c>
      <c r="K16605" s="3">
        <v>1</v>
      </c>
      <c r="L16605" s="1" t="s">
        <v>21</v>
      </c>
    </row>
    <row r="16606" spans="1:12">
      <c r="A16606" t="s">
        <v>62110</v>
      </c>
      <c r="B16606" s="1" t="s">
        <v>62111</v>
      </c>
      <c r="C16606" s="2">
        <v>46106.790243055599</v>
      </c>
      <c r="D16606" s="1" t="s">
        <v>14741</v>
      </c>
      <c r="E16606" s="1" t="s">
        <v>14742</v>
      </c>
      <c r="F16606" s="1" t="s">
        <v>864</v>
      </c>
      <c r="G16606" s="1" t="s">
        <v>54903</v>
      </c>
      <c r="H16606" s="1" t="s">
        <v>62112</v>
      </c>
      <c r="I16606" s="1" t="s">
        <v>62113</v>
      </c>
      <c r="J16606" s="1" t="s">
        <v>12409</v>
      </c>
      <c r="K16606" s="3">
        <v>1</v>
      </c>
      <c r="L16606" s="1" t="s">
        <v>21</v>
      </c>
    </row>
    <row r="16607" spans="1:12">
      <c r="A16607" t="s">
        <v>62114</v>
      </c>
      <c r="B16607" s="1" t="s">
        <v>62115</v>
      </c>
      <c r="C16607" s="2">
        <v>46106.790520833303</v>
      </c>
      <c r="D16607" s="1" t="s">
        <v>14741</v>
      </c>
      <c r="E16607" s="1" t="s">
        <v>14742</v>
      </c>
      <c r="F16607" s="1" t="s">
        <v>864</v>
      </c>
      <c r="G16607" s="1" t="s">
        <v>54903</v>
      </c>
      <c r="H16607" s="1" t="s">
        <v>62116</v>
      </c>
      <c r="I16607" s="1" t="s">
        <v>62117</v>
      </c>
      <c r="J16607" s="1" t="s">
        <v>12409</v>
      </c>
      <c r="K16607" s="3">
        <v>1</v>
      </c>
      <c r="L16607" s="1" t="s">
        <v>21</v>
      </c>
    </row>
    <row r="16608" spans="1:12">
      <c r="A16608" t="s">
        <v>62118</v>
      </c>
      <c r="B16608" s="1" t="s">
        <v>62119</v>
      </c>
      <c r="C16608" s="2">
        <v>46218.875983796301</v>
      </c>
      <c r="D16608" s="1" t="s">
        <v>14741</v>
      </c>
      <c r="E16608" s="1" t="s">
        <v>14742</v>
      </c>
      <c r="F16608" s="1" t="s">
        <v>864</v>
      </c>
      <c r="G16608" s="1" t="s">
        <v>54903</v>
      </c>
      <c r="H16608" s="1" t="s">
        <v>62120</v>
      </c>
      <c r="I16608" s="1" t="s">
        <v>62121</v>
      </c>
      <c r="J16608" s="1" t="s">
        <v>12409</v>
      </c>
      <c r="K16608" s="3">
        <v>1</v>
      </c>
      <c r="L16608" s="1" t="s">
        <v>21</v>
      </c>
    </row>
    <row r="16609" spans="1:12">
      <c r="A16609" t="s">
        <v>62122</v>
      </c>
      <c r="B16609" s="1" t="s">
        <v>62123</v>
      </c>
      <c r="C16609" s="2">
        <v>46106.790520833303</v>
      </c>
      <c r="D16609" s="1" t="s">
        <v>14741</v>
      </c>
      <c r="E16609" s="1" t="s">
        <v>14742</v>
      </c>
      <c r="F16609" s="1" t="s">
        <v>864</v>
      </c>
      <c r="G16609" s="1" t="s">
        <v>54903</v>
      </c>
      <c r="H16609" s="1" t="s">
        <v>62124</v>
      </c>
      <c r="I16609" s="1" t="s">
        <v>62125</v>
      </c>
      <c r="J16609" s="1" t="s">
        <v>12409</v>
      </c>
      <c r="K16609" s="3">
        <v>1</v>
      </c>
      <c r="L16609" s="1" t="s">
        <v>21</v>
      </c>
    </row>
    <row r="16610" spans="1:12">
      <c r="A16610" t="s">
        <v>62126</v>
      </c>
      <c r="B16610" s="1" t="s">
        <v>62127</v>
      </c>
      <c r="C16610" s="2">
        <v>46106.790520833303</v>
      </c>
      <c r="D16610" s="1" t="s">
        <v>14741</v>
      </c>
      <c r="E16610" s="1" t="s">
        <v>14742</v>
      </c>
      <c r="F16610" s="1" t="s">
        <v>864</v>
      </c>
      <c r="G16610" s="1" t="s">
        <v>54903</v>
      </c>
      <c r="H16610" s="1" t="s">
        <v>62128</v>
      </c>
      <c r="I16610" s="1" t="s">
        <v>62129</v>
      </c>
      <c r="J16610" s="1" t="s">
        <v>12409</v>
      </c>
      <c r="K16610" s="3">
        <v>1</v>
      </c>
      <c r="L16610" s="1" t="s">
        <v>21</v>
      </c>
    </row>
    <row r="16611" spans="1:12">
      <c r="A16611" t="s">
        <v>62130</v>
      </c>
      <c r="B16611" s="1" t="s">
        <v>62131</v>
      </c>
      <c r="C16611" s="2">
        <v>46106.790243055599</v>
      </c>
      <c r="D16611" s="1" t="s">
        <v>14741</v>
      </c>
      <c r="E16611" s="1" t="s">
        <v>14742</v>
      </c>
      <c r="F16611" s="1" t="s">
        <v>864</v>
      </c>
      <c r="G16611" s="1" t="s">
        <v>54903</v>
      </c>
      <c r="H16611" s="1" t="s">
        <v>62132</v>
      </c>
      <c r="I16611" s="1" t="s">
        <v>62133</v>
      </c>
      <c r="J16611" s="1" t="s">
        <v>12409</v>
      </c>
      <c r="K16611" s="3">
        <v>1</v>
      </c>
      <c r="L16611" s="1" t="s">
        <v>21</v>
      </c>
    </row>
    <row r="16612" spans="1:12">
      <c r="A16612" t="s">
        <v>62134</v>
      </c>
      <c r="B16612" s="1" t="s">
        <v>62135</v>
      </c>
      <c r="C16612" s="2">
        <v>46106.790243055599</v>
      </c>
      <c r="D16612" s="1" t="s">
        <v>14741</v>
      </c>
      <c r="E16612" s="1" t="s">
        <v>14742</v>
      </c>
      <c r="F16612" s="1" t="s">
        <v>864</v>
      </c>
      <c r="G16612" s="1" t="s">
        <v>54903</v>
      </c>
      <c r="H16612" s="1" t="s">
        <v>62136</v>
      </c>
      <c r="I16612" s="1" t="s">
        <v>62137</v>
      </c>
      <c r="J16612" s="1" t="s">
        <v>12409</v>
      </c>
      <c r="K16612" s="3">
        <v>1</v>
      </c>
      <c r="L16612" s="1" t="s">
        <v>21</v>
      </c>
    </row>
    <row r="16613" spans="1:12">
      <c r="A16613" t="s">
        <v>62138</v>
      </c>
      <c r="B16613" s="1" t="s">
        <v>62139</v>
      </c>
      <c r="C16613" s="2">
        <v>46106.790520833303</v>
      </c>
      <c r="D16613" s="1" t="s">
        <v>14741</v>
      </c>
      <c r="E16613" s="1" t="s">
        <v>14742</v>
      </c>
      <c r="F16613" s="1" t="s">
        <v>864</v>
      </c>
      <c r="G16613" s="1" t="s">
        <v>54903</v>
      </c>
      <c r="H16613" s="1" t="s">
        <v>62140</v>
      </c>
      <c r="I16613" s="1" t="s">
        <v>62141</v>
      </c>
      <c r="J16613" s="1" t="s">
        <v>12409</v>
      </c>
      <c r="K16613" s="3">
        <v>1</v>
      </c>
      <c r="L16613" s="1" t="s">
        <v>21</v>
      </c>
    </row>
    <row r="16614" spans="1:12">
      <c r="A16614" t="s">
        <v>62142</v>
      </c>
      <c r="B16614" s="1" t="s">
        <v>62143</v>
      </c>
      <c r="C16614" s="2">
        <v>46106.790243055599</v>
      </c>
      <c r="D16614" s="1" t="s">
        <v>14741</v>
      </c>
      <c r="E16614" s="1" t="s">
        <v>14742</v>
      </c>
      <c r="F16614" s="1" t="s">
        <v>864</v>
      </c>
      <c r="G16614" s="1" t="s">
        <v>54903</v>
      </c>
      <c r="H16614" s="1" t="s">
        <v>62144</v>
      </c>
      <c r="I16614" s="1" t="s">
        <v>62145</v>
      </c>
      <c r="J16614" s="1" t="s">
        <v>12409</v>
      </c>
      <c r="K16614" s="3">
        <v>1</v>
      </c>
      <c r="L16614" s="1" t="s">
        <v>21</v>
      </c>
    </row>
    <row r="16615" spans="1:12">
      <c r="A16615" t="s">
        <v>62146</v>
      </c>
      <c r="B16615" s="1" t="s">
        <v>62147</v>
      </c>
      <c r="C16615" s="2">
        <v>46106.790243055599</v>
      </c>
      <c r="D16615" s="1" t="s">
        <v>14741</v>
      </c>
      <c r="E16615" s="1" t="s">
        <v>14742</v>
      </c>
      <c r="F16615" s="1" t="s">
        <v>864</v>
      </c>
      <c r="G16615" s="1" t="s">
        <v>54903</v>
      </c>
      <c r="H16615" s="1" t="s">
        <v>62148</v>
      </c>
      <c r="I16615" s="1" t="s">
        <v>62149</v>
      </c>
      <c r="J16615" s="1" t="s">
        <v>12409</v>
      </c>
      <c r="K16615" s="3">
        <v>1</v>
      </c>
      <c r="L16615" s="1" t="s">
        <v>21</v>
      </c>
    </row>
    <row r="16616" spans="1:12">
      <c r="A16616" t="s">
        <v>62150</v>
      </c>
      <c r="B16616" s="1" t="s">
        <v>62151</v>
      </c>
      <c r="C16616" s="2">
        <v>46106.794826388897</v>
      </c>
      <c r="D16616" s="1" t="s">
        <v>14741</v>
      </c>
      <c r="E16616" s="1" t="s">
        <v>14742</v>
      </c>
      <c r="F16616" s="1" t="s">
        <v>864</v>
      </c>
      <c r="G16616" s="1" t="s">
        <v>54903</v>
      </c>
      <c r="H16616" s="1" t="s">
        <v>62152</v>
      </c>
      <c r="I16616" s="1" t="s">
        <v>62153</v>
      </c>
      <c r="J16616" s="1" t="s">
        <v>12409</v>
      </c>
      <c r="K16616" s="3">
        <v>1</v>
      </c>
      <c r="L16616" s="1" t="s">
        <v>21</v>
      </c>
    </row>
    <row r="16617" spans="1:12">
      <c r="A16617" t="s">
        <v>62154</v>
      </c>
      <c r="B16617" s="1" t="s">
        <v>62155</v>
      </c>
      <c r="C16617" s="2">
        <v>46218.875983796301</v>
      </c>
      <c r="D16617" s="1" t="s">
        <v>14741</v>
      </c>
      <c r="E16617" s="1" t="s">
        <v>14742</v>
      </c>
      <c r="F16617" s="1" t="s">
        <v>864</v>
      </c>
      <c r="G16617" s="1" t="s">
        <v>54903</v>
      </c>
      <c r="H16617" s="1" t="s">
        <v>62156</v>
      </c>
      <c r="I16617" s="1" t="s">
        <v>62157</v>
      </c>
      <c r="J16617" s="1" t="s">
        <v>12409</v>
      </c>
      <c r="K16617" s="3">
        <v>1</v>
      </c>
      <c r="L16617" s="1" t="s">
        <v>21</v>
      </c>
    </row>
    <row r="16618" spans="1:12">
      <c r="A16618" t="s">
        <v>62158</v>
      </c>
      <c r="B16618" s="1" t="s">
        <v>62159</v>
      </c>
      <c r="C16618" s="2">
        <v>46218.875983796301</v>
      </c>
      <c r="D16618" s="1" t="s">
        <v>14741</v>
      </c>
      <c r="E16618" s="1" t="s">
        <v>14742</v>
      </c>
      <c r="F16618" s="1" t="s">
        <v>864</v>
      </c>
      <c r="G16618" s="1" t="s">
        <v>54903</v>
      </c>
      <c r="H16618" s="1" t="s">
        <v>62160</v>
      </c>
      <c r="I16618" s="1" t="s">
        <v>62161</v>
      </c>
      <c r="J16618" s="1" t="s">
        <v>12409</v>
      </c>
      <c r="K16618" s="3">
        <v>1</v>
      </c>
      <c r="L16618" s="1" t="s">
        <v>21</v>
      </c>
    </row>
    <row r="16619" spans="1:12">
      <c r="A16619" t="s">
        <v>62162</v>
      </c>
      <c r="B16619" s="1" t="s">
        <v>62163</v>
      </c>
      <c r="C16619" s="2">
        <v>46218.875983796301</v>
      </c>
      <c r="D16619" s="1" t="s">
        <v>14741</v>
      </c>
      <c r="E16619" s="1" t="s">
        <v>14742</v>
      </c>
      <c r="F16619" s="1" t="s">
        <v>864</v>
      </c>
      <c r="G16619" s="1" t="s">
        <v>54903</v>
      </c>
      <c r="H16619" s="1" t="s">
        <v>62164</v>
      </c>
      <c r="I16619" s="1" t="s">
        <v>62165</v>
      </c>
      <c r="J16619" s="1" t="s">
        <v>12409</v>
      </c>
      <c r="K16619" s="3">
        <v>1</v>
      </c>
      <c r="L16619" s="1" t="s">
        <v>21</v>
      </c>
    </row>
    <row r="16620" spans="1:12">
      <c r="A16620" t="s">
        <v>62166</v>
      </c>
      <c r="B16620" s="1" t="s">
        <v>62167</v>
      </c>
      <c r="C16620" s="2">
        <v>46218.875983796301</v>
      </c>
      <c r="D16620" s="1" t="s">
        <v>14741</v>
      </c>
      <c r="E16620" s="1" t="s">
        <v>14742</v>
      </c>
      <c r="F16620" s="1" t="s">
        <v>864</v>
      </c>
      <c r="G16620" s="1" t="s">
        <v>54903</v>
      </c>
      <c r="H16620" s="1" t="s">
        <v>62168</v>
      </c>
      <c r="I16620" s="1" t="s">
        <v>62169</v>
      </c>
      <c r="J16620" s="1" t="s">
        <v>12409</v>
      </c>
      <c r="K16620" s="3">
        <v>1</v>
      </c>
      <c r="L16620" s="1" t="s">
        <v>21</v>
      </c>
    </row>
    <row r="16621" spans="1:12">
      <c r="A16621" t="s">
        <v>62170</v>
      </c>
      <c r="B16621" s="1" t="s">
        <v>62171</v>
      </c>
      <c r="C16621" s="2">
        <v>46218.875983796301</v>
      </c>
      <c r="D16621" s="1" t="s">
        <v>14741</v>
      </c>
      <c r="E16621" s="1" t="s">
        <v>14742</v>
      </c>
      <c r="F16621" s="1" t="s">
        <v>864</v>
      </c>
      <c r="G16621" s="1" t="s">
        <v>54903</v>
      </c>
      <c r="H16621" s="1" t="s">
        <v>62172</v>
      </c>
      <c r="I16621" s="1" t="s">
        <v>62173</v>
      </c>
      <c r="J16621" s="1" t="s">
        <v>12409</v>
      </c>
      <c r="K16621" s="3">
        <v>1</v>
      </c>
      <c r="L16621" s="1" t="s">
        <v>21</v>
      </c>
    </row>
    <row r="16622" spans="1:12">
      <c r="A16622" t="s">
        <v>62174</v>
      </c>
      <c r="B16622" s="1" t="s">
        <v>62175</v>
      </c>
      <c r="C16622" s="2">
        <v>46106.788437499999</v>
      </c>
      <c r="D16622" s="1" t="s">
        <v>14741</v>
      </c>
      <c r="E16622" s="1" t="s">
        <v>14742</v>
      </c>
      <c r="F16622" s="1" t="s">
        <v>864</v>
      </c>
      <c r="G16622" s="1" t="s">
        <v>54903</v>
      </c>
      <c r="H16622" s="1" t="s">
        <v>62176</v>
      </c>
      <c r="I16622" s="1" t="s">
        <v>62177</v>
      </c>
      <c r="J16622" s="1" t="s">
        <v>12409</v>
      </c>
      <c r="K16622" s="3">
        <v>1</v>
      </c>
      <c r="L16622" s="1" t="s">
        <v>21</v>
      </c>
    </row>
    <row r="16623" spans="1:12">
      <c r="A16623" t="s">
        <v>62178</v>
      </c>
      <c r="B16623" s="1" t="s">
        <v>62179</v>
      </c>
      <c r="C16623" s="2">
        <v>46106.788541666698</v>
      </c>
      <c r="D16623" s="1" t="s">
        <v>14741</v>
      </c>
      <c r="E16623" s="1" t="s">
        <v>14742</v>
      </c>
      <c r="F16623" s="1" t="s">
        <v>864</v>
      </c>
      <c r="G16623" s="1" t="s">
        <v>54903</v>
      </c>
      <c r="H16623" s="1" t="s">
        <v>62180</v>
      </c>
      <c r="I16623" s="1" t="s">
        <v>62181</v>
      </c>
      <c r="J16623" s="1" t="s">
        <v>12409</v>
      </c>
      <c r="K16623" s="3">
        <v>1</v>
      </c>
      <c r="L16623" s="1" t="s">
        <v>21</v>
      </c>
    </row>
    <row r="16624" spans="1:12">
      <c r="A16624" t="s">
        <v>62182</v>
      </c>
      <c r="B16624" s="1" t="s">
        <v>62183</v>
      </c>
      <c r="C16624" s="2">
        <v>46106.788738425901</v>
      </c>
      <c r="D16624" s="1" t="s">
        <v>14741</v>
      </c>
      <c r="E16624" s="1" t="s">
        <v>14742</v>
      </c>
      <c r="F16624" s="1" t="s">
        <v>864</v>
      </c>
      <c r="G16624" s="1" t="s">
        <v>54903</v>
      </c>
      <c r="H16624" s="1" t="s">
        <v>62184</v>
      </c>
      <c r="I16624" s="1" t="s">
        <v>62185</v>
      </c>
      <c r="J16624" s="1" t="s">
        <v>12409</v>
      </c>
      <c r="K16624" s="3">
        <v>1</v>
      </c>
      <c r="L16624" s="1" t="s">
        <v>21</v>
      </c>
    </row>
    <row r="16625" spans="1:12">
      <c r="A16625" t="s">
        <v>62186</v>
      </c>
      <c r="B16625" s="1" t="s">
        <v>62187</v>
      </c>
      <c r="C16625" s="2">
        <v>46106.788449074098</v>
      </c>
      <c r="D16625" s="1" t="s">
        <v>14741</v>
      </c>
      <c r="E16625" s="1" t="s">
        <v>14742</v>
      </c>
      <c r="F16625" s="1" t="s">
        <v>864</v>
      </c>
      <c r="G16625" s="1" t="s">
        <v>54903</v>
      </c>
      <c r="H16625" s="1" t="s">
        <v>62188</v>
      </c>
      <c r="I16625" s="1" t="s">
        <v>62189</v>
      </c>
      <c r="J16625" s="1" t="s">
        <v>12409</v>
      </c>
      <c r="K16625" s="3">
        <v>1</v>
      </c>
      <c r="L16625" s="1" t="s">
        <v>21</v>
      </c>
    </row>
    <row r="16626" spans="1:12">
      <c r="A16626" t="s">
        <v>62190</v>
      </c>
      <c r="B16626" s="1" t="s">
        <v>62191</v>
      </c>
      <c r="C16626" s="2">
        <v>46106.789247685199</v>
      </c>
      <c r="D16626" s="1" t="s">
        <v>14741</v>
      </c>
      <c r="E16626" s="1" t="s">
        <v>14742</v>
      </c>
      <c r="F16626" s="1" t="s">
        <v>864</v>
      </c>
      <c r="G16626" s="1" t="s">
        <v>54903</v>
      </c>
      <c r="H16626" s="1" t="s">
        <v>62192</v>
      </c>
      <c r="I16626" s="1" t="s">
        <v>62193</v>
      </c>
      <c r="J16626" s="1" t="s">
        <v>12409</v>
      </c>
      <c r="K16626" s="3">
        <v>1</v>
      </c>
      <c r="L16626" s="1" t="s">
        <v>21</v>
      </c>
    </row>
    <row r="16627" spans="1:12">
      <c r="A16627" t="s">
        <v>62194</v>
      </c>
      <c r="B16627" s="1" t="s">
        <v>62195</v>
      </c>
      <c r="C16627" s="2">
        <v>46106.788541666698</v>
      </c>
      <c r="D16627" s="1" t="s">
        <v>14741</v>
      </c>
      <c r="E16627" s="1" t="s">
        <v>14742</v>
      </c>
      <c r="F16627" s="1" t="s">
        <v>864</v>
      </c>
      <c r="G16627" s="1" t="s">
        <v>54903</v>
      </c>
      <c r="H16627" s="1" t="s">
        <v>62196</v>
      </c>
      <c r="I16627" s="1" t="s">
        <v>62197</v>
      </c>
      <c r="J16627" s="1" t="s">
        <v>12409</v>
      </c>
      <c r="K16627" s="3">
        <v>1</v>
      </c>
      <c r="L16627" s="1" t="s">
        <v>21</v>
      </c>
    </row>
    <row r="16628" spans="1:12">
      <c r="A16628" t="s">
        <v>62198</v>
      </c>
      <c r="B16628" s="1" t="s">
        <v>62199</v>
      </c>
      <c r="C16628" s="2">
        <v>46106.794236111098</v>
      </c>
      <c r="D16628" s="1" t="s">
        <v>14741</v>
      </c>
      <c r="E16628" s="1" t="s">
        <v>14742</v>
      </c>
      <c r="F16628" s="1" t="s">
        <v>864</v>
      </c>
      <c r="G16628" s="1" t="s">
        <v>54903</v>
      </c>
      <c r="H16628" s="1" t="s">
        <v>62200</v>
      </c>
      <c r="I16628" s="1" t="s">
        <v>62201</v>
      </c>
      <c r="J16628" s="1" t="s">
        <v>12409</v>
      </c>
      <c r="K16628" s="3">
        <v>1</v>
      </c>
      <c r="L16628" s="1" t="s">
        <v>21</v>
      </c>
    </row>
    <row r="16629" spans="1:12">
      <c r="A16629" t="s">
        <v>62202</v>
      </c>
      <c r="B16629" s="1" t="s">
        <v>62203</v>
      </c>
      <c r="C16629" s="2">
        <v>46106.794236111098</v>
      </c>
      <c r="D16629" s="1" t="s">
        <v>14741</v>
      </c>
      <c r="E16629" s="1" t="s">
        <v>14742</v>
      </c>
      <c r="F16629" s="1" t="s">
        <v>864</v>
      </c>
      <c r="G16629" s="1" t="s">
        <v>54903</v>
      </c>
      <c r="H16629" s="1" t="s">
        <v>62204</v>
      </c>
      <c r="I16629" s="1" t="s">
        <v>62205</v>
      </c>
      <c r="J16629" s="1" t="s">
        <v>12409</v>
      </c>
      <c r="K16629" s="3">
        <v>1</v>
      </c>
      <c r="L16629" s="1" t="s">
        <v>21</v>
      </c>
    </row>
    <row r="16630" spans="1:12">
      <c r="A16630" t="s">
        <v>62206</v>
      </c>
      <c r="B16630" s="1" t="s">
        <v>62207</v>
      </c>
      <c r="C16630" s="2">
        <v>46218.875983796301</v>
      </c>
      <c r="D16630" s="1" t="s">
        <v>14741</v>
      </c>
      <c r="E16630" s="1" t="s">
        <v>14742</v>
      </c>
      <c r="F16630" s="1" t="s">
        <v>864</v>
      </c>
      <c r="G16630" s="1" t="s">
        <v>54903</v>
      </c>
      <c r="H16630" s="1" t="s">
        <v>62208</v>
      </c>
      <c r="I16630" s="1" t="s">
        <v>62209</v>
      </c>
      <c r="J16630" s="1" t="s">
        <v>12409</v>
      </c>
      <c r="K16630" s="3">
        <v>1</v>
      </c>
      <c r="L16630" s="1" t="s">
        <v>21</v>
      </c>
    </row>
    <row r="16631" spans="1:12">
      <c r="A16631" t="s">
        <v>62210</v>
      </c>
      <c r="B16631" s="1" t="s">
        <v>62211</v>
      </c>
      <c r="C16631" s="2">
        <v>46106.790960648097</v>
      </c>
      <c r="D16631" s="1" t="s">
        <v>14741</v>
      </c>
      <c r="E16631" s="1" t="s">
        <v>14742</v>
      </c>
      <c r="F16631" s="1" t="s">
        <v>864</v>
      </c>
      <c r="G16631" s="1" t="s">
        <v>54903</v>
      </c>
      <c r="H16631" s="1" t="s">
        <v>62212</v>
      </c>
      <c r="I16631" s="1" t="s">
        <v>62213</v>
      </c>
      <c r="J16631" s="1" t="s">
        <v>12409</v>
      </c>
      <c r="K16631" s="3">
        <v>1</v>
      </c>
      <c r="L16631" s="1" t="s">
        <v>21</v>
      </c>
    </row>
    <row r="16632" spans="1:12">
      <c r="A16632" t="s">
        <v>62214</v>
      </c>
      <c r="B16632" s="1" t="s">
        <v>62215</v>
      </c>
      <c r="C16632" s="2">
        <v>46107.926006944399</v>
      </c>
      <c r="D16632" s="1" t="s">
        <v>14741</v>
      </c>
      <c r="E16632" s="1" t="s">
        <v>14742</v>
      </c>
      <c r="F16632" s="1" t="s">
        <v>864</v>
      </c>
      <c r="G16632" s="1" t="s">
        <v>54903</v>
      </c>
      <c r="H16632" s="1" t="s">
        <v>62216</v>
      </c>
      <c r="I16632" s="1" t="s">
        <v>62217</v>
      </c>
      <c r="J16632" s="1" t="s">
        <v>12409</v>
      </c>
      <c r="K16632" s="3">
        <v>1</v>
      </c>
      <c r="L16632" s="1" t="s">
        <v>21</v>
      </c>
    </row>
    <row r="16633" spans="1:12">
      <c r="A16633" t="s">
        <v>62218</v>
      </c>
      <c r="B16633" s="1" t="s">
        <v>62219</v>
      </c>
      <c r="C16633" s="2">
        <v>46218.875995370399</v>
      </c>
      <c r="D16633" s="1" t="s">
        <v>14741</v>
      </c>
      <c r="E16633" s="1" t="s">
        <v>14742</v>
      </c>
      <c r="F16633" s="1" t="s">
        <v>864</v>
      </c>
      <c r="G16633" s="1" t="s">
        <v>54903</v>
      </c>
      <c r="H16633" s="1" t="s">
        <v>62220</v>
      </c>
      <c r="I16633" s="1" t="s">
        <v>34636</v>
      </c>
      <c r="J16633" s="1" t="s">
        <v>12409</v>
      </c>
      <c r="K16633" s="3">
        <v>1</v>
      </c>
      <c r="L16633" s="1" t="s">
        <v>21</v>
      </c>
    </row>
    <row r="16634" spans="1:12">
      <c r="A16634" t="s">
        <v>62221</v>
      </c>
      <c r="B16634" s="1" t="s">
        <v>62222</v>
      </c>
      <c r="C16634" s="2">
        <v>46218.875995370399</v>
      </c>
      <c r="D16634" s="1" t="s">
        <v>14741</v>
      </c>
      <c r="E16634" s="1" t="s">
        <v>14742</v>
      </c>
      <c r="F16634" s="1" t="s">
        <v>864</v>
      </c>
      <c r="G16634" s="1" t="s">
        <v>54903</v>
      </c>
      <c r="H16634" s="1" t="s">
        <v>62223</v>
      </c>
      <c r="I16634" s="1" t="s">
        <v>27886</v>
      </c>
      <c r="J16634" s="1" t="s">
        <v>12409</v>
      </c>
      <c r="K16634" s="3">
        <v>1</v>
      </c>
      <c r="L16634" s="1" t="s">
        <v>21</v>
      </c>
    </row>
    <row r="16635" spans="1:12">
      <c r="A16635" t="s">
        <v>62224</v>
      </c>
      <c r="B16635" s="1" t="s">
        <v>62225</v>
      </c>
      <c r="C16635" s="2">
        <v>46218.875995370399</v>
      </c>
      <c r="D16635" s="1" t="s">
        <v>14741</v>
      </c>
      <c r="E16635" s="1" t="s">
        <v>14742</v>
      </c>
      <c r="F16635" s="1" t="s">
        <v>864</v>
      </c>
      <c r="G16635" s="1" t="s">
        <v>54903</v>
      </c>
      <c r="H16635" s="1" t="s">
        <v>62226</v>
      </c>
      <c r="I16635" s="1" t="s">
        <v>27890</v>
      </c>
      <c r="J16635" s="1" t="s">
        <v>12409</v>
      </c>
      <c r="K16635" s="3">
        <v>1</v>
      </c>
      <c r="L16635" s="1" t="s">
        <v>21</v>
      </c>
    </row>
    <row r="16636" spans="1:12">
      <c r="A16636" t="s">
        <v>62227</v>
      </c>
      <c r="B16636" s="1" t="s">
        <v>62228</v>
      </c>
      <c r="C16636" s="2">
        <v>46107.9313541667</v>
      </c>
      <c r="D16636" s="1" t="s">
        <v>14741</v>
      </c>
      <c r="E16636" s="1" t="s">
        <v>14742</v>
      </c>
      <c r="F16636" s="1" t="s">
        <v>864</v>
      </c>
      <c r="G16636" s="1" t="s">
        <v>54903</v>
      </c>
      <c r="H16636" s="1" t="s">
        <v>62229</v>
      </c>
      <c r="I16636" s="1" t="s">
        <v>62230</v>
      </c>
      <c r="J16636" s="1" t="s">
        <v>12409</v>
      </c>
      <c r="K16636" s="3">
        <v>1</v>
      </c>
      <c r="L16636" s="1" t="s">
        <v>21</v>
      </c>
    </row>
    <row r="16637" spans="1:12">
      <c r="A16637" t="s">
        <v>62231</v>
      </c>
      <c r="B16637" s="1" t="s">
        <v>62232</v>
      </c>
      <c r="C16637" s="2">
        <v>46107.9313541667</v>
      </c>
      <c r="D16637" s="1" t="s">
        <v>14741</v>
      </c>
      <c r="E16637" s="1" t="s">
        <v>14742</v>
      </c>
      <c r="F16637" s="1" t="s">
        <v>864</v>
      </c>
      <c r="G16637" s="1" t="s">
        <v>54903</v>
      </c>
      <c r="H16637" s="1" t="s">
        <v>62233</v>
      </c>
      <c r="I16637" s="1" t="s">
        <v>62234</v>
      </c>
      <c r="J16637" s="1" t="s">
        <v>12409</v>
      </c>
      <c r="K16637" s="3">
        <v>1</v>
      </c>
      <c r="L16637" s="1" t="s">
        <v>21</v>
      </c>
    </row>
    <row r="16638" spans="1:12">
      <c r="A16638" t="s">
        <v>62235</v>
      </c>
      <c r="B16638" s="1" t="s">
        <v>62236</v>
      </c>
      <c r="C16638" s="2">
        <v>46107.9313541667</v>
      </c>
      <c r="D16638" s="1" t="s">
        <v>14741</v>
      </c>
      <c r="E16638" s="1" t="s">
        <v>14742</v>
      </c>
      <c r="F16638" s="1" t="s">
        <v>864</v>
      </c>
      <c r="G16638" s="1" t="s">
        <v>54903</v>
      </c>
      <c r="H16638" s="1" t="s">
        <v>62237</v>
      </c>
      <c r="I16638" s="1" t="s">
        <v>62238</v>
      </c>
      <c r="J16638" s="1" t="s">
        <v>12409</v>
      </c>
      <c r="K16638" s="3">
        <v>1</v>
      </c>
      <c r="L16638" s="1" t="s">
        <v>21</v>
      </c>
    </row>
    <row r="16639" spans="1:12">
      <c r="A16639" t="s">
        <v>62239</v>
      </c>
      <c r="B16639" s="1" t="s">
        <v>62240</v>
      </c>
      <c r="C16639" s="2">
        <v>46107.9313541667</v>
      </c>
      <c r="D16639" s="1" t="s">
        <v>14741</v>
      </c>
      <c r="E16639" s="1" t="s">
        <v>14742</v>
      </c>
      <c r="F16639" s="1" t="s">
        <v>864</v>
      </c>
      <c r="G16639" s="1" t="s">
        <v>54903</v>
      </c>
      <c r="H16639" s="1" t="s">
        <v>62241</v>
      </c>
      <c r="I16639" s="1" t="s">
        <v>62242</v>
      </c>
      <c r="J16639" s="1" t="s">
        <v>12409</v>
      </c>
      <c r="K16639" s="3">
        <v>1</v>
      </c>
      <c r="L16639" s="1" t="s">
        <v>21</v>
      </c>
    </row>
    <row r="16640" spans="1:12">
      <c r="A16640" t="s">
        <v>62243</v>
      </c>
      <c r="B16640" s="1" t="s">
        <v>62244</v>
      </c>
      <c r="C16640" s="2">
        <v>46107.9313541667</v>
      </c>
      <c r="D16640" s="1" t="s">
        <v>14741</v>
      </c>
      <c r="E16640" s="1" t="s">
        <v>14742</v>
      </c>
      <c r="F16640" s="1" t="s">
        <v>864</v>
      </c>
      <c r="G16640" s="1" t="s">
        <v>54903</v>
      </c>
      <c r="H16640" s="1" t="s">
        <v>62245</v>
      </c>
      <c r="I16640" s="1" t="s">
        <v>62246</v>
      </c>
      <c r="J16640" s="1" t="s">
        <v>12409</v>
      </c>
      <c r="K16640" s="3">
        <v>1</v>
      </c>
      <c r="L16640" s="1" t="s">
        <v>21</v>
      </c>
    </row>
    <row r="16641" spans="1:12">
      <c r="A16641" t="s">
        <v>62247</v>
      </c>
      <c r="B16641" s="1" t="s">
        <v>62248</v>
      </c>
      <c r="C16641" s="2">
        <v>46107.9313541667</v>
      </c>
      <c r="D16641" s="1" t="s">
        <v>14741</v>
      </c>
      <c r="E16641" s="1" t="s">
        <v>14742</v>
      </c>
      <c r="F16641" s="1" t="s">
        <v>864</v>
      </c>
      <c r="G16641" s="1" t="s">
        <v>54903</v>
      </c>
      <c r="H16641" s="1" t="s">
        <v>62249</v>
      </c>
      <c r="I16641" s="1" t="s">
        <v>62250</v>
      </c>
      <c r="J16641" s="1" t="s">
        <v>12409</v>
      </c>
      <c r="K16641" s="3">
        <v>1</v>
      </c>
      <c r="L16641" s="1" t="s">
        <v>21</v>
      </c>
    </row>
    <row r="16642" spans="1:12">
      <c r="A16642" t="s">
        <v>62251</v>
      </c>
      <c r="B16642" s="1" t="s">
        <v>62252</v>
      </c>
      <c r="C16642" s="2">
        <v>46107.9313541667</v>
      </c>
      <c r="D16642" s="1" t="s">
        <v>14741</v>
      </c>
      <c r="E16642" s="1" t="s">
        <v>14742</v>
      </c>
      <c r="F16642" s="1" t="s">
        <v>864</v>
      </c>
      <c r="G16642" s="1" t="s">
        <v>54903</v>
      </c>
      <c r="H16642" s="1" t="s">
        <v>62253</v>
      </c>
      <c r="I16642" s="1" t="s">
        <v>62254</v>
      </c>
      <c r="J16642" s="1" t="s">
        <v>12409</v>
      </c>
      <c r="K16642" s="3">
        <v>1</v>
      </c>
      <c r="L16642" s="1" t="s">
        <v>21</v>
      </c>
    </row>
    <row r="16643" spans="1:12">
      <c r="A16643" t="s">
        <v>62255</v>
      </c>
      <c r="B16643" s="1" t="s">
        <v>62256</v>
      </c>
      <c r="C16643" s="2">
        <v>46107.9313541667</v>
      </c>
      <c r="D16643" s="1" t="s">
        <v>14741</v>
      </c>
      <c r="E16643" s="1" t="s">
        <v>14742</v>
      </c>
      <c r="F16643" s="1" t="s">
        <v>864</v>
      </c>
      <c r="G16643" s="1" t="s">
        <v>54903</v>
      </c>
      <c r="H16643" s="1" t="s">
        <v>62257</v>
      </c>
      <c r="I16643" s="1" t="s">
        <v>62258</v>
      </c>
      <c r="J16643" s="1" t="s">
        <v>12409</v>
      </c>
      <c r="K16643" s="3">
        <v>1</v>
      </c>
      <c r="L16643" s="1" t="s">
        <v>21</v>
      </c>
    </row>
    <row r="16644" spans="1:12">
      <c r="A16644" t="s">
        <v>62259</v>
      </c>
      <c r="B16644" s="1" t="s">
        <v>62260</v>
      </c>
      <c r="C16644" s="2">
        <v>46107.931365740696</v>
      </c>
      <c r="D16644" s="1" t="s">
        <v>14741</v>
      </c>
      <c r="E16644" s="1" t="s">
        <v>14742</v>
      </c>
      <c r="F16644" s="1" t="s">
        <v>864</v>
      </c>
      <c r="G16644" s="1" t="s">
        <v>54903</v>
      </c>
      <c r="H16644" s="1" t="s">
        <v>62261</v>
      </c>
      <c r="I16644" s="1" t="s">
        <v>62262</v>
      </c>
      <c r="J16644" s="1" t="s">
        <v>12409</v>
      </c>
      <c r="K16644" s="3">
        <v>1</v>
      </c>
      <c r="L16644" s="1" t="s">
        <v>21</v>
      </c>
    </row>
    <row r="16645" spans="1:12">
      <c r="A16645" t="s">
        <v>62263</v>
      </c>
      <c r="B16645" s="1" t="s">
        <v>62264</v>
      </c>
      <c r="C16645" s="2">
        <v>46107.931365740696</v>
      </c>
      <c r="D16645" s="1" t="s">
        <v>14741</v>
      </c>
      <c r="E16645" s="1" t="s">
        <v>14742</v>
      </c>
      <c r="F16645" s="1" t="s">
        <v>864</v>
      </c>
      <c r="G16645" s="1" t="s">
        <v>54903</v>
      </c>
      <c r="H16645" s="1" t="s">
        <v>62265</v>
      </c>
      <c r="I16645" s="1" t="s">
        <v>62266</v>
      </c>
      <c r="J16645" s="1" t="s">
        <v>12409</v>
      </c>
      <c r="K16645" s="3">
        <v>1</v>
      </c>
      <c r="L16645" s="1" t="s">
        <v>21</v>
      </c>
    </row>
    <row r="16646" spans="1:12">
      <c r="A16646" t="s">
        <v>62267</v>
      </c>
      <c r="B16646" s="1" t="s">
        <v>62268</v>
      </c>
      <c r="C16646" s="2">
        <v>46107.931365740696</v>
      </c>
      <c r="D16646" s="1" t="s">
        <v>14741</v>
      </c>
      <c r="E16646" s="1" t="s">
        <v>14742</v>
      </c>
      <c r="F16646" s="1" t="s">
        <v>864</v>
      </c>
      <c r="G16646" s="1" t="s">
        <v>54903</v>
      </c>
      <c r="H16646" s="1" t="s">
        <v>62269</v>
      </c>
      <c r="I16646" s="1" t="s">
        <v>62270</v>
      </c>
      <c r="J16646" s="1" t="s">
        <v>12409</v>
      </c>
      <c r="K16646" s="3">
        <v>1</v>
      </c>
      <c r="L16646" s="1" t="s">
        <v>21</v>
      </c>
    </row>
    <row r="16647" spans="1:12">
      <c r="A16647" t="s">
        <v>62271</v>
      </c>
      <c r="B16647" s="1" t="s">
        <v>62272</v>
      </c>
      <c r="C16647" s="2">
        <v>46107.931365740696</v>
      </c>
      <c r="D16647" s="1" t="s">
        <v>14741</v>
      </c>
      <c r="E16647" s="1" t="s">
        <v>14742</v>
      </c>
      <c r="F16647" s="1" t="s">
        <v>864</v>
      </c>
      <c r="G16647" s="1" t="s">
        <v>54903</v>
      </c>
      <c r="H16647" s="1" t="s">
        <v>62273</v>
      </c>
      <c r="I16647" s="1" t="s">
        <v>62274</v>
      </c>
      <c r="J16647" s="1" t="s">
        <v>12409</v>
      </c>
      <c r="K16647" s="3">
        <v>1</v>
      </c>
      <c r="L16647" s="1" t="s">
        <v>21</v>
      </c>
    </row>
    <row r="16648" spans="1:12">
      <c r="A16648" t="s">
        <v>62275</v>
      </c>
      <c r="B16648" s="1" t="s">
        <v>62276</v>
      </c>
      <c r="C16648" s="2">
        <v>46107.931365740696</v>
      </c>
      <c r="D16648" s="1" t="s">
        <v>14741</v>
      </c>
      <c r="E16648" s="1" t="s">
        <v>14742</v>
      </c>
      <c r="F16648" s="1" t="s">
        <v>864</v>
      </c>
      <c r="G16648" s="1" t="s">
        <v>54903</v>
      </c>
      <c r="H16648" s="1" t="s">
        <v>62277</v>
      </c>
      <c r="I16648" s="1" t="s">
        <v>62278</v>
      </c>
      <c r="J16648" s="1" t="s">
        <v>12409</v>
      </c>
      <c r="K16648" s="3">
        <v>1</v>
      </c>
      <c r="L16648" s="1" t="s">
        <v>21</v>
      </c>
    </row>
    <row r="16649" spans="1:12">
      <c r="A16649" t="s">
        <v>62279</v>
      </c>
      <c r="B16649" s="1" t="s">
        <v>62280</v>
      </c>
      <c r="C16649" s="2">
        <v>46107.931365740696</v>
      </c>
      <c r="D16649" s="1" t="s">
        <v>14741</v>
      </c>
      <c r="E16649" s="1" t="s">
        <v>14742</v>
      </c>
      <c r="F16649" s="1" t="s">
        <v>864</v>
      </c>
      <c r="G16649" s="1" t="s">
        <v>54903</v>
      </c>
      <c r="H16649" s="1" t="s">
        <v>62281</v>
      </c>
      <c r="I16649" s="1" t="s">
        <v>62282</v>
      </c>
      <c r="J16649" s="1" t="s">
        <v>12409</v>
      </c>
      <c r="K16649" s="3">
        <v>1</v>
      </c>
      <c r="L16649" s="1" t="s">
        <v>21</v>
      </c>
    </row>
    <row r="16650" spans="1:12">
      <c r="A16650" t="s">
        <v>62283</v>
      </c>
      <c r="B16650" s="1" t="s">
        <v>62284</v>
      </c>
      <c r="C16650" s="2">
        <v>46107.931365740696</v>
      </c>
      <c r="D16650" s="1" t="s">
        <v>14741</v>
      </c>
      <c r="E16650" s="1" t="s">
        <v>14742</v>
      </c>
      <c r="F16650" s="1" t="s">
        <v>864</v>
      </c>
      <c r="G16650" s="1" t="s">
        <v>54903</v>
      </c>
      <c r="H16650" s="1" t="s">
        <v>62285</v>
      </c>
      <c r="I16650" s="1" t="s">
        <v>62286</v>
      </c>
      <c r="J16650" s="1" t="s">
        <v>12409</v>
      </c>
      <c r="K16650" s="3">
        <v>1</v>
      </c>
      <c r="L16650" s="1" t="s">
        <v>21</v>
      </c>
    </row>
    <row r="16651" spans="1:12">
      <c r="A16651" t="s">
        <v>62287</v>
      </c>
      <c r="B16651" s="1" t="s">
        <v>62288</v>
      </c>
      <c r="C16651" s="2">
        <v>46218.876030092601</v>
      </c>
      <c r="D16651" s="1" t="s">
        <v>14741</v>
      </c>
      <c r="E16651" s="1" t="s">
        <v>14742</v>
      </c>
      <c r="F16651" s="1" t="s">
        <v>864</v>
      </c>
      <c r="G16651" s="1" t="s">
        <v>54903</v>
      </c>
      <c r="H16651" s="1" t="s">
        <v>62289</v>
      </c>
      <c r="I16651" s="1" t="s">
        <v>22006</v>
      </c>
      <c r="J16651" s="1" t="s">
        <v>12409</v>
      </c>
      <c r="K16651" s="3">
        <v>1</v>
      </c>
      <c r="L16651" s="1" t="s">
        <v>21</v>
      </c>
    </row>
    <row r="16652" spans="1:12">
      <c r="A16652" t="s">
        <v>62290</v>
      </c>
      <c r="B16652" s="1" t="s">
        <v>62291</v>
      </c>
      <c r="C16652" s="2">
        <v>46107.926006944399</v>
      </c>
      <c r="D16652" s="1" t="s">
        <v>14741</v>
      </c>
      <c r="E16652" s="1" t="s">
        <v>14742</v>
      </c>
      <c r="F16652" s="1" t="s">
        <v>864</v>
      </c>
      <c r="G16652" s="1" t="s">
        <v>54903</v>
      </c>
      <c r="H16652" s="1" t="s">
        <v>62292</v>
      </c>
      <c r="I16652" s="1" t="s">
        <v>62293</v>
      </c>
      <c r="J16652" s="1" t="s">
        <v>12409</v>
      </c>
      <c r="K16652" s="3">
        <v>1</v>
      </c>
      <c r="L16652" s="1" t="s">
        <v>21</v>
      </c>
    </row>
    <row r="16653" spans="1:12">
      <c r="A16653" t="s">
        <v>62294</v>
      </c>
      <c r="B16653" s="1" t="s">
        <v>62295</v>
      </c>
      <c r="C16653" s="2">
        <v>46107.932615740698</v>
      </c>
      <c r="D16653" s="1" t="s">
        <v>14741</v>
      </c>
      <c r="E16653" s="1" t="s">
        <v>14742</v>
      </c>
      <c r="F16653" s="1" t="s">
        <v>864</v>
      </c>
      <c r="G16653" s="1" t="s">
        <v>54903</v>
      </c>
      <c r="H16653" s="1" t="s">
        <v>62296</v>
      </c>
      <c r="I16653" s="1" t="s">
        <v>62297</v>
      </c>
      <c r="J16653" s="1" t="s">
        <v>12409</v>
      </c>
      <c r="K16653" s="3">
        <v>1</v>
      </c>
      <c r="L16653" s="1" t="s">
        <v>21</v>
      </c>
    </row>
    <row r="16654" spans="1:12">
      <c r="A16654" t="s">
        <v>62298</v>
      </c>
      <c r="B16654" s="1" t="s">
        <v>62299</v>
      </c>
      <c r="C16654" s="2">
        <v>46107.932615740698</v>
      </c>
      <c r="D16654" s="1" t="s">
        <v>14741</v>
      </c>
      <c r="E16654" s="1" t="s">
        <v>14742</v>
      </c>
      <c r="F16654" s="1" t="s">
        <v>864</v>
      </c>
      <c r="G16654" s="1" t="s">
        <v>54903</v>
      </c>
      <c r="H16654" s="1" t="s">
        <v>62300</v>
      </c>
      <c r="I16654" s="1" t="s">
        <v>62301</v>
      </c>
      <c r="J16654" s="1" t="s">
        <v>12409</v>
      </c>
      <c r="K16654" s="3">
        <v>1</v>
      </c>
      <c r="L16654" s="1" t="s">
        <v>21</v>
      </c>
    </row>
    <row r="16655" spans="1:12">
      <c r="A16655" t="s">
        <v>62302</v>
      </c>
      <c r="B16655" s="1" t="s">
        <v>62303</v>
      </c>
      <c r="C16655" s="2">
        <v>46107.932615740698</v>
      </c>
      <c r="D16655" s="1" t="s">
        <v>14741</v>
      </c>
      <c r="E16655" s="1" t="s">
        <v>14742</v>
      </c>
      <c r="F16655" s="1" t="s">
        <v>864</v>
      </c>
      <c r="G16655" s="1" t="s">
        <v>54903</v>
      </c>
      <c r="H16655" s="1" t="s">
        <v>62304</v>
      </c>
      <c r="I16655" s="1" t="s">
        <v>62305</v>
      </c>
      <c r="J16655" s="1" t="s">
        <v>12409</v>
      </c>
      <c r="K16655" s="3">
        <v>1</v>
      </c>
      <c r="L16655" s="1" t="s">
        <v>21</v>
      </c>
    </row>
    <row r="16656" spans="1:12">
      <c r="A16656" t="s">
        <v>62306</v>
      </c>
      <c r="B16656" s="1" t="s">
        <v>62307</v>
      </c>
      <c r="C16656" s="2">
        <v>46107.932615740698</v>
      </c>
      <c r="D16656" s="1" t="s">
        <v>14741</v>
      </c>
      <c r="E16656" s="1" t="s">
        <v>14742</v>
      </c>
      <c r="F16656" s="1" t="s">
        <v>864</v>
      </c>
      <c r="G16656" s="1" t="s">
        <v>54903</v>
      </c>
      <c r="H16656" s="1" t="s">
        <v>62308</v>
      </c>
      <c r="I16656" s="1" t="s">
        <v>62309</v>
      </c>
      <c r="J16656" s="1" t="s">
        <v>12409</v>
      </c>
      <c r="K16656" s="3">
        <v>1</v>
      </c>
      <c r="L16656" s="1" t="s">
        <v>21</v>
      </c>
    </row>
    <row r="16657" spans="1:12">
      <c r="A16657" t="s">
        <v>62310</v>
      </c>
      <c r="B16657" s="1" t="s">
        <v>62311</v>
      </c>
      <c r="C16657" s="2">
        <v>46107.932615740698</v>
      </c>
      <c r="D16657" s="1" t="s">
        <v>14741</v>
      </c>
      <c r="E16657" s="1" t="s">
        <v>14742</v>
      </c>
      <c r="F16657" s="1" t="s">
        <v>864</v>
      </c>
      <c r="G16657" s="1" t="s">
        <v>54903</v>
      </c>
      <c r="H16657" s="1" t="s">
        <v>62312</v>
      </c>
      <c r="I16657" s="1" t="s">
        <v>62313</v>
      </c>
      <c r="J16657" s="1" t="s">
        <v>12409</v>
      </c>
      <c r="K16657" s="3">
        <v>1</v>
      </c>
      <c r="L16657" s="1" t="s">
        <v>21</v>
      </c>
    </row>
    <row r="16658" spans="1:12">
      <c r="A16658" t="s">
        <v>62314</v>
      </c>
      <c r="B16658" s="1" t="s">
        <v>62315</v>
      </c>
      <c r="C16658" s="2">
        <v>46107.932615740698</v>
      </c>
      <c r="D16658" s="1" t="s">
        <v>14741</v>
      </c>
      <c r="E16658" s="1" t="s">
        <v>14742</v>
      </c>
      <c r="F16658" s="1" t="s">
        <v>864</v>
      </c>
      <c r="G16658" s="1" t="s">
        <v>54903</v>
      </c>
      <c r="H16658" s="1" t="s">
        <v>62316</v>
      </c>
      <c r="I16658" s="1" t="s">
        <v>62317</v>
      </c>
      <c r="J16658" s="1" t="s">
        <v>12409</v>
      </c>
      <c r="K16658" s="3">
        <v>1</v>
      </c>
      <c r="L16658" s="1" t="s">
        <v>21</v>
      </c>
    </row>
    <row r="16659" spans="1:12">
      <c r="A16659" t="s">
        <v>62318</v>
      </c>
      <c r="B16659" s="1" t="s">
        <v>62319</v>
      </c>
      <c r="C16659" s="2">
        <v>46107.932615740698</v>
      </c>
      <c r="D16659" s="1" t="s">
        <v>14741</v>
      </c>
      <c r="E16659" s="1" t="s">
        <v>14742</v>
      </c>
      <c r="F16659" s="1" t="s">
        <v>864</v>
      </c>
      <c r="G16659" s="1" t="s">
        <v>54903</v>
      </c>
      <c r="H16659" s="1" t="s">
        <v>62320</v>
      </c>
      <c r="I16659" s="1" t="s">
        <v>62321</v>
      </c>
      <c r="J16659" s="1" t="s">
        <v>12409</v>
      </c>
      <c r="K16659" s="3">
        <v>1</v>
      </c>
      <c r="L16659" s="1" t="s">
        <v>21</v>
      </c>
    </row>
    <row r="16660" spans="1:12">
      <c r="A16660" t="s">
        <v>62322</v>
      </c>
      <c r="B16660" s="1" t="s">
        <v>62323</v>
      </c>
      <c r="C16660" s="2">
        <v>46107.932615740698</v>
      </c>
      <c r="D16660" s="1" t="s">
        <v>14741</v>
      </c>
      <c r="E16660" s="1" t="s">
        <v>14742</v>
      </c>
      <c r="F16660" s="1" t="s">
        <v>864</v>
      </c>
      <c r="G16660" s="1" t="s">
        <v>54903</v>
      </c>
      <c r="H16660" s="1" t="s">
        <v>62324</v>
      </c>
      <c r="I16660" s="1" t="s">
        <v>62325</v>
      </c>
      <c r="J16660" s="1" t="s">
        <v>12409</v>
      </c>
      <c r="K16660" s="3">
        <v>1</v>
      </c>
      <c r="L16660" s="1" t="s">
        <v>21</v>
      </c>
    </row>
    <row r="16661" spans="1:12">
      <c r="A16661" t="s">
        <v>62326</v>
      </c>
      <c r="B16661" s="1" t="s">
        <v>62327</v>
      </c>
      <c r="C16661" s="2">
        <v>46107.932615740698</v>
      </c>
      <c r="D16661" s="1" t="s">
        <v>14741</v>
      </c>
      <c r="E16661" s="1" t="s">
        <v>14742</v>
      </c>
      <c r="F16661" s="1" t="s">
        <v>864</v>
      </c>
      <c r="G16661" s="1" t="s">
        <v>54903</v>
      </c>
      <c r="H16661" s="1" t="s">
        <v>62328</v>
      </c>
      <c r="I16661" s="1" t="s">
        <v>62329</v>
      </c>
      <c r="J16661" s="1" t="s">
        <v>12409</v>
      </c>
      <c r="K16661" s="3">
        <v>1</v>
      </c>
      <c r="L16661" s="1" t="s">
        <v>21</v>
      </c>
    </row>
    <row r="16662" spans="1:12">
      <c r="A16662" t="s">
        <v>62330</v>
      </c>
      <c r="B16662" s="1" t="s">
        <v>62331</v>
      </c>
      <c r="C16662" s="2">
        <v>46107.932627314804</v>
      </c>
      <c r="D16662" s="1" t="s">
        <v>14741</v>
      </c>
      <c r="E16662" s="1" t="s">
        <v>14742</v>
      </c>
      <c r="F16662" s="1" t="s">
        <v>864</v>
      </c>
      <c r="G16662" s="1" t="s">
        <v>54903</v>
      </c>
      <c r="H16662" s="1" t="s">
        <v>62332</v>
      </c>
      <c r="I16662" s="1" t="s">
        <v>62333</v>
      </c>
      <c r="J16662" s="1" t="s">
        <v>12409</v>
      </c>
      <c r="K16662" s="3">
        <v>1</v>
      </c>
      <c r="L16662" s="1" t="s">
        <v>21</v>
      </c>
    </row>
    <row r="16663" spans="1:12">
      <c r="A16663" t="s">
        <v>62334</v>
      </c>
      <c r="B16663" s="1" t="s">
        <v>62335</v>
      </c>
      <c r="C16663" s="2">
        <v>46107.932627314804</v>
      </c>
      <c r="D16663" s="1" t="s">
        <v>14741</v>
      </c>
      <c r="E16663" s="1" t="s">
        <v>14742</v>
      </c>
      <c r="F16663" s="1" t="s">
        <v>864</v>
      </c>
      <c r="G16663" s="1" t="s">
        <v>54903</v>
      </c>
      <c r="H16663" s="1" t="s">
        <v>62336</v>
      </c>
      <c r="I16663" s="1" t="s">
        <v>62337</v>
      </c>
      <c r="J16663" s="1" t="s">
        <v>12409</v>
      </c>
      <c r="K16663" s="3">
        <v>1</v>
      </c>
      <c r="L16663" s="1" t="s">
        <v>21</v>
      </c>
    </row>
    <row r="16664" spans="1:12">
      <c r="A16664" t="s">
        <v>62338</v>
      </c>
      <c r="B16664" s="1" t="s">
        <v>62339</v>
      </c>
      <c r="C16664" s="2">
        <v>46107.932627314804</v>
      </c>
      <c r="D16664" s="1" t="s">
        <v>14741</v>
      </c>
      <c r="E16664" s="1" t="s">
        <v>14742</v>
      </c>
      <c r="F16664" s="1" t="s">
        <v>864</v>
      </c>
      <c r="G16664" s="1" t="s">
        <v>54903</v>
      </c>
      <c r="H16664" s="1" t="s">
        <v>62340</v>
      </c>
      <c r="I16664" s="1" t="s">
        <v>62341</v>
      </c>
      <c r="J16664" s="1" t="s">
        <v>12409</v>
      </c>
      <c r="K16664" s="3">
        <v>1</v>
      </c>
      <c r="L16664" s="1" t="s">
        <v>21</v>
      </c>
    </row>
    <row r="16665" spans="1:12">
      <c r="A16665" t="s">
        <v>62342</v>
      </c>
      <c r="B16665" s="1" t="s">
        <v>62343</v>
      </c>
      <c r="C16665" s="2">
        <v>46107.926006944399</v>
      </c>
      <c r="D16665" s="1" t="s">
        <v>14741</v>
      </c>
      <c r="E16665" s="1" t="s">
        <v>14742</v>
      </c>
      <c r="F16665" s="1" t="s">
        <v>864</v>
      </c>
      <c r="G16665" s="1" t="s">
        <v>54903</v>
      </c>
      <c r="H16665" s="1" t="s">
        <v>62344</v>
      </c>
      <c r="I16665" s="1" t="s">
        <v>62345</v>
      </c>
      <c r="J16665" s="1" t="s">
        <v>12409</v>
      </c>
      <c r="K16665" s="3">
        <v>1</v>
      </c>
      <c r="L16665" s="1" t="s">
        <v>21</v>
      </c>
    </row>
    <row r="16666" spans="1:12">
      <c r="A16666" t="s">
        <v>62346</v>
      </c>
      <c r="B16666" s="1" t="s">
        <v>62347</v>
      </c>
      <c r="C16666" s="2">
        <v>46107.926006944399</v>
      </c>
      <c r="D16666" s="1" t="s">
        <v>14741</v>
      </c>
      <c r="E16666" s="1" t="s">
        <v>14742</v>
      </c>
      <c r="F16666" s="1" t="s">
        <v>864</v>
      </c>
      <c r="G16666" s="1" t="s">
        <v>54903</v>
      </c>
      <c r="H16666" s="1" t="s">
        <v>62348</v>
      </c>
      <c r="I16666" s="1" t="s">
        <v>62349</v>
      </c>
      <c r="J16666" s="1" t="s">
        <v>12409</v>
      </c>
      <c r="K16666" s="3">
        <v>1</v>
      </c>
      <c r="L16666" s="1" t="s">
        <v>21</v>
      </c>
    </row>
    <row r="16667" spans="1:12">
      <c r="A16667" t="s">
        <v>62350</v>
      </c>
      <c r="B16667" s="1" t="s">
        <v>62351</v>
      </c>
      <c r="C16667" s="2">
        <v>46218.876053240703</v>
      </c>
      <c r="D16667" s="1" t="s">
        <v>14741</v>
      </c>
      <c r="E16667" s="1" t="s">
        <v>14742</v>
      </c>
      <c r="F16667" s="1" t="s">
        <v>864</v>
      </c>
      <c r="G16667" s="1" t="s">
        <v>54903</v>
      </c>
      <c r="H16667" s="1" t="s">
        <v>62352</v>
      </c>
      <c r="I16667" s="1" t="s">
        <v>27886</v>
      </c>
      <c r="J16667" s="1" t="s">
        <v>12409</v>
      </c>
      <c r="K16667" s="3">
        <v>1</v>
      </c>
      <c r="L16667" s="1" t="s">
        <v>21</v>
      </c>
    </row>
    <row r="16668" spans="1:12">
      <c r="A16668" t="s">
        <v>62353</v>
      </c>
      <c r="B16668" s="1" t="s">
        <v>62354</v>
      </c>
      <c r="C16668" s="2">
        <v>46218.876053240703</v>
      </c>
      <c r="D16668" s="1" t="s">
        <v>14741</v>
      </c>
      <c r="E16668" s="1" t="s">
        <v>14742</v>
      </c>
      <c r="F16668" s="1" t="s">
        <v>864</v>
      </c>
      <c r="G16668" s="1" t="s">
        <v>54903</v>
      </c>
      <c r="H16668" s="1" t="s">
        <v>62355</v>
      </c>
      <c r="I16668" s="1" t="s">
        <v>27890</v>
      </c>
      <c r="J16668" s="1" t="s">
        <v>12409</v>
      </c>
      <c r="K16668" s="3">
        <v>1</v>
      </c>
      <c r="L16668" s="1" t="s">
        <v>21</v>
      </c>
    </row>
    <row r="16669" spans="1:12">
      <c r="A16669" t="s">
        <v>62356</v>
      </c>
      <c r="B16669" s="1" t="s">
        <v>62357</v>
      </c>
      <c r="C16669" s="2">
        <v>46107.925960648201</v>
      </c>
      <c r="D16669" s="1" t="s">
        <v>14741</v>
      </c>
      <c r="E16669" s="1" t="s">
        <v>14742</v>
      </c>
      <c r="F16669" s="1" t="s">
        <v>864</v>
      </c>
      <c r="G16669" s="1" t="s">
        <v>54903</v>
      </c>
      <c r="H16669" s="1" t="s">
        <v>62358</v>
      </c>
      <c r="I16669" s="1" t="s">
        <v>62359</v>
      </c>
      <c r="J16669" s="1" t="s">
        <v>12409</v>
      </c>
      <c r="K16669" s="3">
        <v>1</v>
      </c>
      <c r="L16669" s="1" t="s">
        <v>21</v>
      </c>
    </row>
    <row r="16670" spans="1:12">
      <c r="A16670" t="s">
        <v>62360</v>
      </c>
      <c r="B16670" s="1" t="s">
        <v>62361</v>
      </c>
      <c r="C16670" s="2">
        <v>46218.876064814802</v>
      </c>
      <c r="D16670" s="1" t="s">
        <v>14741</v>
      </c>
      <c r="E16670" s="1" t="s">
        <v>14742</v>
      </c>
      <c r="F16670" s="1" t="s">
        <v>864</v>
      </c>
      <c r="G16670" s="1" t="s">
        <v>54903</v>
      </c>
      <c r="H16670" s="1" t="s">
        <v>62362</v>
      </c>
      <c r="I16670" s="1" t="s">
        <v>27886</v>
      </c>
      <c r="J16670" s="1" t="s">
        <v>12409</v>
      </c>
      <c r="K16670" s="3">
        <v>1</v>
      </c>
      <c r="L16670" s="1" t="s">
        <v>21</v>
      </c>
    </row>
    <row r="16671" spans="1:12">
      <c r="A16671" t="s">
        <v>62363</v>
      </c>
      <c r="B16671" s="1" t="s">
        <v>62364</v>
      </c>
      <c r="C16671" s="2">
        <v>46218.876064814802</v>
      </c>
      <c r="D16671" s="1" t="s">
        <v>14741</v>
      </c>
      <c r="E16671" s="1" t="s">
        <v>14742</v>
      </c>
      <c r="F16671" s="1" t="s">
        <v>864</v>
      </c>
      <c r="G16671" s="1" t="s">
        <v>54903</v>
      </c>
      <c r="H16671" s="1" t="s">
        <v>62365</v>
      </c>
      <c r="I16671" s="1" t="s">
        <v>27890</v>
      </c>
      <c r="J16671" s="1" t="s">
        <v>12409</v>
      </c>
      <c r="K16671" s="3">
        <v>1</v>
      </c>
      <c r="L16671" s="1" t="s">
        <v>21</v>
      </c>
    </row>
    <row r="16672" spans="1:12">
      <c r="A16672" t="s">
        <v>62366</v>
      </c>
      <c r="B16672" s="1" t="s">
        <v>62367</v>
      </c>
      <c r="C16672" s="2">
        <v>46218.876064814802</v>
      </c>
      <c r="D16672" s="1" t="s">
        <v>14741</v>
      </c>
      <c r="E16672" s="1" t="s">
        <v>14742</v>
      </c>
      <c r="F16672" s="1" t="s">
        <v>864</v>
      </c>
      <c r="G16672" s="1" t="s">
        <v>54903</v>
      </c>
      <c r="H16672" s="1" t="s">
        <v>62368</v>
      </c>
      <c r="I16672" s="1" t="s">
        <v>14777</v>
      </c>
      <c r="J16672" s="1" t="s">
        <v>12409</v>
      </c>
      <c r="K16672" s="3">
        <v>1</v>
      </c>
      <c r="L16672" s="1" t="s">
        <v>21</v>
      </c>
    </row>
    <row r="16673" spans="1:12">
      <c r="A16673" t="s">
        <v>62369</v>
      </c>
      <c r="B16673" s="1" t="s">
        <v>62370</v>
      </c>
      <c r="C16673" s="2">
        <v>46218.876064814802</v>
      </c>
      <c r="D16673" s="1" t="s">
        <v>14741</v>
      </c>
      <c r="E16673" s="1" t="s">
        <v>14742</v>
      </c>
      <c r="F16673" s="1" t="s">
        <v>864</v>
      </c>
      <c r="G16673" s="1" t="s">
        <v>54903</v>
      </c>
      <c r="H16673" s="1" t="s">
        <v>62371</v>
      </c>
      <c r="I16673" s="1" t="s">
        <v>27886</v>
      </c>
      <c r="J16673" s="1" t="s">
        <v>12409</v>
      </c>
      <c r="K16673" s="3">
        <v>1</v>
      </c>
      <c r="L16673" s="1" t="s">
        <v>21</v>
      </c>
    </row>
    <row r="16674" spans="1:12">
      <c r="A16674" t="s">
        <v>62372</v>
      </c>
      <c r="B16674" s="1" t="s">
        <v>62373</v>
      </c>
      <c r="C16674" s="2">
        <v>46218.876064814802</v>
      </c>
      <c r="D16674" s="1" t="s">
        <v>14741</v>
      </c>
      <c r="E16674" s="1" t="s">
        <v>14742</v>
      </c>
      <c r="F16674" s="1" t="s">
        <v>864</v>
      </c>
      <c r="G16674" s="1" t="s">
        <v>54903</v>
      </c>
      <c r="H16674" s="1" t="s">
        <v>62374</v>
      </c>
      <c r="I16674" s="1" t="s">
        <v>27890</v>
      </c>
      <c r="J16674" s="1" t="s">
        <v>12409</v>
      </c>
      <c r="K16674" s="3">
        <v>1</v>
      </c>
      <c r="L16674" s="1" t="s">
        <v>21</v>
      </c>
    </row>
    <row r="16675" spans="1:12">
      <c r="A16675" t="s">
        <v>62375</v>
      </c>
      <c r="B16675" s="1" t="s">
        <v>62376</v>
      </c>
      <c r="C16675" s="2">
        <v>46218.876064814802</v>
      </c>
      <c r="D16675" s="1" t="s">
        <v>14741</v>
      </c>
      <c r="E16675" s="1" t="s">
        <v>14742</v>
      </c>
      <c r="F16675" s="1" t="s">
        <v>864</v>
      </c>
      <c r="G16675" s="1" t="s">
        <v>54903</v>
      </c>
      <c r="H16675" s="1" t="s">
        <v>62377</v>
      </c>
      <c r="I16675" s="1" t="s">
        <v>27890</v>
      </c>
      <c r="J16675" s="1" t="s">
        <v>12409</v>
      </c>
      <c r="K16675" s="3">
        <v>1</v>
      </c>
      <c r="L16675" s="1" t="s">
        <v>21</v>
      </c>
    </row>
    <row r="16676" spans="1:12">
      <c r="A16676" t="s">
        <v>62378</v>
      </c>
      <c r="B16676" s="1" t="s">
        <v>62379</v>
      </c>
      <c r="C16676" s="2">
        <v>46218.8760763889</v>
      </c>
      <c r="D16676" s="1" t="s">
        <v>14741</v>
      </c>
      <c r="E16676" s="1" t="s">
        <v>14742</v>
      </c>
      <c r="F16676" s="1" t="s">
        <v>864</v>
      </c>
      <c r="G16676" s="1" t="s">
        <v>54903</v>
      </c>
      <c r="H16676" s="1" t="s">
        <v>62380</v>
      </c>
      <c r="I16676" s="1" t="s">
        <v>62381</v>
      </c>
      <c r="J16676" s="1" t="s">
        <v>12409</v>
      </c>
      <c r="K16676" s="3">
        <v>1</v>
      </c>
      <c r="L16676" s="1" t="s">
        <v>21</v>
      </c>
    </row>
    <row r="16677" spans="1:12">
      <c r="A16677" t="s">
        <v>62382</v>
      </c>
      <c r="B16677" s="1" t="s">
        <v>62383</v>
      </c>
      <c r="C16677" s="2">
        <v>46107.9304513889</v>
      </c>
      <c r="D16677" s="1" t="s">
        <v>14741</v>
      </c>
      <c r="E16677" s="1" t="s">
        <v>14742</v>
      </c>
      <c r="F16677" s="1" t="s">
        <v>864</v>
      </c>
      <c r="G16677" s="1" t="s">
        <v>54903</v>
      </c>
      <c r="H16677" s="1" t="s">
        <v>62384</v>
      </c>
      <c r="I16677" s="1" t="s">
        <v>62385</v>
      </c>
      <c r="J16677" s="1" t="s">
        <v>12409</v>
      </c>
      <c r="K16677" s="3">
        <v>1</v>
      </c>
      <c r="L16677" s="1" t="s">
        <v>21</v>
      </c>
    </row>
    <row r="16678" spans="1:12">
      <c r="A16678" t="s">
        <v>62386</v>
      </c>
      <c r="B16678" s="1" t="s">
        <v>62387</v>
      </c>
      <c r="C16678" s="2">
        <v>46107.9304513889</v>
      </c>
      <c r="D16678" s="1" t="s">
        <v>14741</v>
      </c>
      <c r="E16678" s="1" t="s">
        <v>14742</v>
      </c>
      <c r="F16678" s="1" t="s">
        <v>864</v>
      </c>
      <c r="G16678" s="1" t="s">
        <v>54903</v>
      </c>
      <c r="H16678" s="1" t="s">
        <v>62388</v>
      </c>
      <c r="I16678" s="1" t="s">
        <v>62389</v>
      </c>
      <c r="J16678" s="1" t="s">
        <v>12409</v>
      </c>
      <c r="K16678" s="3">
        <v>1</v>
      </c>
      <c r="L16678" s="1" t="s">
        <v>21</v>
      </c>
    </row>
    <row r="16679" spans="1:12">
      <c r="A16679" t="s">
        <v>62390</v>
      </c>
      <c r="B16679" s="1" t="s">
        <v>62391</v>
      </c>
      <c r="C16679" s="2">
        <v>46107.9304513889</v>
      </c>
      <c r="D16679" s="1" t="s">
        <v>14741</v>
      </c>
      <c r="E16679" s="1" t="s">
        <v>14742</v>
      </c>
      <c r="F16679" s="1" t="s">
        <v>864</v>
      </c>
      <c r="G16679" s="1" t="s">
        <v>54903</v>
      </c>
      <c r="H16679" s="1" t="s">
        <v>62392</v>
      </c>
      <c r="I16679" s="1" t="s">
        <v>62393</v>
      </c>
      <c r="J16679" s="1" t="s">
        <v>12409</v>
      </c>
      <c r="K16679" s="3">
        <v>1</v>
      </c>
      <c r="L16679" s="1" t="s">
        <v>21</v>
      </c>
    </row>
    <row r="16680" spans="1:12">
      <c r="A16680" t="s">
        <v>62394</v>
      </c>
      <c r="B16680" s="1" t="s">
        <v>62395</v>
      </c>
      <c r="C16680" s="2">
        <v>46107.9304513889</v>
      </c>
      <c r="D16680" s="1" t="s">
        <v>14741</v>
      </c>
      <c r="E16680" s="1" t="s">
        <v>14742</v>
      </c>
      <c r="F16680" s="1" t="s">
        <v>864</v>
      </c>
      <c r="G16680" s="1" t="s">
        <v>54903</v>
      </c>
      <c r="H16680" s="1" t="s">
        <v>62396</v>
      </c>
      <c r="I16680" s="1" t="s">
        <v>62397</v>
      </c>
      <c r="J16680" s="1" t="s">
        <v>12409</v>
      </c>
      <c r="K16680" s="3">
        <v>1</v>
      </c>
      <c r="L16680" s="1" t="s">
        <v>21</v>
      </c>
    </row>
    <row r="16681" spans="1:12">
      <c r="A16681" t="s">
        <v>62398</v>
      </c>
      <c r="B16681" s="1" t="s">
        <v>62399</v>
      </c>
      <c r="C16681" s="2">
        <v>46107.930474537003</v>
      </c>
      <c r="D16681" s="1" t="s">
        <v>14741</v>
      </c>
      <c r="E16681" s="1" t="s">
        <v>14742</v>
      </c>
      <c r="F16681" s="1" t="s">
        <v>864</v>
      </c>
      <c r="G16681" s="1" t="s">
        <v>54903</v>
      </c>
      <c r="H16681" s="1" t="s">
        <v>62400</v>
      </c>
      <c r="I16681" s="1" t="s">
        <v>62401</v>
      </c>
      <c r="J16681" s="1" t="s">
        <v>12409</v>
      </c>
      <c r="K16681" s="3">
        <v>1</v>
      </c>
      <c r="L16681" s="1" t="s">
        <v>21</v>
      </c>
    </row>
    <row r="16682" spans="1:12">
      <c r="A16682" t="s">
        <v>62402</v>
      </c>
      <c r="B16682" s="1" t="s">
        <v>62403</v>
      </c>
      <c r="C16682" s="2">
        <v>46107.930474537003</v>
      </c>
      <c r="D16682" s="1" t="s">
        <v>14741</v>
      </c>
      <c r="E16682" s="1" t="s">
        <v>14742</v>
      </c>
      <c r="F16682" s="1" t="s">
        <v>864</v>
      </c>
      <c r="G16682" s="1" t="s">
        <v>54903</v>
      </c>
      <c r="H16682" s="1" t="s">
        <v>62404</v>
      </c>
      <c r="I16682" s="1" t="s">
        <v>62405</v>
      </c>
      <c r="J16682" s="1" t="s">
        <v>12409</v>
      </c>
      <c r="K16682" s="3">
        <v>1</v>
      </c>
      <c r="L16682" s="1" t="s">
        <v>21</v>
      </c>
    </row>
    <row r="16683" spans="1:12">
      <c r="A16683" t="s">
        <v>62406</v>
      </c>
      <c r="B16683" s="1" t="s">
        <v>62407</v>
      </c>
      <c r="C16683" s="2">
        <v>46107.930474537003</v>
      </c>
      <c r="D16683" s="1" t="s">
        <v>14741</v>
      </c>
      <c r="E16683" s="1" t="s">
        <v>14742</v>
      </c>
      <c r="F16683" s="1" t="s">
        <v>864</v>
      </c>
      <c r="G16683" s="1" t="s">
        <v>54903</v>
      </c>
      <c r="H16683" s="1" t="s">
        <v>62408</v>
      </c>
      <c r="I16683" s="1" t="s">
        <v>62409</v>
      </c>
      <c r="J16683" s="1" t="s">
        <v>12409</v>
      </c>
      <c r="K16683" s="3">
        <v>1</v>
      </c>
      <c r="L16683" s="1" t="s">
        <v>21</v>
      </c>
    </row>
    <row r="16684" spans="1:12">
      <c r="A16684" t="s">
        <v>62410</v>
      </c>
      <c r="B16684" s="1" t="s">
        <v>62411</v>
      </c>
      <c r="C16684" s="2">
        <v>46107.930474537003</v>
      </c>
      <c r="D16684" s="1" t="s">
        <v>14741</v>
      </c>
      <c r="E16684" s="1" t="s">
        <v>14742</v>
      </c>
      <c r="F16684" s="1" t="s">
        <v>864</v>
      </c>
      <c r="G16684" s="1" t="s">
        <v>54903</v>
      </c>
      <c r="H16684" s="1" t="s">
        <v>62412</v>
      </c>
      <c r="I16684" s="1" t="s">
        <v>62413</v>
      </c>
      <c r="J16684" s="1" t="s">
        <v>12409</v>
      </c>
      <c r="K16684" s="3">
        <v>1</v>
      </c>
      <c r="L16684" s="1" t="s">
        <v>21</v>
      </c>
    </row>
    <row r="16685" spans="1:12">
      <c r="A16685" t="s">
        <v>62414</v>
      </c>
      <c r="B16685" s="1" t="s">
        <v>62415</v>
      </c>
      <c r="C16685" s="2">
        <v>46107.930474537003</v>
      </c>
      <c r="D16685" s="1" t="s">
        <v>14741</v>
      </c>
      <c r="E16685" s="1" t="s">
        <v>14742</v>
      </c>
      <c r="F16685" s="1" t="s">
        <v>864</v>
      </c>
      <c r="G16685" s="1" t="s">
        <v>54903</v>
      </c>
      <c r="H16685" s="1" t="s">
        <v>62416</v>
      </c>
      <c r="I16685" s="1" t="s">
        <v>62417</v>
      </c>
      <c r="J16685" s="1" t="s">
        <v>12409</v>
      </c>
      <c r="K16685" s="3">
        <v>1</v>
      </c>
      <c r="L16685" s="1" t="s">
        <v>21</v>
      </c>
    </row>
    <row r="16686" spans="1:12">
      <c r="A16686" t="s">
        <v>62418</v>
      </c>
      <c r="B16686" s="1" t="s">
        <v>62419</v>
      </c>
      <c r="C16686" s="2">
        <v>46218.876087962999</v>
      </c>
      <c r="D16686" s="1" t="s">
        <v>14741</v>
      </c>
      <c r="E16686" s="1" t="s">
        <v>14742</v>
      </c>
      <c r="F16686" s="1" t="s">
        <v>864</v>
      </c>
      <c r="G16686" s="1" t="s">
        <v>54903</v>
      </c>
      <c r="H16686" s="1" t="s">
        <v>62420</v>
      </c>
      <c r="I16686" s="1" t="s">
        <v>62421</v>
      </c>
      <c r="J16686" s="1" t="s">
        <v>12409</v>
      </c>
      <c r="K16686" s="3">
        <v>1</v>
      </c>
      <c r="L16686" s="1" t="s">
        <v>21</v>
      </c>
    </row>
    <row r="16687" spans="1:12">
      <c r="A16687" t="s">
        <v>62422</v>
      </c>
      <c r="B16687" s="1" t="s">
        <v>62423</v>
      </c>
      <c r="C16687" s="2">
        <v>46218.876087962999</v>
      </c>
      <c r="D16687" s="1" t="s">
        <v>14741</v>
      </c>
      <c r="E16687" s="1" t="s">
        <v>14742</v>
      </c>
      <c r="F16687" s="1" t="s">
        <v>864</v>
      </c>
      <c r="G16687" s="1" t="s">
        <v>54903</v>
      </c>
      <c r="H16687" s="1" t="s">
        <v>62424</v>
      </c>
      <c r="I16687" s="1" t="s">
        <v>27890</v>
      </c>
      <c r="J16687" s="1" t="s">
        <v>12409</v>
      </c>
      <c r="K16687" s="3">
        <v>1</v>
      </c>
      <c r="L16687" s="1" t="s">
        <v>21</v>
      </c>
    </row>
    <row r="16688" spans="1:12">
      <c r="A16688" t="s">
        <v>62425</v>
      </c>
      <c r="B16688" s="1" t="s">
        <v>62426</v>
      </c>
      <c r="C16688" s="2">
        <v>46218.876087962999</v>
      </c>
      <c r="D16688" s="1" t="s">
        <v>14741</v>
      </c>
      <c r="E16688" s="1" t="s">
        <v>14742</v>
      </c>
      <c r="F16688" s="1" t="s">
        <v>864</v>
      </c>
      <c r="G16688" s="1" t="s">
        <v>54903</v>
      </c>
      <c r="H16688" s="1" t="s">
        <v>62427</v>
      </c>
      <c r="I16688" s="1" t="s">
        <v>34636</v>
      </c>
      <c r="J16688" s="1" t="s">
        <v>12409</v>
      </c>
      <c r="K16688" s="3">
        <v>1</v>
      </c>
      <c r="L16688" s="1" t="s">
        <v>21</v>
      </c>
    </row>
    <row r="16689" spans="1:12">
      <c r="A16689" t="s">
        <v>62428</v>
      </c>
      <c r="B16689" s="1" t="s">
        <v>62429</v>
      </c>
      <c r="C16689" s="2">
        <v>46218.876087962999</v>
      </c>
      <c r="D16689" s="1" t="s">
        <v>14741</v>
      </c>
      <c r="E16689" s="1" t="s">
        <v>14742</v>
      </c>
      <c r="F16689" s="1" t="s">
        <v>864</v>
      </c>
      <c r="G16689" s="1" t="s">
        <v>54903</v>
      </c>
      <c r="H16689" s="1" t="s">
        <v>62430</v>
      </c>
      <c r="I16689" s="1" t="s">
        <v>14777</v>
      </c>
      <c r="J16689" s="1" t="s">
        <v>12409</v>
      </c>
      <c r="K16689" s="3">
        <v>1</v>
      </c>
      <c r="L16689" s="1" t="s">
        <v>21</v>
      </c>
    </row>
    <row r="16690" spans="1:12">
      <c r="A16690" t="s">
        <v>62431</v>
      </c>
      <c r="B16690" s="1" t="s">
        <v>62432</v>
      </c>
      <c r="C16690" s="2">
        <v>46218.876087962999</v>
      </c>
      <c r="D16690" s="1" t="s">
        <v>14741</v>
      </c>
      <c r="E16690" s="1" t="s">
        <v>14742</v>
      </c>
      <c r="F16690" s="1" t="s">
        <v>864</v>
      </c>
      <c r="G16690" s="1" t="s">
        <v>54903</v>
      </c>
      <c r="H16690" s="1" t="s">
        <v>62433</v>
      </c>
      <c r="I16690" s="1" t="s">
        <v>27886</v>
      </c>
      <c r="J16690" s="1" t="s">
        <v>12409</v>
      </c>
      <c r="K16690" s="3">
        <v>1</v>
      </c>
      <c r="L16690" s="1" t="s">
        <v>21</v>
      </c>
    </row>
    <row r="16691" spans="1:12">
      <c r="A16691" t="s">
        <v>62434</v>
      </c>
      <c r="B16691" s="1" t="s">
        <v>62435</v>
      </c>
      <c r="C16691" s="2">
        <v>46218.876087962999</v>
      </c>
      <c r="D16691" s="1" t="s">
        <v>14741</v>
      </c>
      <c r="E16691" s="1" t="s">
        <v>14742</v>
      </c>
      <c r="F16691" s="1" t="s">
        <v>864</v>
      </c>
      <c r="G16691" s="1" t="s">
        <v>54903</v>
      </c>
      <c r="H16691" s="1" t="s">
        <v>62436</v>
      </c>
      <c r="I16691" s="1" t="s">
        <v>27890</v>
      </c>
      <c r="J16691" s="1" t="s">
        <v>12409</v>
      </c>
      <c r="K16691" s="3">
        <v>1</v>
      </c>
      <c r="L16691" s="1" t="s">
        <v>21</v>
      </c>
    </row>
    <row r="16692" spans="1:12">
      <c r="A16692" t="s">
        <v>62437</v>
      </c>
      <c r="B16692" s="1" t="s">
        <v>62438</v>
      </c>
      <c r="C16692" s="2">
        <v>46218.876087962999</v>
      </c>
      <c r="D16692" s="1" t="s">
        <v>14741</v>
      </c>
      <c r="E16692" s="1" t="s">
        <v>14742</v>
      </c>
      <c r="F16692" s="1" t="s">
        <v>864</v>
      </c>
      <c r="G16692" s="1" t="s">
        <v>54903</v>
      </c>
      <c r="H16692" s="1" t="s">
        <v>62439</v>
      </c>
      <c r="I16692" s="1" t="s">
        <v>27886</v>
      </c>
      <c r="J16692" s="1" t="s">
        <v>12409</v>
      </c>
      <c r="K16692" s="3">
        <v>1</v>
      </c>
      <c r="L16692" s="1" t="s">
        <v>21</v>
      </c>
    </row>
    <row r="16693" spans="1:12">
      <c r="A16693" t="s">
        <v>62440</v>
      </c>
      <c r="B16693" s="1" t="s">
        <v>62441</v>
      </c>
      <c r="C16693" s="2">
        <v>46218.876099537003</v>
      </c>
      <c r="D16693" s="1" t="s">
        <v>14741</v>
      </c>
      <c r="E16693" s="1" t="s">
        <v>14742</v>
      </c>
      <c r="F16693" s="1" t="s">
        <v>864</v>
      </c>
      <c r="G16693" s="1" t="s">
        <v>54903</v>
      </c>
      <c r="H16693" s="1" t="s">
        <v>62442</v>
      </c>
      <c r="I16693" s="1" t="s">
        <v>22974</v>
      </c>
      <c r="J16693" s="1" t="s">
        <v>12409</v>
      </c>
      <c r="K16693" s="3">
        <v>1</v>
      </c>
      <c r="L16693" s="1" t="s">
        <v>21</v>
      </c>
    </row>
    <row r="16694" spans="1:12">
      <c r="A16694" t="s">
        <v>62443</v>
      </c>
      <c r="B16694" s="1" t="s">
        <v>62444</v>
      </c>
      <c r="C16694" s="2">
        <v>46106.788692129601</v>
      </c>
      <c r="D16694" s="1" t="s">
        <v>14741</v>
      </c>
      <c r="E16694" s="1" t="s">
        <v>14742</v>
      </c>
      <c r="F16694" s="1" t="s">
        <v>864</v>
      </c>
      <c r="G16694" s="1" t="s">
        <v>54903</v>
      </c>
      <c r="H16694" s="1" t="s">
        <v>62445</v>
      </c>
      <c r="I16694" s="1" t="s">
        <v>62446</v>
      </c>
      <c r="J16694" s="1" t="s">
        <v>12409</v>
      </c>
      <c r="K16694" s="3">
        <v>1</v>
      </c>
      <c r="L16694" s="1" t="s">
        <v>21</v>
      </c>
    </row>
    <row r="16695" spans="1:12">
      <c r="A16695" t="s">
        <v>62447</v>
      </c>
      <c r="B16695" s="1" t="s">
        <v>62448</v>
      </c>
      <c r="C16695" s="2">
        <v>46106.789247685199</v>
      </c>
      <c r="D16695" s="1" t="s">
        <v>14741</v>
      </c>
      <c r="E16695" s="1" t="s">
        <v>14742</v>
      </c>
      <c r="F16695" s="1" t="s">
        <v>864</v>
      </c>
      <c r="G16695" s="1" t="s">
        <v>54903</v>
      </c>
      <c r="H16695" s="1" t="s">
        <v>62449</v>
      </c>
      <c r="I16695" s="1" t="s">
        <v>62450</v>
      </c>
      <c r="J16695" s="1" t="s">
        <v>12409</v>
      </c>
      <c r="K16695" s="3">
        <v>1</v>
      </c>
      <c r="L16695" s="1" t="s">
        <v>21</v>
      </c>
    </row>
    <row r="16696" spans="1:12">
      <c r="A16696" t="s">
        <v>62451</v>
      </c>
      <c r="B16696" s="1" t="s">
        <v>62452</v>
      </c>
      <c r="C16696" s="2">
        <v>46106.789317129602</v>
      </c>
      <c r="D16696" s="1" t="s">
        <v>14741</v>
      </c>
      <c r="E16696" s="1" t="s">
        <v>14742</v>
      </c>
      <c r="F16696" s="1" t="s">
        <v>864</v>
      </c>
      <c r="G16696" s="1" t="s">
        <v>54903</v>
      </c>
      <c r="H16696" s="1" t="s">
        <v>62453</v>
      </c>
      <c r="I16696" s="1" t="s">
        <v>62454</v>
      </c>
      <c r="J16696" s="1" t="s">
        <v>12409</v>
      </c>
      <c r="K16696" s="3">
        <v>1</v>
      </c>
      <c r="L16696" s="1" t="s">
        <v>21</v>
      </c>
    </row>
    <row r="16697" spans="1:12">
      <c r="A16697" t="s">
        <v>62455</v>
      </c>
      <c r="B16697" s="1" t="s">
        <v>62456</v>
      </c>
      <c r="C16697" s="2">
        <v>46106.788530092599</v>
      </c>
      <c r="D16697" s="1" t="s">
        <v>14741</v>
      </c>
      <c r="E16697" s="1" t="s">
        <v>14742</v>
      </c>
      <c r="F16697" s="1" t="s">
        <v>864</v>
      </c>
      <c r="G16697" s="1" t="s">
        <v>54903</v>
      </c>
      <c r="H16697" s="1" t="s">
        <v>62457</v>
      </c>
      <c r="I16697" s="1" t="s">
        <v>62458</v>
      </c>
      <c r="J16697" s="1" t="s">
        <v>12409</v>
      </c>
      <c r="K16697" s="3">
        <v>1</v>
      </c>
      <c r="L16697" s="1" t="s">
        <v>21</v>
      </c>
    </row>
    <row r="16698" spans="1:12">
      <c r="A16698" t="s">
        <v>62459</v>
      </c>
      <c r="B16698" s="1" t="s">
        <v>62460</v>
      </c>
      <c r="C16698" s="2">
        <v>46106.789247685199</v>
      </c>
      <c r="D16698" s="1" t="s">
        <v>14741</v>
      </c>
      <c r="E16698" s="1" t="s">
        <v>14742</v>
      </c>
      <c r="F16698" s="1" t="s">
        <v>864</v>
      </c>
      <c r="G16698" s="1" t="s">
        <v>54903</v>
      </c>
      <c r="H16698" s="1" t="s">
        <v>62461</v>
      </c>
      <c r="I16698" s="1" t="s">
        <v>62462</v>
      </c>
      <c r="J16698" s="1" t="s">
        <v>12409</v>
      </c>
      <c r="K16698" s="3">
        <v>1</v>
      </c>
      <c r="L16698" s="1" t="s">
        <v>21</v>
      </c>
    </row>
    <row r="16699" spans="1:12">
      <c r="A16699" t="s">
        <v>62463</v>
      </c>
      <c r="B16699" s="1" t="s">
        <v>62464</v>
      </c>
      <c r="C16699" s="2">
        <v>46106.788819444402</v>
      </c>
      <c r="D16699" s="1" t="s">
        <v>14741</v>
      </c>
      <c r="E16699" s="1" t="s">
        <v>14742</v>
      </c>
      <c r="F16699" s="1" t="s">
        <v>864</v>
      </c>
      <c r="G16699" s="1" t="s">
        <v>54903</v>
      </c>
      <c r="H16699" s="1" t="s">
        <v>62465</v>
      </c>
      <c r="I16699" s="1" t="s">
        <v>62466</v>
      </c>
      <c r="J16699" s="1" t="s">
        <v>12409</v>
      </c>
      <c r="K16699" s="3">
        <v>1</v>
      </c>
      <c r="L16699" s="1" t="s">
        <v>21</v>
      </c>
    </row>
    <row r="16700" spans="1:12">
      <c r="A16700" t="s">
        <v>62467</v>
      </c>
      <c r="B16700" s="1" t="s">
        <v>62468</v>
      </c>
      <c r="C16700" s="2">
        <v>46106.789039351897</v>
      </c>
      <c r="D16700" s="1" t="s">
        <v>14741</v>
      </c>
      <c r="E16700" s="1" t="s">
        <v>14742</v>
      </c>
      <c r="F16700" s="1" t="s">
        <v>864</v>
      </c>
      <c r="G16700" s="1" t="s">
        <v>54903</v>
      </c>
      <c r="H16700" s="1" t="s">
        <v>62469</v>
      </c>
      <c r="I16700" s="1" t="s">
        <v>62470</v>
      </c>
      <c r="J16700" s="1" t="s">
        <v>12409</v>
      </c>
      <c r="K16700" s="3">
        <v>1</v>
      </c>
      <c r="L16700" s="1" t="s">
        <v>21</v>
      </c>
    </row>
    <row r="16701" spans="1:12">
      <c r="A16701" t="s">
        <v>62471</v>
      </c>
      <c r="B16701" s="1" t="s">
        <v>62472</v>
      </c>
      <c r="C16701" s="2">
        <v>46218.876099537003</v>
      </c>
      <c r="D16701" s="1" t="s">
        <v>14741</v>
      </c>
      <c r="E16701" s="1" t="s">
        <v>14742</v>
      </c>
      <c r="F16701" s="1" t="s">
        <v>864</v>
      </c>
      <c r="G16701" s="1" t="s">
        <v>54903</v>
      </c>
      <c r="H16701" s="1" t="s">
        <v>62473</v>
      </c>
      <c r="I16701" s="1" t="s">
        <v>62474</v>
      </c>
      <c r="J16701" s="1" t="s">
        <v>12409</v>
      </c>
      <c r="K16701" s="3">
        <v>1</v>
      </c>
      <c r="L16701" s="1" t="s">
        <v>21</v>
      </c>
    </row>
    <row r="16702" spans="1:12">
      <c r="A16702" t="s">
        <v>62475</v>
      </c>
      <c r="B16702" s="1" t="s">
        <v>62476</v>
      </c>
      <c r="C16702" s="2">
        <v>46107.925960648201</v>
      </c>
      <c r="D16702" s="1" t="s">
        <v>14741</v>
      </c>
      <c r="E16702" s="1" t="s">
        <v>14742</v>
      </c>
      <c r="F16702" s="1" t="s">
        <v>864</v>
      </c>
      <c r="G16702" s="1" t="s">
        <v>54903</v>
      </c>
      <c r="H16702" s="1" t="s">
        <v>62477</v>
      </c>
      <c r="I16702" s="1" t="s">
        <v>62478</v>
      </c>
      <c r="J16702" s="1" t="s">
        <v>12409</v>
      </c>
      <c r="K16702" s="3">
        <v>1</v>
      </c>
      <c r="L16702" s="1" t="s">
        <v>21</v>
      </c>
    </row>
    <row r="16703" spans="1:12">
      <c r="A16703" t="s">
        <v>62479</v>
      </c>
      <c r="B16703" s="1" t="s">
        <v>62480</v>
      </c>
      <c r="C16703" s="2">
        <v>46107.925960648201</v>
      </c>
      <c r="D16703" s="1" t="s">
        <v>14741</v>
      </c>
      <c r="E16703" s="1" t="s">
        <v>14742</v>
      </c>
      <c r="F16703" s="1" t="s">
        <v>864</v>
      </c>
      <c r="G16703" s="1" t="s">
        <v>54903</v>
      </c>
      <c r="H16703" s="1" t="s">
        <v>62481</v>
      </c>
      <c r="I16703" s="1" t="s">
        <v>62482</v>
      </c>
      <c r="J16703" s="1" t="s">
        <v>12409</v>
      </c>
      <c r="K16703" s="3">
        <v>1</v>
      </c>
      <c r="L16703" s="1" t="s">
        <v>21</v>
      </c>
    </row>
    <row r="16704" spans="1:12">
      <c r="A16704" t="s">
        <v>62483</v>
      </c>
      <c r="B16704" s="1" t="s">
        <v>62484</v>
      </c>
      <c r="C16704" s="2">
        <v>46107.925960648201</v>
      </c>
      <c r="D16704" s="1" t="s">
        <v>14741</v>
      </c>
      <c r="E16704" s="1" t="s">
        <v>14742</v>
      </c>
      <c r="F16704" s="1" t="s">
        <v>864</v>
      </c>
      <c r="G16704" s="1" t="s">
        <v>54903</v>
      </c>
      <c r="H16704" s="1" t="s">
        <v>62485</v>
      </c>
      <c r="I16704" s="1" t="s">
        <v>62486</v>
      </c>
      <c r="J16704" s="1" t="s">
        <v>12409</v>
      </c>
      <c r="K16704" s="3">
        <v>1</v>
      </c>
      <c r="L16704" s="1" t="s">
        <v>21</v>
      </c>
    </row>
    <row r="16705" spans="1:12">
      <c r="A16705" t="s">
        <v>62487</v>
      </c>
      <c r="B16705" s="1" t="s">
        <v>62488</v>
      </c>
      <c r="C16705" s="2">
        <v>46218.876099537003</v>
      </c>
      <c r="D16705" s="1" t="s">
        <v>14741</v>
      </c>
      <c r="E16705" s="1" t="s">
        <v>14742</v>
      </c>
      <c r="F16705" s="1" t="s">
        <v>864</v>
      </c>
      <c r="G16705" s="1" t="s">
        <v>54903</v>
      </c>
      <c r="H16705" s="1" t="s">
        <v>62489</v>
      </c>
      <c r="I16705" s="1" t="s">
        <v>62490</v>
      </c>
      <c r="J16705" s="1" t="s">
        <v>12409</v>
      </c>
      <c r="K16705" s="3">
        <v>1</v>
      </c>
      <c r="L16705" s="1" t="s">
        <v>21</v>
      </c>
    </row>
    <row r="16706" spans="1:12">
      <c r="A16706" t="s">
        <v>62491</v>
      </c>
      <c r="B16706" s="1" t="s">
        <v>62492</v>
      </c>
      <c r="C16706" s="2">
        <v>46218.876099537003</v>
      </c>
      <c r="D16706" s="1" t="s">
        <v>14741</v>
      </c>
      <c r="E16706" s="1" t="s">
        <v>14742</v>
      </c>
      <c r="F16706" s="1" t="s">
        <v>864</v>
      </c>
      <c r="G16706" s="1" t="s">
        <v>54903</v>
      </c>
      <c r="H16706" s="1" t="s">
        <v>62493</v>
      </c>
      <c r="I16706" s="1" t="s">
        <v>62494</v>
      </c>
      <c r="J16706" s="1" t="s">
        <v>12409</v>
      </c>
      <c r="K16706" s="3">
        <v>1</v>
      </c>
      <c r="L16706" s="1" t="s">
        <v>21</v>
      </c>
    </row>
    <row r="16707" spans="1:12">
      <c r="A16707" t="s">
        <v>62495</v>
      </c>
      <c r="B16707" s="1" t="s">
        <v>62496</v>
      </c>
      <c r="C16707" s="2">
        <v>46218.876099537003</v>
      </c>
      <c r="D16707" s="1" t="s">
        <v>14741</v>
      </c>
      <c r="E16707" s="1" t="s">
        <v>14742</v>
      </c>
      <c r="F16707" s="1" t="s">
        <v>864</v>
      </c>
      <c r="G16707" s="1" t="s">
        <v>54903</v>
      </c>
      <c r="H16707" s="1" t="s">
        <v>62497</v>
      </c>
      <c r="I16707" s="1" t="s">
        <v>62498</v>
      </c>
      <c r="J16707" s="1" t="s">
        <v>12409</v>
      </c>
      <c r="K16707" s="3">
        <v>1</v>
      </c>
      <c r="L16707" s="1" t="s">
        <v>21</v>
      </c>
    </row>
    <row r="16708" spans="1:12">
      <c r="A16708" t="s">
        <v>62499</v>
      </c>
      <c r="B16708" s="1" t="s">
        <v>62500</v>
      </c>
      <c r="C16708" s="2">
        <v>46107.925960648201</v>
      </c>
      <c r="D16708" s="1" t="s">
        <v>14741</v>
      </c>
      <c r="E16708" s="1" t="s">
        <v>14742</v>
      </c>
      <c r="F16708" s="1" t="s">
        <v>864</v>
      </c>
      <c r="G16708" s="1" t="s">
        <v>54903</v>
      </c>
      <c r="H16708" s="1" t="s">
        <v>62501</v>
      </c>
      <c r="I16708" s="1" t="s">
        <v>62502</v>
      </c>
      <c r="J16708" s="1" t="s">
        <v>12409</v>
      </c>
      <c r="K16708" s="3">
        <v>1</v>
      </c>
      <c r="L16708" s="1" t="s">
        <v>21</v>
      </c>
    </row>
    <row r="16709" spans="1:12">
      <c r="A16709" t="s">
        <v>62503</v>
      </c>
      <c r="B16709" s="1" t="s">
        <v>62504</v>
      </c>
      <c r="C16709" s="2">
        <v>46107.925960648201</v>
      </c>
      <c r="D16709" s="1" t="s">
        <v>14741</v>
      </c>
      <c r="E16709" s="1" t="s">
        <v>14742</v>
      </c>
      <c r="F16709" s="1" t="s">
        <v>864</v>
      </c>
      <c r="G16709" s="1" t="s">
        <v>54903</v>
      </c>
      <c r="H16709" s="1" t="s">
        <v>62505</v>
      </c>
      <c r="I16709" s="1" t="s">
        <v>62506</v>
      </c>
      <c r="J16709" s="1" t="s">
        <v>12409</v>
      </c>
      <c r="K16709" s="3">
        <v>1</v>
      </c>
      <c r="L16709" s="1" t="s">
        <v>21</v>
      </c>
    </row>
    <row r="16710" spans="1:12">
      <c r="A16710" t="s">
        <v>62507</v>
      </c>
      <c r="B16710" s="1" t="s">
        <v>62508</v>
      </c>
      <c r="C16710" s="2">
        <v>46218.876099537003</v>
      </c>
      <c r="D16710" s="1" t="s">
        <v>14741</v>
      </c>
      <c r="E16710" s="1" t="s">
        <v>14742</v>
      </c>
      <c r="F16710" s="1" t="s">
        <v>864</v>
      </c>
      <c r="G16710" s="1" t="s">
        <v>54903</v>
      </c>
      <c r="H16710" s="1" t="s">
        <v>62509</v>
      </c>
      <c r="I16710" s="1" t="s">
        <v>22006</v>
      </c>
      <c r="J16710" s="1" t="s">
        <v>12409</v>
      </c>
      <c r="K16710" s="3">
        <v>1</v>
      </c>
      <c r="L16710" s="1" t="s">
        <v>21</v>
      </c>
    </row>
    <row r="16711" spans="1:12">
      <c r="A16711" t="s">
        <v>62510</v>
      </c>
      <c r="B16711" s="1" t="s">
        <v>62511</v>
      </c>
      <c r="C16711" s="2">
        <v>46218.876099537003</v>
      </c>
      <c r="D16711" s="1" t="s">
        <v>14741</v>
      </c>
      <c r="E16711" s="1" t="s">
        <v>14742</v>
      </c>
      <c r="F16711" s="1" t="s">
        <v>864</v>
      </c>
      <c r="G16711" s="1" t="s">
        <v>54903</v>
      </c>
      <c r="H16711" s="1" t="s">
        <v>62512</v>
      </c>
      <c r="I16711" s="1" t="s">
        <v>27886</v>
      </c>
      <c r="J16711" s="1" t="s">
        <v>12409</v>
      </c>
      <c r="K16711" s="3">
        <v>1</v>
      </c>
      <c r="L16711" s="1" t="s">
        <v>21</v>
      </c>
    </row>
    <row r="16712" spans="1:12">
      <c r="A16712" t="s">
        <v>62513</v>
      </c>
      <c r="B16712" s="1" t="s">
        <v>62514</v>
      </c>
      <c r="C16712" s="2">
        <v>46218.876099537003</v>
      </c>
      <c r="D16712" s="1" t="s">
        <v>14741</v>
      </c>
      <c r="E16712" s="1" t="s">
        <v>14742</v>
      </c>
      <c r="F16712" s="1" t="s">
        <v>864</v>
      </c>
      <c r="G16712" s="1" t="s">
        <v>54903</v>
      </c>
      <c r="H16712" s="1" t="s">
        <v>62515</v>
      </c>
      <c r="I16712" s="1" t="s">
        <v>27886</v>
      </c>
      <c r="J16712" s="1" t="s">
        <v>12409</v>
      </c>
      <c r="K16712" s="3">
        <v>1</v>
      </c>
      <c r="L16712" s="1" t="s">
        <v>21</v>
      </c>
    </row>
    <row r="16713" spans="1:12">
      <c r="A16713" t="s">
        <v>62516</v>
      </c>
      <c r="B16713" s="1" t="s">
        <v>62517</v>
      </c>
      <c r="C16713" s="2">
        <v>46218.876099537003</v>
      </c>
      <c r="D16713" s="1" t="s">
        <v>14741</v>
      </c>
      <c r="E16713" s="1" t="s">
        <v>14742</v>
      </c>
      <c r="F16713" s="1" t="s">
        <v>864</v>
      </c>
      <c r="G16713" s="1" t="s">
        <v>54903</v>
      </c>
      <c r="H16713" s="1" t="s">
        <v>62518</v>
      </c>
      <c r="I16713" s="1" t="s">
        <v>27890</v>
      </c>
      <c r="J16713" s="1" t="s">
        <v>12409</v>
      </c>
      <c r="K16713" s="3">
        <v>1</v>
      </c>
      <c r="L16713" s="1" t="s">
        <v>21</v>
      </c>
    </row>
    <row r="16714" spans="1:12">
      <c r="A16714" t="s">
        <v>62519</v>
      </c>
      <c r="B16714" s="1" t="s">
        <v>62520</v>
      </c>
      <c r="C16714" s="2">
        <v>46218.876099537003</v>
      </c>
      <c r="D16714" s="1" t="s">
        <v>14741</v>
      </c>
      <c r="E16714" s="1" t="s">
        <v>14742</v>
      </c>
      <c r="F16714" s="1" t="s">
        <v>864</v>
      </c>
      <c r="G16714" s="1" t="s">
        <v>54903</v>
      </c>
      <c r="H16714" s="1" t="s">
        <v>62521</v>
      </c>
      <c r="I16714" s="1" t="s">
        <v>14777</v>
      </c>
      <c r="J16714" s="1" t="s">
        <v>12409</v>
      </c>
      <c r="K16714" s="3">
        <v>1</v>
      </c>
      <c r="L16714" s="1" t="s">
        <v>21</v>
      </c>
    </row>
    <row r="16715" spans="1:12">
      <c r="A16715" t="s">
        <v>62522</v>
      </c>
      <c r="B16715" s="1" t="s">
        <v>62523</v>
      </c>
      <c r="C16715" s="2">
        <v>46218.876099537003</v>
      </c>
      <c r="D16715" s="1" t="s">
        <v>14741</v>
      </c>
      <c r="E16715" s="1" t="s">
        <v>14742</v>
      </c>
      <c r="F16715" s="1" t="s">
        <v>864</v>
      </c>
      <c r="G16715" s="1" t="s">
        <v>54903</v>
      </c>
      <c r="H16715" s="1" t="s">
        <v>62524</v>
      </c>
      <c r="I16715" s="1" t="s">
        <v>27886</v>
      </c>
      <c r="J16715" s="1" t="s">
        <v>12409</v>
      </c>
      <c r="K16715" s="3">
        <v>1</v>
      </c>
      <c r="L16715" s="1" t="s">
        <v>21</v>
      </c>
    </row>
    <row r="16716" spans="1:12">
      <c r="A16716" t="s">
        <v>62525</v>
      </c>
      <c r="B16716" s="1" t="s">
        <v>62526</v>
      </c>
      <c r="C16716" s="2">
        <v>46218.876099537003</v>
      </c>
      <c r="D16716" s="1" t="s">
        <v>14741</v>
      </c>
      <c r="E16716" s="1" t="s">
        <v>14742</v>
      </c>
      <c r="F16716" s="1" t="s">
        <v>864</v>
      </c>
      <c r="G16716" s="1" t="s">
        <v>54903</v>
      </c>
      <c r="H16716" s="1" t="s">
        <v>62527</v>
      </c>
      <c r="I16716" s="1" t="s">
        <v>27890</v>
      </c>
      <c r="J16716" s="1" t="s">
        <v>12409</v>
      </c>
      <c r="K16716" s="3">
        <v>1</v>
      </c>
      <c r="L16716" s="1" t="s">
        <v>21</v>
      </c>
    </row>
    <row r="16717" spans="1:12">
      <c r="A16717" t="s">
        <v>62528</v>
      </c>
      <c r="B16717" s="1" t="s">
        <v>62529</v>
      </c>
      <c r="C16717" s="2">
        <v>46218.876099537003</v>
      </c>
      <c r="D16717" s="1" t="s">
        <v>14741</v>
      </c>
      <c r="E16717" s="1" t="s">
        <v>14742</v>
      </c>
      <c r="F16717" s="1" t="s">
        <v>864</v>
      </c>
      <c r="G16717" s="1" t="s">
        <v>54903</v>
      </c>
      <c r="H16717" s="1" t="s">
        <v>62530</v>
      </c>
      <c r="I16717" s="1" t="s">
        <v>14777</v>
      </c>
      <c r="J16717" s="1" t="s">
        <v>12409</v>
      </c>
      <c r="K16717" s="3">
        <v>1</v>
      </c>
      <c r="L16717" s="1" t="s">
        <v>21</v>
      </c>
    </row>
    <row r="16718" spans="1:12">
      <c r="A16718" t="s">
        <v>62531</v>
      </c>
      <c r="B16718" s="1" t="s">
        <v>62532</v>
      </c>
      <c r="C16718" s="2">
        <v>46218.876134259299</v>
      </c>
      <c r="D16718" s="1" t="s">
        <v>14741</v>
      </c>
      <c r="E16718" s="1" t="s">
        <v>14742</v>
      </c>
      <c r="F16718" s="1" t="s">
        <v>864</v>
      </c>
      <c r="G16718" s="1" t="s">
        <v>54903</v>
      </c>
      <c r="H16718" s="1" t="s">
        <v>62533</v>
      </c>
      <c r="I16718" s="1" t="s">
        <v>27886</v>
      </c>
      <c r="J16718" s="1" t="s">
        <v>12409</v>
      </c>
      <c r="K16718" s="3">
        <v>1</v>
      </c>
      <c r="L16718" s="1" t="s">
        <v>21</v>
      </c>
    </row>
    <row r="16719" spans="1:12">
      <c r="A16719" t="s">
        <v>62534</v>
      </c>
      <c r="B16719" s="1" t="s">
        <v>62535</v>
      </c>
      <c r="C16719" s="2">
        <v>46218.876446759299</v>
      </c>
      <c r="D16719" s="1" t="s">
        <v>14741</v>
      </c>
      <c r="E16719" s="1" t="s">
        <v>14742</v>
      </c>
      <c r="F16719" s="1" t="s">
        <v>864</v>
      </c>
      <c r="G16719" s="1" t="s">
        <v>54903</v>
      </c>
      <c r="H16719" s="1" t="s">
        <v>62536</v>
      </c>
      <c r="I16719" s="1" t="s">
        <v>27886</v>
      </c>
      <c r="J16719" s="1" t="s">
        <v>12409</v>
      </c>
      <c r="K16719" s="3">
        <v>1</v>
      </c>
      <c r="L16719" s="1" t="s">
        <v>21</v>
      </c>
    </row>
    <row r="16720" spans="1:12">
      <c r="A16720" t="s">
        <v>62537</v>
      </c>
      <c r="B16720" s="1" t="s">
        <v>62538</v>
      </c>
      <c r="C16720" s="2">
        <v>46218.876446759299</v>
      </c>
      <c r="D16720" s="1" t="s">
        <v>14741</v>
      </c>
      <c r="E16720" s="1" t="s">
        <v>14742</v>
      </c>
      <c r="F16720" s="1" t="s">
        <v>864</v>
      </c>
      <c r="G16720" s="1" t="s">
        <v>54903</v>
      </c>
      <c r="H16720" s="1" t="s">
        <v>62539</v>
      </c>
      <c r="I16720" s="1" t="s">
        <v>27890</v>
      </c>
      <c r="J16720" s="1" t="s">
        <v>12409</v>
      </c>
      <c r="K16720" s="3">
        <v>1</v>
      </c>
      <c r="L16720" s="1" t="s">
        <v>21</v>
      </c>
    </row>
    <row r="16721" spans="1:12">
      <c r="A16721" t="s">
        <v>62540</v>
      </c>
      <c r="B16721" s="1" t="s">
        <v>62541</v>
      </c>
      <c r="C16721" s="2">
        <v>46218.876446759299</v>
      </c>
      <c r="D16721" s="1" t="s">
        <v>14741</v>
      </c>
      <c r="E16721" s="1" t="s">
        <v>14742</v>
      </c>
      <c r="F16721" s="1" t="s">
        <v>864</v>
      </c>
      <c r="G16721" s="1" t="s">
        <v>54903</v>
      </c>
      <c r="H16721" s="1" t="s">
        <v>62542</v>
      </c>
      <c r="I16721" s="1" t="s">
        <v>34636</v>
      </c>
      <c r="J16721" s="1" t="s">
        <v>12409</v>
      </c>
      <c r="K16721" s="3">
        <v>1</v>
      </c>
      <c r="L16721" s="1" t="s">
        <v>21</v>
      </c>
    </row>
    <row r="16722" spans="1:12">
      <c r="A16722" t="s">
        <v>62543</v>
      </c>
      <c r="B16722" s="1" t="s">
        <v>62544</v>
      </c>
      <c r="C16722" s="2">
        <v>46218.876458333303</v>
      </c>
      <c r="D16722" s="1" t="s">
        <v>14741</v>
      </c>
      <c r="E16722" s="1" t="s">
        <v>14742</v>
      </c>
      <c r="F16722" s="1" t="s">
        <v>864</v>
      </c>
      <c r="G16722" s="1" t="s">
        <v>54903</v>
      </c>
      <c r="H16722" s="1" t="s">
        <v>62545</v>
      </c>
      <c r="I16722" s="1" t="s">
        <v>27886</v>
      </c>
      <c r="J16722" s="1" t="s">
        <v>12409</v>
      </c>
      <c r="K16722" s="3">
        <v>1</v>
      </c>
      <c r="L16722" s="1" t="s">
        <v>21</v>
      </c>
    </row>
    <row r="16723" spans="1:12">
      <c r="A16723" t="s">
        <v>62546</v>
      </c>
      <c r="B16723" s="1" t="s">
        <v>62547</v>
      </c>
      <c r="C16723" s="2">
        <v>46218.876458333303</v>
      </c>
      <c r="D16723" s="1" t="s">
        <v>14741</v>
      </c>
      <c r="E16723" s="1" t="s">
        <v>14742</v>
      </c>
      <c r="F16723" s="1" t="s">
        <v>864</v>
      </c>
      <c r="G16723" s="1" t="s">
        <v>54903</v>
      </c>
      <c r="H16723" s="1" t="s">
        <v>62548</v>
      </c>
      <c r="I16723" s="1" t="s">
        <v>27886</v>
      </c>
      <c r="J16723" s="1" t="s">
        <v>12409</v>
      </c>
      <c r="K16723" s="3">
        <v>1</v>
      </c>
      <c r="L16723" s="1" t="s">
        <v>21</v>
      </c>
    </row>
    <row r="16724" spans="1:12">
      <c r="A16724" t="s">
        <v>62549</v>
      </c>
      <c r="B16724" s="1" t="s">
        <v>62550</v>
      </c>
      <c r="C16724" s="2">
        <v>46218.876458333303</v>
      </c>
      <c r="D16724" s="1" t="s">
        <v>14741</v>
      </c>
      <c r="E16724" s="1" t="s">
        <v>14742</v>
      </c>
      <c r="F16724" s="1" t="s">
        <v>864</v>
      </c>
      <c r="G16724" s="1" t="s">
        <v>54903</v>
      </c>
      <c r="H16724" s="1" t="s">
        <v>62551</v>
      </c>
      <c r="I16724" s="1" t="s">
        <v>34636</v>
      </c>
      <c r="J16724" s="1" t="s">
        <v>12409</v>
      </c>
      <c r="K16724" s="3">
        <v>1</v>
      </c>
      <c r="L16724" s="1" t="s">
        <v>21</v>
      </c>
    </row>
    <row r="16725" spans="1:12">
      <c r="A16725" t="s">
        <v>62552</v>
      </c>
      <c r="B16725" s="1" t="s">
        <v>62553</v>
      </c>
      <c r="C16725" s="2">
        <v>46218.876458333303</v>
      </c>
      <c r="D16725" s="1" t="s">
        <v>14741</v>
      </c>
      <c r="E16725" s="1" t="s">
        <v>14742</v>
      </c>
      <c r="F16725" s="1" t="s">
        <v>864</v>
      </c>
      <c r="G16725" s="1" t="s">
        <v>54903</v>
      </c>
      <c r="H16725" s="1" t="s">
        <v>62554</v>
      </c>
      <c r="I16725" s="1" t="s">
        <v>27886</v>
      </c>
      <c r="J16725" s="1" t="s">
        <v>12409</v>
      </c>
      <c r="K16725" s="3">
        <v>1</v>
      </c>
      <c r="L16725" s="1" t="s">
        <v>21</v>
      </c>
    </row>
    <row r="16726" spans="1:12">
      <c r="A16726" t="s">
        <v>62555</v>
      </c>
      <c r="B16726" s="1" t="s">
        <v>62556</v>
      </c>
      <c r="C16726" s="2">
        <v>46218.876458333303</v>
      </c>
      <c r="D16726" s="1" t="s">
        <v>14741</v>
      </c>
      <c r="E16726" s="1" t="s">
        <v>14742</v>
      </c>
      <c r="F16726" s="1" t="s">
        <v>864</v>
      </c>
      <c r="G16726" s="1" t="s">
        <v>54903</v>
      </c>
      <c r="H16726" s="1" t="s">
        <v>62557</v>
      </c>
      <c r="I16726" s="1" t="s">
        <v>34636</v>
      </c>
      <c r="J16726" s="1" t="s">
        <v>12409</v>
      </c>
      <c r="K16726" s="3">
        <v>1</v>
      </c>
      <c r="L16726" s="1" t="s">
        <v>21</v>
      </c>
    </row>
    <row r="16727" spans="1:12">
      <c r="A16727" t="s">
        <v>62558</v>
      </c>
      <c r="B16727" s="1" t="s">
        <v>62559</v>
      </c>
      <c r="C16727" s="2">
        <v>46218.876458333303</v>
      </c>
      <c r="D16727" s="1" t="s">
        <v>14741</v>
      </c>
      <c r="E16727" s="1" t="s">
        <v>14742</v>
      </c>
      <c r="F16727" s="1" t="s">
        <v>864</v>
      </c>
      <c r="G16727" s="1" t="s">
        <v>54903</v>
      </c>
      <c r="H16727" s="1" t="s">
        <v>62560</v>
      </c>
      <c r="I16727" s="1" t="s">
        <v>27886</v>
      </c>
      <c r="J16727" s="1" t="s">
        <v>12409</v>
      </c>
      <c r="K16727" s="3">
        <v>1</v>
      </c>
      <c r="L16727" s="1" t="s">
        <v>21</v>
      </c>
    </row>
    <row r="16728" spans="1:12">
      <c r="A16728" t="s">
        <v>62561</v>
      </c>
      <c r="B16728" s="1" t="s">
        <v>62562</v>
      </c>
      <c r="C16728" s="2">
        <v>46218.876469907402</v>
      </c>
      <c r="D16728" s="1" t="s">
        <v>14741</v>
      </c>
      <c r="E16728" s="1" t="s">
        <v>14742</v>
      </c>
      <c r="F16728" s="1" t="s">
        <v>864</v>
      </c>
      <c r="G16728" s="1" t="s">
        <v>54903</v>
      </c>
      <c r="H16728" s="1" t="s">
        <v>62563</v>
      </c>
      <c r="I16728" s="1" t="s">
        <v>27886</v>
      </c>
      <c r="J16728" s="1" t="s">
        <v>12409</v>
      </c>
      <c r="K16728" s="3">
        <v>1</v>
      </c>
      <c r="L16728" s="1" t="s">
        <v>21</v>
      </c>
    </row>
    <row r="16729" spans="1:12">
      <c r="A16729" t="s">
        <v>62564</v>
      </c>
      <c r="B16729" s="1" t="s">
        <v>62565</v>
      </c>
      <c r="C16729" s="2">
        <v>46218.876469907402</v>
      </c>
      <c r="D16729" s="1" t="s">
        <v>14741</v>
      </c>
      <c r="E16729" s="1" t="s">
        <v>14742</v>
      </c>
      <c r="F16729" s="1" t="s">
        <v>864</v>
      </c>
      <c r="G16729" s="1" t="s">
        <v>54903</v>
      </c>
      <c r="H16729" s="1" t="s">
        <v>62566</v>
      </c>
      <c r="I16729" s="1" t="s">
        <v>27886</v>
      </c>
      <c r="J16729" s="1" t="s">
        <v>12409</v>
      </c>
      <c r="K16729" s="3">
        <v>1</v>
      </c>
      <c r="L16729" s="1" t="s">
        <v>21</v>
      </c>
    </row>
    <row r="16730" spans="1:12">
      <c r="A16730" t="s">
        <v>62567</v>
      </c>
      <c r="B16730" s="1" t="s">
        <v>62568</v>
      </c>
      <c r="C16730" s="2">
        <v>46218.876469907402</v>
      </c>
      <c r="D16730" s="1" t="s">
        <v>14741</v>
      </c>
      <c r="E16730" s="1" t="s">
        <v>14742</v>
      </c>
      <c r="F16730" s="1" t="s">
        <v>864</v>
      </c>
      <c r="G16730" s="1" t="s">
        <v>54903</v>
      </c>
      <c r="H16730" s="1" t="s">
        <v>62569</v>
      </c>
      <c r="I16730" s="1" t="s">
        <v>27890</v>
      </c>
      <c r="J16730" s="1" t="s">
        <v>12409</v>
      </c>
      <c r="K16730" s="3">
        <v>1</v>
      </c>
      <c r="L16730" s="1" t="s">
        <v>21</v>
      </c>
    </row>
    <row r="16731" spans="1:12">
      <c r="A16731" t="s">
        <v>62570</v>
      </c>
      <c r="B16731" s="1" t="s">
        <v>62571</v>
      </c>
      <c r="C16731" s="2">
        <v>46218.876469907402</v>
      </c>
      <c r="D16731" s="1" t="s">
        <v>14741</v>
      </c>
      <c r="E16731" s="1" t="s">
        <v>14742</v>
      </c>
      <c r="F16731" s="1" t="s">
        <v>864</v>
      </c>
      <c r="G16731" s="1" t="s">
        <v>54903</v>
      </c>
      <c r="H16731" s="1" t="s">
        <v>62572</v>
      </c>
      <c r="I16731" s="1" t="s">
        <v>27890</v>
      </c>
      <c r="J16731" s="1" t="s">
        <v>12409</v>
      </c>
      <c r="K16731" s="3">
        <v>1</v>
      </c>
      <c r="L16731" s="1" t="s">
        <v>21</v>
      </c>
    </row>
    <row r="16732" spans="1:12">
      <c r="A16732" t="s">
        <v>62573</v>
      </c>
      <c r="B16732" s="1" t="s">
        <v>62574</v>
      </c>
      <c r="C16732" s="2">
        <v>46218.876469907402</v>
      </c>
      <c r="D16732" s="1" t="s">
        <v>14741</v>
      </c>
      <c r="E16732" s="1" t="s">
        <v>14742</v>
      </c>
      <c r="F16732" s="1" t="s">
        <v>864</v>
      </c>
      <c r="G16732" s="1" t="s">
        <v>54903</v>
      </c>
      <c r="H16732" s="1" t="s">
        <v>62575</v>
      </c>
      <c r="I16732" s="1" t="s">
        <v>27886</v>
      </c>
      <c r="J16732" s="1" t="s">
        <v>12409</v>
      </c>
      <c r="K16732" s="3">
        <v>1</v>
      </c>
      <c r="L16732" s="1" t="s">
        <v>21</v>
      </c>
    </row>
    <row r="16733" spans="1:12">
      <c r="A16733" t="s">
        <v>62576</v>
      </c>
      <c r="B16733" s="1" t="s">
        <v>62577</v>
      </c>
      <c r="C16733" s="2">
        <v>46218.876469907402</v>
      </c>
      <c r="D16733" s="1" t="s">
        <v>14741</v>
      </c>
      <c r="E16733" s="1" t="s">
        <v>14742</v>
      </c>
      <c r="F16733" s="1" t="s">
        <v>864</v>
      </c>
      <c r="G16733" s="1" t="s">
        <v>54903</v>
      </c>
      <c r="H16733" s="1" t="s">
        <v>62578</v>
      </c>
      <c r="I16733" s="1" t="s">
        <v>14777</v>
      </c>
      <c r="J16733" s="1" t="s">
        <v>12409</v>
      </c>
      <c r="K16733" s="3">
        <v>1</v>
      </c>
      <c r="L16733" s="1" t="s">
        <v>21</v>
      </c>
    </row>
    <row r="16734" spans="1:12">
      <c r="A16734" t="s">
        <v>62579</v>
      </c>
      <c r="B16734" s="1" t="s">
        <v>62580</v>
      </c>
      <c r="C16734" s="2">
        <v>46218.876469907402</v>
      </c>
      <c r="D16734" s="1" t="s">
        <v>14741</v>
      </c>
      <c r="E16734" s="1" t="s">
        <v>14742</v>
      </c>
      <c r="F16734" s="1" t="s">
        <v>864</v>
      </c>
      <c r="G16734" s="1" t="s">
        <v>54903</v>
      </c>
      <c r="H16734" s="1" t="s">
        <v>62581</v>
      </c>
      <c r="I16734" s="1" t="s">
        <v>22974</v>
      </c>
      <c r="J16734" s="1" t="s">
        <v>12409</v>
      </c>
      <c r="K16734" s="3">
        <v>1</v>
      </c>
      <c r="L16734" s="1" t="s">
        <v>21</v>
      </c>
    </row>
    <row r="16735" spans="1:12">
      <c r="A16735" t="s">
        <v>62582</v>
      </c>
      <c r="B16735" s="1" t="s">
        <v>62583</v>
      </c>
      <c r="C16735" s="2">
        <v>46218.8764814815</v>
      </c>
      <c r="D16735" s="1" t="s">
        <v>14741</v>
      </c>
      <c r="E16735" s="1" t="s">
        <v>14742</v>
      </c>
      <c r="F16735" s="1" t="s">
        <v>864</v>
      </c>
      <c r="G16735" s="1" t="s">
        <v>54903</v>
      </c>
      <c r="H16735" s="1" t="s">
        <v>62584</v>
      </c>
      <c r="I16735" s="1" t="s">
        <v>27886</v>
      </c>
      <c r="J16735" s="1" t="s">
        <v>12409</v>
      </c>
      <c r="K16735" s="3">
        <v>1</v>
      </c>
      <c r="L16735" s="1" t="s">
        <v>21</v>
      </c>
    </row>
    <row r="16736" spans="1:12">
      <c r="A16736" t="s">
        <v>62585</v>
      </c>
      <c r="B16736" s="1" t="s">
        <v>62586</v>
      </c>
      <c r="C16736" s="2">
        <v>46218.8764814815</v>
      </c>
      <c r="D16736" s="1" t="s">
        <v>14741</v>
      </c>
      <c r="E16736" s="1" t="s">
        <v>14742</v>
      </c>
      <c r="F16736" s="1" t="s">
        <v>864</v>
      </c>
      <c r="G16736" s="1" t="s">
        <v>54903</v>
      </c>
      <c r="H16736" s="1" t="s">
        <v>62587</v>
      </c>
      <c r="I16736" s="1" t="s">
        <v>34636</v>
      </c>
      <c r="J16736" s="1" t="s">
        <v>12409</v>
      </c>
      <c r="K16736" s="3">
        <v>1</v>
      </c>
      <c r="L16736" s="1" t="s">
        <v>21</v>
      </c>
    </row>
    <row r="16737" spans="1:12">
      <c r="A16737" t="s">
        <v>62588</v>
      </c>
      <c r="B16737" s="1" t="s">
        <v>62589</v>
      </c>
      <c r="C16737" s="2">
        <v>46218.8764814815</v>
      </c>
      <c r="D16737" s="1" t="s">
        <v>14741</v>
      </c>
      <c r="E16737" s="1" t="s">
        <v>14742</v>
      </c>
      <c r="F16737" s="1" t="s">
        <v>864</v>
      </c>
      <c r="G16737" s="1" t="s">
        <v>54903</v>
      </c>
      <c r="H16737" s="1" t="s">
        <v>62590</v>
      </c>
      <c r="I16737" s="1" t="s">
        <v>22006</v>
      </c>
      <c r="J16737" s="1" t="s">
        <v>12409</v>
      </c>
      <c r="K16737" s="3">
        <v>1</v>
      </c>
      <c r="L16737" s="1" t="s">
        <v>21</v>
      </c>
    </row>
    <row r="16738" spans="1:12">
      <c r="A16738" t="s">
        <v>62591</v>
      </c>
      <c r="B16738" s="1" t="s">
        <v>62592</v>
      </c>
      <c r="C16738" s="2">
        <v>46218.8764814815</v>
      </c>
      <c r="D16738" s="1" t="s">
        <v>14741</v>
      </c>
      <c r="E16738" s="1" t="s">
        <v>14742</v>
      </c>
      <c r="F16738" s="1" t="s">
        <v>864</v>
      </c>
      <c r="G16738" s="1" t="s">
        <v>54903</v>
      </c>
      <c r="H16738" s="1" t="s">
        <v>62593</v>
      </c>
      <c r="I16738" s="1" t="s">
        <v>27886</v>
      </c>
      <c r="J16738" s="1" t="s">
        <v>12409</v>
      </c>
      <c r="K16738" s="3">
        <v>1</v>
      </c>
      <c r="L16738" s="1" t="s">
        <v>21</v>
      </c>
    </row>
    <row r="16739" spans="1:12">
      <c r="A16739" t="s">
        <v>62594</v>
      </c>
      <c r="B16739" s="1" t="s">
        <v>62595</v>
      </c>
      <c r="C16739" s="2">
        <v>46218.8764814815</v>
      </c>
      <c r="D16739" s="1" t="s">
        <v>14741</v>
      </c>
      <c r="E16739" s="1" t="s">
        <v>14742</v>
      </c>
      <c r="F16739" s="1" t="s">
        <v>864</v>
      </c>
      <c r="G16739" s="1" t="s">
        <v>54903</v>
      </c>
      <c r="H16739" s="1" t="s">
        <v>62596</v>
      </c>
      <c r="I16739" s="1" t="s">
        <v>27886</v>
      </c>
      <c r="J16739" s="1" t="s">
        <v>12409</v>
      </c>
      <c r="K16739" s="3">
        <v>1</v>
      </c>
      <c r="L16739" s="1" t="s">
        <v>21</v>
      </c>
    </row>
    <row r="16740" spans="1:12">
      <c r="A16740" t="s">
        <v>62597</v>
      </c>
      <c r="B16740" s="1" t="s">
        <v>62598</v>
      </c>
      <c r="C16740" s="2">
        <v>46218.8764814815</v>
      </c>
      <c r="D16740" s="1" t="s">
        <v>14741</v>
      </c>
      <c r="E16740" s="1" t="s">
        <v>14742</v>
      </c>
      <c r="F16740" s="1" t="s">
        <v>864</v>
      </c>
      <c r="G16740" s="1" t="s">
        <v>54903</v>
      </c>
      <c r="H16740" s="1" t="s">
        <v>62599</v>
      </c>
      <c r="I16740" s="1" t="s">
        <v>27886</v>
      </c>
      <c r="J16740" s="1" t="s">
        <v>12409</v>
      </c>
      <c r="K16740" s="3">
        <v>1</v>
      </c>
      <c r="L16740" s="1" t="s">
        <v>21</v>
      </c>
    </row>
    <row r="16741" spans="1:12">
      <c r="A16741" t="s">
        <v>62600</v>
      </c>
      <c r="B16741" s="1" t="s">
        <v>62601</v>
      </c>
      <c r="C16741" s="2">
        <v>46218.8764814815</v>
      </c>
      <c r="D16741" s="1" t="s">
        <v>14741</v>
      </c>
      <c r="E16741" s="1" t="s">
        <v>14742</v>
      </c>
      <c r="F16741" s="1" t="s">
        <v>864</v>
      </c>
      <c r="G16741" s="1" t="s">
        <v>54903</v>
      </c>
      <c r="H16741" s="1" t="s">
        <v>62602</v>
      </c>
      <c r="I16741" s="1" t="s">
        <v>27886</v>
      </c>
      <c r="J16741" s="1" t="s">
        <v>12409</v>
      </c>
      <c r="K16741" s="3">
        <v>1</v>
      </c>
      <c r="L16741" s="1" t="s">
        <v>21</v>
      </c>
    </row>
    <row r="16742" spans="1:12">
      <c r="A16742" t="s">
        <v>62603</v>
      </c>
      <c r="B16742" s="1" t="s">
        <v>62604</v>
      </c>
      <c r="C16742" s="2">
        <v>46218.8764814815</v>
      </c>
      <c r="D16742" s="1" t="s">
        <v>14741</v>
      </c>
      <c r="E16742" s="1" t="s">
        <v>14742</v>
      </c>
      <c r="F16742" s="1" t="s">
        <v>864</v>
      </c>
      <c r="G16742" s="1" t="s">
        <v>54903</v>
      </c>
      <c r="H16742" s="1" t="s">
        <v>62605</v>
      </c>
      <c r="I16742" s="1" t="s">
        <v>34636</v>
      </c>
      <c r="J16742" s="1" t="s">
        <v>12409</v>
      </c>
      <c r="K16742" s="3">
        <v>1</v>
      </c>
      <c r="L16742" s="1" t="s">
        <v>21</v>
      </c>
    </row>
    <row r="16743" spans="1:12">
      <c r="A16743" t="s">
        <v>62606</v>
      </c>
      <c r="B16743" s="1" t="s">
        <v>62607</v>
      </c>
      <c r="C16743" s="2">
        <v>46218.8764814815</v>
      </c>
      <c r="D16743" s="1" t="s">
        <v>14741</v>
      </c>
      <c r="E16743" s="1" t="s">
        <v>14742</v>
      </c>
      <c r="F16743" s="1" t="s">
        <v>864</v>
      </c>
      <c r="G16743" s="1" t="s">
        <v>54903</v>
      </c>
      <c r="H16743" s="1" t="s">
        <v>62608</v>
      </c>
      <c r="I16743" s="1" t="s">
        <v>34636</v>
      </c>
      <c r="J16743" s="1" t="s">
        <v>12409</v>
      </c>
      <c r="K16743" s="3">
        <v>1</v>
      </c>
      <c r="L16743" s="1" t="s">
        <v>21</v>
      </c>
    </row>
    <row r="16744" spans="1:12">
      <c r="A16744" t="s">
        <v>62609</v>
      </c>
      <c r="B16744" s="1" t="s">
        <v>62610</v>
      </c>
      <c r="C16744" s="2">
        <v>46218.8764814815</v>
      </c>
      <c r="D16744" s="1" t="s">
        <v>14741</v>
      </c>
      <c r="E16744" s="1" t="s">
        <v>14742</v>
      </c>
      <c r="F16744" s="1" t="s">
        <v>864</v>
      </c>
      <c r="G16744" s="1" t="s">
        <v>54903</v>
      </c>
      <c r="H16744" s="1" t="s">
        <v>62611</v>
      </c>
      <c r="I16744" s="1" t="s">
        <v>34636</v>
      </c>
      <c r="J16744" s="1" t="s">
        <v>12409</v>
      </c>
      <c r="K16744" s="3">
        <v>1</v>
      </c>
      <c r="L16744" s="1" t="s">
        <v>21</v>
      </c>
    </row>
    <row r="16745" spans="1:12">
      <c r="A16745" t="s">
        <v>62612</v>
      </c>
      <c r="B16745" s="1" t="s">
        <v>62613</v>
      </c>
      <c r="C16745" s="2">
        <v>46218.8764814815</v>
      </c>
      <c r="D16745" s="1" t="s">
        <v>14741</v>
      </c>
      <c r="E16745" s="1" t="s">
        <v>14742</v>
      </c>
      <c r="F16745" s="1" t="s">
        <v>864</v>
      </c>
      <c r="G16745" s="1" t="s">
        <v>54903</v>
      </c>
      <c r="H16745" s="1" t="s">
        <v>62614</v>
      </c>
      <c r="I16745" s="1" t="s">
        <v>14777</v>
      </c>
      <c r="J16745" s="1" t="s">
        <v>12409</v>
      </c>
      <c r="K16745" s="3">
        <v>1</v>
      </c>
      <c r="L16745" s="1" t="s">
        <v>21</v>
      </c>
    </row>
    <row r="16746" spans="1:12">
      <c r="A16746" t="s">
        <v>62615</v>
      </c>
      <c r="B16746" s="1" t="s">
        <v>62616</v>
      </c>
      <c r="C16746" s="2">
        <v>46107.926782407398</v>
      </c>
      <c r="D16746" s="1" t="s">
        <v>14741</v>
      </c>
      <c r="E16746" s="1" t="s">
        <v>14742</v>
      </c>
      <c r="F16746" s="1" t="s">
        <v>864</v>
      </c>
      <c r="G16746" s="1" t="s">
        <v>54903</v>
      </c>
      <c r="H16746" s="1" t="s">
        <v>62617</v>
      </c>
      <c r="I16746" s="1" t="s">
        <v>62618</v>
      </c>
      <c r="J16746" s="1" t="s">
        <v>12409</v>
      </c>
      <c r="K16746" s="3">
        <v>1</v>
      </c>
      <c r="L16746" s="1" t="s">
        <v>21</v>
      </c>
    </row>
    <row r="16747" spans="1:12">
      <c r="A16747" t="s">
        <v>62619</v>
      </c>
      <c r="B16747" s="1" t="s">
        <v>62620</v>
      </c>
      <c r="C16747" s="2">
        <v>46107.926782407398</v>
      </c>
      <c r="D16747" s="1" t="s">
        <v>14741</v>
      </c>
      <c r="E16747" s="1" t="s">
        <v>14742</v>
      </c>
      <c r="F16747" s="1" t="s">
        <v>864</v>
      </c>
      <c r="G16747" s="1" t="s">
        <v>54903</v>
      </c>
      <c r="H16747" s="1" t="s">
        <v>62621</v>
      </c>
      <c r="I16747" s="1" t="s">
        <v>62622</v>
      </c>
      <c r="J16747" s="1" t="s">
        <v>12409</v>
      </c>
      <c r="K16747" s="3">
        <v>1</v>
      </c>
      <c r="L16747" s="1" t="s">
        <v>21</v>
      </c>
    </row>
    <row r="16748" spans="1:12">
      <c r="A16748" t="s">
        <v>62623</v>
      </c>
      <c r="B16748" s="1" t="s">
        <v>62624</v>
      </c>
      <c r="C16748" s="2">
        <v>46218.8764814815</v>
      </c>
      <c r="D16748" s="1" t="s">
        <v>14741</v>
      </c>
      <c r="E16748" s="1" t="s">
        <v>14742</v>
      </c>
      <c r="F16748" s="1" t="s">
        <v>864</v>
      </c>
      <c r="G16748" s="1" t="s">
        <v>54903</v>
      </c>
      <c r="H16748" s="1" t="s">
        <v>62625</v>
      </c>
      <c r="I16748" s="1" t="s">
        <v>62626</v>
      </c>
      <c r="J16748" s="1" t="s">
        <v>12409</v>
      </c>
      <c r="K16748" s="3">
        <v>1</v>
      </c>
      <c r="L16748" s="1" t="s">
        <v>21</v>
      </c>
    </row>
    <row r="16749" spans="1:12">
      <c r="A16749" t="s">
        <v>62627</v>
      </c>
      <c r="B16749" s="1" t="s">
        <v>62628</v>
      </c>
      <c r="C16749" s="2">
        <v>46218.876493055599</v>
      </c>
      <c r="D16749" s="1" t="s">
        <v>14741</v>
      </c>
      <c r="E16749" s="1" t="s">
        <v>14742</v>
      </c>
      <c r="F16749" s="1" t="s">
        <v>864</v>
      </c>
      <c r="G16749" s="1" t="s">
        <v>54903</v>
      </c>
      <c r="H16749" s="1" t="s">
        <v>62629</v>
      </c>
      <c r="I16749" s="1" t="s">
        <v>27890</v>
      </c>
      <c r="J16749" s="1" t="s">
        <v>12409</v>
      </c>
      <c r="K16749" s="3">
        <v>1</v>
      </c>
      <c r="L16749" s="1" t="s">
        <v>21</v>
      </c>
    </row>
    <row r="16750" spans="1:12">
      <c r="A16750" t="s">
        <v>62630</v>
      </c>
      <c r="B16750" s="1" t="s">
        <v>62631</v>
      </c>
      <c r="C16750" s="2">
        <v>46218.876493055599</v>
      </c>
      <c r="D16750" s="1" t="s">
        <v>14741</v>
      </c>
      <c r="E16750" s="1" t="s">
        <v>14742</v>
      </c>
      <c r="F16750" s="1" t="s">
        <v>864</v>
      </c>
      <c r="G16750" s="1" t="s">
        <v>54903</v>
      </c>
      <c r="H16750" s="1" t="s">
        <v>62632</v>
      </c>
      <c r="I16750" s="1" t="s">
        <v>14777</v>
      </c>
      <c r="J16750" s="1" t="s">
        <v>12409</v>
      </c>
      <c r="K16750" s="3">
        <v>1</v>
      </c>
      <c r="L16750" s="1" t="s">
        <v>21</v>
      </c>
    </row>
    <row r="16751" spans="1:12">
      <c r="A16751" t="s">
        <v>62633</v>
      </c>
      <c r="B16751" s="1" t="s">
        <v>62634</v>
      </c>
      <c r="C16751" s="2">
        <v>46218.876493055599</v>
      </c>
      <c r="D16751" s="1" t="s">
        <v>14741</v>
      </c>
      <c r="E16751" s="1" t="s">
        <v>14742</v>
      </c>
      <c r="F16751" s="1" t="s">
        <v>864</v>
      </c>
      <c r="G16751" s="1" t="s">
        <v>54903</v>
      </c>
      <c r="H16751" s="1" t="s">
        <v>62635</v>
      </c>
      <c r="I16751" s="1" t="s">
        <v>27886</v>
      </c>
      <c r="J16751" s="1" t="s">
        <v>12409</v>
      </c>
      <c r="K16751" s="3">
        <v>1</v>
      </c>
      <c r="L16751" s="1" t="s">
        <v>21</v>
      </c>
    </row>
    <row r="16752" spans="1:12">
      <c r="A16752" t="s">
        <v>62636</v>
      </c>
      <c r="B16752" s="1" t="s">
        <v>62637</v>
      </c>
      <c r="C16752" s="2">
        <v>46218.876493055599</v>
      </c>
      <c r="D16752" s="1" t="s">
        <v>14741</v>
      </c>
      <c r="E16752" s="1" t="s">
        <v>14742</v>
      </c>
      <c r="F16752" s="1" t="s">
        <v>864</v>
      </c>
      <c r="G16752" s="1" t="s">
        <v>54903</v>
      </c>
      <c r="H16752" s="1" t="s">
        <v>62638</v>
      </c>
      <c r="I16752" s="1" t="s">
        <v>27890</v>
      </c>
      <c r="J16752" s="1" t="s">
        <v>12409</v>
      </c>
      <c r="K16752" s="3">
        <v>1</v>
      </c>
      <c r="L16752" s="1" t="s">
        <v>21</v>
      </c>
    </row>
    <row r="16753" spans="1:12">
      <c r="A16753" t="s">
        <v>62639</v>
      </c>
      <c r="B16753" s="1" t="s">
        <v>62640</v>
      </c>
      <c r="C16753" s="2">
        <v>46218.876493055599</v>
      </c>
      <c r="D16753" s="1" t="s">
        <v>14741</v>
      </c>
      <c r="E16753" s="1" t="s">
        <v>14742</v>
      </c>
      <c r="F16753" s="1" t="s">
        <v>864</v>
      </c>
      <c r="G16753" s="1" t="s">
        <v>54903</v>
      </c>
      <c r="H16753" s="1" t="s">
        <v>62641</v>
      </c>
      <c r="I16753" s="1" t="s">
        <v>27890</v>
      </c>
      <c r="J16753" s="1" t="s">
        <v>12409</v>
      </c>
      <c r="K16753" s="3">
        <v>1</v>
      </c>
      <c r="L16753" s="1" t="s">
        <v>21</v>
      </c>
    </row>
    <row r="16754" spans="1:12">
      <c r="A16754" t="s">
        <v>62642</v>
      </c>
      <c r="B16754" s="1" t="s">
        <v>62643</v>
      </c>
      <c r="C16754" s="2">
        <v>46218.876493055599</v>
      </c>
      <c r="D16754" s="1" t="s">
        <v>14741</v>
      </c>
      <c r="E16754" s="1" t="s">
        <v>14742</v>
      </c>
      <c r="F16754" s="1" t="s">
        <v>864</v>
      </c>
      <c r="G16754" s="1" t="s">
        <v>54903</v>
      </c>
      <c r="H16754" s="1" t="s">
        <v>62644</v>
      </c>
      <c r="I16754" s="1" t="s">
        <v>14777</v>
      </c>
      <c r="J16754" s="1" t="s">
        <v>12409</v>
      </c>
      <c r="K16754" s="3">
        <v>1</v>
      </c>
      <c r="L16754" s="1" t="s">
        <v>21</v>
      </c>
    </row>
    <row r="16755" spans="1:12">
      <c r="A16755" t="s">
        <v>62645</v>
      </c>
      <c r="B16755" s="1" t="s">
        <v>62646</v>
      </c>
      <c r="C16755" s="2">
        <v>46218.876504629603</v>
      </c>
      <c r="D16755" s="1" t="s">
        <v>14741</v>
      </c>
      <c r="E16755" s="1" t="s">
        <v>14742</v>
      </c>
      <c r="F16755" s="1" t="s">
        <v>864</v>
      </c>
      <c r="G16755" s="1" t="s">
        <v>54903</v>
      </c>
      <c r="H16755" s="1" t="s">
        <v>62647</v>
      </c>
      <c r="I16755" s="1" t="s">
        <v>27886</v>
      </c>
      <c r="J16755" s="1" t="s">
        <v>12409</v>
      </c>
      <c r="K16755" s="3">
        <v>1</v>
      </c>
      <c r="L16755" s="1" t="s">
        <v>21</v>
      </c>
    </row>
    <row r="16756" spans="1:12">
      <c r="A16756" t="s">
        <v>62648</v>
      </c>
      <c r="B16756" s="1" t="s">
        <v>62649</v>
      </c>
      <c r="C16756" s="2">
        <v>46218.876504629603</v>
      </c>
      <c r="D16756" s="1" t="s">
        <v>14741</v>
      </c>
      <c r="E16756" s="1" t="s">
        <v>14742</v>
      </c>
      <c r="F16756" s="1" t="s">
        <v>864</v>
      </c>
      <c r="G16756" s="1" t="s">
        <v>54903</v>
      </c>
      <c r="H16756" s="1" t="s">
        <v>62650</v>
      </c>
      <c r="I16756" s="1" t="s">
        <v>27886</v>
      </c>
      <c r="J16756" s="1" t="s">
        <v>12409</v>
      </c>
      <c r="K16756" s="3">
        <v>1</v>
      </c>
      <c r="L16756" s="1" t="s">
        <v>21</v>
      </c>
    </row>
    <row r="16757" spans="1:12">
      <c r="A16757" t="s">
        <v>62651</v>
      </c>
      <c r="B16757" s="1" t="s">
        <v>62652</v>
      </c>
      <c r="C16757" s="2">
        <v>46218.876504629603</v>
      </c>
      <c r="D16757" s="1" t="s">
        <v>14741</v>
      </c>
      <c r="E16757" s="1" t="s">
        <v>14742</v>
      </c>
      <c r="F16757" s="1" t="s">
        <v>864</v>
      </c>
      <c r="G16757" s="1" t="s">
        <v>54903</v>
      </c>
      <c r="H16757" s="1" t="s">
        <v>62653</v>
      </c>
      <c r="I16757" s="1" t="s">
        <v>27890</v>
      </c>
      <c r="J16757" s="1" t="s">
        <v>12409</v>
      </c>
      <c r="K16757" s="3">
        <v>1</v>
      </c>
      <c r="L16757" s="1" t="s">
        <v>21</v>
      </c>
    </row>
    <row r="16758" spans="1:12">
      <c r="A16758" t="s">
        <v>62654</v>
      </c>
      <c r="B16758" s="1" t="s">
        <v>62655</v>
      </c>
      <c r="C16758" s="2">
        <v>46218.876504629603</v>
      </c>
      <c r="D16758" s="1" t="s">
        <v>14741</v>
      </c>
      <c r="E16758" s="1" t="s">
        <v>14742</v>
      </c>
      <c r="F16758" s="1" t="s">
        <v>864</v>
      </c>
      <c r="G16758" s="1" t="s">
        <v>54903</v>
      </c>
      <c r="H16758" s="1" t="s">
        <v>62656</v>
      </c>
      <c r="I16758" s="1" t="s">
        <v>14777</v>
      </c>
      <c r="J16758" s="1" t="s">
        <v>12409</v>
      </c>
      <c r="K16758" s="3">
        <v>1</v>
      </c>
      <c r="L16758" s="1" t="s">
        <v>21</v>
      </c>
    </row>
    <row r="16759" spans="1:12">
      <c r="A16759" t="s">
        <v>62657</v>
      </c>
      <c r="B16759" s="1" t="s">
        <v>62658</v>
      </c>
      <c r="C16759" s="2">
        <v>46218.876504629603</v>
      </c>
      <c r="D16759" s="1" t="s">
        <v>14741</v>
      </c>
      <c r="E16759" s="1" t="s">
        <v>14742</v>
      </c>
      <c r="F16759" s="1" t="s">
        <v>864</v>
      </c>
      <c r="G16759" s="1" t="s">
        <v>54903</v>
      </c>
      <c r="H16759" s="1" t="s">
        <v>62659</v>
      </c>
      <c r="I16759" s="1" t="s">
        <v>27886</v>
      </c>
      <c r="J16759" s="1" t="s">
        <v>12409</v>
      </c>
      <c r="K16759" s="3">
        <v>1</v>
      </c>
      <c r="L16759" s="1" t="s">
        <v>21</v>
      </c>
    </row>
    <row r="16760" spans="1:12">
      <c r="A16760" t="s">
        <v>62660</v>
      </c>
      <c r="B16760" s="1" t="s">
        <v>62661</v>
      </c>
      <c r="C16760" s="2">
        <v>46218.876504629603</v>
      </c>
      <c r="D16760" s="1" t="s">
        <v>14741</v>
      </c>
      <c r="E16760" s="1" t="s">
        <v>14742</v>
      </c>
      <c r="F16760" s="1" t="s">
        <v>864</v>
      </c>
      <c r="G16760" s="1" t="s">
        <v>54903</v>
      </c>
      <c r="H16760" s="1" t="s">
        <v>62662</v>
      </c>
      <c r="I16760" s="1" t="s">
        <v>27890</v>
      </c>
      <c r="J16760" s="1" t="s">
        <v>12409</v>
      </c>
      <c r="K16760" s="3">
        <v>1</v>
      </c>
      <c r="L16760" s="1" t="s">
        <v>21</v>
      </c>
    </row>
    <row r="16761" spans="1:12">
      <c r="A16761" t="s">
        <v>62663</v>
      </c>
      <c r="B16761" s="1" t="s">
        <v>62664</v>
      </c>
      <c r="C16761" s="2">
        <v>46218.876504629603</v>
      </c>
      <c r="D16761" s="1" t="s">
        <v>14741</v>
      </c>
      <c r="E16761" s="1" t="s">
        <v>14742</v>
      </c>
      <c r="F16761" s="1" t="s">
        <v>864</v>
      </c>
      <c r="G16761" s="1" t="s">
        <v>54903</v>
      </c>
      <c r="H16761" s="1" t="s">
        <v>62665</v>
      </c>
      <c r="I16761" s="1" t="s">
        <v>14777</v>
      </c>
      <c r="J16761" s="1" t="s">
        <v>12409</v>
      </c>
      <c r="K16761" s="3">
        <v>1</v>
      </c>
      <c r="L16761" s="1" t="s">
        <v>21</v>
      </c>
    </row>
    <row r="16762" spans="1:12">
      <c r="A16762" t="s">
        <v>62666</v>
      </c>
      <c r="B16762" s="1" t="s">
        <v>62667</v>
      </c>
      <c r="C16762" s="2">
        <v>46218.876504629603</v>
      </c>
      <c r="D16762" s="1" t="s">
        <v>14741</v>
      </c>
      <c r="E16762" s="1" t="s">
        <v>14742</v>
      </c>
      <c r="F16762" s="1" t="s">
        <v>864</v>
      </c>
      <c r="G16762" s="1" t="s">
        <v>54903</v>
      </c>
      <c r="H16762" s="1" t="s">
        <v>62668</v>
      </c>
      <c r="I16762" s="1" t="s">
        <v>27886</v>
      </c>
      <c r="J16762" s="1" t="s">
        <v>12409</v>
      </c>
      <c r="K16762" s="3">
        <v>1</v>
      </c>
      <c r="L16762" s="1" t="s">
        <v>21</v>
      </c>
    </row>
    <row r="16763" spans="1:12">
      <c r="A16763" t="s">
        <v>62669</v>
      </c>
      <c r="B16763" s="1" t="s">
        <v>62670</v>
      </c>
      <c r="C16763" s="2">
        <v>46218.876504629603</v>
      </c>
      <c r="D16763" s="1" t="s">
        <v>14741</v>
      </c>
      <c r="E16763" s="1" t="s">
        <v>14742</v>
      </c>
      <c r="F16763" s="1" t="s">
        <v>864</v>
      </c>
      <c r="G16763" s="1" t="s">
        <v>54903</v>
      </c>
      <c r="H16763" s="1" t="s">
        <v>62671</v>
      </c>
      <c r="I16763" s="1" t="s">
        <v>27890</v>
      </c>
      <c r="J16763" s="1" t="s">
        <v>12409</v>
      </c>
      <c r="K16763" s="3">
        <v>1</v>
      </c>
      <c r="L16763" s="1" t="s">
        <v>21</v>
      </c>
    </row>
    <row r="16764" spans="1:12">
      <c r="A16764" t="s">
        <v>62672</v>
      </c>
      <c r="B16764" s="1" t="s">
        <v>62673</v>
      </c>
      <c r="C16764" s="2">
        <v>46218.876504629603</v>
      </c>
      <c r="D16764" s="1" t="s">
        <v>14741</v>
      </c>
      <c r="E16764" s="1" t="s">
        <v>14742</v>
      </c>
      <c r="F16764" s="1" t="s">
        <v>864</v>
      </c>
      <c r="G16764" s="1" t="s">
        <v>54903</v>
      </c>
      <c r="H16764" s="1" t="s">
        <v>62674</v>
      </c>
      <c r="I16764" s="1" t="s">
        <v>27890</v>
      </c>
      <c r="J16764" s="1" t="s">
        <v>12409</v>
      </c>
      <c r="K16764" s="3">
        <v>1</v>
      </c>
      <c r="L16764" s="1" t="s">
        <v>21</v>
      </c>
    </row>
    <row r="16765" spans="1:12">
      <c r="A16765" t="s">
        <v>62675</v>
      </c>
      <c r="B16765" s="1" t="s">
        <v>62676</v>
      </c>
      <c r="C16765" s="2">
        <v>46218.876504629603</v>
      </c>
      <c r="D16765" s="1" t="s">
        <v>14741</v>
      </c>
      <c r="E16765" s="1" t="s">
        <v>14742</v>
      </c>
      <c r="F16765" s="1" t="s">
        <v>864</v>
      </c>
      <c r="G16765" s="1" t="s">
        <v>54903</v>
      </c>
      <c r="H16765" s="1" t="s">
        <v>62677</v>
      </c>
      <c r="I16765" s="1" t="s">
        <v>27886</v>
      </c>
      <c r="J16765" s="1" t="s">
        <v>12409</v>
      </c>
      <c r="K16765" s="3">
        <v>1</v>
      </c>
      <c r="L16765" s="1" t="s">
        <v>21</v>
      </c>
    </row>
    <row r="16766" spans="1:12">
      <c r="A16766" t="s">
        <v>62678</v>
      </c>
      <c r="B16766" s="1" t="s">
        <v>62679</v>
      </c>
      <c r="C16766" s="2">
        <v>46218.876516203702</v>
      </c>
      <c r="D16766" s="1" t="s">
        <v>14741</v>
      </c>
      <c r="E16766" s="1" t="s">
        <v>14742</v>
      </c>
      <c r="F16766" s="1" t="s">
        <v>864</v>
      </c>
      <c r="G16766" s="1" t="s">
        <v>54903</v>
      </c>
      <c r="H16766" s="1" t="s">
        <v>62680</v>
      </c>
      <c r="I16766" s="1" t="s">
        <v>34636</v>
      </c>
      <c r="J16766" s="1" t="s">
        <v>12409</v>
      </c>
      <c r="K16766" s="3">
        <v>1</v>
      </c>
      <c r="L16766" s="1" t="s">
        <v>21</v>
      </c>
    </row>
    <row r="16767" spans="1:12">
      <c r="A16767" t="s">
        <v>62681</v>
      </c>
      <c r="B16767" s="1" t="s">
        <v>62682</v>
      </c>
      <c r="C16767" s="2">
        <v>46218.876516203702</v>
      </c>
      <c r="D16767" s="1" t="s">
        <v>14741</v>
      </c>
      <c r="E16767" s="1" t="s">
        <v>14742</v>
      </c>
      <c r="F16767" s="1" t="s">
        <v>864</v>
      </c>
      <c r="G16767" s="1" t="s">
        <v>54903</v>
      </c>
      <c r="H16767" s="1" t="s">
        <v>62683</v>
      </c>
      <c r="I16767" s="1" t="s">
        <v>27886</v>
      </c>
      <c r="J16767" s="1" t="s">
        <v>12409</v>
      </c>
      <c r="K16767" s="3">
        <v>1</v>
      </c>
      <c r="L16767" s="1" t="s">
        <v>21</v>
      </c>
    </row>
    <row r="16768" spans="1:12">
      <c r="A16768" t="s">
        <v>62684</v>
      </c>
      <c r="B16768" s="1" t="s">
        <v>62685</v>
      </c>
      <c r="C16768" s="2">
        <v>46218.876516203702</v>
      </c>
      <c r="D16768" s="1" t="s">
        <v>14741</v>
      </c>
      <c r="E16768" s="1" t="s">
        <v>14742</v>
      </c>
      <c r="F16768" s="1" t="s">
        <v>864</v>
      </c>
      <c r="G16768" s="1" t="s">
        <v>54903</v>
      </c>
      <c r="H16768" s="1" t="s">
        <v>62686</v>
      </c>
      <c r="I16768" s="1" t="s">
        <v>22006</v>
      </c>
      <c r="J16768" s="1" t="s">
        <v>12409</v>
      </c>
      <c r="K16768" s="3">
        <v>1</v>
      </c>
      <c r="L16768" s="1" t="s">
        <v>21</v>
      </c>
    </row>
    <row r="16769" spans="1:12">
      <c r="A16769" t="s">
        <v>62687</v>
      </c>
      <c r="B16769" s="1" t="s">
        <v>62688</v>
      </c>
      <c r="C16769" s="2">
        <v>46218.876516203702</v>
      </c>
      <c r="D16769" s="1" t="s">
        <v>14741</v>
      </c>
      <c r="E16769" s="1" t="s">
        <v>14742</v>
      </c>
      <c r="F16769" s="1" t="s">
        <v>864</v>
      </c>
      <c r="G16769" s="1" t="s">
        <v>54903</v>
      </c>
      <c r="H16769" s="1" t="s">
        <v>62689</v>
      </c>
      <c r="I16769" s="1" t="s">
        <v>27886</v>
      </c>
      <c r="J16769" s="1" t="s">
        <v>12409</v>
      </c>
      <c r="K16769" s="3">
        <v>1</v>
      </c>
      <c r="L16769" s="1" t="s">
        <v>21</v>
      </c>
    </row>
    <row r="16770" spans="1:12">
      <c r="A16770" t="s">
        <v>62690</v>
      </c>
      <c r="B16770" s="1" t="s">
        <v>62691</v>
      </c>
      <c r="C16770" s="2">
        <v>46218.876516203702</v>
      </c>
      <c r="D16770" s="1" t="s">
        <v>14741</v>
      </c>
      <c r="E16770" s="1" t="s">
        <v>14742</v>
      </c>
      <c r="F16770" s="1" t="s">
        <v>864</v>
      </c>
      <c r="G16770" s="1" t="s">
        <v>54903</v>
      </c>
      <c r="H16770" s="1" t="s">
        <v>62692</v>
      </c>
      <c r="I16770" s="1" t="s">
        <v>27890</v>
      </c>
      <c r="J16770" s="1" t="s">
        <v>12409</v>
      </c>
      <c r="K16770" s="3">
        <v>1</v>
      </c>
      <c r="L16770" s="1" t="s">
        <v>21</v>
      </c>
    </row>
    <row r="16771" spans="1:12">
      <c r="A16771" t="s">
        <v>62693</v>
      </c>
      <c r="B16771" s="1" t="s">
        <v>62694</v>
      </c>
      <c r="C16771" s="2">
        <v>46218.876516203702</v>
      </c>
      <c r="D16771" s="1" t="s">
        <v>14741</v>
      </c>
      <c r="E16771" s="1" t="s">
        <v>14742</v>
      </c>
      <c r="F16771" s="1" t="s">
        <v>864</v>
      </c>
      <c r="G16771" s="1" t="s">
        <v>54903</v>
      </c>
      <c r="H16771" s="1" t="s">
        <v>62695</v>
      </c>
      <c r="I16771" s="1" t="s">
        <v>27886</v>
      </c>
      <c r="J16771" s="1" t="s">
        <v>12409</v>
      </c>
      <c r="K16771" s="3">
        <v>1</v>
      </c>
      <c r="L16771" s="1" t="s">
        <v>21</v>
      </c>
    </row>
    <row r="16772" spans="1:12">
      <c r="A16772" t="s">
        <v>62696</v>
      </c>
      <c r="B16772" s="1" t="s">
        <v>62697</v>
      </c>
      <c r="C16772" s="2">
        <v>46218.8766203704</v>
      </c>
      <c r="D16772" s="1" t="s">
        <v>14741</v>
      </c>
      <c r="E16772" s="1" t="s">
        <v>14742</v>
      </c>
      <c r="F16772" s="1" t="s">
        <v>864</v>
      </c>
      <c r="G16772" s="1" t="s">
        <v>54903</v>
      </c>
      <c r="H16772" s="1" t="s">
        <v>62698</v>
      </c>
      <c r="I16772" s="1" t="s">
        <v>34636</v>
      </c>
      <c r="J16772" s="1" t="s">
        <v>12409</v>
      </c>
      <c r="K16772" s="3">
        <v>1</v>
      </c>
      <c r="L16772" s="1" t="s">
        <v>21</v>
      </c>
    </row>
    <row r="16773" spans="1:12">
      <c r="A16773" t="s">
        <v>62699</v>
      </c>
      <c r="B16773" s="1" t="s">
        <v>62700</v>
      </c>
      <c r="C16773" s="2">
        <v>46218.8766203704</v>
      </c>
      <c r="D16773" s="1" t="s">
        <v>14741</v>
      </c>
      <c r="E16773" s="1" t="s">
        <v>14742</v>
      </c>
      <c r="F16773" s="1" t="s">
        <v>864</v>
      </c>
      <c r="G16773" s="1" t="s">
        <v>54903</v>
      </c>
      <c r="H16773" s="1" t="s">
        <v>62701</v>
      </c>
      <c r="I16773" s="1" t="s">
        <v>27890</v>
      </c>
      <c r="J16773" s="1" t="s">
        <v>12409</v>
      </c>
      <c r="K16773" s="3">
        <v>1</v>
      </c>
      <c r="L16773" s="1" t="s">
        <v>21</v>
      </c>
    </row>
    <row r="16774" spans="1:12">
      <c r="A16774" t="s">
        <v>62702</v>
      </c>
      <c r="B16774" s="1" t="s">
        <v>62703</v>
      </c>
      <c r="C16774" s="2">
        <v>46218.8766203704</v>
      </c>
      <c r="D16774" s="1" t="s">
        <v>14741</v>
      </c>
      <c r="E16774" s="1" t="s">
        <v>14742</v>
      </c>
      <c r="F16774" s="1" t="s">
        <v>864</v>
      </c>
      <c r="G16774" s="1" t="s">
        <v>54903</v>
      </c>
      <c r="H16774" s="1" t="s">
        <v>62704</v>
      </c>
      <c r="I16774" s="1" t="s">
        <v>27886</v>
      </c>
      <c r="J16774" s="1" t="s">
        <v>12409</v>
      </c>
      <c r="K16774" s="3">
        <v>1</v>
      </c>
      <c r="L16774" s="1" t="s">
        <v>21</v>
      </c>
    </row>
    <row r="16775" spans="1:12">
      <c r="A16775" t="s">
        <v>62705</v>
      </c>
      <c r="B16775" s="1" t="s">
        <v>62706</v>
      </c>
      <c r="C16775" s="2">
        <v>46106.792685185203</v>
      </c>
      <c r="D16775" s="1" t="s">
        <v>14741</v>
      </c>
      <c r="E16775" s="1" t="s">
        <v>14742</v>
      </c>
      <c r="F16775" s="1" t="s">
        <v>8517</v>
      </c>
      <c r="G16775" s="1" t="s">
        <v>62707</v>
      </c>
      <c r="H16775" s="1" t="s">
        <v>62708</v>
      </c>
      <c r="I16775" s="1" t="s">
        <v>62709</v>
      </c>
      <c r="J16775" s="1" t="s">
        <v>12409</v>
      </c>
      <c r="K16775" s="3">
        <v>1</v>
      </c>
      <c r="L16775" s="1" t="s">
        <v>21</v>
      </c>
    </row>
    <row r="16776" spans="1:12">
      <c r="A16776" t="s">
        <v>62710</v>
      </c>
      <c r="B16776" s="1" t="s">
        <v>62711</v>
      </c>
      <c r="C16776" s="2">
        <v>46107.926099536999</v>
      </c>
      <c r="D16776" s="1" t="s">
        <v>14741</v>
      </c>
      <c r="E16776" s="1" t="s">
        <v>14742</v>
      </c>
      <c r="F16776" s="1" t="s">
        <v>8517</v>
      </c>
      <c r="G16776" s="1" t="s">
        <v>62707</v>
      </c>
      <c r="H16776" s="1" t="s">
        <v>62712</v>
      </c>
      <c r="I16776" s="1" t="s">
        <v>62713</v>
      </c>
      <c r="J16776" s="1" t="s">
        <v>12409</v>
      </c>
      <c r="K16776" s="3">
        <v>1</v>
      </c>
      <c r="L16776" s="1" t="s">
        <v>21</v>
      </c>
    </row>
    <row r="16777" spans="1:12">
      <c r="A16777" t="s">
        <v>62714</v>
      </c>
      <c r="B16777" s="1" t="s">
        <v>62715</v>
      </c>
      <c r="C16777" s="2">
        <v>46218.874490740702</v>
      </c>
      <c r="D16777" s="1" t="s">
        <v>14741</v>
      </c>
      <c r="E16777" s="1" t="s">
        <v>14742</v>
      </c>
      <c r="F16777" s="1" t="s">
        <v>8517</v>
      </c>
      <c r="G16777" s="1" t="s">
        <v>62707</v>
      </c>
      <c r="H16777" s="1" t="s">
        <v>62716</v>
      </c>
      <c r="I16777" s="1" t="s">
        <v>62717</v>
      </c>
      <c r="J16777" s="1" t="s">
        <v>12409</v>
      </c>
      <c r="K16777" s="3">
        <v>1</v>
      </c>
      <c r="L16777" s="1" t="s">
        <v>21</v>
      </c>
    </row>
    <row r="16778" spans="1:12">
      <c r="A16778" t="s">
        <v>62718</v>
      </c>
      <c r="B16778" s="1" t="s">
        <v>62719</v>
      </c>
      <c r="C16778" s="2">
        <v>46107.930474537003</v>
      </c>
      <c r="D16778" s="1" t="s">
        <v>14741</v>
      </c>
      <c r="E16778" s="1" t="s">
        <v>14742</v>
      </c>
      <c r="F16778" s="1" t="s">
        <v>8517</v>
      </c>
      <c r="G16778" s="1" t="s">
        <v>62707</v>
      </c>
      <c r="H16778" s="1" t="s">
        <v>62720</v>
      </c>
      <c r="I16778" s="1" t="s">
        <v>62721</v>
      </c>
      <c r="J16778" s="1" t="s">
        <v>12409</v>
      </c>
      <c r="K16778" s="3">
        <v>1</v>
      </c>
      <c r="L16778" s="1" t="s">
        <v>21</v>
      </c>
    </row>
    <row r="16779" spans="1:12">
      <c r="A16779" t="s">
        <v>62722</v>
      </c>
      <c r="B16779" s="1" t="s">
        <v>62723</v>
      </c>
      <c r="C16779" s="2">
        <v>46107.930474537003</v>
      </c>
      <c r="D16779" s="1" t="s">
        <v>14741</v>
      </c>
      <c r="E16779" s="1" t="s">
        <v>14742</v>
      </c>
      <c r="F16779" s="1" t="s">
        <v>8517</v>
      </c>
      <c r="G16779" s="1" t="s">
        <v>62707</v>
      </c>
      <c r="H16779" s="1" t="s">
        <v>62724</v>
      </c>
      <c r="I16779" s="1" t="s">
        <v>62725</v>
      </c>
      <c r="J16779" s="1" t="s">
        <v>12409</v>
      </c>
      <c r="K16779" s="3">
        <v>1</v>
      </c>
      <c r="L16779" s="1" t="s">
        <v>21</v>
      </c>
    </row>
    <row r="16780" spans="1:12">
      <c r="A16780" t="s">
        <v>62726</v>
      </c>
      <c r="B16780" s="1" t="s">
        <v>62727</v>
      </c>
      <c r="C16780" s="2">
        <v>46107.930474537003</v>
      </c>
      <c r="D16780" s="1" t="s">
        <v>14741</v>
      </c>
      <c r="E16780" s="1" t="s">
        <v>14742</v>
      </c>
      <c r="F16780" s="1" t="s">
        <v>8517</v>
      </c>
      <c r="G16780" s="1" t="s">
        <v>62707</v>
      </c>
      <c r="H16780" s="1" t="s">
        <v>62728</v>
      </c>
      <c r="I16780" s="1" t="s">
        <v>62729</v>
      </c>
      <c r="J16780" s="1" t="s">
        <v>12409</v>
      </c>
      <c r="K16780" s="3">
        <v>1</v>
      </c>
      <c r="L16780" s="1" t="s">
        <v>21</v>
      </c>
    </row>
    <row r="16781" spans="1:12">
      <c r="A16781" t="s">
        <v>62730</v>
      </c>
      <c r="B16781" s="1" t="s">
        <v>62731</v>
      </c>
      <c r="C16781" s="2">
        <v>46218.874490740702</v>
      </c>
      <c r="D16781" s="1" t="s">
        <v>14741</v>
      </c>
      <c r="E16781" s="1" t="s">
        <v>14742</v>
      </c>
      <c r="F16781" s="1" t="s">
        <v>8517</v>
      </c>
      <c r="G16781" s="1" t="s">
        <v>62707</v>
      </c>
      <c r="H16781" s="1" t="s">
        <v>62732</v>
      </c>
      <c r="I16781" s="1" t="s">
        <v>62733</v>
      </c>
      <c r="J16781" s="1" t="s">
        <v>12409</v>
      </c>
      <c r="K16781" s="3">
        <v>1</v>
      </c>
      <c r="L16781" s="1" t="s">
        <v>21</v>
      </c>
    </row>
    <row r="16782" spans="1:12">
      <c r="A16782" t="s">
        <v>62734</v>
      </c>
      <c r="B16782" s="1" t="s">
        <v>62735</v>
      </c>
      <c r="C16782" s="2">
        <v>46106.7917592593</v>
      </c>
      <c r="D16782" s="1" t="s">
        <v>14741</v>
      </c>
      <c r="E16782" s="1" t="s">
        <v>14742</v>
      </c>
      <c r="F16782" s="1" t="s">
        <v>8517</v>
      </c>
      <c r="G16782" s="1" t="s">
        <v>62707</v>
      </c>
      <c r="H16782" s="1" t="s">
        <v>62736</v>
      </c>
      <c r="I16782" s="1" t="s">
        <v>62737</v>
      </c>
      <c r="J16782" s="1" t="s">
        <v>12409</v>
      </c>
      <c r="K16782" s="3">
        <v>1</v>
      </c>
      <c r="L16782" s="1" t="s">
        <v>21</v>
      </c>
    </row>
    <row r="16783" spans="1:12">
      <c r="A16783" t="s">
        <v>62738</v>
      </c>
      <c r="B16783" s="1" t="s">
        <v>62739</v>
      </c>
      <c r="C16783" s="2">
        <v>46218.874490740702</v>
      </c>
      <c r="D16783" s="1" t="s">
        <v>14741</v>
      </c>
      <c r="E16783" s="1" t="s">
        <v>14742</v>
      </c>
      <c r="F16783" s="1" t="s">
        <v>8517</v>
      </c>
      <c r="G16783" s="1" t="s">
        <v>62707</v>
      </c>
      <c r="H16783" s="1" t="s">
        <v>62740</v>
      </c>
      <c r="I16783" s="1" t="s">
        <v>62741</v>
      </c>
      <c r="J16783" s="1" t="s">
        <v>12409</v>
      </c>
      <c r="K16783" s="3">
        <v>1</v>
      </c>
      <c r="L16783" s="1" t="s">
        <v>21</v>
      </c>
    </row>
    <row r="16784" spans="1:12">
      <c r="A16784" t="s">
        <v>62742</v>
      </c>
      <c r="B16784" s="1" t="s">
        <v>62743</v>
      </c>
      <c r="C16784" s="2">
        <v>46218.874490740702</v>
      </c>
      <c r="D16784" s="1" t="s">
        <v>14741</v>
      </c>
      <c r="E16784" s="1" t="s">
        <v>14742</v>
      </c>
      <c r="F16784" s="1" t="s">
        <v>8517</v>
      </c>
      <c r="G16784" s="1" t="s">
        <v>62707</v>
      </c>
      <c r="H16784" s="1" t="s">
        <v>62744</v>
      </c>
      <c r="I16784" s="1" t="s">
        <v>62745</v>
      </c>
      <c r="J16784" s="1" t="s">
        <v>12409</v>
      </c>
      <c r="K16784" s="3">
        <v>1</v>
      </c>
      <c r="L16784" s="1" t="s">
        <v>21</v>
      </c>
    </row>
    <row r="16785" spans="1:12">
      <c r="A16785" t="s">
        <v>62746</v>
      </c>
      <c r="B16785" s="1" t="s">
        <v>62747</v>
      </c>
      <c r="C16785" s="2">
        <v>46218.874490740702</v>
      </c>
      <c r="D16785" s="1" t="s">
        <v>14741</v>
      </c>
      <c r="E16785" s="1" t="s">
        <v>14742</v>
      </c>
      <c r="F16785" s="1" t="s">
        <v>8517</v>
      </c>
      <c r="G16785" s="1" t="s">
        <v>62707</v>
      </c>
      <c r="H16785" s="1" t="s">
        <v>62748</v>
      </c>
      <c r="I16785" s="1" t="s">
        <v>62749</v>
      </c>
      <c r="J16785" s="1" t="s">
        <v>12409</v>
      </c>
      <c r="K16785" s="3">
        <v>1</v>
      </c>
      <c r="L16785" s="1" t="s">
        <v>21</v>
      </c>
    </row>
    <row r="16786" spans="1:12">
      <c r="A16786" t="s">
        <v>62750</v>
      </c>
      <c r="B16786" s="1" t="s">
        <v>62751</v>
      </c>
      <c r="C16786" s="2">
        <v>46218.874490740702</v>
      </c>
      <c r="D16786" s="1" t="s">
        <v>14741</v>
      </c>
      <c r="E16786" s="1" t="s">
        <v>14742</v>
      </c>
      <c r="F16786" s="1" t="s">
        <v>8517</v>
      </c>
      <c r="G16786" s="1" t="s">
        <v>62707</v>
      </c>
      <c r="H16786" s="1" t="s">
        <v>62752</v>
      </c>
      <c r="I16786" s="1" t="s">
        <v>62753</v>
      </c>
      <c r="J16786" s="1" t="s">
        <v>12409</v>
      </c>
      <c r="K16786" s="3">
        <v>1</v>
      </c>
      <c r="L16786" s="1" t="s">
        <v>21</v>
      </c>
    </row>
    <row r="16787" spans="1:12">
      <c r="A16787" t="s">
        <v>62754</v>
      </c>
      <c r="B16787" s="1" t="s">
        <v>62755</v>
      </c>
      <c r="C16787" s="2">
        <v>46106.7901388889</v>
      </c>
      <c r="D16787" s="1" t="s">
        <v>14741</v>
      </c>
      <c r="E16787" s="1" t="s">
        <v>14742</v>
      </c>
      <c r="F16787" s="1" t="s">
        <v>8517</v>
      </c>
      <c r="G16787" s="1" t="s">
        <v>62707</v>
      </c>
      <c r="H16787" s="1" t="s">
        <v>62756</v>
      </c>
      <c r="I16787" s="1" t="s">
        <v>62757</v>
      </c>
      <c r="J16787" s="1" t="s">
        <v>12409</v>
      </c>
      <c r="K16787" s="3">
        <v>1</v>
      </c>
      <c r="L16787" s="1" t="s">
        <v>21</v>
      </c>
    </row>
    <row r="16788" spans="1:12">
      <c r="A16788" t="s">
        <v>62758</v>
      </c>
      <c r="B16788" s="1" t="s">
        <v>62759</v>
      </c>
      <c r="C16788" s="2">
        <v>46218.874490740702</v>
      </c>
      <c r="D16788" s="1" t="s">
        <v>14741</v>
      </c>
      <c r="E16788" s="1" t="s">
        <v>14742</v>
      </c>
      <c r="F16788" s="1" t="s">
        <v>8517</v>
      </c>
      <c r="G16788" s="1" t="s">
        <v>62707</v>
      </c>
      <c r="H16788" s="1" t="s">
        <v>62760</v>
      </c>
      <c r="I16788" s="1" t="s">
        <v>62761</v>
      </c>
      <c r="J16788" s="1" t="s">
        <v>12409</v>
      </c>
      <c r="K16788" s="3">
        <v>1</v>
      </c>
      <c r="L16788" s="1" t="s">
        <v>21</v>
      </c>
    </row>
    <row r="16789" spans="1:12">
      <c r="A16789" t="s">
        <v>62762</v>
      </c>
      <c r="B16789" s="1" t="s">
        <v>62763</v>
      </c>
      <c r="C16789" s="2">
        <v>46218.874490740702</v>
      </c>
      <c r="D16789" s="1" t="s">
        <v>14741</v>
      </c>
      <c r="E16789" s="1" t="s">
        <v>14742</v>
      </c>
      <c r="F16789" s="1" t="s">
        <v>8517</v>
      </c>
      <c r="G16789" s="1" t="s">
        <v>62707</v>
      </c>
      <c r="H16789" s="1" t="s">
        <v>62764</v>
      </c>
      <c r="I16789" s="1" t="s">
        <v>62765</v>
      </c>
      <c r="J16789" s="1" t="s">
        <v>12409</v>
      </c>
      <c r="K16789" s="3">
        <v>1</v>
      </c>
      <c r="L16789" s="1" t="s">
        <v>21</v>
      </c>
    </row>
    <row r="16790" spans="1:12">
      <c r="A16790" t="s">
        <v>62766</v>
      </c>
      <c r="B16790" s="1" t="s">
        <v>62767</v>
      </c>
      <c r="C16790" s="2">
        <v>46218.874490740702</v>
      </c>
      <c r="D16790" s="1" t="s">
        <v>14741</v>
      </c>
      <c r="E16790" s="1" t="s">
        <v>14742</v>
      </c>
      <c r="F16790" s="1" t="s">
        <v>8517</v>
      </c>
      <c r="G16790" s="1" t="s">
        <v>62707</v>
      </c>
      <c r="H16790" s="1" t="s">
        <v>62768</v>
      </c>
      <c r="I16790" s="1" t="s">
        <v>62769</v>
      </c>
      <c r="J16790" s="1" t="s">
        <v>12409</v>
      </c>
      <c r="K16790" s="3">
        <v>1</v>
      </c>
      <c r="L16790" s="1" t="s">
        <v>21</v>
      </c>
    </row>
    <row r="16791" spans="1:12">
      <c r="A16791" t="s">
        <v>62770</v>
      </c>
      <c r="B16791" s="1" t="s">
        <v>62771</v>
      </c>
      <c r="C16791" s="2">
        <v>46218.874490740702</v>
      </c>
      <c r="D16791" s="1" t="s">
        <v>14741</v>
      </c>
      <c r="E16791" s="1" t="s">
        <v>14742</v>
      </c>
      <c r="F16791" s="1" t="s">
        <v>8517</v>
      </c>
      <c r="G16791" s="1" t="s">
        <v>62707</v>
      </c>
      <c r="H16791" s="1" t="s">
        <v>62772</v>
      </c>
      <c r="I16791" s="1" t="s">
        <v>62773</v>
      </c>
      <c r="J16791" s="1" t="s">
        <v>12409</v>
      </c>
      <c r="K16791" s="3">
        <v>1</v>
      </c>
      <c r="L16791" s="1" t="s">
        <v>21</v>
      </c>
    </row>
    <row r="16792" spans="1:12">
      <c r="A16792" t="s">
        <v>62774</v>
      </c>
      <c r="B16792" s="1" t="s">
        <v>62775</v>
      </c>
      <c r="C16792" s="2">
        <v>46218.874490740702</v>
      </c>
      <c r="D16792" s="1" t="s">
        <v>14741</v>
      </c>
      <c r="E16792" s="1" t="s">
        <v>14742</v>
      </c>
      <c r="F16792" s="1" t="s">
        <v>8517</v>
      </c>
      <c r="G16792" s="1" t="s">
        <v>62707</v>
      </c>
      <c r="H16792" s="1" t="s">
        <v>62776</v>
      </c>
      <c r="I16792" s="1" t="s">
        <v>62777</v>
      </c>
      <c r="J16792" s="1" t="s">
        <v>12409</v>
      </c>
      <c r="K16792" s="3">
        <v>1</v>
      </c>
      <c r="L16792" s="1" t="s">
        <v>21</v>
      </c>
    </row>
    <row r="16793" spans="1:12">
      <c r="A16793" t="s">
        <v>62778</v>
      </c>
      <c r="B16793" s="1" t="s">
        <v>62779</v>
      </c>
      <c r="C16793" s="2">
        <v>46106.7901388889</v>
      </c>
      <c r="D16793" s="1" t="s">
        <v>14741</v>
      </c>
      <c r="E16793" s="1" t="s">
        <v>14742</v>
      </c>
      <c r="F16793" s="1" t="s">
        <v>8517</v>
      </c>
      <c r="G16793" s="1" t="s">
        <v>62707</v>
      </c>
      <c r="H16793" s="1" t="s">
        <v>62780</v>
      </c>
      <c r="I16793" s="1" t="s">
        <v>62781</v>
      </c>
      <c r="J16793" s="1" t="s">
        <v>12409</v>
      </c>
      <c r="K16793" s="3">
        <v>1</v>
      </c>
      <c r="L16793" s="1" t="s">
        <v>21</v>
      </c>
    </row>
    <row r="16794" spans="1:12">
      <c r="A16794" t="s">
        <v>62782</v>
      </c>
      <c r="B16794" s="1" t="s">
        <v>62783</v>
      </c>
      <c r="C16794" s="2">
        <v>46106.7901388889</v>
      </c>
      <c r="D16794" s="1" t="s">
        <v>14741</v>
      </c>
      <c r="E16794" s="1" t="s">
        <v>14742</v>
      </c>
      <c r="F16794" s="1" t="s">
        <v>8517</v>
      </c>
      <c r="G16794" s="1" t="s">
        <v>62707</v>
      </c>
      <c r="H16794" s="1" t="s">
        <v>62784</v>
      </c>
      <c r="I16794" s="1" t="s">
        <v>62785</v>
      </c>
      <c r="J16794" s="1" t="s">
        <v>12409</v>
      </c>
      <c r="K16794" s="3">
        <v>1</v>
      </c>
      <c r="L16794" s="1" t="s">
        <v>21</v>
      </c>
    </row>
    <row r="16795" spans="1:12">
      <c r="A16795" t="s">
        <v>62786</v>
      </c>
      <c r="B16795" s="1" t="s">
        <v>62787</v>
      </c>
      <c r="C16795" s="2">
        <v>46106.790405092601</v>
      </c>
      <c r="D16795" s="1" t="s">
        <v>14741</v>
      </c>
      <c r="E16795" s="1" t="s">
        <v>14742</v>
      </c>
      <c r="F16795" s="1" t="s">
        <v>8517</v>
      </c>
      <c r="G16795" s="1" t="s">
        <v>62707</v>
      </c>
      <c r="H16795" s="1" t="s">
        <v>62788</v>
      </c>
      <c r="I16795" s="1" t="s">
        <v>62789</v>
      </c>
      <c r="J16795" s="1" t="s">
        <v>12409</v>
      </c>
      <c r="K16795" s="3">
        <v>1</v>
      </c>
      <c r="L16795" s="1" t="s">
        <v>21</v>
      </c>
    </row>
    <row r="16796" spans="1:12">
      <c r="A16796" t="s">
        <v>62790</v>
      </c>
      <c r="B16796" s="1" t="s">
        <v>62791</v>
      </c>
      <c r="C16796" s="2">
        <v>46106.790393518502</v>
      </c>
      <c r="D16796" s="1" t="s">
        <v>14741</v>
      </c>
      <c r="E16796" s="1" t="s">
        <v>14742</v>
      </c>
      <c r="F16796" s="1" t="s">
        <v>8517</v>
      </c>
      <c r="G16796" s="1" t="s">
        <v>62707</v>
      </c>
      <c r="H16796" s="1" t="s">
        <v>62792</v>
      </c>
      <c r="I16796" s="1" t="s">
        <v>62793</v>
      </c>
      <c r="J16796" s="1" t="s">
        <v>12409</v>
      </c>
      <c r="K16796" s="3">
        <v>1</v>
      </c>
      <c r="L16796" s="1" t="s">
        <v>21</v>
      </c>
    </row>
    <row r="16797" spans="1:12">
      <c r="A16797" t="s">
        <v>62794</v>
      </c>
      <c r="B16797" s="1" t="s">
        <v>62795</v>
      </c>
      <c r="C16797" s="2">
        <v>46106.790393518502</v>
      </c>
      <c r="D16797" s="1" t="s">
        <v>14741</v>
      </c>
      <c r="E16797" s="1" t="s">
        <v>14742</v>
      </c>
      <c r="F16797" s="1" t="s">
        <v>8517</v>
      </c>
      <c r="G16797" s="1" t="s">
        <v>62707</v>
      </c>
      <c r="H16797" s="1" t="s">
        <v>62796</v>
      </c>
      <c r="I16797" s="1" t="s">
        <v>62797</v>
      </c>
      <c r="J16797" s="1" t="s">
        <v>12409</v>
      </c>
      <c r="K16797" s="3">
        <v>1</v>
      </c>
      <c r="L16797" s="1" t="s">
        <v>21</v>
      </c>
    </row>
    <row r="16798" spans="1:12">
      <c r="A16798" t="s">
        <v>62798</v>
      </c>
      <c r="B16798" s="1" t="s">
        <v>62799</v>
      </c>
      <c r="C16798" s="2">
        <v>46106.790393518502</v>
      </c>
      <c r="D16798" s="1" t="s">
        <v>14741</v>
      </c>
      <c r="E16798" s="1" t="s">
        <v>14742</v>
      </c>
      <c r="F16798" s="1" t="s">
        <v>8517</v>
      </c>
      <c r="G16798" s="1" t="s">
        <v>62707</v>
      </c>
      <c r="H16798" s="1" t="s">
        <v>62800</v>
      </c>
      <c r="I16798" s="1" t="s">
        <v>62801</v>
      </c>
      <c r="J16798" s="1" t="s">
        <v>12409</v>
      </c>
      <c r="K16798" s="3">
        <v>1</v>
      </c>
      <c r="L16798" s="1" t="s">
        <v>21</v>
      </c>
    </row>
    <row r="16799" spans="1:12">
      <c r="A16799" t="s">
        <v>62802</v>
      </c>
      <c r="B16799" s="1" t="s">
        <v>62803</v>
      </c>
      <c r="C16799" s="2">
        <v>46218.874490740702</v>
      </c>
      <c r="D16799" s="1" t="s">
        <v>14741</v>
      </c>
      <c r="E16799" s="1" t="s">
        <v>14742</v>
      </c>
      <c r="F16799" s="1" t="s">
        <v>8517</v>
      </c>
      <c r="G16799" s="1" t="s">
        <v>62707</v>
      </c>
      <c r="H16799" s="1" t="s">
        <v>62804</v>
      </c>
      <c r="I16799" s="1" t="s">
        <v>62805</v>
      </c>
      <c r="J16799" s="1" t="s">
        <v>12409</v>
      </c>
      <c r="K16799" s="3">
        <v>1</v>
      </c>
      <c r="L16799" s="1" t="s">
        <v>21</v>
      </c>
    </row>
    <row r="16800" spans="1:12">
      <c r="A16800" t="s">
        <v>62806</v>
      </c>
      <c r="B16800" s="1" t="s">
        <v>62807</v>
      </c>
      <c r="C16800" s="2">
        <v>46106.790393518502</v>
      </c>
      <c r="D16800" s="1" t="s">
        <v>14741</v>
      </c>
      <c r="E16800" s="1" t="s">
        <v>14742</v>
      </c>
      <c r="F16800" s="1" t="s">
        <v>8517</v>
      </c>
      <c r="G16800" s="1" t="s">
        <v>62707</v>
      </c>
      <c r="H16800" s="1" t="s">
        <v>62808</v>
      </c>
      <c r="I16800" s="1" t="s">
        <v>62809</v>
      </c>
      <c r="J16800" s="1" t="s">
        <v>12409</v>
      </c>
      <c r="K16800" s="3">
        <v>1</v>
      </c>
      <c r="L16800" s="1" t="s">
        <v>21</v>
      </c>
    </row>
    <row r="16801" spans="1:12">
      <c r="A16801" t="s">
        <v>62810</v>
      </c>
      <c r="B16801" s="1" t="s">
        <v>62811</v>
      </c>
      <c r="C16801" s="2">
        <v>46106.790393518502</v>
      </c>
      <c r="D16801" s="1" t="s">
        <v>14741</v>
      </c>
      <c r="E16801" s="1" t="s">
        <v>14742</v>
      </c>
      <c r="F16801" s="1" t="s">
        <v>8517</v>
      </c>
      <c r="G16801" s="1" t="s">
        <v>62707</v>
      </c>
      <c r="H16801" s="1" t="s">
        <v>62812</v>
      </c>
      <c r="I16801" s="1" t="s">
        <v>62813</v>
      </c>
      <c r="J16801" s="1" t="s">
        <v>12409</v>
      </c>
      <c r="K16801" s="3">
        <v>1</v>
      </c>
      <c r="L16801" s="1" t="s">
        <v>21</v>
      </c>
    </row>
    <row r="16802" spans="1:12">
      <c r="A16802" t="s">
        <v>62814</v>
      </c>
      <c r="B16802" s="1" t="s">
        <v>62815</v>
      </c>
      <c r="C16802" s="2">
        <v>46218.874490740702</v>
      </c>
      <c r="D16802" s="1" t="s">
        <v>14741</v>
      </c>
      <c r="E16802" s="1" t="s">
        <v>14742</v>
      </c>
      <c r="F16802" s="1" t="s">
        <v>8517</v>
      </c>
      <c r="G16802" s="1" t="s">
        <v>62707</v>
      </c>
      <c r="H16802" s="1" t="s">
        <v>62816</v>
      </c>
      <c r="I16802" s="1" t="s">
        <v>62817</v>
      </c>
      <c r="J16802" s="1" t="s">
        <v>12409</v>
      </c>
      <c r="K16802" s="3">
        <v>1</v>
      </c>
      <c r="L16802" s="1" t="s">
        <v>21</v>
      </c>
    </row>
    <row r="16803" spans="1:12">
      <c r="A16803" t="s">
        <v>62818</v>
      </c>
      <c r="B16803" s="1" t="s">
        <v>62819</v>
      </c>
      <c r="C16803" s="2">
        <v>46106.793715277803</v>
      </c>
      <c r="D16803" s="1" t="s">
        <v>14741</v>
      </c>
      <c r="E16803" s="1" t="s">
        <v>14742</v>
      </c>
      <c r="F16803" s="1" t="s">
        <v>8517</v>
      </c>
      <c r="G16803" s="1" t="s">
        <v>62707</v>
      </c>
      <c r="H16803" s="1" t="s">
        <v>62820</v>
      </c>
      <c r="I16803" s="1" t="s">
        <v>62821</v>
      </c>
      <c r="J16803" s="1" t="s">
        <v>12409</v>
      </c>
      <c r="K16803" s="3">
        <v>1</v>
      </c>
      <c r="L16803" s="1" t="s">
        <v>21</v>
      </c>
    </row>
    <row r="16804" spans="1:12">
      <c r="A16804" t="s">
        <v>62822</v>
      </c>
      <c r="B16804" s="1" t="s">
        <v>62823</v>
      </c>
      <c r="C16804" s="2">
        <v>46218.874490740702</v>
      </c>
      <c r="D16804" s="1" t="s">
        <v>14741</v>
      </c>
      <c r="E16804" s="1" t="s">
        <v>14742</v>
      </c>
      <c r="F16804" s="1" t="s">
        <v>8517</v>
      </c>
      <c r="G16804" s="1" t="s">
        <v>62707</v>
      </c>
      <c r="H16804" s="1" t="s">
        <v>62824</v>
      </c>
      <c r="I16804" s="1" t="s">
        <v>62825</v>
      </c>
      <c r="J16804" s="1" t="s">
        <v>12409</v>
      </c>
      <c r="K16804" s="3">
        <v>1</v>
      </c>
      <c r="L16804" s="1" t="s">
        <v>21</v>
      </c>
    </row>
    <row r="16805" spans="1:12">
      <c r="A16805" t="s">
        <v>62826</v>
      </c>
      <c r="B16805" s="1" t="s">
        <v>62827</v>
      </c>
      <c r="C16805" s="2">
        <v>46218.8745023148</v>
      </c>
      <c r="D16805" s="1" t="s">
        <v>14741</v>
      </c>
      <c r="E16805" s="1" t="s">
        <v>14742</v>
      </c>
      <c r="F16805" s="1" t="s">
        <v>8517</v>
      </c>
      <c r="G16805" s="1" t="s">
        <v>62707</v>
      </c>
      <c r="H16805" s="1" t="s">
        <v>62828</v>
      </c>
      <c r="I16805" s="1" t="s">
        <v>62829</v>
      </c>
      <c r="J16805" s="1" t="s">
        <v>12409</v>
      </c>
      <c r="K16805" s="3">
        <v>1</v>
      </c>
      <c r="L16805" s="1" t="s">
        <v>21</v>
      </c>
    </row>
    <row r="16806" spans="1:12">
      <c r="A16806" t="s">
        <v>62830</v>
      </c>
      <c r="B16806" s="1" t="s">
        <v>62831</v>
      </c>
      <c r="C16806" s="2">
        <v>46218.8745023148</v>
      </c>
      <c r="D16806" s="1" t="s">
        <v>14741</v>
      </c>
      <c r="E16806" s="1" t="s">
        <v>14742</v>
      </c>
      <c r="F16806" s="1" t="s">
        <v>8517</v>
      </c>
      <c r="G16806" s="1" t="s">
        <v>62707</v>
      </c>
      <c r="H16806" s="1" t="s">
        <v>62832</v>
      </c>
      <c r="I16806" s="1" t="s">
        <v>62833</v>
      </c>
      <c r="J16806" s="1" t="s">
        <v>12409</v>
      </c>
      <c r="K16806" s="3">
        <v>1</v>
      </c>
      <c r="L16806" s="1" t="s">
        <v>21</v>
      </c>
    </row>
    <row r="16807" spans="1:12">
      <c r="A16807" t="s">
        <v>62834</v>
      </c>
      <c r="B16807" s="1" t="s">
        <v>62835</v>
      </c>
      <c r="C16807" s="2">
        <v>46218.8745023148</v>
      </c>
      <c r="D16807" s="1" t="s">
        <v>14741</v>
      </c>
      <c r="E16807" s="1" t="s">
        <v>14742</v>
      </c>
      <c r="F16807" s="1" t="s">
        <v>8517</v>
      </c>
      <c r="G16807" s="1" t="s">
        <v>62707</v>
      </c>
      <c r="H16807" s="1" t="s">
        <v>62836</v>
      </c>
      <c r="I16807" s="1" t="s">
        <v>62837</v>
      </c>
      <c r="J16807" s="1" t="s">
        <v>12409</v>
      </c>
      <c r="K16807" s="3">
        <v>1</v>
      </c>
      <c r="L16807" s="1" t="s">
        <v>21</v>
      </c>
    </row>
    <row r="16808" spans="1:12">
      <c r="A16808" t="s">
        <v>62838</v>
      </c>
      <c r="B16808" s="1" t="s">
        <v>62839</v>
      </c>
      <c r="C16808" s="2">
        <v>46218.8745023148</v>
      </c>
      <c r="D16808" s="1" t="s">
        <v>14741</v>
      </c>
      <c r="E16808" s="1" t="s">
        <v>14742</v>
      </c>
      <c r="F16808" s="1" t="s">
        <v>8517</v>
      </c>
      <c r="G16808" s="1" t="s">
        <v>62707</v>
      </c>
      <c r="H16808" s="1" t="s">
        <v>62840</v>
      </c>
      <c r="I16808" s="1" t="s">
        <v>62841</v>
      </c>
      <c r="J16808" s="1" t="s">
        <v>12409</v>
      </c>
      <c r="K16808" s="3">
        <v>1</v>
      </c>
      <c r="L16808" s="1" t="s">
        <v>21</v>
      </c>
    </row>
    <row r="16809" spans="1:12">
      <c r="A16809" t="s">
        <v>62842</v>
      </c>
      <c r="B16809" s="1" t="s">
        <v>62843</v>
      </c>
      <c r="C16809" s="2">
        <v>46218.8745023148</v>
      </c>
      <c r="D16809" s="1" t="s">
        <v>14741</v>
      </c>
      <c r="E16809" s="1" t="s">
        <v>14742</v>
      </c>
      <c r="F16809" s="1" t="s">
        <v>8517</v>
      </c>
      <c r="G16809" s="1" t="s">
        <v>62707</v>
      </c>
      <c r="H16809" s="1" t="s">
        <v>62844</v>
      </c>
      <c r="I16809" s="1" t="s">
        <v>62845</v>
      </c>
      <c r="J16809" s="1" t="s">
        <v>12409</v>
      </c>
      <c r="K16809" s="3">
        <v>1</v>
      </c>
      <c r="L16809" s="1" t="s">
        <v>21</v>
      </c>
    </row>
    <row r="16810" spans="1:12">
      <c r="A16810" t="s">
        <v>62846</v>
      </c>
      <c r="B16810" s="1" t="s">
        <v>62847</v>
      </c>
      <c r="C16810" s="2">
        <v>46218.8745023148</v>
      </c>
      <c r="D16810" s="1" t="s">
        <v>14741</v>
      </c>
      <c r="E16810" s="1" t="s">
        <v>14742</v>
      </c>
      <c r="F16810" s="1" t="s">
        <v>8517</v>
      </c>
      <c r="G16810" s="1" t="s">
        <v>62707</v>
      </c>
      <c r="H16810" s="1" t="s">
        <v>62848</v>
      </c>
      <c r="I16810" s="1" t="s">
        <v>62849</v>
      </c>
      <c r="J16810" s="1" t="s">
        <v>12409</v>
      </c>
      <c r="K16810" s="3">
        <v>1</v>
      </c>
      <c r="L16810" s="1" t="s">
        <v>21</v>
      </c>
    </row>
    <row r="16811" spans="1:12">
      <c r="A16811" t="s">
        <v>62850</v>
      </c>
      <c r="B16811" s="1" t="s">
        <v>62851</v>
      </c>
      <c r="C16811" s="2">
        <v>46218.8745023148</v>
      </c>
      <c r="D16811" s="1" t="s">
        <v>14741</v>
      </c>
      <c r="E16811" s="1" t="s">
        <v>14742</v>
      </c>
      <c r="F16811" s="1" t="s">
        <v>8517</v>
      </c>
      <c r="G16811" s="1" t="s">
        <v>62707</v>
      </c>
      <c r="H16811" s="1" t="s">
        <v>62852</v>
      </c>
      <c r="I16811" s="1" t="s">
        <v>62853</v>
      </c>
      <c r="J16811" s="1" t="s">
        <v>12409</v>
      </c>
      <c r="K16811" s="3">
        <v>1</v>
      </c>
      <c r="L16811" s="1" t="s">
        <v>21</v>
      </c>
    </row>
    <row r="16812" spans="1:12">
      <c r="A16812" t="s">
        <v>62854</v>
      </c>
      <c r="B16812" s="1" t="s">
        <v>62855</v>
      </c>
      <c r="C16812" s="2">
        <v>46218.8745023148</v>
      </c>
      <c r="D16812" s="1" t="s">
        <v>14741</v>
      </c>
      <c r="E16812" s="1" t="s">
        <v>14742</v>
      </c>
      <c r="F16812" s="1" t="s">
        <v>8517</v>
      </c>
      <c r="G16812" s="1" t="s">
        <v>62707</v>
      </c>
      <c r="H16812" s="1" t="s">
        <v>62856</v>
      </c>
      <c r="I16812" s="1" t="s">
        <v>62857</v>
      </c>
      <c r="J16812" s="1" t="s">
        <v>12409</v>
      </c>
      <c r="K16812" s="3">
        <v>1</v>
      </c>
      <c r="L16812" s="1" t="s">
        <v>21</v>
      </c>
    </row>
    <row r="16813" spans="1:12">
      <c r="A16813" t="s">
        <v>62858</v>
      </c>
      <c r="B16813" s="1" t="s">
        <v>62859</v>
      </c>
      <c r="C16813" s="2">
        <v>46218.8745023148</v>
      </c>
      <c r="D16813" s="1" t="s">
        <v>14741</v>
      </c>
      <c r="E16813" s="1" t="s">
        <v>14742</v>
      </c>
      <c r="F16813" s="1" t="s">
        <v>8517</v>
      </c>
      <c r="G16813" s="1" t="s">
        <v>62707</v>
      </c>
      <c r="H16813" s="1" t="s">
        <v>62860</v>
      </c>
      <c r="I16813" s="1" t="s">
        <v>62861</v>
      </c>
      <c r="J16813" s="1" t="s">
        <v>12409</v>
      </c>
      <c r="K16813" s="3">
        <v>1</v>
      </c>
      <c r="L16813" s="1" t="s">
        <v>21</v>
      </c>
    </row>
    <row r="16814" spans="1:12">
      <c r="A16814" t="s">
        <v>62862</v>
      </c>
      <c r="B16814" s="1" t="s">
        <v>62863</v>
      </c>
      <c r="C16814" s="2">
        <v>46218.8745023148</v>
      </c>
      <c r="D16814" s="1" t="s">
        <v>14741</v>
      </c>
      <c r="E16814" s="1" t="s">
        <v>14742</v>
      </c>
      <c r="F16814" s="1" t="s">
        <v>8517</v>
      </c>
      <c r="G16814" s="1" t="s">
        <v>62707</v>
      </c>
      <c r="H16814" s="1" t="s">
        <v>62864</v>
      </c>
      <c r="I16814" s="1" t="s">
        <v>62865</v>
      </c>
      <c r="J16814" s="1" t="s">
        <v>12409</v>
      </c>
      <c r="K16814" s="3">
        <v>1</v>
      </c>
      <c r="L16814" s="1" t="s">
        <v>21</v>
      </c>
    </row>
    <row r="16815" spans="1:12">
      <c r="A16815" t="s">
        <v>62866</v>
      </c>
      <c r="B16815" s="1" t="s">
        <v>62867</v>
      </c>
      <c r="C16815" s="2">
        <v>46218.8745023148</v>
      </c>
      <c r="D16815" s="1" t="s">
        <v>14741</v>
      </c>
      <c r="E16815" s="1" t="s">
        <v>14742</v>
      </c>
      <c r="F16815" s="1" t="s">
        <v>8517</v>
      </c>
      <c r="G16815" s="1" t="s">
        <v>62707</v>
      </c>
      <c r="H16815" s="1" t="s">
        <v>62868</v>
      </c>
      <c r="I16815" s="1" t="s">
        <v>62869</v>
      </c>
      <c r="J16815" s="1" t="s">
        <v>12409</v>
      </c>
      <c r="K16815" s="3">
        <v>1</v>
      </c>
      <c r="L16815" s="1" t="s">
        <v>21</v>
      </c>
    </row>
    <row r="16816" spans="1:12">
      <c r="A16816" t="s">
        <v>62870</v>
      </c>
      <c r="B16816" s="1" t="s">
        <v>62871</v>
      </c>
      <c r="C16816" s="2">
        <v>46106.787916666697</v>
      </c>
      <c r="D16816" s="1" t="s">
        <v>14741</v>
      </c>
      <c r="E16816" s="1" t="s">
        <v>14742</v>
      </c>
      <c r="F16816" s="1" t="s">
        <v>8517</v>
      </c>
      <c r="G16816" s="1" t="s">
        <v>62707</v>
      </c>
      <c r="H16816" s="1" t="s">
        <v>62872</v>
      </c>
      <c r="I16816" s="1" t="s">
        <v>62873</v>
      </c>
      <c r="J16816" s="1" t="s">
        <v>12409</v>
      </c>
      <c r="K16816" s="3">
        <v>1</v>
      </c>
      <c r="L16816" s="1" t="s">
        <v>21</v>
      </c>
    </row>
    <row r="16817" spans="1:12">
      <c r="A16817" t="s">
        <v>62874</v>
      </c>
      <c r="B16817" s="1" t="s">
        <v>62875</v>
      </c>
      <c r="C16817" s="2">
        <v>46106.787812499999</v>
      </c>
      <c r="D16817" s="1" t="s">
        <v>14741</v>
      </c>
      <c r="E16817" s="1" t="s">
        <v>14742</v>
      </c>
      <c r="F16817" s="1" t="s">
        <v>8517</v>
      </c>
      <c r="G16817" s="1" t="s">
        <v>62707</v>
      </c>
      <c r="H16817" s="1" t="s">
        <v>62876</v>
      </c>
      <c r="I16817" s="1" t="s">
        <v>62877</v>
      </c>
      <c r="J16817" s="1" t="s">
        <v>12409</v>
      </c>
      <c r="K16817" s="3">
        <v>1</v>
      </c>
      <c r="L16817" s="1" t="s">
        <v>21</v>
      </c>
    </row>
    <row r="16818" spans="1:12">
      <c r="A16818" t="s">
        <v>62878</v>
      </c>
      <c r="B16818" s="1" t="s">
        <v>62879</v>
      </c>
      <c r="C16818" s="2">
        <v>46106.787812499999</v>
      </c>
      <c r="D16818" s="1" t="s">
        <v>14741</v>
      </c>
      <c r="E16818" s="1" t="s">
        <v>14742</v>
      </c>
      <c r="F16818" s="1" t="s">
        <v>8517</v>
      </c>
      <c r="G16818" s="1" t="s">
        <v>62707</v>
      </c>
      <c r="H16818" s="1" t="s">
        <v>62880</v>
      </c>
      <c r="I16818" s="1" t="s">
        <v>62881</v>
      </c>
      <c r="J16818" s="1" t="s">
        <v>12409</v>
      </c>
      <c r="K16818" s="3">
        <v>1</v>
      </c>
      <c r="L16818" s="1" t="s">
        <v>21</v>
      </c>
    </row>
    <row r="16819" spans="1:12">
      <c r="A16819" t="s">
        <v>62882</v>
      </c>
      <c r="B16819" s="1" t="s">
        <v>62883</v>
      </c>
      <c r="C16819" s="2">
        <v>46106.794328703698</v>
      </c>
      <c r="D16819" s="1" t="s">
        <v>14741</v>
      </c>
      <c r="E16819" s="1" t="s">
        <v>14742</v>
      </c>
      <c r="F16819" s="1" t="s">
        <v>8517</v>
      </c>
      <c r="G16819" s="1" t="s">
        <v>62707</v>
      </c>
      <c r="H16819" s="1" t="s">
        <v>62884</v>
      </c>
      <c r="I16819" s="1" t="s">
        <v>62885</v>
      </c>
      <c r="J16819" s="1" t="s">
        <v>12409</v>
      </c>
      <c r="K16819" s="3">
        <v>1</v>
      </c>
      <c r="L16819" s="1" t="s">
        <v>21</v>
      </c>
    </row>
    <row r="16820" spans="1:12">
      <c r="A16820" t="s">
        <v>62886</v>
      </c>
      <c r="B16820" s="1" t="s">
        <v>62887</v>
      </c>
      <c r="C16820" s="2">
        <v>46218.8745023148</v>
      </c>
      <c r="D16820" s="1" t="s">
        <v>14741</v>
      </c>
      <c r="E16820" s="1" t="s">
        <v>14742</v>
      </c>
      <c r="F16820" s="1" t="s">
        <v>8517</v>
      </c>
      <c r="G16820" s="1" t="s">
        <v>62707</v>
      </c>
      <c r="H16820" s="1" t="s">
        <v>62888</v>
      </c>
      <c r="I16820" s="1" t="s">
        <v>62889</v>
      </c>
      <c r="J16820" s="1" t="s">
        <v>12409</v>
      </c>
      <c r="K16820" s="3">
        <v>1</v>
      </c>
      <c r="L16820" s="1" t="s">
        <v>21</v>
      </c>
    </row>
    <row r="16821" spans="1:12">
      <c r="A16821" t="s">
        <v>62890</v>
      </c>
      <c r="B16821" s="1" t="s">
        <v>62891</v>
      </c>
      <c r="C16821" s="2">
        <v>46106.792465277802</v>
      </c>
      <c r="D16821" s="1" t="s">
        <v>14741</v>
      </c>
      <c r="E16821" s="1" t="s">
        <v>14742</v>
      </c>
      <c r="F16821" s="1" t="s">
        <v>8517</v>
      </c>
      <c r="G16821" s="1" t="s">
        <v>62707</v>
      </c>
      <c r="H16821" s="1" t="s">
        <v>62892</v>
      </c>
      <c r="I16821" s="1" t="s">
        <v>62893</v>
      </c>
      <c r="J16821" s="1" t="s">
        <v>12409</v>
      </c>
      <c r="K16821" s="3">
        <v>1</v>
      </c>
      <c r="L16821" s="1" t="s">
        <v>21</v>
      </c>
    </row>
    <row r="16822" spans="1:12">
      <c r="A16822" t="s">
        <v>62894</v>
      </c>
      <c r="B16822" s="1" t="s">
        <v>62895</v>
      </c>
      <c r="C16822" s="2">
        <v>46106.7899189815</v>
      </c>
      <c r="D16822" s="1" t="s">
        <v>14741</v>
      </c>
      <c r="E16822" s="1" t="s">
        <v>14742</v>
      </c>
      <c r="F16822" s="1" t="s">
        <v>8517</v>
      </c>
      <c r="G16822" s="1" t="s">
        <v>62707</v>
      </c>
      <c r="H16822" s="1" t="s">
        <v>62896</v>
      </c>
      <c r="I16822" s="1" t="s">
        <v>62897</v>
      </c>
      <c r="J16822" s="1" t="s">
        <v>12409</v>
      </c>
      <c r="K16822" s="3">
        <v>1</v>
      </c>
      <c r="L16822" s="1" t="s">
        <v>21</v>
      </c>
    </row>
    <row r="16823" spans="1:12">
      <c r="A16823" t="s">
        <v>62898</v>
      </c>
      <c r="B16823" s="1" t="s">
        <v>62899</v>
      </c>
      <c r="C16823" s="2">
        <v>46106.789444444403</v>
      </c>
      <c r="D16823" s="1" t="s">
        <v>14741</v>
      </c>
      <c r="E16823" s="1" t="s">
        <v>14742</v>
      </c>
      <c r="F16823" s="1" t="s">
        <v>8517</v>
      </c>
      <c r="G16823" s="1" t="s">
        <v>62707</v>
      </c>
      <c r="H16823" s="1" t="s">
        <v>62900</v>
      </c>
      <c r="I16823" s="1" t="s">
        <v>62901</v>
      </c>
      <c r="J16823" s="1" t="s">
        <v>12409</v>
      </c>
      <c r="K16823" s="3">
        <v>1</v>
      </c>
      <c r="L16823" s="1" t="s">
        <v>21</v>
      </c>
    </row>
    <row r="16824" spans="1:12">
      <c r="A16824" t="s">
        <v>62902</v>
      </c>
      <c r="B16824" s="1" t="s">
        <v>62903</v>
      </c>
      <c r="C16824" s="2">
        <v>46106.791273148097</v>
      </c>
      <c r="D16824" s="1" t="s">
        <v>14741</v>
      </c>
      <c r="E16824" s="1" t="s">
        <v>14742</v>
      </c>
      <c r="F16824" s="1" t="s">
        <v>8517</v>
      </c>
      <c r="G16824" s="1" t="s">
        <v>62707</v>
      </c>
      <c r="H16824" s="1" t="s">
        <v>62904</v>
      </c>
      <c r="I16824" s="1" t="s">
        <v>62905</v>
      </c>
      <c r="J16824" s="1" t="s">
        <v>12409</v>
      </c>
      <c r="K16824" s="3">
        <v>1</v>
      </c>
      <c r="L16824" s="1" t="s">
        <v>21</v>
      </c>
    </row>
    <row r="16825" spans="1:12">
      <c r="A16825" t="s">
        <v>62906</v>
      </c>
      <c r="B16825" s="1" t="s">
        <v>62907</v>
      </c>
      <c r="C16825" s="2">
        <v>46106.791168981501</v>
      </c>
      <c r="D16825" s="1" t="s">
        <v>14741</v>
      </c>
      <c r="E16825" s="1" t="s">
        <v>14742</v>
      </c>
      <c r="F16825" s="1" t="s">
        <v>8517</v>
      </c>
      <c r="G16825" s="1" t="s">
        <v>62707</v>
      </c>
      <c r="H16825" s="1" t="s">
        <v>62908</v>
      </c>
      <c r="I16825" s="1" t="s">
        <v>62909</v>
      </c>
      <c r="J16825" s="1" t="s">
        <v>12409</v>
      </c>
      <c r="K16825" s="3">
        <v>1</v>
      </c>
      <c r="L16825" s="1" t="s">
        <v>21</v>
      </c>
    </row>
    <row r="16826" spans="1:12">
      <c r="A16826" t="s">
        <v>62910</v>
      </c>
      <c r="B16826" s="1" t="s">
        <v>62911</v>
      </c>
      <c r="C16826" s="2">
        <v>46106.789953703701</v>
      </c>
      <c r="D16826" s="1" t="s">
        <v>14741</v>
      </c>
      <c r="E16826" s="1" t="s">
        <v>14742</v>
      </c>
      <c r="F16826" s="1" t="s">
        <v>8517</v>
      </c>
      <c r="G16826" s="1" t="s">
        <v>62707</v>
      </c>
      <c r="H16826" s="1" t="s">
        <v>62912</v>
      </c>
      <c r="I16826" s="1" t="s">
        <v>62913</v>
      </c>
      <c r="J16826" s="1" t="s">
        <v>12409</v>
      </c>
      <c r="K16826" s="3">
        <v>1</v>
      </c>
      <c r="L16826" s="1" t="s">
        <v>21</v>
      </c>
    </row>
    <row r="16827" spans="1:12">
      <c r="A16827" t="s">
        <v>62914</v>
      </c>
      <c r="B16827" s="1" t="s">
        <v>62915</v>
      </c>
      <c r="C16827" s="2">
        <v>46106.7898726852</v>
      </c>
      <c r="D16827" s="1" t="s">
        <v>14741</v>
      </c>
      <c r="E16827" s="1" t="s">
        <v>14742</v>
      </c>
      <c r="F16827" s="1" t="s">
        <v>8517</v>
      </c>
      <c r="G16827" s="1" t="s">
        <v>62707</v>
      </c>
      <c r="H16827" s="1" t="s">
        <v>62916</v>
      </c>
      <c r="I16827" s="1" t="s">
        <v>62917</v>
      </c>
      <c r="J16827" s="1" t="s">
        <v>12409</v>
      </c>
      <c r="K16827" s="3">
        <v>1</v>
      </c>
      <c r="L16827" s="1" t="s">
        <v>21</v>
      </c>
    </row>
    <row r="16828" spans="1:12">
      <c r="A16828" t="s">
        <v>62918</v>
      </c>
      <c r="B16828" s="1" t="s">
        <v>62919</v>
      </c>
      <c r="C16828" s="2">
        <v>46106.791053240697</v>
      </c>
      <c r="D16828" s="1" t="s">
        <v>14741</v>
      </c>
      <c r="E16828" s="1" t="s">
        <v>14742</v>
      </c>
      <c r="F16828" s="1" t="s">
        <v>8517</v>
      </c>
      <c r="G16828" s="1" t="s">
        <v>62707</v>
      </c>
      <c r="H16828" s="1" t="s">
        <v>62920</v>
      </c>
      <c r="I16828" s="1" t="s">
        <v>62921</v>
      </c>
      <c r="J16828" s="1" t="s">
        <v>12409</v>
      </c>
      <c r="K16828" s="3">
        <v>1</v>
      </c>
      <c r="L16828" s="1" t="s">
        <v>21</v>
      </c>
    </row>
    <row r="16829" spans="1:12">
      <c r="A16829" t="s">
        <v>62922</v>
      </c>
      <c r="B16829" s="1" t="s">
        <v>62923</v>
      </c>
      <c r="C16829" s="2">
        <v>46106.790787037004</v>
      </c>
      <c r="D16829" s="1" t="s">
        <v>14741</v>
      </c>
      <c r="E16829" s="1" t="s">
        <v>14742</v>
      </c>
      <c r="F16829" s="1" t="s">
        <v>8517</v>
      </c>
      <c r="G16829" s="1" t="s">
        <v>62707</v>
      </c>
      <c r="H16829" s="1" t="s">
        <v>62924</v>
      </c>
      <c r="I16829" s="1" t="s">
        <v>62925</v>
      </c>
      <c r="J16829" s="1" t="s">
        <v>12409</v>
      </c>
      <c r="K16829" s="3">
        <v>1</v>
      </c>
      <c r="L16829" s="1" t="s">
        <v>21</v>
      </c>
    </row>
    <row r="16830" spans="1:12">
      <c r="A16830" t="s">
        <v>62926</v>
      </c>
      <c r="B16830" s="1" t="s">
        <v>62927</v>
      </c>
      <c r="C16830" s="2">
        <v>46106.790868055599</v>
      </c>
      <c r="D16830" s="1" t="s">
        <v>14741</v>
      </c>
      <c r="E16830" s="1" t="s">
        <v>14742</v>
      </c>
      <c r="F16830" s="1" t="s">
        <v>8517</v>
      </c>
      <c r="G16830" s="1" t="s">
        <v>62707</v>
      </c>
      <c r="H16830" s="1" t="s">
        <v>62928</v>
      </c>
      <c r="I16830" s="1" t="s">
        <v>62929</v>
      </c>
      <c r="J16830" s="1" t="s">
        <v>12409</v>
      </c>
      <c r="K16830" s="3">
        <v>1</v>
      </c>
      <c r="L16830" s="1" t="s">
        <v>21</v>
      </c>
    </row>
    <row r="16831" spans="1:12">
      <c r="A16831" t="s">
        <v>62930</v>
      </c>
      <c r="B16831" s="1" t="s">
        <v>62931</v>
      </c>
      <c r="C16831" s="2">
        <v>46106.7899652778</v>
      </c>
      <c r="D16831" s="1" t="s">
        <v>14741</v>
      </c>
      <c r="E16831" s="1" t="s">
        <v>14742</v>
      </c>
      <c r="F16831" s="1" t="s">
        <v>8517</v>
      </c>
      <c r="G16831" s="1" t="s">
        <v>62707</v>
      </c>
      <c r="H16831" s="1" t="s">
        <v>62932</v>
      </c>
      <c r="I16831" s="1" t="s">
        <v>62933</v>
      </c>
      <c r="J16831" s="1" t="s">
        <v>12409</v>
      </c>
      <c r="K16831" s="3">
        <v>1</v>
      </c>
      <c r="L16831" s="1" t="s">
        <v>21</v>
      </c>
    </row>
    <row r="16832" spans="1:12">
      <c r="A16832" t="s">
        <v>62934</v>
      </c>
      <c r="B16832" s="1" t="s">
        <v>62935</v>
      </c>
      <c r="C16832" s="2">
        <v>46106.790868055599</v>
      </c>
      <c r="D16832" s="1" t="s">
        <v>14741</v>
      </c>
      <c r="E16832" s="1" t="s">
        <v>14742</v>
      </c>
      <c r="F16832" s="1" t="s">
        <v>8517</v>
      </c>
      <c r="G16832" s="1" t="s">
        <v>62707</v>
      </c>
      <c r="H16832" s="1" t="s">
        <v>62936</v>
      </c>
      <c r="I16832" s="1" t="s">
        <v>62937</v>
      </c>
      <c r="J16832" s="1" t="s">
        <v>12409</v>
      </c>
      <c r="K16832" s="3">
        <v>1</v>
      </c>
      <c r="L16832" s="1" t="s">
        <v>21</v>
      </c>
    </row>
    <row r="16833" spans="1:12">
      <c r="A16833" t="s">
        <v>62938</v>
      </c>
      <c r="B16833" s="1" t="s">
        <v>62939</v>
      </c>
      <c r="C16833" s="2">
        <v>46106.7898726852</v>
      </c>
      <c r="D16833" s="1" t="s">
        <v>14741</v>
      </c>
      <c r="E16833" s="1" t="s">
        <v>14742</v>
      </c>
      <c r="F16833" s="1" t="s">
        <v>8517</v>
      </c>
      <c r="G16833" s="1" t="s">
        <v>62707</v>
      </c>
      <c r="H16833" s="1" t="s">
        <v>62940</v>
      </c>
      <c r="I16833" s="1" t="s">
        <v>62941</v>
      </c>
      <c r="J16833" s="1" t="s">
        <v>12409</v>
      </c>
      <c r="K16833" s="3">
        <v>1</v>
      </c>
      <c r="L16833" s="1" t="s">
        <v>21</v>
      </c>
    </row>
    <row r="16834" spans="1:12">
      <c r="A16834" t="s">
        <v>62942</v>
      </c>
      <c r="B16834" s="1" t="s">
        <v>62943</v>
      </c>
      <c r="C16834" s="2">
        <v>46106.7899652778</v>
      </c>
      <c r="D16834" s="1" t="s">
        <v>14741</v>
      </c>
      <c r="E16834" s="1" t="s">
        <v>14742</v>
      </c>
      <c r="F16834" s="1" t="s">
        <v>8517</v>
      </c>
      <c r="G16834" s="1" t="s">
        <v>62707</v>
      </c>
      <c r="H16834" s="1" t="s">
        <v>62944</v>
      </c>
      <c r="I16834" s="1" t="s">
        <v>62945</v>
      </c>
      <c r="J16834" s="1" t="s">
        <v>12409</v>
      </c>
      <c r="K16834" s="3">
        <v>1</v>
      </c>
      <c r="L16834" s="1" t="s">
        <v>21</v>
      </c>
    </row>
    <row r="16835" spans="1:12">
      <c r="A16835" t="s">
        <v>62946</v>
      </c>
      <c r="B16835" s="1" t="s">
        <v>62947</v>
      </c>
      <c r="C16835" s="2">
        <v>46107.930474537003</v>
      </c>
      <c r="D16835" s="1" t="s">
        <v>14741</v>
      </c>
      <c r="E16835" s="1" t="s">
        <v>14742</v>
      </c>
      <c r="F16835" s="1" t="s">
        <v>8517</v>
      </c>
      <c r="G16835" s="1" t="s">
        <v>62707</v>
      </c>
      <c r="H16835" s="1" t="s">
        <v>62948</v>
      </c>
      <c r="I16835" s="1" t="s">
        <v>62949</v>
      </c>
      <c r="J16835" s="1" t="s">
        <v>12409</v>
      </c>
      <c r="K16835" s="3">
        <v>1</v>
      </c>
      <c r="L16835" s="1" t="s">
        <v>21</v>
      </c>
    </row>
    <row r="16836" spans="1:12">
      <c r="A16836" t="s">
        <v>62950</v>
      </c>
      <c r="B16836" s="1" t="s">
        <v>62951</v>
      </c>
      <c r="C16836" s="2">
        <v>46218.874513888899</v>
      </c>
      <c r="D16836" s="1" t="s">
        <v>14741</v>
      </c>
      <c r="E16836" s="1" t="s">
        <v>14742</v>
      </c>
      <c r="F16836" s="1" t="s">
        <v>8517</v>
      </c>
      <c r="G16836" s="1" t="s">
        <v>62707</v>
      </c>
      <c r="H16836" s="1" t="s">
        <v>62952</v>
      </c>
      <c r="I16836" s="1" t="s">
        <v>62953</v>
      </c>
      <c r="J16836" s="1" t="s">
        <v>12409</v>
      </c>
      <c r="K16836" s="3">
        <v>1</v>
      </c>
      <c r="L16836" s="1" t="s">
        <v>21</v>
      </c>
    </row>
    <row r="16837" spans="1:12">
      <c r="A16837" t="s">
        <v>62954</v>
      </c>
      <c r="B16837" s="1" t="s">
        <v>62955</v>
      </c>
      <c r="C16837" s="2">
        <v>46218.874513888899</v>
      </c>
      <c r="D16837" s="1" t="s">
        <v>14741</v>
      </c>
      <c r="E16837" s="1" t="s">
        <v>14742</v>
      </c>
      <c r="F16837" s="1" t="s">
        <v>8517</v>
      </c>
      <c r="G16837" s="1" t="s">
        <v>62707</v>
      </c>
      <c r="H16837" s="1" t="s">
        <v>62956</v>
      </c>
      <c r="I16837" s="1" t="s">
        <v>62957</v>
      </c>
      <c r="J16837" s="1" t="s">
        <v>12409</v>
      </c>
      <c r="K16837" s="3">
        <v>1</v>
      </c>
      <c r="L16837" s="1" t="s">
        <v>21</v>
      </c>
    </row>
    <row r="16838" spans="1:12">
      <c r="A16838" t="s">
        <v>62958</v>
      </c>
      <c r="B16838" s="1" t="s">
        <v>62959</v>
      </c>
      <c r="C16838" s="2">
        <v>46107.930474537003</v>
      </c>
      <c r="D16838" s="1" t="s">
        <v>14741</v>
      </c>
      <c r="E16838" s="1" t="s">
        <v>14742</v>
      </c>
      <c r="F16838" s="1" t="s">
        <v>8517</v>
      </c>
      <c r="G16838" s="1" t="s">
        <v>62707</v>
      </c>
      <c r="H16838" s="1" t="s">
        <v>62960</v>
      </c>
      <c r="I16838" s="1" t="s">
        <v>62961</v>
      </c>
      <c r="J16838" s="1" t="s">
        <v>12409</v>
      </c>
      <c r="K16838" s="3">
        <v>1</v>
      </c>
      <c r="L16838" s="1" t="s">
        <v>21</v>
      </c>
    </row>
    <row r="16839" spans="1:12">
      <c r="A16839" t="s">
        <v>62962</v>
      </c>
      <c r="B16839" s="1" t="s">
        <v>62963</v>
      </c>
      <c r="C16839" s="2">
        <v>46107.930474537003</v>
      </c>
      <c r="D16839" s="1" t="s">
        <v>14741</v>
      </c>
      <c r="E16839" s="1" t="s">
        <v>14742</v>
      </c>
      <c r="F16839" s="1" t="s">
        <v>8517</v>
      </c>
      <c r="G16839" s="1" t="s">
        <v>62707</v>
      </c>
      <c r="H16839" s="1" t="s">
        <v>62964</v>
      </c>
      <c r="I16839" s="1" t="s">
        <v>62965</v>
      </c>
      <c r="J16839" s="1" t="s">
        <v>12409</v>
      </c>
      <c r="K16839" s="3">
        <v>1</v>
      </c>
      <c r="L16839" s="1" t="s">
        <v>21</v>
      </c>
    </row>
    <row r="16840" spans="1:12">
      <c r="A16840" t="s">
        <v>62966</v>
      </c>
      <c r="B16840" s="1" t="s">
        <v>62967</v>
      </c>
      <c r="C16840" s="2">
        <v>46107.930474537003</v>
      </c>
      <c r="D16840" s="1" t="s">
        <v>14741</v>
      </c>
      <c r="E16840" s="1" t="s">
        <v>14742</v>
      </c>
      <c r="F16840" s="1" t="s">
        <v>8517</v>
      </c>
      <c r="G16840" s="1" t="s">
        <v>62707</v>
      </c>
      <c r="H16840" s="1" t="s">
        <v>62968</v>
      </c>
      <c r="I16840" s="1" t="s">
        <v>62969</v>
      </c>
      <c r="J16840" s="1" t="s">
        <v>12409</v>
      </c>
      <c r="K16840" s="3">
        <v>1</v>
      </c>
      <c r="L16840" s="1" t="s">
        <v>21</v>
      </c>
    </row>
    <row r="16841" spans="1:12">
      <c r="A16841" t="s">
        <v>62970</v>
      </c>
      <c r="B16841" s="1" t="s">
        <v>62971</v>
      </c>
      <c r="C16841" s="2">
        <v>46107.930486111101</v>
      </c>
      <c r="D16841" s="1" t="s">
        <v>14741</v>
      </c>
      <c r="E16841" s="1" t="s">
        <v>14742</v>
      </c>
      <c r="F16841" s="1" t="s">
        <v>8517</v>
      </c>
      <c r="G16841" s="1" t="s">
        <v>62707</v>
      </c>
      <c r="H16841" s="1" t="s">
        <v>62972</v>
      </c>
      <c r="I16841" s="1" t="s">
        <v>62973</v>
      </c>
      <c r="J16841" s="1" t="s">
        <v>12409</v>
      </c>
      <c r="K16841" s="3">
        <v>1</v>
      </c>
      <c r="L16841" s="1" t="s">
        <v>21</v>
      </c>
    </row>
    <row r="16842" spans="1:12">
      <c r="A16842" t="s">
        <v>62974</v>
      </c>
      <c r="B16842" s="1" t="s">
        <v>62975</v>
      </c>
      <c r="C16842" s="2">
        <v>46107.930486111101</v>
      </c>
      <c r="D16842" s="1" t="s">
        <v>14741</v>
      </c>
      <c r="E16842" s="1" t="s">
        <v>14742</v>
      </c>
      <c r="F16842" s="1" t="s">
        <v>8517</v>
      </c>
      <c r="G16842" s="1" t="s">
        <v>62707</v>
      </c>
      <c r="H16842" s="1" t="s">
        <v>62976</v>
      </c>
      <c r="I16842" s="1" t="s">
        <v>62977</v>
      </c>
      <c r="J16842" s="1" t="s">
        <v>12409</v>
      </c>
      <c r="K16842" s="3">
        <v>1</v>
      </c>
      <c r="L16842" s="1" t="s">
        <v>21</v>
      </c>
    </row>
    <row r="16843" spans="1:12">
      <c r="A16843" t="s">
        <v>62978</v>
      </c>
      <c r="B16843" s="1" t="s">
        <v>62979</v>
      </c>
      <c r="C16843" s="2">
        <v>46107.930486111101</v>
      </c>
      <c r="D16843" s="1" t="s">
        <v>14741</v>
      </c>
      <c r="E16843" s="1" t="s">
        <v>14742</v>
      </c>
      <c r="F16843" s="1" t="s">
        <v>8517</v>
      </c>
      <c r="G16843" s="1" t="s">
        <v>62707</v>
      </c>
      <c r="H16843" s="1" t="s">
        <v>62980</v>
      </c>
      <c r="I16843" s="1" t="s">
        <v>62981</v>
      </c>
      <c r="J16843" s="1" t="s">
        <v>12409</v>
      </c>
      <c r="K16843" s="3">
        <v>1</v>
      </c>
      <c r="L16843" s="1" t="s">
        <v>21</v>
      </c>
    </row>
    <row r="16844" spans="1:12">
      <c r="A16844" t="s">
        <v>62982</v>
      </c>
      <c r="B16844" s="1" t="s">
        <v>62983</v>
      </c>
      <c r="C16844" s="2">
        <v>46107.9304976852</v>
      </c>
      <c r="D16844" s="1" t="s">
        <v>14741</v>
      </c>
      <c r="E16844" s="1" t="s">
        <v>14742</v>
      </c>
      <c r="F16844" s="1" t="s">
        <v>8517</v>
      </c>
      <c r="G16844" s="1" t="s">
        <v>62707</v>
      </c>
      <c r="H16844" s="1" t="s">
        <v>62984</v>
      </c>
      <c r="I16844" s="1" t="s">
        <v>62985</v>
      </c>
      <c r="J16844" s="1" t="s">
        <v>12409</v>
      </c>
      <c r="K16844" s="3">
        <v>1</v>
      </c>
      <c r="L16844" s="1" t="s">
        <v>21</v>
      </c>
    </row>
    <row r="16845" spans="1:12">
      <c r="A16845" t="s">
        <v>62986</v>
      </c>
      <c r="B16845" s="1" t="s">
        <v>62987</v>
      </c>
      <c r="C16845" s="2">
        <v>46107.9304976852</v>
      </c>
      <c r="D16845" s="1" t="s">
        <v>14741</v>
      </c>
      <c r="E16845" s="1" t="s">
        <v>14742</v>
      </c>
      <c r="F16845" s="1" t="s">
        <v>8517</v>
      </c>
      <c r="G16845" s="1" t="s">
        <v>62707</v>
      </c>
      <c r="H16845" s="1" t="s">
        <v>62988</v>
      </c>
      <c r="I16845" s="1" t="s">
        <v>62989</v>
      </c>
      <c r="J16845" s="1" t="s">
        <v>12409</v>
      </c>
      <c r="K16845" s="3">
        <v>1</v>
      </c>
      <c r="L16845" s="1" t="s">
        <v>21</v>
      </c>
    </row>
    <row r="16846" spans="1:12">
      <c r="A16846" t="s">
        <v>62990</v>
      </c>
      <c r="B16846" s="1" t="s">
        <v>62991</v>
      </c>
      <c r="C16846" s="2">
        <v>46107.9304976852</v>
      </c>
      <c r="D16846" s="1" t="s">
        <v>14741</v>
      </c>
      <c r="E16846" s="1" t="s">
        <v>14742</v>
      </c>
      <c r="F16846" s="1" t="s">
        <v>8517</v>
      </c>
      <c r="G16846" s="1" t="s">
        <v>62707</v>
      </c>
      <c r="H16846" s="1" t="s">
        <v>62992</v>
      </c>
      <c r="I16846" s="1" t="s">
        <v>62993</v>
      </c>
      <c r="J16846" s="1" t="s">
        <v>12409</v>
      </c>
      <c r="K16846" s="3">
        <v>1</v>
      </c>
      <c r="L16846" s="1" t="s">
        <v>21</v>
      </c>
    </row>
    <row r="16847" spans="1:12">
      <c r="A16847" t="s">
        <v>62994</v>
      </c>
      <c r="B16847" s="1" t="s">
        <v>62995</v>
      </c>
      <c r="C16847" s="2">
        <v>46107.9304976852</v>
      </c>
      <c r="D16847" s="1" t="s">
        <v>14741</v>
      </c>
      <c r="E16847" s="1" t="s">
        <v>14742</v>
      </c>
      <c r="F16847" s="1" t="s">
        <v>8517</v>
      </c>
      <c r="G16847" s="1" t="s">
        <v>62707</v>
      </c>
      <c r="H16847" s="1" t="s">
        <v>62996</v>
      </c>
      <c r="I16847" s="1" t="s">
        <v>62997</v>
      </c>
      <c r="J16847" s="1" t="s">
        <v>12409</v>
      </c>
      <c r="K16847" s="3">
        <v>1</v>
      </c>
      <c r="L16847" s="1" t="s">
        <v>21</v>
      </c>
    </row>
    <row r="16848" spans="1:12">
      <c r="A16848" t="s">
        <v>62998</v>
      </c>
      <c r="B16848" s="1" t="s">
        <v>62999</v>
      </c>
      <c r="C16848" s="2">
        <v>46107.9304976852</v>
      </c>
      <c r="D16848" s="1" t="s">
        <v>14741</v>
      </c>
      <c r="E16848" s="1" t="s">
        <v>14742</v>
      </c>
      <c r="F16848" s="1" t="s">
        <v>8517</v>
      </c>
      <c r="G16848" s="1" t="s">
        <v>62707</v>
      </c>
      <c r="H16848" s="1" t="s">
        <v>63000</v>
      </c>
      <c r="I16848" s="1" t="s">
        <v>63001</v>
      </c>
      <c r="J16848" s="1" t="s">
        <v>12409</v>
      </c>
      <c r="K16848" s="3">
        <v>1</v>
      </c>
      <c r="L16848" s="1" t="s">
        <v>21</v>
      </c>
    </row>
    <row r="16849" spans="1:12">
      <c r="A16849" t="s">
        <v>63002</v>
      </c>
      <c r="B16849" s="1" t="s">
        <v>63003</v>
      </c>
      <c r="C16849" s="2">
        <v>46107.9304976852</v>
      </c>
      <c r="D16849" s="1" t="s">
        <v>14741</v>
      </c>
      <c r="E16849" s="1" t="s">
        <v>14742</v>
      </c>
      <c r="F16849" s="1" t="s">
        <v>8517</v>
      </c>
      <c r="G16849" s="1" t="s">
        <v>62707</v>
      </c>
      <c r="H16849" s="1" t="s">
        <v>63004</v>
      </c>
      <c r="I16849" s="1" t="s">
        <v>63005</v>
      </c>
      <c r="J16849" s="1" t="s">
        <v>12409</v>
      </c>
      <c r="K16849" s="3">
        <v>1</v>
      </c>
      <c r="L16849" s="1" t="s">
        <v>21</v>
      </c>
    </row>
    <row r="16850" spans="1:12">
      <c r="A16850" t="s">
        <v>63006</v>
      </c>
      <c r="B16850" s="1" t="s">
        <v>63007</v>
      </c>
      <c r="C16850" s="2">
        <v>46106.794687499998</v>
      </c>
      <c r="D16850" s="1" t="s">
        <v>14741</v>
      </c>
      <c r="E16850" s="1" t="s">
        <v>14742</v>
      </c>
      <c r="F16850" s="1" t="s">
        <v>8517</v>
      </c>
      <c r="G16850" s="1" t="s">
        <v>62707</v>
      </c>
      <c r="H16850" s="1" t="s">
        <v>63008</v>
      </c>
      <c r="I16850" s="1" t="s">
        <v>63009</v>
      </c>
      <c r="J16850" s="1" t="s">
        <v>12409</v>
      </c>
      <c r="K16850" s="3">
        <v>1</v>
      </c>
      <c r="L16850" s="1" t="s">
        <v>21</v>
      </c>
    </row>
    <row r="16851" spans="1:12">
      <c r="A16851" t="s">
        <v>63010</v>
      </c>
      <c r="B16851" s="1" t="s">
        <v>63011</v>
      </c>
      <c r="C16851" s="2">
        <v>46107.930509259299</v>
      </c>
      <c r="D16851" s="1" t="s">
        <v>14741</v>
      </c>
      <c r="E16851" s="1" t="s">
        <v>14742</v>
      </c>
      <c r="F16851" s="1" t="s">
        <v>8517</v>
      </c>
      <c r="G16851" s="1" t="s">
        <v>62707</v>
      </c>
      <c r="H16851" s="1" t="s">
        <v>63012</v>
      </c>
      <c r="I16851" s="1" t="s">
        <v>63013</v>
      </c>
      <c r="J16851" s="1" t="s">
        <v>12409</v>
      </c>
      <c r="K16851" s="3">
        <v>1</v>
      </c>
      <c r="L16851" s="1" t="s">
        <v>21</v>
      </c>
    </row>
    <row r="16852" spans="1:12">
      <c r="A16852" t="s">
        <v>63014</v>
      </c>
      <c r="B16852" s="1" t="s">
        <v>63015</v>
      </c>
      <c r="C16852" s="2">
        <v>46107.9291435185</v>
      </c>
      <c r="D16852" s="1" t="s">
        <v>14741</v>
      </c>
      <c r="E16852" s="1" t="s">
        <v>14742</v>
      </c>
      <c r="F16852" s="1" t="s">
        <v>8517</v>
      </c>
      <c r="G16852" s="1" t="s">
        <v>62707</v>
      </c>
      <c r="H16852" s="1" t="s">
        <v>63016</v>
      </c>
      <c r="I16852" s="1" t="s">
        <v>63017</v>
      </c>
      <c r="J16852" s="1" t="s">
        <v>12409</v>
      </c>
      <c r="K16852" s="3">
        <v>1</v>
      </c>
      <c r="L16852" s="1" t="s">
        <v>21</v>
      </c>
    </row>
    <row r="16853" spans="1:12">
      <c r="A16853" t="s">
        <v>63018</v>
      </c>
      <c r="B16853" s="1" t="s">
        <v>63019</v>
      </c>
      <c r="C16853" s="2">
        <v>46107.932627314804</v>
      </c>
      <c r="D16853" s="1" t="s">
        <v>14741</v>
      </c>
      <c r="E16853" s="1" t="s">
        <v>14742</v>
      </c>
      <c r="F16853" s="1" t="s">
        <v>8517</v>
      </c>
      <c r="G16853" s="1" t="s">
        <v>62707</v>
      </c>
      <c r="H16853" s="1" t="s">
        <v>63020</v>
      </c>
      <c r="I16853" s="1" t="s">
        <v>63021</v>
      </c>
      <c r="J16853" s="1" t="s">
        <v>12409</v>
      </c>
      <c r="K16853" s="3">
        <v>1</v>
      </c>
      <c r="L16853" s="1" t="s">
        <v>21</v>
      </c>
    </row>
    <row r="16854" spans="1:12">
      <c r="A16854" t="s">
        <v>63022</v>
      </c>
      <c r="B16854" s="1" t="s">
        <v>63023</v>
      </c>
      <c r="C16854" s="2">
        <v>46107.932627314804</v>
      </c>
      <c r="D16854" s="1" t="s">
        <v>14741</v>
      </c>
      <c r="E16854" s="1" t="s">
        <v>14742</v>
      </c>
      <c r="F16854" s="1" t="s">
        <v>8517</v>
      </c>
      <c r="G16854" s="1" t="s">
        <v>62707</v>
      </c>
      <c r="H16854" s="1" t="s">
        <v>63024</v>
      </c>
      <c r="I16854" s="1" t="s">
        <v>63025</v>
      </c>
      <c r="J16854" s="1" t="s">
        <v>12409</v>
      </c>
      <c r="K16854" s="3">
        <v>1</v>
      </c>
      <c r="L16854" s="1" t="s">
        <v>21</v>
      </c>
    </row>
    <row r="16855" spans="1:12">
      <c r="A16855" t="s">
        <v>63026</v>
      </c>
      <c r="B16855" s="1" t="s">
        <v>63027</v>
      </c>
      <c r="C16855" s="2">
        <v>46107.932627314804</v>
      </c>
      <c r="D16855" s="1" t="s">
        <v>14741</v>
      </c>
      <c r="E16855" s="1" t="s">
        <v>14742</v>
      </c>
      <c r="F16855" s="1" t="s">
        <v>8517</v>
      </c>
      <c r="G16855" s="1" t="s">
        <v>62707</v>
      </c>
      <c r="H16855" s="1" t="s">
        <v>63028</v>
      </c>
      <c r="I16855" s="1" t="s">
        <v>63029</v>
      </c>
      <c r="J16855" s="1" t="s">
        <v>12409</v>
      </c>
      <c r="K16855" s="3">
        <v>1</v>
      </c>
      <c r="L16855" s="1" t="s">
        <v>21</v>
      </c>
    </row>
    <row r="16856" spans="1:12">
      <c r="A16856" t="s">
        <v>63030</v>
      </c>
      <c r="B16856" s="1" t="s">
        <v>63031</v>
      </c>
      <c r="C16856" s="2">
        <v>46107.932627314804</v>
      </c>
      <c r="D16856" s="1" t="s">
        <v>14741</v>
      </c>
      <c r="E16856" s="1" t="s">
        <v>14742</v>
      </c>
      <c r="F16856" s="1" t="s">
        <v>8517</v>
      </c>
      <c r="G16856" s="1" t="s">
        <v>62707</v>
      </c>
      <c r="H16856" s="1" t="s">
        <v>63032</v>
      </c>
      <c r="I16856" s="1" t="s">
        <v>63033</v>
      </c>
      <c r="J16856" s="1" t="s">
        <v>12409</v>
      </c>
      <c r="K16856" s="3">
        <v>1</v>
      </c>
      <c r="L16856" s="1" t="s">
        <v>21</v>
      </c>
    </row>
    <row r="16857" spans="1:12">
      <c r="A16857" t="s">
        <v>63034</v>
      </c>
      <c r="B16857" s="1" t="s">
        <v>63035</v>
      </c>
      <c r="C16857" s="2">
        <v>46107.932627314804</v>
      </c>
      <c r="D16857" s="1" t="s">
        <v>14741</v>
      </c>
      <c r="E16857" s="1" t="s">
        <v>14742</v>
      </c>
      <c r="F16857" s="1" t="s">
        <v>8517</v>
      </c>
      <c r="G16857" s="1" t="s">
        <v>62707</v>
      </c>
      <c r="H16857" s="1" t="s">
        <v>63036</v>
      </c>
      <c r="I16857" s="1" t="s">
        <v>63037</v>
      </c>
      <c r="J16857" s="1" t="s">
        <v>12409</v>
      </c>
      <c r="K16857" s="3">
        <v>1</v>
      </c>
      <c r="L16857" s="1" t="s">
        <v>21</v>
      </c>
    </row>
    <row r="16858" spans="1:12">
      <c r="A16858" t="s">
        <v>63038</v>
      </c>
      <c r="B16858" s="1" t="s">
        <v>63039</v>
      </c>
      <c r="C16858" s="2">
        <v>46107.932627314804</v>
      </c>
      <c r="D16858" s="1" t="s">
        <v>14741</v>
      </c>
      <c r="E16858" s="1" t="s">
        <v>14742</v>
      </c>
      <c r="F16858" s="1" t="s">
        <v>8517</v>
      </c>
      <c r="G16858" s="1" t="s">
        <v>62707</v>
      </c>
      <c r="H16858" s="1" t="s">
        <v>63040</v>
      </c>
      <c r="I16858" s="1" t="s">
        <v>63041</v>
      </c>
      <c r="J16858" s="1" t="s">
        <v>12409</v>
      </c>
      <c r="K16858" s="3">
        <v>1</v>
      </c>
      <c r="L16858" s="1" t="s">
        <v>21</v>
      </c>
    </row>
    <row r="16859" spans="1:12">
      <c r="A16859" t="s">
        <v>63042</v>
      </c>
      <c r="B16859" s="1" t="s">
        <v>63043</v>
      </c>
      <c r="C16859" s="2">
        <v>46107.926226851901</v>
      </c>
      <c r="D16859" s="1" t="s">
        <v>14741</v>
      </c>
      <c r="E16859" s="1" t="s">
        <v>14742</v>
      </c>
      <c r="F16859" s="1" t="s">
        <v>8517</v>
      </c>
      <c r="G16859" s="1" t="s">
        <v>62707</v>
      </c>
      <c r="H16859" s="1" t="s">
        <v>63044</v>
      </c>
      <c r="I16859" s="1" t="s">
        <v>63045</v>
      </c>
      <c r="J16859" s="1" t="s">
        <v>12409</v>
      </c>
      <c r="K16859" s="3">
        <v>1</v>
      </c>
      <c r="L16859" s="1" t="s">
        <v>21</v>
      </c>
    </row>
    <row r="16860" spans="1:12">
      <c r="A16860" t="s">
        <v>63046</v>
      </c>
      <c r="B16860" s="1" t="s">
        <v>63047</v>
      </c>
      <c r="C16860" s="2">
        <v>46107.930509259299</v>
      </c>
      <c r="D16860" s="1" t="s">
        <v>14741</v>
      </c>
      <c r="E16860" s="1" t="s">
        <v>14742</v>
      </c>
      <c r="F16860" s="1" t="s">
        <v>8517</v>
      </c>
      <c r="G16860" s="1" t="s">
        <v>62707</v>
      </c>
      <c r="H16860" s="1" t="s">
        <v>63048</v>
      </c>
      <c r="I16860" s="1" t="s">
        <v>63049</v>
      </c>
      <c r="J16860" s="1" t="s">
        <v>12409</v>
      </c>
      <c r="K16860" s="3">
        <v>1</v>
      </c>
      <c r="L16860" s="1" t="s">
        <v>21</v>
      </c>
    </row>
    <row r="16861" spans="1:12">
      <c r="A16861" t="s">
        <v>63050</v>
      </c>
      <c r="B16861" s="1" t="s">
        <v>63051</v>
      </c>
      <c r="C16861" s="2">
        <v>46107.930509259299</v>
      </c>
      <c r="D16861" s="1" t="s">
        <v>14741</v>
      </c>
      <c r="E16861" s="1" t="s">
        <v>14742</v>
      </c>
      <c r="F16861" s="1" t="s">
        <v>8517</v>
      </c>
      <c r="G16861" s="1" t="s">
        <v>62707</v>
      </c>
      <c r="H16861" s="1" t="s">
        <v>63052</v>
      </c>
      <c r="I16861" s="1" t="s">
        <v>63053</v>
      </c>
      <c r="J16861" s="1" t="s">
        <v>12409</v>
      </c>
      <c r="K16861" s="3">
        <v>1</v>
      </c>
      <c r="L16861" s="1" t="s">
        <v>21</v>
      </c>
    </row>
    <row r="16862" spans="1:12">
      <c r="A16862" t="s">
        <v>63054</v>
      </c>
      <c r="B16862" s="1" t="s">
        <v>63055</v>
      </c>
      <c r="C16862" s="2">
        <v>46107.930509259299</v>
      </c>
      <c r="D16862" s="1" t="s">
        <v>14741</v>
      </c>
      <c r="E16862" s="1" t="s">
        <v>14742</v>
      </c>
      <c r="F16862" s="1" t="s">
        <v>8517</v>
      </c>
      <c r="G16862" s="1" t="s">
        <v>62707</v>
      </c>
      <c r="H16862" s="1" t="s">
        <v>63056</v>
      </c>
      <c r="I16862" s="1" t="s">
        <v>63057</v>
      </c>
      <c r="J16862" s="1" t="s">
        <v>12409</v>
      </c>
      <c r="K16862" s="3">
        <v>1</v>
      </c>
      <c r="L16862" s="1" t="s">
        <v>21</v>
      </c>
    </row>
    <row r="16863" spans="1:12">
      <c r="A16863" t="s">
        <v>63058</v>
      </c>
      <c r="B16863" s="1" t="s">
        <v>63059</v>
      </c>
      <c r="C16863" s="2">
        <v>46107.930509259299</v>
      </c>
      <c r="D16863" s="1" t="s">
        <v>14741</v>
      </c>
      <c r="E16863" s="1" t="s">
        <v>14742</v>
      </c>
      <c r="F16863" s="1" t="s">
        <v>8517</v>
      </c>
      <c r="G16863" s="1" t="s">
        <v>62707</v>
      </c>
      <c r="H16863" s="1" t="s">
        <v>63060</v>
      </c>
      <c r="I16863" s="1" t="s">
        <v>63061</v>
      </c>
      <c r="J16863" s="1" t="s">
        <v>12409</v>
      </c>
      <c r="K16863" s="3">
        <v>1</v>
      </c>
      <c r="L16863" s="1" t="s">
        <v>21</v>
      </c>
    </row>
    <row r="16864" spans="1:12">
      <c r="A16864" t="s">
        <v>63062</v>
      </c>
      <c r="B16864" s="1" t="s">
        <v>63063</v>
      </c>
      <c r="C16864" s="2">
        <v>46107.930509259299</v>
      </c>
      <c r="D16864" s="1" t="s">
        <v>14741</v>
      </c>
      <c r="E16864" s="1" t="s">
        <v>14742</v>
      </c>
      <c r="F16864" s="1" t="s">
        <v>8517</v>
      </c>
      <c r="G16864" s="1" t="s">
        <v>62707</v>
      </c>
      <c r="H16864" s="1" t="s">
        <v>63064</v>
      </c>
      <c r="I16864" s="1" t="s">
        <v>63065</v>
      </c>
      <c r="J16864" s="1" t="s">
        <v>12409</v>
      </c>
      <c r="K16864" s="3">
        <v>1</v>
      </c>
      <c r="L16864" s="1" t="s">
        <v>21</v>
      </c>
    </row>
    <row r="16865" spans="1:12">
      <c r="A16865" t="s">
        <v>63066</v>
      </c>
      <c r="B16865" s="1" t="s">
        <v>63067</v>
      </c>
      <c r="C16865" s="2">
        <v>46107.930509259299</v>
      </c>
      <c r="D16865" s="1" t="s">
        <v>14741</v>
      </c>
      <c r="E16865" s="1" t="s">
        <v>14742</v>
      </c>
      <c r="F16865" s="1" t="s">
        <v>8517</v>
      </c>
      <c r="G16865" s="1" t="s">
        <v>62707</v>
      </c>
      <c r="H16865" s="1" t="s">
        <v>63068</v>
      </c>
      <c r="I16865" s="1" t="s">
        <v>63069</v>
      </c>
      <c r="J16865" s="1" t="s">
        <v>12409</v>
      </c>
      <c r="K16865" s="3">
        <v>1</v>
      </c>
      <c r="L16865" s="1" t="s">
        <v>21</v>
      </c>
    </row>
    <row r="16866" spans="1:12">
      <c r="A16866" t="s">
        <v>63070</v>
      </c>
      <c r="B16866" s="1" t="s">
        <v>63071</v>
      </c>
      <c r="C16866" s="2">
        <v>46107.930509259299</v>
      </c>
      <c r="D16866" s="1" t="s">
        <v>14741</v>
      </c>
      <c r="E16866" s="1" t="s">
        <v>14742</v>
      </c>
      <c r="F16866" s="1" t="s">
        <v>8517</v>
      </c>
      <c r="G16866" s="1" t="s">
        <v>62707</v>
      </c>
      <c r="H16866" s="1" t="s">
        <v>63072</v>
      </c>
      <c r="I16866" s="1" t="s">
        <v>63073</v>
      </c>
      <c r="J16866" s="1" t="s">
        <v>12409</v>
      </c>
      <c r="K16866" s="3">
        <v>1</v>
      </c>
      <c r="L16866" s="1" t="s">
        <v>21</v>
      </c>
    </row>
    <row r="16867" spans="1:12">
      <c r="A16867" t="s">
        <v>63074</v>
      </c>
      <c r="B16867" s="1" t="s">
        <v>63075</v>
      </c>
      <c r="C16867" s="2">
        <v>46107.930520833303</v>
      </c>
      <c r="D16867" s="1" t="s">
        <v>14741</v>
      </c>
      <c r="E16867" s="1" t="s">
        <v>14742</v>
      </c>
      <c r="F16867" s="1" t="s">
        <v>8517</v>
      </c>
      <c r="G16867" s="1" t="s">
        <v>62707</v>
      </c>
      <c r="H16867" s="1" t="s">
        <v>63076</v>
      </c>
      <c r="I16867" s="1" t="s">
        <v>63077</v>
      </c>
      <c r="J16867" s="1" t="s">
        <v>12409</v>
      </c>
      <c r="K16867" s="3">
        <v>1</v>
      </c>
      <c r="L16867" s="1" t="s">
        <v>21</v>
      </c>
    </row>
    <row r="16868" spans="1:12">
      <c r="A16868" t="s">
        <v>63078</v>
      </c>
      <c r="B16868" s="1" t="s">
        <v>63079</v>
      </c>
      <c r="C16868" s="2">
        <v>46107.930520833303</v>
      </c>
      <c r="D16868" s="1" t="s">
        <v>14741</v>
      </c>
      <c r="E16868" s="1" t="s">
        <v>14742</v>
      </c>
      <c r="F16868" s="1" t="s">
        <v>8517</v>
      </c>
      <c r="G16868" s="1" t="s">
        <v>62707</v>
      </c>
      <c r="H16868" s="1" t="s">
        <v>63080</v>
      </c>
      <c r="I16868" s="1" t="s">
        <v>63081</v>
      </c>
      <c r="J16868" s="1" t="s">
        <v>12409</v>
      </c>
      <c r="K16868" s="3">
        <v>1</v>
      </c>
      <c r="L16868" s="1" t="s">
        <v>21</v>
      </c>
    </row>
    <row r="16869" spans="1:12">
      <c r="A16869" t="s">
        <v>63082</v>
      </c>
      <c r="B16869" s="1" t="s">
        <v>63083</v>
      </c>
      <c r="C16869" s="2">
        <v>46107.930520833303</v>
      </c>
      <c r="D16869" s="1" t="s">
        <v>14741</v>
      </c>
      <c r="E16869" s="1" t="s">
        <v>14742</v>
      </c>
      <c r="F16869" s="1" t="s">
        <v>8517</v>
      </c>
      <c r="G16869" s="1" t="s">
        <v>62707</v>
      </c>
      <c r="H16869" s="1" t="s">
        <v>63084</v>
      </c>
      <c r="I16869" s="1" t="s">
        <v>63085</v>
      </c>
      <c r="J16869" s="1" t="s">
        <v>12409</v>
      </c>
      <c r="K16869" s="3">
        <v>1</v>
      </c>
      <c r="L16869" s="1" t="s">
        <v>21</v>
      </c>
    </row>
    <row r="16870" spans="1:12">
      <c r="A16870" t="s">
        <v>63086</v>
      </c>
      <c r="B16870" s="1" t="s">
        <v>63087</v>
      </c>
      <c r="C16870" s="2">
        <v>46107.930520833303</v>
      </c>
      <c r="D16870" s="1" t="s">
        <v>14741</v>
      </c>
      <c r="E16870" s="1" t="s">
        <v>14742</v>
      </c>
      <c r="F16870" s="1" t="s">
        <v>8517</v>
      </c>
      <c r="G16870" s="1" t="s">
        <v>62707</v>
      </c>
      <c r="H16870" s="1" t="s">
        <v>63088</v>
      </c>
      <c r="I16870" s="1" t="s">
        <v>63089</v>
      </c>
      <c r="J16870" s="1" t="s">
        <v>12409</v>
      </c>
      <c r="K16870" s="3">
        <v>1</v>
      </c>
      <c r="L16870" s="1" t="s">
        <v>21</v>
      </c>
    </row>
    <row r="16871" spans="1:12">
      <c r="A16871" t="s">
        <v>63090</v>
      </c>
      <c r="B16871" s="1" t="s">
        <v>63091</v>
      </c>
      <c r="C16871" s="2">
        <v>46107.930520833303</v>
      </c>
      <c r="D16871" s="1" t="s">
        <v>14741</v>
      </c>
      <c r="E16871" s="1" t="s">
        <v>14742</v>
      </c>
      <c r="F16871" s="1" t="s">
        <v>8517</v>
      </c>
      <c r="G16871" s="1" t="s">
        <v>62707</v>
      </c>
      <c r="H16871" s="1" t="s">
        <v>63092</v>
      </c>
      <c r="I16871" s="1" t="s">
        <v>63093</v>
      </c>
      <c r="J16871" s="1" t="s">
        <v>12409</v>
      </c>
      <c r="K16871" s="3">
        <v>1</v>
      </c>
      <c r="L16871" s="1" t="s">
        <v>21</v>
      </c>
    </row>
    <row r="16872" spans="1:12">
      <c r="A16872" t="s">
        <v>63094</v>
      </c>
      <c r="B16872" s="1" t="s">
        <v>63095</v>
      </c>
      <c r="C16872" s="2">
        <v>46107.930520833303</v>
      </c>
      <c r="D16872" s="1" t="s">
        <v>14741</v>
      </c>
      <c r="E16872" s="1" t="s">
        <v>14742</v>
      </c>
      <c r="F16872" s="1" t="s">
        <v>8517</v>
      </c>
      <c r="G16872" s="1" t="s">
        <v>62707</v>
      </c>
      <c r="H16872" s="1" t="s">
        <v>63096</v>
      </c>
      <c r="I16872" s="1" t="s">
        <v>63097</v>
      </c>
      <c r="J16872" s="1" t="s">
        <v>12409</v>
      </c>
      <c r="K16872" s="3">
        <v>1</v>
      </c>
      <c r="L16872" s="1" t="s">
        <v>21</v>
      </c>
    </row>
    <row r="16873" spans="1:12">
      <c r="A16873" t="s">
        <v>63098</v>
      </c>
      <c r="B16873" s="1" t="s">
        <v>63099</v>
      </c>
      <c r="C16873" s="2">
        <v>46107.930520833303</v>
      </c>
      <c r="D16873" s="1" t="s">
        <v>14741</v>
      </c>
      <c r="E16873" s="1" t="s">
        <v>14742</v>
      </c>
      <c r="F16873" s="1" t="s">
        <v>8517</v>
      </c>
      <c r="G16873" s="1" t="s">
        <v>62707</v>
      </c>
      <c r="H16873" s="1" t="s">
        <v>63100</v>
      </c>
      <c r="I16873" s="1" t="s">
        <v>63101</v>
      </c>
      <c r="J16873" s="1" t="s">
        <v>12409</v>
      </c>
      <c r="K16873" s="3">
        <v>1</v>
      </c>
      <c r="L16873" s="1" t="s">
        <v>21</v>
      </c>
    </row>
    <row r="16874" spans="1:12">
      <c r="A16874" t="s">
        <v>63102</v>
      </c>
      <c r="B16874" s="1" t="s">
        <v>63103</v>
      </c>
      <c r="C16874" s="2">
        <v>46107.930520833303</v>
      </c>
      <c r="D16874" s="1" t="s">
        <v>14741</v>
      </c>
      <c r="E16874" s="1" t="s">
        <v>14742</v>
      </c>
      <c r="F16874" s="1" t="s">
        <v>8517</v>
      </c>
      <c r="G16874" s="1" t="s">
        <v>62707</v>
      </c>
      <c r="H16874" s="1" t="s">
        <v>63104</v>
      </c>
      <c r="I16874" s="1" t="s">
        <v>63105</v>
      </c>
      <c r="J16874" s="1" t="s">
        <v>12409</v>
      </c>
      <c r="K16874" s="3">
        <v>1</v>
      </c>
      <c r="L16874" s="1" t="s">
        <v>21</v>
      </c>
    </row>
    <row r="16875" spans="1:12">
      <c r="A16875" t="s">
        <v>63106</v>
      </c>
      <c r="B16875" s="1" t="s">
        <v>63107</v>
      </c>
      <c r="C16875" s="2">
        <v>46107.930520833303</v>
      </c>
      <c r="D16875" s="1" t="s">
        <v>14741</v>
      </c>
      <c r="E16875" s="1" t="s">
        <v>14742</v>
      </c>
      <c r="F16875" s="1" t="s">
        <v>8517</v>
      </c>
      <c r="G16875" s="1" t="s">
        <v>62707</v>
      </c>
      <c r="H16875" s="1" t="s">
        <v>63108</v>
      </c>
      <c r="I16875" s="1" t="s">
        <v>63109</v>
      </c>
      <c r="J16875" s="1" t="s">
        <v>12409</v>
      </c>
      <c r="K16875" s="3">
        <v>1</v>
      </c>
      <c r="L16875" s="1" t="s">
        <v>21</v>
      </c>
    </row>
    <row r="16876" spans="1:12">
      <c r="A16876" t="s">
        <v>63110</v>
      </c>
      <c r="B16876" s="1" t="s">
        <v>63111</v>
      </c>
      <c r="C16876" s="2">
        <v>46107.930520833303</v>
      </c>
      <c r="D16876" s="1" t="s">
        <v>14741</v>
      </c>
      <c r="E16876" s="1" t="s">
        <v>14742</v>
      </c>
      <c r="F16876" s="1" t="s">
        <v>8517</v>
      </c>
      <c r="G16876" s="1" t="s">
        <v>62707</v>
      </c>
      <c r="H16876" s="1" t="s">
        <v>63112</v>
      </c>
      <c r="I16876" s="1" t="s">
        <v>63113</v>
      </c>
      <c r="J16876" s="1" t="s">
        <v>12409</v>
      </c>
      <c r="K16876" s="3">
        <v>1</v>
      </c>
      <c r="L16876" s="1" t="s">
        <v>21</v>
      </c>
    </row>
    <row r="16877" spans="1:12">
      <c r="A16877" t="s">
        <v>63114</v>
      </c>
      <c r="B16877" s="1" t="s">
        <v>63115</v>
      </c>
      <c r="C16877" s="2">
        <v>46107.930520833303</v>
      </c>
      <c r="D16877" s="1" t="s">
        <v>14741</v>
      </c>
      <c r="E16877" s="1" t="s">
        <v>14742</v>
      </c>
      <c r="F16877" s="1" t="s">
        <v>8517</v>
      </c>
      <c r="G16877" s="1" t="s">
        <v>62707</v>
      </c>
      <c r="H16877" s="1" t="s">
        <v>63116</v>
      </c>
      <c r="I16877" s="1" t="s">
        <v>63117</v>
      </c>
      <c r="J16877" s="1" t="s">
        <v>12409</v>
      </c>
      <c r="K16877" s="3">
        <v>1</v>
      </c>
      <c r="L16877" s="1" t="s">
        <v>21</v>
      </c>
    </row>
    <row r="16878" spans="1:12">
      <c r="A16878" t="s">
        <v>63118</v>
      </c>
      <c r="B16878" s="1" t="s">
        <v>63119</v>
      </c>
      <c r="C16878" s="2">
        <v>46107.930520833303</v>
      </c>
      <c r="D16878" s="1" t="s">
        <v>14741</v>
      </c>
      <c r="E16878" s="1" t="s">
        <v>14742</v>
      </c>
      <c r="F16878" s="1" t="s">
        <v>8517</v>
      </c>
      <c r="G16878" s="1" t="s">
        <v>62707</v>
      </c>
      <c r="H16878" s="1" t="s">
        <v>63120</v>
      </c>
      <c r="I16878" s="1" t="s">
        <v>63121</v>
      </c>
      <c r="J16878" s="1" t="s">
        <v>12409</v>
      </c>
      <c r="K16878" s="3">
        <v>1</v>
      </c>
      <c r="L16878" s="1" t="s">
        <v>21</v>
      </c>
    </row>
    <row r="16879" spans="1:12">
      <c r="A16879" t="s">
        <v>63122</v>
      </c>
      <c r="B16879" s="1" t="s">
        <v>63123</v>
      </c>
      <c r="C16879" s="2">
        <v>46107.930520833303</v>
      </c>
      <c r="D16879" s="1" t="s">
        <v>14741</v>
      </c>
      <c r="E16879" s="1" t="s">
        <v>14742</v>
      </c>
      <c r="F16879" s="1" t="s">
        <v>8517</v>
      </c>
      <c r="G16879" s="1" t="s">
        <v>62707</v>
      </c>
      <c r="H16879" s="1" t="s">
        <v>63124</v>
      </c>
      <c r="I16879" s="1" t="s">
        <v>63125</v>
      </c>
      <c r="J16879" s="1" t="s">
        <v>12409</v>
      </c>
      <c r="K16879" s="3">
        <v>1</v>
      </c>
      <c r="L16879" s="1" t="s">
        <v>21</v>
      </c>
    </row>
    <row r="16880" spans="1:12">
      <c r="A16880" t="s">
        <v>63126</v>
      </c>
      <c r="B16880" s="1" t="s">
        <v>63127</v>
      </c>
      <c r="C16880" s="2">
        <v>46107.930520833303</v>
      </c>
      <c r="D16880" s="1" t="s">
        <v>14741</v>
      </c>
      <c r="E16880" s="1" t="s">
        <v>14742</v>
      </c>
      <c r="F16880" s="1" t="s">
        <v>8517</v>
      </c>
      <c r="G16880" s="1" t="s">
        <v>62707</v>
      </c>
      <c r="H16880" s="1" t="s">
        <v>63128</v>
      </c>
      <c r="I16880" s="1" t="s">
        <v>63129</v>
      </c>
      <c r="J16880" s="1" t="s">
        <v>12409</v>
      </c>
      <c r="K16880" s="3">
        <v>1</v>
      </c>
      <c r="L16880" s="1" t="s">
        <v>21</v>
      </c>
    </row>
    <row r="16881" spans="1:12">
      <c r="A16881" t="s">
        <v>63130</v>
      </c>
      <c r="B16881" s="1" t="s">
        <v>63131</v>
      </c>
      <c r="C16881" s="2">
        <v>46107.930520833303</v>
      </c>
      <c r="D16881" s="1" t="s">
        <v>14741</v>
      </c>
      <c r="E16881" s="1" t="s">
        <v>14742</v>
      </c>
      <c r="F16881" s="1" t="s">
        <v>8517</v>
      </c>
      <c r="G16881" s="1" t="s">
        <v>62707</v>
      </c>
      <c r="H16881" s="1" t="s">
        <v>63132</v>
      </c>
      <c r="I16881" s="1" t="s">
        <v>63133</v>
      </c>
      <c r="J16881" s="1" t="s">
        <v>12409</v>
      </c>
      <c r="K16881" s="3">
        <v>1</v>
      </c>
      <c r="L16881" s="1" t="s">
        <v>21</v>
      </c>
    </row>
    <row r="16882" spans="1:12">
      <c r="A16882" t="s">
        <v>63134</v>
      </c>
      <c r="B16882" s="1" t="s">
        <v>63135</v>
      </c>
      <c r="C16882" s="2">
        <v>46107.930532407401</v>
      </c>
      <c r="D16882" s="1" t="s">
        <v>14741</v>
      </c>
      <c r="E16882" s="1" t="s">
        <v>14742</v>
      </c>
      <c r="F16882" s="1" t="s">
        <v>8517</v>
      </c>
      <c r="G16882" s="1" t="s">
        <v>62707</v>
      </c>
      <c r="H16882" s="1" t="s">
        <v>63136</v>
      </c>
      <c r="I16882" s="1" t="s">
        <v>63137</v>
      </c>
      <c r="J16882" s="1" t="s">
        <v>12409</v>
      </c>
      <c r="K16882" s="3">
        <v>1</v>
      </c>
      <c r="L16882" s="1" t="s">
        <v>21</v>
      </c>
    </row>
    <row r="16883" spans="1:12">
      <c r="A16883" t="s">
        <v>63138</v>
      </c>
      <c r="B16883" s="1" t="s">
        <v>63139</v>
      </c>
      <c r="C16883" s="2">
        <v>46107.930532407401</v>
      </c>
      <c r="D16883" s="1" t="s">
        <v>14741</v>
      </c>
      <c r="E16883" s="1" t="s">
        <v>14742</v>
      </c>
      <c r="F16883" s="1" t="s">
        <v>8517</v>
      </c>
      <c r="G16883" s="1" t="s">
        <v>62707</v>
      </c>
      <c r="H16883" s="1" t="s">
        <v>63140</v>
      </c>
      <c r="I16883" s="1" t="s">
        <v>63141</v>
      </c>
      <c r="J16883" s="1" t="s">
        <v>12409</v>
      </c>
      <c r="K16883" s="3">
        <v>1</v>
      </c>
      <c r="L16883" s="1" t="s">
        <v>21</v>
      </c>
    </row>
    <row r="16884" spans="1:12">
      <c r="A16884" t="s">
        <v>63142</v>
      </c>
      <c r="B16884" s="1" t="s">
        <v>63143</v>
      </c>
      <c r="C16884" s="2">
        <v>46107.930532407401</v>
      </c>
      <c r="D16884" s="1" t="s">
        <v>14741</v>
      </c>
      <c r="E16884" s="1" t="s">
        <v>14742</v>
      </c>
      <c r="F16884" s="1" t="s">
        <v>8517</v>
      </c>
      <c r="G16884" s="1" t="s">
        <v>62707</v>
      </c>
      <c r="H16884" s="1" t="s">
        <v>63144</v>
      </c>
      <c r="I16884" s="1" t="s">
        <v>63145</v>
      </c>
      <c r="J16884" s="1" t="s">
        <v>12409</v>
      </c>
      <c r="K16884" s="3">
        <v>1</v>
      </c>
      <c r="L16884" s="1" t="s">
        <v>21</v>
      </c>
    </row>
    <row r="16885" spans="1:12">
      <c r="A16885" t="s">
        <v>63146</v>
      </c>
      <c r="B16885" s="1" t="s">
        <v>63147</v>
      </c>
      <c r="C16885" s="2">
        <v>46107.930532407401</v>
      </c>
      <c r="D16885" s="1" t="s">
        <v>14741</v>
      </c>
      <c r="E16885" s="1" t="s">
        <v>14742</v>
      </c>
      <c r="F16885" s="1" t="s">
        <v>8517</v>
      </c>
      <c r="G16885" s="1" t="s">
        <v>62707</v>
      </c>
      <c r="H16885" s="1" t="s">
        <v>63148</v>
      </c>
      <c r="I16885" s="1" t="s">
        <v>63149</v>
      </c>
      <c r="J16885" s="1" t="s">
        <v>12409</v>
      </c>
      <c r="K16885" s="3">
        <v>1</v>
      </c>
      <c r="L16885" s="1" t="s">
        <v>21</v>
      </c>
    </row>
    <row r="16886" spans="1:12">
      <c r="A16886" t="s">
        <v>63150</v>
      </c>
      <c r="B16886" s="1" t="s">
        <v>63151</v>
      </c>
      <c r="C16886" s="2">
        <v>46107.925937499997</v>
      </c>
      <c r="D16886" s="1" t="s">
        <v>14741</v>
      </c>
      <c r="E16886" s="1" t="s">
        <v>14742</v>
      </c>
      <c r="F16886" s="1" t="s">
        <v>8517</v>
      </c>
      <c r="G16886" s="1" t="s">
        <v>62707</v>
      </c>
      <c r="H16886" s="1" t="s">
        <v>63152</v>
      </c>
      <c r="I16886" s="1" t="s">
        <v>63153</v>
      </c>
      <c r="J16886" s="1" t="s">
        <v>12409</v>
      </c>
      <c r="K16886" s="3">
        <v>1</v>
      </c>
      <c r="L16886" s="1" t="s">
        <v>21</v>
      </c>
    </row>
    <row r="16887" spans="1:12">
      <c r="A16887" t="s">
        <v>63154</v>
      </c>
      <c r="B16887" s="1" t="s">
        <v>63155</v>
      </c>
      <c r="C16887" s="2">
        <v>46107.925937499997</v>
      </c>
      <c r="D16887" s="1" t="s">
        <v>14741</v>
      </c>
      <c r="E16887" s="1" t="s">
        <v>14742</v>
      </c>
      <c r="F16887" s="1" t="s">
        <v>8517</v>
      </c>
      <c r="G16887" s="1" t="s">
        <v>62707</v>
      </c>
      <c r="H16887" s="1" t="s">
        <v>63156</v>
      </c>
      <c r="I16887" s="1" t="s">
        <v>63157</v>
      </c>
      <c r="J16887" s="1" t="s">
        <v>12409</v>
      </c>
      <c r="K16887" s="3">
        <v>1</v>
      </c>
      <c r="L16887" s="1" t="s">
        <v>21</v>
      </c>
    </row>
    <row r="16888" spans="1:12">
      <c r="A16888" t="s">
        <v>63158</v>
      </c>
      <c r="B16888" s="1" t="s">
        <v>63159</v>
      </c>
      <c r="C16888" s="2">
        <v>46107.925937499997</v>
      </c>
      <c r="D16888" s="1" t="s">
        <v>14741</v>
      </c>
      <c r="E16888" s="1" t="s">
        <v>14742</v>
      </c>
      <c r="F16888" s="1" t="s">
        <v>8517</v>
      </c>
      <c r="G16888" s="1" t="s">
        <v>62707</v>
      </c>
      <c r="H16888" s="1" t="s">
        <v>63160</v>
      </c>
      <c r="I16888" s="1" t="s">
        <v>63161</v>
      </c>
      <c r="J16888" s="1" t="s">
        <v>12409</v>
      </c>
      <c r="K16888" s="3">
        <v>1</v>
      </c>
      <c r="L16888" s="1" t="s">
        <v>21</v>
      </c>
    </row>
    <row r="16889" spans="1:12">
      <c r="A16889" t="s">
        <v>63162</v>
      </c>
      <c r="B16889" s="1" t="s">
        <v>63163</v>
      </c>
      <c r="C16889" s="2">
        <v>46107.925937499997</v>
      </c>
      <c r="D16889" s="1" t="s">
        <v>14741</v>
      </c>
      <c r="E16889" s="1" t="s">
        <v>14742</v>
      </c>
      <c r="F16889" s="1" t="s">
        <v>8517</v>
      </c>
      <c r="G16889" s="1" t="s">
        <v>62707</v>
      </c>
      <c r="H16889" s="1" t="s">
        <v>63164</v>
      </c>
      <c r="I16889" s="1" t="s">
        <v>63165</v>
      </c>
      <c r="J16889" s="1" t="s">
        <v>12409</v>
      </c>
      <c r="K16889" s="3">
        <v>1</v>
      </c>
      <c r="L16889" s="1" t="s">
        <v>21</v>
      </c>
    </row>
    <row r="16890" spans="1:12">
      <c r="A16890" t="s">
        <v>63166</v>
      </c>
      <c r="B16890" s="1" t="s">
        <v>63167</v>
      </c>
      <c r="C16890" s="2">
        <v>46107.930532407401</v>
      </c>
      <c r="D16890" s="1" t="s">
        <v>14741</v>
      </c>
      <c r="E16890" s="1" t="s">
        <v>14742</v>
      </c>
      <c r="F16890" s="1" t="s">
        <v>8517</v>
      </c>
      <c r="G16890" s="1" t="s">
        <v>62707</v>
      </c>
      <c r="H16890" s="1" t="s">
        <v>63168</v>
      </c>
      <c r="I16890" s="1" t="s">
        <v>63169</v>
      </c>
      <c r="J16890" s="1" t="s">
        <v>12409</v>
      </c>
      <c r="K16890" s="3">
        <v>1</v>
      </c>
      <c r="L16890" s="1" t="s">
        <v>21</v>
      </c>
    </row>
    <row r="16891" spans="1:12">
      <c r="A16891" t="s">
        <v>63170</v>
      </c>
      <c r="B16891" s="1" t="s">
        <v>63171</v>
      </c>
      <c r="C16891" s="2">
        <v>46107.930532407401</v>
      </c>
      <c r="D16891" s="1" t="s">
        <v>14741</v>
      </c>
      <c r="E16891" s="1" t="s">
        <v>14742</v>
      </c>
      <c r="F16891" s="1" t="s">
        <v>8517</v>
      </c>
      <c r="G16891" s="1" t="s">
        <v>62707</v>
      </c>
      <c r="H16891" s="1" t="s">
        <v>63172</v>
      </c>
      <c r="I16891" s="1" t="s">
        <v>63173</v>
      </c>
      <c r="J16891" s="1" t="s">
        <v>12409</v>
      </c>
      <c r="K16891" s="3">
        <v>1</v>
      </c>
      <c r="L16891" s="1" t="s">
        <v>21</v>
      </c>
    </row>
    <row r="16892" spans="1:12">
      <c r="A16892" t="s">
        <v>63174</v>
      </c>
      <c r="B16892" s="1" t="s">
        <v>63175</v>
      </c>
      <c r="C16892" s="2">
        <v>46107.930532407401</v>
      </c>
      <c r="D16892" s="1" t="s">
        <v>14741</v>
      </c>
      <c r="E16892" s="1" t="s">
        <v>14742</v>
      </c>
      <c r="F16892" s="1" t="s">
        <v>8517</v>
      </c>
      <c r="G16892" s="1" t="s">
        <v>62707</v>
      </c>
      <c r="H16892" s="1" t="s">
        <v>63176</v>
      </c>
      <c r="I16892" s="1" t="s">
        <v>63177</v>
      </c>
      <c r="J16892" s="1" t="s">
        <v>12409</v>
      </c>
      <c r="K16892" s="3">
        <v>1</v>
      </c>
      <c r="L16892" s="1" t="s">
        <v>21</v>
      </c>
    </row>
    <row r="16893" spans="1:12">
      <c r="A16893" t="s">
        <v>63178</v>
      </c>
      <c r="B16893" s="1" t="s">
        <v>63179</v>
      </c>
      <c r="C16893" s="2">
        <v>46107.930532407401</v>
      </c>
      <c r="D16893" s="1" t="s">
        <v>14741</v>
      </c>
      <c r="E16893" s="1" t="s">
        <v>14742</v>
      </c>
      <c r="F16893" s="1" t="s">
        <v>8517</v>
      </c>
      <c r="G16893" s="1" t="s">
        <v>62707</v>
      </c>
      <c r="H16893" s="1" t="s">
        <v>63180</v>
      </c>
      <c r="I16893" s="1" t="s">
        <v>63181</v>
      </c>
      <c r="J16893" s="1" t="s">
        <v>12409</v>
      </c>
      <c r="K16893" s="3">
        <v>1</v>
      </c>
      <c r="L16893" s="1" t="s">
        <v>21</v>
      </c>
    </row>
    <row r="16894" spans="1:12">
      <c r="A16894" t="s">
        <v>63182</v>
      </c>
      <c r="B16894" s="1" t="s">
        <v>63183</v>
      </c>
      <c r="C16894" s="2">
        <v>46107.930532407401</v>
      </c>
      <c r="D16894" s="1" t="s">
        <v>14741</v>
      </c>
      <c r="E16894" s="1" t="s">
        <v>14742</v>
      </c>
      <c r="F16894" s="1" t="s">
        <v>8517</v>
      </c>
      <c r="G16894" s="1" t="s">
        <v>62707</v>
      </c>
      <c r="H16894" s="1" t="s">
        <v>63184</v>
      </c>
      <c r="I16894" s="1" t="s">
        <v>63185</v>
      </c>
      <c r="J16894" s="1" t="s">
        <v>12409</v>
      </c>
      <c r="K16894" s="3">
        <v>1</v>
      </c>
      <c r="L16894" s="1" t="s">
        <v>21</v>
      </c>
    </row>
    <row r="16895" spans="1:12">
      <c r="A16895" t="s">
        <v>63186</v>
      </c>
      <c r="B16895" s="1" t="s">
        <v>63187</v>
      </c>
      <c r="C16895" s="2">
        <v>46107.930532407401</v>
      </c>
      <c r="D16895" s="1" t="s">
        <v>14741</v>
      </c>
      <c r="E16895" s="1" t="s">
        <v>14742</v>
      </c>
      <c r="F16895" s="1" t="s">
        <v>8517</v>
      </c>
      <c r="G16895" s="1" t="s">
        <v>62707</v>
      </c>
      <c r="H16895" s="1" t="s">
        <v>63188</v>
      </c>
      <c r="I16895" s="1" t="s">
        <v>63189</v>
      </c>
      <c r="J16895" s="1" t="s">
        <v>12409</v>
      </c>
      <c r="K16895" s="3">
        <v>1</v>
      </c>
      <c r="L16895" s="1" t="s">
        <v>21</v>
      </c>
    </row>
    <row r="16896" spans="1:12">
      <c r="A16896" t="s">
        <v>63190</v>
      </c>
      <c r="B16896" s="1" t="s">
        <v>63191</v>
      </c>
      <c r="C16896" s="2">
        <v>46107.930532407401</v>
      </c>
      <c r="D16896" s="1" t="s">
        <v>14741</v>
      </c>
      <c r="E16896" s="1" t="s">
        <v>14742</v>
      </c>
      <c r="F16896" s="1" t="s">
        <v>8517</v>
      </c>
      <c r="G16896" s="1" t="s">
        <v>62707</v>
      </c>
      <c r="H16896" s="1" t="s">
        <v>63192</v>
      </c>
      <c r="I16896" s="1" t="s">
        <v>63193</v>
      </c>
      <c r="J16896" s="1" t="s">
        <v>12409</v>
      </c>
      <c r="K16896" s="3">
        <v>1</v>
      </c>
      <c r="L16896" s="1" t="s">
        <v>21</v>
      </c>
    </row>
    <row r="16897" spans="1:12">
      <c r="A16897" t="s">
        <v>63194</v>
      </c>
      <c r="B16897" s="1" t="s">
        <v>63195</v>
      </c>
      <c r="C16897" s="2">
        <v>46107.9305439815</v>
      </c>
      <c r="D16897" s="1" t="s">
        <v>14741</v>
      </c>
      <c r="E16897" s="1" t="s">
        <v>14742</v>
      </c>
      <c r="F16897" s="1" t="s">
        <v>8517</v>
      </c>
      <c r="G16897" s="1" t="s">
        <v>62707</v>
      </c>
      <c r="H16897" s="1" t="s">
        <v>63196</v>
      </c>
      <c r="I16897" s="1" t="s">
        <v>63197</v>
      </c>
      <c r="J16897" s="1" t="s">
        <v>12409</v>
      </c>
      <c r="K16897" s="3">
        <v>1</v>
      </c>
      <c r="L16897" s="1" t="s">
        <v>21</v>
      </c>
    </row>
    <row r="16898" spans="1:12">
      <c r="A16898" t="s">
        <v>63198</v>
      </c>
      <c r="B16898" s="1" t="s">
        <v>63199</v>
      </c>
      <c r="C16898" s="2">
        <v>46107.9305439815</v>
      </c>
      <c r="D16898" s="1" t="s">
        <v>14741</v>
      </c>
      <c r="E16898" s="1" t="s">
        <v>14742</v>
      </c>
      <c r="F16898" s="1" t="s">
        <v>8517</v>
      </c>
      <c r="G16898" s="1" t="s">
        <v>62707</v>
      </c>
      <c r="H16898" s="1" t="s">
        <v>63200</v>
      </c>
      <c r="I16898" s="1" t="s">
        <v>63201</v>
      </c>
      <c r="J16898" s="1" t="s">
        <v>12409</v>
      </c>
      <c r="K16898" s="3">
        <v>1</v>
      </c>
      <c r="L16898" s="1" t="s">
        <v>21</v>
      </c>
    </row>
    <row r="16899" spans="1:12">
      <c r="A16899" t="s">
        <v>63202</v>
      </c>
      <c r="B16899" s="1" t="s">
        <v>63203</v>
      </c>
      <c r="C16899" s="2">
        <v>46107.9305439815</v>
      </c>
      <c r="D16899" s="1" t="s">
        <v>14741</v>
      </c>
      <c r="E16899" s="1" t="s">
        <v>14742</v>
      </c>
      <c r="F16899" s="1" t="s">
        <v>8517</v>
      </c>
      <c r="G16899" s="1" t="s">
        <v>62707</v>
      </c>
      <c r="H16899" s="1" t="s">
        <v>63204</v>
      </c>
      <c r="I16899" s="1" t="s">
        <v>63205</v>
      </c>
      <c r="J16899" s="1" t="s">
        <v>12409</v>
      </c>
      <c r="K16899" s="3">
        <v>1</v>
      </c>
      <c r="L16899" s="1" t="s">
        <v>21</v>
      </c>
    </row>
    <row r="16900" spans="1:12">
      <c r="A16900" t="s">
        <v>63206</v>
      </c>
      <c r="B16900" s="1" t="s">
        <v>63207</v>
      </c>
      <c r="C16900" s="2">
        <v>46107.930555555598</v>
      </c>
      <c r="D16900" s="1" t="s">
        <v>14741</v>
      </c>
      <c r="E16900" s="1" t="s">
        <v>14742</v>
      </c>
      <c r="F16900" s="1" t="s">
        <v>8517</v>
      </c>
      <c r="G16900" s="1" t="s">
        <v>62707</v>
      </c>
      <c r="H16900" s="1" t="s">
        <v>63208</v>
      </c>
      <c r="I16900" s="1" t="s">
        <v>63209</v>
      </c>
      <c r="J16900" s="1" t="s">
        <v>12409</v>
      </c>
      <c r="K16900" s="3">
        <v>1</v>
      </c>
      <c r="L16900" s="1" t="s">
        <v>21</v>
      </c>
    </row>
    <row r="16901" spans="1:12">
      <c r="A16901" t="s">
        <v>63210</v>
      </c>
      <c r="B16901" s="1" t="s">
        <v>63211</v>
      </c>
      <c r="C16901" s="2">
        <v>46107.932627314804</v>
      </c>
      <c r="D16901" s="1" t="s">
        <v>14741</v>
      </c>
      <c r="E16901" s="1" t="s">
        <v>14742</v>
      </c>
      <c r="F16901" s="1" t="s">
        <v>8517</v>
      </c>
      <c r="G16901" s="1" t="s">
        <v>62707</v>
      </c>
      <c r="H16901" s="1" t="s">
        <v>63212</v>
      </c>
      <c r="I16901" s="1" t="s">
        <v>63213</v>
      </c>
      <c r="J16901" s="1" t="s">
        <v>12409</v>
      </c>
      <c r="K16901" s="3">
        <v>1</v>
      </c>
      <c r="L16901" s="1" t="s">
        <v>21</v>
      </c>
    </row>
    <row r="16902" spans="1:12">
      <c r="A16902" t="s">
        <v>63214</v>
      </c>
      <c r="B16902" s="1" t="s">
        <v>63215</v>
      </c>
      <c r="C16902" s="2">
        <v>46107.930555555598</v>
      </c>
      <c r="D16902" s="1" t="s">
        <v>14741</v>
      </c>
      <c r="E16902" s="1" t="s">
        <v>14742</v>
      </c>
      <c r="F16902" s="1" t="s">
        <v>8517</v>
      </c>
      <c r="G16902" s="1" t="s">
        <v>62707</v>
      </c>
      <c r="H16902" s="1" t="s">
        <v>63216</v>
      </c>
      <c r="I16902" s="1" t="s">
        <v>63217</v>
      </c>
      <c r="J16902" s="1" t="s">
        <v>12409</v>
      </c>
      <c r="K16902" s="3">
        <v>1</v>
      </c>
      <c r="L16902" s="1" t="s">
        <v>21</v>
      </c>
    </row>
    <row r="16903" spans="1:12">
      <c r="A16903" t="s">
        <v>63218</v>
      </c>
      <c r="B16903" s="1" t="s">
        <v>63219</v>
      </c>
      <c r="C16903" s="2">
        <v>46107.930555555598</v>
      </c>
      <c r="D16903" s="1" t="s">
        <v>14741</v>
      </c>
      <c r="E16903" s="1" t="s">
        <v>14742</v>
      </c>
      <c r="F16903" s="1" t="s">
        <v>8517</v>
      </c>
      <c r="G16903" s="1" t="s">
        <v>62707</v>
      </c>
      <c r="H16903" s="1" t="s">
        <v>63220</v>
      </c>
      <c r="I16903" s="1" t="s">
        <v>63221</v>
      </c>
      <c r="J16903" s="1" t="s">
        <v>12409</v>
      </c>
      <c r="K16903" s="3">
        <v>1</v>
      </c>
      <c r="L16903" s="1" t="s">
        <v>21</v>
      </c>
    </row>
    <row r="16904" spans="1:12">
      <c r="A16904" t="s">
        <v>63222</v>
      </c>
      <c r="B16904" s="1" t="s">
        <v>63223</v>
      </c>
      <c r="C16904" s="2">
        <v>46107.930555555598</v>
      </c>
      <c r="D16904" s="1" t="s">
        <v>14741</v>
      </c>
      <c r="E16904" s="1" t="s">
        <v>14742</v>
      </c>
      <c r="F16904" s="1" t="s">
        <v>8517</v>
      </c>
      <c r="G16904" s="1" t="s">
        <v>62707</v>
      </c>
      <c r="H16904" s="1" t="s">
        <v>63224</v>
      </c>
      <c r="I16904" s="1" t="s">
        <v>63225</v>
      </c>
      <c r="J16904" s="1" t="s">
        <v>12409</v>
      </c>
      <c r="K16904" s="3">
        <v>1</v>
      </c>
      <c r="L16904" s="1" t="s">
        <v>21</v>
      </c>
    </row>
    <row r="16905" spans="1:12">
      <c r="A16905" t="s">
        <v>63226</v>
      </c>
      <c r="B16905" s="1" t="s">
        <v>63227</v>
      </c>
      <c r="C16905" s="2">
        <v>46107.930578703701</v>
      </c>
      <c r="D16905" s="1" t="s">
        <v>14741</v>
      </c>
      <c r="E16905" s="1" t="s">
        <v>14742</v>
      </c>
      <c r="F16905" s="1" t="s">
        <v>8517</v>
      </c>
      <c r="G16905" s="1" t="s">
        <v>62707</v>
      </c>
      <c r="H16905" s="1" t="s">
        <v>63228</v>
      </c>
      <c r="I16905" s="1" t="s">
        <v>63229</v>
      </c>
      <c r="J16905" s="1" t="s">
        <v>12409</v>
      </c>
      <c r="K16905" s="3">
        <v>1</v>
      </c>
      <c r="L16905" s="1" t="s">
        <v>21</v>
      </c>
    </row>
    <row r="16906" spans="1:12">
      <c r="A16906" t="s">
        <v>63230</v>
      </c>
      <c r="B16906" s="1" t="s">
        <v>63231</v>
      </c>
      <c r="C16906" s="2">
        <v>46107.930578703701</v>
      </c>
      <c r="D16906" s="1" t="s">
        <v>14741</v>
      </c>
      <c r="E16906" s="1" t="s">
        <v>14742</v>
      </c>
      <c r="F16906" s="1" t="s">
        <v>8517</v>
      </c>
      <c r="G16906" s="1" t="s">
        <v>62707</v>
      </c>
      <c r="H16906" s="1" t="s">
        <v>63232</v>
      </c>
      <c r="I16906" s="1" t="s">
        <v>63233</v>
      </c>
      <c r="J16906" s="1" t="s">
        <v>12409</v>
      </c>
      <c r="K16906" s="3">
        <v>1</v>
      </c>
      <c r="L16906" s="1" t="s">
        <v>21</v>
      </c>
    </row>
    <row r="16907" spans="1:12">
      <c r="A16907" t="s">
        <v>63234</v>
      </c>
      <c r="B16907" s="1" t="s">
        <v>63235</v>
      </c>
      <c r="C16907" s="2">
        <v>46107.930578703701</v>
      </c>
      <c r="D16907" s="1" t="s">
        <v>14741</v>
      </c>
      <c r="E16907" s="1" t="s">
        <v>14742</v>
      </c>
      <c r="F16907" s="1" t="s">
        <v>8517</v>
      </c>
      <c r="G16907" s="1" t="s">
        <v>62707</v>
      </c>
      <c r="H16907" s="1" t="s">
        <v>63236</v>
      </c>
      <c r="I16907" s="1" t="s">
        <v>63237</v>
      </c>
      <c r="J16907" s="1" t="s">
        <v>12409</v>
      </c>
      <c r="K16907" s="3">
        <v>1</v>
      </c>
      <c r="L16907" s="1" t="s">
        <v>21</v>
      </c>
    </row>
    <row r="16908" spans="1:12">
      <c r="A16908" t="s">
        <v>63238</v>
      </c>
      <c r="B16908" s="1" t="s">
        <v>63239</v>
      </c>
      <c r="C16908" s="2">
        <v>46107.930578703701</v>
      </c>
      <c r="D16908" s="1" t="s">
        <v>14741</v>
      </c>
      <c r="E16908" s="1" t="s">
        <v>14742</v>
      </c>
      <c r="F16908" s="1" t="s">
        <v>8517</v>
      </c>
      <c r="G16908" s="1" t="s">
        <v>62707</v>
      </c>
      <c r="H16908" s="1" t="s">
        <v>63240</v>
      </c>
      <c r="I16908" s="1" t="s">
        <v>63241</v>
      </c>
      <c r="J16908" s="1" t="s">
        <v>12409</v>
      </c>
      <c r="K16908" s="3">
        <v>1</v>
      </c>
      <c r="L16908" s="1" t="s">
        <v>21</v>
      </c>
    </row>
    <row r="16909" spans="1:12">
      <c r="A16909" t="s">
        <v>63242</v>
      </c>
      <c r="B16909" s="1" t="s">
        <v>63243</v>
      </c>
      <c r="C16909" s="2">
        <v>46107.9305902778</v>
      </c>
      <c r="D16909" s="1" t="s">
        <v>14741</v>
      </c>
      <c r="E16909" s="1" t="s">
        <v>14742</v>
      </c>
      <c r="F16909" s="1" t="s">
        <v>8517</v>
      </c>
      <c r="G16909" s="1" t="s">
        <v>62707</v>
      </c>
      <c r="H16909" s="1" t="s">
        <v>63244</v>
      </c>
      <c r="I16909" s="1" t="s">
        <v>63245</v>
      </c>
      <c r="J16909" s="1" t="s">
        <v>12409</v>
      </c>
      <c r="K16909" s="3">
        <v>1</v>
      </c>
      <c r="L16909" s="1" t="s">
        <v>21</v>
      </c>
    </row>
    <row r="16910" spans="1:12">
      <c r="A16910" t="s">
        <v>63246</v>
      </c>
      <c r="B16910" s="1" t="s">
        <v>63247</v>
      </c>
      <c r="C16910" s="2">
        <v>46107.9305902778</v>
      </c>
      <c r="D16910" s="1" t="s">
        <v>14741</v>
      </c>
      <c r="E16910" s="1" t="s">
        <v>14742</v>
      </c>
      <c r="F16910" s="1" t="s">
        <v>8517</v>
      </c>
      <c r="G16910" s="1" t="s">
        <v>62707</v>
      </c>
      <c r="H16910" s="1" t="s">
        <v>63248</v>
      </c>
      <c r="I16910" s="1" t="s">
        <v>63249</v>
      </c>
      <c r="J16910" s="1" t="s">
        <v>12409</v>
      </c>
      <c r="K16910" s="3">
        <v>1</v>
      </c>
      <c r="L16910" s="1" t="s">
        <v>21</v>
      </c>
    </row>
    <row r="16911" spans="1:12">
      <c r="A16911" t="s">
        <v>63250</v>
      </c>
      <c r="B16911" s="1" t="s">
        <v>63251</v>
      </c>
      <c r="C16911" s="2">
        <v>46107.9305902778</v>
      </c>
      <c r="D16911" s="1" t="s">
        <v>14741</v>
      </c>
      <c r="E16911" s="1" t="s">
        <v>14742</v>
      </c>
      <c r="F16911" s="1" t="s">
        <v>8517</v>
      </c>
      <c r="G16911" s="1" t="s">
        <v>62707</v>
      </c>
      <c r="H16911" s="1" t="s">
        <v>63252</v>
      </c>
      <c r="I16911" s="1" t="s">
        <v>63253</v>
      </c>
      <c r="J16911" s="1" t="s">
        <v>12409</v>
      </c>
      <c r="K16911" s="3">
        <v>1</v>
      </c>
      <c r="L16911" s="1" t="s">
        <v>21</v>
      </c>
    </row>
    <row r="16912" spans="1:12">
      <c r="A16912" t="s">
        <v>63254</v>
      </c>
      <c r="B16912" s="1" t="s">
        <v>63255</v>
      </c>
      <c r="C16912" s="2">
        <v>46107.9305902778</v>
      </c>
      <c r="D16912" s="1" t="s">
        <v>14741</v>
      </c>
      <c r="E16912" s="1" t="s">
        <v>14742</v>
      </c>
      <c r="F16912" s="1" t="s">
        <v>8517</v>
      </c>
      <c r="G16912" s="1" t="s">
        <v>62707</v>
      </c>
      <c r="H16912" s="1" t="s">
        <v>63256</v>
      </c>
      <c r="I16912" s="1" t="s">
        <v>63257</v>
      </c>
      <c r="J16912" s="1" t="s">
        <v>12409</v>
      </c>
      <c r="K16912" s="3">
        <v>1</v>
      </c>
      <c r="L16912" s="1" t="s">
        <v>21</v>
      </c>
    </row>
    <row r="16913" spans="1:12">
      <c r="A16913" t="s">
        <v>63258</v>
      </c>
      <c r="B16913" s="1" t="s">
        <v>63259</v>
      </c>
      <c r="C16913" s="2">
        <v>46107.9305902778</v>
      </c>
      <c r="D16913" s="1" t="s">
        <v>14741</v>
      </c>
      <c r="E16913" s="1" t="s">
        <v>14742</v>
      </c>
      <c r="F16913" s="1" t="s">
        <v>8517</v>
      </c>
      <c r="G16913" s="1" t="s">
        <v>62707</v>
      </c>
      <c r="H16913" s="1" t="s">
        <v>63260</v>
      </c>
      <c r="I16913" s="1" t="s">
        <v>63261</v>
      </c>
      <c r="J16913" s="1" t="s">
        <v>12409</v>
      </c>
      <c r="K16913" s="3">
        <v>1</v>
      </c>
      <c r="L16913" s="1" t="s">
        <v>21</v>
      </c>
    </row>
    <row r="16914" spans="1:12">
      <c r="A16914" t="s">
        <v>63262</v>
      </c>
      <c r="B16914" s="1" t="s">
        <v>63263</v>
      </c>
      <c r="C16914" s="2">
        <v>46107.9305902778</v>
      </c>
      <c r="D16914" s="1" t="s">
        <v>14741</v>
      </c>
      <c r="E16914" s="1" t="s">
        <v>14742</v>
      </c>
      <c r="F16914" s="1" t="s">
        <v>8517</v>
      </c>
      <c r="G16914" s="1" t="s">
        <v>62707</v>
      </c>
      <c r="H16914" s="1" t="s">
        <v>63264</v>
      </c>
      <c r="I16914" s="1" t="s">
        <v>63265</v>
      </c>
      <c r="J16914" s="1" t="s">
        <v>12409</v>
      </c>
      <c r="K16914" s="3">
        <v>1</v>
      </c>
      <c r="L16914" s="1" t="s">
        <v>21</v>
      </c>
    </row>
    <row r="16915" spans="1:12">
      <c r="A16915" t="s">
        <v>63266</v>
      </c>
      <c r="B16915" s="1" t="s">
        <v>63267</v>
      </c>
      <c r="C16915" s="2">
        <v>46107.926643518498</v>
      </c>
      <c r="D16915" s="1" t="s">
        <v>14741</v>
      </c>
      <c r="E16915" s="1" t="s">
        <v>14742</v>
      </c>
      <c r="F16915" s="1" t="s">
        <v>8517</v>
      </c>
      <c r="G16915" s="1" t="s">
        <v>62707</v>
      </c>
      <c r="H16915" s="1" t="s">
        <v>63268</v>
      </c>
      <c r="I16915" s="1" t="s">
        <v>63269</v>
      </c>
      <c r="J16915" s="1" t="s">
        <v>12409</v>
      </c>
      <c r="K16915" s="3">
        <v>1</v>
      </c>
      <c r="L16915" s="1" t="s">
        <v>21</v>
      </c>
    </row>
    <row r="16916" spans="1:12">
      <c r="A16916" t="s">
        <v>63270</v>
      </c>
      <c r="B16916" s="1" t="s">
        <v>63271</v>
      </c>
      <c r="C16916" s="2">
        <v>46107.9305902778</v>
      </c>
      <c r="D16916" s="1" t="s">
        <v>14741</v>
      </c>
      <c r="E16916" s="1" t="s">
        <v>14742</v>
      </c>
      <c r="F16916" s="1" t="s">
        <v>8517</v>
      </c>
      <c r="G16916" s="1" t="s">
        <v>62707</v>
      </c>
      <c r="H16916" s="1" t="s">
        <v>63272</v>
      </c>
      <c r="I16916" s="1" t="s">
        <v>63273</v>
      </c>
      <c r="J16916" s="1" t="s">
        <v>12409</v>
      </c>
      <c r="K16916" s="3">
        <v>1</v>
      </c>
      <c r="L16916" s="1" t="s">
        <v>21</v>
      </c>
    </row>
    <row r="16917" spans="1:12">
      <c r="A16917" t="s">
        <v>63274</v>
      </c>
      <c r="B16917" s="1" t="s">
        <v>63275</v>
      </c>
      <c r="C16917" s="2">
        <v>46107.9305902778</v>
      </c>
      <c r="D16917" s="1" t="s">
        <v>14741</v>
      </c>
      <c r="E16917" s="1" t="s">
        <v>14742</v>
      </c>
      <c r="F16917" s="1" t="s">
        <v>8517</v>
      </c>
      <c r="G16917" s="1" t="s">
        <v>62707</v>
      </c>
      <c r="H16917" s="1" t="s">
        <v>63276</v>
      </c>
      <c r="I16917" s="1" t="s">
        <v>63277</v>
      </c>
      <c r="J16917" s="1" t="s">
        <v>12409</v>
      </c>
      <c r="K16917" s="3">
        <v>1</v>
      </c>
      <c r="L16917" s="1" t="s">
        <v>21</v>
      </c>
    </row>
    <row r="16918" spans="1:12">
      <c r="A16918" t="s">
        <v>63278</v>
      </c>
      <c r="B16918" s="1" t="s">
        <v>63279</v>
      </c>
      <c r="C16918" s="2">
        <v>46107.9305902778</v>
      </c>
      <c r="D16918" s="1" t="s">
        <v>14741</v>
      </c>
      <c r="E16918" s="1" t="s">
        <v>14742</v>
      </c>
      <c r="F16918" s="1" t="s">
        <v>8517</v>
      </c>
      <c r="G16918" s="1" t="s">
        <v>62707</v>
      </c>
      <c r="H16918" s="1" t="s">
        <v>63280</v>
      </c>
      <c r="I16918" s="1" t="s">
        <v>63281</v>
      </c>
      <c r="J16918" s="1" t="s">
        <v>12409</v>
      </c>
      <c r="K16918" s="3">
        <v>1</v>
      </c>
      <c r="L16918" s="1" t="s">
        <v>21</v>
      </c>
    </row>
    <row r="16919" spans="1:12">
      <c r="A16919" t="s">
        <v>63282</v>
      </c>
      <c r="B16919" s="1" t="s">
        <v>63283</v>
      </c>
      <c r="C16919" s="2">
        <v>46107.9305902778</v>
      </c>
      <c r="D16919" s="1" t="s">
        <v>14741</v>
      </c>
      <c r="E16919" s="1" t="s">
        <v>14742</v>
      </c>
      <c r="F16919" s="1" t="s">
        <v>8517</v>
      </c>
      <c r="G16919" s="1" t="s">
        <v>62707</v>
      </c>
      <c r="H16919" s="1" t="s">
        <v>63284</v>
      </c>
      <c r="I16919" s="1" t="s">
        <v>63285</v>
      </c>
      <c r="J16919" s="1" t="s">
        <v>12409</v>
      </c>
      <c r="K16919" s="3">
        <v>1</v>
      </c>
      <c r="L16919" s="1" t="s">
        <v>21</v>
      </c>
    </row>
    <row r="16920" spans="1:12">
      <c r="A16920" t="s">
        <v>63286</v>
      </c>
      <c r="B16920" s="1" t="s">
        <v>63287</v>
      </c>
      <c r="C16920" s="2">
        <v>46107.930601851898</v>
      </c>
      <c r="D16920" s="1" t="s">
        <v>14741</v>
      </c>
      <c r="E16920" s="1" t="s">
        <v>14742</v>
      </c>
      <c r="F16920" s="1" t="s">
        <v>8517</v>
      </c>
      <c r="G16920" s="1" t="s">
        <v>62707</v>
      </c>
      <c r="H16920" s="1" t="s">
        <v>63288</v>
      </c>
      <c r="I16920" s="1" t="s">
        <v>63289</v>
      </c>
      <c r="J16920" s="1" t="s">
        <v>12409</v>
      </c>
      <c r="K16920" s="3">
        <v>1</v>
      </c>
      <c r="L16920" s="1" t="s">
        <v>21</v>
      </c>
    </row>
    <row r="16921" spans="1:12">
      <c r="A16921" t="s">
        <v>63290</v>
      </c>
      <c r="B16921" s="1" t="s">
        <v>63291</v>
      </c>
      <c r="C16921" s="2">
        <v>46107.930613425902</v>
      </c>
      <c r="D16921" s="1" t="s">
        <v>14741</v>
      </c>
      <c r="E16921" s="1" t="s">
        <v>14742</v>
      </c>
      <c r="F16921" s="1" t="s">
        <v>8517</v>
      </c>
      <c r="G16921" s="1" t="s">
        <v>62707</v>
      </c>
      <c r="H16921" s="1" t="s">
        <v>63292</v>
      </c>
      <c r="I16921" s="1" t="s">
        <v>63293</v>
      </c>
      <c r="J16921" s="1" t="s">
        <v>12409</v>
      </c>
      <c r="K16921" s="3">
        <v>1</v>
      </c>
      <c r="L16921" s="1" t="s">
        <v>21</v>
      </c>
    </row>
    <row r="16922" spans="1:12">
      <c r="A16922" t="s">
        <v>63294</v>
      </c>
      <c r="B16922" s="1" t="s">
        <v>63295</v>
      </c>
      <c r="C16922" s="2">
        <v>46107.930625000001</v>
      </c>
      <c r="D16922" s="1" t="s">
        <v>14741</v>
      </c>
      <c r="E16922" s="1" t="s">
        <v>14742</v>
      </c>
      <c r="F16922" s="1" t="s">
        <v>8517</v>
      </c>
      <c r="G16922" s="1" t="s">
        <v>62707</v>
      </c>
      <c r="H16922" s="1" t="s">
        <v>63296</v>
      </c>
      <c r="I16922" s="1" t="s">
        <v>63297</v>
      </c>
      <c r="J16922" s="1" t="s">
        <v>12409</v>
      </c>
      <c r="K16922" s="3">
        <v>1</v>
      </c>
      <c r="L16922" s="1" t="s">
        <v>21</v>
      </c>
    </row>
    <row r="16923" spans="1:12">
      <c r="A16923" t="s">
        <v>63298</v>
      </c>
      <c r="B16923" s="1" t="s">
        <v>63299</v>
      </c>
      <c r="C16923" s="2">
        <v>46107.930625000001</v>
      </c>
      <c r="D16923" s="1" t="s">
        <v>14741</v>
      </c>
      <c r="E16923" s="1" t="s">
        <v>14742</v>
      </c>
      <c r="F16923" s="1" t="s">
        <v>8517</v>
      </c>
      <c r="G16923" s="1" t="s">
        <v>62707</v>
      </c>
      <c r="H16923" s="1" t="s">
        <v>63300</v>
      </c>
      <c r="I16923" s="1" t="s">
        <v>63301</v>
      </c>
      <c r="J16923" s="1" t="s">
        <v>12409</v>
      </c>
      <c r="K16923" s="3">
        <v>1</v>
      </c>
      <c r="L16923" s="1" t="s">
        <v>21</v>
      </c>
    </row>
    <row r="16924" spans="1:12">
      <c r="A16924" t="s">
        <v>63302</v>
      </c>
      <c r="B16924" s="1" t="s">
        <v>63303</v>
      </c>
      <c r="C16924" s="2">
        <v>46107.930625000001</v>
      </c>
      <c r="D16924" s="1" t="s">
        <v>14741</v>
      </c>
      <c r="E16924" s="1" t="s">
        <v>14742</v>
      </c>
      <c r="F16924" s="1" t="s">
        <v>8517</v>
      </c>
      <c r="G16924" s="1" t="s">
        <v>62707</v>
      </c>
      <c r="H16924" s="1" t="s">
        <v>63304</v>
      </c>
      <c r="I16924" s="1" t="s">
        <v>63305</v>
      </c>
      <c r="J16924" s="1" t="s">
        <v>12409</v>
      </c>
      <c r="K16924" s="3">
        <v>1</v>
      </c>
      <c r="L16924" s="1" t="s">
        <v>21</v>
      </c>
    </row>
    <row r="16925" spans="1:12">
      <c r="A16925" t="s">
        <v>63306</v>
      </c>
      <c r="B16925" s="1" t="s">
        <v>63307</v>
      </c>
      <c r="C16925" s="2">
        <v>46107.930625000001</v>
      </c>
      <c r="D16925" s="1" t="s">
        <v>14741</v>
      </c>
      <c r="E16925" s="1" t="s">
        <v>14742</v>
      </c>
      <c r="F16925" s="1" t="s">
        <v>8517</v>
      </c>
      <c r="G16925" s="1" t="s">
        <v>62707</v>
      </c>
      <c r="H16925" s="1" t="s">
        <v>63308</v>
      </c>
      <c r="I16925" s="1" t="s">
        <v>63309</v>
      </c>
      <c r="J16925" s="1" t="s">
        <v>12409</v>
      </c>
      <c r="K16925" s="3">
        <v>1</v>
      </c>
      <c r="L16925" s="1" t="s">
        <v>21</v>
      </c>
    </row>
    <row r="16926" spans="1:12">
      <c r="A16926" t="s">
        <v>63310</v>
      </c>
      <c r="B16926" s="1" t="s">
        <v>63311</v>
      </c>
      <c r="C16926" s="2">
        <v>46107.933298611097</v>
      </c>
      <c r="D16926" s="1" t="s">
        <v>14741</v>
      </c>
      <c r="E16926" s="1" t="s">
        <v>14742</v>
      </c>
      <c r="F16926" s="1" t="s">
        <v>8517</v>
      </c>
      <c r="G16926" s="1" t="s">
        <v>62707</v>
      </c>
      <c r="H16926" s="1" t="s">
        <v>63312</v>
      </c>
      <c r="I16926" s="1" t="s">
        <v>63313</v>
      </c>
      <c r="J16926" s="1" t="s">
        <v>12409</v>
      </c>
      <c r="K16926" s="3">
        <v>1</v>
      </c>
      <c r="L16926" s="1" t="s">
        <v>21</v>
      </c>
    </row>
    <row r="16927" spans="1:12">
      <c r="A16927" t="s">
        <v>63314</v>
      </c>
      <c r="B16927" s="1" t="s">
        <v>63315</v>
      </c>
      <c r="C16927" s="2">
        <v>46107.930625000001</v>
      </c>
      <c r="D16927" s="1" t="s">
        <v>14741</v>
      </c>
      <c r="E16927" s="1" t="s">
        <v>14742</v>
      </c>
      <c r="F16927" s="1" t="s">
        <v>8517</v>
      </c>
      <c r="G16927" s="1" t="s">
        <v>62707</v>
      </c>
      <c r="H16927" s="1" t="s">
        <v>63316</v>
      </c>
      <c r="I16927" s="1" t="s">
        <v>63317</v>
      </c>
      <c r="J16927" s="1" t="s">
        <v>12409</v>
      </c>
      <c r="K16927" s="3">
        <v>1</v>
      </c>
      <c r="L16927" s="1" t="s">
        <v>21</v>
      </c>
    </row>
    <row r="16928" spans="1:12">
      <c r="A16928" t="s">
        <v>63318</v>
      </c>
      <c r="B16928" s="1" t="s">
        <v>63319</v>
      </c>
      <c r="C16928" s="2">
        <v>46107.930625000001</v>
      </c>
      <c r="D16928" s="1" t="s">
        <v>14741</v>
      </c>
      <c r="E16928" s="1" t="s">
        <v>14742</v>
      </c>
      <c r="F16928" s="1" t="s">
        <v>8517</v>
      </c>
      <c r="G16928" s="1" t="s">
        <v>62707</v>
      </c>
      <c r="H16928" s="1" t="s">
        <v>63320</v>
      </c>
      <c r="I16928" s="1" t="s">
        <v>63321</v>
      </c>
      <c r="J16928" s="1" t="s">
        <v>12409</v>
      </c>
      <c r="K16928" s="3">
        <v>1</v>
      </c>
      <c r="L16928" s="1" t="s">
        <v>21</v>
      </c>
    </row>
    <row r="16929" spans="1:12">
      <c r="A16929" t="s">
        <v>63322</v>
      </c>
      <c r="B16929" s="1" t="s">
        <v>63323</v>
      </c>
      <c r="C16929" s="2">
        <v>46107.930625000001</v>
      </c>
      <c r="D16929" s="1" t="s">
        <v>14741</v>
      </c>
      <c r="E16929" s="1" t="s">
        <v>14742</v>
      </c>
      <c r="F16929" s="1" t="s">
        <v>8517</v>
      </c>
      <c r="G16929" s="1" t="s">
        <v>62707</v>
      </c>
      <c r="H16929" s="1" t="s">
        <v>63324</v>
      </c>
      <c r="I16929" s="1" t="s">
        <v>63325</v>
      </c>
      <c r="J16929" s="1" t="s">
        <v>12409</v>
      </c>
      <c r="K16929" s="3">
        <v>1</v>
      </c>
      <c r="L16929" s="1" t="s">
        <v>21</v>
      </c>
    </row>
    <row r="16930" spans="1:12">
      <c r="A16930" t="s">
        <v>63326</v>
      </c>
      <c r="B16930" s="1" t="s">
        <v>63327</v>
      </c>
      <c r="C16930" s="2">
        <v>46107.930625000001</v>
      </c>
      <c r="D16930" s="1" t="s">
        <v>14741</v>
      </c>
      <c r="E16930" s="1" t="s">
        <v>14742</v>
      </c>
      <c r="F16930" s="1" t="s">
        <v>8517</v>
      </c>
      <c r="G16930" s="1" t="s">
        <v>62707</v>
      </c>
      <c r="H16930" s="1" t="s">
        <v>63328</v>
      </c>
      <c r="I16930" s="1" t="s">
        <v>63329</v>
      </c>
      <c r="J16930" s="1" t="s">
        <v>12409</v>
      </c>
      <c r="K16930" s="3">
        <v>1</v>
      </c>
      <c r="L16930" s="1" t="s">
        <v>21</v>
      </c>
    </row>
    <row r="16931" spans="1:12">
      <c r="A16931" t="s">
        <v>63330</v>
      </c>
      <c r="B16931" s="1" t="s">
        <v>63331</v>
      </c>
      <c r="C16931" s="2">
        <v>46107.930636574099</v>
      </c>
      <c r="D16931" s="1" t="s">
        <v>14741</v>
      </c>
      <c r="E16931" s="1" t="s">
        <v>14742</v>
      </c>
      <c r="F16931" s="1" t="s">
        <v>8517</v>
      </c>
      <c r="G16931" s="1" t="s">
        <v>62707</v>
      </c>
      <c r="H16931" s="1" t="s">
        <v>63332</v>
      </c>
      <c r="I16931" s="1" t="s">
        <v>63333</v>
      </c>
      <c r="J16931" s="1" t="s">
        <v>12409</v>
      </c>
      <c r="K16931" s="3">
        <v>1</v>
      </c>
      <c r="L16931" s="1" t="s">
        <v>21</v>
      </c>
    </row>
    <row r="16932" spans="1:12">
      <c r="A16932" t="s">
        <v>63334</v>
      </c>
      <c r="B16932" s="1" t="s">
        <v>63335</v>
      </c>
      <c r="C16932" s="2">
        <v>46107.930636574099</v>
      </c>
      <c r="D16932" s="1" t="s">
        <v>14741</v>
      </c>
      <c r="E16932" s="1" t="s">
        <v>14742</v>
      </c>
      <c r="F16932" s="1" t="s">
        <v>8517</v>
      </c>
      <c r="G16932" s="1" t="s">
        <v>62707</v>
      </c>
      <c r="H16932" s="1" t="s">
        <v>63336</v>
      </c>
      <c r="I16932" s="1" t="s">
        <v>63337</v>
      </c>
      <c r="J16932" s="1" t="s">
        <v>12409</v>
      </c>
      <c r="K16932" s="3">
        <v>1</v>
      </c>
      <c r="L16932" s="1" t="s">
        <v>21</v>
      </c>
    </row>
    <row r="16933" spans="1:12">
      <c r="A16933" t="s">
        <v>63338</v>
      </c>
      <c r="B16933" s="1" t="s">
        <v>63339</v>
      </c>
      <c r="C16933" s="2">
        <v>46107.930636574099</v>
      </c>
      <c r="D16933" s="1" t="s">
        <v>14741</v>
      </c>
      <c r="E16933" s="1" t="s">
        <v>14742</v>
      </c>
      <c r="F16933" s="1" t="s">
        <v>8517</v>
      </c>
      <c r="G16933" s="1" t="s">
        <v>62707</v>
      </c>
      <c r="H16933" s="1" t="s">
        <v>63340</v>
      </c>
      <c r="I16933" s="1" t="s">
        <v>63341</v>
      </c>
      <c r="J16933" s="1" t="s">
        <v>12409</v>
      </c>
      <c r="K16933" s="3">
        <v>1</v>
      </c>
      <c r="L16933" s="1" t="s">
        <v>21</v>
      </c>
    </row>
    <row r="16934" spans="1:12">
      <c r="A16934" t="s">
        <v>63342</v>
      </c>
      <c r="B16934" s="1" t="s">
        <v>63343</v>
      </c>
      <c r="C16934" s="2">
        <v>46107.930636574099</v>
      </c>
      <c r="D16934" s="1" t="s">
        <v>14741</v>
      </c>
      <c r="E16934" s="1" t="s">
        <v>14742</v>
      </c>
      <c r="F16934" s="1" t="s">
        <v>8517</v>
      </c>
      <c r="G16934" s="1" t="s">
        <v>62707</v>
      </c>
      <c r="H16934" s="1" t="s">
        <v>63344</v>
      </c>
      <c r="I16934" s="1" t="s">
        <v>63345</v>
      </c>
      <c r="J16934" s="1" t="s">
        <v>12409</v>
      </c>
      <c r="K16934" s="3">
        <v>1</v>
      </c>
      <c r="L16934" s="1" t="s">
        <v>21</v>
      </c>
    </row>
    <row r="16935" spans="1:12">
      <c r="A16935" t="s">
        <v>63346</v>
      </c>
      <c r="B16935" s="1" t="s">
        <v>63347</v>
      </c>
      <c r="C16935" s="2">
        <v>46107.930636574099</v>
      </c>
      <c r="D16935" s="1" t="s">
        <v>14741</v>
      </c>
      <c r="E16935" s="1" t="s">
        <v>14742</v>
      </c>
      <c r="F16935" s="1" t="s">
        <v>8517</v>
      </c>
      <c r="G16935" s="1" t="s">
        <v>62707</v>
      </c>
      <c r="H16935" s="1" t="s">
        <v>63348</v>
      </c>
      <c r="I16935" s="1" t="s">
        <v>63349</v>
      </c>
      <c r="J16935" s="1" t="s">
        <v>12409</v>
      </c>
      <c r="K16935" s="3">
        <v>1</v>
      </c>
      <c r="L16935" s="1" t="s">
        <v>21</v>
      </c>
    </row>
    <row r="16936" spans="1:12">
      <c r="A16936" t="s">
        <v>63350</v>
      </c>
      <c r="B16936" s="1" t="s">
        <v>63351</v>
      </c>
      <c r="C16936" s="2">
        <v>46107.930636574099</v>
      </c>
      <c r="D16936" s="1" t="s">
        <v>14741</v>
      </c>
      <c r="E16936" s="1" t="s">
        <v>14742</v>
      </c>
      <c r="F16936" s="1" t="s">
        <v>8517</v>
      </c>
      <c r="G16936" s="1" t="s">
        <v>62707</v>
      </c>
      <c r="H16936" s="1" t="s">
        <v>63352</v>
      </c>
      <c r="I16936" s="1" t="s">
        <v>63353</v>
      </c>
      <c r="J16936" s="1" t="s">
        <v>12409</v>
      </c>
      <c r="K16936" s="3">
        <v>1</v>
      </c>
      <c r="L16936" s="1" t="s">
        <v>21</v>
      </c>
    </row>
    <row r="16937" spans="1:12">
      <c r="A16937" t="s">
        <v>63354</v>
      </c>
      <c r="B16937" s="1" t="s">
        <v>63355</v>
      </c>
      <c r="C16937" s="2">
        <v>46107.930636574099</v>
      </c>
      <c r="D16937" s="1" t="s">
        <v>14741</v>
      </c>
      <c r="E16937" s="1" t="s">
        <v>14742</v>
      </c>
      <c r="F16937" s="1" t="s">
        <v>8517</v>
      </c>
      <c r="G16937" s="1" t="s">
        <v>62707</v>
      </c>
      <c r="H16937" s="1" t="s">
        <v>63356</v>
      </c>
      <c r="I16937" s="1" t="s">
        <v>63357</v>
      </c>
      <c r="J16937" s="1" t="s">
        <v>12409</v>
      </c>
      <c r="K16937" s="3">
        <v>1</v>
      </c>
      <c r="L16937" s="1" t="s">
        <v>21</v>
      </c>
    </row>
    <row r="16938" spans="1:12">
      <c r="A16938" t="s">
        <v>63358</v>
      </c>
      <c r="B16938" s="1" t="s">
        <v>63359</v>
      </c>
      <c r="C16938" s="2">
        <v>46107.930636574099</v>
      </c>
      <c r="D16938" s="1" t="s">
        <v>14741</v>
      </c>
      <c r="E16938" s="1" t="s">
        <v>14742</v>
      </c>
      <c r="F16938" s="1" t="s">
        <v>8517</v>
      </c>
      <c r="G16938" s="1" t="s">
        <v>62707</v>
      </c>
      <c r="H16938" s="1" t="s">
        <v>63360</v>
      </c>
      <c r="I16938" s="1" t="s">
        <v>63361</v>
      </c>
      <c r="J16938" s="1" t="s">
        <v>12409</v>
      </c>
      <c r="K16938" s="3">
        <v>1</v>
      </c>
      <c r="L16938" s="1" t="s">
        <v>21</v>
      </c>
    </row>
    <row r="16939" spans="1:12">
      <c r="A16939" t="s">
        <v>63362</v>
      </c>
      <c r="B16939" s="1" t="s">
        <v>63363</v>
      </c>
      <c r="C16939" s="2">
        <v>46107.930636574099</v>
      </c>
      <c r="D16939" s="1" t="s">
        <v>14741</v>
      </c>
      <c r="E16939" s="1" t="s">
        <v>14742</v>
      </c>
      <c r="F16939" s="1" t="s">
        <v>8517</v>
      </c>
      <c r="G16939" s="1" t="s">
        <v>62707</v>
      </c>
      <c r="H16939" s="1" t="s">
        <v>63364</v>
      </c>
      <c r="I16939" s="1" t="s">
        <v>63365</v>
      </c>
      <c r="J16939" s="1" t="s">
        <v>12409</v>
      </c>
      <c r="K16939" s="3">
        <v>1</v>
      </c>
      <c r="L16939" s="1" t="s">
        <v>21</v>
      </c>
    </row>
    <row r="16940" spans="1:12">
      <c r="A16940" t="s">
        <v>63366</v>
      </c>
      <c r="B16940" s="1" t="s">
        <v>63367</v>
      </c>
      <c r="C16940" s="2">
        <v>46107.930636574099</v>
      </c>
      <c r="D16940" s="1" t="s">
        <v>14741</v>
      </c>
      <c r="E16940" s="1" t="s">
        <v>14742</v>
      </c>
      <c r="F16940" s="1" t="s">
        <v>8517</v>
      </c>
      <c r="G16940" s="1" t="s">
        <v>62707</v>
      </c>
      <c r="H16940" s="1" t="s">
        <v>63368</v>
      </c>
      <c r="I16940" s="1" t="s">
        <v>63369</v>
      </c>
      <c r="J16940" s="1" t="s">
        <v>12409</v>
      </c>
      <c r="K16940" s="3">
        <v>1</v>
      </c>
      <c r="L16940" s="1" t="s">
        <v>21</v>
      </c>
    </row>
    <row r="16941" spans="1:12">
      <c r="A16941" t="s">
        <v>63370</v>
      </c>
      <c r="B16941" s="1" t="s">
        <v>63371</v>
      </c>
      <c r="C16941" s="2">
        <v>46107.930636574099</v>
      </c>
      <c r="D16941" s="1" t="s">
        <v>14741</v>
      </c>
      <c r="E16941" s="1" t="s">
        <v>14742</v>
      </c>
      <c r="F16941" s="1" t="s">
        <v>8517</v>
      </c>
      <c r="G16941" s="1" t="s">
        <v>62707</v>
      </c>
      <c r="H16941" s="1" t="s">
        <v>63372</v>
      </c>
      <c r="I16941" s="1" t="s">
        <v>63373</v>
      </c>
      <c r="J16941" s="1" t="s">
        <v>12409</v>
      </c>
      <c r="K16941" s="3">
        <v>1</v>
      </c>
      <c r="L16941" s="1" t="s">
        <v>21</v>
      </c>
    </row>
    <row r="16942" spans="1:12">
      <c r="A16942" t="s">
        <v>63374</v>
      </c>
      <c r="B16942" s="1" t="s">
        <v>63375</v>
      </c>
      <c r="C16942" s="2">
        <v>46107.930636574099</v>
      </c>
      <c r="D16942" s="1" t="s">
        <v>14741</v>
      </c>
      <c r="E16942" s="1" t="s">
        <v>14742</v>
      </c>
      <c r="F16942" s="1" t="s">
        <v>8517</v>
      </c>
      <c r="G16942" s="1" t="s">
        <v>62707</v>
      </c>
      <c r="H16942" s="1" t="s">
        <v>63376</v>
      </c>
      <c r="I16942" s="1" t="s">
        <v>63377</v>
      </c>
      <c r="J16942" s="1" t="s">
        <v>12409</v>
      </c>
      <c r="K16942" s="3">
        <v>1</v>
      </c>
      <c r="L16942" s="1" t="s">
        <v>21</v>
      </c>
    </row>
    <row r="16943" spans="1:12">
      <c r="A16943" t="s">
        <v>63378</v>
      </c>
      <c r="B16943" s="1" t="s">
        <v>63379</v>
      </c>
      <c r="C16943" s="2">
        <v>46107.930636574099</v>
      </c>
      <c r="D16943" s="1" t="s">
        <v>14741</v>
      </c>
      <c r="E16943" s="1" t="s">
        <v>14742</v>
      </c>
      <c r="F16943" s="1" t="s">
        <v>8517</v>
      </c>
      <c r="G16943" s="1" t="s">
        <v>62707</v>
      </c>
      <c r="H16943" s="1" t="s">
        <v>63380</v>
      </c>
      <c r="I16943" s="1" t="s">
        <v>63381</v>
      </c>
      <c r="J16943" s="1" t="s">
        <v>12409</v>
      </c>
      <c r="K16943" s="3">
        <v>1</v>
      </c>
      <c r="L16943" s="1" t="s">
        <v>21</v>
      </c>
    </row>
    <row r="16944" spans="1:12">
      <c r="A16944" t="s">
        <v>63382</v>
      </c>
      <c r="B16944" s="1" t="s">
        <v>63383</v>
      </c>
      <c r="C16944" s="2">
        <v>46107.930648148104</v>
      </c>
      <c r="D16944" s="1" t="s">
        <v>14741</v>
      </c>
      <c r="E16944" s="1" t="s">
        <v>14742</v>
      </c>
      <c r="F16944" s="1" t="s">
        <v>8517</v>
      </c>
      <c r="G16944" s="1" t="s">
        <v>62707</v>
      </c>
      <c r="H16944" s="1" t="s">
        <v>63384</v>
      </c>
      <c r="I16944" s="1" t="s">
        <v>63385</v>
      </c>
      <c r="J16944" s="1" t="s">
        <v>12409</v>
      </c>
      <c r="K16944" s="3">
        <v>1</v>
      </c>
      <c r="L16944" s="1" t="s">
        <v>21</v>
      </c>
    </row>
    <row r="16945" spans="1:12">
      <c r="A16945" t="s">
        <v>63386</v>
      </c>
      <c r="B16945" s="1" t="s">
        <v>63387</v>
      </c>
      <c r="C16945" s="2">
        <v>46107.930648148104</v>
      </c>
      <c r="D16945" s="1" t="s">
        <v>14741</v>
      </c>
      <c r="E16945" s="1" t="s">
        <v>14742</v>
      </c>
      <c r="F16945" s="1" t="s">
        <v>8517</v>
      </c>
      <c r="G16945" s="1" t="s">
        <v>62707</v>
      </c>
      <c r="H16945" s="1" t="s">
        <v>63388</v>
      </c>
      <c r="I16945" s="1" t="s">
        <v>63389</v>
      </c>
      <c r="J16945" s="1" t="s">
        <v>12409</v>
      </c>
      <c r="K16945" s="3">
        <v>1</v>
      </c>
      <c r="L16945" s="1" t="s">
        <v>21</v>
      </c>
    </row>
    <row r="16946" spans="1:12">
      <c r="A16946" t="s">
        <v>63390</v>
      </c>
      <c r="B16946" s="1" t="s">
        <v>63391</v>
      </c>
      <c r="C16946" s="2">
        <v>46107.930648148104</v>
      </c>
      <c r="D16946" s="1" t="s">
        <v>14741</v>
      </c>
      <c r="E16946" s="1" t="s">
        <v>14742</v>
      </c>
      <c r="F16946" s="1" t="s">
        <v>8517</v>
      </c>
      <c r="G16946" s="1" t="s">
        <v>62707</v>
      </c>
      <c r="H16946" s="1" t="s">
        <v>63392</v>
      </c>
      <c r="I16946" s="1" t="s">
        <v>63393</v>
      </c>
      <c r="J16946" s="1" t="s">
        <v>12409</v>
      </c>
      <c r="K16946" s="3">
        <v>1</v>
      </c>
      <c r="L16946" s="1" t="s">
        <v>21</v>
      </c>
    </row>
    <row r="16947" spans="1:12">
      <c r="A16947" t="s">
        <v>63394</v>
      </c>
      <c r="B16947" s="1" t="s">
        <v>63395</v>
      </c>
      <c r="C16947" s="2">
        <v>46107.930694444403</v>
      </c>
      <c r="D16947" s="1" t="s">
        <v>14741</v>
      </c>
      <c r="E16947" s="1" t="s">
        <v>14742</v>
      </c>
      <c r="F16947" s="1" t="s">
        <v>8517</v>
      </c>
      <c r="G16947" s="1" t="s">
        <v>62707</v>
      </c>
      <c r="H16947" s="1" t="s">
        <v>63396</v>
      </c>
      <c r="I16947" s="1" t="s">
        <v>63397</v>
      </c>
      <c r="J16947" s="1" t="s">
        <v>12409</v>
      </c>
      <c r="K16947" s="3">
        <v>1</v>
      </c>
      <c r="L16947" s="1" t="s">
        <v>21</v>
      </c>
    </row>
    <row r="16948" spans="1:12">
      <c r="A16948" t="s">
        <v>63398</v>
      </c>
      <c r="B16948" s="1" t="s">
        <v>63399</v>
      </c>
      <c r="C16948" s="2">
        <v>46107.930694444403</v>
      </c>
      <c r="D16948" s="1" t="s">
        <v>14741</v>
      </c>
      <c r="E16948" s="1" t="s">
        <v>14742</v>
      </c>
      <c r="F16948" s="1" t="s">
        <v>8517</v>
      </c>
      <c r="G16948" s="1" t="s">
        <v>62707</v>
      </c>
      <c r="H16948" s="1" t="s">
        <v>63400</v>
      </c>
      <c r="I16948" s="1" t="s">
        <v>63401</v>
      </c>
      <c r="J16948" s="1" t="s">
        <v>12409</v>
      </c>
      <c r="K16948" s="3">
        <v>1</v>
      </c>
      <c r="L16948" s="1" t="s">
        <v>21</v>
      </c>
    </row>
    <row r="16949" spans="1:12">
      <c r="A16949" t="s">
        <v>63402</v>
      </c>
      <c r="B16949" s="1" t="s">
        <v>63403</v>
      </c>
      <c r="C16949" s="2">
        <v>46107.930694444403</v>
      </c>
      <c r="D16949" s="1" t="s">
        <v>14741</v>
      </c>
      <c r="E16949" s="1" t="s">
        <v>14742</v>
      </c>
      <c r="F16949" s="1" t="s">
        <v>8517</v>
      </c>
      <c r="G16949" s="1" t="s">
        <v>62707</v>
      </c>
      <c r="H16949" s="1" t="s">
        <v>63404</v>
      </c>
      <c r="I16949" s="1" t="s">
        <v>63405</v>
      </c>
      <c r="J16949" s="1" t="s">
        <v>12409</v>
      </c>
      <c r="K16949" s="3">
        <v>1</v>
      </c>
      <c r="L16949" s="1" t="s">
        <v>21</v>
      </c>
    </row>
    <row r="16950" spans="1:12">
      <c r="A16950" t="s">
        <v>63406</v>
      </c>
      <c r="B16950" s="1" t="s">
        <v>63407</v>
      </c>
      <c r="C16950" s="2">
        <v>46107.925729166702</v>
      </c>
      <c r="D16950" s="1" t="s">
        <v>14741</v>
      </c>
      <c r="E16950" s="1" t="s">
        <v>14742</v>
      </c>
      <c r="F16950" s="1" t="s">
        <v>8517</v>
      </c>
      <c r="G16950" s="1" t="s">
        <v>62707</v>
      </c>
      <c r="H16950" s="1" t="s">
        <v>63408</v>
      </c>
      <c r="I16950" s="1" t="s">
        <v>63409</v>
      </c>
      <c r="J16950" s="1" t="s">
        <v>12409</v>
      </c>
      <c r="K16950" s="3">
        <v>1</v>
      </c>
      <c r="L16950" s="1" t="s">
        <v>21</v>
      </c>
    </row>
    <row r="16951" spans="1:12">
      <c r="A16951" t="s">
        <v>63410</v>
      </c>
      <c r="B16951" s="1" t="s">
        <v>63411</v>
      </c>
      <c r="C16951" s="2">
        <v>46107.925729166702</v>
      </c>
      <c r="D16951" s="1" t="s">
        <v>14741</v>
      </c>
      <c r="E16951" s="1" t="s">
        <v>14742</v>
      </c>
      <c r="F16951" s="1" t="s">
        <v>8517</v>
      </c>
      <c r="G16951" s="1" t="s">
        <v>62707</v>
      </c>
      <c r="H16951" s="1" t="s">
        <v>63412</v>
      </c>
      <c r="I16951" s="1" t="s">
        <v>63413</v>
      </c>
      <c r="J16951" s="1" t="s">
        <v>12409</v>
      </c>
      <c r="K16951" s="3">
        <v>1</v>
      </c>
      <c r="L16951" s="1" t="s">
        <v>21</v>
      </c>
    </row>
    <row r="16952" spans="1:12">
      <c r="A16952" t="s">
        <v>63414</v>
      </c>
      <c r="B16952" s="1" t="s">
        <v>63415</v>
      </c>
      <c r="C16952" s="2">
        <v>46107.930694444403</v>
      </c>
      <c r="D16952" s="1" t="s">
        <v>14741</v>
      </c>
      <c r="E16952" s="1" t="s">
        <v>14742</v>
      </c>
      <c r="F16952" s="1" t="s">
        <v>8517</v>
      </c>
      <c r="G16952" s="1" t="s">
        <v>62707</v>
      </c>
      <c r="H16952" s="1" t="s">
        <v>63416</v>
      </c>
      <c r="I16952" s="1" t="s">
        <v>63417</v>
      </c>
      <c r="J16952" s="1" t="s">
        <v>12409</v>
      </c>
      <c r="K16952" s="3">
        <v>1</v>
      </c>
      <c r="L16952" s="1" t="s">
        <v>21</v>
      </c>
    </row>
    <row r="16953" spans="1:12">
      <c r="A16953" t="s">
        <v>63418</v>
      </c>
      <c r="B16953" s="1" t="s">
        <v>63419</v>
      </c>
      <c r="C16953" s="2">
        <v>46107.928356481498</v>
      </c>
      <c r="D16953" s="1" t="s">
        <v>14741</v>
      </c>
      <c r="E16953" s="1" t="s">
        <v>14742</v>
      </c>
      <c r="F16953" s="1" t="s">
        <v>8517</v>
      </c>
      <c r="G16953" s="1" t="s">
        <v>62707</v>
      </c>
      <c r="H16953" s="1" t="s">
        <v>63420</v>
      </c>
      <c r="I16953" s="1" t="s">
        <v>63421</v>
      </c>
      <c r="J16953" s="1" t="s">
        <v>12409</v>
      </c>
      <c r="K16953" s="3">
        <v>1</v>
      </c>
      <c r="L16953" s="1" t="s">
        <v>21</v>
      </c>
    </row>
    <row r="16954" spans="1:12">
      <c r="A16954" t="s">
        <v>63422</v>
      </c>
      <c r="B16954" s="1" t="s">
        <v>63423</v>
      </c>
      <c r="C16954" s="2">
        <v>46107.930694444403</v>
      </c>
      <c r="D16954" s="1" t="s">
        <v>14741</v>
      </c>
      <c r="E16954" s="1" t="s">
        <v>14742</v>
      </c>
      <c r="F16954" s="1" t="s">
        <v>8517</v>
      </c>
      <c r="G16954" s="1" t="s">
        <v>62707</v>
      </c>
      <c r="H16954" s="1" t="s">
        <v>63424</v>
      </c>
      <c r="I16954" s="1" t="s">
        <v>63425</v>
      </c>
      <c r="J16954" s="1" t="s">
        <v>12409</v>
      </c>
      <c r="K16954" s="3">
        <v>1</v>
      </c>
      <c r="L16954" s="1" t="s">
        <v>21</v>
      </c>
    </row>
    <row r="16955" spans="1:12">
      <c r="A16955" t="s">
        <v>63426</v>
      </c>
      <c r="B16955" s="1" t="s">
        <v>63427</v>
      </c>
      <c r="C16955" s="2">
        <v>46107.926238425898</v>
      </c>
      <c r="D16955" s="1" t="s">
        <v>14741</v>
      </c>
      <c r="E16955" s="1" t="s">
        <v>14742</v>
      </c>
      <c r="F16955" s="1" t="s">
        <v>8517</v>
      </c>
      <c r="G16955" s="1" t="s">
        <v>62707</v>
      </c>
      <c r="H16955" s="1" t="s">
        <v>63428</v>
      </c>
      <c r="I16955" s="1" t="s">
        <v>63429</v>
      </c>
      <c r="J16955" s="1" t="s">
        <v>12409</v>
      </c>
      <c r="K16955" s="3">
        <v>1</v>
      </c>
      <c r="L16955" s="1" t="s">
        <v>21</v>
      </c>
    </row>
    <row r="16956" spans="1:12">
      <c r="A16956" t="s">
        <v>63430</v>
      </c>
      <c r="B16956" s="1" t="s">
        <v>63431</v>
      </c>
      <c r="C16956" s="2">
        <v>46107.926226851901</v>
      </c>
      <c r="D16956" s="1" t="s">
        <v>14741</v>
      </c>
      <c r="E16956" s="1" t="s">
        <v>14742</v>
      </c>
      <c r="F16956" s="1" t="s">
        <v>8517</v>
      </c>
      <c r="G16956" s="1" t="s">
        <v>62707</v>
      </c>
      <c r="H16956" s="1" t="s">
        <v>63432</v>
      </c>
      <c r="I16956" s="1" t="s">
        <v>63433</v>
      </c>
      <c r="J16956" s="1" t="s">
        <v>12409</v>
      </c>
      <c r="K16956" s="3">
        <v>1</v>
      </c>
      <c r="L16956" s="1" t="s">
        <v>21</v>
      </c>
    </row>
    <row r="16957" spans="1:12">
      <c r="A16957" t="s">
        <v>63434</v>
      </c>
      <c r="B16957" s="1" t="s">
        <v>63435</v>
      </c>
      <c r="C16957" s="2">
        <v>46107.926249999997</v>
      </c>
      <c r="D16957" s="1" t="s">
        <v>14741</v>
      </c>
      <c r="E16957" s="1" t="s">
        <v>14742</v>
      </c>
      <c r="F16957" s="1" t="s">
        <v>8517</v>
      </c>
      <c r="G16957" s="1" t="s">
        <v>62707</v>
      </c>
      <c r="H16957" s="1" t="s">
        <v>63436</v>
      </c>
      <c r="I16957" s="1" t="s">
        <v>63437</v>
      </c>
      <c r="J16957" s="1" t="s">
        <v>12409</v>
      </c>
      <c r="K16957" s="3">
        <v>1</v>
      </c>
      <c r="L16957" s="1" t="s">
        <v>21</v>
      </c>
    </row>
    <row r="16958" spans="1:12">
      <c r="A16958" t="s">
        <v>63438</v>
      </c>
      <c r="B16958" s="1" t="s">
        <v>63439</v>
      </c>
      <c r="C16958" s="2">
        <v>46107.926249999997</v>
      </c>
      <c r="D16958" s="1" t="s">
        <v>14741</v>
      </c>
      <c r="E16958" s="1" t="s">
        <v>14742</v>
      </c>
      <c r="F16958" s="1" t="s">
        <v>8517</v>
      </c>
      <c r="G16958" s="1" t="s">
        <v>62707</v>
      </c>
      <c r="H16958" s="1" t="s">
        <v>63440</v>
      </c>
      <c r="I16958" s="1" t="s">
        <v>63441</v>
      </c>
      <c r="J16958" s="1" t="s">
        <v>12409</v>
      </c>
      <c r="K16958" s="3">
        <v>1</v>
      </c>
      <c r="L16958" s="1" t="s">
        <v>21</v>
      </c>
    </row>
    <row r="16959" spans="1:12">
      <c r="A16959" t="s">
        <v>63442</v>
      </c>
      <c r="B16959" s="1" t="s">
        <v>63443</v>
      </c>
      <c r="C16959" s="2">
        <v>46107.926249999997</v>
      </c>
      <c r="D16959" s="1" t="s">
        <v>14741</v>
      </c>
      <c r="E16959" s="1" t="s">
        <v>14742</v>
      </c>
      <c r="F16959" s="1" t="s">
        <v>8517</v>
      </c>
      <c r="G16959" s="1" t="s">
        <v>62707</v>
      </c>
      <c r="H16959" s="1" t="s">
        <v>63444</v>
      </c>
      <c r="I16959" s="1" t="s">
        <v>63445</v>
      </c>
      <c r="J16959" s="1" t="s">
        <v>12409</v>
      </c>
      <c r="K16959" s="3">
        <v>1</v>
      </c>
      <c r="L16959" s="1" t="s">
        <v>21</v>
      </c>
    </row>
    <row r="16960" spans="1:12">
      <c r="A16960" t="s">
        <v>63446</v>
      </c>
      <c r="B16960" s="1" t="s">
        <v>63447</v>
      </c>
      <c r="C16960" s="2">
        <v>46107.930694444403</v>
      </c>
      <c r="D16960" s="1" t="s">
        <v>14741</v>
      </c>
      <c r="E16960" s="1" t="s">
        <v>14742</v>
      </c>
      <c r="F16960" s="1" t="s">
        <v>8517</v>
      </c>
      <c r="G16960" s="1" t="s">
        <v>62707</v>
      </c>
      <c r="H16960" s="1" t="s">
        <v>63448</v>
      </c>
      <c r="I16960" s="1" t="s">
        <v>63449</v>
      </c>
      <c r="J16960" s="1" t="s">
        <v>12409</v>
      </c>
      <c r="K16960" s="3">
        <v>1</v>
      </c>
      <c r="L16960" s="1" t="s">
        <v>21</v>
      </c>
    </row>
    <row r="16961" spans="1:12">
      <c r="A16961" t="s">
        <v>63450</v>
      </c>
      <c r="B16961" s="1" t="s">
        <v>63451</v>
      </c>
      <c r="C16961" s="2">
        <v>46218.874513888899</v>
      </c>
      <c r="D16961" s="1" t="s">
        <v>14741</v>
      </c>
      <c r="E16961" s="1" t="s">
        <v>14742</v>
      </c>
      <c r="F16961" s="1" t="s">
        <v>8517</v>
      </c>
      <c r="G16961" s="1" t="s">
        <v>62707</v>
      </c>
      <c r="H16961" s="1" t="s">
        <v>63452</v>
      </c>
      <c r="I16961" s="1" t="s">
        <v>63453</v>
      </c>
      <c r="J16961" s="1" t="s">
        <v>12409</v>
      </c>
      <c r="K16961" s="3">
        <v>1</v>
      </c>
      <c r="L16961" s="1" t="s">
        <v>21</v>
      </c>
    </row>
    <row r="16962" spans="1:12">
      <c r="A16962" t="s">
        <v>63454</v>
      </c>
      <c r="B16962" s="1" t="s">
        <v>63455</v>
      </c>
      <c r="C16962" s="2">
        <v>46107.930694444403</v>
      </c>
      <c r="D16962" s="1" t="s">
        <v>14741</v>
      </c>
      <c r="E16962" s="1" t="s">
        <v>14742</v>
      </c>
      <c r="F16962" s="1" t="s">
        <v>8517</v>
      </c>
      <c r="G16962" s="1" t="s">
        <v>62707</v>
      </c>
      <c r="H16962" s="1" t="s">
        <v>63456</v>
      </c>
      <c r="I16962" s="1" t="s">
        <v>63457</v>
      </c>
      <c r="J16962" s="1" t="s">
        <v>12409</v>
      </c>
      <c r="K16962" s="3">
        <v>1</v>
      </c>
      <c r="L16962" s="1" t="s">
        <v>21</v>
      </c>
    </row>
    <row r="16963" spans="1:12">
      <c r="A16963" t="s">
        <v>63458</v>
      </c>
      <c r="B16963" s="1" t="s">
        <v>63459</v>
      </c>
      <c r="C16963" s="2">
        <v>46107.930694444403</v>
      </c>
      <c r="D16963" s="1" t="s">
        <v>14741</v>
      </c>
      <c r="E16963" s="1" t="s">
        <v>14742</v>
      </c>
      <c r="F16963" s="1" t="s">
        <v>8517</v>
      </c>
      <c r="G16963" s="1" t="s">
        <v>62707</v>
      </c>
      <c r="H16963" s="1" t="s">
        <v>63460</v>
      </c>
      <c r="I16963" s="1" t="s">
        <v>63461</v>
      </c>
      <c r="J16963" s="1" t="s">
        <v>12409</v>
      </c>
      <c r="K16963" s="3">
        <v>1</v>
      </c>
      <c r="L16963" s="1" t="s">
        <v>21</v>
      </c>
    </row>
    <row r="16964" spans="1:12">
      <c r="A16964" t="s">
        <v>63462</v>
      </c>
      <c r="B16964" s="1" t="s">
        <v>63463</v>
      </c>
      <c r="C16964" s="2">
        <v>46107.930694444403</v>
      </c>
      <c r="D16964" s="1" t="s">
        <v>14741</v>
      </c>
      <c r="E16964" s="1" t="s">
        <v>14742</v>
      </c>
      <c r="F16964" s="1" t="s">
        <v>8517</v>
      </c>
      <c r="G16964" s="1" t="s">
        <v>62707</v>
      </c>
      <c r="H16964" s="1" t="s">
        <v>63464</v>
      </c>
      <c r="I16964" s="1" t="s">
        <v>63465</v>
      </c>
      <c r="J16964" s="1" t="s">
        <v>12409</v>
      </c>
      <c r="K16964" s="3">
        <v>1</v>
      </c>
      <c r="L16964" s="1" t="s">
        <v>21</v>
      </c>
    </row>
    <row r="16965" spans="1:12">
      <c r="A16965" t="s">
        <v>63466</v>
      </c>
      <c r="B16965" s="1" t="s">
        <v>63467</v>
      </c>
      <c r="C16965" s="2">
        <v>46106.792291666701</v>
      </c>
      <c r="D16965" s="1" t="s">
        <v>14741</v>
      </c>
      <c r="E16965" s="1" t="s">
        <v>14742</v>
      </c>
      <c r="F16965" s="1" t="s">
        <v>8517</v>
      </c>
      <c r="G16965" s="1" t="s">
        <v>62707</v>
      </c>
      <c r="H16965" s="1" t="s">
        <v>63468</v>
      </c>
      <c r="I16965" s="1" t="s">
        <v>63469</v>
      </c>
      <c r="J16965" s="1" t="s">
        <v>12409</v>
      </c>
      <c r="K16965" s="3">
        <v>1</v>
      </c>
      <c r="L16965" s="1" t="s">
        <v>21</v>
      </c>
    </row>
    <row r="16966" spans="1:12">
      <c r="A16966" t="s">
        <v>63470</v>
      </c>
      <c r="B16966" s="1" t="s">
        <v>63471</v>
      </c>
      <c r="C16966" s="2">
        <v>46107.930706018502</v>
      </c>
      <c r="D16966" s="1" t="s">
        <v>14741</v>
      </c>
      <c r="E16966" s="1" t="s">
        <v>14742</v>
      </c>
      <c r="F16966" s="1" t="s">
        <v>8517</v>
      </c>
      <c r="G16966" s="1" t="s">
        <v>62707</v>
      </c>
      <c r="H16966" s="1" t="s">
        <v>63472</v>
      </c>
      <c r="I16966" s="1" t="s">
        <v>63473</v>
      </c>
      <c r="J16966" s="1" t="s">
        <v>12409</v>
      </c>
      <c r="K16966" s="3">
        <v>1</v>
      </c>
      <c r="L16966" s="1" t="s">
        <v>21</v>
      </c>
    </row>
    <row r="16967" spans="1:12">
      <c r="A16967" t="s">
        <v>63474</v>
      </c>
      <c r="B16967" s="1" t="s">
        <v>63475</v>
      </c>
      <c r="C16967" s="2">
        <v>46107.930706018502</v>
      </c>
      <c r="D16967" s="1" t="s">
        <v>14741</v>
      </c>
      <c r="E16967" s="1" t="s">
        <v>14742</v>
      </c>
      <c r="F16967" s="1" t="s">
        <v>8517</v>
      </c>
      <c r="G16967" s="1" t="s">
        <v>62707</v>
      </c>
      <c r="H16967" s="1" t="s">
        <v>63476</v>
      </c>
      <c r="I16967" s="1" t="s">
        <v>63477</v>
      </c>
      <c r="J16967" s="1" t="s">
        <v>12409</v>
      </c>
      <c r="K16967" s="3">
        <v>1</v>
      </c>
      <c r="L16967" s="1" t="s">
        <v>21</v>
      </c>
    </row>
    <row r="16968" spans="1:12">
      <c r="A16968" t="s">
        <v>63478</v>
      </c>
      <c r="B16968" s="1" t="s">
        <v>63479</v>
      </c>
      <c r="C16968" s="2">
        <v>46107.930706018502</v>
      </c>
      <c r="D16968" s="1" t="s">
        <v>14741</v>
      </c>
      <c r="E16968" s="1" t="s">
        <v>14742</v>
      </c>
      <c r="F16968" s="1" t="s">
        <v>8517</v>
      </c>
      <c r="G16968" s="1" t="s">
        <v>62707</v>
      </c>
      <c r="H16968" s="1" t="s">
        <v>63480</v>
      </c>
      <c r="I16968" s="1" t="s">
        <v>63481</v>
      </c>
      <c r="J16968" s="1" t="s">
        <v>12409</v>
      </c>
      <c r="K16968" s="3">
        <v>1</v>
      </c>
      <c r="L16968" s="1" t="s">
        <v>21</v>
      </c>
    </row>
    <row r="16969" spans="1:12">
      <c r="A16969" t="s">
        <v>63482</v>
      </c>
      <c r="B16969" s="1" t="s">
        <v>63483</v>
      </c>
      <c r="C16969" s="2">
        <v>46107.930706018502</v>
      </c>
      <c r="D16969" s="1" t="s">
        <v>14741</v>
      </c>
      <c r="E16969" s="1" t="s">
        <v>14742</v>
      </c>
      <c r="F16969" s="1" t="s">
        <v>8517</v>
      </c>
      <c r="G16969" s="1" t="s">
        <v>62707</v>
      </c>
      <c r="H16969" s="1" t="s">
        <v>63484</v>
      </c>
      <c r="I16969" s="1" t="s">
        <v>63485</v>
      </c>
      <c r="J16969" s="1" t="s">
        <v>12409</v>
      </c>
      <c r="K16969" s="3">
        <v>1</v>
      </c>
      <c r="L16969" s="1" t="s">
        <v>21</v>
      </c>
    </row>
    <row r="16970" spans="1:12">
      <c r="A16970" t="s">
        <v>63486</v>
      </c>
      <c r="B16970" s="1" t="s">
        <v>63487</v>
      </c>
      <c r="C16970" s="2">
        <v>46107.930706018502</v>
      </c>
      <c r="D16970" s="1" t="s">
        <v>14741</v>
      </c>
      <c r="E16970" s="1" t="s">
        <v>14742</v>
      </c>
      <c r="F16970" s="1" t="s">
        <v>8517</v>
      </c>
      <c r="G16970" s="1" t="s">
        <v>62707</v>
      </c>
      <c r="H16970" s="1" t="s">
        <v>63488</v>
      </c>
      <c r="I16970" s="1" t="s">
        <v>63489</v>
      </c>
      <c r="J16970" s="1" t="s">
        <v>12409</v>
      </c>
      <c r="K16970" s="3">
        <v>1</v>
      </c>
      <c r="L16970" s="1" t="s">
        <v>21</v>
      </c>
    </row>
    <row r="16971" spans="1:12">
      <c r="A16971" t="s">
        <v>63490</v>
      </c>
      <c r="B16971" s="1" t="s">
        <v>63491</v>
      </c>
      <c r="C16971" s="2">
        <v>46107.930706018502</v>
      </c>
      <c r="D16971" s="1" t="s">
        <v>14741</v>
      </c>
      <c r="E16971" s="1" t="s">
        <v>14742</v>
      </c>
      <c r="F16971" s="1" t="s">
        <v>8517</v>
      </c>
      <c r="G16971" s="1" t="s">
        <v>62707</v>
      </c>
      <c r="H16971" s="1" t="s">
        <v>63492</v>
      </c>
      <c r="I16971" s="1" t="s">
        <v>63493</v>
      </c>
      <c r="J16971" s="1" t="s">
        <v>12409</v>
      </c>
      <c r="K16971" s="3">
        <v>1</v>
      </c>
      <c r="L16971" s="1" t="s">
        <v>21</v>
      </c>
    </row>
    <row r="16972" spans="1:12">
      <c r="A16972" t="s">
        <v>63494</v>
      </c>
      <c r="B16972" s="1" t="s">
        <v>63495</v>
      </c>
      <c r="C16972" s="2">
        <v>46107.930706018502</v>
      </c>
      <c r="D16972" s="1" t="s">
        <v>14741</v>
      </c>
      <c r="E16972" s="1" t="s">
        <v>14742</v>
      </c>
      <c r="F16972" s="1" t="s">
        <v>8517</v>
      </c>
      <c r="G16972" s="1" t="s">
        <v>62707</v>
      </c>
      <c r="H16972" s="1" t="s">
        <v>63496</v>
      </c>
      <c r="I16972" s="1" t="s">
        <v>63497</v>
      </c>
      <c r="J16972" s="1" t="s">
        <v>12409</v>
      </c>
      <c r="K16972" s="3">
        <v>1</v>
      </c>
      <c r="L16972" s="1" t="s">
        <v>21</v>
      </c>
    </row>
    <row r="16973" spans="1:12">
      <c r="A16973" t="s">
        <v>63498</v>
      </c>
      <c r="B16973" s="1" t="s">
        <v>63499</v>
      </c>
      <c r="C16973" s="2">
        <v>46107.926249999997</v>
      </c>
      <c r="D16973" s="1" t="s">
        <v>14741</v>
      </c>
      <c r="E16973" s="1" t="s">
        <v>14742</v>
      </c>
      <c r="F16973" s="1" t="s">
        <v>8517</v>
      </c>
      <c r="G16973" s="1" t="s">
        <v>62707</v>
      </c>
      <c r="H16973" s="1" t="s">
        <v>63500</v>
      </c>
      <c r="I16973" s="1" t="s">
        <v>63501</v>
      </c>
      <c r="J16973" s="1" t="s">
        <v>12409</v>
      </c>
      <c r="K16973" s="3">
        <v>1</v>
      </c>
      <c r="L16973" s="1" t="s">
        <v>21</v>
      </c>
    </row>
    <row r="16974" spans="1:12">
      <c r="A16974" t="s">
        <v>63502</v>
      </c>
      <c r="B16974" s="1" t="s">
        <v>63503</v>
      </c>
      <c r="C16974" s="2">
        <v>46107.930706018502</v>
      </c>
      <c r="D16974" s="1" t="s">
        <v>14741</v>
      </c>
      <c r="E16974" s="1" t="s">
        <v>14742</v>
      </c>
      <c r="F16974" s="1" t="s">
        <v>8517</v>
      </c>
      <c r="G16974" s="1" t="s">
        <v>62707</v>
      </c>
      <c r="H16974" s="1" t="s">
        <v>63504</v>
      </c>
      <c r="I16974" s="1" t="s">
        <v>63505</v>
      </c>
      <c r="J16974" s="1" t="s">
        <v>12409</v>
      </c>
      <c r="K16974" s="3">
        <v>1</v>
      </c>
      <c r="L16974" s="1" t="s">
        <v>21</v>
      </c>
    </row>
    <row r="16975" spans="1:12">
      <c r="A16975" t="s">
        <v>63506</v>
      </c>
      <c r="B16975" s="1" t="s">
        <v>63507</v>
      </c>
      <c r="C16975" s="2">
        <v>46107.926238425898</v>
      </c>
      <c r="D16975" s="1" t="s">
        <v>14741</v>
      </c>
      <c r="E16975" s="1" t="s">
        <v>14742</v>
      </c>
      <c r="F16975" s="1" t="s">
        <v>8517</v>
      </c>
      <c r="G16975" s="1" t="s">
        <v>62707</v>
      </c>
      <c r="H16975" s="1" t="s">
        <v>63508</v>
      </c>
      <c r="I16975" s="1" t="s">
        <v>63509</v>
      </c>
      <c r="J16975" s="1" t="s">
        <v>12409</v>
      </c>
      <c r="K16975" s="3">
        <v>1</v>
      </c>
      <c r="L16975" s="1" t="s">
        <v>21</v>
      </c>
    </row>
    <row r="16976" spans="1:12">
      <c r="A16976" t="s">
        <v>63510</v>
      </c>
      <c r="B16976" s="1" t="s">
        <v>63511</v>
      </c>
      <c r="C16976" s="2">
        <v>46107.930706018502</v>
      </c>
      <c r="D16976" s="1" t="s">
        <v>14741</v>
      </c>
      <c r="E16976" s="1" t="s">
        <v>14742</v>
      </c>
      <c r="F16976" s="1" t="s">
        <v>8517</v>
      </c>
      <c r="G16976" s="1" t="s">
        <v>62707</v>
      </c>
      <c r="H16976" s="1" t="s">
        <v>63512</v>
      </c>
      <c r="I16976" s="1" t="s">
        <v>63513</v>
      </c>
      <c r="J16976" s="1" t="s">
        <v>12409</v>
      </c>
      <c r="K16976" s="3">
        <v>1</v>
      </c>
      <c r="L16976" s="1" t="s">
        <v>21</v>
      </c>
    </row>
    <row r="16977" spans="1:12">
      <c r="A16977" t="s">
        <v>63514</v>
      </c>
      <c r="B16977" s="1" t="s">
        <v>63515</v>
      </c>
      <c r="C16977" s="2">
        <v>46107.930706018502</v>
      </c>
      <c r="D16977" s="1" t="s">
        <v>14741</v>
      </c>
      <c r="E16977" s="1" t="s">
        <v>14742</v>
      </c>
      <c r="F16977" s="1" t="s">
        <v>8517</v>
      </c>
      <c r="G16977" s="1" t="s">
        <v>62707</v>
      </c>
      <c r="H16977" s="1" t="s">
        <v>63516</v>
      </c>
      <c r="I16977" s="1" t="s">
        <v>63517</v>
      </c>
      <c r="J16977" s="1" t="s">
        <v>12409</v>
      </c>
      <c r="K16977" s="3">
        <v>1</v>
      </c>
      <c r="L16977" s="1" t="s">
        <v>21</v>
      </c>
    </row>
    <row r="16978" spans="1:12">
      <c r="A16978" t="s">
        <v>63518</v>
      </c>
      <c r="B16978" s="1" t="s">
        <v>63519</v>
      </c>
      <c r="C16978" s="2">
        <v>46107.930706018502</v>
      </c>
      <c r="D16978" s="1" t="s">
        <v>14741</v>
      </c>
      <c r="E16978" s="1" t="s">
        <v>14742</v>
      </c>
      <c r="F16978" s="1" t="s">
        <v>8517</v>
      </c>
      <c r="G16978" s="1" t="s">
        <v>62707</v>
      </c>
      <c r="H16978" s="1" t="s">
        <v>63520</v>
      </c>
      <c r="I16978" s="1" t="s">
        <v>63521</v>
      </c>
      <c r="J16978" s="1" t="s">
        <v>12409</v>
      </c>
      <c r="K16978" s="3">
        <v>1</v>
      </c>
      <c r="L16978" s="1" t="s">
        <v>21</v>
      </c>
    </row>
    <row r="16979" spans="1:12">
      <c r="A16979" t="s">
        <v>63522</v>
      </c>
      <c r="B16979" s="1" t="s">
        <v>63523</v>
      </c>
      <c r="C16979" s="2">
        <v>46107.930706018502</v>
      </c>
      <c r="D16979" s="1" t="s">
        <v>14741</v>
      </c>
      <c r="E16979" s="1" t="s">
        <v>14742</v>
      </c>
      <c r="F16979" s="1" t="s">
        <v>8517</v>
      </c>
      <c r="G16979" s="1" t="s">
        <v>62707</v>
      </c>
      <c r="H16979" s="1" t="s">
        <v>63524</v>
      </c>
      <c r="I16979" s="1" t="s">
        <v>63525</v>
      </c>
      <c r="J16979" s="1" t="s">
        <v>12409</v>
      </c>
      <c r="K16979" s="3">
        <v>1</v>
      </c>
      <c r="L16979" s="1" t="s">
        <v>21</v>
      </c>
    </row>
    <row r="16980" spans="1:12">
      <c r="A16980" t="s">
        <v>63526</v>
      </c>
      <c r="B16980" s="1" t="s">
        <v>63527</v>
      </c>
      <c r="C16980" s="2">
        <v>46107.930717592601</v>
      </c>
      <c r="D16980" s="1" t="s">
        <v>14741</v>
      </c>
      <c r="E16980" s="1" t="s">
        <v>14742</v>
      </c>
      <c r="F16980" s="1" t="s">
        <v>8517</v>
      </c>
      <c r="G16980" s="1" t="s">
        <v>62707</v>
      </c>
      <c r="H16980" s="1" t="s">
        <v>63528</v>
      </c>
      <c r="I16980" s="1" t="s">
        <v>63529</v>
      </c>
      <c r="J16980" s="1" t="s">
        <v>12409</v>
      </c>
      <c r="K16980" s="3">
        <v>1</v>
      </c>
      <c r="L16980" s="1" t="s">
        <v>21</v>
      </c>
    </row>
    <row r="16981" spans="1:12">
      <c r="A16981" t="s">
        <v>63530</v>
      </c>
      <c r="B16981" s="1" t="s">
        <v>63531</v>
      </c>
      <c r="C16981" s="2">
        <v>46107.930717592601</v>
      </c>
      <c r="D16981" s="1" t="s">
        <v>14741</v>
      </c>
      <c r="E16981" s="1" t="s">
        <v>14742</v>
      </c>
      <c r="F16981" s="1" t="s">
        <v>8517</v>
      </c>
      <c r="G16981" s="1" t="s">
        <v>62707</v>
      </c>
      <c r="H16981" s="1" t="s">
        <v>63532</v>
      </c>
      <c r="I16981" s="1" t="s">
        <v>63533</v>
      </c>
      <c r="J16981" s="1" t="s">
        <v>12409</v>
      </c>
      <c r="K16981" s="3">
        <v>1</v>
      </c>
      <c r="L16981" s="1" t="s">
        <v>21</v>
      </c>
    </row>
    <row r="16982" spans="1:12">
      <c r="A16982" t="s">
        <v>63534</v>
      </c>
      <c r="B16982" s="1" t="s">
        <v>63535</v>
      </c>
      <c r="C16982" s="2">
        <v>46107.930717592601</v>
      </c>
      <c r="D16982" s="1" t="s">
        <v>14741</v>
      </c>
      <c r="E16982" s="1" t="s">
        <v>14742</v>
      </c>
      <c r="F16982" s="1" t="s">
        <v>8517</v>
      </c>
      <c r="G16982" s="1" t="s">
        <v>62707</v>
      </c>
      <c r="H16982" s="1" t="s">
        <v>63536</v>
      </c>
      <c r="I16982" s="1" t="s">
        <v>63537</v>
      </c>
      <c r="J16982" s="1" t="s">
        <v>12409</v>
      </c>
      <c r="K16982" s="3">
        <v>1</v>
      </c>
      <c r="L16982" s="1" t="s">
        <v>21</v>
      </c>
    </row>
    <row r="16983" spans="1:12">
      <c r="A16983" t="s">
        <v>63538</v>
      </c>
      <c r="B16983" s="1" t="s">
        <v>63539</v>
      </c>
      <c r="C16983" s="2">
        <v>46107.930729166699</v>
      </c>
      <c r="D16983" s="1" t="s">
        <v>14741</v>
      </c>
      <c r="E16983" s="1" t="s">
        <v>14742</v>
      </c>
      <c r="F16983" s="1" t="s">
        <v>8517</v>
      </c>
      <c r="G16983" s="1" t="s">
        <v>62707</v>
      </c>
      <c r="H16983" s="1" t="s">
        <v>63540</v>
      </c>
      <c r="I16983" s="1" t="s">
        <v>63541</v>
      </c>
      <c r="J16983" s="1" t="s">
        <v>12409</v>
      </c>
      <c r="K16983" s="3">
        <v>1</v>
      </c>
      <c r="L16983" s="1" t="s">
        <v>21</v>
      </c>
    </row>
    <row r="16984" spans="1:12">
      <c r="A16984" t="s">
        <v>63542</v>
      </c>
      <c r="B16984" s="1" t="s">
        <v>63543</v>
      </c>
      <c r="C16984" s="2">
        <v>46107.930729166699</v>
      </c>
      <c r="D16984" s="1" t="s">
        <v>14741</v>
      </c>
      <c r="E16984" s="1" t="s">
        <v>14742</v>
      </c>
      <c r="F16984" s="1" t="s">
        <v>8517</v>
      </c>
      <c r="G16984" s="1" t="s">
        <v>62707</v>
      </c>
      <c r="H16984" s="1" t="s">
        <v>63544</v>
      </c>
      <c r="I16984" s="1" t="s">
        <v>63545</v>
      </c>
      <c r="J16984" s="1" t="s">
        <v>12409</v>
      </c>
      <c r="K16984" s="3">
        <v>1</v>
      </c>
      <c r="L16984" s="1" t="s">
        <v>21</v>
      </c>
    </row>
    <row r="16985" spans="1:12">
      <c r="A16985" t="s">
        <v>63546</v>
      </c>
      <c r="B16985" s="1" t="s">
        <v>63547</v>
      </c>
      <c r="C16985" s="2">
        <v>46107.930729166699</v>
      </c>
      <c r="D16985" s="1" t="s">
        <v>14741</v>
      </c>
      <c r="E16985" s="1" t="s">
        <v>14742</v>
      </c>
      <c r="F16985" s="1" t="s">
        <v>8517</v>
      </c>
      <c r="G16985" s="1" t="s">
        <v>62707</v>
      </c>
      <c r="H16985" s="1" t="s">
        <v>63548</v>
      </c>
      <c r="I16985" s="1" t="s">
        <v>63549</v>
      </c>
      <c r="J16985" s="1" t="s">
        <v>12409</v>
      </c>
      <c r="K16985" s="3">
        <v>1</v>
      </c>
      <c r="L16985" s="1" t="s">
        <v>21</v>
      </c>
    </row>
    <row r="16986" spans="1:12">
      <c r="A16986" t="s">
        <v>63550</v>
      </c>
      <c r="B16986" s="1" t="s">
        <v>63551</v>
      </c>
      <c r="C16986" s="2">
        <v>46107.930729166699</v>
      </c>
      <c r="D16986" s="1" t="s">
        <v>14741</v>
      </c>
      <c r="E16986" s="1" t="s">
        <v>14742</v>
      </c>
      <c r="F16986" s="1" t="s">
        <v>8517</v>
      </c>
      <c r="G16986" s="1" t="s">
        <v>62707</v>
      </c>
      <c r="H16986" s="1" t="s">
        <v>63552</v>
      </c>
      <c r="I16986" s="1" t="s">
        <v>63553</v>
      </c>
      <c r="J16986" s="1" t="s">
        <v>12409</v>
      </c>
      <c r="K16986" s="3">
        <v>1</v>
      </c>
      <c r="L16986" s="1" t="s">
        <v>21</v>
      </c>
    </row>
    <row r="16987" spans="1:12">
      <c r="A16987" t="s">
        <v>63554</v>
      </c>
      <c r="B16987" s="1" t="s">
        <v>63555</v>
      </c>
      <c r="C16987" s="2">
        <v>46107.930729166699</v>
      </c>
      <c r="D16987" s="1" t="s">
        <v>14741</v>
      </c>
      <c r="E16987" s="1" t="s">
        <v>14742</v>
      </c>
      <c r="F16987" s="1" t="s">
        <v>8517</v>
      </c>
      <c r="G16987" s="1" t="s">
        <v>62707</v>
      </c>
      <c r="H16987" s="1" t="s">
        <v>63556</v>
      </c>
      <c r="I16987" s="1" t="s">
        <v>63557</v>
      </c>
      <c r="J16987" s="1" t="s">
        <v>12409</v>
      </c>
      <c r="K16987" s="3">
        <v>1</v>
      </c>
      <c r="L16987" s="1" t="s">
        <v>21</v>
      </c>
    </row>
    <row r="16988" spans="1:12">
      <c r="A16988" t="s">
        <v>63558</v>
      </c>
      <c r="B16988" s="1" t="s">
        <v>63559</v>
      </c>
      <c r="C16988" s="2">
        <v>46107.930729166699</v>
      </c>
      <c r="D16988" s="1" t="s">
        <v>14741</v>
      </c>
      <c r="E16988" s="1" t="s">
        <v>14742</v>
      </c>
      <c r="F16988" s="1" t="s">
        <v>8517</v>
      </c>
      <c r="G16988" s="1" t="s">
        <v>62707</v>
      </c>
      <c r="H16988" s="1" t="s">
        <v>63560</v>
      </c>
      <c r="I16988" s="1" t="s">
        <v>63561</v>
      </c>
      <c r="J16988" s="1" t="s">
        <v>12409</v>
      </c>
      <c r="K16988" s="3">
        <v>1</v>
      </c>
      <c r="L16988" s="1" t="s">
        <v>21</v>
      </c>
    </row>
    <row r="16989" spans="1:12">
      <c r="A16989" t="s">
        <v>63562</v>
      </c>
      <c r="B16989" s="1" t="s">
        <v>63563</v>
      </c>
      <c r="C16989" s="2">
        <v>46107.9307638889</v>
      </c>
      <c r="D16989" s="1" t="s">
        <v>14741</v>
      </c>
      <c r="E16989" s="1" t="s">
        <v>14742</v>
      </c>
      <c r="F16989" s="1" t="s">
        <v>8517</v>
      </c>
      <c r="G16989" s="1" t="s">
        <v>62707</v>
      </c>
      <c r="H16989" s="1" t="s">
        <v>63564</v>
      </c>
      <c r="I16989" s="1" t="s">
        <v>63565</v>
      </c>
      <c r="J16989" s="1" t="s">
        <v>12409</v>
      </c>
      <c r="K16989" s="3">
        <v>1</v>
      </c>
      <c r="L16989" s="1" t="s">
        <v>21</v>
      </c>
    </row>
    <row r="16990" spans="1:12">
      <c r="A16990" t="s">
        <v>63566</v>
      </c>
      <c r="B16990" s="1" t="s">
        <v>63567</v>
      </c>
      <c r="C16990" s="2">
        <v>46107.9307638889</v>
      </c>
      <c r="D16990" s="1" t="s">
        <v>14741</v>
      </c>
      <c r="E16990" s="1" t="s">
        <v>14742</v>
      </c>
      <c r="F16990" s="1" t="s">
        <v>8517</v>
      </c>
      <c r="G16990" s="1" t="s">
        <v>62707</v>
      </c>
      <c r="H16990" s="1" t="s">
        <v>63568</v>
      </c>
      <c r="I16990" s="1" t="s">
        <v>63569</v>
      </c>
      <c r="J16990" s="1" t="s">
        <v>12409</v>
      </c>
      <c r="K16990" s="3">
        <v>1</v>
      </c>
      <c r="L16990" s="1" t="s">
        <v>21</v>
      </c>
    </row>
    <row r="16991" spans="1:12">
      <c r="A16991" t="s">
        <v>63570</v>
      </c>
      <c r="B16991" s="1" t="s">
        <v>63571</v>
      </c>
      <c r="C16991" s="2">
        <v>46107.9307638889</v>
      </c>
      <c r="D16991" s="1" t="s">
        <v>14741</v>
      </c>
      <c r="E16991" s="1" t="s">
        <v>14742</v>
      </c>
      <c r="F16991" s="1" t="s">
        <v>8517</v>
      </c>
      <c r="G16991" s="1" t="s">
        <v>62707</v>
      </c>
      <c r="H16991" s="1" t="s">
        <v>63572</v>
      </c>
      <c r="I16991" s="1" t="s">
        <v>63573</v>
      </c>
      <c r="J16991" s="1" t="s">
        <v>12409</v>
      </c>
      <c r="K16991" s="3">
        <v>1</v>
      </c>
      <c r="L16991" s="1" t="s">
        <v>21</v>
      </c>
    </row>
    <row r="16992" spans="1:12">
      <c r="A16992" t="s">
        <v>63574</v>
      </c>
      <c r="B16992" s="1" t="s">
        <v>63575</v>
      </c>
      <c r="C16992" s="2">
        <v>46107.9307638889</v>
      </c>
      <c r="D16992" s="1" t="s">
        <v>14741</v>
      </c>
      <c r="E16992" s="1" t="s">
        <v>14742</v>
      </c>
      <c r="F16992" s="1" t="s">
        <v>8517</v>
      </c>
      <c r="G16992" s="1" t="s">
        <v>62707</v>
      </c>
      <c r="H16992" s="1" t="s">
        <v>63576</v>
      </c>
      <c r="I16992" s="1" t="s">
        <v>63577</v>
      </c>
      <c r="J16992" s="1" t="s">
        <v>12409</v>
      </c>
      <c r="K16992" s="3">
        <v>1</v>
      </c>
      <c r="L16992" s="1" t="s">
        <v>21</v>
      </c>
    </row>
    <row r="16993" spans="1:12">
      <c r="A16993" t="s">
        <v>63578</v>
      </c>
      <c r="B16993" s="1" t="s">
        <v>63579</v>
      </c>
      <c r="C16993" s="2">
        <v>46107.9307638889</v>
      </c>
      <c r="D16993" s="1" t="s">
        <v>14741</v>
      </c>
      <c r="E16993" s="1" t="s">
        <v>14742</v>
      </c>
      <c r="F16993" s="1" t="s">
        <v>8517</v>
      </c>
      <c r="G16993" s="1" t="s">
        <v>62707</v>
      </c>
      <c r="H16993" s="1" t="s">
        <v>63580</v>
      </c>
      <c r="I16993" s="1" t="s">
        <v>63581</v>
      </c>
      <c r="J16993" s="1" t="s">
        <v>12409</v>
      </c>
      <c r="K16993" s="3">
        <v>1</v>
      </c>
      <c r="L16993" s="1" t="s">
        <v>21</v>
      </c>
    </row>
    <row r="16994" spans="1:12">
      <c r="A16994" t="s">
        <v>63582</v>
      </c>
      <c r="B16994" s="1" t="s">
        <v>63583</v>
      </c>
      <c r="C16994" s="2">
        <v>46107.9307638889</v>
      </c>
      <c r="D16994" s="1" t="s">
        <v>14741</v>
      </c>
      <c r="E16994" s="1" t="s">
        <v>14742</v>
      </c>
      <c r="F16994" s="1" t="s">
        <v>8517</v>
      </c>
      <c r="G16994" s="1" t="s">
        <v>62707</v>
      </c>
      <c r="H16994" s="1" t="s">
        <v>63584</v>
      </c>
      <c r="I16994" s="1" t="s">
        <v>63585</v>
      </c>
      <c r="J16994" s="1" t="s">
        <v>12409</v>
      </c>
      <c r="K16994" s="3">
        <v>1</v>
      </c>
      <c r="L16994" s="1" t="s">
        <v>21</v>
      </c>
    </row>
    <row r="16995" spans="1:12">
      <c r="A16995" t="s">
        <v>63586</v>
      </c>
      <c r="B16995" s="1" t="s">
        <v>63587</v>
      </c>
      <c r="C16995" s="2">
        <v>46107.9307638889</v>
      </c>
      <c r="D16995" s="1" t="s">
        <v>14741</v>
      </c>
      <c r="E16995" s="1" t="s">
        <v>14742</v>
      </c>
      <c r="F16995" s="1" t="s">
        <v>8517</v>
      </c>
      <c r="G16995" s="1" t="s">
        <v>62707</v>
      </c>
      <c r="H16995" s="1" t="s">
        <v>63588</v>
      </c>
      <c r="I16995" s="1" t="s">
        <v>63589</v>
      </c>
      <c r="J16995" s="1" t="s">
        <v>12409</v>
      </c>
      <c r="K16995" s="3">
        <v>1</v>
      </c>
      <c r="L16995" s="1" t="s">
        <v>21</v>
      </c>
    </row>
    <row r="16996" spans="1:12">
      <c r="A16996" t="s">
        <v>63590</v>
      </c>
      <c r="B16996" s="1" t="s">
        <v>63591</v>
      </c>
      <c r="C16996" s="2">
        <v>46107.9307638889</v>
      </c>
      <c r="D16996" s="1" t="s">
        <v>14741</v>
      </c>
      <c r="E16996" s="1" t="s">
        <v>14742</v>
      </c>
      <c r="F16996" s="1" t="s">
        <v>8517</v>
      </c>
      <c r="G16996" s="1" t="s">
        <v>62707</v>
      </c>
      <c r="H16996" s="1" t="s">
        <v>63592</v>
      </c>
      <c r="I16996" s="1" t="s">
        <v>63593</v>
      </c>
      <c r="J16996" s="1" t="s">
        <v>12409</v>
      </c>
      <c r="K16996" s="3">
        <v>1</v>
      </c>
      <c r="L16996" s="1" t="s">
        <v>21</v>
      </c>
    </row>
    <row r="16997" spans="1:12">
      <c r="A16997" t="s">
        <v>63594</v>
      </c>
      <c r="B16997" s="1" t="s">
        <v>63595</v>
      </c>
      <c r="C16997" s="2">
        <v>46107.9307638889</v>
      </c>
      <c r="D16997" s="1" t="s">
        <v>14741</v>
      </c>
      <c r="E16997" s="1" t="s">
        <v>14742</v>
      </c>
      <c r="F16997" s="1" t="s">
        <v>8517</v>
      </c>
      <c r="G16997" s="1" t="s">
        <v>62707</v>
      </c>
      <c r="H16997" s="1" t="s">
        <v>63596</v>
      </c>
      <c r="I16997" s="1" t="s">
        <v>63597</v>
      </c>
      <c r="J16997" s="1" t="s">
        <v>12409</v>
      </c>
      <c r="K16997" s="3">
        <v>1</v>
      </c>
      <c r="L16997" s="1" t="s">
        <v>21</v>
      </c>
    </row>
    <row r="16998" spans="1:12">
      <c r="A16998" t="s">
        <v>63598</v>
      </c>
      <c r="B16998" s="1" t="s">
        <v>63599</v>
      </c>
      <c r="C16998" s="2">
        <v>46107.9307638889</v>
      </c>
      <c r="D16998" s="1" t="s">
        <v>14741</v>
      </c>
      <c r="E16998" s="1" t="s">
        <v>14742</v>
      </c>
      <c r="F16998" s="1" t="s">
        <v>8517</v>
      </c>
      <c r="G16998" s="1" t="s">
        <v>62707</v>
      </c>
      <c r="H16998" s="1" t="s">
        <v>63600</v>
      </c>
      <c r="I16998" s="1" t="s">
        <v>63601</v>
      </c>
      <c r="J16998" s="1" t="s">
        <v>12409</v>
      </c>
      <c r="K16998" s="3">
        <v>1</v>
      </c>
      <c r="L16998" s="1" t="s">
        <v>21</v>
      </c>
    </row>
    <row r="16999" spans="1:12">
      <c r="A16999" t="s">
        <v>63602</v>
      </c>
      <c r="B16999" s="1" t="s">
        <v>63603</v>
      </c>
      <c r="C16999" s="2">
        <v>46107.9307638889</v>
      </c>
      <c r="D16999" s="1" t="s">
        <v>14741</v>
      </c>
      <c r="E16999" s="1" t="s">
        <v>14742</v>
      </c>
      <c r="F16999" s="1" t="s">
        <v>8517</v>
      </c>
      <c r="G16999" s="1" t="s">
        <v>62707</v>
      </c>
      <c r="H16999" s="1" t="s">
        <v>63604</v>
      </c>
      <c r="I16999" s="1" t="s">
        <v>63605</v>
      </c>
      <c r="J16999" s="1" t="s">
        <v>12409</v>
      </c>
      <c r="K16999" s="3">
        <v>1</v>
      </c>
      <c r="L16999" s="1" t="s">
        <v>21</v>
      </c>
    </row>
    <row r="17000" spans="1:12">
      <c r="A17000" t="s">
        <v>63606</v>
      </c>
      <c r="B17000" s="1" t="s">
        <v>63607</v>
      </c>
      <c r="C17000" s="2">
        <v>46107.9307638889</v>
      </c>
      <c r="D17000" s="1" t="s">
        <v>14741</v>
      </c>
      <c r="E17000" s="1" t="s">
        <v>14742</v>
      </c>
      <c r="F17000" s="1" t="s">
        <v>8517</v>
      </c>
      <c r="G17000" s="1" t="s">
        <v>62707</v>
      </c>
      <c r="H17000" s="1" t="s">
        <v>63608</v>
      </c>
      <c r="I17000" s="1" t="s">
        <v>63609</v>
      </c>
      <c r="J17000" s="1" t="s">
        <v>12409</v>
      </c>
      <c r="K17000" s="3">
        <v>1</v>
      </c>
      <c r="L17000" s="1" t="s">
        <v>21</v>
      </c>
    </row>
    <row r="17001" spans="1:12">
      <c r="A17001" t="s">
        <v>63610</v>
      </c>
      <c r="B17001" s="1" t="s">
        <v>63611</v>
      </c>
      <c r="C17001" s="2">
        <v>46107.9307638889</v>
      </c>
      <c r="D17001" s="1" t="s">
        <v>14741</v>
      </c>
      <c r="E17001" s="1" t="s">
        <v>14742</v>
      </c>
      <c r="F17001" s="1" t="s">
        <v>8517</v>
      </c>
      <c r="G17001" s="1" t="s">
        <v>62707</v>
      </c>
      <c r="H17001" s="1" t="s">
        <v>63612</v>
      </c>
      <c r="I17001" s="1" t="s">
        <v>63613</v>
      </c>
      <c r="J17001" s="1" t="s">
        <v>12409</v>
      </c>
      <c r="K17001" s="3">
        <v>1</v>
      </c>
      <c r="L17001" s="1" t="s">
        <v>21</v>
      </c>
    </row>
    <row r="17002" spans="1:12">
      <c r="A17002" t="s">
        <v>63614</v>
      </c>
      <c r="B17002" s="1" t="s">
        <v>63615</v>
      </c>
      <c r="C17002" s="2">
        <v>46107.930775462999</v>
      </c>
      <c r="D17002" s="1" t="s">
        <v>14741</v>
      </c>
      <c r="E17002" s="1" t="s">
        <v>14742</v>
      </c>
      <c r="F17002" s="1" t="s">
        <v>8517</v>
      </c>
      <c r="G17002" s="1" t="s">
        <v>62707</v>
      </c>
      <c r="H17002" s="1" t="s">
        <v>63616</v>
      </c>
      <c r="I17002" s="1" t="s">
        <v>63617</v>
      </c>
      <c r="J17002" s="1" t="s">
        <v>12409</v>
      </c>
      <c r="K17002" s="3">
        <v>1</v>
      </c>
      <c r="L17002" s="1" t="s">
        <v>21</v>
      </c>
    </row>
    <row r="17003" spans="1:12">
      <c r="A17003" t="s">
        <v>63618</v>
      </c>
      <c r="B17003" s="1" t="s">
        <v>63619</v>
      </c>
      <c r="C17003" s="2">
        <v>46107.930775462999</v>
      </c>
      <c r="D17003" s="1" t="s">
        <v>14741</v>
      </c>
      <c r="E17003" s="1" t="s">
        <v>14742</v>
      </c>
      <c r="F17003" s="1" t="s">
        <v>8517</v>
      </c>
      <c r="G17003" s="1" t="s">
        <v>62707</v>
      </c>
      <c r="H17003" s="1" t="s">
        <v>63620</v>
      </c>
      <c r="I17003" s="1" t="s">
        <v>63621</v>
      </c>
      <c r="J17003" s="1" t="s">
        <v>12409</v>
      </c>
      <c r="K17003" s="3">
        <v>1</v>
      </c>
      <c r="L17003" s="1" t="s">
        <v>21</v>
      </c>
    </row>
    <row r="17004" spans="1:12">
      <c r="A17004" t="s">
        <v>63622</v>
      </c>
      <c r="B17004" s="1" t="s">
        <v>63623</v>
      </c>
      <c r="C17004" s="2">
        <v>46107.930775462999</v>
      </c>
      <c r="D17004" s="1" t="s">
        <v>14741</v>
      </c>
      <c r="E17004" s="1" t="s">
        <v>14742</v>
      </c>
      <c r="F17004" s="1" t="s">
        <v>8517</v>
      </c>
      <c r="G17004" s="1" t="s">
        <v>62707</v>
      </c>
      <c r="H17004" s="1" t="s">
        <v>63624</v>
      </c>
      <c r="I17004" s="1" t="s">
        <v>63625</v>
      </c>
      <c r="J17004" s="1" t="s">
        <v>12409</v>
      </c>
      <c r="K17004" s="3">
        <v>1</v>
      </c>
      <c r="L17004" s="1" t="s">
        <v>21</v>
      </c>
    </row>
    <row r="17005" spans="1:12">
      <c r="A17005" t="s">
        <v>63626</v>
      </c>
      <c r="B17005" s="1" t="s">
        <v>63627</v>
      </c>
      <c r="C17005" s="2">
        <v>46106.792372685202</v>
      </c>
      <c r="D17005" s="1" t="s">
        <v>14741</v>
      </c>
      <c r="E17005" s="1" t="s">
        <v>14742</v>
      </c>
      <c r="F17005" s="1" t="s">
        <v>8517</v>
      </c>
      <c r="G17005" s="1" t="s">
        <v>62707</v>
      </c>
      <c r="H17005" s="1" t="s">
        <v>63628</v>
      </c>
      <c r="I17005" s="1" t="s">
        <v>63629</v>
      </c>
      <c r="J17005" s="1" t="s">
        <v>12409</v>
      </c>
      <c r="K17005" s="3">
        <v>1</v>
      </c>
      <c r="L17005" s="1" t="s">
        <v>21</v>
      </c>
    </row>
    <row r="17006" spans="1:12">
      <c r="A17006" t="s">
        <v>63630</v>
      </c>
      <c r="B17006" s="1" t="s">
        <v>63631</v>
      </c>
      <c r="C17006" s="2">
        <v>46107.930775462999</v>
      </c>
      <c r="D17006" s="1" t="s">
        <v>14741</v>
      </c>
      <c r="E17006" s="1" t="s">
        <v>14742</v>
      </c>
      <c r="F17006" s="1" t="s">
        <v>8517</v>
      </c>
      <c r="G17006" s="1" t="s">
        <v>62707</v>
      </c>
      <c r="H17006" s="1" t="s">
        <v>63632</v>
      </c>
      <c r="I17006" s="1" t="s">
        <v>63633</v>
      </c>
      <c r="J17006" s="1" t="s">
        <v>12409</v>
      </c>
      <c r="K17006" s="3">
        <v>1</v>
      </c>
      <c r="L17006" s="1" t="s">
        <v>21</v>
      </c>
    </row>
    <row r="17007" spans="1:12">
      <c r="A17007" t="s">
        <v>63634</v>
      </c>
      <c r="B17007" s="1" t="s">
        <v>63635</v>
      </c>
      <c r="C17007" s="2">
        <v>46107.930775462999</v>
      </c>
      <c r="D17007" s="1" t="s">
        <v>14741</v>
      </c>
      <c r="E17007" s="1" t="s">
        <v>14742</v>
      </c>
      <c r="F17007" s="1" t="s">
        <v>8517</v>
      </c>
      <c r="G17007" s="1" t="s">
        <v>62707</v>
      </c>
      <c r="H17007" s="1" t="s">
        <v>63636</v>
      </c>
      <c r="I17007" s="1" t="s">
        <v>63637</v>
      </c>
      <c r="J17007" s="1" t="s">
        <v>12409</v>
      </c>
      <c r="K17007" s="3">
        <v>1</v>
      </c>
      <c r="L17007" s="1" t="s">
        <v>21</v>
      </c>
    </row>
    <row r="17008" spans="1:12">
      <c r="A17008" t="s">
        <v>63638</v>
      </c>
      <c r="B17008" s="1" t="s">
        <v>63639</v>
      </c>
      <c r="C17008" s="2">
        <v>46107.930775462999</v>
      </c>
      <c r="D17008" s="1" t="s">
        <v>14741</v>
      </c>
      <c r="E17008" s="1" t="s">
        <v>14742</v>
      </c>
      <c r="F17008" s="1" t="s">
        <v>8517</v>
      </c>
      <c r="G17008" s="1" t="s">
        <v>62707</v>
      </c>
      <c r="H17008" s="1" t="s">
        <v>63640</v>
      </c>
      <c r="I17008" s="1" t="s">
        <v>63641</v>
      </c>
      <c r="J17008" s="1" t="s">
        <v>12409</v>
      </c>
      <c r="K17008" s="3">
        <v>1</v>
      </c>
      <c r="L17008" s="1" t="s">
        <v>21</v>
      </c>
    </row>
    <row r="17009" spans="1:12">
      <c r="A17009" t="s">
        <v>63642</v>
      </c>
      <c r="B17009" s="1" t="s">
        <v>63643</v>
      </c>
      <c r="C17009" s="2">
        <v>46107.930775462999</v>
      </c>
      <c r="D17009" s="1" t="s">
        <v>14741</v>
      </c>
      <c r="E17009" s="1" t="s">
        <v>14742</v>
      </c>
      <c r="F17009" s="1" t="s">
        <v>8517</v>
      </c>
      <c r="G17009" s="1" t="s">
        <v>62707</v>
      </c>
      <c r="H17009" s="1" t="s">
        <v>63644</v>
      </c>
      <c r="I17009" s="1" t="s">
        <v>63645</v>
      </c>
      <c r="J17009" s="1" t="s">
        <v>12409</v>
      </c>
      <c r="K17009" s="3">
        <v>1</v>
      </c>
      <c r="L17009" s="1" t="s">
        <v>21</v>
      </c>
    </row>
    <row r="17010" spans="1:12">
      <c r="A17010" t="s">
        <v>63646</v>
      </c>
      <c r="B17010" s="1" t="s">
        <v>63647</v>
      </c>
      <c r="C17010" s="2">
        <v>46107.930775462999</v>
      </c>
      <c r="D17010" s="1" t="s">
        <v>14741</v>
      </c>
      <c r="E17010" s="1" t="s">
        <v>14742</v>
      </c>
      <c r="F17010" s="1" t="s">
        <v>8517</v>
      </c>
      <c r="G17010" s="1" t="s">
        <v>62707</v>
      </c>
      <c r="H17010" s="1" t="s">
        <v>63648</v>
      </c>
      <c r="I17010" s="1" t="s">
        <v>63649</v>
      </c>
      <c r="J17010" s="1" t="s">
        <v>12409</v>
      </c>
      <c r="K17010" s="3">
        <v>1</v>
      </c>
      <c r="L17010" s="1" t="s">
        <v>21</v>
      </c>
    </row>
    <row r="17011" spans="1:12">
      <c r="A17011" t="s">
        <v>63650</v>
      </c>
      <c r="B17011" s="1" t="s">
        <v>63651</v>
      </c>
      <c r="C17011" s="2">
        <v>46107.930787037003</v>
      </c>
      <c r="D17011" s="1" t="s">
        <v>14741</v>
      </c>
      <c r="E17011" s="1" t="s">
        <v>14742</v>
      </c>
      <c r="F17011" s="1" t="s">
        <v>8517</v>
      </c>
      <c r="G17011" s="1" t="s">
        <v>62707</v>
      </c>
      <c r="H17011" s="1" t="s">
        <v>63652</v>
      </c>
      <c r="I17011" s="1" t="s">
        <v>63653</v>
      </c>
      <c r="J17011" s="1" t="s">
        <v>12409</v>
      </c>
      <c r="K17011" s="3">
        <v>1</v>
      </c>
      <c r="L17011" s="1" t="s">
        <v>21</v>
      </c>
    </row>
    <row r="17012" spans="1:12">
      <c r="A17012" t="s">
        <v>63654</v>
      </c>
      <c r="B17012" s="1" t="s">
        <v>63655</v>
      </c>
      <c r="C17012" s="2">
        <v>46107.930787037003</v>
      </c>
      <c r="D17012" s="1" t="s">
        <v>14741</v>
      </c>
      <c r="E17012" s="1" t="s">
        <v>14742</v>
      </c>
      <c r="F17012" s="1" t="s">
        <v>8517</v>
      </c>
      <c r="G17012" s="1" t="s">
        <v>62707</v>
      </c>
      <c r="H17012" s="1" t="s">
        <v>63656</v>
      </c>
      <c r="I17012" s="1" t="s">
        <v>63657</v>
      </c>
      <c r="J17012" s="1" t="s">
        <v>12409</v>
      </c>
      <c r="K17012" s="3">
        <v>1</v>
      </c>
      <c r="L17012" s="1" t="s">
        <v>21</v>
      </c>
    </row>
    <row r="17013" spans="1:12">
      <c r="A17013" t="s">
        <v>63658</v>
      </c>
      <c r="B17013" s="1" t="s">
        <v>63659</v>
      </c>
      <c r="C17013" s="2">
        <v>46107.930787037003</v>
      </c>
      <c r="D17013" s="1" t="s">
        <v>14741</v>
      </c>
      <c r="E17013" s="1" t="s">
        <v>14742</v>
      </c>
      <c r="F17013" s="1" t="s">
        <v>8517</v>
      </c>
      <c r="G17013" s="1" t="s">
        <v>62707</v>
      </c>
      <c r="H17013" s="1" t="s">
        <v>63660</v>
      </c>
      <c r="I17013" s="1" t="s">
        <v>63661</v>
      </c>
      <c r="J17013" s="1" t="s">
        <v>12409</v>
      </c>
      <c r="K17013" s="3">
        <v>1</v>
      </c>
      <c r="L17013" s="1" t="s">
        <v>21</v>
      </c>
    </row>
    <row r="17014" spans="1:12">
      <c r="A17014" t="s">
        <v>63662</v>
      </c>
      <c r="B17014" s="1" t="s">
        <v>63663</v>
      </c>
      <c r="C17014" s="2">
        <v>46107.930787037003</v>
      </c>
      <c r="D17014" s="1" t="s">
        <v>14741</v>
      </c>
      <c r="E17014" s="1" t="s">
        <v>14742</v>
      </c>
      <c r="F17014" s="1" t="s">
        <v>8517</v>
      </c>
      <c r="G17014" s="1" t="s">
        <v>62707</v>
      </c>
      <c r="H17014" s="1" t="s">
        <v>63664</v>
      </c>
      <c r="I17014" s="1" t="s">
        <v>63665</v>
      </c>
      <c r="J17014" s="1" t="s">
        <v>12409</v>
      </c>
      <c r="K17014" s="3">
        <v>1</v>
      </c>
      <c r="L17014" s="1" t="s">
        <v>21</v>
      </c>
    </row>
    <row r="17015" spans="1:12">
      <c r="A17015" t="s">
        <v>63666</v>
      </c>
      <c r="B17015" s="1" t="s">
        <v>63667</v>
      </c>
      <c r="C17015" s="2">
        <v>46107.932638888902</v>
      </c>
      <c r="D17015" s="1" t="s">
        <v>14741</v>
      </c>
      <c r="E17015" s="1" t="s">
        <v>14742</v>
      </c>
      <c r="F17015" s="1" t="s">
        <v>8517</v>
      </c>
      <c r="G17015" s="1" t="s">
        <v>62707</v>
      </c>
      <c r="H17015" s="1" t="s">
        <v>63668</v>
      </c>
      <c r="I17015" s="1" t="s">
        <v>63669</v>
      </c>
      <c r="J17015" s="1" t="s">
        <v>12409</v>
      </c>
      <c r="K17015" s="3">
        <v>1</v>
      </c>
      <c r="L17015" s="1" t="s">
        <v>21</v>
      </c>
    </row>
    <row r="17016" spans="1:12">
      <c r="A17016" t="s">
        <v>63670</v>
      </c>
      <c r="B17016" s="1" t="s">
        <v>63671</v>
      </c>
      <c r="C17016" s="2">
        <v>46107.931365740696</v>
      </c>
      <c r="D17016" s="1" t="s">
        <v>14741</v>
      </c>
      <c r="E17016" s="1" t="s">
        <v>14742</v>
      </c>
      <c r="F17016" s="1" t="s">
        <v>8517</v>
      </c>
      <c r="G17016" s="1" t="s">
        <v>62707</v>
      </c>
      <c r="H17016" s="1" t="s">
        <v>63672</v>
      </c>
      <c r="I17016" s="1" t="s">
        <v>63673</v>
      </c>
      <c r="J17016" s="1" t="s">
        <v>12409</v>
      </c>
      <c r="K17016" s="3">
        <v>1</v>
      </c>
      <c r="L17016" s="1" t="s">
        <v>21</v>
      </c>
    </row>
    <row r="17017" spans="1:12">
      <c r="A17017" t="s">
        <v>63674</v>
      </c>
      <c r="B17017" s="1" t="s">
        <v>63675</v>
      </c>
      <c r="C17017" s="2">
        <v>46107.931365740696</v>
      </c>
      <c r="D17017" s="1" t="s">
        <v>14741</v>
      </c>
      <c r="E17017" s="1" t="s">
        <v>14742</v>
      </c>
      <c r="F17017" s="1" t="s">
        <v>8517</v>
      </c>
      <c r="G17017" s="1" t="s">
        <v>62707</v>
      </c>
      <c r="H17017" s="1" t="s">
        <v>63676</v>
      </c>
      <c r="I17017" s="1" t="s">
        <v>63677</v>
      </c>
      <c r="J17017" s="1" t="s">
        <v>12409</v>
      </c>
      <c r="K17017" s="3">
        <v>1</v>
      </c>
      <c r="L17017" s="1" t="s">
        <v>21</v>
      </c>
    </row>
    <row r="17018" spans="1:12">
      <c r="A17018" t="s">
        <v>63678</v>
      </c>
      <c r="B17018" s="1" t="s">
        <v>63679</v>
      </c>
      <c r="C17018" s="2">
        <v>46107.932638888902</v>
      </c>
      <c r="D17018" s="1" t="s">
        <v>14741</v>
      </c>
      <c r="E17018" s="1" t="s">
        <v>14742</v>
      </c>
      <c r="F17018" s="1" t="s">
        <v>8517</v>
      </c>
      <c r="G17018" s="1" t="s">
        <v>62707</v>
      </c>
      <c r="H17018" s="1" t="s">
        <v>63680</v>
      </c>
      <c r="I17018" s="1" t="s">
        <v>63681</v>
      </c>
      <c r="J17018" s="1" t="s">
        <v>12409</v>
      </c>
      <c r="K17018" s="3">
        <v>1</v>
      </c>
      <c r="L17018" s="1" t="s">
        <v>21</v>
      </c>
    </row>
    <row r="17019" spans="1:12">
      <c r="A17019" t="s">
        <v>63682</v>
      </c>
      <c r="B17019" s="1" t="s">
        <v>63683</v>
      </c>
      <c r="C17019" s="2">
        <v>46107.930787037003</v>
      </c>
      <c r="D17019" s="1" t="s">
        <v>14741</v>
      </c>
      <c r="E17019" s="1" t="s">
        <v>14742</v>
      </c>
      <c r="F17019" s="1" t="s">
        <v>8517</v>
      </c>
      <c r="G17019" s="1" t="s">
        <v>62707</v>
      </c>
      <c r="H17019" s="1" t="s">
        <v>63684</v>
      </c>
      <c r="I17019" s="1" t="s">
        <v>63685</v>
      </c>
      <c r="J17019" s="1" t="s">
        <v>12409</v>
      </c>
      <c r="K17019" s="3">
        <v>1</v>
      </c>
      <c r="L17019" s="1" t="s">
        <v>21</v>
      </c>
    </row>
    <row r="17020" spans="1:12">
      <c r="A17020" t="s">
        <v>63686</v>
      </c>
      <c r="B17020" s="1" t="s">
        <v>63687</v>
      </c>
      <c r="C17020" s="2">
        <v>46107.930787037003</v>
      </c>
      <c r="D17020" s="1" t="s">
        <v>14741</v>
      </c>
      <c r="E17020" s="1" t="s">
        <v>14742</v>
      </c>
      <c r="F17020" s="1" t="s">
        <v>8517</v>
      </c>
      <c r="G17020" s="1" t="s">
        <v>62707</v>
      </c>
      <c r="H17020" s="1" t="s">
        <v>63688</v>
      </c>
      <c r="I17020" s="1" t="s">
        <v>63689</v>
      </c>
      <c r="J17020" s="1" t="s">
        <v>12409</v>
      </c>
      <c r="K17020" s="3">
        <v>1</v>
      </c>
      <c r="L17020" s="1" t="s">
        <v>21</v>
      </c>
    </row>
    <row r="17021" spans="1:12">
      <c r="A17021" t="s">
        <v>63690</v>
      </c>
      <c r="B17021" s="1" t="s">
        <v>63691</v>
      </c>
      <c r="C17021" s="2">
        <v>46107.926643518498</v>
      </c>
      <c r="D17021" s="1" t="s">
        <v>14741</v>
      </c>
      <c r="E17021" s="1" t="s">
        <v>14742</v>
      </c>
      <c r="F17021" s="1" t="s">
        <v>8517</v>
      </c>
      <c r="G17021" s="1" t="s">
        <v>62707</v>
      </c>
      <c r="H17021" s="1" t="s">
        <v>63692</v>
      </c>
      <c r="I17021" s="1" t="s">
        <v>63693</v>
      </c>
      <c r="J17021" s="1" t="s">
        <v>12409</v>
      </c>
      <c r="K17021" s="3">
        <v>1</v>
      </c>
      <c r="L17021" s="1" t="s">
        <v>21</v>
      </c>
    </row>
    <row r="17022" spans="1:12">
      <c r="A17022" t="s">
        <v>63694</v>
      </c>
      <c r="B17022" s="1" t="s">
        <v>63695</v>
      </c>
      <c r="C17022" s="2">
        <v>46107.926643518498</v>
      </c>
      <c r="D17022" s="1" t="s">
        <v>14741</v>
      </c>
      <c r="E17022" s="1" t="s">
        <v>14742</v>
      </c>
      <c r="F17022" s="1" t="s">
        <v>8517</v>
      </c>
      <c r="G17022" s="1" t="s">
        <v>62707</v>
      </c>
      <c r="H17022" s="1" t="s">
        <v>63696</v>
      </c>
      <c r="I17022" s="1" t="s">
        <v>63697</v>
      </c>
      <c r="J17022" s="1" t="s">
        <v>12409</v>
      </c>
      <c r="K17022" s="3">
        <v>1</v>
      </c>
      <c r="L17022" s="1" t="s">
        <v>21</v>
      </c>
    </row>
    <row r="17023" spans="1:12">
      <c r="A17023" t="s">
        <v>63698</v>
      </c>
      <c r="B17023" s="1" t="s">
        <v>63699</v>
      </c>
      <c r="C17023" s="2">
        <v>46107.928437499999</v>
      </c>
      <c r="D17023" s="1" t="s">
        <v>14741</v>
      </c>
      <c r="E17023" s="1" t="s">
        <v>14742</v>
      </c>
      <c r="F17023" s="1" t="s">
        <v>8517</v>
      </c>
      <c r="G17023" s="1" t="s">
        <v>62707</v>
      </c>
      <c r="H17023" s="1" t="s">
        <v>63700</v>
      </c>
      <c r="I17023" s="1" t="s">
        <v>63701</v>
      </c>
      <c r="J17023" s="1" t="s">
        <v>12409</v>
      </c>
      <c r="K17023" s="3">
        <v>1</v>
      </c>
      <c r="L17023" s="1" t="s">
        <v>21</v>
      </c>
    </row>
    <row r="17024" spans="1:12">
      <c r="A17024" t="s">
        <v>63702</v>
      </c>
      <c r="B17024" s="1" t="s">
        <v>63703</v>
      </c>
      <c r="C17024" s="2">
        <v>46107.936550925901</v>
      </c>
      <c r="D17024" s="1" t="s">
        <v>14741</v>
      </c>
      <c r="E17024" s="1" t="s">
        <v>14742</v>
      </c>
      <c r="F17024" s="1" t="s">
        <v>8517</v>
      </c>
      <c r="G17024" s="1" t="s">
        <v>62707</v>
      </c>
      <c r="H17024" s="1" t="s">
        <v>63704</v>
      </c>
      <c r="I17024" s="1" t="s">
        <v>63705</v>
      </c>
      <c r="J17024" s="1" t="s">
        <v>12409</v>
      </c>
      <c r="K17024" s="3">
        <v>1</v>
      </c>
      <c r="L17024" s="1" t="s">
        <v>21</v>
      </c>
    </row>
    <row r="17025" spans="1:12">
      <c r="A17025" t="s">
        <v>63706</v>
      </c>
      <c r="B17025" s="1" t="s">
        <v>63707</v>
      </c>
      <c r="C17025" s="2">
        <v>46107.930787037003</v>
      </c>
      <c r="D17025" s="1" t="s">
        <v>14741</v>
      </c>
      <c r="E17025" s="1" t="s">
        <v>14742</v>
      </c>
      <c r="F17025" s="1" t="s">
        <v>8517</v>
      </c>
      <c r="G17025" s="1" t="s">
        <v>62707</v>
      </c>
      <c r="H17025" s="1" t="s">
        <v>63708</v>
      </c>
      <c r="I17025" s="1" t="s">
        <v>63709</v>
      </c>
      <c r="J17025" s="1" t="s">
        <v>12409</v>
      </c>
      <c r="K17025" s="3">
        <v>1</v>
      </c>
      <c r="L17025" s="1" t="s">
        <v>21</v>
      </c>
    </row>
    <row r="17026" spans="1:12">
      <c r="A17026" t="s">
        <v>63710</v>
      </c>
      <c r="B17026" s="1" t="s">
        <v>63711</v>
      </c>
      <c r="C17026" s="2">
        <v>46107.930787037003</v>
      </c>
      <c r="D17026" s="1" t="s">
        <v>14741</v>
      </c>
      <c r="E17026" s="1" t="s">
        <v>14742</v>
      </c>
      <c r="F17026" s="1" t="s">
        <v>8517</v>
      </c>
      <c r="G17026" s="1" t="s">
        <v>62707</v>
      </c>
      <c r="H17026" s="1" t="s">
        <v>63712</v>
      </c>
      <c r="I17026" s="1" t="s">
        <v>63713</v>
      </c>
      <c r="J17026" s="1" t="s">
        <v>12409</v>
      </c>
      <c r="K17026" s="3">
        <v>1</v>
      </c>
      <c r="L17026" s="1" t="s">
        <v>21</v>
      </c>
    </row>
    <row r="17027" spans="1:12">
      <c r="A17027" t="s">
        <v>63714</v>
      </c>
      <c r="B17027" s="1" t="s">
        <v>63715</v>
      </c>
      <c r="C17027" s="2">
        <v>46107.930787037003</v>
      </c>
      <c r="D17027" s="1" t="s">
        <v>14741</v>
      </c>
      <c r="E17027" s="1" t="s">
        <v>14742</v>
      </c>
      <c r="F17027" s="1" t="s">
        <v>8517</v>
      </c>
      <c r="G17027" s="1" t="s">
        <v>62707</v>
      </c>
      <c r="H17027" s="1" t="s">
        <v>63716</v>
      </c>
      <c r="I17027" s="1" t="s">
        <v>63717</v>
      </c>
      <c r="J17027" s="1" t="s">
        <v>12409</v>
      </c>
      <c r="K17027" s="3">
        <v>1</v>
      </c>
      <c r="L17027" s="1" t="s">
        <v>21</v>
      </c>
    </row>
    <row r="17028" spans="1:12">
      <c r="A17028" t="s">
        <v>63718</v>
      </c>
      <c r="B17028" s="1" t="s">
        <v>63719</v>
      </c>
      <c r="C17028" s="2">
        <v>46107.930787037003</v>
      </c>
      <c r="D17028" s="1" t="s">
        <v>14741</v>
      </c>
      <c r="E17028" s="1" t="s">
        <v>14742</v>
      </c>
      <c r="F17028" s="1" t="s">
        <v>8517</v>
      </c>
      <c r="G17028" s="1" t="s">
        <v>62707</v>
      </c>
      <c r="H17028" s="1" t="s">
        <v>63720</v>
      </c>
      <c r="I17028" s="1" t="s">
        <v>63721</v>
      </c>
      <c r="J17028" s="1" t="s">
        <v>12409</v>
      </c>
      <c r="K17028" s="3">
        <v>1</v>
      </c>
      <c r="L17028" s="1" t="s">
        <v>21</v>
      </c>
    </row>
    <row r="17029" spans="1:12">
      <c r="A17029" t="s">
        <v>63722</v>
      </c>
      <c r="B17029" s="1" t="s">
        <v>63723</v>
      </c>
      <c r="C17029" s="2">
        <v>46107.930787037003</v>
      </c>
      <c r="D17029" s="1" t="s">
        <v>14741</v>
      </c>
      <c r="E17029" s="1" t="s">
        <v>14742</v>
      </c>
      <c r="F17029" s="1" t="s">
        <v>8517</v>
      </c>
      <c r="G17029" s="1" t="s">
        <v>62707</v>
      </c>
      <c r="H17029" s="1" t="s">
        <v>63724</v>
      </c>
      <c r="I17029" s="1" t="s">
        <v>63725</v>
      </c>
      <c r="J17029" s="1" t="s">
        <v>12409</v>
      </c>
      <c r="K17029" s="3">
        <v>1</v>
      </c>
      <c r="L17029" s="1" t="s">
        <v>21</v>
      </c>
    </row>
    <row r="17030" spans="1:12">
      <c r="A17030" t="s">
        <v>63726</v>
      </c>
      <c r="B17030" s="1" t="s">
        <v>63727</v>
      </c>
      <c r="C17030" s="2">
        <v>46107.930787037003</v>
      </c>
      <c r="D17030" s="1" t="s">
        <v>14741</v>
      </c>
      <c r="E17030" s="1" t="s">
        <v>14742</v>
      </c>
      <c r="F17030" s="1" t="s">
        <v>8517</v>
      </c>
      <c r="G17030" s="1" t="s">
        <v>62707</v>
      </c>
      <c r="H17030" s="1" t="s">
        <v>63728</v>
      </c>
      <c r="I17030" s="1" t="s">
        <v>63729</v>
      </c>
      <c r="J17030" s="1" t="s">
        <v>12409</v>
      </c>
      <c r="K17030" s="3">
        <v>1</v>
      </c>
      <c r="L17030" s="1" t="s">
        <v>21</v>
      </c>
    </row>
    <row r="17031" spans="1:12">
      <c r="A17031" t="s">
        <v>63730</v>
      </c>
      <c r="B17031" s="1" t="s">
        <v>63731</v>
      </c>
      <c r="C17031" s="2">
        <v>46107.9308101852</v>
      </c>
      <c r="D17031" s="1" t="s">
        <v>14741</v>
      </c>
      <c r="E17031" s="1" t="s">
        <v>14742</v>
      </c>
      <c r="F17031" s="1" t="s">
        <v>8517</v>
      </c>
      <c r="G17031" s="1" t="s">
        <v>62707</v>
      </c>
      <c r="H17031" s="1" t="s">
        <v>63732</v>
      </c>
      <c r="I17031" s="1" t="s">
        <v>63733</v>
      </c>
      <c r="J17031" s="1" t="s">
        <v>12409</v>
      </c>
      <c r="K17031" s="3">
        <v>1</v>
      </c>
      <c r="L17031" s="1" t="s">
        <v>21</v>
      </c>
    </row>
    <row r="17032" spans="1:12">
      <c r="A17032" t="s">
        <v>63734</v>
      </c>
      <c r="B17032" s="1" t="s">
        <v>63735</v>
      </c>
      <c r="C17032" s="2">
        <v>46107.9308101852</v>
      </c>
      <c r="D17032" s="1" t="s">
        <v>14741</v>
      </c>
      <c r="E17032" s="1" t="s">
        <v>14742</v>
      </c>
      <c r="F17032" s="1" t="s">
        <v>8517</v>
      </c>
      <c r="G17032" s="1" t="s">
        <v>62707</v>
      </c>
      <c r="H17032" s="1" t="s">
        <v>63736</v>
      </c>
      <c r="I17032" s="1" t="s">
        <v>63737</v>
      </c>
      <c r="J17032" s="1" t="s">
        <v>12409</v>
      </c>
      <c r="K17032" s="3">
        <v>1</v>
      </c>
      <c r="L17032" s="1" t="s">
        <v>21</v>
      </c>
    </row>
    <row r="17033" spans="1:12">
      <c r="A17033" t="s">
        <v>63738</v>
      </c>
      <c r="B17033" s="1" t="s">
        <v>63739</v>
      </c>
      <c r="C17033" s="2">
        <v>46107.9308101852</v>
      </c>
      <c r="D17033" s="1" t="s">
        <v>14741</v>
      </c>
      <c r="E17033" s="1" t="s">
        <v>14742</v>
      </c>
      <c r="F17033" s="1" t="s">
        <v>8517</v>
      </c>
      <c r="G17033" s="1" t="s">
        <v>62707</v>
      </c>
      <c r="H17033" s="1" t="s">
        <v>63740</v>
      </c>
      <c r="I17033" s="1" t="s">
        <v>63741</v>
      </c>
      <c r="J17033" s="1" t="s">
        <v>12409</v>
      </c>
      <c r="K17033" s="3">
        <v>1</v>
      </c>
      <c r="L17033" s="1" t="s">
        <v>21</v>
      </c>
    </row>
    <row r="17034" spans="1:12">
      <c r="A17034" t="s">
        <v>63742</v>
      </c>
      <c r="B17034" s="1" t="s">
        <v>63743</v>
      </c>
      <c r="C17034" s="2">
        <v>46107.932638888902</v>
      </c>
      <c r="D17034" s="1" t="s">
        <v>14741</v>
      </c>
      <c r="E17034" s="1" t="s">
        <v>14742</v>
      </c>
      <c r="F17034" s="1" t="s">
        <v>8517</v>
      </c>
      <c r="G17034" s="1" t="s">
        <v>62707</v>
      </c>
      <c r="H17034" s="1" t="s">
        <v>63744</v>
      </c>
      <c r="I17034" s="1" t="s">
        <v>63745</v>
      </c>
      <c r="J17034" s="1" t="s">
        <v>12409</v>
      </c>
      <c r="K17034" s="3">
        <v>1</v>
      </c>
      <c r="L17034" s="1" t="s">
        <v>21</v>
      </c>
    </row>
    <row r="17035" spans="1:12">
      <c r="A17035" t="s">
        <v>63746</v>
      </c>
      <c r="B17035" s="1" t="s">
        <v>63747</v>
      </c>
      <c r="C17035" s="2">
        <v>46107.932638888902</v>
      </c>
      <c r="D17035" s="1" t="s">
        <v>14741</v>
      </c>
      <c r="E17035" s="1" t="s">
        <v>14742</v>
      </c>
      <c r="F17035" s="1" t="s">
        <v>8517</v>
      </c>
      <c r="G17035" s="1" t="s">
        <v>62707</v>
      </c>
      <c r="H17035" s="1" t="s">
        <v>63748</v>
      </c>
      <c r="I17035" s="1" t="s">
        <v>63749</v>
      </c>
      <c r="J17035" s="1" t="s">
        <v>12409</v>
      </c>
      <c r="K17035" s="3">
        <v>1</v>
      </c>
      <c r="L17035" s="1" t="s">
        <v>21</v>
      </c>
    </row>
    <row r="17036" spans="1:12">
      <c r="A17036" t="s">
        <v>63750</v>
      </c>
      <c r="B17036" s="1" t="s">
        <v>63751</v>
      </c>
      <c r="C17036" s="2">
        <v>46107.926655092597</v>
      </c>
      <c r="D17036" s="1" t="s">
        <v>14741</v>
      </c>
      <c r="E17036" s="1" t="s">
        <v>14742</v>
      </c>
      <c r="F17036" s="1" t="s">
        <v>8517</v>
      </c>
      <c r="G17036" s="1" t="s">
        <v>62707</v>
      </c>
      <c r="H17036" s="1" t="s">
        <v>63752</v>
      </c>
      <c r="I17036" s="1" t="s">
        <v>63753</v>
      </c>
      <c r="J17036" s="1" t="s">
        <v>12409</v>
      </c>
      <c r="K17036" s="3">
        <v>1</v>
      </c>
      <c r="L17036" s="1" t="s">
        <v>21</v>
      </c>
    </row>
    <row r="17037" spans="1:12">
      <c r="A17037" t="s">
        <v>63754</v>
      </c>
      <c r="B17037" s="1" t="s">
        <v>63755</v>
      </c>
      <c r="C17037" s="2">
        <v>46107.926655092597</v>
      </c>
      <c r="D17037" s="1" t="s">
        <v>14741</v>
      </c>
      <c r="E17037" s="1" t="s">
        <v>14742</v>
      </c>
      <c r="F17037" s="1" t="s">
        <v>8517</v>
      </c>
      <c r="G17037" s="1" t="s">
        <v>62707</v>
      </c>
      <c r="H17037" s="1" t="s">
        <v>63756</v>
      </c>
      <c r="I17037" s="1" t="s">
        <v>63757</v>
      </c>
      <c r="J17037" s="1" t="s">
        <v>12409</v>
      </c>
      <c r="K17037" s="3">
        <v>1</v>
      </c>
      <c r="L17037" s="1" t="s">
        <v>21</v>
      </c>
    </row>
    <row r="17038" spans="1:12">
      <c r="A17038" t="s">
        <v>63758</v>
      </c>
      <c r="B17038" s="1" t="s">
        <v>63759</v>
      </c>
      <c r="C17038" s="2">
        <v>46107.926655092597</v>
      </c>
      <c r="D17038" s="1" t="s">
        <v>14741</v>
      </c>
      <c r="E17038" s="1" t="s">
        <v>14742</v>
      </c>
      <c r="F17038" s="1" t="s">
        <v>8517</v>
      </c>
      <c r="G17038" s="1" t="s">
        <v>62707</v>
      </c>
      <c r="H17038" s="1" t="s">
        <v>63760</v>
      </c>
      <c r="I17038" s="1" t="s">
        <v>63761</v>
      </c>
      <c r="J17038" s="1" t="s">
        <v>12409</v>
      </c>
      <c r="K17038" s="3">
        <v>1</v>
      </c>
      <c r="L17038" s="1" t="s">
        <v>21</v>
      </c>
    </row>
    <row r="17039" spans="1:12">
      <c r="A17039" t="s">
        <v>63762</v>
      </c>
      <c r="B17039" s="1" t="s">
        <v>63763</v>
      </c>
      <c r="C17039" s="2">
        <v>46107.9308101852</v>
      </c>
      <c r="D17039" s="1" t="s">
        <v>14741</v>
      </c>
      <c r="E17039" s="1" t="s">
        <v>14742</v>
      </c>
      <c r="F17039" s="1" t="s">
        <v>8517</v>
      </c>
      <c r="G17039" s="1" t="s">
        <v>62707</v>
      </c>
      <c r="H17039" s="1" t="s">
        <v>63764</v>
      </c>
      <c r="I17039" s="1" t="s">
        <v>63765</v>
      </c>
      <c r="J17039" s="1" t="s">
        <v>12409</v>
      </c>
      <c r="K17039" s="3">
        <v>1</v>
      </c>
      <c r="L17039" s="1" t="s">
        <v>21</v>
      </c>
    </row>
    <row r="17040" spans="1:12">
      <c r="A17040" t="s">
        <v>63766</v>
      </c>
      <c r="B17040" s="1" t="s">
        <v>63767</v>
      </c>
      <c r="C17040" s="2">
        <v>46107.9308101852</v>
      </c>
      <c r="D17040" s="1" t="s">
        <v>14741</v>
      </c>
      <c r="E17040" s="1" t="s">
        <v>14742</v>
      </c>
      <c r="F17040" s="1" t="s">
        <v>8517</v>
      </c>
      <c r="G17040" s="1" t="s">
        <v>62707</v>
      </c>
      <c r="H17040" s="1" t="s">
        <v>63768</v>
      </c>
      <c r="I17040" s="1" t="s">
        <v>63769</v>
      </c>
      <c r="J17040" s="1" t="s">
        <v>12409</v>
      </c>
      <c r="K17040" s="3">
        <v>1</v>
      </c>
      <c r="L17040" s="1" t="s">
        <v>21</v>
      </c>
    </row>
    <row r="17041" spans="1:12">
      <c r="A17041" t="s">
        <v>63770</v>
      </c>
      <c r="B17041" s="1" t="s">
        <v>63771</v>
      </c>
      <c r="C17041" s="2">
        <v>46107.930821759299</v>
      </c>
      <c r="D17041" s="1" t="s">
        <v>14741</v>
      </c>
      <c r="E17041" s="1" t="s">
        <v>14742</v>
      </c>
      <c r="F17041" s="1" t="s">
        <v>8517</v>
      </c>
      <c r="G17041" s="1" t="s">
        <v>62707</v>
      </c>
      <c r="H17041" s="1" t="s">
        <v>63772</v>
      </c>
      <c r="I17041" s="1" t="s">
        <v>63773</v>
      </c>
      <c r="J17041" s="1" t="s">
        <v>12409</v>
      </c>
      <c r="K17041" s="3">
        <v>1</v>
      </c>
      <c r="L17041" s="1" t="s">
        <v>21</v>
      </c>
    </row>
    <row r="17042" spans="1:12">
      <c r="A17042" t="s">
        <v>63774</v>
      </c>
      <c r="B17042" s="1" t="s">
        <v>63775</v>
      </c>
      <c r="C17042" s="2">
        <v>46107.930821759299</v>
      </c>
      <c r="D17042" s="1" t="s">
        <v>14741</v>
      </c>
      <c r="E17042" s="1" t="s">
        <v>14742</v>
      </c>
      <c r="F17042" s="1" t="s">
        <v>8517</v>
      </c>
      <c r="G17042" s="1" t="s">
        <v>62707</v>
      </c>
      <c r="H17042" s="1" t="s">
        <v>63776</v>
      </c>
      <c r="I17042" s="1" t="s">
        <v>63777</v>
      </c>
      <c r="J17042" s="1" t="s">
        <v>12409</v>
      </c>
      <c r="K17042" s="3">
        <v>1</v>
      </c>
      <c r="L17042" s="1" t="s">
        <v>21</v>
      </c>
    </row>
    <row r="17043" spans="1:12">
      <c r="A17043" t="s">
        <v>63778</v>
      </c>
      <c r="B17043" s="1" t="s">
        <v>63779</v>
      </c>
      <c r="C17043" s="2">
        <v>46107.930821759299</v>
      </c>
      <c r="D17043" s="1" t="s">
        <v>14741</v>
      </c>
      <c r="E17043" s="1" t="s">
        <v>14742</v>
      </c>
      <c r="F17043" s="1" t="s">
        <v>8517</v>
      </c>
      <c r="G17043" s="1" t="s">
        <v>62707</v>
      </c>
      <c r="H17043" s="1" t="s">
        <v>63780</v>
      </c>
      <c r="I17043" s="1" t="s">
        <v>63781</v>
      </c>
      <c r="J17043" s="1" t="s">
        <v>12409</v>
      </c>
      <c r="K17043" s="3">
        <v>1</v>
      </c>
      <c r="L17043" s="1" t="s">
        <v>21</v>
      </c>
    </row>
    <row r="17044" spans="1:12">
      <c r="A17044" t="s">
        <v>63782</v>
      </c>
      <c r="B17044" s="1" t="s">
        <v>63783</v>
      </c>
      <c r="C17044" s="2">
        <v>46107.930821759299</v>
      </c>
      <c r="D17044" s="1" t="s">
        <v>14741</v>
      </c>
      <c r="E17044" s="1" t="s">
        <v>14742</v>
      </c>
      <c r="F17044" s="1" t="s">
        <v>8517</v>
      </c>
      <c r="G17044" s="1" t="s">
        <v>62707</v>
      </c>
      <c r="H17044" s="1" t="s">
        <v>63784</v>
      </c>
      <c r="I17044" s="1" t="s">
        <v>63785</v>
      </c>
      <c r="J17044" s="1" t="s">
        <v>12409</v>
      </c>
      <c r="K17044" s="3">
        <v>1</v>
      </c>
      <c r="L17044" s="1" t="s">
        <v>21</v>
      </c>
    </row>
    <row r="17045" spans="1:12">
      <c r="A17045" t="s">
        <v>63786</v>
      </c>
      <c r="B17045" s="1" t="s">
        <v>63787</v>
      </c>
      <c r="C17045" s="2">
        <v>46107.930821759299</v>
      </c>
      <c r="D17045" s="1" t="s">
        <v>14741</v>
      </c>
      <c r="E17045" s="1" t="s">
        <v>14742</v>
      </c>
      <c r="F17045" s="1" t="s">
        <v>8517</v>
      </c>
      <c r="G17045" s="1" t="s">
        <v>62707</v>
      </c>
      <c r="H17045" s="1" t="s">
        <v>63788</v>
      </c>
      <c r="I17045" s="1" t="s">
        <v>63789</v>
      </c>
      <c r="J17045" s="1" t="s">
        <v>12409</v>
      </c>
      <c r="K17045" s="3">
        <v>1</v>
      </c>
      <c r="L17045" s="1" t="s">
        <v>21</v>
      </c>
    </row>
    <row r="17046" spans="1:12">
      <c r="A17046" t="s">
        <v>63790</v>
      </c>
      <c r="B17046" s="1" t="s">
        <v>63791</v>
      </c>
      <c r="C17046" s="2">
        <v>46107.930821759299</v>
      </c>
      <c r="D17046" s="1" t="s">
        <v>14741</v>
      </c>
      <c r="E17046" s="1" t="s">
        <v>14742</v>
      </c>
      <c r="F17046" s="1" t="s">
        <v>8517</v>
      </c>
      <c r="G17046" s="1" t="s">
        <v>62707</v>
      </c>
      <c r="H17046" s="1" t="s">
        <v>63792</v>
      </c>
      <c r="I17046" s="1" t="s">
        <v>63793</v>
      </c>
      <c r="J17046" s="1" t="s">
        <v>12409</v>
      </c>
      <c r="K17046" s="3">
        <v>1</v>
      </c>
      <c r="L17046" s="1" t="s">
        <v>21</v>
      </c>
    </row>
    <row r="17047" spans="1:12">
      <c r="A17047" t="s">
        <v>63794</v>
      </c>
      <c r="B17047" s="1" t="s">
        <v>63795</v>
      </c>
      <c r="C17047" s="2">
        <v>46107.930821759299</v>
      </c>
      <c r="D17047" s="1" t="s">
        <v>14741</v>
      </c>
      <c r="E17047" s="1" t="s">
        <v>14742</v>
      </c>
      <c r="F17047" s="1" t="s">
        <v>8517</v>
      </c>
      <c r="G17047" s="1" t="s">
        <v>62707</v>
      </c>
      <c r="H17047" s="1" t="s">
        <v>63796</v>
      </c>
      <c r="I17047" s="1" t="s">
        <v>63797</v>
      </c>
      <c r="J17047" s="1" t="s">
        <v>12409</v>
      </c>
      <c r="K17047" s="3">
        <v>1</v>
      </c>
      <c r="L17047" s="1" t="s">
        <v>21</v>
      </c>
    </row>
    <row r="17048" spans="1:12">
      <c r="A17048" t="s">
        <v>63798</v>
      </c>
      <c r="B17048" s="1" t="s">
        <v>63799</v>
      </c>
      <c r="C17048" s="2">
        <v>46107.930821759299</v>
      </c>
      <c r="D17048" s="1" t="s">
        <v>14741</v>
      </c>
      <c r="E17048" s="1" t="s">
        <v>14742</v>
      </c>
      <c r="F17048" s="1" t="s">
        <v>8517</v>
      </c>
      <c r="G17048" s="1" t="s">
        <v>62707</v>
      </c>
      <c r="H17048" s="1" t="s">
        <v>63800</v>
      </c>
      <c r="I17048" s="1" t="s">
        <v>63389</v>
      </c>
      <c r="J17048" s="1" t="s">
        <v>12409</v>
      </c>
      <c r="K17048" s="3">
        <v>1</v>
      </c>
      <c r="L17048" s="1" t="s">
        <v>21</v>
      </c>
    </row>
    <row r="17049" spans="1:12">
      <c r="A17049" t="s">
        <v>63801</v>
      </c>
      <c r="B17049" s="1" t="s">
        <v>63802</v>
      </c>
      <c r="C17049" s="2">
        <v>46107.930821759299</v>
      </c>
      <c r="D17049" s="1" t="s">
        <v>14741</v>
      </c>
      <c r="E17049" s="1" t="s">
        <v>14742</v>
      </c>
      <c r="F17049" s="1" t="s">
        <v>8517</v>
      </c>
      <c r="G17049" s="1" t="s">
        <v>62707</v>
      </c>
      <c r="H17049" s="1" t="s">
        <v>63803</v>
      </c>
      <c r="I17049" s="1" t="s">
        <v>63804</v>
      </c>
      <c r="J17049" s="1" t="s">
        <v>12409</v>
      </c>
      <c r="K17049" s="3">
        <v>1</v>
      </c>
      <c r="L17049" s="1" t="s">
        <v>21</v>
      </c>
    </row>
    <row r="17050" spans="1:12">
      <c r="A17050" t="s">
        <v>63805</v>
      </c>
      <c r="B17050" s="1" t="s">
        <v>63806</v>
      </c>
      <c r="C17050" s="2">
        <v>46107.932638888902</v>
      </c>
      <c r="D17050" s="1" t="s">
        <v>14741</v>
      </c>
      <c r="E17050" s="1" t="s">
        <v>14742</v>
      </c>
      <c r="F17050" s="1" t="s">
        <v>8517</v>
      </c>
      <c r="G17050" s="1" t="s">
        <v>62707</v>
      </c>
      <c r="H17050" s="1" t="s">
        <v>63807</v>
      </c>
      <c r="I17050" s="1" t="s">
        <v>63808</v>
      </c>
      <c r="J17050" s="1" t="s">
        <v>12409</v>
      </c>
      <c r="K17050" s="3">
        <v>1</v>
      </c>
      <c r="L17050" s="1" t="s">
        <v>21</v>
      </c>
    </row>
    <row r="17051" spans="1:12">
      <c r="A17051" t="s">
        <v>63809</v>
      </c>
      <c r="B17051" s="1" t="s">
        <v>63810</v>
      </c>
      <c r="C17051" s="2">
        <v>46107.930821759299</v>
      </c>
      <c r="D17051" s="1" t="s">
        <v>14741</v>
      </c>
      <c r="E17051" s="1" t="s">
        <v>14742</v>
      </c>
      <c r="F17051" s="1" t="s">
        <v>8517</v>
      </c>
      <c r="G17051" s="1" t="s">
        <v>62707</v>
      </c>
      <c r="H17051" s="1" t="s">
        <v>63811</v>
      </c>
      <c r="I17051" s="1" t="s">
        <v>63812</v>
      </c>
      <c r="J17051" s="1" t="s">
        <v>12409</v>
      </c>
      <c r="K17051" s="3">
        <v>1</v>
      </c>
      <c r="L17051" s="1" t="s">
        <v>21</v>
      </c>
    </row>
    <row r="17052" spans="1:12">
      <c r="A17052" t="s">
        <v>63813</v>
      </c>
      <c r="B17052" s="1" t="s">
        <v>63814</v>
      </c>
      <c r="C17052" s="2">
        <v>46107.930821759299</v>
      </c>
      <c r="D17052" s="1" t="s">
        <v>14741</v>
      </c>
      <c r="E17052" s="1" t="s">
        <v>14742</v>
      </c>
      <c r="F17052" s="1" t="s">
        <v>8517</v>
      </c>
      <c r="G17052" s="1" t="s">
        <v>62707</v>
      </c>
      <c r="H17052" s="1" t="s">
        <v>63815</v>
      </c>
      <c r="I17052" s="1" t="s">
        <v>63816</v>
      </c>
      <c r="J17052" s="1" t="s">
        <v>12409</v>
      </c>
      <c r="K17052" s="3">
        <v>1</v>
      </c>
      <c r="L17052" s="1" t="s">
        <v>21</v>
      </c>
    </row>
    <row r="17053" spans="1:12">
      <c r="A17053" t="s">
        <v>63817</v>
      </c>
      <c r="B17053" s="1" t="s">
        <v>63818</v>
      </c>
      <c r="C17053" s="2">
        <v>46107.930833333303</v>
      </c>
      <c r="D17053" s="1" t="s">
        <v>14741</v>
      </c>
      <c r="E17053" s="1" t="s">
        <v>14742</v>
      </c>
      <c r="F17053" s="1" t="s">
        <v>8517</v>
      </c>
      <c r="G17053" s="1" t="s">
        <v>62707</v>
      </c>
      <c r="H17053" s="1" t="s">
        <v>63819</v>
      </c>
      <c r="I17053" s="1" t="s">
        <v>63820</v>
      </c>
      <c r="J17053" s="1" t="s">
        <v>12409</v>
      </c>
      <c r="K17053" s="3">
        <v>1</v>
      </c>
      <c r="L17053" s="1" t="s">
        <v>21</v>
      </c>
    </row>
    <row r="17054" spans="1:12">
      <c r="A17054" t="s">
        <v>63821</v>
      </c>
      <c r="B17054" s="1" t="s">
        <v>63822</v>
      </c>
      <c r="C17054" s="2">
        <v>46107.930833333303</v>
      </c>
      <c r="D17054" s="1" t="s">
        <v>14741</v>
      </c>
      <c r="E17054" s="1" t="s">
        <v>14742</v>
      </c>
      <c r="F17054" s="1" t="s">
        <v>8517</v>
      </c>
      <c r="G17054" s="1" t="s">
        <v>62707</v>
      </c>
      <c r="H17054" s="1" t="s">
        <v>63823</v>
      </c>
      <c r="I17054" s="1" t="s">
        <v>63824</v>
      </c>
      <c r="J17054" s="1" t="s">
        <v>12409</v>
      </c>
      <c r="K17054" s="3">
        <v>1</v>
      </c>
      <c r="L17054" s="1" t="s">
        <v>21</v>
      </c>
    </row>
    <row r="17055" spans="1:12">
      <c r="A17055" t="s">
        <v>63825</v>
      </c>
      <c r="B17055" s="1" t="s">
        <v>63826</v>
      </c>
      <c r="C17055" s="2">
        <v>46107.930833333303</v>
      </c>
      <c r="D17055" s="1" t="s">
        <v>14741</v>
      </c>
      <c r="E17055" s="1" t="s">
        <v>14742</v>
      </c>
      <c r="F17055" s="1" t="s">
        <v>8517</v>
      </c>
      <c r="G17055" s="1" t="s">
        <v>62707</v>
      </c>
      <c r="H17055" s="1" t="s">
        <v>63827</v>
      </c>
      <c r="I17055" s="1" t="s">
        <v>63828</v>
      </c>
      <c r="J17055" s="1" t="s">
        <v>12409</v>
      </c>
      <c r="K17055" s="3">
        <v>1</v>
      </c>
      <c r="L17055" s="1" t="s">
        <v>21</v>
      </c>
    </row>
    <row r="17056" spans="1:12">
      <c r="A17056" t="s">
        <v>63829</v>
      </c>
      <c r="B17056" s="1" t="s">
        <v>63830</v>
      </c>
      <c r="C17056" s="2">
        <v>46107.930833333303</v>
      </c>
      <c r="D17056" s="1" t="s">
        <v>14741</v>
      </c>
      <c r="E17056" s="1" t="s">
        <v>14742</v>
      </c>
      <c r="F17056" s="1" t="s">
        <v>8517</v>
      </c>
      <c r="G17056" s="1" t="s">
        <v>62707</v>
      </c>
      <c r="H17056" s="1" t="s">
        <v>63831</v>
      </c>
      <c r="I17056" s="1" t="s">
        <v>63832</v>
      </c>
      <c r="J17056" s="1" t="s">
        <v>12409</v>
      </c>
      <c r="K17056" s="3">
        <v>1</v>
      </c>
      <c r="L17056" s="1" t="s">
        <v>21</v>
      </c>
    </row>
    <row r="17057" spans="1:12">
      <c r="A17057" t="s">
        <v>63833</v>
      </c>
      <c r="B17057" s="1" t="s">
        <v>63834</v>
      </c>
      <c r="C17057" s="2">
        <v>46107.930833333303</v>
      </c>
      <c r="D17057" s="1" t="s">
        <v>14741</v>
      </c>
      <c r="E17057" s="1" t="s">
        <v>14742</v>
      </c>
      <c r="F17057" s="1" t="s">
        <v>8517</v>
      </c>
      <c r="G17057" s="1" t="s">
        <v>62707</v>
      </c>
      <c r="H17057" s="1" t="s">
        <v>63835</v>
      </c>
      <c r="I17057" s="1" t="s">
        <v>63836</v>
      </c>
      <c r="J17057" s="1" t="s">
        <v>12409</v>
      </c>
      <c r="K17057" s="3">
        <v>1</v>
      </c>
      <c r="L17057" s="1" t="s">
        <v>21</v>
      </c>
    </row>
    <row r="17058" spans="1:12">
      <c r="A17058" t="s">
        <v>63837</v>
      </c>
      <c r="B17058" s="1" t="s">
        <v>63838</v>
      </c>
      <c r="C17058" s="2">
        <v>46107.930833333303</v>
      </c>
      <c r="D17058" s="1" t="s">
        <v>14741</v>
      </c>
      <c r="E17058" s="1" t="s">
        <v>14742</v>
      </c>
      <c r="F17058" s="1" t="s">
        <v>8517</v>
      </c>
      <c r="G17058" s="1" t="s">
        <v>62707</v>
      </c>
      <c r="H17058" s="1" t="s">
        <v>63839</v>
      </c>
      <c r="I17058" s="1" t="s">
        <v>63840</v>
      </c>
      <c r="J17058" s="1" t="s">
        <v>12409</v>
      </c>
      <c r="K17058" s="3">
        <v>1</v>
      </c>
      <c r="L17058" s="1" t="s">
        <v>21</v>
      </c>
    </row>
    <row r="17059" spans="1:12">
      <c r="A17059" t="s">
        <v>63841</v>
      </c>
      <c r="B17059" s="1" t="s">
        <v>63842</v>
      </c>
      <c r="C17059" s="2">
        <v>46107.930833333303</v>
      </c>
      <c r="D17059" s="1" t="s">
        <v>14741</v>
      </c>
      <c r="E17059" s="1" t="s">
        <v>14742</v>
      </c>
      <c r="F17059" s="1" t="s">
        <v>8517</v>
      </c>
      <c r="G17059" s="1" t="s">
        <v>62707</v>
      </c>
      <c r="H17059" s="1" t="s">
        <v>63843</v>
      </c>
      <c r="I17059" s="1" t="s">
        <v>63844</v>
      </c>
      <c r="J17059" s="1" t="s">
        <v>12409</v>
      </c>
      <c r="K17059" s="3">
        <v>1</v>
      </c>
      <c r="L17059" s="1" t="s">
        <v>21</v>
      </c>
    </row>
    <row r="17060" spans="1:12">
      <c r="A17060" t="s">
        <v>63845</v>
      </c>
      <c r="B17060" s="1" t="s">
        <v>63846</v>
      </c>
      <c r="C17060" s="2">
        <v>46107.930833333303</v>
      </c>
      <c r="D17060" s="1" t="s">
        <v>14741</v>
      </c>
      <c r="E17060" s="1" t="s">
        <v>14742</v>
      </c>
      <c r="F17060" s="1" t="s">
        <v>8517</v>
      </c>
      <c r="G17060" s="1" t="s">
        <v>62707</v>
      </c>
      <c r="H17060" s="1" t="s">
        <v>63847</v>
      </c>
      <c r="I17060" s="1" t="s">
        <v>63848</v>
      </c>
      <c r="J17060" s="1" t="s">
        <v>12409</v>
      </c>
      <c r="K17060" s="3">
        <v>1</v>
      </c>
      <c r="L17060" s="1" t="s">
        <v>21</v>
      </c>
    </row>
    <row r="17061" spans="1:12">
      <c r="A17061" t="s">
        <v>63849</v>
      </c>
      <c r="B17061" s="1" t="s">
        <v>63850</v>
      </c>
      <c r="C17061" s="2">
        <v>46107.930844907401</v>
      </c>
      <c r="D17061" s="1" t="s">
        <v>14741</v>
      </c>
      <c r="E17061" s="1" t="s">
        <v>14742</v>
      </c>
      <c r="F17061" s="1" t="s">
        <v>8517</v>
      </c>
      <c r="G17061" s="1" t="s">
        <v>62707</v>
      </c>
      <c r="H17061" s="1" t="s">
        <v>63851</v>
      </c>
      <c r="I17061" s="1" t="s">
        <v>63852</v>
      </c>
      <c r="J17061" s="1" t="s">
        <v>12409</v>
      </c>
      <c r="K17061" s="3">
        <v>1</v>
      </c>
      <c r="L17061" s="1" t="s">
        <v>21</v>
      </c>
    </row>
    <row r="17062" spans="1:12">
      <c r="A17062" t="s">
        <v>63853</v>
      </c>
      <c r="B17062" s="1" t="s">
        <v>63854</v>
      </c>
      <c r="C17062" s="2">
        <v>46218.874513888899</v>
      </c>
      <c r="D17062" s="1" t="s">
        <v>14741</v>
      </c>
      <c r="E17062" s="1" t="s">
        <v>14742</v>
      </c>
      <c r="F17062" s="1" t="s">
        <v>8517</v>
      </c>
      <c r="G17062" s="1" t="s">
        <v>62707</v>
      </c>
      <c r="H17062" s="1" t="s">
        <v>63855</v>
      </c>
      <c r="I17062" s="1" t="s">
        <v>63856</v>
      </c>
      <c r="J17062" s="1" t="s">
        <v>12409</v>
      </c>
      <c r="K17062" s="3">
        <v>1</v>
      </c>
      <c r="L17062" s="1" t="s">
        <v>21</v>
      </c>
    </row>
    <row r="17063" spans="1:12">
      <c r="A17063" t="s">
        <v>63857</v>
      </c>
      <c r="B17063" s="1" t="s">
        <v>63858</v>
      </c>
      <c r="C17063" s="2">
        <v>46218.874513888899</v>
      </c>
      <c r="D17063" s="1" t="s">
        <v>14741</v>
      </c>
      <c r="E17063" s="1" t="s">
        <v>14742</v>
      </c>
      <c r="F17063" s="1" t="s">
        <v>8517</v>
      </c>
      <c r="G17063" s="1" t="s">
        <v>62707</v>
      </c>
      <c r="H17063" s="1" t="s">
        <v>63859</v>
      </c>
      <c r="I17063" s="1" t="s">
        <v>63860</v>
      </c>
      <c r="J17063" s="1" t="s">
        <v>12409</v>
      </c>
      <c r="K17063" s="3">
        <v>1</v>
      </c>
      <c r="L17063" s="1" t="s">
        <v>21</v>
      </c>
    </row>
    <row r="17064" spans="1:12">
      <c r="A17064" t="s">
        <v>63861</v>
      </c>
      <c r="B17064" s="1" t="s">
        <v>63862</v>
      </c>
      <c r="C17064" s="2">
        <v>46218.874513888899</v>
      </c>
      <c r="D17064" s="1" t="s">
        <v>14741</v>
      </c>
      <c r="E17064" s="1" t="s">
        <v>14742</v>
      </c>
      <c r="F17064" s="1" t="s">
        <v>8517</v>
      </c>
      <c r="G17064" s="1" t="s">
        <v>62707</v>
      </c>
      <c r="H17064" s="1" t="s">
        <v>63863</v>
      </c>
      <c r="I17064" s="1" t="s">
        <v>63864</v>
      </c>
      <c r="J17064" s="1" t="s">
        <v>12409</v>
      </c>
      <c r="K17064" s="3">
        <v>1</v>
      </c>
      <c r="L17064" s="1" t="s">
        <v>21</v>
      </c>
    </row>
    <row r="17065" spans="1:12">
      <c r="A17065" t="s">
        <v>63865</v>
      </c>
      <c r="B17065" s="1" t="s">
        <v>63866</v>
      </c>
      <c r="C17065" s="2">
        <v>46218.874513888899</v>
      </c>
      <c r="D17065" s="1" t="s">
        <v>14741</v>
      </c>
      <c r="E17065" s="1" t="s">
        <v>14742</v>
      </c>
      <c r="F17065" s="1" t="s">
        <v>8517</v>
      </c>
      <c r="G17065" s="1" t="s">
        <v>62707</v>
      </c>
      <c r="H17065" s="1" t="s">
        <v>63867</v>
      </c>
      <c r="I17065" s="1" t="s">
        <v>63868</v>
      </c>
      <c r="J17065" s="1" t="s">
        <v>12409</v>
      </c>
      <c r="K17065" s="3">
        <v>1</v>
      </c>
      <c r="L17065" s="1" t="s">
        <v>21</v>
      </c>
    </row>
    <row r="17066" spans="1:12">
      <c r="A17066" t="s">
        <v>63869</v>
      </c>
      <c r="B17066" s="1" t="s">
        <v>63870</v>
      </c>
      <c r="C17066" s="2">
        <v>46106.7948032407</v>
      </c>
      <c r="D17066" s="1" t="s">
        <v>14741</v>
      </c>
      <c r="E17066" s="1" t="s">
        <v>14742</v>
      </c>
      <c r="F17066" s="1" t="s">
        <v>8517</v>
      </c>
      <c r="G17066" s="1" t="s">
        <v>62707</v>
      </c>
      <c r="H17066" s="1" t="s">
        <v>63871</v>
      </c>
      <c r="I17066" s="1" t="s">
        <v>63872</v>
      </c>
      <c r="J17066" s="1" t="s">
        <v>12409</v>
      </c>
      <c r="K17066" s="3">
        <v>1</v>
      </c>
      <c r="L17066" s="1" t="s">
        <v>21</v>
      </c>
    </row>
    <row r="17067" spans="1:12">
      <c r="A17067" t="s">
        <v>63873</v>
      </c>
      <c r="B17067" s="1" t="s">
        <v>63874</v>
      </c>
      <c r="C17067" s="2">
        <v>46218.874513888899</v>
      </c>
      <c r="D17067" s="1" t="s">
        <v>14741</v>
      </c>
      <c r="E17067" s="1" t="s">
        <v>14742</v>
      </c>
      <c r="F17067" s="1" t="s">
        <v>8517</v>
      </c>
      <c r="G17067" s="1" t="s">
        <v>62707</v>
      </c>
      <c r="H17067" s="1" t="s">
        <v>63875</v>
      </c>
      <c r="I17067" s="1" t="s">
        <v>63876</v>
      </c>
      <c r="J17067" s="1" t="s">
        <v>12409</v>
      </c>
      <c r="K17067" s="3">
        <v>1</v>
      </c>
      <c r="L17067" s="1" t="s">
        <v>21</v>
      </c>
    </row>
    <row r="17068" spans="1:12">
      <c r="A17068" t="s">
        <v>63877</v>
      </c>
      <c r="B17068" s="1" t="s">
        <v>63878</v>
      </c>
      <c r="C17068" s="2">
        <v>46106.7948032407</v>
      </c>
      <c r="D17068" s="1" t="s">
        <v>14741</v>
      </c>
      <c r="E17068" s="1" t="s">
        <v>14742</v>
      </c>
      <c r="F17068" s="1" t="s">
        <v>8517</v>
      </c>
      <c r="G17068" s="1" t="s">
        <v>62707</v>
      </c>
      <c r="H17068" s="1" t="s">
        <v>63879</v>
      </c>
      <c r="I17068" s="1" t="s">
        <v>63880</v>
      </c>
      <c r="J17068" s="1" t="s">
        <v>12409</v>
      </c>
      <c r="K17068" s="3">
        <v>1</v>
      </c>
      <c r="L17068" s="1" t="s">
        <v>21</v>
      </c>
    </row>
    <row r="17069" spans="1:12">
      <c r="A17069" t="s">
        <v>63881</v>
      </c>
      <c r="B17069" s="1" t="s">
        <v>63882</v>
      </c>
      <c r="C17069" s="2">
        <v>46106.7948032407</v>
      </c>
      <c r="D17069" s="1" t="s">
        <v>14741</v>
      </c>
      <c r="E17069" s="1" t="s">
        <v>14742</v>
      </c>
      <c r="F17069" s="1" t="s">
        <v>8517</v>
      </c>
      <c r="G17069" s="1" t="s">
        <v>62707</v>
      </c>
      <c r="H17069" s="1" t="s">
        <v>63883</v>
      </c>
      <c r="I17069" s="1" t="s">
        <v>63884</v>
      </c>
      <c r="J17069" s="1" t="s">
        <v>12409</v>
      </c>
      <c r="K17069" s="3">
        <v>1</v>
      </c>
      <c r="L17069" s="1" t="s">
        <v>21</v>
      </c>
    </row>
    <row r="17070" spans="1:12">
      <c r="A17070" t="s">
        <v>63885</v>
      </c>
      <c r="B17070" s="1" t="s">
        <v>63886</v>
      </c>
      <c r="C17070" s="2">
        <v>46106.7948032407</v>
      </c>
      <c r="D17070" s="1" t="s">
        <v>14741</v>
      </c>
      <c r="E17070" s="1" t="s">
        <v>14742</v>
      </c>
      <c r="F17070" s="1" t="s">
        <v>8517</v>
      </c>
      <c r="G17070" s="1" t="s">
        <v>62707</v>
      </c>
      <c r="H17070" s="1" t="s">
        <v>63887</v>
      </c>
      <c r="I17070" s="1" t="s">
        <v>63888</v>
      </c>
      <c r="J17070" s="1" t="s">
        <v>12409</v>
      </c>
      <c r="K17070" s="3">
        <v>1</v>
      </c>
      <c r="L17070" s="1" t="s">
        <v>21</v>
      </c>
    </row>
    <row r="17071" spans="1:12">
      <c r="A17071" t="s">
        <v>63889</v>
      </c>
      <c r="B17071" s="1" t="s">
        <v>63890</v>
      </c>
      <c r="C17071" s="2">
        <v>46107.925729166702</v>
      </c>
      <c r="D17071" s="1" t="s">
        <v>14741</v>
      </c>
      <c r="E17071" s="1" t="s">
        <v>14742</v>
      </c>
      <c r="F17071" s="1" t="s">
        <v>8517</v>
      </c>
      <c r="G17071" s="1" t="s">
        <v>62707</v>
      </c>
      <c r="H17071" s="1" t="s">
        <v>63891</v>
      </c>
      <c r="I17071" s="1" t="s">
        <v>63892</v>
      </c>
      <c r="J17071" s="1" t="s">
        <v>12409</v>
      </c>
      <c r="K17071" s="3">
        <v>1</v>
      </c>
      <c r="L17071" s="1" t="s">
        <v>21</v>
      </c>
    </row>
    <row r="17072" spans="1:12">
      <c r="A17072" t="s">
        <v>63893</v>
      </c>
      <c r="B17072" s="1" t="s">
        <v>63894</v>
      </c>
      <c r="C17072" s="2">
        <v>46107.925844907397</v>
      </c>
      <c r="D17072" s="1" t="s">
        <v>14741</v>
      </c>
      <c r="E17072" s="1" t="s">
        <v>14742</v>
      </c>
      <c r="F17072" s="1" t="s">
        <v>8517</v>
      </c>
      <c r="G17072" s="1" t="s">
        <v>62707</v>
      </c>
      <c r="H17072" s="1" t="s">
        <v>63895</v>
      </c>
      <c r="I17072" s="1" t="s">
        <v>63896</v>
      </c>
      <c r="J17072" s="1" t="s">
        <v>12409</v>
      </c>
      <c r="K17072" s="3">
        <v>1</v>
      </c>
      <c r="L17072" s="1" t="s">
        <v>21</v>
      </c>
    </row>
    <row r="17073" spans="1:12">
      <c r="A17073" t="s">
        <v>63897</v>
      </c>
      <c r="B17073" s="1" t="s">
        <v>63898</v>
      </c>
      <c r="C17073" s="2">
        <v>46106.794641203698</v>
      </c>
      <c r="D17073" s="1" t="s">
        <v>14741</v>
      </c>
      <c r="E17073" s="1" t="s">
        <v>14742</v>
      </c>
      <c r="F17073" s="1" t="s">
        <v>8517</v>
      </c>
      <c r="G17073" s="1" t="s">
        <v>62707</v>
      </c>
      <c r="H17073" s="1" t="s">
        <v>63899</v>
      </c>
      <c r="I17073" s="1" t="s">
        <v>63900</v>
      </c>
      <c r="J17073" s="1" t="s">
        <v>12409</v>
      </c>
      <c r="K17073" s="3">
        <v>1</v>
      </c>
      <c r="L17073" s="1" t="s">
        <v>21</v>
      </c>
    </row>
    <row r="17074" spans="1:12">
      <c r="A17074" t="s">
        <v>63901</v>
      </c>
      <c r="B17074" s="1" t="s">
        <v>63902</v>
      </c>
      <c r="C17074" s="2">
        <v>46107.926238425898</v>
      </c>
      <c r="D17074" s="1" t="s">
        <v>14741</v>
      </c>
      <c r="E17074" s="1" t="s">
        <v>14742</v>
      </c>
      <c r="F17074" s="1" t="s">
        <v>8517</v>
      </c>
      <c r="G17074" s="1" t="s">
        <v>62707</v>
      </c>
      <c r="H17074" s="1" t="s">
        <v>63903</v>
      </c>
      <c r="I17074" s="1" t="s">
        <v>63904</v>
      </c>
      <c r="J17074" s="1" t="s">
        <v>12409</v>
      </c>
      <c r="K17074" s="3">
        <v>1</v>
      </c>
      <c r="L17074" s="1" t="s">
        <v>21</v>
      </c>
    </row>
    <row r="17075" spans="1:12">
      <c r="A17075" t="s">
        <v>63905</v>
      </c>
      <c r="B17075" s="1" t="s">
        <v>63906</v>
      </c>
      <c r="C17075" s="2">
        <v>46107.926238425898</v>
      </c>
      <c r="D17075" s="1" t="s">
        <v>14741</v>
      </c>
      <c r="E17075" s="1" t="s">
        <v>14742</v>
      </c>
      <c r="F17075" s="1" t="s">
        <v>8517</v>
      </c>
      <c r="G17075" s="1" t="s">
        <v>62707</v>
      </c>
      <c r="H17075" s="1" t="s">
        <v>63907</v>
      </c>
      <c r="I17075" s="1" t="s">
        <v>63908</v>
      </c>
      <c r="J17075" s="1" t="s">
        <v>12409</v>
      </c>
      <c r="K17075" s="3">
        <v>1</v>
      </c>
      <c r="L17075" s="1" t="s">
        <v>21</v>
      </c>
    </row>
    <row r="17076" spans="1:12">
      <c r="A17076" t="s">
        <v>63909</v>
      </c>
      <c r="B17076" s="1" t="s">
        <v>63910</v>
      </c>
      <c r="C17076" s="2">
        <v>46106.794837963003</v>
      </c>
      <c r="D17076" s="1" t="s">
        <v>14741</v>
      </c>
      <c r="E17076" s="1" t="s">
        <v>14742</v>
      </c>
      <c r="F17076" s="1" t="s">
        <v>8517</v>
      </c>
      <c r="G17076" s="1" t="s">
        <v>62707</v>
      </c>
      <c r="H17076" s="1" t="s">
        <v>63911</v>
      </c>
      <c r="I17076" s="1" t="s">
        <v>63912</v>
      </c>
      <c r="J17076" s="1" t="s">
        <v>12409</v>
      </c>
      <c r="K17076" s="3">
        <v>1</v>
      </c>
      <c r="L17076" s="1" t="s">
        <v>21</v>
      </c>
    </row>
    <row r="17077" spans="1:12">
      <c r="A17077" t="s">
        <v>63913</v>
      </c>
      <c r="B17077" s="1" t="s">
        <v>63914</v>
      </c>
      <c r="C17077" s="2">
        <v>46107.930844907401</v>
      </c>
      <c r="D17077" s="1" t="s">
        <v>14741</v>
      </c>
      <c r="E17077" s="1" t="s">
        <v>14742</v>
      </c>
      <c r="F17077" s="1" t="s">
        <v>8517</v>
      </c>
      <c r="G17077" s="1" t="s">
        <v>62707</v>
      </c>
      <c r="H17077" s="1" t="s">
        <v>63915</v>
      </c>
      <c r="I17077" s="1" t="s">
        <v>63916</v>
      </c>
      <c r="J17077" s="1" t="s">
        <v>12409</v>
      </c>
      <c r="K17077" s="3">
        <v>1</v>
      </c>
      <c r="L17077" s="1" t="s">
        <v>21</v>
      </c>
    </row>
    <row r="17078" spans="1:12">
      <c r="A17078" t="s">
        <v>63917</v>
      </c>
      <c r="B17078" s="1" t="s">
        <v>63918</v>
      </c>
      <c r="C17078" s="2">
        <v>46107.932696759301</v>
      </c>
      <c r="D17078" s="1" t="s">
        <v>14741</v>
      </c>
      <c r="E17078" s="1" t="s">
        <v>14742</v>
      </c>
      <c r="F17078" s="1" t="s">
        <v>8517</v>
      </c>
      <c r="G17078" s="1" t="s">
        <v>62707</v>
      </c>
      <c r="H17078" s="1" t="s">
        <v>63919</v>
      </c>
      <c r="I17078" s="1" t="s">
        <v>63920</v>
      </c>
      <c r="J17078" s="1" t="s">
        <v>12409</v>
      </c>
      <c r="K17078" s="3">
        <v>1</v>
      </c>
      <c r="L17078" s="1" t="s">
        <v>21</v>
      </c>
    </row>
    <row r="17079" spans="1:12">
      <c r="A17079" t="s">
        <v>63921</v>
      </c>
      <c r="B17079" s="1" t="s">
        <v>63922</v>
      </c>
      <c r="C17079" s="2">
        <v>46106.794826388897</v>
      </c>
      <c r="D17079" s="1" t="s">
        <v>14741</v>
      </c>
      <c r="E17079" s="1" t="s">
        <v>14742</v>
      </c>
      <c r="F17079" s="1" t="s">
        <v>8517</v>
      </c>
      <c r="G17079" s="1" t="s">
        <v>62707</v>
      </c>
      <c r="H17079" s="1" t="s">
        <v>63923</v>
      </c>
      <c r="I17079" s="1" t="s">
        <v>63924</v>
      </c>
      <c r="J17079" s="1" t="s">
        <v>12409</v>
      </c>
      <c r="K17079" s="3">
        <v>1</v>
      </c>
      <c r="L17079" s="1" t="s">
        <v>21</v>
      </c>
    </row>
    <row r="17080" spans="1:12">
      <c r="A17080" t="s">
        <v>63925</v>
      </c>
      <c r="B17080" s="1" t="s">
        <v>63926</v>
      </c>
      <c r="C17080" s="2">
        <v>46106.794826388897</v>
      </c>
      <c r="D17080" s="1" t="s">
        <v>14741</v>
      </c>
      <c r="E17080" s="1" t="s">
        <v>14742</v>
      </c>
      <c r="F17080" s="1" t="s">
        <v>8517</v>
      </c>
      <c r="G17080" s="1" t="s">
        <v>62707</v>
      </c>
      <c r="H17080" s="1" t="s">
        <v>63927</v>
      </c>
      <c r="I17080" s="1" t="s">
        <v>63928</v>
      </c>
      <c r="J17080" s="1" t="s">
        <v>12409</v>
      </c>
      <c r="K17080" s="3">
        <v>1</v>
      </c>
      <c r="L17080" s="1" t="s">
        <v>21</v>
      </c>
    </row>
    <row r="17081" spans="1:12">
      <c r="A17081" t="s">
        <v>63929</v>
      </c>
      <c r="B17081" s="1" t="s">
        <v>63930</v>
      </c>
      <c r="C17081" s="2">
        <v>46107.930844907401</v>
      </c>
      <c r="D17081" s="1" t="s">
        <v>14741</v>
      </c>
      <c r="E17081" s="1" t="s">
        <v>14742</v>
      </c>
      <c r="F17081" s="1" t="s">
        <v>8517</v>
      </c>
      <c r="G17081" s="1" t="s">
        <v>62707</v>
      </c>
      <c r="H17081" s="1" t="s">
        <v>63931</v>
      </c>
      <c r="I17081" s="1" t="s">
        <v>63932</v>
      </c>
      <c r="J17081" s="1" t="s">
        <v>12409</v>
      </c>
      <c r="K17081" s="3">
        <v>1</v>
      </c>
      <c r="L17081" s="1" t="s">
        <v>21</v>
      </c>
    </row>
    <row r="17082" spans="1:12">
      <c r="A17082" t="s">
        <v>63933</v>
      </c>
      <c r="B17082" s="1" t="s">
        <v>63934</v>
      </c>
      <c r="C17082" s="2">
        <v>46107.930844907401</v>
      </c>
      <c r="D17082" s="1" t="s">
        <v>14741</v>
      </c>
      <c r="E17082" s="1" t="s">
        <v>14742</v>
      </c>
      <c r="F17082" s="1" t="s">
        <v>8517</v>
      </c>
      <c r="G17082" s="1" t="s">
        <v>62707</v>
      </c>
      <c r="H17082" s="1" t="s">
        <v>63935</v>
      </c>
      <c r="I17082" s="1" t="s">
        <v>63936</v>
      </c>
      <c r="J17082" s="1" t="s">
        <v>12409</v>
      </c>
      <c r="K17082" s="3">
        <v>1</v>
      </c>
      <c r="L17082" s="1" t="s">
        <v>21</v>
      </c>
    </row>
    <row r="17083" spans="1:12">
      <c r="A17083" t="s">
        <v>63937</v>
      </c>
      <c r="B17083" s="1" t="s">
        <v>63938</v>
      </c>
      <c r="C17083" s="2">
        <v>46107.930844907401</v>
      </c>
      <c r="D17083" s="1" t="s">
        <v>14741</v>
      </c>
      <c r="E17083" s="1" t="s">
        <v>14742</v>
      </c>
      <c r="F17083" s="1" t="s">
        <v>8517</v>
      </c>
      <c r="G17083" s="1" t="s">
        <v>62707</v>
      </c>
      <c r="H17083" s="1" t="s">
        <v>63939</v>
      </c>
      <c r="I17083" s="1" t="s">
        <v>63940</v>
      </c>
      <c r="J17083" s="1" t="s">
        <v>12409</v>
      </c>
      <c r="K17083" s="3">
        <v>1</v>
      </c>
      <c r="L17083" s="1" t="s">
        <v>21</v>
      </c>
    </row>
    <row r="17084" spans="1:12">
      <c r="A17084" t="s">
        <v>63941</v>
      </c>
      <c r="B17084" s="1" t="s">
        <v>63942</v>
      </c>
      <c r="C17084" s="2">
        <v>46218.874513888899</v>
      </c>
      <c r="D17084" s="1" t="s">
        <v>14741</v>
      </c>
      <c r="E17084" s="1" t="s">
        <v>14742</v>
      </c>
      <c r="F17084" s="1" t="s">
        <v>8517</v>
      </c>
      <c r="G17084" s="1" t="s">
        <v>62707</v>
      </c>
      <c r="H17084" s="1" t="s">
        <v>63943</v>
      </c>
      <c r="I17084" s="1" t="s">
        <v>63944</v>
      </c>
      <c r="J17084" s="1" t="s">
        <v>12409</v>
      </c>
      <c r="K17084" s="3">
        <v>1</v>
      </c>
      <c r="L17084" s="1" t="s">
        <v>21</v>
      </c>
    </row>
    <row r="17085" spans="1:12">
      <c r="A17085" t="s">
        <v>63945</v>
      </c>
      <c r="B17085" s="1" t="s">
        <v>63946</v>
      </c>
      <c r="C17085" s="2">
        <v>46107.926238425898</v>
      </c>
      <c r="D17085" s="1" t="s">
        <v>14741</v>
      </c>
      <c r="E17085" s="1" t="s">
        <v>14742</v>
      </c>
      <c r="F17085" s="1" t="s">
        <v>8517</v>
      </c>
      <c r="G17085" s="1" t="s">
        <v>62707</v>
      </c>
      <c r="H17085" s="1" t="s">
        <v>63947</v>
      </c>
      <c r="I17085" s="1" t="s">
        <v>63948</v>
      </c>
      <c r="J17085" s="1" t="s">
        <v>12409</v>
      </c>
      <c r="K17085" s="3">
        <v>1</v>
      </c>
      <c r="L17085" s="1" t="s">
        <v>21</v>
      </c>
    </row>
    <row r="17086" spans="1:12">
      <c r="A17086" t="s">
        <v>63949</v>
      </c>
      <c r="B17086" s="1" t="s">
        <v>63950</v>
      </c>
      <c r="C17086" s="2">
        <v>46107.926238425898</v>
      </c>
      <c r="D17086" s="1" t="s">
        <v>14741</v>
      </c>
      <c r="E17086" s="1" t="s">
        <v>14742</v>
      </c>
      <c r="F17086" s="1" t="s">
        <v>8517</v>
      </c>
      <c r="G17086" s="1" t="s">
        <v>62707</v>
      </c>
      <c r="H17086" s="1" t="s">
        <v>63951</v>
      </c>
      <c r="I17086" s="1" t="s">
        <v>63952</v>
      </c>
      <c r="J17086" s="1" t="s">
        <v>12409</v>
      </c>
      <c r="K17086" s="3">
        <v>1</v>
      </c>
      <c r="L17086" s="1" t="s">
        <v>21</v>
      </c>
    </row>
    <row r="17087" spans="1:12">
      <c r="A17087" t="s">
        <v>63953</v>
      </c>
      <c r="B17087" s="1" t="s">
        <v>63954</v>
      </c>
      <c r="C17087" s="2">
        <v>46107.926226851901</v>
      </c>
      <c r="D17087" s="1" t="s">
        <v>14741</v>
      </c>
      <c r="E17087" s="1" t="s">
        <v>14742</v>
      </c>
      <c r="F17087" s="1" t="s">
        <v>8517</v>
      </c>
      <c r="G17087" s="1" t="s">
        <v>62707</v>
      </c>
      <c r="H17087" s="1" t="s">
        <v>63955</v>
      </c>
      <c r="I17087" s="1" t="s">
        <v>63956</v>
      </c>
      <c r="J17087" s="1" t="s">
        <v>12409</v>
      </c>
      <c r="K17087" s="3">
        <v>1</v>
      </c>
      <c r="L17087" s="1" t="s">
        <v>21</v>
      </c>
    </row>
    <row r="17088" spans="1:12">
      <c r="A17088" t="s">
        <v>63957</v>
      </c>
      <c r="B17088" s="1" t="s">
        <v>63958</v>
      </c>
      <c r="C17088" s="2">
        <v>46107.926226851901</v>
      </c>
      <c r="D17088" s="1" t="s">
        <v>14741</v>
      </c>
      <c r="E17088" s="1" t="s">
        <v>14742</v>
      </c>
      <c r="F17088" s="1" t="s">
        <v>8517</v>
      </c>
      <c r="G17088" s="1" t="s">
        <v>62707</v>
      </c>
      <c r="H17088" s="1" t="s">
        <v>63959</v>
      </c>
      <c r="I17088" s="1" t="s">
        <v>63960</v>
      </c>
      <c r="J17088" s="1" t="s">
        <v>12409</v>
      </c>
      <c r="K17088" s="3">
        <v>1</v>
      </c>
      <c r="L17088" s="1" t="s">
        <v>21</v>
      </c>
    </row>
    <row r="17089" spans="1:12">
      <c r="A17089" t="s">
        <v>63961</v>
      </c>
      <c r="B17089" s="1" t="s">
        <v>63962</v>
      </c>
      <c r="C17089" s="2">
        <v>46107.926226851901</v>
      </c>
      <c r="D17089" s="1" t="s">
        <v>14741</v>
      </c>
      <c r="E17089" s="1" t="s">
        <v>14742</v>
      </c>
      <c r="F17089" s="1" t="s">
        <v>8517</v>
      </c>
      <c r="G17089" s="1" t="s">
        <v>62707</v>
      </c>
      <c r="H17089" s="1" t="s">
        <v>63963</v>
      </c>
      <c r="I17089" s="1" t="s">
        <v>63964</v>
      </c>
      <c r="J17089" s="1" t="s">
        <v>12409</v>
      </c>
      <c r="K17089" s="3">
        <v>1</v>
      </c>
      <c r="L17089" s="1" t="s">
        <v>21</v>
      </c>
    </row>
    <row r="17090" spans="1:12">
      <c r="A17090" t="s">
        <v>63965</v>
      </c>
      <c r="B17090" s="1" t="s">
        <v>63966</v>
      </c>
      <c r="C17090" s="2">
        <v>46107.930868055599</v>
      </c>
      <c r="D17090" s="1" t="s">
        <v>14741</v>
      </c>
      <c r="E17090" s="1" t="s">
        <v>14742</v>
      </c>
      <c r="F17090" s="1" t="s">
        <v>8517</v>
      </c>
      <c r="G17090" s="1" t="s">
        <v>62707</v>
      </c>
      <c r="H17090" s="1" t="s">
        <v>63967</v>
      </c>
      <c r="I17090" s="1" t="s">
        <v>63968</v>
      </c>
      <c r="J17090" s="1" t="s">
        <v>12409</v>
      </c>
      <c r="K17090" s="3">
        <v>1</v>
      </c>
      <c r="L17090" s="1" t="s">
        <v>21</v>
      </c>
    </row>
    <row r="17091" spans="1:12">
      <c r="A17091" t="s">
        <v>63969</v>
      </c>
      <c r="B17091" s="1" t="s">
        <v>63970</v>
      </c>
      <c r="C17091" s="2">
        <v>46107.926238425898</v>
      </c>
      <c r="D17091" s="1" t="s">
        <v>14741</v>
      </c>
      <c r="E17091" s="1" t="s">
        <v>14742</v>
      </c>
      <c r="F17091" s="1" t="s">
        <v>8517</v>
      </c>
      <c r="G17091" s="1" t="s">
        <v>62707</v>
      </c>
      <c r="H17091" s="1" t="s">
        <v>63971</v>
      </c>
      <c r="I17091" s="1" t="s">
        <v>63972</v>
      </c>
      <c r="J17091" s="1" t="s">
        <v>12409</v>
      </c>
      <c r="K17091" s="3">
        <v>1</v>
      </c>
      <c r="L17091" s="1" t="s">
        <v>21</v>
      </c>
    </row>
    <row r="17092" spans="1:12">
      <c r="A17092" t="s">
        <v>63973</v>
      </c>
      <c r="B17092" s="1" t="s">
        <v>63974</v>
      </c>
      <c r="C17092" s="2">
        <v>46107.930868055599</v>
      </c>
      <c r="D17092" s="1" t="s">
        <v>14741</v>
      </c>
      <c r="E17092" s="1" t="s">
        <v>14742</v>
      </c>
      <c r="F17092" s="1" t="s">
        <v>8517</v>
      </c>
      <c r="G17092" s="1" t="s">
        <v>62707</v>
      </c>
      <c r="H17092" s="1" t="s">
        <v>63975</v>
      </c>
      <c r="I17092" s="1" t="s">
        <v>63976</v>
      </c>
      <c r="J17092" s="1" t="s">
        <v>12409</v>
      </c>
      <c r="K17092" s="3">
        <v>1</v>
      </c>
      <c r="L17092" s="1" t="s">
        <v>21</v>
      </c>
    </row>
    <row r="17093" spans="1:12">
      <c r="A17093" t="s">
        <v>63977</v>
      </c>
      <c r="B17093" s="1" t="s">
        <v>63978</v>
      </c>
      <c r="C17093" s="2">
        <v>46107.930868055599</v>
      </c>
      <c r="D17093" s="1" t="s">
        <v>14741</v>
      </c>
      <c r="E17093" s="1" t="s">
        <v>14742</v>
      </c>
      <c r="F17093" s="1" t="s">
        <v>8517</v>
      </c>
      <c r="G17093" s="1" t="s">
        <v>62707</v>
      </c>
      <c r="H17093" s="1" t="s">
        <v>63979</v>
      </c>
      <c r="I17093" s="1" t="s">
        <v>63980</v>
      </c>
      <c r="J17093" s="1" t="s">
        <v>12409</v>
      </c>
      <c r="K17093" s="3">
        <v>1</v>
      </c>
      <c r="L17093" s="1" t="s">
        <v>21</v>
      </c>
    </row>
    <row r="17094" spans="1:12">
      <c r="A17094" t="s">
        <v>63981</v>
      </c>
      <c r="B17094" s="1" t="s">
        <v>63982</v>
      </c>
      <c r="C17094" s="2">
        <v>46107.930868055599</v>
      </c>
      <c r="D17094" s="1" t="s">
        <v>14741</v>
      </c>
      <c r="E17094" s="1" t="s">
        <v>14742</v>
      </c>
      <c r="F17094" s="1" t="s">
        <v>8517</v>
      </c>
      <c r="G17094" s="1" t="s">
        <v>62707</v>
      </c>
      <c r="H17094" s="1" t="s">
        <v>63983</v>
      </c>
      <c r="I17094" s="1" t="s">
        <v>63984</v>
      </c>
      <c r="J17094" s="1" t="s">
        <v>12409</v>
      </c>
      <c r="K17094" s="3">
        <v>1</v>
      </c>
      <c r="L17094" s="1" t="s">
        <v>21</v>
      </c>
    </row>
    <row r="17095" spans="1:12">
      <c r="A17095" t="s">
        <v>63985</v>
      </c>
      <c r="B17095" s="1" t="s">
        <v>63986</v>
      </c>
      <c r="C17095" s="2">
        <v>46107.930868055599</v>
      </c>
      <c r="D17095" s="1" t="s">
        <v>14741</v>
      </c>
      <c r="E17095" s="1" t="s">
        <v>14742</v>
      </c>
      <c r="F17095" s="1" t="s">
        <v>8517</v>
      </c>
      <c r="G17095" s="1" t="s">
        <v>62707</v>
      </c>
      <c r="H17095" s="1" t="s">
        <v>63987</v>
      </c>
      <c r="I17095" s="1" t="s">
        <v>63988</v>
      </c>
      <c r="J17095" s="1" t="s">
        <v>12409</v>
      </c>
      <c r="K17095" s="3">
        <v>1</v>
      </c>
      <c r="L17095" s="1" t="s">
        <v>21</v>
      </c>
    </row>
    <row r="17096" spans="1:12">
      <c r="A17096" t="s">
        <v>63989</v>
      </c>
      <c r="B17096" s="1" t="s">
        <v>63990</v>
      </c>
      <c r="C17096" s="2">
        <v>46107.930868055599</v>
      </c>
      <c r="D17096" s="1" t="s">
        <v>14741</v>
      </c>
      <c r="E17096" s="1" t="s">
        <v>14742</v>
      </c>
      <c r="F17096" s="1" t="s">
        <v>8517</v>
      </c>
      <c r="G17096" s="1" t="s">
        <v>62707</v>
      </c>
      <c r="H17096" s="1" t="s">
        <v>63991</v>
      </c>
      <c r="I17096" s="1" t="s">
        <v>63992</v>
      </c>
      <c r="J17096" s="1" t="s">
        <v>12409</v>
      </c>
      <c r="K17096" s="3">
        <v>1</v>
      </c>
      <c r="L17096" s="1" t="s">
        <v>21</v>
      </c>
    </row>
    <row r="17097" spans="1:12">
      <c r="A17097" t="s">
        <v>63993</v>
      </c>
      <c r="B17097" s="1" t="s">
        <v>63994</v>
      </c>
      <c r="C17097" s="2">
        <v>46107.930868055599</v>
      </c>
      <c r="D17097" s="1" t="s">
        <v>14741</v>
      </c>
      <c r="E17097" s="1" t="s">
        <v>14742</v>
      </c>
      <c r="F17097" s="1" t="s">
        <v>8517</v>
      </c>
      <c r="G17097" s="1" t="s">
        <v>62707</v>
      </c>
      <c r="H17097" s="1" t="s">
        <v>63995</v>
      </c>
      <c r="I17097" s="1" t="s">
        <v>63996</v>
      </c>
      <c r="J17097" s="1" t="s">
        <v>12409</v>
      </c>
      <c r="K17097" s="3">
        <v>1</v>
      </c>
      <c r="L17097" s="1" t="s">
        <v>21</v>
      </c>
    </row>
    <row r="17098" spans="1:12">
      <c r="A17098" t="s">
        <v>63997</v>
      </c>
      <c r="B17098" s="1" t="s">
        <v>63998</v>
      </c>
      <c r="C17098" s="2">
        <v>46107.930868055599</v>
      </c>
      <c r="D17098" s="1" t="s">
        <v>14741</v>
      </c>
      <c r="E17098" s="1" t="s">
        <v>14742</v>
      </c>
      <c r="F17098" s="1" t="s">
        <v>8517</v>
      </c>
      <c r="G17098" s="1" t="s">
        <v>62707</v>
      </c>
      <c r="H17098" s="1" t="s">
        <v>63999</v>
      </c>
      <c r="I17098" s="1" t="s">
        <v>64000</v>
      </c>
      <c r="J17098" s="1" t="s">
        <v>12409</v>
      </c>
      <c r="K17098" s="3">
        <v>1</v>
      </c>
      <c r="L17098" s="1" t="s">
        <v>21</v>
      </c>
    </row>
    <row r="17099" spans="1:12">
      <c r="A17099" t="s">
        <v>64001</v>
      </c>
      <c r="B17099" s="1" t="s">
        <v>64002</v>
      </c>
      <c r="C17099" s="2">
        <v>46107.930868055599</v>
      </c>
      <c r="D17099" s="1" t="s">
        <v>14741</v>
      </c>
      <c r="E17099" s="1" t="s">
        <v>14742</v>
      </c>
      <c r="F17099" s="1" t="s">
        <v>8517</v>
      </c>
      <c r="G17099" s="1" t="s">
        <v>62707</v>
      </c>
      <c r="H17099" s="1" t="s">
        <v>64003</v>
      </c>
      <c r="I17099" s="1" t="s">
        <v>64004</v>
      </c>
      <c r="J17099" s="1" t="s">
        <v>12409</v>
      </c>
      <c r="K17099" s="3">
        <v>1</v>
      </c>
      <c r="L17099" s="1" t="s">
        <v>21</v>
      </c>
    </row>
    <row r="17100" spans="1:12">
      <c r="A17100" t="s">
        <v>64005</v>
      </c>
      <c r="B17100" s="1" t="s">
        <v>64006</v>
      </c>
      <c r="C17100" s="2">
        <v>46107.932696759301</v>
      </c>
      <c r="D17100" s="1" t="s">
        <v>14741</v>
      </c>
      <c r="E17100" s="1" t="s">
        <v>14742</v>
      </c>
      <c r="F17100" s="1" t="s">
        <v>8517</v>
      </c>
      <c r="G17100" s="1" t="s">
        <v>62707</v>
      </c>
      <c r="H17100" s="1" t="s">
        <v>64007</v>
      </c>
      <c r="I17100" s="1" t="s">
        <v>64008</v>
      </c>
      <c r="J17100" s="1" t="s">
        <v>12409</v>
      </c>
      <c r="K17100" s="3">
        <v>1</v>
      </c>
      <c r="L17100" s="1" t="s">
        <v>21</v>
      </c>
    </row>
    <row r="17101" spans="1:12">
      <c r="A17101" t="s">
        <v>64009</v>
      </c>
      <c r="B17101" s="1" t="s">
        <v>64010</v>
      </c>
      <c r="C17101" s="2">
        <v>46107.932708333297</v>
      </c>
      <c r="D17101" s="1" t="s">
        <v>14741</v>
      </c>
      <c r="E17101" s="1" t="s">
        <v>14742</v>
      </c>
      <c r="F17101" s="1" t="s">
        <v>8517</v>
      </c>
      <c r="G17101" s="1" t="s">
        <v>62707</v>
      </c>
      <c r="H17101" s="1" t="s">
        <v>64011</v>
      </c>
      <c r="I17101" s="1" t="s">
        <v>64012</v>
      </c>
      <c r="J17101" s="1" t="s">
        <v>12409</v>
      </c>
      <c r="K17101" s="3">
        <v>1</v>
      </c>
      <c r="L17101" s="1" t="s">
        <v>21</v>
      </c>
    </row>
    <row r="17102" spans="1:12">
      <c r="A17102" t="s">
        <v>64013</v>
      </c>
      <c r="B17102" s="1" t="s">
        <v>64014</v>
      </c>
      <c r="C17102" s="2">
        <v>46106.788634259297</v>
      </c>
      <c r="D17102" s="1" t="s">
        <v>14741</v>
      </c>
      <c r="E17102" s="1" t="s">
        <v>14742</v>
      </c>
      <c r="F17102" s="1" t="s">
        <v>8517</v>
      </c>
      <c r="G17102" s="1" t="s">
        <v>62707</v>
      </c>
      <c r="H17102" s="1" t="s">
        <v>64015</v>
      </c>
      <c r="I17102" s="1" t="s">
        <v>64016</v>
      </c>
      <c r="J17102" s="1" t="s">
        <v>12409</v>
      </c>
      <c r="K17102" s="3">
        <v>1</v>
      </c>
      <c r="L17102" s="1" t="s">
        <v>21</v>
      </c>
    </row>
    <row r="17103" spans="1:12">
      <c r="A17103" t="s">
        <v>64017</v>
      </c>
      <c r="B17103" s="1" t="s">
        <v>64018</v>
      </c>
      <c r="C17103" s="2">
        <v>46107.926064814797</v>
      </c>
      <c r="D17103" s="1" t="s">
        <v>14741</v>
      </c>
      <c r="E17103" s="1" t="s">
        <v>14742</v>
      </c>
      <c r="F17103" s="1" t="s">
        <v>8517</v>
      </c>
      <c r="G17103" s="1" t="s">
        <v>62707</v>
      </c>
      <c r="H17103" s="1" t="s">
        <v>64019</v>
      </c>
      <c r="I17103" s="1" t="s">
        <v>64020</v>
      </c>
      <c r="J17103" s="1" t="s">
        <v>12409</v>
      </c>
      <c r="K17103" s="3">
        <v>1</v>
      </c>
      <c r="L17103" s="1" t="s">
        <v>21</v>
      </c>
    </row>
    <row r="17104" spans="1:12">
      <c r="A17104" t="s">
        <v>64021</v>
      </c>
      <c r="B17104" s="1" t="s">
        <v>64022</v>
      </c>
      <c r="C17104" s="2">
        <v>46107.926064814797</v>
      </c>
      <c r="D17104" s="1" t="s">
        <v>14741</v>
      </c>
      <c r="E17104" s="1" t="s">
        <v>14742</v>
      </c>
      <c r="F17104" s="1" t="s">
        <v>8517</v>
      </c>
      <c r="G17104" s="1" t="s">
        <v>62707</v>
      </c>
      <c r="H17104" s="1" t="s">
        <v>64023</v>
      </c>
      <c r="I17104" s="1" t="s">
        <v>64024</v>
      </c>
      <c r="J17104" s="1" t="s">
        <v>12409</v>
      </c>
      <c r="K17104" s="3">
        <v>1</v>
      </c>
      <c r="L17104" s="1" t="s">
        <v>21</v>
      </c>
    </row>
    <row r="17105" spans="1:12">
      <c r="A17105" t="s">
        <v>64025</v>
      </c>
      <c r="B17105" s="1" t="s">
        <v>64026</v>
      </c>
      <c r="C17105" s="2">
        <v>46107.926099536999</v>
      </c>
      <c r="D17105" s="1" t="s">
        <v>14741</v>
      </c>
      <c r="E17105" s="1" t="s">
        <v>14742</v>
      </c>
      <c r="F17105" s="1" t="s">
        <v>8517</v>
      </c>
      <c r="G17105" s="1" t="s">
        <v>62707</v>
      </c>
      <c r="H17105" s="1" t="s">
        <v>64027</v>
      </c>
      <c r="I17105" s="1" t="s">
        <v>64028</v>
      </c>
      <c r="J17105" s="1" t="s">
        <v>12409</v>
      </c>
      <c r="K17105" s="3">
        <v>1</v>
      </c>
      <c r="L17105" s="1" t="s">
        <v>21</v>
      </c>
    </row>
    <row r="17106" spans="1:12">
      <c r="A17106" t="s">
        <v>64029</v>
      </c>
      <c r="B17106" s="1" t="s">
        <v>64030</v>
      </c>
      <c r="C17106" s="2">
        <v>46218.874525462998</v>
      </c>
      <c r="D17106" s="1" t="s">
        <v>14741</v>
      </c>
      <c r="E17106" s="1" t="s">
        <v>14742</v>
      </c>
      <c r="F17106" s="1" t="s">
        <v>8517</v>
      </c>
      <c r="G17106" s="1" t="s">
        <v>62707</v>
      </c>
      <c r="H17106" s="1" t="s">
        <v>64031</v>
      </c>
      <c r="I17106" s="1" t="s">
        <v>64032</v>
      </c>
      <c r="J17106" s="1" t="s">
        <v>12409</v>
      </c>
      <c r="K17106" s="3">
        <v>1</v>
      </c>
      <c r="L17106" s="1" t="s">
        <v>21</v>
      </c>
    </row>
    <row r="17107" spans="1:12">
      <c r="A17107" t="s">
        <v>64033</v>
      </c>
      <c r="B17107" s="1" t="s">
        <v>64034</v>
      </c>
      <c r="C17107" s="2">
        <v>46107.926678240699</v>
      </c>
      <c r="D17107" s="1" t="s">
        <v>14741</v>
      </c>
      <c r="E17107" s="1" t="s">
        <v>14742</v>
      </c>
      <c r="F17107" s="1" t="s">
        <v>8517</v>
      </c>
      <c r="G17107" s="1" t="s">
        <v>62707</v>
      </c>
      <c r="H17107" s="1" t="s">
        <v>64035</v>
      </c>
      <c r="I17107" s="1" t="s">
        <v>64036</v>
      </c>
      <c r="J17107" s="1" t="s">
        <v>12409</v>
      </c>
      <c r="K17107" s="3">
        <v>1</v>
      </c>
      <c r="L17107" s="1" t="s">
        <v>21</v>
      </c>
    </row>
    <row r="17108" spans="1:12">
      <c r="A17108" t="s">
        <v>64037</v>
      </c>
      <c r="B17108" s="1" t="s">
        <v>64038</v>
      </c>
      <c r="C17108" s="2">
        <v>46107.9281134259</v>
      </c>
      <c r="D17108" s="1" t="s">
        <v>14741</v>
      </c>
      <c r="E17108" s="1" t="s">
        <v>14742</v>
      </c>
      <c r="F17108" s="1" t="s">
        <v>8517</v>
      </c>
      <c r="G17108" s="1" t="s">
        <v>62707</v>
      </c>
      <c r="H17108" s="1" t="s">
        <v>64039</v>
      </c>
      <c r="I17108" s="1" t="s">
        <v>64040</v>
      </c>
      <c r="J17108" s="1" t="s">
        <v>12409</v>
      </c>
      <c r="K17108" s="3">
        <v>1</v>
      </c>
      <c r="L17108" s="1" t="s">
        <v>21</v>
      </c>
    </row>
    <row r="17109" spans="1:12">
      <c r="A17109" t="s">
        <v>64041</v>
      </c>
      <c r="B17109" s="1" t="s">
        <v>64042</v>
      </c>
      <c r="C17109" s="2">
        <v>46107.926678240699</v>
      </c>
      <c r="D17109" s="1" t="s">
        <v>14741</v>
      </c>
      <c r="E17109" s="1" t="s">
        <v>14742</v>
      </c>
      <c r="F17109" s="1" t="s">
        <v>8517</v>
      </c>
      <c r="G17109" s="1" t="s">
        <v>62707</v>
      </c>
      <c r="H17109" s="1" t="s">
        <v>64043</v>
      </c>
      <c r="I17109" s="1" t="s">
        <v>64044</v>
      </c>
      <c r="J17109" s="1" t="s">
        <v>12409</v>
      </c>
      <c r="K17109" s="3">
        <v>1</v>
      </c>
      <c r="L17109" s="1" t="s">
        <v>21</v>
      </c>
    </row>
    <row r="17110" spans="1:12">
      <c r="A17110" t="s">
        <v>64045</v>
      </c>
      <c r="B17110" s="1" t="s">
        <v>64046</v>
      </c>
      <c r="C17110" s="2">
        <v>46107.926678240699</v>
      </c>
      <c r="D17110" s="1" t="s">
        <v>14741</v>
      </c>
      <c r="E17110" s="1" t="s">
        <v>14742</v>
      </c>
      <c r="F17110" s="1" t="s">
        <v>8517</v>
      </c>
      <c r="G17110" s="1" t="s">
        <v>62707</v>
      </c>
      <c r="H17110" s="1" t="s">
        <v>64047</v>
      </c>
      <c r="I17110" s="1" t="s">
        <v>64048</v>
      </c>
      <c r="J17110" s="1" t="s">
        <v>12409</v>
      </c>
      <c r="K17110" s="3">
        <v>1</v>
      </c>
      <c r="L17110" s="1" t="s">
        <v>21</v>
      </c>
    </row>
    <row r="17111" spans="1:12">
      <c r="A17111" t="s">
        <v>64049</v>
      </c>
      <c r="B17111" s="1" t="s">
        <v>64050</v>
      </c>
      <c r="C17111" s="2">
        <v>46107.926678240699</v>
      </c>
      <c r="D17111" s="1" t="s">
        <v>14741</v>
      </c>
      <c r="E17111" s="1" t="s">
        <v>14742</v>
      </c>
      <c r="F17111" s="1" t="s">
        <v>8517</v>
      </c>
      <c r="G17111" s="1" t="s">
        <v>62707</v>
      </c>
      <c r="H17111" s="1" t="s">
        <v>64051</v>
      </c>
      <c r="I17111" s="1" t="s">
        <v>64052</v>
      </c>
      <c r="J17111" s="1" t="s">
        <v>12409</v>
      </c>
      <c r="K17111" s="3">
        <v>1</v>
      </c>
      <c r="L17111" s="1" t="s">
        <v>21</v>
      </c>
    </row>
    <row r="17112" spans="1:12">
      <c r="A17112" t="s">
        <v>64053</v>
      </c>
      <c r="B17112" s="1" t="s">
        <v>64054</v>
      </c>
      <c r="C17112" s="2">
        <v>46107.926678240699</v>
      </c>
      <c r="D17112" s="1" t="s">
        <v>14741</v>
      </c>
      <c r="E17112" s="1" t="s">
        <v>14742</v>
      </c>
      <c r="F17112" s="1" t="s">
        <v>8517</v>
      </c>
      <c r="G17112" s="1" t="s">
        <v>62707</v>
      </c>
      <c r="H17112" s="1" t="s">
        <v>64055</v>
      </c>
      <c r="I17112" s="1" t="s">
        <v>64056</v>
      </c>
      <c r="J17112" s="1" t="s">
        <v>12409</v>
      </c>
      <c r="K17112" s="3">
        <v>1</v>
      </c>
      <c r="L17112" s="1" t="s">
        <v>21</v>
      </c>
    </row>
    <row r="17113" spans="1:12">
      <c r="A17113" t="s">
        <v>64057</v>
      </c>
      <c r="B17113" s="1" t="s">
        <v>64058</v>
      </c>
      <c r="C17113" s="2">
        <v>46107.926678240699</v>
      </c>
      <c r="D17113" s="1" t="s">
        <v>14741</v>
      </c>
      <c r="E17113" s="1" t="s">
        <v>14742</v>
      </c>
      <c r="F17113" s="1" t="s">
        <v>8517</v>
      </c>
      <c r="G17113" s="1" t="s">
        <v>62707</v>
      </c>
      <c r="H17113" s="1" t="s">
        <v>64059</v>
      </c>
      <c r="I17113" s="1" t="s">
        <v>64060</v>
      </c>
      <c r="J17113" s="1" t="s">
        <v>12409</v>
      </c>
      <c r="K17113" s="3">
        <v>1</v>
      </c>
      <c r="L17113" s="1" t="s">
        <v>21</v>
      </c>
    </row>
    <row r="17114" spans="1:12">
      <c r="A17114" t="s">
        <v>64061</v>
      </c>
      <c r="B17114" s="1" t="s">
        <v>64062</v>
      </c>
      <c r="C17114" s="2">
        <v>46107.928761574098</v>
      </c>
      <c r="D17114" s="1" t="s">
        <v>14741</v>
      </c>
      <c r="E17114" s="1" t="s">
        <v>14742</v>
      </c>
      <c r="F17114" s="1" t="s">
        <v>8517</v>
      </c>
      <c r="G17114" s="1" t="s">
        <v>62707</v>
      </c>
      <c r="H17114" s="1" t="s">
        <v>64063</v>
      </c>
      <c r="I17114" s="1" t="s">
        <v>64064</v>
      </c>
      <c r="J17114" s="1" t="s">
        <v>12409</v>
      </c>
      <c r="K17114" s="3">
        <v>1</v>
      </c>
      <c r="L17114" s="1" t="s">
        <v>21</v>
      </c>
    </row>
    <row r="17115" spans="1:12">
      <c r="A17115" t="s">
        <v>64065</v>
      </c>
      <c r="B17115" s="1" t="s">
        <v>64066</v>
      </c>
      <c r="C17115" s="2">
        <v>46107.928761574098</v>
      </c>
      <c r="D17115" s="1" t="s">
        <v>14741</v>
      </c>
      <c r="E17115" s="1" t="s">
        <v>14742</v>
      </c>
      <c r="F17115" s="1" t="s">
        <v>8517</v>
      </c>
      <c r="G17115" s="1" t="s">
        <v>62707</v>
      </c>
      <c r="H17115" s="1" t="s">
        <v>64067</v>
      </c>
      <c r="I17115" s="1" t="s">
        <v>64068</v>
      </c>
      <c r="J17115" s="1" t="s">
        <v>12409</v>
      </c>
      <c r="K17115" s="3">
        <v>1</v>
      </c>
      <c r="L17115" s="1" t="s">
        <v>21</v>
      </c>
    </row>
    <row r="17116" spans="1:12">
      <c r="A17116" t="s">
        <v>64069</v>
      </c>
      <c r="B17116" s="1" t="s">
        <v>64070</v>
      </c>
      <c r="C17116" s="2">
        <v>46107.928761574098</v>
      </c>
      <c r="D17116" s="1" t="s">
        <v>14741</v>
      </c>
      <c r="E17116" s="1" t="s">
        <v>14742</v>
      </c>
      <c r="F17116" s="1" t="s">
        <v>8517</v>
      </c>
      <c r="G17116" s="1" t="s">
        <v>62707</v>
      </c>
      <c r="H17116" s="1" t="s">
        <v>64071</v>
      </c>
      <c r="I17116" s="1" t="s">
        <v>64072</v>
      </c>
      <c r="J17116" s="1" t="s">
        <v>12409</v>
      </c>
      <c r="K17116" s="3">
        <v>1</v>
      </c>
      <c r="L17116" s="1" t="s">
        <v>21</v>
      </c>
    </row>
    <row r="17117" spans="1:12">
      <c r="A17117" t="s">
        <v>64073</v>
      </c>
      <c r="B17117" s="1" t="s">
        <v>64074</v>
      </c>
      <c r="C17117" s="2">
        <v>46107.926678240699</v>
      </c>
      <c r="D17117" s="1" t="s">
        <v>14741</v>
      </c>
      <c r="E17117" s="1" t="s">
        <v>14742</v>
      </c>
      <c r="F17117" s="1" t="s">
        <v>8517</v>
      </c>
      <c r="G17117" s="1" t="s">
        <v>62707</v>
      </c>
      <c r="H17117" s="1" t="s">
        <v>64075</v>
      </c>
      <c r="I17117" s="1" t="s">
        <v>64076</v>
      </c>
      <c r="J17117" s="1" t="s">
        <v>12409</v>
      </c>
      <c r="K17117" s="3">
        <v>1</v>
      </c>
      <c r="L17117" s="1" t="s">
        <v>21</v>
      </c>
    </row>
    <row r="17118" spans="1:12">
      <c r="A17118" t="s">
        <v>64077</v>
      </c>
      <c r="B17118" s="1" t="s">
        <v>64078</v>
      </c>
      <c r="C17118" s="2">
        <v>46107.926678240699</v>
      </c>
      <c r="D17118" s="1" t="s">
        <v>14741</v>
      </c>
      <c r="E17118" s="1" t="s">
        <v>14742</v>
      </c>
      <c r="F17118" s="1" t="s">
        <v>8517</v>
      </c>
      <c r="G17118" s="1" t="s">
        <v>62707</v>
      </c>
      <c r="H17118" s="1" t="s">
        <v>64079</v>
      </c>
      <c r="I17118" s="1" t="s">
        <v>64080</v>
      </c>
      <c r="J17118" s="1" t="s">
        <v>12409</v>
      </c>
      <c r="K17118" s="3">
        <v>1</v>
      </c>
      <c r="L17118" s="1" t="s">
        <v>21</v>
      </c>
    </row>
    <row r="17119" spans="1:12">
      <c r="A17119" t="s">
        <v>64081</v>
      </c>
      <c r="B17119" s="1" t="s">
        <v>64082</v>
      </c>
      <c r="C17119" s="2">
        <v>46107.926689814798</v>
      </c>
      <c r="D17119" s="1" t="s">
        <v>14741</v>
      </c>
      <c r="E17119" s="1" t="s">
        <v>14742</v>
      </c>
      <c r="F17119" s="1" t="s">
        <v>8517</v>
      </c>
      <c r="G17119" s="1" t="s">
        <v>62707</v>
      </c>
      <c r="H17119" s="1" t="s">
        <v>64083</v>
      </c>
      <c r="I17119" s="1" t="s">
        <v>64084</v>
      </c>
      <c r="J17119" s="1" t="s">
        <v>12409</v>
      </c>
      <c r="K17119" s="3">
        <v>1</v>
      </c>
      <c r="L17119" s="1" t="s">
        <v>21</v>
      </c>
    </row>
    <row r="17120" spans="1:12">
      <c r="A17120" t="s">
        <v>64085</v>
      </c>
      <c r="B17120" s="1" t="s">
        <v>64086</v>
      </c>
      <c r="C17120" s="2">
        <v>46107.926689814798</v>
      </c>
      <c r="D17120" s="1" t="s">
        <v>14741</v>
      </c>
      <c r="E17120" s="1" t="s">
        <v>14742</v>
      </c>
      <c r="F17120" s="1" t="s">
        <v>8517</v>
      </c>
      <c r="G17120" s="1" t="s">
        <v>62707</v>
      </c>
      <c r="H17120" s="1" t="s">
        <v>64087</v>
      </c>
      <c r="I17120" s="1" t="s">
        <v>64088</v>
      </c>
      <c r="J17120" s="1" t="s">
        <v>12409</v>
      </c>
      <c r="K17120" s="3">
        <v>1</v>
      </c>
      <c r="L17120" s="1" t="s">
        <v>21</v>
      </c>
    </row>
    <row r="17121" spans="1:12">
      <c r="A17121" t="s">
        <v>64089</v>
      </c>
      <c r="B17121" s="1" t="s">
        <v>64090</v>
      </c>
      <c r="C17121" s="2">
        <v>46107.926689814798</v>
      </c>
      <c r="D17121" s="1" t="s">
        <v>14741</v>
      </c>
      <c r="E17121" s="1" t="s">
        <v>14742</v>
      </c>
      <c r="F17121" s="1" t="s">
        <v>8517</v>
      </c>
      <c r="G17121" s="1" t="s">
        <v>62707</v>
      </c>
      <c r="H17121" s="1" t="s">
        <v>64091</v>
      </c>
      <c r="I17121" s="1" t="s">
        <v>64092</v>
      </c>
      <c r="J17121" s="1" t="s">
        <v>12409</v>
      </c>
      <c r="K17121" s="3">
        <v>1</v>
      </c>
      <c r="L17121" s="1" t="s">
        <v>21</v>
      </c>
    </row>
    <row r="17122" spans="1:12">
      <c r="A17122" t="s">
        <v>64093</v>
      </c>
      <c r="B17122" s="1" t="s">
        <v>64094</v>
      </c>
      <c r="C17122" s="2">
        <v>46107.928761574098</v>
      </c>
      <c r="D17122" s="1" t="s">
        <v>14741</v>
      </c>
      <c r="E17122" s="1" t="s">
        <v>14742</v>
      </c>
      <c r="F17122" s="1" t="s">
        <v>8517</v>
      </c>
      <c r="G17122" s="1" t="s">
        <v>62707</v>
      </c>
      <c r="H17122" s="1" t="s">
        <v>64095</v>
      </c>
      <c r="I17122" s="1" t="s">
        <v>64096</v>
      </c>
      <c r="J17122" s="1" t="s">
        <v>12409</v>
      </c>
      <c r="K17122" s="3">
        <v>1</v>
      </c>
      <c r="L17122" s="1" t="s">
        <v>21</v>
      </c>
    </row>
    <row r="17123" spans="1:12">
      <c r="A17123" t="s">
        <v>64097</v>
      </c>
      <c r="B17123" s="1" t="s">
        <v>64098</v>
      </c>
      <c r="C17123" s="2">
        <v>46107.926689814798</v>
      </c>
      <c r="D17123" s="1" t="s">
        <v>14741</v>
      </c>
      <c r="E17123" s="1" t="s">
        <v>14742</v>
      </c>
      <c r="F17123" s="1" t="s">
        <v>8517</v>
      </c>
      <c r="G17123" s="1" t="s">
        <v>62707</v>
      </c>
      <c r="H17123" s="1" t="s">
        <v>64099</v>
      </c>
      <c r="I17123" s="1" t="s">
        <v>64100</v>
      </c>
      <c r="J17123" s="1" t="s">
        <v>12409</v>
      </c>
      <c r="K17123" s="3">
        <v>1</v>
      </c>
      <c r="L17123" s="1" t="s">
        <v>21</v>
      </c>
    </row>
    <row r="17124" spans="1:12">
      <c r="A17124" t="s">
        <v>64101</v>
      </c>
      <c r="B17124" s="1" t="s">
        <v>64102</v>
      </c>
      <c r="C17124" s="2">
        <v>46107.928761574098</v>
      </c>
      <c r="D17124" s="1" t="s">
        <v>14741</v>
      </c>
      <c r="E17124" s="1" t="s">
        <v>14742</v>
      </c>
      <c r="F17124" s="1" t="s">
        <v>8517</v>
      </c>
      <c r="G17124" s="1" t="s">
        <v>62707</v>
      </c>
      <c r="H17124" s="1" t="s">
        <v>64103</v>
      </c>
      <c r="I17124" s="1" t="s">
        <v>64104</v>
      </c>
      <c r="J17124" s="1" t="s">
        <v>12409</v>
      </c>
      <c r="K17124" s="3">
        <v>1</v>
      </c>
      <c r="L17124" s="1" t="s">
        <v>21</v>
      </c>
    </row>
    <row r="17125" spans="1:12">
      <c r="A17125" t="s">
        <v>64105</v>
      </c>
      <c r="B17125" s="1" t="s">
        <v>64106</v>
      </c>
      <c r="C17125" s="2">
        <v>46107.926689814798</v>
      </c>
      <c r="D17125" s="1" t="s">
        <v>14741</v>
      </c>
      <c r="E17125" s="1" t="s">
        <v>14742</v>
      </c>
      <c r="F17125" s="1" t="s">
        <v>8517</v>
      </c>
      <c r="G17125" s="1" t="s">
        <v>62707</v>
      </c>
      <c r="H17125" s="1" t="s">
        <v>64107</v>
      </c>
      <c r="I17125" s="1" t="s">
        <v>64108</v>
      </c>
      <c r="J17125" s="1" t="s">
        <v>12409</v>
      </c>
      <c r="K17125" s="3">
        <v>1</v>
      </c>
      <c r="L17125" s="1" t="s">
        <v>21</v>
      </c>
    </row>
    <row r="17126" spans="1:12">
      <c r="A17126" t="s">
        <v>64109</v>
      </c>
      <c r="B17126" s="1" t="s">
        <v>64110</v>
      </c>
      <c r="C17126" s="2">
        <v>46107.926689814798</v>
      </c>
      <c r="D17126" s="1" t="s">
        <v>14741</v>
      </c>
      <c r="E17126" s="1" t="s">
        <v>14742</v>
      </c>
      <c r="F17126" s="1" t="s">
        <v>8517</v>
      </c>
      <c r="G17126" s="1" t="s">
        <v>62707</v>
      </c>
      <c r="H17126" s="1" t="s">
        <v>64111</v>
      </c>
      <c r="I17126" s="1" t="s">
        <v>64112</v>
      </c>
      <c r="J17126" s="1" t="s">
        <v>12409</v>
      </c>
      <c r="K17126" s="3">
        <v>1</v>
      </c>
      <c r="L17126" s="1" t="s">
        <v>21</v>
      </c>
    </row>
    <row r="17127" spans="1:12">
      <c r="A17127" t="s">
        <v>64113</v>
      </c>
      <c r="B17127" s="1" t="s">
        <v>64114</v>
      </c>
      <c r="C17127" s="2">
        <v>46107.926689814798</v>
      </c>
      <c r="D17127" s="1" t="s">
        <v>14741</v>
      </c>
      <c r="E17127" s="1" t="s">
        <v>14742</v>
      </c>
      <c r="F17127" s="1" t="s">
        <v>8517</v>
      </c>
      <c r="G17127" s="1" t="s">
        <v>62707</v>
      </c>
      <c r="H17127" s="1" t="s">
        <v>64115</v>
      </c>
      <c r="I17127" s="1" t="s">
        <v>64116</v>
      </c>
      <c r="J17127" s="1" t="s">
        <v>12409</v>
      </c>
      <c r="K17127" s="3">
        <v>1</v>
      </c>
      <c r="L17127" s="1" t="s">
        <v>21</v>
      </c>
    </row>
    <row r="17128" spans="1:12">
      <c r="A17128" t="s">
        <v>64117</v>
      </c>
      <c r="B17128" s="1" t="s">
        <v>64118</v>
      </c>
      <c r="C17128" s="2">
        <v>46107.926689814798</v>
      </c>
      <c r="D17128" s="1" t="s">
        <v>14741</v>
      </c>
      <c r="E17128" s="1" t="s">
        <v>14742</v>
      </c>
      <c r="F17128" s="1" t="s">
        <v>8517</v>
      </c>
      <c r="G17128" s="1" t="s">
        <v>62707</v>
      </c>
      <c r="H17128" s="1" t="s">
        <v>64119</v>
      </c>
      <c r="I17128" s="1" t="s">
        <v>64120</v>
      </c>
      <c r="J17128" s="1" t="s">
        <v>12409</v>
      </c>
      <c r="K17128" s="3">
        <v>1</v>
      </c>
      <c r="L17128" s="1" t="s">
        <v>21</v>
      </c>
    </row>
    <row r="17129" spans="1:12">
      <c r="A17129" t="s">
        <v>64121</v>
      </c>
      <c r="B17129" s="1" t="s">
        <v>64122</v>
      </c>
      <c r="C17129" s="2">
        <v>46107.926689814798</v>
      </c>
      <c r="D17129" s="1" t="s">
        <v>14741</v>
      </c>
      <c r="E17129" s="1" t="s">
        <v>14742</v>
      </c>
      <c r="F17129" s="1" t="s">
        <v>8517</v>
      </c>
      <c r="G17129" s="1" t="s">
        <v>62707</v>
      </c>
      <c r="H17129" s="1" t="s">
        <v>64123</v>
      </c>
      <c r="I17129" s="1" t="s">
        <v>64124</v>
      </c>
      <c r="J17129" s="1" t="s">
        <v>12409</v>
      </c>
      <c r="K17129" s="3">
        <v>1</v>
      </c>
      <c r="L17129" s="1" t="s">
        <v>21</v>
      </c>
    </row>
    <row r="17130" spans="1:12">
      <c r="A17130" t="s">
        <v>64125</v>
      </c>
      <c r="B17130" s="1" t="s">
        <v>64126</v>
      </c>
      <c r="C17130" s="2">
        <v>46107.926689814798</v>
      </c>
      <c r="D17130" s="1" t="s">
        <v>14741</v>
      </c>
      <c r="E17130" s="1" t="s">
        <v>14742</v>
      </c>
      <c r="F17130" s="1" t="s">
        <v>8517</v>
      </c>
      <c r="G17130" s="1" t="s">
        <v>62707</v>
      </c>
      <c r="H17130" s="1" t="s">
        <v>64127</v>
      </c>
      <c r="I17130" s="1" t="s">
        <v>64128</v>
      </c>
      <c r="J17130" s="1" t="s">
        <v>12409</v>
      </c>
      <c r="K17130" s="3">
        <v>1</v>
      </c>
      <c r="L17130" s="1" t="s">
        <v>21</v>
      </c>
    </row>
    <row r="17131" spans="1:12">
      <c r="A17131" t="s">
        <v>64129</v>
      </c>
      <c r="B17131" s="1" t="s">
        <v>64130</v>
      </c>
      <c r="C17131" s="2">
        <v>46107.928761574098</v>
      </c>
      <c r="D17131" s="1" t="s">
        <v>14741</v>
      </c>
      <c r="E17131" s="1" t="s">
        <v>14742</v>
      </c>
      <c r="F17131" s="1" t="s">
        <v>8517</v>
      </c>
      <c r="G17131" s="1" t="s">
        <v>62707</v>
      </c>
      <c r="H17131" s="1" t="s">
        <v>64131</v>
      </c>
      <c r="I17131" s="1" t="s">
        <v>64132</v>
      </c>
      <c r="J17131" s="1" t="s">
        <v>12409</v>
      </c>
      <c r="K17131" s="3">
        <v>1</v>
      </c>
      <c r="L17131" s="1" t="s">
        <v>21</v>
      </c>
    </row>
    <row r="17132" spans="1:12">
      <c r="A17132" t="s">
        <v>64133</v>
      </c>
      <c r="B17132" s="1" t="s">
        <v>64134</v>
      </c>
      <c r="C17132" s="2">
        <v>46107.928761574098</v>
      </c>
      <c r="D17132" s="1" t="s">
        <v>14741</v>
      </c>
      <c r="E17132" s="1" t="s">
        <v>14742</v>
      </c>
      <c r="F17132" s="1" t="s">
        <v>8517</v>
      </c>
      <c r="G17132" s="1" t="s">
        <v>62707</v>
      </c>
      <c r="H17132" s="1" t="s">
        <v>64135</v>
      </c>
      <c r="I17132" s="1" t="s">
        <v>64136</v>
      </c>
      <c r="J17132" s="1" t="s">
        <v>12409</v>
      </c>
      <c r="K17132" s="3">
        <v>1</v>
      </c>
      <c r="L17132" s="1" t="s">
        <v>21</v>
      </c>
    </row>
    <row r="17133" spans="1:12">
      <c r="A17133" t="s">
        <v>64137</v>
      </c>
      <c r="B17133" s="1" t="s">
        <v>64138</v>
      </c>
      <c r="C17133" s="2">
        <v>46107.926712963003</v>
      </c>
      <c r="D17133" s="1" t="s">
        <v>14741</v>
      </c>
      <c r="E17133" s="1" t="s">
        <v>14742</v>
      </c>
      <c r="F17133" s="1" t="s">
        <v>8517</v>
      </c>
      <c r="G17133" s="1" t="s">
        <v>62707</v>
      </c>
      <c r="H17133" s="1" t="s">
        <v>64139</v>
      </c>
      <c r="I17133" s="1" t="s">
        <v>64140</v>
      </c>
      <c r="J17133" s="1" t="s">
        <v>12409</v>
      </c>
      <c r="K17133" s="3">
        <v>1</v>
      </c>
      <c r="L17133" s="1" t="s">
        <v>21</v>
      </c>
    </row>
    <row r="17134" spans="1:12">
      <c r="A17134" t="s">
        <v>64141</v>
      </c>
      <c r="B17134" s="1" t="s">
        <v>64142</v>
      </c>
      <c r="C17134" s="2">
        <v>46107.926712963003</v>
      </c>
      <c r="D17134" s="1" t="s">
        <v>14741</v>
      </c>
      <c r="E17134" s="1" t="s">
        <v>14742</v>
      </c>
      <c r="F17134" s="1" t="s">
        <v>8517</v>
      </c>
      <c r="G17134" s="1" t="s">
        <v>62707</v>
      </c>
      <c r="H17134" s="1" t="s">
        <v>64143</v>
      </c>
      <c r="I17134" s="1" t="s">
        <v>64144</v>
      </c>
      <c r="J17134" s="1" t="s">
        <v>12409</v>
      </c>
      <c r="K17134" s="3">
        <v>1</v>
      </c>
      <c r="L17134" s="1" t="s">
        <v>21</v>
      </c>
    </row>
    <row r="17135" spans="1:12">
      <c r="A17135" t="s">
        <v>64145</v>
      </c>
      <c r="B17135" s="1" t="s">
        <v>64146</v>
      </c>
      <c r="C17135" s="2">
        <v>46107.928761574098</v>
      </c>
      <c r="D17135" s="1" t="s">
        <v>14741</v>
      </c>
      <c r="E17135" s="1" t="s">
        <v>14742</v>
      </c>
      <c r="F17135" s="1" t="s">
        <v>8517</v>
      </c>
      <c r="G17135" s="1" t="s">
        <v>62707</v>
      </c>
      <c r="H17135" s="1" t="s">
        <v>64147</v>
      </c>
      <c r="I17135" s="1" t="s">
        <v>64148</v>
      </c>
      <c r="J17135" s="1" t="s">
        <v>12409</v>
      </c>
      <c r="K17135" s="3">
        <v>1</v>
      </c>
      <c r="L17135" s="1" t="s">
        <v>21</v>
      </c>
    </row>
    <row r="17136" spans="1:12">
      <c r="A17136" t="s">
        <v>64149</v>
      </c>
      <c r="B17136" s="1" t="s">
        <v>64150</v>
      </c>
      <c r="C17136" s="2">
        <v>46218.874525462998</v>
      </c>
      <c r="D17136" s="1" t="s">
        <v>14741</v>
      </c>
      <c r="E17136" s="1" t="s">
        <v>14742</v>
      </c>
      <c r="F17136" s="1" t="s">
        <v>8517</v>
      </c>
      <c r="G17136" s="1" t="s">
        <v>62707</v>
      </c>
      <c r="H17136" s="1" t="s">
        <v>64151</v>
      </c>
      <c r="I17136" s="1" t="s">
        <v>64152</v>
      </c>
      <c r="J17136" s="1" t="s">
        <v>12409</v>
      </c>
      <c r="K17136" s="3">
        <v>1</v>
      </c>
      <c r="L17136" s="1" t="s">
        <v>21</v>
      </c>
    </row>
    <row r="17137" spans="1:12">
      <c r="A17137" t="s">
        <v>64153</v>
      </c>
      <c r="B17137" s="1" t="s">
        <v>64154</v>
      </c>
      <c r="C17137" s="2">
        <v>46107.926712963003</v>
      </c>
      <c r="D17137" s="1" t="s">
        <v>14741</v>
      </c>
      <c r="E17137" s="1" t="s">
        <v>14742</v>
      </c>
      <c r="F17137" s="1" t="s">
        <v>8517</v>
      </c>
      <c r="G17137" s="1" t="s">
        <v>62707</v>
      </c>
      <c r="H17137" s="1" t="s">
        <v>64155</v>
      </c>
      <c r="I17137" s="1" t="s">
        <v>64156</v>
      </c>
      <c r="J17137" s="1" t="s">
        <v>12409</v>
      </c>
      <c r="K17137" s="3">
        <v>1</v>
      </c>
      <c r="L17137" s="1" t="s">
        <v>21</v>
      </c>
    </row>
    <row r="17138" spans="1:12">
      <c r="A17138" t="s">
        <v>64157</v>
      </c>
      <c r="B17138" s="1" t="s">
        <v>64158</v>
      </c>
      <c r="C17138" s="2">
        <v>46107.926712963003</v>
      </c>
      <c r="D17138" s="1" t="s">
        <v>14741</v>
      </c>
      <c r="E17138" s="1" t="s">
        <v>14742</v>
      </c>
      <c r="F17138" s="1" t="s">
        <v>8517</v>
      </c>
      <c r="G17138" s="1" t="s">
        <v>62707</v>
      </c>
      <c r="H17138" s="1" t="s">
        <v>64159</v>
      </c>
      <c r="I17138" s="1" t="s">
        <v>64160</v>
      </c>
      <c r="J17138" s="1" t="s">
        <v>12409</v>
      </c>
      <c r="K17138" s="3">
        <v>1</v>
      </c>
      <c r="L17138" s="1" t="s">
        <v>21</v>
      </c>
    </row>
    <row r="17139" spans="1:12">
      <c r="A17139" t="s">
        <v>64161</v>
      </c>
      <c r="B17139" s="1" t="s">
        <v>64162</v>
      </c>
      <c r="C17139" s="2">
        <v>46107.926712963003</v>
      </c>
      <c r="D17139" s="1" t="s">
        <v>14741</v>
      </c>
      <c r="E17139" s="1" t="s">
        <v>14742</v>
      </c>
      <c r="F17139" s="1" t="s">
        <v>8517</v>
      </c>
      <c r="G17139" s="1" t="s">
        <v>62707</v>
      </c>
      <c r="H17139" s="1" t="s">
        <v>64163</v>
      </c>
      <c r="I17139" s="1" t="s">
        <v>64164</v>
      </c>
      <c r="J17139" s="1" t="s">
        <v>12409</v>
      </c>
      <c r="K17139" s="3">
        <v>1</v>
      </c>
      <c r="L17139" s="1" t="s">
        <v>21</v>
      </c>
    </row>
    <row r="17140" spans="1:12">
      <c r="A17140" t="s">
        <v>64165</v>
      </c>
      <c r="B17140" s="1" t="s">
        <v>64166</v>
      </c>
      <c r="C17140" s="2">
        <v>46107.926712963003</v>
      </c>
      <c r="D17140" s="1" t="s">
        <v>14741</v>
      </c>
      <c r="E17140" s="1" t="s">
        <v>14742</v>
      </c>
      <c r="F17140" s="1" t="s">
        <v>8517</v>
      </c>
      <c r="G17140" s="1" t="s">
        <v>62707</v>
      </c>
      <c r="H17140" s="1" t="s">
        <v>64167</v>
      </c>
      <c r="I17140" s="1" t="s">
        <v>64168</v>
      </c>
      <c r="J17140" s="1" t="s">
        <v>12409</v>
      </c>
      <c r="K17140" s="3">
        <v>1</v>
      </c>
      <c r="L17140" s="1" t="s">
        <v>21</v>
      </c>
    </row>
    <row r="17141" spans="1:12">
      <c r="A17141" t="s">
        <v>64169</v>
      </c>
      <c r="B17141" s="1" t="s">
        <v>64170</v>
      </c>
      <c r="C17141" s="2">
        <v>46107.926712963003</v>
      </c>
      <c r="D17141" s="1" t="s">
        <v>14741</v>
      </c>
      <c r="E17141" s="1" t="s">
        <v>14742</v>
      </c>
      <c r="F17141" s="1" t="s">
        <v>8517</v>
      </c>
      <c r="G17141" s="1" t="s">
        <v>62707</v>
      </c>
      <c r="H17141" s="1" t="s">
        <v>64171</v>
      </c>
      <c r="I17141" s="1" t="s">
        <v>64172</v>
      </c>
      <c r="J17141" s="1" t="s">
        <v>12409</v>
      </c>
      <c r="K17141" s="3">
        <v>1</v>
      </c>
      <c r="L17141" s="1" t="s">
        <v>21</v>
      </c>
    </row>
    <row r="17142" spans="1:12">
      <c r="A17142" t="s">
        <v>64173</v>
      </c>
      <c r="B17142" s="1" t="s">
        <v>64174</v>
      </c>
      <c r="C17142" s="2">
        <v>46107.925879629598</v>
      </c>
      <c r="D17142" s="1" t="s">
        <v>14741</v>
      </c>
      <c r="E17142" s="1" t="s">
        <v>14742</v>
      </c>
      <c r="F17142" s="1" t="s">
        <v>8517</v>
      </c>
      <c r="G17142" s="1" t="s">
        <v>62707</v>
      </c>
      <c r="H17142" s="1" t="s">
        <v>64175</v>
      </c>
      <c r="I17142" s="1" t="s">
        <v>64176</v>
      </c>
      <c r="J17142" s="1" t="s">
        <v>12409</v>
      </c>
      <c r="K17142" s="3">
        <v>1</v>
      </c>
      <c r="L17142" s="1" t="s">
        <v>21</v>
      </c>
    </row>
    <row r="17143" spans="1:12">
      <c r="A17143" t="s">
        <v>64177</v>
      </c>
      <c r="B17143" s="1" t="s">
        <v>64178</v>
      </c>
      <c r="C17143" s="2">
        <v>46107.926238425898</v>
      </c>
      <c r="D17143" s="1" t="s">
        <v>14741</v>
      </c>
      <c r="E17143" s="1" t="s">
        <v>14742</v>
      </c>
      <c r="F17143" s="1" t="s">
        <v>8517</v>
      </c>
      <c r="G17143" s="1" t="s">
        <v>62707</v>
      </c>
      <c r="H17143" s="1" t="s">
        <v>64179</v>
      </c>
      <c r="I17143" s="1" t="s">
        <v>64180</v>
      </c>
      <c r="J17143" s="1" t="s">
        <v>12409</v>
      </c>
      <c r="K17143" s="3">
        <v>1</v>
      </c>
      <c r="L17143" s="1" t="s">
        <v>21</v>
      </c>
    </row>
    <row r="17144" spans="1:12">
      <c r="A17144" t="s">
        <v>64181</v>
      </c>
      <c r="B17144" s="1" t="s">
        <v>64182</v>
      </c>
      <c r="C17144" s="2">
        <v>46107.925833333298</v>
      </c>
      <c r="D17144" s="1" t="s">
        <v>14741</v>
      </c>
      <c r="E17144" s="1" t="s">
        <v>14742</v>
      </c>
      <c r="F17144" s="1" t="s">
        <v>8517</v>
      </c>
      <c r="G17144" s="1" t="s">
        <v>62707</v>
      </c>
      <c r="H17144" s="1" t="s">
        <v>64183</v>
      </c>
      <c r="I17144" s="1" t="s">
        <v>64184</v>
      </c>
      <c r="J17144" s="1" t="s">
        <v>12409</v>
      </c>
      <c r="K17144" s="3">
        <v>1</v>
      </c>
      <c r="L17144" s="1" t="s">
        <v>21</v>
      </c>
    </row>
    <row r="17145" spans="1:12">
      <c r="A17145" t="s">
        <v>64185</v>
      </c>
      <c r="B17145" s="1" t="s">
        <v>64186</v>
      </c>
      <c r="C17145" s="2">
        <v>46107.925879629598</v>
      </c>
      <c r="D17145" s="1" t="s">
        <v>14741</v>
      </c>
      <c r="E17145" s="1" t="s">
        <v>14742</v>
      </c>
      <c r="F17145" s="1" t="s">
        <v>8517</v>
      </c>
      <c r="G17145" s="1" t="s">
        <v>62707</v>
      </c>
      <c r="H17145" s="1" t="s">
        <v>64187</v>
      </c>
      <c r="I17145" s="1" t="s">
        <v>64188</v>
      </c>
      <c r="J17145" s="1" t="s">
        <v>12409</v>
      </c>
      <c r="K17145" s="3">
        <v>1</v>
      </c>
      <c r="L17145" s="1" t="s">
        <v>21</v>
      </c>
    </row>
    <row r="17146" spans="1:12">
      <c r="A17146" t="s">
        <v>64189</v>
      </c>
      <c r="B17146" s="1" t="s">
        <v>64190</v>
      </c>
      <c r="C17146" s="2">
        <v>46107.925879629598</v>
      </c>
      <c r="D17146" s="1" t="s">
        <v>14741</v>
      </c>
      <c r="E17146" s="1" t="s">
        <v>14742</v>
      </c>
      <c r="F17146" s="1" t="s">
        <v>8517</v>
      </c>
      <c r="G17146" s="1" t="s">
        <v>62707</v>
      </c>
      <c r="H17146" s="1" t="s">
        <v>64191</v>
      </c>
      <c r="I17146" s="1" t="s">
        <v>64192</v>
      </c>
      <c r="J17146" s="1" t="s">
        <v>12409</v>
      </c>
      <c r="K17146" s="3">
        <v>1</v>
      </c>
      <c r="L17146" s="1" t="s">
        <v>21</v>
      </c>
    </row>
    <row r="17147" spans="1:12">
      <c r="A17147" t="s">
        <v>64193</v>
      </c>
      <c r="B17147" s="1" t="s">
        <v>64194</v>
      </c>
      <c r="C17147" s="2">
        <v>46107.925879629598</v>
      </c>
      <c r="D17147" s="1" t="s">
        <v>14741</v>
      </c>
      <c r="E17147" s="1" t="s">
        <v>14742</v>
      </c>
      <c r="F17147" s="1" t="s">
        <v>8517</v>
      </c>
      <c r="G17147" s="1" t="s">
        <v>62707</v>
      </c>
      <c r="H17147" s="1" t="s">
        <v>64195</v>
      </c>
      <c r="I17147" s="1" t="s">
        <v>64196</v>
      </c>
      <c r="J17147" s="1" t="s">
        <v>12409</v>
      </c>
      <c r="K17147" s="3">
        <v>1</v>
      </c>
      <c r="L17147" s="1" t="s">
        <v>21</v>
      </c>
    </row>
    <row r="17148" spans="1:12">
      <c r="A17148" t="s">
        <v>64197</v>
      </c>
      <c r="B17148" s="1" t="s">
        <v>64198</v>
      </c>
      <c r="C17148" s="2">
        <v>46107.925879629598</v>
      </c>
      <c r="D17148" s="1" t="s">
        <v>14741</v>
      </c>
      <c r="E17148" s="1" t="s">
        <v>14742</v>
      </c>
      <c r="F17148" s="1" t="s">
        <v>8517</v>
      </c>
      <c r="G17148" s="1" t="s">
        <v>62707</v>
      </c>
      <c r="H17148" s="1" t="s">
        <v>64199</v>
      </c>
      <c r="I17148" s="1" t="s">
        <v>64200</v>
      </c>
      <c r="J17148" s="1" t="s">
        <v>12409</v>
      </c>
      <c r="K17148" s="3">
        <v>1</v>
      </c>
      <c r="L17148" s="1" t="s">
        <v>21</v>
      </c>
    </row>
    <row r="17149" spans="1:12">
      <c r="A17149" t="s">
        <v>64201</v>
      </c>
      <c r="B17149" s="1" t="s">
        <v>64202</v>
      </c>
      <c r="C17149" s="2">
        <v>46107.925879629598</v>
      </c>
      <c r="D17149" s="1" t="s">
        <v>14741</v>
      </c>
      <c r="E17149" s="1" t="s">
        <v>14742</v>
      </c>
      <c r="F17149" s="1" t="s">
        <v>8517</v>
      </c>
      <c r="G17149" s="1" t="s">
        <v>62707</v>
      </c>
      <c r="H17149" s="1" t="s">
        <v>64203</v>
      </c>
      <c r="I17149" s="1" t="s">
        <v>64204</v>
      </c>
      <c r="J17149" s="1" t="s">
        <v>12409</v>
      </c>
      <c r="K17149" s="3">
        <v>1</v>
      </c>
      <c r="L17149" s="1" t="s">
        <v>21</v>
      </c>
    </row>
    <row r="17150" spans="1:12">
      <c r="A17150" t="s">
        <v>64205</v>
      </c>
      <c r="B17150" s="1" t="s">
        <v>64206</v>
      </c>
      <c r="C17150" s="2">
        <v>46107.925833333298</v>
      </c>
      <c r="D17150" s="1" t="s">
        <v>14741</v>
      </c>
      <c r="E17150" s="1" t="s">
        <v>14742</v>
      </c>
      <c r="F17150" s="1" t="s">
        <v>8517</v>
      </c>
      <c r="G17150" s="1" t="s">
        <v>62707</v>
      </c>
      <c r="H17150" s="1" t="s">
        <v>64207</v>
      </c>
      <c r="I17150" s="1" t="s">
        <v>64208</v>
      </c>
      <c r="J17150" s="1" t="s">
        <v>12409</v>
      </c>
      <c r="K17150" s="3">
        <v>1</v>
      </c>
      <c r="L17150" s="1" t="s">
        <v>21</v>
      </c>
    </row>
    <row r="17151" spans="1:12">
      <c r="A17151" t="s">
        <v>64209</v>
      </c>
      <c r="B17151" s="1" t="s">
        <v>64210</v>
      </c>
      <c r="C17151" s="2">
        <v>46107.925879629598</v>
      </c>
      <c r="D17151" s="1" t="s">
        <v>14741</v>
      </c>
      <c r="E17151" s="1" t="s">
        <v>14742</v>
      </c>
      <c r="F17151" s="1" t="s">
        <v>8517</v>
      </c>
      <c r="G17151" s="1" t="s">
        <v>62707</v>
      </c>
      <c r="H17151" s="1" t="s">
        <v>64211</v>
      </c>
      <c r="I17151" s="1" t="s">
        <v>64212</v>
      </c>
      <c r="J17151" s="1" t="s">
        <v>12409</v>
      </c>
      <c r="K17151" s="3">
        <v>1</v>
      </c>
      <c r="L17151" s="1" t="s">
        <v>21</v>
      </c>
    </row>
    <row r="17152" spans="1:12">
      <c r="A17152" t="s">
        <v>64213</v>
      </c>
      <c r="B17152" s="1" t="s">
        <v>64214</v>
      </c>
      <c r="C17152" s="2">
        <v>46107.925879629598</v>
      </c>
      <c r="D17152" s="1" t="s">
        <v>14741</v>
      </c>
      <c r="E17152" s="1" t="s">
        <v>14742</v>
      </c>
      <c r="F17152" s="1" t="s">
        <v>8517</v>
      </c>
      <c r="G17152" s="1" t="s">
        <v>62707</v>
      </c>
      <c r="H17152" s="1" t="s">
        <v>64215</v>
      </c>
      <c r="I17152" s="1" t="s">
        <v>64216</v>
      </c>
      <c r="J17152" s="1" t="s">
        <v>12409</v>
      </c>
      <c r="K17152" s="3">
        <v>1</v>
      </c>
      <c r="L17152" s="1" t="s">
        <v>21</v>
      </c>
    </row>
    <row r="17153" spans="1:12">
      <c r="A17153" t="s">
        <v>64217</v>
      </c>
      <c r="B17153" s="1" t="s">
        <v>64218</v>
      </c>
      <c r="C17153" s="2">
        <v>46107.925879629598</v>
      </c>
      <c r="D17153" s="1" t="s">
        <v>14741</v>
      </c>
      <c r="E17153" s="1" t="s">
        <v>14742</v>
      </c>
      <c r="F17153" s="1" t="s">
        <v>8517</v>
      </c>
      <c r="G17153" s="1" t="s">
        <v>62707</v>
      </c>
      <c r="H17153" s="1" t="s">
        <v>64219</v>
      </c>
      <c r="I17153" s="1" t="s">
        <v>64220</v>
      </c>
      <c r="J17153" s="1" t="s">
        <v>12409</v>
      </c>
      <c r="K17153" s="3">
        <v>1</v>
      </c>
      <c r="L17153" s="1" t="s">
        <v>21</v>
      </c>
    </row>
    <row r="17154" spans="1:12">
      <c r="A17154" t="s">
        <v>64221</v>
      </c>
      <c r="B17154" s="1" t="s">
        <v>64222</v>
      </c>
      <c r="C17154" s="2">
        <v>46107.925879629598</v>
      </c>
      <c r="D17154" s="1" t="s">
        <v>14741</v>
      </c>
      <c r="E17154" s="1" t="s">
        <v>14742</v>
      </c>
      <c r="F17154" s="1" t="s">
        <v>8517</v>
      </c>
      <c r="G17154" s="1" t="s">
        <v>62707</v>
      </c>
      <c r="H17154" s="1" t="s">
        <v>64223</v>
      </c>
      <c r="I17154" s="1" t="s">
        <v>64224</v>
      </c>
      <c r="J17154" s="1" t="s">
        <v>12409</v>
      </c>
      <c r="K17154" s="3">
        <v>1</v>
      </c>
      <c r="L17154" s="1" t="s">
        <v>21</v>
      </c>
    </row>
    <row r="17155" spans="1:12">
      <c r="A17155" t="s">
        <v>64225</v>
      </c>
      <c r="B17155" s="1" t="s">
        <v>64226</v>
      </c>
      <c r="C17155" s="2">
        <v>46107.925879629598</v>
      </c>
      <c r="D17155" s="1" t="s">
        <v>14741</v>
      </c>
      <c r="E17155" s="1" t="s">
        <v>14742</v>
      </c>
      <c r="F17155" s="1" t="s">
        <v>8517</v>
      </c>
      <c r="G17155" s="1" t="s">
        <v>62707</v>
      </c>
      <c r="H17155" s="1" t="s">
        <v>64227</v>
      </c>
      <c r="I17155" s="1" t="s">
        <v>64228</v>
      </c>
      <c r="J17155" s="1" t="s">
        <v>12409</v>
      </c>
      <c r="K17155" s="3">
        <v>1</v>
      </c>
      <c r="L17155" s="1" t="s">
        <v>21</v>
      </c>
    </row>
    <row r="17156" spans="1:12">
      <c r="A17156" t="s">
        <v>64229</v>
      </c>
      <c r="B17156" s="1" t="s">
        <v>64230</v>
      </c>
      <c r="C17156" s="2">
        <v>46107.925879629598</v>
      </c>
      <c r="D17156" s="1" t="s">
        <v>14741</v>
      </c>
      <c r="E17156" s="1" t="s">
        <v>14742</v>
      </c>
      <c r="F17156" s="1" t="s">
        <v>8517</v>
      </c>
      <c r="G17156" s="1" t="s">
        <v>62707</v>
      </c>
      <c r="H17156" s="1" t="s">
        <v>64231</v>
      </c>
      <c r="I17156" s="1" t="s">
        <v>64232</v>
      </c>
      <c r="J17156" s="1" t="s">
        <v>12409</v>
      </c>
      <c r="K17156" s="3">
        <v>1</v>
      </c>
      <c r="L17156" s="1" t="s">
        <v>21</v>
      </c>
    </row>
    <row r="17157" spans="1:12">
      <c r="A17157" t="s">
        <v>64233</v>
      </c>
      <c r="B17157" s="1" t="s">
        <v>64234</v>
      </c>
      <c r="C17157" s="2">
        <v>46107.925844907397</v>
      </c>
      <c r="D17157" s="1" t="s">
        <v>14741</v>
      </c>
      <c r="E17157" s="1" t="s">
        <v>14742</v>
      </c>
      <c r="F17157" s="1" t="s">
        <v>8517</v>
      </c>
      <c r="G17157" s="1" t="s">
        <v>62707</v>
      </c>
      <c r="H17157" s="1" t="s">
        <v>64235</v>
      </c>
      <c r="I17157" s="1" t="s">
        <v>64236</v>
      </c>
      <c r="J17157" s="1" t="s">
        <v>12409</v>
      </c>
      <c r="K17157" s="3">
        <v>1</v>
      </c>
      <c r="L17157" s="1" t="s">
        <v>21</v>
      </c>
    </row>
    <row r="17158" spans="1:12">
      <c r="A17158" t="s">
        <v>64237</v>
      </c>
      <c r="B17158" s="1" t="s">
        <v>64238</v>
      </c>
      <c r="C17158" s="2">
        <v>46107.925844907397</v>
      </c>
      <c r="D17158" s="1" t="s">
        <v>14741</v>
      </c>
      <c r="E17158" s="1" t="s">
        <v>14742</v>
      </c>
      <c r="F17158" s="1" t="s">
        <v>8517</v>
      </c>
      <c r="G17158" s="1" t="s">
        <v>62707</v>
      </c>
      <c r="H17158" s="1" t="s">
        <v>64239</v>
      </c>
      <c r="I17158" s="1" t="s">
        <v>64240</v>
      </c>
      <c r="J17158" s="1" t="s">
        <v>12409</v>
      </c>
      <c r="K17158" s="3">
        <v>1</v>
      </c>
      <c r="L17158" s="1" t="s">
        <v>21</v>
      </c>
    </row>
    <row r="17159" spans="1:12">
      <c r="A17159" t="s">
        <v>64241</v>
      </c>
      <c r="B17159" s="1" t="s">
        <v>64242</v>
      </c>
      <c r="C17159" s="2">
        <v>46107.925844907397</v>
      </c>
      <c r="D17159" s="1" t="s">
        <v>14741</v>
      </c>
      <c r="E17159" s="1" t="s">
        <v>14742</v>
      </c>
      <c r="F17159" s="1" t="s">
        <v>8517</v>
      </c>
      <c r="G17159" s="1" t="s">
        <v>62707</v>
      </c>
      <c r="H17159" s="1" t="s">
        <v>64243</v>
      </c>
      <c r="I17159" s="1" t="s">
        <v>64244</v>
      </c>
      <c r="J17159" s="1" t="s">
        <v>12409</v>
      </c>
      <c r="K17159" s="3">
        <v>1</v>
      </c>
      <c r="L17159" s="1" t="s">
        <v>21</v>
      </c>
    </row>
    <row r="17160" spans="1:12">
      <c r="A17160" t="s">
        <v>64245</v>
      </c>
      <c r="B17160" s="1" t="s">
        <v>64246</v>
      </c>
      <c r="C17160" s="2">
        <v>46107.925879629598</v>
      </c>
      <c r="D17160" s="1" t="s">
        <v>14741</v>
      </c>
      <c r="E17160" s="1" t="s">
        <v>14742</v>
      </c>
      <c r="F17160" s="1" t="s">
        <v>8517</v>
      </c>
      <c r="G17160" s="1" t="s">
        <v>62707</v>
      </c>
      <c r="H17160" s="1" t="s">
        <v>64247</v>
      </c>
      <c r="I17160" s="1" t="s">
        <v>64248</v>
      </c>
      <c r="J17160" s="1" t="s">
        <v>12409</v>
      </c>
      <c r="K17160" s="3">
        <v>1</v>
      </c>
      <c r="L17160" s="1" t="s">
        <v>21</v>
      </c>
    </row>
    <row r="17161" spans="1:12">
      <c r="A17161" t="s">
        <v>64249</v>
      </c>
      <c r="B17161" s="1" t="s">
        <v>64250</v>
      </c>
      <c r="C17161" s="2">
        <v>46107.925879629598</v>
      </c>
      <c r="D17161" s="1" t="s">
        <v>14741</v>
      </c>
      <c r="E17161" s="1" t="s">
        <v>14742</v>
      </c>
      <c r="F17161" s="1" t="s">
        <v>8517</v>
      </c>
      <c r="G17161" s="1" t="s">
        <v>62707</v>
      </c>
      <c r="H17161" s="1" t="s">
        <v>64251</v>
      </c>
      <c r="I17161" s="1" t="s">
        <v>64252</v>
      </c>
      <c r="J17161" s="1" t="s">
        <v>12409</v>
      </c>
      <c r="K17161" s="3">
        <v>1</v>
      </c>
      <c r="L17161" s="1" t="s">
        <v>21</v>
      </c>
    </row>
    <row r="17162" spans="1:12">
      <c r="A17162" t="s">
        <v>64253</v>
      </c>
      <c r="B17162" s="1" t="s">
        <v>64254</v>
      </c>
      <c r="C17162" s="2">
        <v>46107.925879629598</v>
      </c>
      <c r="D17162" s="1" t="s">
        <v>14741</v>
      </c>
      <c r="E17162" s="1" t="s">
        <v>14742</v>
      </c>
      <c r="F17162" s="1" t="s">
        <v>8517</v>
      </c>
      <c r="G17162" s="1" t="s">
        <v>62707</v>
      </c>
      <c r="H17162" s="1" t="s">
        <v>64255</v>
      </c>
      <c r="I17162" s="1" t="s">
        <v>64256</v>
      </c>
      <c r="J17162" s="1" t="s">
        <v>12409</v>
      </c>
      <c r="K17162" s="3">
        <v>1</v>
      </c>
      <c r="L17162" s="1" t="s">
        <v>21</v>
      </c>
    </row>
    <row r="17163" spans="1:12">
      <c r="A17163" t="s">
        <v>64257</v>
      </c>
      <c r="B17163" s="1" t="s">
        <v>64258</v>
      </c>
      <c r="C17163" s="2">
        <v>46107.925844907397</v>
      </c>
      <c r="D17163" s="1" t="s">
        <v>14741</v>
      </c>
      <c r="E17163" s="1" t="s">
        <v>14742</v>
      </c>
      <c r="F17163" s="1" t="s">
        <v>8517</v>
      </c>
      <c r="G17163" s="1" t="s">
        <v>62707</v>
      </c>
      <c r="H17163" s="1" t="s">
        <v>64259</v>
      </c>
      <c r="I17163" s="1" t="s">
        <v>64260</v>
      </c>
      <c r="J17163" s="1" t="s">
        <v>12409</v>
      </c>
      <c r="K17163" s="3">
        <v>1</v>
      </c>
      <c r="L17163" s="1" t="s">
        <v>21</v>
      </c>
    </row>
    <row r="17164" spans="1:12">
      <c r="A17164" t="s">
        <v>64261</v>
      </c>
      <c r="B17164" s="1" t="s">
        <v>64262</v>
      </c>
      <c r="C17164" s="2">
        <v>46107.925879629598</v>
      </c>
      <c r="D17164" s="1" t="s">
        <v>14741</v>
      </c>
      <c r="E17164" s="1" t="s">
        <v>14742</v>
      </c>
      <c r="F17164" s="1" t="s">
        <v>8517</v>
      </c>
      <c r="G17164" s="1" t="s">
        <v>62707</v>
      </c>
      <c r="H17164" s="1" t="s">
        <v>64263</v>
      </c>
      <c r="I17164" s="1" t="s">
        <v>64264</v>
      </c>
      <c r="J17164" s="1" t="s">
        <v>12409</v>
      </c>
      <c r="K17164" s="3">
        <v>1</v>
      </c>
      <c r="L17164" s="1" t="s">
        <v>21</v>
      </c>
    </row>
    <row r="17165" spans="1:12">
      <c r="A17165" t="s">
        <v>64265</v>
      </c>
      <c r="B17165" s="1" t="s">
        <v>64266</v>
      </c>
      <c r="C17165" s="2">
        <v>46107.925879629598</v>
      </c>
      <c r="D17165" s="1" t="s">
        <v>14741</v>
      </c>
      <c r="E17165" s="1" t="s">
        <v>14742</v>
      </c>
      <c r="F17165" s="1" t="s">
        <v>8517</v>
      </c>
      <c r="G17165" s="1" t="s">
        <v>62707</v>
      </c>
      <c r="H17165" s="1" t="s">
        <v>64267</v>
      </c>
      <c r="I17165" s="1" t="s">
        <v>64268</v>
      </c>
      <c r="J17165" s="1" t="s">
        <v>12409</v>
      </c>
      <c r="K17165" s="3">
        <v>1</v>
      </c>
      <c r="L17165" s="1" t="s">
        <v>21</v>
      </c>
    </row>
    <row r="17166" spans="1:12">
      <c r="A17166" t="s">
        <v>64269</v>
      </c>
      <c r="B17166" s="1" t="s">
        <v>64270</v>
      </c>
      <c r="C17166" s="2">
        <v>46107.925891203697</v>
      </c>
      <c r="D17166" s="1" t="s">
        <v>14741</v>
      </c>
      <c r="E17166" s="1" t="s">
        <v>14742</v>
      </c>
      <c r="F17166" s="1" t="s">
        <v>8517</v>
      </c>
      <c r="G17166" s="1" t="s">
        <v>62707</v>
      </c>
      <c r="H17166" s="1" t="s">
        <v>64271</v>
      </c>
      <c r="I17166" s="1" t="s">
        <v>64272</v>
      </c>
      <c r="J17166" s="1" t="s">
        <v>12409</v>
      </c>
      <c r="K17166" s="3">
        <v>1</v>
      </c>
      <c r="L17166" s="1" t="s">
        <v>21</v>
      </c>
    </row>
    <row r="17167" spans="1:12">
      <c r="A17167" t="s">
        <v>64273</v>
      </c>
      <c r="B17167" s="1" t="s">
        <v>64274</v>
      </c>
      <c r="C17167" s="2">
        <v>46107.925891203697</v>
      </c>
      <c r="D17167" s="1" t="s">
        <v>14741</v>
      </c>
      <c r="E17167" s="1" t="s">
        <v>14742</v>
      </c>
      <c r="F17167" s="1" t="s">
        <v>8517</v>
      </c>
      <c r="G17167" s="1" t="s">
        <v>62707</v>
      </c>
      <c r="H17167" s="1" t="s">
        <v>64275</v>
      </c>
      <c r="I17167" s="1" t="s">
        <v>64276</v>
      </c>
      <c r="J17167" s="1" t="s">
        <v>12409</v>
      </c>
      <c r="K17167" s="3">
        <v>1</v>
      </c>
      <c r="L17167" s="1" t="s">
        <v>21</v>
      </c>
    </row>
    <row r="17168" spans="1:12">
      <c r="A17168" t="s">
        <v>64277</v>
      </c>
      <c r="B17168" s="1" t="s">
        <v>64278</v>
      </c>
      <c r="C17168" s="2">
        <v>46107.925891203697</v>
      </c>
      <c r="D17168" s="1" t="s">
        <v>14741</v>
      </c>
      <c r="E17168" s="1" t="s">
        <v>14742</v>
      </c>
      <c r="F17168" s="1" t="s">
        <v>8517</v>
      </c>
      <c r="G17168" s="1" t="s">
        <v>62707</v>
      </c>
      <c r="H17168" s="1" t="s">
        <v>64279</v>
      </c>
      <c r="I17168" s="1" t="s">
        <v>64280</v>
      </c>
      <c r="J17168" s="1" t="s">
        <v>12409</v>
      </c>
      <c r="K17168" s="3">
        <v>1</v>
      </c>
      <c r="L17168" s="1" t="s">
        <v>21</v>
      </c>
    </row>
    <row r="17169" spans="1:12">
      <c r="A17169" t="s">
        <v>64281</v>
      </c>
      <c r="B17169" s="1" t="s">
        <v>64282</v>
      </c>
      <c r="C17169" s="2">
        <v>46107.925891203697</v>
      </c>
      <c r="D17169" s="1" t="s">
        <v>14741</v>
      </c>
      <c r="E17169" s="1" t="s">
        <v>14742</v>
      </c>
      <c r="F17169" s="1" t="s">
        <v>8517</v>
      </c>
      <c r="G17169" s="1" t="s">
        <v>62707</v>
      </c>
      <c r="H17169" s="1" t="s">
        <v>64283</v>
      </c>
      <c r="I17169" s="1" t="s">
        <v>64284</v>
      </c>
      <c r="J17169" s="1" t="s">
        <v>12409</v>
      </c>
      <c r="K17169" s="3">
        <v>1</v>
      </c>
      <c r="L17169" s="1" t="s">
        <v>21</v>
      </c>
    </row>
    <row r="17170" spans="1:12">
      <c r="A17170" t="s">
        <v>64285</v>
      </c>
      <c r="B17170" s="1" t="s">
        <v>64286</v>
      </c>
      <c r="C17170" s="2">
        <v>46107.925891203697</v>
      </c>
      <c r="D17170" s="1" t="s">
        <v>14741</v>
      </c>
      <c r="E17170" s="1" t="s">
        <v>14742</v>
      </c>
      <c r="F17170" s="1" t="s">
        <v>8517</v>
      </c>
      <c r="G17170" s="1" t="s">
        <v>62707</v>
      </c>
      <c r="H17170" s="1" t="s">
        <v>64287</v>
      </c>
      <c r="I17170" s="1" t="s">
        <v>64288</v>
      </c>
      <c r="J17170" s="1" t="s">
        <v>12409</v>
      </c>
      <c r="K17170" s="3">
        <v>1</v>
      </c>
      <c r="L17170" s="1" t="s">
        <v>21</v>
      </c>
    </row>
    <row r="17171" spans="1:12">
      <c r="A17171" t="s">
        <v>64289</v>
      </c>
      <c r="B17171" s="1" t="s">
        <v>64290</v>
      </c>
      <c r="C17171" s="2">
        <v>46107.925891203697</v>
      </c>
      <c r="D17171" s="1" t="s">
        <v>14741</v>
      </c>
      <c r="E17171" s="1" t="s">
        <v>14742</v>
      </c>
      <c r="F17171" s="1" t="s">
        <v>8517</v>
      </c>
      <c r="G17171" s="1" t="s">
        <v>62707</v>
      </c>
      <c r="H17171" s="1" t="s">
        <v>64291</v>
      </c>
      <c r="I17171" s="1" t="s">
        <v>64292</v>
      </c>
      <c r="J17171" s="1" t="s">
        <v>12409</v>
      </c>
      <c r="K17171" s="3">
        <v>1</v>
      </c>
      <c r="L17171" s="1" t="s">
        <v>21</v>
      </c>
    </row>
    <row r="17172" spans="1:12">
      <c r="A17172" t="s">
        <v>64293</v>
      </c>
      <c r="B17172" s="1" t="s">
        <v>64294</v>
      </c>
      <c r="C17172" s="2">
        <v>46107.925891203697</v>
      </c>
      <c r="D17172" s="1" t="s">
        <v>14741</v>
      </c>
      <c r="E17172" s="1" t="s">
        <v>14742</v>
      </c>
      <c r="F17172" s="1" t="s">
        <v>8517</v>
      </c>
      <c r="G17172" s="1" t="s">
        <v>62707</v>
      </c>
      <c r="H17172" s="1" t="s">
        <v>64295</v>
      </c>
      <c r="I17172" s="1" t="s">
        <v>64296</v>
      </c>
      <c r="J17172" s="1" t="s">
        <v>12409</v>
      </c>
      <c r="K17172" s="3">
        <v>1</v>
      </c>
      <c r="L17172" s="1" t="s">
        <v>21</v>
      </c>
    </row>
    <row r="17173" spans="1:12">
      <c r="A17173" t="s">
        <v>64297</v>
      </c>
      <c r="B17173" s="1" t="s">
        <v>64298</v>
      </c>
      <c r="C17173" s="2">
        <v>46107.925891203697</v>
      </c>
      <c r="D17173" s="1" t="s">
        <v>14741</v>
      </c>
      <c r="E17173" s="1" t="s">
        <v>14742</v>
      </c>
      <c r="F17173" s="1" t="s">
        <v>8517</v>
      </c>
      <c r="G17173" s="1" t="s">
        <v>62707</v>
      </c>
      <c r="H17173" s="1" t="s">
        <v>64299</v>
      </c>
      <c r="I17173" s="1" t="s">
        <v>64300</v>
      </c>
      <c r="J17173" s="1" t="s">
        <v>12409</v>
      </c>
      <c r="K17173" s="3">
        <v>1</v>
      </c>
      <c r="L17173" s="1" t="s">
        <v>21</v>
      </c>
    </row>
    <row r="17174" spans="1:12">
      <c r="A17174" t="s">
        <v>64301</v>
      </c>
      <c r="B17174" s="1" t="s">
        <v>64302</v>
      </c>
      <c r="C17174" s="2">
        <v>46218.874525462998</v>
      </c>
      <c r="D17174" s="1" t="s">
        <v>14741</v>
      </c>
      <c r="E17174" s="1" t="s">
        <v>14742</v>
      </c>
      <c r="F17174" s="1" t="s">
        <v>8517</v>
      </c>
      <c r="G17174" s="1" t="s">
        <v>62707</v>
      </c>
      <c r="H17174" s="1" t="s">
        <v>64303</v>
      </c>
      <c r="I17174" s="1" t="s">
        <v>64304</v>
      </c>
      <c r="J17174" s="1" t="s">
        <v>12409</v>
      </c>
      <c r="K17174" s="3">
        <v>1</v>
      </c>
      <c r="L17174" s="1" t="s">
        <v>21</v>
      </c>
    </row>
    <row r="17175" spans="1:12">
      <c r="A17175" t="s">
        <v>64305</v>
      </c>
      <c r="B17175" s="1" t="s">
        <v>64306</v>
      </c>
      <c r="C17175" s="2">
        <v>46107.930868055599</v>
      </c>
      <c r="D17175" s="1" t="s">
        <v>14741</v>
      </c>
      <c r="E17175" s="1" t="s">
        <v>14742</v>
      </c>
      <c r="F17175" s="1" t="s">
        <v>8517</v>
      </c>
      <c r="G17175" s="1" t="s">
        <v>62707</v>
      </c>
      <c r="H17175" s="1" t="s">
        <v>64307</v>
      </c>
      <c r="I17175" s="1" t="s">
        <v>64308</v>
      </c>
      <c r="J17175" s="1" t="s">
        <v>12409</v>
      </c>
      <c r="K17175" s="3">
        <v>1</v>
      </c>
      <c r="L17175" s="1" t="s">
        <v>21</v>
      </c>
    </row>
    <row r="17176" spans="1:12">
      <c r="A17176" t="s">
        <v>64309</v>
      </c>
      <c r="B17176" s="1" t="s">
        <v>64310</v>
      </c>
      <c r="C17176" s="2">
        <v>46107.930868055599</v>
      </c>
      <c r="D17176" s="1" t="s">
        <v>14741</v>
      </c>
      <c r="E17176" s="1" t="s">
        <v>14742</v>
      </c>
      <c r="F17176" s="1" t="s">
        <v>8517</v>
      </c>
      <c r="G17176" s="1" t="s">
        <v>62707</v>
      </c>
      <c r="H17176" s="1" t="s">
        <v>64311</v>
      </c>
      <c r="I17176" s="1" t="s">
        <v>64312</v>
      </c>
      <c r="J17176" s="1" t="s">
        <v>12409</v>
      </c>
      <c r="K17176" s="3">
        <v>1</v>
      </c>
      <c r="L17176" s="1" t="s">
        <v>21</v>
      </c>
    </row>
    <row r="17177" spans="1:12">
      <c r="A17177" t="s">
        <v>64313</v>
      </c>
      <c r="B17177" s="1" t="s">
        <v>64314</v>
      </c>
      <c r="C17177" s="2">
        <v>46107.930868055599</v>
      </c>
      <c r="D17177" s="1" t="s">
        <v>14741</v>
      </c>
      <c r="E17177" s="1" t="s">
        <v>14742</v>
      </c>
      <c r="F17177" s="1" t="s">
        <v>8517</v>
      </c>
      <c r="G17177" s="1" t="s">
        <v>62707</v>
      </c>
      <c r="H17177" s="1" t="s">
        <v>64315</v>
      </c>
      <c r="I17177" s="1" t="s">
        <v>64316</v>
      </c>
      <c r="J17177" s="1" t="s">
        <v>12409</v>
      </c>
      <c r="K17177" s="3">
        <v>1</v>
      </c>
      <c r="L17177" s="1" t="s">
        <v>21</v>
      </c>
    </row>
    <row r="17178" spans="1:12">
      <c r="A17178" t="s">
        <v>64317</v>
      </c>
      <c r="B17178" s="1" t="s">
        <v>64318</v>
      </c>
      <c r="C17178" s="2">
        <v>46106.793310185203</v>
      </c>
      <c r="D17178" s="1" t="s">
        <v>14741</v>
      </c>
      <c r="E17178" s="1" t="s">
        <v>14742</v>
      </c>
      <c r="F17178" s="1" t="s">
        <v>8517</v>
      </c>
      <c r="G17178" s="1" t="s">
        <v>62707</v>
      </c>
      <c r="H17178" s="1" t="s">
        <v>64319</v>
      </c>
      <c r="I17178" s="1" t="s">
        <v>64320</v>
      </c>
      <c r="J17178" s="1" t="s">
        <v>12409</v>
      </c>
      <c r="K17178" s="3">
        <v>1</v>
      </c>
      <c r="L17178" s="1" t="s">
        <v>21</v>
      </c>
    </row>
    <row r="17179" spans="1:12">
      <c r="A17179" t="s">
        <v>64321</v>
      </c>
      <c r="B17179" s="1" t="s">
        <v>64322</v>
      </c>
      <c r="C17179" s="2">
        <v>46107.928738425901</v>
      </c>
      <c r="D17179" s="1" t="s">
        <v>14741</v>
      </c>
      <c r="E17179" s="1" t="s">
        <v>14742</v>
      </c>
      <c r="F17179" s="1" t="s">
        <v>8517</v>
      </c>
      <c r="G17179" s="1" t="s">
        <v>62707</v>
      </c>
      <c r="H17179" s="1" t="s">
        <v>64323</v>
      </c>
      <c r="I17179" s="1" t="s">
        <v>64324</v>
      </c>
      <c r="J17179" s="1" t="s">
        <v>12409</v>
      </c>
      <c r="K17179" s="3">
        <v>1</v>
      </c>
      <c r="L17179" s="1" t="s">
        <v>21</v>
      </c>
    </row>
    <row r="17180" spans="1:12">
      <c r="A17180" t="s">
        <v>64325</v>
      </c>
      <c r="B17180" s="1" t="s">
        <v>64326</v>
      </c>
      <c r="C17180" s="2">
        <v>46107.928356481498</v>
      </c>
      <c r="D17180" s="1" t="s">
        <v>14741</v>
      </c>
      <c r="E17180" s="1" t="s">
        <v>14742</v>
      </c>
      <c r="F17180" s="1" t="s">
        <v>8517</v>
      </c>
      <c r="G17180" s="1" t="s">
        <v>62707</v>
      </c>
      <c r="H17180" s="1" t="s">
        <v>64327</v>
      </c>
      <c r="I17180" s="1" t="s">
        <v>64328</v>
      </c>
      <c r="J17180" s="1" t="s">
        <v>12409</v>
      </c>
      <c r="K17180" s="3">
        <v>1</v>
      </c>
      <c r="L17180" s="1" t="s">
        <v>21</v>
      </c>
    </row>
    <row r="17181" spans="1:12">
      <c r="A17181" t="s">
        <v>64329</v>
      </c>
      <c r="B17181" s="1" t="s">
        <v>64330</v>
      </c>
      <c r="C17181" s="2">
        <v>46107.928865740701</v>
      </c>
      <c r="D17181" s="1" t="s">
        <v>14741</v>
      </c>
      <c r="E17181" s="1" t="s">
        <v>14742</v>
      </c>
      <c r="F17181" s="1" t="s">
        <v>8517</v>
      </c>
      <c r="G17181" s="1" t="s">
        <v>62707</v>
      </c>
      <c r="H17181" s="1" t="s">
        <v>64331</v>
      </c>
      <c r="I17181" s="1" t="s">
        <v>64332</v>
      </c>
      <c r="J17181" s="1" t="s">
        <v>12409</v>
      </c>
      <c r="K17181" s="3">
        <v>1</v>
      </c>
      <c r="L17181" s="1" t="s">
        <v>21</v>
      </c>
    </row>
    <row r="17182" spans="1:12">
      <c r="A17182" t="s">
        <v>64333</v>
      </c>
      <c r="B17182" s="1" t="s">
        <v>64334</v>
      </c>
      <c r="C17182" s="2">
        <v>46218.874525462998</v>
      </c>
      <c r="D17182" s="1" t="s">
        <v>14741</v>
      </c>
      <c r="E17182" s="1" t="s">
        <v>14742</v>
      </c>
      <c r="F17182" s="1" t="s">
        <v>8517</v>
      </c>
      <c r="G17182" s="1" t="s">
        <v>62707</v>
      </c>
      <c r="H17182" s="1" t="s">
        <v>64335</v>
      </c>
      <c r="I17182" s="1" t="s">
        <v>64336</v>
      </c>
      <c r="J17182" s="1" t="s">
        <v>12409</v>
      </c>
      <c r="K17182" s="3">
        <v>1</v>
      </c>
      <c r="L17182" s="1" t="s">
        <v>21</v>
      </c>
    </row>
    <row r="17183" spans="1:12">
      <c r="A17183" t="s">
        <v>64337</v>
      </c>
      <c r="B17183" s="1" t="s">
        <v>64338</v>
      </c>
      <c r="C17183" s="2">
        <v>46107.928865740701</v>
      </c>
      <c r="D17183" s="1" t="s">
        <v>14741</v>
      </c>
      <c r="E17183" s="1" t="s">
        <v>14742</v>
      </c>
      <c r="F17183" s="1" t="s">
        <v>8517</v>
      </c>
      <c r="G17183" s="1" t="s">
        <v>62707</v>
      </c>
      <c r="H17183" s="1" t="s">
        <v>64339</v>
      </c>
      <c r="I17183" s="1" t="s">
        <v>64340</v>
      </c>
      <c r="J17183" s="1" t="s">
        <v>12409</v>
      </c>
      <c r="K17183" s="3">
        <v>1</v>
      </c>
      <c r="L17183" s="1" t="s">
        <v>21</v>
      </c>
    </row>
    <row r="17184" spans="1:12">
      <c r="A17184" t="s">
        <v>64341</v>
      </c>
      <c r="B17184" s="1" t="s">
        <v>64342</v>
      </c>
      <c r="C17184" s="2">
        <v>46107.928865740701</v>
      </c>
      <c r="D17184" s="1" t="s">
        <v>14741</v>
      </c>
      <c r="E17184" s="1" t="s">
        <v>14742</v>
      </c>
      <c r="F17184" s="1" t="s">
        <v>8517</v>
      </c>
      <c r="G17184" s="1" t="s">
        <v>62707</v>
      </c>
      <c r="H17184" s="1" t="s">
        <v>64343</v>
      </c>
      <c r="I17184" s="1" t="s">
        <v>64344</v>
      </c>
      <c r="J17184" s="1" t="s">
        <v>12409</v>
      </c>
      <c r="K17184" s="3">
        <v>1</v>
      </c>
      <c r="L17184" s="1" t="s">
        <v>21</v>
      </c>
    </row>
    <row r="17185" spans="1:12">
      <c r="A17185" t="s">
        <v>64345</v>
      </c>
      <c r="B17185" s="1" t="s">
        <v>64346</v>
      </c>
      <c r="C17185" s="2">
        <v>46107.925949074102</v>
      </c>
      <c r="D17185" s="1" t="s">
        <v>14741</v>
      </c>
      <c r="E17185" s="1" t="s">
        <v>14742</v>
      </c>
      <c r="F17185" s="1" t="s">
        <v>8517</v>
      </c>
      <c r="G17185" s="1" t="s">
        <v>62707</v>
      </c>
      <c r="H17185" s="1" t="s">
        <v>64347</v>
      </c>
      <c r="I17185" s="1" t="s">
        <v>64348</v>
      </c>
      <c r="J17185" s="1" t="s">
        <v>12409</v>
      </c>
      <c r="K17185" s="3">
        <v>1</v>
      </c>
      <c r="L17185" s="1" t="s">
        <v>21</v>
      </c>
    </row>
    <row r="17186" spans="1:12">
      <c r="A17186" t="s">
        <v>64349</v>
      </c>
      <c r="B17186" s="1" t="s">
        <v>64350</v>
      </c>
      <c r="C17186" s="2">
        <v>46107.925949074102</v>
      </c>
      <c r="D17186" s="1" t="s">
        <v>14741</v>
      </c>
      <c r="E17186" s="1" t="s">
        <v>14742</v>
      </c>
      <c r="F17186" s="1" t="s">
        <v>8517</v>
      </c>
      <c r="G17186" s="1" t="s">
        <v>62707</v>
      </c>
      <c r="H17186" s="1" t="s">
        <v>64351</v>
      </c>
      <c r="I17186" s="1" t="s">
        <v>64352</v>
      </c>
      <c r="J17186" s="1" t="s">
        <v>12409</v>
      </c>
      <c r="K17186" s="3">
        <v>1</v>
      </c>
      <c r="L17186" s="1" t="s">
        <v>21</v>
      </c>
    </row>
    <row r="17187" spans="1:12">
      <c r="A17187" t="s">
        <v>64353</v>
      </c>
      <c r="B17187" s="1" t="s">
        <v>64354</v>
      </c>
      <c r="C17187" s="2">
        <v>46218.874525462998</v>
      </c>
      <c r="D17187" s="1" t="s">
        <v>14741</v>
      </c>
      <c r="E17187" s="1" t="s">
        <v>14742</v>
      </c>
      <c r="F17187" s="1" t="s">
        <v>8517</v>
      </c>
      <c r="G17187" s="1" t="s">
        <v>62707</v>
      </c>
      <c r="H17187" s="1" t="s">
        <v>64355</v>
      </c>
      <c r="I17187" s="1" t="s">
        <v>64356</v>
      </c>
      <c r="J17187" s="1" t="s">
        <v>12409</v>
      </c>
      <c r="K17187" s="3">
        <v>1</v>
      </c>
      <c r="L17187" s="1" t="s">
        <v>21</v>
      </c>
    </row>
    <row r="17188" spans="1:12">
      <c r="A17188" t="s">
        <v>64357</v>
      </c>
      <c r="B17188" s="1" t="s">
        <v>64358</v>
      </c>
      <c r="C17188" s="2">
        <v>46106.793136574102</v>
      </c>
      <c r="D17188" s="1" t="s">
        <v>14741</v>
      </c>
      <c r="E17188" s="1" t="s">
        <v>14742</v>
      </c>
      <c r="F17188" s="1" t="s">
        <v>8517</v>
      </c>
      <c r="G17188" s="1" t="s">
        <v>62707</v>
      </c>
      <c r="H17188" s="1" t="s">
        <v>64359</v>
      </c>
      <c r="I17188" s="1" t="s">
        <v>64360</v>
      </c>
      <c r="J17188" s="1" t="s">
        <v>12409</v>
      </c>
      <c r="K17188" s="3">
        <v>1</v>
      </c>
      <c r="L17188" s="1" t="s">
        <v>21</v>
      </c>
    </row>
    <row r="17189" spans="1:12">
      <c r="A17189" t="s">
        <v>64361</v>
      </c>
      <c r="B17189" s="1" t="s">
        <v>64362</v>
      </c>
      <c r="C17189" s="2">
        <v>46218.874525462998</v>
      </c>
      <c r="D17189" s="1" t="s">
        <v>14741</v>
      </c>
      <c r="E17189" s="1" t="s">
        <v>14742</v>
      </c>
      <c r="F17189" s="1" t="s">
        <v>8517</v>
      </c>
      <c r="G17189" s="1" t="s">
        <v>62707</v>
      </c>
      <c r="H17189" s="1" t="s">
        <v>64363</v>
      </c>
      <c r="I17189" s="1" t="s">
        <v>64364</v>
      </c>
      <c r="J17189" s="1" t="s">
        <v>12409</v>
      </c>
      <c r="K17189" s="3">
        <v>1</v>
      </c>
      <c r="L17189" s="1" t="s">
        <v>21</v>
      </c>
    </row>
    <row r="17190" spans="1:12">
      <c r="A17190" t="s">
        <v>64365</v>
      </c>
      <c r="B17190" s="1" t="s">
        <v>64366</v>
      </c>
      <c r="C17190" s="2">
        <v>46106.790011574099</v>
      </c>
      <c r="D17190" s="1" t="s">
        <v>14741</v>
      </c>
      <c r="E17190" s="1" t="s">
        <v>14742</v>
      </c>
      <c r="F17190" s="1" t="s">
        <v>8517</v>
      </c>
      <c r="G17190" s="1" t="s">
        <v>62707</v>
      </c>
      <c r="H17190" s="1" t="s">
        <v>64367</v>
      </c>
      <c r="I17190" s="1" t="s">
        <v>64368</v>
      </c>
      <c r="J17190" s="1" t="s">
        <v>12409</v>
      </c>
      <c r="K17190" s="3">
        <v>1</v>
      </c>
      <c r="L17190" s="1" t="s">
        <v>21</v>
      </c>
    </row>
    <row r="17191" spans="1:12">
      <c r="A17191" t="s">
        <v>64369</v>
      </c>
      <c r="B17191" s="1" t="s">
        <v>64370</v>
      </c>
      <c r="C17191" s="2">
        <v>46106.790069444403</v>
      </c>
      <c r="D17191" s="1" t="s">
        <v>14741</v>
      </c>
      <c r="E17191" s="1" t="s">
        <v>14742</v>
      </c>
      <c r="F17191" s="1" t="s">
        <v>8517</v>
      </c>
      <c r="G17191" s="1" t="s">
        <v>62707</v>
      </c>
      <c r="H17191" s="1" t="s">
        <v>64371</v>
      </c>
      <c r="I17191" s="1" t="s">
        <v>64372</v>
      </c>
      <c r="J17191" s="1" t="s">
        <v>12409</v>
      </c>
      <c r="K17191" s="3">
        <v>1</v>
      </c>
      <c r="L17191" s="1" t="s">
        <v>21</v>
      </c>
    </row>
    <row r="17192" spans="1:12">
      <c r="A17192" t="s">
        <v>64373</v>
      </c>
      <c r="B17192" s="1" t="s">
        <v>64374</v>
      </c>
      <c r="C17192" s="2">
        <v>46106.790347222202</v>
      </c>
      <c r="D17192" s="1" t="s">
        <v>14741</v>
      </c>
      <c r="E17192" s="1" t="s">
        <v>14742</v>
      </c>
      <c r="F17192" s="1" t="s">
        <v>8517</v>
      </c>
      <c r="G17192" s="1" t="s">
        <v>62707</v>
      </c>
      <c r="H17192" s="1" t="s">
        <v>64375</v>
      </c>
      <c r="I17192" s="1" t="s">
        <v>64376</v>
      </c>
      <c r="J17192" s="1" t="s">
        <v>12409</v>
      </c>
      <c r="K17192" s="3">
        <v>1</v>
      </c>
      <c r="L17192" s="1" t="s">
        <v>21</v>
      </c>
    </row>
    <row r="17193" spans="1:12">
      <c r="A17193" t="s">
        <v>64377</v>
      </c>
      <c r="B17193" s="1" t="s">
        <v>64378</v>
      </c>
      <c r="C17193" s="2">
        <v>46106.793055555601</v>
      </c>
      <c r="D17193" s="1" t="s">
        <v>14741</v>
      </c>
      <c r="E17193" s="1" t="s">
        <v>14742</v>
      </c>
      <c r="F17193" s="1" t="s">
        <v>8517</v>
      </c>
      <c r="G17193" s="1" t="s">
        <v>62707</v>
      </c>
      <c r="H17193" s="1" t="s">
        <v>64379</v>
      </c>
      <c r="I17193" s="1" t="s">
        <v>64380</v>
      </c>
      <c r="J17193" s="1" t="s">
        <v>12409</v>
      </c>
      <c r="K17193" s="3">
        <v>1</v>
      </c>
      <c r="L17193" s="1" t="s">
        <v>21</v>
      </c>
    </row>
    <row r="17194" spans="1:12">
      <c r="A17194" t="s">
        <v>64381</v>
      </c>
      <c r="B17194" s="1" t="s">
        <v>64382</v>
      </c>
      <c r="C17194" s="2">
        <v>46106.793055555601</v>
      </c>
      <c r="D17194" s="1" t="s">
        <v>14741</v>
      </c>
      <c r="E17194" s="1" t="s">
        <v>14742</v>
      </c>
      <c r="F17194" s="1" t="s">
        <v>8517</v>
      </c>
      <c r="G17194" s="1" t="s">
        <v>62707</v>
      </c>
      <c r="H17194" s="1" t="s">
        <v>64383</v>
      </c>
      <c r="I17194" s="1" t="s">
        <v>64384</v>
      </c>
      <c r="J17194" s="1" t="s">
        <v>12409</v>
      </c>
      <c r="K17194" s="3">
        <v>1</v>
      </c>
      <c r="L17194" s="1" t="s">
        <v>21</v>
      </c>
    </row>
    <row r="17195" spans="1:12">
      <c r="A17195" t="s">
        <v>64385</v>
      </c>
      <c r="B17195" s="1" t="s">
        <v>64386</v>
      </c>
      <c r="C17195" s="2">
        <v>46107.928460648101</v>
      </c>
      <c r="D17195" s="1" t="s">
        <v>14741</v>
      </c>
      <c r="E17195" s="1" t="s">
        <v>14742</v>
      </c>
      <c r="F17195" s="1" t="s">
        <v>8517</v>
      </c>
      <c r="G17195" s="1" t="s">
        <v>62707</v>
      </c>
      <c r="H17195" s="1" t="s">
        <v>64387</v>
      </c>
      <c r="I17195" s="1" t="s">
        <v>64388</v>
      </c>
      <c r="J17195" s="1" t="s">
        <v>12409</v>
      </c>
      <c r="K17195" s="3">
        <v>1</v>
      </c>
      <c r="L17195" s="1" t="s">
        <v>21</v>
      </c>
    </row>
    <row r="17196" spans="1:12">
      <c r="A17196" t="s">
        <v>64389</v>
      </c>
      <c r="B17196" s="1" t="s">
        <v>64390</v>
      </c>
      <c r="C17196" s="2">
        <v>46107.928460648101</v>
      </c>
      <c r="D17196" s="1" t="s">
        <v>14741</v>
      </c>
      <c r="E17196" s="1" t="s">
        <v>14742</v>
      </c>
      <c r="F17196" s="1" t="s">
        <v>8517</v>
      </c>
      <c r="G17196" s="1" t="s">
        <v>62707</v>
      </c>
      <c r="H17196" s="1" t="s">
        <v>64391</v>
      </c>
      <c r="I17196" s="1" t="s">
        <v>64392</v>
      </c>
      <c r="J17196" s="1" t="s">
        <v>12409</v>
      </c>
      <c r="K17196" s="3">
        <v>1</v>
      </c>
      <c r="L17196" s="1" t="s">
        <v>21</v>
      </c>
    </row>
    <row r="17197" spans="1:12">
      <c r="A17197" t="s">
        <v>64393</v>
      </c>
      <c r="B17197" s="1" t="s">
        <v>64394</v>
      </c>
      <c r="C17197" s="2">
        <v>46107.936550925901</v>
      </c>
      <c r="D17197" s="1" t="s">
        <v>14741</v>
      </c>
      <c r="E17197" s="1" t="s">
        <v>14742</v>
      </c>
      <c r="F17197" s="1" t="s">
        <v>8517</v>
      </c>
      <c r="G17197" s="1" t="s">
        <v>62707</v>
      </c>
      <c r="H17197" s="1" t="s">
        <v>64395</v>
      </c>
      <c r="I17197" s="1" t="s">
        <v>64396</v>
      </c>
      <c r="J17197" s="1" t="s">
        <v>12409</v>
      </c>
      <c r="K17197" s="3">
        <v>1</v>
      </c>
      <c r="L17197" s="1" t="s">
        <v>21</v>
      </c>
    </row>
    <row r="17198" spans="1:12">
      <c r="A17198" t="s">
        <v>64397</v>
      </c>
      <c r="B17198" s="1" t="s">
        <v>64398</v>
      </c>
      <c r="C17198" s="2">
        <v>46107.928460648101</v>
      </c>
      <c r="D17198" s="1" t="s">
        <v>14741</v>
      </c>
      <c r="E17198" s="1" t="s">
        <v>14742</v>
      </c>
      <c r="F17198" s="1" t="s">
        <v>8517</v>
      </c>
      <c r="G17198" s="1" t="s">
        <v>62707</v>
      </c>
      <c r="H17198" s="1" t="s">
        <v>64399</v>
      </c>
      <c r="I17198" s="1" t="s">
        <v>64400</v>
      </c>
      <c r="J17198" s="1" t="s">
        <v>12409</v>
      </c>
      <c r="K17198" s="3">
        <v>1</v>
      </c>
      <c r="L17198" s="1" t="s">
        <v>21</v>
      </c>
    </row>
    <row r="17199" spans="1:12">
      <c r="A17199" t="s">
        <v>64401</v>
      </c>
      <c r="B17199" s="1" t="s">
        <v>64402</v>
      </c>
      <c r="C17199" s="2">
        <v>46107.936550925901</v>
      </c>
      <c r="D17199" s="1" t="s">
        <v>14741</v>
      </c>
      <c r="E17199" s="1" t="s">
        <v>14742</v>
      </c>
      <c r="F17199" s="1" t="s">
        <v>8517</v>
      </c>
      <c r="G17199" s="1" t="s">
        <v>62707</v>
      </c>
      <c r="H17199" s="1" t="s">
        <v>64403</v>
      </c>
      <c r="I17199" s="1" t="s">
        <v>64404</v>
      </c>
      <c r="J17199" s="1" t="s">
        <v>12409</v>
      </c>
      <c r="K17199" s="3">
        <v>1</v>
      </c>
      <c r="L17199" s="1" t="s">
        <v>21</v>
      </c>
    </row>
    <row r="17200" spans="1:12">
      <c r="A17200" t="s">
        <v>64405</v>
      </c>
      <c r="B17200" s="1" t="s">
        <v>64406</v>
      </c>
      <c r="C17200" s="2">
        <v>46107.928587962997</v>
      </c>
      <c r="D17200" s="1" t="s">
        <v>14741</v>
      </c>
      <c r="E17200" s="1" t="s">
        <v>14742</v>
      </c>
      <c r="F17200" s="1" t="s">
        <v>8517</v>
      </c>
      <c r="G17200" s="1" t="s">
        <v>62707</v>
      </c>
      <c r="H17200" s="1" t="s">
        <v>64407</v>
      </c>
      <c r="I17200" s="1" t="s">
        <v>64408</v>
      </c>
      <c r="J17200" s="1" t="s">
        <v>12409</v>
      </c>
      <c r="K17200" s="3">
        <v>1</v>
      </c>
      <c r="L17200" s="1" t="s">
        <v>21</v>
      </c>
    </row>
    <row r="17201" spans="1:12">
      <c r="A17201" t="s">
        <v>64409</v>
      </c>
      <c r="B17201" s="1" t="s">
        <v>64410</v>
      </c>
      <c r="C17201" s="2">
        <v>46107.928460648101</v>
      </c>
      <c r="D17201" s="1" t="s">
        <v>14741</v>
      </c>
      <c r="E17201" s="1" t="s">
        <v>14742</v>
      </c>
      <c r="F17201" s="1" t="s">
        <v>8517</v>
      </c>
      <c r="G17201" s="1" t="s">
        <v>62707</v>
      </c>
      <c r="H17201" s="1" t="s">
        <v>64411</v>
      </c>
      <c r="I17201" s="1" t="s">
        <v>64412</v>
      </c>
      <c r="J17201" s="1" t="s">
        <v>12409</v>
      </c>
      <c r="K17201" s="3">
        <v>1</v>
      </c>
      <c r="L17201" s="1" t="s">
        <v>21</v>
      </c>
    </row>
    <row r="17202" spans="1:12">
      <c r="A17202" t="s">
        <v>64413</v>
      </c>
      <c r="B17202" s="1" t="s">
        <v>64414</v>
      </c>
      <c r="C17202" s="2">
        <v>46107.928460648101</v>
      </c>
      <c r="D17202" s="1" t="s">
        <v>14741</v>
      </c>
      <c r="E17202" s="1" t="s">
        <v>14742</v>
      </c>
      <c r="F17202" s="1" t="s">
        <v>8517</v>
      </c>
      <c r="G17202" s="1" t="s">
        <v>62707</v>
      </c>
      <c r="H17202" s="1" t="s">
        <v>64415</v>
      </c>
      <c r="I17202" s="1" t="s">
        <v>64416</v>
      </c>
      <c r="J17202" s="1" t="s">
        <v>12409</v>
      </c>
      <c r="K17202" s="3">
        <v>1</v>
      </c>
      <c r="L17202" s="1" t="s">
        <v>21</v>
      </c>
    </row>
    <row r="17203" spans="1:12">
      <c r="A17203" t="s">
        <v>64417</v>
      </c>
      <c r="B17203" s="1" t="s">
        <v>64418</v>
      </c>
      <c r="C17203" s="2">
        <v>46114.271516203698</v>
      </c>
      <c r="D17203" s="1" t="s">
        <v>14741</v>
      </c>
      <c r="E17203" s="1" t="s">
        <v>14742</v>
      </c>
      <c r="F17203" s="1" t="s">
        <v>8517</v>
      </c>
      <c r="G17203" s="1" t="s">
        <v>62707</v>
      </c>
      <c r="H17203" s="1" t="s">
        <v>64419</v>
      </c>
      <c r="I17203" s="1" t="s">
        <v>64420</v>
      </c>
      <c r="K17203" s="3">
        <v>1</v>
      </c>
      <c r="L17203" s="1" t="s">
        <v>21</v>
      </c>
    </row>
    <row r="17204" spans="1:12">
      <c r="A17204" t="s">
        <v>64421</v>
      </c>
      <c r="B17204" s="1" t="s">
        <v>64422</v>
      </c>
      <c r="C17204" s="2">
        <v>46106.793541666702</v>
      </c>
      <c r="D17204" s="1" t="s">
        <v>14741</v>
      </c>
      <c r="E17204" s="1" t="s">
        <v>14742</v>
      </c>
      <c r="F17204" s="1" t="s">
        <v>8517</v>
      </c>
      <c r="G17204" s="1" t="s">
        <v>62707</v>
      </c>
      <c r="H17204" s="1" t="s">
        <v>64423</v>
      </c>
      <c r="I17204" s="1" t="s">
        <v>64424</v>
      </c>
      <c r="J17204" s="1" t="s">
        <v>12409</v>
      </c>
      <c r="K17204" s="3">
        <v>1</v>
      </c>
      <c r="L17204" s="1" t="s">
        <v>21</v>
      </c>
    </row>
    <row r="17205" spans="1:12">
      <c r="A17205" t="s">
        <v>64425</v>
      </c>
      <c r="B17205" s="1" t="s">
        <v>64426</v>
      </c>
      <c r="C17205" s="2">
        <v>46106.792465277802</v>
      </c>
      <c r="D17205" s="1" t="s">
        <v>14741</v>
      </c>
      <c r="E17205" s="1" t="s">
        <v>14742</v>
      </c>
      <c r="F17205" s="1" t="s">
        <v>8517</v>
      </c>
      <c r="G17205" s="1" t="s">
        <v>62707</v>
      </c>
      <c r="H17205" s="1" t="s">
        <v>64427</v>
      </c>
      <c r="I17205" s="1" t="s">
        <v>64428</v>
      </c>
      <c r="J17205" s="1" t="s">
        <v>12409</v>
      </c>
      <c r="K17205" s="3">
        <v>1</v>
      </c>
      <c r="L17205" s="1" t="s">
        <v>21</v>
      </c>
    </row>
    <row r="17206" spans="1:12">
      <c r="A17206" t="s">
        <v>64429</v>
      </c>
      <c r="B17206" s="1" t="s">
        <v>64430</v>
      </c>
      <c r="C17206" s="2">
        <v>46107.925891203697</v>
      </c>
      <c r="D17206" s="1" t="s">
        <v>14741</v>
      </c>
      <c r="E17206" s="1" t="s">
        <v>14742</v>
      </c>
      <c r="F17206" s="1" t="s">
        <v>8517</v>
      </c>
      <c r="G17206" s="1" t="s">
        <v>62707</v>
      </c>
      <c r="H17206" s="1" t="s">
        <v>64431</v>
      </c>
      <c r="I17206" s="1" t="s">
        <v>64432</v>
      </c>
      <c r="J17206" s="1" t="s">
        <v>12409</v>
      </c>
      <c r="K17206" s="3">
        <v>1</v>
      </c>
      <c r="L17206" s="1" t="s">
        <v>21</v>
      </c>
    </row>
    <row r="17207" spans="1:12">
      <c r="A17207" t="s">
        <v>64433</v>
      </c>
      <c r="B17207" s="1" t="s">
        <v>64434</v>
      </c>
      <c r="C17207" s="2">
        <v>46107.930879629603</v>
      </c>
      <c r="D17207" s="1" t="s">
        <v>14741</v>
      </c>
      <c r="E17207" s="1" t="s">
        <v>14742</v>
      </c>
      <c r="F17207" s="1" t="s">
        <v>8517</v>
      </c>
      <c r="G17207" s="1" t="s">
        <v>62707</v>
      </c>
      <c r="H17207" s="1" t="s">
        <v>64435</v>
      </c>
      <c r="I17207" s="1" t="s">
        <v>64436</v>
      </c>
      <c r="J17207" s="1" t="s">
        <v>12409</v>
      </c>
      <c r="K17207" s="3">
        <v>1</v>
      </c>
      <c r="L17207" s="1" t="s">
        <v>21</v>
      </c>
    </row>
    <row r="17208" spans="1:12">
      <c r="A17208" t="s">
        <v>64437</v>
      </c>
      <c r="B17208" s="1" t="s">
        <v>64438</v>
      </c>
      <c r="C17208" s="2">
        <v>46107.933472222197</v>
      </c>
      <c r="D17208" s="1" t="s">
        <v>14741</v>
      </c>
      <c r="E17208" s="1" t="s">
        <v>14742</v>
      </c>
      <c r="F17208" s="1" t="s">
        <v>8517</v>
      </c>
      <c r="G17208" s="1" t="s">
        <v>62707</v>
      </c>
      <c r="H17208" s="1" t="s">
        <v>64439</v>
      </c>
      <c r="I17208" s="1" t="s">
        <v>64440</v>
      </c>
      <c r="J17208" s="1" t="s">
        <v>12409</v>
      </c>
      <c r="K17208" s="3">
        <v>1</v>
      </c>
      <c r="L17208" s="1" t="s">
        <v>21</v>
      </c>
    </row>
    <row r="17209" spans="1:12">
      <c r="A17209" t="s">
        <v>64441</v>
      </c>
      <c r="B17209" s="1" t="s">
        <v>64442</v>
      </c>
      <c r="C17209" s="2">
        <v>46107.930879629603</v>
      </c>
      <c r="D17209" s="1" t="s">
        <v>14741</v>
      </c>
      <c r="E17209" s="1" t="s">
        <v>14742</v>
      </c>
      <c r="F17209" s="1" t="s">
        <v>8517</v>
      </c>
      <c r="G17209" s="1" t="s">
        <v>62707</v>
      </c>
      <c r="H17209" s="1" t="s">
        <v>64443</v>
      </c>
      <c r="I17209" s="1" t="s">
        <v>64444</v>
      </c>
      <c r="J17209" s="1" t="s">
        <v>12409</v>
      </c>
      <c r="K17209" s="3">
        <v>1</v>
      </c>
      <c r="L17209" s="1" t="s">
        <v>21</v>
      </c>
    </row>
    <row r="17210" spans="1:12">
      <c r="A17210" t="s">
        <v>64445</v>
      </c>
      <c r="B17210" s="1" t="s">
        <v>64446</v>
      </c>
      <c r="C17210" s="2">
        <v>46107.930879629603</v>
      </c>
      <c r="D17210" s="1" t="s">
        <v>14741</v>
      </c>
      <c r="E17210" s="1" t="s">
        <v>14742</v>
      </c>
      <c r="F17210" s="1" t="s">
        <v>8517</v>
      </c>
      <c r="G17210" s="1" t="s">
        <v>62707</v>
      </c>
      <c r="H17210" s="1" t="s">
        <v>64447</v>
      </c>
      <c r="I17210" s="1" t="s">
        <v>64448</v>
      </c>
      <c r="J17210" s="1" t="s">
        <v>12409</v>
      </c>
      <c r="K17210" s="3">
        <v>1</v>
      </c>
      <c r="L17210" s="1" t="s">
        <v>21</v>
      </c>
    </row>
    <row r="17211" spans="1:12">
      <c r="A17211" t="s">
        <v>64449</v>
      </c>
      <c r="B17211" s="1" t="s">
        <v>64450</v>
      </c>
      <c r="C17211" s="2">
        <v>46107.930879629603</v>
      </c>
      <c r="D17211" s="1" t="s">
        <v>14741</v>
      </c>
      <c r="E17211" s="1" t="s">
        <v>14742</v>
      </c>
      <c r="F17211" s="1" t="s">
        <v>8517</v>
      </c>
      <c r="G17211" s="1" t="s">
        <v>62707</v>
      </c>
      <c r="H17211" s="1" t="s">
        <v>64451</v>
      </c>
      <c r="I17211" s="1" t="s">
        <v>64452</v>
      </c>
      <c r="J17211" s="1" t="s">
        <v>12409</v>
      </c>
      <c r="K17211" s="3">
        <v>1</v>
      </c>
      <c r="L17211" s="1" t="s">
        <v>21</v>
      </c>
    </row>
    <row r="17212" spans="1:12">
      <c r="A17212" t="s">
        <v>64453</v>
      </c>
      <c r="B17212" s="1" t="s">
        <v>64454</v>
      </c>
      <c r="C17212" s="2">
        <v>46107.930879629603</v>
      </c>
      <c r="D17212" s="1" t="s">
        <v>14741</v>
      </c>
      <c r="E17212" s="1" t="s">
        <v>14742</v>
      </c>
      <c r="F17212" s="1" t="s">
        <v>8517</v>
      </c>
      <c r="G17212" s="1" t="s">
        <v>62707</v>
      </c>
      <c r="H17212" s="1" t="s">
        <v>64455</v>
      </c>
      <c r="I17212" s="1" t="s">
        <v>64456</v>
      </c>
      <c r="J17212" s="1" t="s">
        <v>12409</v>
      </c>
      <c r="K17212" s="3">
        <v>1</v>
      </c>
      <c r="L17212" s="1" t="s">
        <v>21</v>
      </c>
    </row>
    <row r="17213" spans="1:12">
      <c r="A17213" t="s">
        <v>64457</v>
      </c>
      <c r="B17213" s="1" t="s">
        <v>64458</v>
      </c>
      <c r="C17213" s="2">
        <v>46107.930879629603</v>
      </c>
      <c r="D17213" s="1" t="s">
        <v>14741</v>
      </c>
      <c r="E17213" s="1" t="s">
        <v>14742</v>
      </c>
      <c r="F17213" s="1" t="s">
        <v>8517</v>
      </c>
      <c r="G17213" s="1" t="s">
        <v>62707</v>
      </c>
      <c r="H17213" s="1" t="s">
        <v>64459</v>
      </c>
      <c r="I17213" s="1" t="s">
        <v>64460</v>
      </c>
      <c r="J17213" s="1" t="s">
        <v>12409</v>
      </c>
      <c r="K17213" s="3">
        <v>1</v>
      </c>
      <c r="L17213" s="1" t="s">
        <v>21</v>
      </c>
    </row>
    <row r="17214" spans="1:12">
      <c r="A17214" t="s">
        <v>64461</v>
      </c>
      <c r="B17214" s="1" t="s">
        <v>64462</v>
      </c>
      <c r="C17214" s="2">
        <v>46107.930879629603</v>
      </c>
      <c r="D17214" s="1" t="s">
        <v>14741</v>
      </c>
      <c r="E17214" s="1" t="s">
        <v>14742</v>
      </c>
      <c r="F17214" s="1" t="s">
        <v>8517</v>
      </c>
      <c r="G17214" s="1" t="s">
        <v>62707</v>
      </c>
      <c r="H17214" s="1" t="s">
        <v>64463</v>
      </c>
      <c r="I17214" s="1" t="s">
        <v>64464</v>
      </c>
      <c r="J17214" s="1" t="s">
        <v>12409</v>
      </c>
      <c r="K17214" s="3">
        <v>1</v>
      </c>
      <c r="L17214" s="1" t="s">
        <v>21</v>
      </c>
    </row>
    <row r="17215" spans="1:12">
      <c r="A17215" t="s">
        <v>64465</v>
      </c>
      <c r="B17215" s="1" t="s">
        <v>64466</v>
      </c>
      <c r="C17215" s="2">
        <v>46107.930879629603</v>
      </c>
      <c r="D17215" s="1" t="s">
        <v>14741</v>
      </c>
      <c r="E17215" s="1" t="s">
        <v>14742</v>
      </c>
      <c r="F17215" s="1" t="s">
        <v>8517</v>
      </c>
      <c r="G17215" s="1" t="s">
        <v>62707</v>
      </c>
      <c r="H17215" s="1" t="s">
        <v>64467</v>
      </c>
      <c r="I17215" s="1" t="s">
        <v>64468</v>
      </c>
      <c r="J17215" s="1" t="s">
        <v>12409</v>
      </c>
      <c r="K17215" s="3">
        <v>1</v>
      </c>
      <c r="L17215" s="1" t="s">
        <v>21</v>
      </c>
    </row>
    <row r="17216" spans="1:12">
      <c r="A17216" t="s">
        <v>64469</v>
      </c>
      <c r="B17216" s="1" t="s">
        <v>64470</v>
      </c>
      <c r="C17216" s="2">
        <v>46107.930879629603</v>
      </c>
      <c r="D17216" s="1" t="s">
        <v>14741</v>
      </c>
      <c r="E17216" s="1" t="s">
        <v>14742</v>
      </c>
      <c r="F17216" s="1" t="s">
        <v>8517</v>
      </c>
      <c r="G17216" s="1" t="s">
        <v>62707</v>
      </c>
      <c r="H17216" s="1" t="s">
        <v>64471</v>
      </c>
      <c r="I17216" s="1" t="s">
        <v>64472</v>
      </c>
      <c r="J17216" s="1" t="s">
        <v>12409</v>
      </c>
      <c r="K17216" s="3">
        <v>1</v>
      </c>
      <c r="L17216" s="1" t="s">
        <v>21</v>
      </c>
    </row>
    <row r="17217" spans="1:12">
      <c r="A17217" t="s">
        <v>64473</v>
      </c>
      <c r="B17217" s="1" t="s">
        <v>64474</v>
      </c>
      <c r="C17217" s="2">
        <v>46107.930879629603</v>
      </c>
      <c r="D17217" s="1" t="s">
        <v>14741</v>
      </c>
      <c r="E17217" s="1" t="s">
        <v>14742</v>
      </c>
      <c r="F17217" s="1" t="s">
        <v>8517</v>
      </c>
      <c r="G17217" s="1" t="s">
        <v>62707</v>
      </c>
      <c r="H17217" s="1" t="s">
        <v>64475</v>
      </c>
      <c r="I17217" s="1" t="s">
        <v>64476</v>
      </c>
      <c r="J17217" s="1" t="s">
        <v>12409</v>
      </c>
      <c r="K17217" s="3">
        <v>1</v>
      </c>
      <c r="L17217" s="1" t="s">
        <v>21</v>
      </c>
    </row>
    <row r="17218" spans="1:12">
      <c r="A17218" t="s">
        <v>64477</v>
      </c>
      <c r="B17218" s="1" t="s">
        <v>64478</v>
      </c>
      <c r="C17218" s="2">
        <v>46107.930879629603</v>
      </c>
      <c r="D17218" s="1" t="s">
        <v>14741</v>
      </c>
      <c r="E17218" s="1" t="s">
        <v>14742</v>
      </c>
      <c r="F17218" s="1" t="s">
        <v>8517</v>
      </c>
      <c r="G17218" s="1" t="s">
        <v>62707</v>
      </c>
      <c r="H17218" s="1" t="s">
        <v>64479</v>
      </c>
      <c r="I17218" s="1" t="s">
        <v>64480</v>
      </c>
      <c r="J17218" s="1" t="s">
        <v>12409</v>
      </c>
      <c r="K17218" s="3">
        <v>1</v>
      </c>
      <c r="L17218" s="1" t="s">
        <v>21</v>
      </c>
    </row>
    <row r="17219" spans="1:12">
      <c r="A17219" t="s">
        <v>64481</v>
      </c>
      <c r="B17219" s="1" t="s">
        <v>64482</v>
      </c>
      <c r="C17219" s="2">
        <v>46107.930879629603</v>
      </c>
      <c r="D17219" s="1" t="s">
        <v>14741</v>
      </c>
      <c r="E17219" s="1" t="s">
        <v>14742</v>
      </c>
      <c r="F17219" s="1" t="s">
        <v>8517</v>
      </c>
      <c r="G17219" s="1" t="s">
        <v>62707</v>
      </c>
      <c r="H17219" s="1" t="s">
        <v>64483</v>
      </c>
      <c r="I17219" s="1" t="s">
        <v>64484</v>
      </c>
      <c r="J17219" s="1" t="s">
        <v>12409</v>
      </c>
      <c r="K17219" s="3">
        <v>1</v>
      </c>
      <c r="L17219" s="1" t="s">
        <v>21</v>
      </c>
    </row>
    <row r="17220" spans="1:12">
      <c r="A17220" t="s">
        <v>64485</v>
      </c>
      <c r="B17220" s="1" t="s">
        <v>64486</v>
      </c>
      <c r="C17220" s="2">
        <v>46107.930879629603</v>
      </c>
      <c r="D17220" s="1" t="s">
        <v>14741</v>
      </c>
      <c r="E17220" s="1" t="s">
        <v>14742</v>
      </c>
      <c r="F17220" s="1" t="s">
        <v>8517</v>
      </c>
      <c r="G17220" s="1" t="s">
        <v>62707</v>
      </c>
      <c r="H17220" s="1" t="s">
        <v>64487</v>
      </c>
      <c r="I17220" s="1" t="s">
        <v>64488</v>
      </c>
      <c r="J17220" s="1" t="s">
        <v>12409</v>
      </c>
      <c r="K17220" s="3">
        <v>1</v>
      </c>
      <c r="L17220" s="1" t="s">
        <v>21</v>
      </c>
    </row>
    <row r="17221" spans="1:12">
      <c r="A17221" t="s">
        <v>64489</v>
      </c>
      <c r="B17221" s="1" t="s">
        <v>64490</v>
      </c>
      <c r="C17221" s="2">
        <v>46107.930879629603</v>
      </c>
      <c r="D17221" s="1" t="s">
        <v>14741</v>
      </c>
      <c r="E17221" s="1" t="s">
        <v>14742</v>
      </c>
      <c r="F17221" s="1" t="s">
        <v>8517</v>
      </c>
      <c r="G17221" s="1" t="s">
        <v>62707</v>
      </c>
      <c r="H17221" s="1" t="s">
        <v>64491</v>
      </c>
      <c r="I17221" s="1" t="s">
        <v>64492</v>
      </c>
      <c r="J17221" s="1" t="s">
        <v>12409</v>
      </c>
      <c r="K17221" s="3">
        <v>1</v>
      </c>
      <c r="L17221" s="1" t="s">
        <v>21</v>
      </c>
    </row>
    <row r="17222" spans="1:12">
      <c r="A17222" t="s">
        <v>64493</v>
      </c>
      <c r="B17222" s="1" t="s">
        <v>64494</v>
      </c>
      <c r="C17222" s="2">
        <v>46107.930891203701</v>
      </c>
      <c r="D17222" s="1" t="s">
        <v>14741</v>
      </c>
      <c r="E17222" s="1" t="s">
        <v>14742</v>
      </c>
      <c r="F17222" s="1" t="s">
        <v>8517</v>
      </c>
      <c r="G17222" s="1" t="s">
        <v>62707</v>
      </c>
      <c r="H17222" s="1" t="s">
        <v>64495</v>
      </c>
      <c r="I17222" s="1" t="s">
        <v>64496</v>
      </c>
      <c r="J17222" s="1" t="s">
        <v>12409</v>
      </c>
      <c r="K17222" s="3">
        <v>1</v>
      </c>
      <c r="L17222" s="1" t="s">
        <v>21</v>
      </c>
    </row>
    <row r="17223" spans="1:12">
      <c r="A17223" t="s">
        <v>64497</v>
      </c>
      <c r="B17223" s="1" t="s">
        <v>64498</v>
      </c>
      <c r="C17223" s="2">
        <v>46107.930891203701</v>
      </c>
      <c r="D17223" s="1" t="s">
        <v>14741</v>
      </c>
      <c r="E17223" s="1" t="s">
        <v>14742</v>
      </c>
      <c r="F17223" s="1" t="s">
        <v>8517</v>
      </c>
      <c r="G17223" s="1" t="s">
        <v>62707</v>
      </c>
      <c r="H17223" s="1" t="s">
        <v>64499</v>
      </c>
      <c r="I17223" s="1" t="s">
        <v>64500</v>
      </c>
      <c r="J17223" s="1" t="s">
        <v>12409</v>
      </c>
      <c r="K17223" s="3">
        <v>1</v>
      </c>
      <c r="L17223" s="1" t="s">
        <v>21</v>
      </c>
    </row>
    <row r="17224" spans="1:12">
      <c r="A17224" t="s">
        <v>64501</v>
      </c>
      <c r="B17224" s="1" t="s">
        <v>64502</v>
      </c>
      <c r="C17224" s="2">
        <v>46107.930891203701</v>
      </c>
      <c r="D17224" s="1" t="s">
        <v>14741</v>
      </c>
      <c r="E17224" s="1" t="s">
        <v>14742</v>
      </c>
      <c r="F17224" s="1" t="s">
        <v>8517</v>
      </c>
      <c r="G17224" s="1" t="s">
        <v>62707</v>
      </c>
      <c r="H17224" s="1" t="s">
        <v>64503</v>
      </c>
      <c r="I17224" s="1" t="s">
        <v>64504</v>
      </c>
      <c r="J17224" s="1" t="s">
        <v>12409</v>
      </c>
      <c r="K17224" s="3">
        <v>1</v>
      </c>
      <c r="L17224" s="1" t="s">
        <v>21</v>
      </c>
    </row>
    <row r="17225" spans="1:12">
      <c r="A17225" t="s">
        <v>64505</v>
      </c>
      <c r="B17225" s="1" t="s">
        <v>64506</v>
      </c>
      <c r="C17225" s="2">
        <v>46107.930891203701</v>
      </c>
      <c r="D17225" s="1" t="s">
        <v>14741</v>
      </c>
      <c r="E17225" s="1" t="s">
        <v>14742</v>
      </c>
      <c r="F17225" s="1" t="s">
        <v>8517</v>
      </c>
      <c r="G17225" s="1" t="s">
        <v>62707</v>
      </c>
      <c r="H17225" s="1" t="s">
        <v>64507</v>
      </c>
      <c r="I17225" s="1" t="s">
        <v>64508</v>
      </c>
      <c r="J17225" s="1" t="s">
        <v>12409</v>
      </c>
      <c r="K17225" s="3">
        <v>1</v>
      </c>
      <c r="L17225" s="1" t="s">
        <v>21</v>
      </c>
    </row>
    <row r="17226" spans="1:12">
      <c r="A17226" t="s">
        <v>64509</v>
      </c>
      <c r="B17226" s="1" t="s">
        <v>64510</v>
      </c>
      <c r="C17226" s="2">
        <v>46107.930891203701</v>
      </c>
      <c r="D17226" s="1" t="s">
        <v>14741</v>
      </c>
      <c r="E17226" s="1" t="s">
        <v>14742</v>
      </c>
      <c r="F17226" s="1" t="s">
        <v>8517</v>
      </c>
      <c r="G17226" s="1" t="s">
        <v>62707</v>
      </c>
      <c r="H17226" s="1" t="s">
        <v>64511</v>
      </c>
      <c r="I17226" s="1" t="s">
        <v>64512</v>
      </c>
      <c r="J17226" s="1" t="s">
        <v>12409</v>
      </c>
      <c r="K17226" s="3">
        <v>1</v>
      </c>
      <c r="L17226" s="1" t="s">
        <v>21</v>
      </c>
    </row>
    <row r="17227" spans="1:12">
      <c r="A17227" t="s">
        <v>64513</v>
      </c>
      <c r="B17227" s="1" t="s">
        <v>64514</v>
      </c>
      <c r="C17227" s="2">
        <v>46107.930891203701</v>
      </c>
      <c r="D17227" s="1" t="s">
        <v>14741</v>
      </c>
      <c r="E17227" s="1" t="s">
        <v>14742</v>
      </c>
      <c r="F17227" s="1" t="s">
        <v>8517</v>
      </c>
      <c r="G17227" s="1" t="s">
        <v>62707</v>
      </c>
      <c r="H17227" s="1" t="s">
        <v>64515</v>
      </c>
      <c r="I17227" s="1" t="s">
        <v>64516</v>
      </c>
      <c r="J17227" s="1" t="s">
        <v>12409</v>
      </c>
      <c r="K17227" s="3">
        <v>1</v>
      </c>
      <c r="L17227" s="1" t="s">
        <v>21</v>
      </c>
    </row>
    <row r="17228" spans="1:12">
      <c r="A17228" t="s">
        <v>64517</v>
      </c>
      <c r="B17228" s="1" t="s">
        <v>64518</v>
      </c>
      <c r="C17228" s="2">
        <v>46107.930914351899</v>
      </c>
      <c r="D17228" s="1" t="s">
        <v>14741</v>
      </c>
      <c r="E17228" s="1" t="s">
        <v>14742</v>
      </c>
      <c r="F17228" s="1" t="s">
        <v>8517</v>
      </c>
      <c r="G17228" s="1" t="s">
        <v>62707</v>
      </c>
      <c r="H17228" s="1" t="s">
        <v>64519</v>
      </c>
      <c r="I17228" s="1" t="s">
        <v>64520</v>
      </c>
      <c r="J17228" s="1" t="s">
        <v>12409</v>
      </c>
      <c r="K17228" s="3">
        <v>1</v>
      </c>
      <c r="L17228" s="1" t="s">
        <v>21</v>
      </c>
    </row>
    <row r="17229" spans="1:12">
      <c r="A17229" t="s">
        <v>64521</v>
      </c>
      <c r="B17229" s="1" t="s">
        <v>64522</v>
      </c>
      <c r="C17229" s="2">
        <v>46107.930914351899</v>
      </c>
      <c r="D17229" s="1" t="s">
        <v>14741</v>
      </c>
      <c r="E17229" s="1" t="s">
        <v>14742</v>
      </c>
      <c r="F17229" s="1" t="s">
        <v>8517</v>
      </c>
      <c r="G17229" s="1" t="s">
        <v>62707</v>
      </c>
      <c r="H17229" s="1" t="s">
        <v>64523</v>
      </c>
      <c r="I17229" s="1" t="s">
        <v>64524</v>
      </c>
      <c r="J17229" s="1" t="s">
        <v>12409</v>
      </c>
      <c r="K17229" s="3">
        <v>1</v>
      </c>
      <c r="L17229" s="1" t="s">
        <v>21</v>
      </c>
    </row>
    <row r="17230" spans="1:12">
      <c r="A17230" t="s">
        <v>64525</v>
      </c>
      <c r="B17230" s="1" t="s">
        <v>64526</v>
      </c>
      <c r="C17230" s="2">
        <v>46107.930914351899</v>
      </c>
      <c r="D17230" s="1" t="s">
        <v>14741</v>
      </c>
      <c r="E17230" s="1" t="s">
        <v>14742</v>
      </c>
      <c r="F17230" s="1" t="s">
        <v>8517</v>
      </c>
      <c r="G17230" s="1" t="s">
        <v>62707</v>
      </c>
      <c r="H17230" s="1" t="s">
        <v>64527</v>
      </c>
      <c r="I17230" s="1" t="s">
        <v>64528</v>
      </c>
      <c r="J17230" s="1" t="s">
        <v>12409</v>
      </c>
      <c r="K17230" s="3">
        <v>1</v>
      </c>
      <c r="L17230" s="1" t="s">
        <v>21</v>
      </c>
    </row>
    <row r="17231" spans="1:12">
      <c r="A17231" t="s">
        <v>64529</v>
      </c>
      <c r="B17231" s="1" t="s">
        <v>64530</v>
      </c>
      <c r="C17231" s="2">
        <v>46107.930914351899</v>
      </c>
      <c r="D17231" s="1" t="s">
        <v>14741</v>
      </c>
      <c r="E17231" s="1" t="s">
        <v>14742</v>
      </c>
      <c r="F17231" s="1" t="s">
        <v>8517</v>
      </c>
      <c r="G17231" s="1" t="s">
        <v>62707</v>
      </c>
      <c r="H17231" s="1" t="s">
        <v>64531</v>
      </c>
      <c r="I17231" s="1" t="s">
        <v>64532</v>
      </c>
      <c r="J17231" s="1" t="s">
        <v>12409</v>
      </c>
      <c r="K17231" s="3">
        <v>1</v>
      </c>
      <c r="L17231" s="1" t="s">
        <v>21</v>
      </c>
    </row>
    <row r="17232" spans="1:12">
      <c r="A17232" t="s">
        <v>64533</v>
      </c>
      <c r="B17232" s="1" t="s">
        <v>64534</v>
      </c>
      <c r="C17232" s="2">
        <v>46107.930914351899</v>
      </c>
      <c r="D17232" s="1" t="s">
        <v>14741</v>
      </c>
      <c r="E17232" s="1" t="s">
        <v>14742</v>
      </c>
      <c r="F17232" s="1" t="s">
        <v>8517</v>
      </c>
      <c r="G17232" s="1" t="s">
        <v>62707</v>
      </c>
      <c r="H17232" s="1" t="s">
        <v>64535</v>
      </c>
      <c r="I17232" s="1" t="s">
        <v>64536</v>
      </c>
      <c r="J17232" s="1" t="s">
        <v>12409</v>
      </c>
      <c r="K17232" s="3">
        <v>1</v>
      </c>
      <c r="L17232" s="1" t="s">
        <v>21</v>
      </c>
    </row>
    <row r="17233" spans="1:12">
      <c r="A17233" t="s">
        <v>64537</v>
      </c>
      <c r="B17233" s="1" t="s">
        <v>64538</v>
      </c>
      <c r="C17233" s="2">
        <v>46107.930914351899</v>
      </c>
      <c r="D17233" s="1" t="s">
        <v>14741</v>
      </c>
      <c r="E17233" s="1" t="s">
        <v>14742</v>
      </c>
      <c r="F17233" s="1" t="s">
        <v>8517</v>
      </c>
      <c r="G17233" s="1" t="s">
        <v>62707</v>
      </c>
      <c r="H17233" s="1" t="s">
        <v>64539</v>
      </c>
      <c r="I17233" s="1" t="s">
        <v>64540</v>
      </c>
      <c r="J17233" s="1" t="s">
        <v>12409</v>
      </c>
      <c r="K17233" s="3">
        <v>1</v>
      </c>
      <c r="L17233" s="1" t="s">
        <v>21</v>
      </c>
    </row>
    <row r="17234" spans="1:12">
      <c r="A17234" t="s">
        <v>64541</v>
      </c>
      <c r="B17234" s="1" t="s">
        <v>64542</v>
      </c>
      <c r="C17234" s="2">
        <v>46107.930914351899</v>
      </c>
      <c r="D17234" s="1" t="s">
        <v>14741</v>
      </c>
      <c r="E17234" s="1" t="s">
        <v>14742</v>
      </c>
      <c r="F17234" s="1" t="s">
        <v>8517</v>
      </c>
      <c r="G17234" s="1" t="s">
        <v>62707</v>
      </c>
      <c r="H17234" s="1" t="s">
        <v>64543</v>
      </c>
      <c r="I17234" s="1" t="s">
        <v>64544</v>
      </c>
      <c r="J17234" s="1" t="s">
        <v>12409</v>
      </c>
      <c r="K17234" s="3">
        <v>1</v>
      </c>
      <c r="L17234" s="1" t="s">
        <v>21</v>
      </c>
    </row>
    <row r="17235" spans="1:12">
      <c r="A17235" t="s">
        <v>64545</v>
      </c>
      <c r="B17235" s="1" t="s">
        <v>64546</v>
      </c>
      <c r="C17235" s="2">
        <v>46107.930914351899</v>
      </c>
      <c r="D17235" s="1" t="s">
        <v>14741</v>
      </c>
      <c r="E17235" s="1" t="s">
        <v>14742</v>
      </c>
      <c r="F17235" s="1" t="s">
        <v>8517</v>
      </c>
      <c r="G17235" s="1" t="s">
        <v>62707</v>
      </c>
      <c r="H17235" s="1" t="s">
        <v>64547</v>
      </c>
      <c r="I17235" s="1" t="s">
        <v>64548</v>
      </c>
      <c r="J17235" s="1" t="s">
        <v>12409</v>
      </c>
      <c r="K17235" s="3">
        <v>1</v>
      </c>
      <c r="L17235" s="1" t="s">
        <v>21</v>
      </c>
    </row>
    <row r="17236" spans="1:12">
      <c r="A17236" t="s">
        <v>64549</v>
      </c>
      <c r="B17236" s="1" t="s">
        <v>64550</v>
      </c>
      <c r="C17236" s="2">
        <v>46107.930914351899</v>
      </c>
      <c r="D17236" s="1" t="s">
        <v>14741</v>
      </c>
      <c r="E17236" s="1" t="s">
        <v>14742</v>
      </c>
      <c r="F17236" s="1" t="s">
        <v>8517</v>
      </c>
      <c r="G17236" s="1" t="s">
        <v>62707</v>
      </c>
      <c r="H17236" s="1" t="s">
        <v>64551</v>
      </c>
      <c r="I17236" s="1" t="s">
        <v>64552</v>
      </c>
      <c r="J17236" s="1" t="s">
        <v>12409</v>
      </c>
      <c r="K17236" s="3">
        <v>1</v>
      </c>
      <c r="L17236" s="1" t="s">
        <v>21</v>
      </c>
    </row>
    <row r="17237" spans="1:12">
      <c r="A17237" t="s">
        <v>64553</v>
      </c>
      <c r="B17237" s="1" t="s">
        <v>64554</v>
      </c>
      <c r="C17237" s="2">
        <v>46107.930914351899</v>
      </c>
      <c r="D17237" s="1" t="s">
        <v>14741</v>
      </c>
      <c r="E17237" s="1" t="s">
        <v>14742</v>
      </c>
      <c r="F17237" s="1" t="s">
        <v>8517</v>
      </c>
      <c r="G17237" s="1" t="s">
        <v>62707</v>
      </c>
      <c r="H17237" s="1" t="s">
        <v>64555</v>
      </c>
      <c r="I17237" s="1" t="s">
        <v>64556</v>
      </c>
      <c r="J17237" s="1" t="s">
        <v>12409</v>
      </c>
      <c r="K17237" s="3">
        <v>1</v>
      </c>
      <c r="L17237" s="1" t="s">
        <v>21</v>
      </c>
    </row>
    <row r="17238" spans="1:12">
      <c r="A17238" t="s">
        <v>64557</v>
      </c>
      <c r="B17238" s="1" t="s">
        <v>64558</v>
      </c>
      <c r="C17238" s="2">
        <v>46107.930914351899</v>
      </c>
      <c r="D17238" s="1" t="s">
        <v>14741</v>
      </c>
      <c r="E17238" s="1" t="s">
        <v>14742</v>
      </c>
      <c r="F17238" s="1" t="s">
        <v>8517</v>
      </c>
      <c r="G17238" s="1" t="s">
        <v>62707</v>
      </c>
      <c r="H17238" s="1" t="s">
        <v>64559</v>
      </c>
      <c r="I17238" s="1" t="s">
        <v>64560</v>
      </c>
      <c r="J17238" s="1" t="s">
        <v>12409</v>
      </c>
      <c r="K17238" s="3">
        <v>1</v>
      </c>
      <c r="L17238" s="1" t="s">
        <v>21</v>
      </c>
    </row>
    <row r="17239" spans="1:12">
      <c r="A17239" t="s">
        <v>64561</v>
      </c>
      <c r="B17239" s="1" t="s">
        <v>64562</v>
      </c>
      <c r="C17239" s="2">
        <v>46107.930925925903</v>
      </c>
      <c r="D17239" s="1" t="s">
        <v>14741</v>
      </c>
      <c r="E17239" s="1" t="s">
        <v>14742</v>
      </c>
      <c r="F17239" s="1" t="s">
        <v>8517</v>
      </c>
      <c r="G17239" s="1" t="s">
        <v>62707</v>
      </c>
      <c r="H17239" s="1" t="s">
        <v>64563</v>
      </c>
      <c r="I17239" s="1" t="s">
        <v>64564</v>
      </c>
      <c r="J17239" s="1" t="s">
        <v>12409</v>
      </c>
      <c r="K17239" s="3">
        <v>1</v>
      </c>
      <c r="L17239" s="1" t="s">
        <v>21</v>
      </c>
    </row>
    <row r="17240" spans="1:12">
      <c r="A17240" t="s">
        <v>64565</v>
      </c>
      <c r="B17240" s="1" t="s">
        <v>64566</v>
      </c>
      <c r="C17240" s="2">
        <v>46107.930925925903</v>
      </c>
      <c r="D17240" s="1" t="s">
        <v>14741</v>
      </c>
      <c r="E17240" s="1" t="s">
        <v>14742</v>
      </c>
      <c r="F17240" s="1" t="s">
        <v>8517</v>
      </c>
      <c r="G17240" s="1" t="s">
        <v>62707</v>
      </c>
      <c r="H17240" s="1" t="s">
        <v>64567</v>
      </c>
      <c r="I17240" s="1" t="s">
        <v>64568</v>
      </c>
      <c r="J17240" s="1" t="s">
        <v>12409</v>
      </c>
      <c r="K17240" s="3">
        <v>1</v>
      </c>
      <c r="L17240" s="1" t="s">
        <v>21</v>
      </c>
    </row>
    <row r="17241" spans="1:12">
      <c r="A17241" t="s">
        <v>64569</v>
      </c>
      <c r="B17241" s="1" t="s">
        <v>64570</v>
      </c>
      <c r="C17241" s="2">
        <v>46107.930925925903</v>
      </c>
      <c r="D17241" s="1" t="s">
        <v>14741</v>
      </c>
      <c r="E17241" s="1" t="s">
        <v>14742</v>
      </c>
      <c r="F17241" s="1" t="s">
        <v>8517</v>
      </c>
      <c r="G17241" s="1" t="s">
        <v>62707</v>
      </c>
      <c r="H17241" s="1" t="s">
        <v>64571</v>
      </c>
      <c r="I17241" s="1" t="s">
        <v>64572</v>
      </c>
      <c r="J17241" s="1" t="s">
        <v>12409</v>
      </c>
      <c r="K17241" s="3">
        <v>1</v>
      </c>
      <c r="L17241" s="1" t="s">
        <v>21</v>
      </c>
    </row>
    <row r="17242" spans="1:12">
      <c r="A17242" t="s">
        <v>64573</v>
      </c>
      <c r="B17242" s="1" t="s">
        <v>64574</v>
      </c>
      <c r="C17242" s="2">
        <v>46107.930925925903</v>
      </c>
      <c r="D17242" s="1" t="s">
        <v>14741</v>
      </c>
      <c r="E17242" s="1" t="s">
        <v>14742</v>
      </c>
      <c r="F17242" s="1" t="s">
        <v>8517</v>
      </c>
      <c r="G17242" s="1" t="s">
        <v>62707</v>
      </c>
      <c r="H17242" s="1" t="s">
        <v>64575</v>
      </c>
      <c r="I17242" s="1" t="s">
        <v>64576</v>
      </c>
      <c r="J17242" s="1" t="s">
        <v>12409</v>
      </c>
      <c r="K17242" s="3">
        <v>1</v>
      </c>
      <c r="L17242" s="1" t="s">
        <v>21</v>
      </c>
    </row>
    <row r="17243" spans="1:12">
      <c r="A17243" t="s">
        <v>64577</v>
      </c>
      <c r="B17243" s="1" t="s">
        <v>64578</v>
      </c>
      <c r="C17243" s="2">
        <v>46106.794745370396</v>
      </c>
      <c r="D17243" s="1" t="s">
        <v>14741</v>
      </c>
      <c r="E17243" s="1" t="s">
        <v>14742</v>
      </c>
      <c r="F17243" s="1" t="s">
        <v>8517</v>
      </c>
      <c r="G17243" s="1" t="s">
        <v>62707</v>
      </c>
      <c r="H17243" s="1" t="s">
        <v>64579</v>
      </c>
      <c r="I17243" s="1" t="s">
        <v>64580</v>
      </c>
      <c r="J17243" s="1" t="s">
        <v>12409</v>
      </c>
      <c r="K17243" s="3">
        <v>1</v>
      </c>
      <c r="L17243" s="1" t="s">
        <v>21</v>
      </c>
    </row>
    <row r="17244" spans="1:12">
      <c r="A17244" t="s">
        <v>64581</v>
      </c>
      <c r="B17244" s="1" t="s">
        <v>64582</v>
      </c>
      <c r="C17244" s="2">
        <v>46218.874525462998</v>
      </c>
      <c r="D17244" s="1" t="s">
        <v>14741</v>
      </c>
      <c r="E17244" s="1" t="s">
        <v>14742</v>
      </c>
      <c r="F17244" s="1" t="s">
        <v>8517</v>
      </c>
      <c r="G17244" s="1" t="s">
        <v>62707</v>
      </c>
      <c r="H17244" s="1" t="s">
        <v>64583</v>
      </c>
      <c r="I17244" s="1" t="s">
        <v>64584</v>
      </c>
      <c r="J17244" s="1" t="s">
        <v>12409</v>
      </c>
      <c r="K17244" s="3">
        <v>1</v>
      </c>
      <c r="L17244" s="1" t="s">
        <v>21</v>
      </c>
    </row>
    <row r="17245" spans="1:12">
      <c r="A17245" t="s">
        <v>64585</v>
      </c>
      <c r="B17245" s="1" t="s">
        <v>64586</v>
      </c>
      <c r="C17245" s="2">
        <v>46218.874537037002</v>
      </c>
      <c r="D17245" s="1" t="s">
        <v>14741</v>
      </c>
      <c r="E17245" s="1" t="s">
        <v>14742</v>
      </c>
      <c r="F17245" s="1" t="s">
        <v>8517</v>
      </c>
      <c r="G17245" s="1" t="s">
        <v>62707</v>
      </c>
      <c r="H17245" s="1" t="s">
        <v>64587</v>
      </c>
      <c r="I17245" s="1" t="s">
        <v>64588</v>
      </c>
      <c r="J17245" s="1" t="s">
        <v>12409</v>
      </c>
      <c r="K17245" s="3">
        <v>1</v>
      </c>
      <c r="L17245" s="1" t="s">
        <v>21</v>
      </c>
    </row>
    <row r="17246" spans="1:12">
      <c r="A17246" t="s">
        <v>64589</v>
      </c>
      <c r="B17246" s="1" t="s">
        <v>64590</v>
      </c>
      <c r="C17246" s="2">
        <v>46218.874537037002</v>
      </c>
      <c r="D17246" s="1" t="s">
        <v>14741</v>
      </c>
      <c r="E17246" s="1" t="s">
        <v>14742</v>
      </c>
      <c r="F17246" s="1" t="s">
        <v>8517</v>
      </c>
      <c r="G17246" s="1" t="s">
        <v>62707</v>
      </c>
      <c r="H17246" s="1" t="s">
        <v>64591</v>
      </c>
      <c r="I17246" s="1" t="s">
        <v>64592</v>
      </c>
      <c r="J17246" s="1" t="s">
        <v>12409</v>
      </c>
      <c r="K17246" s="3">
        <v>1</v>
      </c>
      <c r="L17246" s="1" t="s">
        <v>21</v>
      </c>
    </row>
    <row r="17247" spans="1:12">
      <c r="A17247" t="s">
        <v>64593</v>
      </c>
      <c r="B17247" s="1" t="s">
        <v>64594</v>
      </c>
      <c r="C17247" s="2">
        <v>46107.929409722201</v>
      </c>
      <c r="D17247" s="1" t="s">
        <v>14741</v>
      </c>
      <c r="E17247" s="1" t="s">
        <v>14742</v>
      </c>
      <c r="F17247" s="1" t="s">
        <v>8517</v>
      </c>
      <c r="G17247" s="1" t="s">
        <v>62707</v>
      </c>
      <c r="H17247" s="1" t="s">
        <v>64595</v>
      </c>
      <c r="I17247" s="1" t="s">
        <v>64596</v>
      </c>
      <c r="J17247" s="1" t="s">
        <v>12409</v>
      </c>
      <c r="K17247" s="3">
        <v>1</v>
      </c>
      <c r="L17247" s="1" t="s">
        <v>21</v>
      </c>
    </row>
    <row r="17248" spans="1:12">
      <c r="A17248" t="s">
        <v>64597</v>
      </c>
      <c r="B17248" s="1" t="s">
        <v>64598</v>
      </c>
      <c r="C17248" s="2">
        <v>46107.929409722201</v>
      </c>
      <c r="D17248" s="1" t="s">
        <v>14741</v>
      </c>
      <c r="E17248" s="1" t="s">
        <v>14742</v>
      </c>
      <c r="F17248" s="1" t="s">
        <v>8517</v>
      </c>
      <c r="G17248" s="1" t="s">
        <v>62707</v>
      </c>
      <c r="H17248" s="1" t="s">
        <v>64599</v>
      </c>
      <c r="I17248" s="1" t="s">
        <v>64600</v>
      </c>
      <c r="J17248" s="1" t="s">
        <v>12409</v>
      </c>
      <c r="K17248" s="3">
        <v>1</v>
      </c>
      <c r="L17248" s="1" t="s">
        <v>21</v>
      </c>
    </row>
    <row r="17249" spans="1:12">
      <c r="A17249" t="s">
        <v>64601</v>
      </c>
      <c r="B17249" s="1" t="s">
        <v>64602</v>
      </c>
      <c r="C17249" s="2">
        <v>46107.926574074103</v>
      </c>
      <c r="D17249" s="1" t="s">
        <v>14741</v>
      </c>
      <c r="E17249" s="1" t="s">
        <v>14742</v>
      </c>
      <c r="F17249" s="1" t="s">
        <v>8517</v>
      </c>
      <c r="G17249" s="1" t="s">
        <v>62707</v>
      </c>
      <c r="H17249" s="1" t="s">
        <v>64603</v>
      </c>
      <c r="I17249" s="1" t="s">
        <v>64604</v>
      </c>
      <c r="J17249" s="1" t="s">
        <v>12409</v>
      </c>
      <c r="K17249" s="3">
        <v>1</v>
      </c>
      <c r="L17249" s="1" t="s">
        <v>21</v>
      </c>
    </row>
    <row r="17250" spans="1:12">
      <c r="A17250" t="s">
        <v>64605</v>
      </c>
      <c r="B17250" s="1" t="s">
        <v>64606</v>
      </c>
      <c r="C17250" s="2">
        <v>46107.929409722201</v>
      </c>
      <c r="D17250" s="1" t="s">
        <v>14741</v>
      </c>
      <c r="E17250" s="1" t="s">
        <v>14742</v>
      </c>
      <c r="F17250" s="1" t="s">
        <v>8517</v>
      </c>
      <c r="G17250" s="1" t="s">
        <v>62707</v>
      </c>
      <c r="H17250" s="1" t="s">
        <v>64607</v>
      </c>
      <c r="I17250" s="1" t="s">
        <v>64608</v>
      </c>
      <c r="J17250" s="1" t="s">
        <v>12409</v>
      </c>
      <c r="K17250" s="3">
        <v>1</v>
      </c>
      <c r="L17250" s="1" t="s">
        <v>21</v>
      </c>
    </row>
    <row r="17251" spans="1:12">
      <c r="A17251" t="s">
        <v>64609</v>
      </c>
      <c r="B17251" s="1" t="s">
        <v>64610</v>
      </c>
      <c r="C17251" s="2">
        <v>46107.929409722201</v>
      </c>
      <c r="D17251" s="1" t="s">
        <v>14741</v>
      </c>
      <c r="E17251" s="1" t="s">
        <v>14742</v>
      </c>
      <c r="F17251" s="1" t="s">
        <v>8517</v>
      </c>
      <c r="G17251" s="1" t="s">
        <v>62707</v>
      </c>
      <c r="H17251" s="1" t="s">
        <v>64611</v>
      </c>
      <c r="I17251" s="1" t="s">
        <v>64612</v>
      </c>
      <c r="J17251" s="1" t="s">
        <v>12409</v>
      </c>
      <c r="K17251" s="3">
        <v>1</v>
      </c>
      <c r="L17251" s="1" t="s">
        <v>21</v>
      </c>
    </row>
    <row r="17252" spans="1:12">
      <c r="A17252" t="s">
        <v>64613</v>
      </c>
      <c r="B17252" s="1" t="s">
        <v>64614</v>
      </c>
      <c r="C17252" s="2">
        <v>46107.929409722201</v>
      </c>
      <c r="D17252" s="1" t="s">
        <v>14741</v>
      </c>
      <c r="E17252" s="1" t="s">
        <v>14742</v>
      </c>
      <c r="F17252" s="1" t="s">
        <v>8517</v>
      </c>
      <c r="G17252" s="1" t="s">
        <v>62707</v>
      </c>
      <c r="H17252" s="1" t="s">
        <v>64615</v>
      </c>
      <c r="I17252" s="1" t="s">
        <v>64616</v>
      </c>
      <c r="J17252" s="1" t="s">
        <v>12409</v>
      </c>
      <c r="K17252" s="3">
        <v>1</v>
      </c>
      <c r="L17252" s="1" t="s">
        <v>21</v>
      </c>
    </row>
    <row r="17253" spans="1:12">
      <c r="A17253" t="s">
        <v>64617</v>
      </c>
      <c r="B17253" s="1" t="s">
        <v>64618</v>
      </c>
      <c r="C17253" s="2">
        <v>46107.929409722201</v>
      </c>
      <c r="D17253" s="1" t="s">
        <v>14741</v>
      </c>
      <c r="E17253" s="1" t="s">
        <v>14742</v>
      </c>
      <c r="F17253" s="1" t="s">
        <v>8517</v>
      </c>
      <c r="G17253" s="1" t="s">
        <v>62707</v>
      </c>
      <c r="H17253" s="1" t="s">
        <v>64619</v>
      </c>
      <c r="I17253" s="1" t="s">
        <v>64612</v>
      </c>
      <c r="J17253" s="1" t="s">
        <v>12409</v>
      </c>
      <c r="K17253" s="3">
        <v>1</v>
      </c>
      <c r="L17253" s="1" t="s">
        <v>21</v>
      </c>
    </row>
    <row r="17254" spans="1:12">
      <c r="A17254" t="s">
        <v>64620</v>
      </c>
      <c r="B17254" s="1" t="s">
        <v>64621</v>
      </c>
      <c r="C17254" s="2">
        <v>46107.929409722201</v>
      </c>
      <c r="D17254" s="1" t="s">
        <v>14741</v>
      </c>
      <c r="E17254" s="1" t="s">
        <v>14742</v>
      </c>
      <c r="F17254" s="1" t="s">
        <v>8517</v>
      </c>
      <c r="G17254" s="1" t="s">
        <v>62707</v>
      </c>
      <c r="H17254" s="1" t="s">
        <v>64622</v>
      </c>
      <c r="I17254" s="1" t="s">
        <v>64623</v>
      </c>
      <c r="J17254" s="1" t="s">
        <v>12409</v>
      </c>
      <c r="K17254" s="3">
        <v>1</v>
      </c>
      <c r="L17254" s="1" t="s">
        <v>21</v>
      </c>
    </row>
    <row r="17255" spans="1:12">
      <c r="A17255" t="s">
        <v>64624</v>
      </c>
      <c r="B17255" s="1" t="s">
        <v>64625</v>
      </c>
      <c r="C17255" s="2">
        <v>46107.929409722201</v>
      </c>
      <c r="D17255" s="1" t="s">
        <v>14741</v>
      </c>
      <c r="E17255" s="1" t="s">
        <v>14742</v>
      </c>
      <c r="F17255" s="1" t="s">
        <v>8517</v>
      </c>
      <c r="G17255" s="1" t="s">
        <v>62707</v>
      </c>
      <c r="H17255" s="1" t="s">
        <v>64626</v>
      </c>
      <c r="I17255" s="1" t="s">
        <v>64627</v>
      </c>
      <c r="J17255" s="1" t="s">
        <v>12409</v>
      </c>
      <c r="K17255" s="3">
        <v>1</v>
      </c>
      <c r="L17255" s="1" t="s">
        <v>21</v>
      </c>
    </row>
    <row r="17256" spans="1:12">
      <c r="A17256" t="s">
        <v>64628</v>
      </c>
      <c r="B17256" s="1" t="s">
        <v>64629</v>
      </c>
      <c r="C17256" s="2">
        <v>46107.929444444402</v>
      </c>
      <c r="D17256" s="1" t="s">
        <v>14741</v>
      </c>
      <c r="E17256" s="1" t="s">
        <v>14742</v>
      </c>
      <c r="F17256" s="1" t="s">
        <v>8517</v>
      </c>
      <c r="G17256" s="1" t="s">
        <v>62707</v>
      </c>
      <c r="H17256" s="1" t="s">
        <v>64630</v>
      </c>
      <c r="I17256" s="1" t="s">
        <v>64631</v>
      </c>
      <c r="J17256" s="1" t="s">
        <v>12409</v>
      </c>
      <c r="K17256" s="3">
        <v>1</v>
      </c>
      <c r="L17256" s="1" t="s">
        <v>21</v>
      </c>
    </row>
    <row r="17257" spans="1:12">
      <c r="A17257" t="s">
        <v>64632</v>
      </c>
      <c r="B17257" s="1" t="s">
        <v>64633</v>
      </c>
      <c r="C17257" s="2">
        <v>46107.929444444402</v>
      </c>
      <c r="D17257" s="1" t="s">
        <v>14741</v>
      </c>
      <c r="E17257" s="1" t="s">
        <v>14742</v>
      </c>
      <c r="F17257" s="1" t="s">
        <v>8517</v>
      </c>
      <c r="G17257" s="1" t="s">
        <v>62707</v>
      </c>
      <c r="H17257" s="1" t="s">
        <v>64634</v>
      </c>
      <c r="I17257" s="1" t="s">
        <v>64635</v>
      </c>
      <c r="J17257" s="1" t="s">
        <v>12409</v>
      </c>
      <c r="K17257" s="3">
        <v>1</v>
      </c>
      <c r="L17257" s="1" t="s">
        <v>21</v>
      </c>
    </row>
    <row r="17258" spans="1:12">
      <c r="A17258" t="s">
        <v>64636</v>
      </c>
      <c r="B17258" s="1" t="s">
        <v>64637</v>
      </c>
      <c r="C17258" s="2">
        <v>46107.929444444402</v>
      </c>
      <c r="D17258" s="1" t="s">
        <v>14741</v>
      </c>
      <c r="E17258" s="1" t="s">
        <v>14742</v>
      </c>
      <c r="F17258" s="1" t="s">
        <v>8517</v>
      </c>
      <c r="G17258" s="1" t="s">
        <v>62707</v>
      </c>
      <c r="H17258" s="1" t="s">
        <v>64638</v>
      </c>
      <c r="I17258" s="1" t="s">
        <v>64639</v>
      </c>
      <c r="J17258" s="1" t="s">
        <v>12409</v>
      </c>
      <c r="K17258" s="3">
        <v>1</v>
      </c>
      <c r="L17258" s="1" t="s">
        <v>21</v>
      </c>
    </row>
    <row r="17259" spans="1:12">
      <c r="A17259" t="s">
        <v>64640</v>
      </c>
      <c r="B17259" s="1" t="s">
        <v>64641</v>
      </c>
      <c r="C17259" s="2">
        <v>46107.929444444402</v>
      </c>
      <c r="D17259" s="1" t="s">
        <v>14741</v>
      </c>
      <c r="E17259" s="1" t="s">
        <v>14742</v>
      </c>
      <c r="F17259" s="1" t="s">
        <v>8517</v>
      </c>
      <c r="G17259" s="1" t="s">
        <v>62707</v>
      </c>
      <c r="H17259" s="1" t="s">
        <v>64642</v>
      </c>
      <c r="I17259" s="1" t="s">
        <v>64596</v>
      </c>
      <c r="J17259" s="1" t="s">
        <v>12409</v>
      </c>
      <c r="K17259" s="3">
        <v>1</v>
      </c>
      <c r="L17259" s="1" t="s">
        <v>21</v>
      </c>
    </row>
    <row r="17260" spans="1:12">
      <c r="A17260" t="s">
        <v>64643</v>
      </c>
      <c r="B17260" s="1" t="s">
        <v>64644</v>
      </c>
      <c r="C17260" s="2">
        <v>46107.929444444402</v>
      </c>
      <c r="D17260" s="1" t="s">
        <v>14741</v>
      </c>
      <c r="E17260" s="1" t="s">
        <v>14742</v>
      </c>
      <c r="F17260" s="1" t="s">
        <v>8517</v>
      </c>
      <c r="G17260" s="1" t="s">
        <v>62707</v>
      </c>
      <c r="H17260" s="1" t="s">
        <v>64645</v>
      </c>
      <c r="I17260" s="1" t="s">
        <v>64646</v>
      </c>
      <c r="J17260" s="1" t="s">
        <v>12409</v>
      </c>
      <c r="K17260" s="3">
        <v>1</v>
      </c>
      <c r="L17260" s="1" t="s">
        <v>21</v>
      </c>
    </row>
    <row r="17261" spans="1:12">
      <c r="A17261" t="s">
        <v>64647</v>
      </c>
      <c r="B17261" s="1" t="s">
        <v>64648</v>
      </c>
      <c r="C17261" s="2">
        <v>46107.929444444402</v>
      </c>
      <c r="D17261" s="1" t="s">
        <v>14741</v>
      </c>
      <c r="E17261" s="1" t="s">
        <v>14742</v>
      </c>
      <c r="F17261" s="1" t="s">
        <v>8517</v>
      </c>
      <c r="G17261" s="1" t="s">
        <v>62707</v>
      </c>
      <c r="H17261" s="1" t="s">
        <v>64649</v>
      </c>
      <c r="I17261" s="1" t="s">
        <v>64650</v>
      </c>
      <c r="J17261" s="1" t="s">
        <v>12409</v>
      </c>
      <c r="K17261" s="3">
        <v>1</v>
      </c>
      <c r="L17261" s="1" t="s">
        <v>21</v>
      </c>
    </row>
    <row r="17262" spans="1:12">
      <c r="A17262" t="s">
        <v>64651</v>
      </c>
      <c r="B17262" s="1" t="s">
        <v>64652</v>
      </c>
      <c r="C17262" s="2">
        <v>46107.926574074103</v>
      </c>
      <c r="D17262" s="1" t="s">
        <v>14741</v>
      </c>
      <c r="E17262" s="1" t="s">
        <v>14742</v>
      </c>
      <c r="F17262" s="1" t="s">
        <v>8517</v>
      </c>
      <c r="G17262" s="1" t="s">
        <v>62707</v>
      </c>
      <c r="H17262" s="1" t="s">
        <v>64653</v>
      </c>
      <c r="I17262" s="1" t="s">
        <v>64654</v>
      </c>
      <c r="J17262" s="1" t="s">
        <v>12409</v>
      </c>
      <c r="K17262" s="3">
        <v>1</v>
      </c>
      <c r="L17262" s="1" t="s">
        <v>21</v>
      </c>
    </row>
    <row r="17263" spans="1:12">
      <c r="A17263" t="s">
        <v>64655</v>
      </c>
      <c r="B17263" s="1" t="s">
        <v>64656</v>
      </c>
      <c r="C17263" s="2">
        <v>46107.929444444402</v>
      </c>
      <c r="D17263" s="1" t="s">
        <v>14741</v>
      </c>
      <c r="E17263" s="1" t="s">
        <v>14742</v>
      </c>
      <c r="F17263" s="1" t="s">
        <v>8517</v>
      </c>
      <c r="G17263" s="1" t="s">
        <v>62707</v>
      </c>
      <c r="H17263" s="1" t="s">
        <v>64657</v>
      </c>
      <c r="I17263" s="1" t="s">
        <v>64658</v>
      </c>
      <c r="J17263" s="1" t="s">
        <v>12409</v>
      </c>
      <c r="K17263" s="3">
        <v>1</v>
      </c>
      <c r="L17263" s="1" t="s">
        <v>21</v>
      </c>
    </row>
    <row r="17264" spans="1:12">
      <c r="A17264" t="s">
        <v>64659</v>
      </c>
      <c r="B17264" s="1" t="s">
        <v>64660</v>
      </c>
      <c r="C17264" s="2">
        <v>46107.929444444402</v>
      </c>
      <c r="D17264" s="1" t="s">
        <v>14741</v>
      </c>
      <c r="E17264" s="1" t="s">
        <v>14742</v>
      </c>
      <c r="F17264" s="1" t="s">
        <v>8517</v>
      </c>
      <c r="G17264" s="1" t="s">
        <v>62707</v>
      </c>
      <c r="H17264" s="1" t="s">
        <v>64661</v>
      </c>
      <c r="I17264" s="1" t="s">
        <v>64662</v>
      </c>
      <c r="J17264" s="1" t="s">
        <v>12409</v>
      </c>
      <c r="K17264" s="3">
        <v>1</v>
      </c>
      <c r="L17264" s="1" t="s">
        <v>21</v>
      </c>
    </row>
    <row r="17265" spans="1:12">
      <c r="A17265" t="s">
        <v>64663</v>
      </c>
      <c r="B17265" s="1" t="s">
        <v>64664</v>
      </c>
      <c r="C17265" s="2">
        <v>46107.926574074103</v>
      </c>
      <c r="D17265" s="1" t="s">
        <v>14741</v>
      </c>
      <c r="E17265" s="1" t="s">
        <v>14742</v>
      </c>
      <c r="F17265" s="1" t="s">
        <v>8517</v>
      </c>
      <c r="G17265" s="1" t="s">
        <v>62707</v>
      </c>
      <c r="H17265" s="1" t="s">
        <v>64665</v>
      </c>
      <c r="I17265" s="1" t="s">
        <v>64666</v>
      </c>
      <c r="J17265" s="1" t="s">
        <v>12409</v>
      </c>
      <c r="K17265" s="3">
        <v>1</v>
      </c>
      <c r="L17265" s="1" t="s">
        <v>21</v>
      </c>
    </row>
    <row r="17266" spans="1:12">
      <c r="A17266" t="s">
        <v>64667</v>
      </c>
      <c r="B17266" s="1" t="s">
        <v>64668</v>
      </c>
      <c r="C17266" s="2">
        <v>46107.926574074103</v>
      </c>
      <c r="D17266" s="1" t="s">
        <v>14741</v>
      </c>
      <c r="E17266" s="1" t="s">
        <v>14742</v>
      </c>
      <c r="F17266" s="1" t="s">
        <v>8517</v>
      </c>
      <c r="G17266" s="1" t="s">
        <v>62707</v>
      </c>
      <c r="H17266" s="1" t="s">
        <v>64669</v>
      </c>
      <c r="I17266" s="1" t="s">
        <v>64670</v>
      </c>
      <c r="J17266" s="1" t="s">
        <v>12409</v>
      </c>
      <c r="K17266" s="3">
        <v>1</v>
      </c>
      <c r="L17266" s="1" t="s">
        <v>21</v>
      </c>
    </row>
    <row r="17267" spans="1:12">
      <c r="A17267" t="s">
        <v>64671</v>
      </c>
      <c r="B17267" s="1" t="s">
        <v>64672</v>
      </c>
      <c r="C17267" s="2">
        <v>46107.929444444402</v>
      </c>
      <c r="D17267" s="1" t="s">
        <v>14741</v>
      </c>
      <c r="E17267" s="1" t="s">
        <v>14742</v>
      </c>
      <c r="F17267" s="1" t="s">
        <v>8517</v>
      </c>
      <c r="G17267" s="1" t="s">
        <v>62707</v>
      </c>
      <c r="H17267" s="1" t="s">
        <v>64673</v>
      </c>
      <c r="I17267" s="1" t="s">
        <v>64674</v>
      </c>
      <c r="J17267" s="1" t="s">
        <v>12409</v>
      </c>
      <c r="K17267" s="3">
        <v>1</v>
      </c>
      <c r="L17267" s="1" t="s">
        <v>21</v>
      </c>
    </row>
    <row r="17268" spans="1:12">
      <c r="A17268" t="s">
        <v>64675</v>
      </c>
      <c r="B17268" s="1" t="s">
        <v>64676</v>
      </c>
      <c r="C17268" s="2">
        <v>46107.929444444402</v>
      </c>
      <c r="D17268" s="1" t="s">
        <v>14741</v>
      </c>
      <c r="E17268" s="1" t="s">
        <v>14742</v>
      </c>
      <c r="F17268" s="1" t="s">
        <v>8517</v>
      </c>
      <c r="G17268" s="1" t="s">
        <v>62707</v>
      </c>
      <c r="H17268" s="1" t="s">
        <v>64677</v>
      </c>
      <c r="I17268" s="1" t="s">
        <v>64678</v>
      </c>
      <c r="J17268" s="1" t="s">
        <v>12409</v>
      </c>
      <c r="K17268" s="3">
        <v>1</v>
      </c>
      <c r="L17268" s="1" t="s">
        <v>21</v>
      </c>
    </row>
    <row r="17269" spans="1:12">
      <c r="A17269" t="s">
        <v>64679</v>
      </c>
      <c r="B17269" s="1" t="s">
        <v>64680</v>
      </c>
      <c r="C17269" s="2">
        <v>46107.929456018501</v>
      </c>
      <c r="D17269" s="1" t="s">
        <v>14741</v>
      </c>
      <c r="E17269" s="1" t="s">
        <v>14742</v>
      </c>
      <c r="F17269" s="1" t="s">
        <v>8517</v>
      </c>
      <c r="G17269" s="1" t="s">
        <v>62707</v>
      </c>
      <c r="H17269" s="1" t="s">
        <v>64681</v>
      </c>
      <c r="I17269" s="1" t="s">
        <v>64682</v>
      </c>
      <c r="J17269" s="1" t="s">
        <v>12409</v>
      </c>
      <c r="K17269" s="3">
        <v>1</v>
      </c>
      <c r="L17269" s="1" t="s">
        <v>21</v>
      </c>
    </row>
    <row r="17270" spans="1:12">
      <c r="A17270" t="s">
        <v>64683</v>
      </c>
      <c r="B17270" s="1" t="s">
        <v>64684</v>
      </c>
      <c r="C17270" s="2">
        <v>46107.929456018501</v>
      </c>
      <c r="D17270" s="1" t="s">
        <v>14741</v>
      </c>
      <c r="E17270" s="1" t="s">
        <v>14742</v>
      </c>
      <c r="F17270" s="1" t="s">
        <v>8517</v>
      </c>
      <c r="G17270" s="1" t="s">
        <v>62707</v>
      </c>
      <c r="H17270" s="1" t="s">
        <v>64685</v>
      </c>
      <c r="I17270" s="1" t="s">
        <v>64686</v>
      </c>
      <c r="J17270" s="1" t="s">
        <v>12409</v>
      </c>
      <c r="K17270" s="3">
        <v>1</v>
      </c>
      <c r="L17270" s="1" t="s">
        <v>21</v>
      </c>
    </row>
    <row r="17271" spans="1:12">
      <c r="A17271" t="s">
        <v>64687</v>
      </c>
      <c r="B17271" s="1" t="s">
        <v>64688</v>
      </c>
      <c r="C17271" s="2">
        <v>46107.929456018501</v>
      </c>
      <c r="D17271" s="1" t="s">
        <v>14741</v>
      </c>
      <c r="E17271" s="1" t="s">
        <v>14742</v>
      </c>
      <c r="F17271" s="1" t="s">
        <v>8517</v>
      </c>
      <c r="G17271" s="1" t="s">
        <v>62707</v>
      </c>
      <c r="H17271" s="1" t="s">
        <v>64689</v>
      </c>
      <c r="I17271" s="1" t="s">
        <v>64690</v>
      </c>
      <c r="J17271" s="1" t="s">
        <v>12409</v>
      </c>
      <c r="K17271" s="3">
        <v>1</v>
      </c>
      <c r="L17271" s="1" t="s">
        <v>21</v>
      </c>
    </row>
    <row r="17272" spans="1:12">
      <c r="A17272" t="s">
        <v>64691</v>
      </c>
      <c r="B17272" s="1" t="s">
        <v>64692</v>
      </c>
      <c r="C17272" s="2">
        <v>46218.874537037002</v>
      </c>
      <c r="D17272" s="1" t="s">
        <v>14741</v>
      </c>
      <c r="E17272" s="1" t="s">
        <v>14742</v>
      </c>
      <c r="F17272" s="1" t="s">
        <v>8517</v>
      </c>
      <c r="G17272" s="1" t="s">
        <v>62707</v>
      </c>
      <c r="H17272" s="1" t="s">
        <v>64693</v>
      </c>
      <c r="I17272" s="1" t="s">
        <v>64694</v>
      </c>
      <c r="J17272" s="1" t="s">
        <v>12409</v>
      </c>
      <c r="K17272" s="3">
        <v>1</v>
      </c>
      <c r="L17272" s="1" t="s">
        <v>21</v>
      </c>
    </row>
    <row r="17273" spans="1:12">
      <c r="A17273" t="s">
        <v>64695</v>
      </c>
      <c r="B17273" s="1" t="s">
        <v>64696</v>
      </c>
      <c r="C17273" s="2">
        <v>46218.874537037002</v>
      </c>
      <c r="D17273" s="1" t="s">
        <v>14741</v>
      </c>
      <c r="E17273" s="1" t="s">
        <v>14742</v>
      </c>
      <c r="F17273" s="1" t="s">
        <v>8517</v>
      </c>
      <c r="G17273" s="1" t="s">
        <v>62707</v>
      </c>
      <c r="H17273" s="1" t="s">
        <v>64697</v>
      </c>
      <c r="I17273" s="1" t="s">
        <v>64698</v>
      </c>
      <c r="J17273" s="1" t="s">
        <v>12409</v>
      </c>
      <c r="K17273" s="3">
        <v>1</v>
      </c>
      <c r="L17273" s="1" t="s">
        <v>21</v>
      </c>
    </row>
    <row r="17274" spans="1:12">
      <c r="A17274" t="s">
        <v>64699</v>
      </c>
      <c r="B17274" s="1" t="s">
        <v>64700</v>
      </c>
      <c r="C17274" s="2">
        <v>46218.874537037002</v>
      </c>
      <c r="D17274" s="1" t="s">
        <v>14741</v>
      </c>
      <c r="E17274" s="1" t="s">
        <v>14742</v>
      </c>
      <c r="F17274" s="1" t="s">
        <v>8517</v>
      </c>
      <c r="G17274" s="1" t="s">
        <v>62707</v>
      </c>
      <c r="H17274" s="1" t="s">
        <v>64701</v>
      </c>
      <c r="I17274" s="1" t="s">
        <v>64702</v>
      </c>
      <c r="J17274" s="1" t="s">
        <v>12409</v>
      </c>
      <c r="K17274" s="3">
        <v>1</v>
      </c>
      <c r="L17274" s="1" t="s">
        <v>21</v>
      </c>
    </row>
    <row r="17275" spans="1:12">
      <c r="A17275" t="s">
        <v>64703</v>
      </c>
      <c r="B17275" s="1" t="s">
        <v>64704</v>
      </c>
      <c r="C17275" s="2">
        <v>46107.929456018501</v>
      </c>
      <c r="D17275" s="1" t="s">
        <v>14741</v>
      </c>
      <c r="E17275" s="1" t="s">
        <v>14742</v>
      </c>
      <c r="F17275" s="1" t="s">
        <v>8517</v>
      </c>
      <c r="G17275" s="1" t="s">
        <v>62707</v>
      </c>
      <c r="H17275" s="1" t="s">
        <v>64705</v>
      </c>
      <c r="I17275" s="1" t="s">
        <v>64706</v>
      </c>
      <c r="J17275" s="1" t="s">
        <v>12409</v>
      </c>
      <c r="K17275" s="3">
        <v>1</v>
      </c>
      <c r="L17275" s="1" t="s">
        <v>21</v>
      </c>
    </row>
    <row r="17276" spans="1:12">
      <c r="A17276" t="s">
        <v>64707</v>
      </c>
      <c r="B17276" s="1" t="s">
        <v>64708</v>
      </c>
      <c r="C17276" s="2">
        <v>46107.929456018501</v>
      </c>
      <c r="D17276" s="1" t="s">
        <v>14741</v>
      </c>
      <c r="E17276" s="1" t="s">
        <v>14742</v>
      </c>
      <c r="F17276" s="1" t="s">
        <v>8517</v>
      </c>
      <c r="G17276" s="1" t="s">
        <v>62707</v>
      </c>
      <c r="H17276" s="1" t="s">
        <v>64709</v>
      </c>
      <c r="I17276" s="1" t="s">
        <v>64710</v>
      </c>
      <c r="J17276" s="1" t="s">
        <v>12409</v>
      </c>
      <c r="K17276" s="3">
        <v>1</v>
      </c>
      <c r="L17276" s="1" t="s">
        <v>21</v>
      </c>
    </row>
    <row r="17277" spans="1:12">
      <c r="A17277" t="s">
        <v>64711</v>
      </c>
      <c r="B17277" s="1" t="s">
        <v>64712</v>
      </c>
      <c r="C17277" s="2">
        <v>46107.929456018501</v>
      </c>
      <c r="D17277" s="1" t="s">
        <v>14741</v>
      </c>
      <c r="E17277" s="1" t="s">
        <v>14742</v>
      </c>
      <c r="F17277" s="1" t="s">
        <v>8517</v>
      </c>
      <c r="G17277" s="1" t="s">
        <v>62707</v>
      </c>
      <c r="H17277" s="1" t="s">
        <v>64713</v>
      </c>
      <c r="I17277" s="1" t="s">
        <v>64714</v>
      </c>
      <c r="J17277" s="1" t="s">
        <v>12409</v>
      </c>
      <c r="K17277" s="3">
        <v>1</v>
      </c>
      <c r="L17277" s="1" t="s">
        <v>21</v>
      </c>
    </row>
    <row r="17278" spans="1:12">
      <c r="A17278" t="s">
        <v>64715</v>
      </c>
      <c r="B17278" s="1" t="s">
        <v>64716</v>
      </c>
      <c r="C17278" s="2">
        <v>46107.928900462997</v>
      </c>
      <c r="D17278" s="1" t="s">
        <v>14741</v>
      </c>
      <c r="E17278" s="1" t="s">
        <v>14742</v>
      </c>
      <c r="F17278" s="1" t="s">
        <v>8517</v>
      </c>
      <c r="G17278" s="1" t="s">
        <v>62707</v>
      </c>
      <c r="H17278" s="1" t="s">
        <v>64717</v>
      </c>
      <c r="I17278" s="1" t="s">
        <v>64718</v>
      </c>
      <c r="J17278" s="1" t="s">
        <v>12409</v>
      </c>
      <c r="K17278" s="3">
        <v>1</v>
      </c>
      <c r="L17278" s="1" t="s">
        <v>21</v>
      </c>
    </row>
    <row r="17279" spans="1:12">
      <c r="A17279" t="s">
        <v>64719</v>
      </c>
      <c r="B17279" s="1" t="s">
        <v>64720</v>
      </c>
      <c r="C17279" s="2">
        <v>46107.929456018501</v>
      </c>
      <c r="D17279" s="1" t="s">
        <v>14741</v>
      </c>
      <c r="E17279" s="1" t="s">
        <v>14742</v>
      </c>
      <c r="F17279" s="1" t="s">
        <v>8517</v>
      </c>
      <c r="G17279" s="1" t="s">
        <v>62707</v>
      </c>
      <c r="H17279" s="1" t="s">
        <v>64721</v>
      </c>
      <c r="I17279" s="1" t="s">
        <v>64722</v>
      </c>
      <c r="J17279" s="1" t="s">
        <v>12409</v>
      </c>
      <c r="K17279" s="3">
        <v>1</v>
      </c>
      <c r="L17279" s="1" t="s">
        <v>21</v>
      </c>
    </row>
    <row r="17280" spans="1:12">
      <c r="A17280" t="s">
        <v>64723</v>
      </c>
      <c r="B17280" s="1" t="s">
        <v>64724</v>
      </c>
      <c r="C17280" s="2">
        <v>46107.929456018501</v>
      </c>
      <c r="D17280" s="1" t="s">
        <v>14741</v>
      </c>
      <c r="E17280" s="1" t="s">
        <v>14742</v>
      </c>
      <c r="F17280" s="1" t="s">
        <v>8517</v>
      </c>
      <c r="G17280" s="1" t="s">
        <v>62707</v>
      </c>
      <c r="H17280" s="1" t="s">
        <v>64725</v>
      </c>
      <c r="I17280" s="1" t="s">
        <v>64726</v>
      </c>
      <c r="J17280" s="1" t="s">
        <v>12409</v>
      </c>
      <c r="K17280" s="3">
        <v>1</v>
      </c>
      <c r="L17280" s="1" t="s">
        <v>21</v>
      </c>
    </row>
    <row r="17281" spans="1:12">
      <c r="A17281" t="s">
        <v>64727</v>
      </c>
      <c r="B17281" s="1" t="s">
        <v>64728</v>
      </c>
      <c r="C17281" s="2">
        <v>46107.926574074103</v>
      </c>
      <c r="D17281" s="1" t="s">
        <v>14741</v>
      </c>
      <c r="E17281" s="1" t="s">
        <v>14742</v>
      </c>
      <c r="F17281" s="1" t="s">
        <v>8517</v>
      </c>
      <c r="G17281" s="1" t="s">
        <v>62707</v>
      </c>
      <c r="H17281" s="1" t="s">
        <v>64729</v>
      </c>
      <c r="I17281" s="1" t="s">
        <v>64730</v>
      </c>
      <c r="J17281" s="1" t="s">
        <v>12409</v>
      </c>
      <c r="K17281" s="3">
        <v>1</v>
      </c>
      <c r="L17281" s="1" t="s">
        <v>21</v>
      </c>
    </row>
    <row r="17282" spans="1:12">
      <c r="A17282" t="s">
        <v>64731</v>
      </c>
      <c r="B17282" s="1" t="s">
        <v>64732</v>
      </c>
      <c r="C17282" s="2">
        <v>46107.929456018501</v>
      </c>
      <c r="D17282" s="1" t="s">
        <v>14741</v>
      </c>
      <c r="E17282" s="1" t="s">
        <v>14742</v>
      </c>
      <c r="F17282" s="1" t="s">
        <v>8517</v>
      </c>
      <c r="G17282" s="1" t="s">
        <v>62707</v>
      </c>
      <c r="H17282" s="1" t="s">
        <v>64733</v>
      </c>
      <c r="I17282" s="1" t="s">
        <v>64734</v>
      </c>
      <c r="J17282" s="1" t="s">
        <v>12409</v>
      </c>
      <c r="K17282" s="3">
        <v>1</v>
      </c>
      <c r="L17282" s="1" t="s">
        <v>21</v>
      </c>
    </row>
    <row r="17283" spans="1:12">
      <c r="A17283" t="s">
        <v>64735</v>
      </c>
      <c r="B17283" s="1" t="s">
        <v>64736</v>
      </c>
      <c r="C17283" s="2">
        <v>46107.926574074103</v>
      </c>
      <c r="D17283" s="1" t="s">
        <v>14741</v>
      </c>
      <c r="E17283" s="1" t="s">
        <v>14742</v>
      </c>
      <c r="F17283" s="1" t="s">
        <v>8517</v>
      </c>
      <c r="G17283" s="1" t="s">
        <v>62707</v>
      </c>
      <c r="H17283" s="1" t="s">
        <v>64737</v>
      </c>
      <c r="I17283" s="1" t="s">
        <v>64738</v>
      </c>
      <c r="J17283" s="1" t="s">
        <v>12409</v>
      </c>
      <c r="K17283" s="3">
        <v>1</v>
      </c>
      <c r="L17283" s="1" t="s">
        <v>21</v>
      </c>
    </row>
    <row r="17284" spans="1:12">
      <c r="A17284" t="s">
        <v>64739</v>
      </c>
      <c r="B17284" s="1" t="s">
        <v>64740</v>
      </c>
      <c r="C17284" s="2">
        <v>46107.928703703699</v>
      </c>
      <c r="D17284" s="1" t="s">
        <v>14741</v>
      </c>
      <c r="E17284" s="1" t="s">
        <v>14742</v>
      </c>
      <c r="F17284" s="1" t="s">
        <v>8517</v>
      </c>
      <c r="G17284" s="1" t="s">
        <v>62707</v>
      </c>
      <c r="H17284" s="1" t="s">
        <v>64741</v>
      </c>
      <c r="I17284" s="1" t="s">
        <v>64742</v>
      </c>
      <c r="J17284" s="1" t="s">
        <v>12409</v>
      </c>
      <c r="K17284" s="3">
        <v>1</v>
      </c>
      <c r="L17284" s="1" t="s">
        <v>21</v>
      </c>
    </row>
    <row r="17285" spans="1:12">
      <c r="A17285" t="s">
        <v>64743</v>
      </c>
      <c r="B17285" s="1" t="s">
        <v>64744</v>
      </c>
      <c r="C17285" s="2">
        <v>46107.926087963002</v>
      </c>
      <c r="D17285" s="1" t="s">
        <v>14741</v>
      </c>
      <c r="E17285" s="1" t="s">
        <v>14742</v>
      </c>
      <c r="F17285" s="1" t="s">
        <v>8517</v>
      </c>
      <c r="G17285" s="1" t="s">
        <v>62707</v>
      </c>
      <c r="H17285" s="1" t="s">
        <v>64745</v>
      </c>
      <c r="I17285" s="1" t="s">
        <v>64746</v>
      </c>
      <c r="J17285" s="1" t="s">
        <v>12409</v>
      </c>
      <c r="K17285" s="3">
        <v>1</v>
      </c>
      <c r="L17285" s="1" t="s">
        <v>21</v>
      </c>
    </row>
    <row r="17286" spans="1:12">
      <c r="A17286" t="s">
        <v>64747</v>
      </c>
      <c r="B17286" s="1" t="s">
        <v>64748</v>
      </c>
      <c r="C17286" s="2">
        <v>46107.926087963002</v>
      </c>
      <c r="D17286" s="1" t="s">
        <v>14741</v>
      </c>
      <c r="E17286" s="1" t="s">
        <v>14742</v>
      </c>
      <c r="F17286" s="1" t="s">
        <v>8517</v>
      </c>
      <c r="G17286" s="1" t="s">
        <v>62707</v>
      </c>
      <c r="H17286" s="1" t="s">
        <v>64749</v>
      </c>
      <c r="I17286" s="1" t="s">
        <v>64750</v>
      </c>
      <c r="J17286" s="1" t="s">
        <v>12409</v>
      </c>
      <c r="K17286" s="3">
        <v>1</v>
      </c>
      <c r="L17286" s="1" t="s">
        <v>21</v>
      </c>
    </row>
    <row r="17287" spans="1:12">
      <c r="A17287" t="s">
        <v>64751</v>
      </c>
      <c r="B17287" s="1" t="s">
        <v>64752</v>
      </c>
      <c r="C17287" s="2">
        <v>46107.928703703699</v>
      </c>
      <c r="D17287" s="1" t="s">
        <v>14741</v>
      </c>
      <c r="E17287" s="1" t="s">
        <v>14742</v>
      </c>
      <c r="F17287" s="1" t="s">
        <v>8517</v>
      </c>
      <c r="G17287" s="1" t="s">
        <v>62707</v>
      </c>
      <c r="H17287" s="1" t="s">
        <v>64753</v>
      </c>
      <c r="I17287" s="1" t="s">
        <v>64754</v>
      </c>
      <c r="J17287" s="1" t="s">
        <v>12409</v>
      </c>
      <c r="K17287" s="3">
        <v>1</v>
      </c>
      <c r="L17287" s="1" t="s">
        <v>21</v>
      </c>
    </row>
    <row r="17288" spans="1:12">
      <c r="A17288" t="s">
        <v>64755</v>
      </c>
      <c r="B17288" s="1" t="s">
        <v>64756</v>
      </c>
      <c r="C17288" s="2">
        <v>46107.929456018501</v>
      </c>
      <c r="D17288" s="1" t="s">
        <v>14741</v>
      </c>
      <c r="E17288" s="1" t="s">
        <v>14742</v>
      </c>
      <c r="F17288" s="1" t="s">
        <v>8517</v>
      </c>
      <c r="G17288" s="1" t="s">
        <v>62707</v>
      </c>
      <c r="H17288" s="1" t="s">
        <v>64757</v>
      </c>
      <c r="I17288" s="1" t="s">
        <v>64758</v>
      </c>
      <c r="J17288" s="1" t="s">
        <v>12409</v>
      </c>
      <c r="K17288" s="3">
        <v>1</v>
      </c>
      <c r="L17288" s="1" t="s">
        <v>21</v>
      </c>
    </row>
    <row r="17289" spans="1:12">
      <c r="A17289" t="s">
        <v>64759</v>
      </c>
      <c r="B17289" s="1" t="s">
        <v>64760</v>
      </c>
      <c r="C17289" s="2">
        <v>46107.929456018501</v>
      </c>
      <c r="D17289" s="1" t="s">
        <v>14741</v>
      </c>
      <c r="E17289" s="1" t="s">
        <v>14742</v>
      </c>
      <c r="F17289" s="1" t="s">
        <v>8517</v>
      </c>
      <c r="G17289" s="1" t="s">
        <v>62707</v>
      </c>
      <c r="H17289" s="1" t="s">
        <v>64761</v>
      </c>
      <c r="I17289" s="1" t="s">
        <v>64762</v>
      </c>
      <c r="J17289" s="1" t="s">
        <v>12409</v>
      </c>
      <c r="K17289" s="3">
        <v>1</v>
      </c>
      <c r="L17289" s="1" t="s">
        <v>21</v>
      </c>
    </row>
    <row r="17290" spans="1:12">
      <c r="A17290" t="s">
        <v>64763</v>
      </c>
      <c r="B17290" s="1" t="s">
        <v>64764</v>
      </c>
      <c r="C17290" s="2">
        <v>46106.793113425898</v>
      </c>
      <c r="D17290" s="1" t="s">
        <v>14741</v>
      </c>
      <c r="E17290" s="1" t="s">
        <v>14742</v>
      </c>
      <c r="F17290" s="1" t="s">
        <v>8517</v>
      </c>
      <c r="G17290" s="1" t="s">
        <v>62707</v>
      </c>
      <c r="H17290" s="1" t="s">
        <v>64765</v>
      </c>
      <c r="I17290" s="1" t="s">
        <v>64766</v>
      </c>
      <c r="J17290" s="1" t="s">
        <v>12409</v>
      </c>
      <c r="K17290" s="3">
        <v>1</v>
      </c>
      <c r="L17290" s="1" t="s">
        <v>21</v>
      </c>
    </row>
    <row r="17291" spans="1:12">
      <c r="A17291" t="s">
        <v>64767</v>
      </c>
      <c r="B17291" s="1" t="s">
        <v>64768</v>
      </c>
      <c r="C17291" s="2">
        <v>46106.793113425898</v>
      </c>
      <c r="D17291" s="1" t="s">
        <v>14741</v>
      </c>
      <c r="E17291" s="1" t="s">
        <v>14742</v>
      </c>
      <c r="F17291" s="1" t="s">
        <v>8517</v>
      </c>
      <c r="G17291" s="1" t="s">
        <v>62707</v>
      </c>
      <c r="H17291" s="1" t="s">
        <v>64769</v>
      </c>
      <c r="I17291" s="1" t="s">
        <v>64770</v>
      </c>
      <c r="J17291" s="1" t="s">
        <v>12409</v>
      </c>
      <c r="K17291" s="3">
        <v>1</v>
      </c>
      <c r="L17291" s="1" t="s">
        <v>21</v>
      </c>
    </row>
    <row r="17292" spans="1:12">
      <c r="A17292" t="s">
        <v>64771</v>
      </c>
      <c r="B17292" s="1" t="s">
        <v>64772</v>
      </c>
      <c r="C17292" s="2">
        <v>46106.792939814797</v>
      </c>
      <c r="D17292" s="1" t="s">
        <v>14741</v>
      </c>
      <c r="E17292" s="1" t="s">
        <v>14742</v>
      </c>
      <c r="F17292" s="1" t="s">
        <v>8517</v>
      </c>
      <c r="G17292" s="1" t="s">
        <v>62707</v>
      </c>
      <c r="H17292" s="1" t="s">
        <v>64773</v>
      </c>
      <c r="I17292" s="1" t="s">
        <v>64774</v>
      </c>
      <c r="J17292" s="1" t="s">
        <v>12409</v>
      </c>
      <c r="K17292" s="3">
        <v>1</v>
      </c>
      <c r="L17292" s="1" t="s">
        <v>21</v>
      </c>
    </row>
    <row r="17293" spans="1:12">
      <c r="A17293" t="s">
        <v>64775</v>
      </c>
      <c r="B17293" s="1" t="s">
        <v>64776</v>
      </c>
      <c r="C17293" s="2">
        <v>46106.792592592603</v>
      </c>
      <c r="D17293" s="1" t="s">
        <v>14741</v>
      </c>
      <c r="E17293" s="1" t="s">
        <v>14742</v>
      </c>
      <c r="F17293" s="1" t="s">
        <v>8517</v>
      </c>
      <c r="G17293" s="1" t="s">
        <v>62707</v>
      </c>
      <c r="H17293" s="1" t="s">
        <v>64777</v>
      </c>
      <c r="I17293" s="1" t="s">
        <v>64778</v>
      </c>
      <c r="J17293" s="1" t="s">
        <v>12409</v>
      </c>
      <c r="K17293" s="3">
        <v>1</v>
      </c>
      <c r="L17293" s="1" t="s">
        <v>21</v>
      </c>
    </row>
    <row r="17294" spans="1:12">
      <c r="A17294" t="s">
        <v>64779</v>
      </c>
      <c r="B17294" s="1" t="s">
        <v>64780</v>
      </c>
      <c r="C17294" s="2">
        <v>46106.793217592603</v>
      </c>
      <c r="D17294" s="1" t="s">
        <v>14741</v>
      </c>
      <c r="E17294" s="1" t="s">
        <v>14742</v>
      </c>
      <c r="F17294" s="1" t="s">
        <v>8517</v>
      </c>
      <c r="G17294" s="1" t="s">
        <v>62707</v>
      </c>
      <c r="H17294" s="1" t="s">
        <v>64781</v>
      </c>
      <c r="I17294" s="1" t="s">
        <v>64782</v>
      </c>
      <c r="J17294" s="1" t="s">
        <v>12409</v>
      </c>
      <c r="K17294" s="3">
        <v>1</v>
      </c>
      <c r="L17294" s="1" t="s">
        <v>21</v>
      </c>
    </row>
    <row r="17295" spans="1:12">
      <c r="A17295" t="s">
        <v>64783</v>
      </c>
      <c r="B17295" s="1" t="s">
        <v>64784</v>
      </c>
      <c r="C17295" s="2">
        <v>46106.792812500003</v>
      </c>
      <c r="D17295" s="1" t="s">
        <v>14741</v>
      </c>
      <c r="E17295" s="1" t="s">
        <v>14742</v>
      </c>
      <c r="F17295" s="1" t="s">
        <v>8517</v>
      </c>
      <c r="G17295" s="1" t="s">
        <v>62707</v>
      </c>
      <c r="H17295" s="1" t="s">
        <v>64785</v>
      </c>
      <c r="I17295" s="1" t="s">
        <v>64786</v>
      </c>
      <c r="J17295" s="1" t="s">
        <v>12409</v>
      </c>
      <c r="K17295" s="3">
        <v>1</v>
      </c>
      <c r="L17295" s="1" t="s">
        <v>21</v>
      </c>
    </row>
    <row r="17296" spans="1:12">
      <c r="A17296" t="s">
        <v>64787</v>
      </c>
      <c r="B17296" s="1" t="s">
        <v>64788</v>
      </c>
      <c r="C17296" s="2">
        <v>46107.928692129601</v>
      </c>
      <c r="D17296" s="1" t="s">
        <v>14741</v>
      </c>
      <c r="E17296" s="1" t="s">
        <v>14742</v>
      </c>
      <c r="F17296" s="1" t="s">
        <v>8517</v>
      </c>
      <c r="G17296" s="1" t="s">
        <v>62707</v>
      </c>
      <c r="H17296" s="1" t="s">
        <v>64789</v>
      </c>
      <c r="I17296" s="1" t="s">
        <v>64790</v>
      </c>
      <c r="J17296" s="1" t="s">
        <v>12409</v>
      </c>
      <c r="K17296" s="3">
        <v>1</v>
      </c>
      <c r="L17296" s="1" t="s">
        <v>21</v>
      </c>
    </row>
    <row r="17297" spans="1:12">
      <c r="A17297" t="s">
        <v>64791</v>
      </c>
      <c r="B17297" s="1" t="s">
        <v>64792</v>
      </c>
      <c r="C17297" s="2">
        <v>46107.929456018501</v>
      </c>
      <c r="D17297" s="1" t="s">
        <v>14741</v>
      </c>
      <c r="E17297" s="1" t="s">
        <v>14742</v>
      </c>
      <c r="F17297" s="1" t="s">
        <v>8517</v>
      </c>
      <c r="G17297" s="1" t="s">
        <v>62707</v>
      </c>
      <c r="H17297" s="1" t="s">
        <v>64793</v>
      </c>
      <c r="I17297" s="1" t="s">
        <v>64794</v>
      </c>
      <c r="J17297" s="1" t="s">
        <v>12409</v>
      </c>
      <c r="K17297" s="3">
        <v>1</v>
      </c>
      <c r="L17297" s="1" t="s">
        <v>21</v>
      </c>
    </row>
    <row r="17298" spans="1:12">
      <c r="A17298" t="s">
        <v>64795</v>
      </c>
      <c r="B17298" s="1" t="s">
        <v>64796</v>
      </c>
      <c r="C17298" s="2">
        <v>46107.925740740699</v>
      </c>
      <c r="D17298" s="1" t="s">
        <v>14741</v>
      </c>
      <c r="E17298" s="1" t="s">
        <v>14742</v>
      </c>
      <c r="F17298" s="1" t="s">
        <v>8517</v>
      </c>
      <c r="G17298" s="1" t="s">
        <v>62707</v>
      </c>
      <c r="H17298" s="1" t="s">
        <v>64797</v>
      </c>
      <c r="I17298" s="1" t="s">
        <v>64798</v>
      </c>
      <c r="J17298" s="1" t="s">
        <v>12409</v>
      </c>
      <c r="K17298" s="3">
        <v>1</v>
      </c>
      <c r="L17298" s="1" t="s">
        <v>21</v>
      </c>
    </row>
    <row r="17299" spans="1:12">
      <c r="A17299" t="s">
        <v>64799</v>
      </c>
      <c r="B17299" s="1" t="s">
        <v>64800</v>
      </c>
      <c r="C17299" s="2">
        <v>46218.874560185199</v>
      </c>
      <c r="D17299" s="1" t="s">
        <v>14741</v>
      </c>
      <c r="E17299" s="1" t="s">
        <v>14742</v>
      </c>
      <c r="F17299" s="1" t="s">
        <v>8517</v>
      </c>
      <c r="G17299" s="1" t="s">
        <v>62707</v>
      </c>
      <c r="H17299" s="1" t="s">
        <v>64801</v>
      </c>
      <c r="I17299" s="1" t="s">
        <v>64802</v>
      </c>
      <c r="J17299" s="1" t="s">
        <v>12409</v>
      </c>
      <c r="K17299" s="3">
        <v>1</v>
      </c>
      <c r="L17299" s="1" t="s">
        <v>21</v>
      </c>
    </row>
    <row r="17300" spans="1:12">
      <c r="A17300" t="s">
        <v>64803</v>
      </c>
      <c r="B17300" s="1" t="s">
        <v>64804</v>
      </c>
      <c r="C17300" s="2">
        <v>46106.790578703702</v>
      </c>
      <c r="D17300" s="1" t="s">
        <v>14741</v>
      </c>
      <c r="E17300" s="1" t="s">
        <v>14742</v>
      </c>
      <c r="F17300" s="1" t="s">
        <v>8517</v>
      </c>
      <c r="G17300" s="1" t="s">
        <v>62707</v>
      </c>
      <c r="H17300" s="1" t="s">
        <v>64805</v>
      </c>
      <c r="I17300" s="1" t="s">
        <v>64806</v>
      </c>
      <c r="J17300" s="1" t="s">
        <v>1675</v>
      </c>
      <c r="K17300" s="3">
        <v>1</v>
      </c>
      <c r="L17300" s="1" t="s">
        <v>21</v>
      </c>
    </row>
    <row r="17301" spans="1:12">
      <c r="A17301" t="s">
        <v>64807</v>
      </c>
      <c r="B17301" s="1" t="s">
        <v>64808</v>
      </c>
      <c r="C17301" s="2">
        <v>46106.790335648097</v>
      </c>
      <c r="D17301" s="1" t="s">
        <v>14741</v>
      </c>
      <c r="E17301" s="1" t="s">
        <v>14742</v>
      </c>
      <c r="F17301" s="1" t="s">
        <v>8517</v>
      </c>
      <c r="G17301" s="1" t="s">
        <v>62707</v>
      </c>
      <c r="H17301" s="1" t="s">
        <v>64809</v>
      </c>
      <c r="I17301" s="1" t="s">
        <v>64810</v>
      </c>
      <c r="J17301" s="1" t="s">
        <v>1675</v>
      </c>
      <c r="K17301" s="3">
        <v>1</v>
      </c>
      <c r="L17301" s="1" t="s">
        <v>21</v>
      </c>
    </row>
    <row r="17302" spans="1:12">
      <c r="A17302" t="s">
        <v>64811</v>
      </c>
      <c r="B17302" s="1" t="s">
        <v>64812</v>
      </c>
      <c r="C17302" s="2">
        <v>46106.793217592603</v>
      </c>
      <c r="D17302" s="1" t="s">
        <v>14741</v>
      </c>
      <c r="E17302" s="1" t="s">
        <v>14742</v>
      </c>
      <c r="F17302" s="1" t="s">
        <v>8517</v>
      </c>
      <c r="G17302" s="1" t="s">
        <v>62707</v>
      </c>
      <c r="H17302" s="1" t="s">
        <v>64813</v>
      </c>
      <c r="I17302" s="1" t="s">
        <v>64814</v>
      </c>
      <c r="J17302" s="1" t="s">
        <v>12409</v>
      </c>
      <c r="K17302" s="3">
        <v>1</v>
      </c>
      <c r="L17302" s="1" t="s">
        <v>21</v>
      </c>
    </row>
    <row r="17303" spans="1:12">
      <c r="A17303" t="s">
        <v>64815</v>
      </c>
      <c r="B17303" s="1" t="s">
        <v>64816</v>
      </c>
      <c r="C17303" s="2">
        <v>46106.792592592603</v>
      </c>
      <c r="D17303" s="1" t="s">
        <v>14741</v>
      </c>
      <c r="E17303" s="1" t="s">
        <v>14742</v>
      </c>
      <c r="F17303" s="1" t="s">
        <v>8517</v>
      </c>
      <c r="G17303" s="1" t="s">
        <v>62707</v>
      </c>
      <c r="H17303" s="1" t="s">
        <v>64817</v>
      </c>
      <c r="I17303" s="1" t="s">
        <v>64818</v>
      </c>
      <c r="J17303" s="1" t="s">
        <v>12409</v>
      </c>
      <c r="K17303" s="3">
        <v>1</v>
      </c>
      <c r="L17303" s="1" t="s">
        <v>21</v>
      </c>
    </row>
    <row r="17304" spans="1:12">
      <c r="A17304" t="s">
        <v>64819</v>
      </c>
      <c r="B17304" s="1" t="s">
        <v>64820</v>
      </c>
      <c r="C17304" s="2">
        <v>46106.7947569444</v>
      </c>
      <c r="D17304" s="1" t="s">
        <v>14741</v>
      </c>
      <c r="E17304" s="1" t="s">
        <v>14742</v>
      </c>
      <c r="F17304" s="1" t="s">
        <v>8517</v>
      </c>
      <c r="G17304" s="1" t="s">
        <v>62707</v>
      </c>
      <c r="H17304" s="1" t="s">
        <v>64821</v>
      </c>
      <c r="I17304" s="1" t="s">
        <v>64822</v>
      </c>
      <c r="J17304" s="1" t="s">
        <v>12409</v>
      </c>
      <c r="K17304" s="3">
        <v>1</v>
      </c>
      <c r="L17304" s="1" t="s">
        <v>21</v>
      </c>
    </row>
    <row r="17305" spans="1:12">
      <c r="A17305" t="s">
        <v>64823</v>
      </c>
      <c r="B17305" s="1" t="s">
        <v>64824</v>
      </c>
      <c r="C17305" s="2">
        <v>46106.7947569444</v>
      </c>
      <c r="D17305" s="1" t="s">
        <v>14741</v>
      </c>
      <c r="E17305" s="1" t="s">
        <v>14742</v>
      </c>
      <c r="F17305" s="1" t="s">
        <v>8517</v>
      </c>
      <c r="G17305" s="1" t="s">
        <v>62707</v>
      </c>
      <c r="H17305" s="1" t="s">
        <v>64825</v>
      </c>
      <c r="I17305" s="1" t="s">
        <v>64826</v>
      </c>
      <c r="J17305" s="1" t="s">
        <v>12409</v>
      </c>
      <c r="K17305" s="3">
        <v>1</v>
      </c>
      <c r="L17305" s="1" t="s">
        <v>21</v>
      </c>
    </row>
    <row r="17306" spans="1:12">
      <c r="A17306" t="s">
        <v>64827</v>
      </c>
      <c r="B17306" s="1" t="s">
        <v>64828</v>
      </c>
      <c r="C17306" s="2">
        <v>46106.792951388903</v>
      </c>
      <c r="D17306" s="1" t="s">
        <v>14741</v>
      </c>
      <c r="E17306" s="1" t="s">
        <v>14742</v>
      </c>
      <c r="F17306" s="1" t="s">
        <v>8517</v>
      </c>
      <c r="G17306" s="1" t="s">
        <v>62707</v>
      </c>
      <c r="H17306" s="1" t="s">
        <v>64829</v>
      </c>
      <c r="I17306" s="1" t="s">
        <v>64830</v>
      </c>
      <c r="J17306" s="1" t="s">
        <v>12409</v>
      </c>
      <c r="K17306" s="3">
        <v>1</v>
      </c>
      <c r="L17306" s="1" t="s">
        <v>21</v>
      </c>
    </row>
    <row r="17307" spans="1:12">
      <c r="A17307" t="s">
        <v>64831</v>
      </c>
      <c r="B17307" s="1" t="s">
        <v>64832</v>
      </c>
      <c r="C17307" s="2">
        <v>46106.793368055602</v>
      </c>
      <c r="D17307" s="1" t="s">
        <v>14741</v>
      </c>
      <c r="E17307" s="1" t="s">
        <v>14742</v>
      </c>
      <c r="F17307" s="1" t="s">
        <v>8517</v>
      </c>
      <c r="G17307" s="1" t="s">
        <v>62707</v>
      </c>
      <c r="H17307" s="1" t="s">
        <v>64833</v>
      </c>
      <c r="I17307" s="1" t="s">
        <v>64834</v>
      </c>
      <c r="J17307" s="1" t="s">
        <v>12409</v>
      </c>
      <c r="K17307" s="3">
        <v>1</v>
      </c>
      <c r="L17307" s="1" t="s">
        <v>21</v>
      </c>
    </row>
    <row r="17308" spans="1:12">
      <c r="A17308" t="s">
        <v>64835</v>
      </c>
      <c r="B17308" s="1" t="s">
        <v>64836</v>
      </c>
      <c r="C17308" s="2">
        <v>46106.793368055602</v>
      </c>
      <c r="D17308" s="1" t="s">
        <v>14741</v>
      </c>
      <c r="E17308" s="1" t="s">
        <v>14742</v>
      </c>
      <c r="F17308" s="1" t="s">
        <v>8517</v>
      </c>
      <c r="G17308" s="1" t="s">
        <v>62707</v>
      </c>
      <c r="H17308" s="1" t="s">
        <v>64837</v>
      </c>
      <c r="I17308" s="1" t="s">
        <v>64838</v>
      </c>
      <c r="J17308" s="1" t="s">
        <v>12409</v>
      </c>
      <c r="K17308" s="3">
        <v>1</v>
      </c>
      <c r="L17308" s="1" t="s">
        <v>21</v>
      </c>
    </row>
    <row r="17309" spans="1:12">
      <c r="A17309" t="s">
        <v>64839</v>
      </c>
      <c r="B17309" s="1" t="s">
        <v>64840</v>
      </c>
      <c r="C17309" s="2">
        <v>46106.794768518499</v>
      </c>
      <c r="D17309" s="1" t="s">
        <v>14741</v>
      </c>
      <c r="E17309" s="1" t="s">
        <v>14742</v>
      </c>
      <c r="F17309" s="1" t="s">
        <v>8517</v>
      </c>
      <c r="G17309" s="1" t="s">
        <v>62707</v>
      </c>
      <c r="H17309" s="1" t="s">
        <v>64841</v>
      </c>
      <c r="I17309" s="1" t="s">
        <v>64842</v>
      </c>
      <c r="J17309" s="1" t="s">
        <v>12409</v>
      </c>
      <c r="K17309" s="3">
        <v>1</v>
      </c>
      <c r="L17309" s="1" t="s">
        <v>21</v>
      </c>
    </row>
    <row r="17310" spans="1:12">
      <c r="A17310" t="s">
        <v>64843</v>
      </c>
      <c r="B17310" s="1" t="s">
        <v>64844</v>
      </c>
      <c r="C17310" s="2">
        <v>46107.929004629601</v>
      </c>
      <c r="D17310" s="1" t="s">
        <v>14741</v>
      </c>
      <c r="E17310" s="1" t="s">
        <v>14742</v>
      </c>
      <c r="F17310" s="1" t="s">
        <v>8517</v>
      </c>
      <c r="G17310" s="1" t="s">
        <v>62707</v>
      </c>
      <c r="H17310" s="1" t="s">
        <v>64845</v>
      </c>
      <c r="I17310" s="1" t="s">
        <v>64846</v>
      </c>
      <c r="J17310" s="1" t="s">
        <v>12409</v>
      </c>
      <c r="K17310" s="3">
        <v>1</v>
      </c>
      <c r="L17310" s="1" t="s">
        <v>21</v>
      </c>
    </row>
    <row r="17311" spans="1:12">
      <c r="A17311" t="s">
        <v>64847</v>
      </c>
      <c r="B17311" s="1" t="s">
        <v>64848</v>
      </c>
      <c r="C17311" s="2">
        <v>46107.929004629601</v>
      </c>
      <c r="D17311" s="1" t="s">
        <v>14741</v>
      </c>
      <c r="E17311" s="1" t="s">
        <v>14742</v>
      </c>
      <c r="F17311" s="1" t="s">
        <v>8517</v>
      </c>
      <c r="G17311" s="1" t="s">
        <v>62707</v>
      </c>
      <c r="H17311" s="1" t="s">
        <v>64849</v>
      </c>
      <c r="I17311" s="1" t="s">
        <v>64850</v>
      </c>
      <c r="J17311" s="1" t="s">
        <v>12409</v>
      </c>
      <c r="K17311" s="3">
        <v>1</v>
      </c>
      <c r="L17311" s="1" t="s">
        <v>21</v>
      </c>
    </row>
    <row r="17312" spans="1:12">
      <c r="A17312" t="s">
        <v>64851</v>
      </c>
      <c r="B17312" s="1" t="s">
        <v>64852</v>
      </c>
      <c r="C17312" s="2">
        <v>46107.929004629601</v>
      </c>
      <c r="D17312" s="1" t="s">
        <v>14741</v>
      </c>
      <c r="E17312" s="1" t="s">
        <v>14742</v>
      </c>
      <c r="F17312" s="1" t="s">
        <v>8517</v>
      </c>
      <c r="G17312" s="1" t="s">
        <v>62707</v>
      </c>
      <c r="H17312" s="1" t="s">
        <v>64853</v>
      </c>
      <c r="I17312" s="1" t="s">
        <v>64854</v>
      </c>
      <c r="J17312" s="1" t="s">
        <v>12409</v>
      </c>
      <c r="K17312" s="3">
        <v>1</v>
      </c>
      <c r="L17312" s="1" t="s">
        <v>21</v>
      </c>
    </row>
    <row r="17313" spans="1:12">
      <c r="A17313" t="s">
        <v>64855</v>
      </c>
      <c r="B17313" s="1" t="s">
        <v>64856</v>
      </c>
      <c r="C17313" s="2">
        <v>46106.792812500003</v>
      </c>
      <c r="D17313" s="1" t="s">
        <v>14741</v>
      </c>
      <c r="E17313" s="1" t="s">
        <v>14742</v>
      </c>
      <c r="F17313" s="1" t="s">
        <v>8517</v>
      </c>
      <c r="G17313" s="1" t="s">
        <v>62707</v>
      </c>
      <c r="H17313" s="1" t="s">
        <v>64857</v>
      </c>
      <c r="I17313" s="1" t="s">
        <v>64858</v>
      </c>
      <c r="J17313" s="1" t="s">
        <v>12409</v>
      </c>
      <c r="K17313" s="3">
        <v>1</v>
      </c>
      <c r="L17313" s="1" t="s">
        <v>21</v>
      </c>
    </row>
    <row r="17314" spans="1:12">
      <c r="A17314" t="s">
        <v>64859</v>
      </c>
      <c r="B17314" s="1" t="s">
        <v>64860</v>
      </c>
      <c r="C17314" s="2">
        <v>46107.925937499997</v>
      </c>
      <c r="D17314" s="1" t="s">
        <v>14741</v>
      </c>
      <c r="E17314" s="1" t="s">
        <v>14742</v>
      </c>
      <c r="F17314" s="1" t="s">
        <v>8517</v>
      </c>
      <c r="G17314" s="1" t="s">
        <v>62707</v>
      </c>
      <c r="H17314" s="1" t="s">
        <v>64861</v>
      </c>
      <c r="I17314" s="1" t="s">
        <v>64862</v>
      </c>
      <c r="J17314" s="1" t="s">
        <v>12409</v>
      </c>
      <c r="K17314" s="3">
        <v>1</v>
      </c>
      <c r="L17314" s="1" t="s">
        <v>21</v>
      </c>
    </row>
    <row r="17315" spans="1:12">
      <c r="A17315" t="s">
        <v>64863</v>
      </c>
      <c r="B17315" s="1" t="s">
        <v>64864</v>
      </c>
      <c r="C17315" s="2">
        <v>46107.925949074102</v>
      </c>
      <c r="D17315" s="1" t="s">
        <v>14741</v>
      </c>
      <c r="E17315" s="1" t="s">
        <v>14742</v>
      </c>
      <c r="F17315" s="1" t="s">
        <v>8517</v>
      </c>
      <c r="G17315" s="1" t="s">
        <v>62707</v>
      </c>
      <c r="H17315" s="1" t="s">
        <v>64865</v>
      </c>
      <c r="I17315" s="1" t="s">
        <v>64866</v>
      </c>
      <c r="J17315" s="1" t="s">
        <v>12409</v>
      </c>
      <c r="K17315" s="3">
        <v>1</v>
      </c>
      <c r="L17315" s="1" t="s">
        <v>21</v>
      </c>
    </row>
    <row r="17316" spans="1:12">
      <c r="A17316" t="s">
        <v>64867</v>
      </c>
      <c r="B17316" s="1" t="s">
        <v>64868</v>
      </c>
      <c r="C17316" s="2">
        <v>46106.792604166701</v>
      </c>
      <c r="D17316" s="1" t="s">
        <v>14741</v>
      </c>
      <c r="E17316" s="1" t="s">
        <v>14742</v>
      </c>
      <c r="F17316" s="1" t="s">
        <v>8517</v>
      </c>
      <c r="G17316" s="1" t="s">
        <v>62707</v>
      </c>
      <c r="H17316" s="1" t="s">
        <v>64869</v>
      </c>
      <c r="I17316" s="1" t="s">
        <v>64870</v>
      </c>
      <c r="J17316" s="1" t="s">
        <v>12409</v>
      </c>
      <c r="K17316" s="3">
        <v>1</v>
      </c>
      <c r="L17316" s="1" t="s">
        <v>21</v>
      </c>
    </row>
    <row r="17317" spans="1:12">
      <c r="A17317" t="s">
        <v>64871</v>
      </c>
      <c r="B17317" s="1" t="s">
        <v>64872</v>
      </c>
      <c r="C17317" s="2">
        <v>46107.929004629601</v>
      </c>
      <c r="D17317" s="1" t="s">
        <v>14741</v>
      </c>
      <c r="E17317" s="1" t="s">
        <v>14742</v>
      </c>
      <c r="F17317" s="1" t="s">
        <v>8517</v>
      </c>
      <c r="G17317" s="1" t="s">
        <v>62707</v>
      </c>
      <c r="H17317" s="1" t="s">
        <v>64873</v>
      </c>
      <c r="I17317" s="1" t="s">
        <v>64874</v>
      </c>
      <c r="J17317" s="1" t="s">
        <v>12409</v>
      </c>
      <c r="K17317" s="3">
        <v>1</v>
      </c>
      <c r="L17317" s="1" t="s">
        <v>21</v>
      </c>
    </row>
    <row r="17318" spans="1:12">
      <c r="A17318" t="s">
        <v>64875</v>
      </c>
      <c r="B17318" s="1" t="s">
        <v>64876</v>
      </c>
      <c r="C17318" s="2">
        <v>46107.931377314802</v>
      </c>
      <c r="D17318" s="1" t="s">
        <v>14741</v>
      </c>
      <c r="E17318" s="1" t="s">
        <v>14742</v>
      </c>
      <c r="F17318" s="1" t="s">
        <v>8517</v>
      </c>
      <c r="G17318" s="1" t="s">
        <v>62707</v>
      </c>
      <c r="H17318" s="1" t="s">
        <v>64877</v>
      </c>
      <c r="I17318" s="1" t="s">
        <v>64878</v>
      </c>
      <c r="J17318" s="1" t="s">
        <v>12409</v>
      </c>
      <c r="K17318" s="3">
        <v>1</v>
      </c>
      <c r="L17318" s="1" t="s">
        <v>21</v>
      </c>
    </row>
    <row r="17319" spans="1:12">
      <c r="A17319" t="s">
        <v>64879</v>
      </c>
      <c r="B17319" s="1" t="s">
        <v>64880</v>
      </c>
      <c r="C17319" s="2">
        <v>46107.9290162037</v>
      </c>
      <c r="D17319" s="1" t="s">
        <v>14741</v>
      </c>
      <c r="E17319" s="1" t="s">
        <v>14742</v>
      </c>
      <c r="F17319" s="1" t="s">
        <v>8517</v>
      </c>
      <c r="G17319" s="1" t="s">
        <v>62707</v>
      </c>
      <c r="H17319" s="1" t="s">
        <v>64881</v>
      </c>
      <c r="I17319" s="1" t="s">
        <v>64882</v>
      </c>
      <c r="J17319" s="1" t="s">
        <v>12409</v>
      </c>
      <c r="K17319" s="3">
        <v>1</v>
      </c>
      <c r="L17319" s="1" t="s">
        <v>21</v>
      </c>
    </row>
    <row r="17320" spans="1:12">
      <c r="A17320" t="s">
        <v>64883</v>
      </c>
      <c r="B17320" s="1" t="s">
        <v>64884</v>
      </c>
      <c r="C17320" s="2">
        <v>46106.794780092598</v>
      </c>
      <c r="D17320" s="1" t="s">
        <v>14741</v>
      </c>
      <c r="E17320" s="1" t="s">
        <v>14742</v>
      </c>
      <c r="F17320" s="1" t="s">
        <v>8517</v>
      </c>
      <c r="G17320" s="1" t="s">
        <v>62707</v>
      </c>
      <c r="H17320" s="1" t="s">
        <v>64885</v>
      </c>
      <c r="I17320" s="1" t="s">
        <v>64886</v>
      </c>
      <c r="J17320" s="1" t="s">
        <v>12409</v>
      </c>
      <c r="K17320" s="3">
        <v>1</v>
      </c>
      <c r="L17320" s="1" t="s">
        <v>21</v>
      </c>
    </row>
    <row r="17321" spans="1:12">
      <c r="A17321" t="s">
        <v>64887</v>
      </c>
      <c r="B17321" s="1" t="s">
        <v>64888</v>
      </c>
      <c r="C17321" s="2">
        <v>46107.9290162037</v>
      </c>
      <c r="D17321" s="1" t="s">
        <v>14741</v>
      </c>
      <c r="E17321" s="1" t="s">
        <v>14742</v>
      </c>
      <c r="F17321" s="1" t="s">
        <v>8517</v>
      </c>
      <c r="G17321" s="1" t="s">
        <v>62707</v>
      </c>
      <c r="H17321" s="1" t="s">
        <v>64889</v>
      </c>
      <c r="I17321" s="1" t="s">
        <v>64890</v>
      </c>
      <c r="J17321" s="1" t="s">
        <v>12409</v>
      </c>
      <c r="K17321" s="3">
        <v>1</v>
      </c>
      <c r="L17321" s="1" t="s">
        <v>21</v>
      </c>
    </row>
    <row r="17322" spans="1:12">
      <c r="A17322" t="s">
        <v>64891</v>
      </c>
      <c r="B17322" s="1" t="s">
        <v>64892</v>
      </c>
      <c r="C17322" s="2">
        <v>46107.9290162037</v>
      </c>
      <c r="D17322" s="1" t="s">
        <v>14741</v>
      </c>
      <c r="E17322" s="1" t="s">
        <v>14742</v>
      </c>
      <c r="F17322" s="1" t="s">
        <v>8517</v>
      </c>
      <c r="G17322" s="1" t="s">
        <v>62707</v>
      </c>
      <c r="H17322" s="1" t="s">
        <v>64893</v>
      </c>
      <c r="I17322" s="1" t="s">
        <v>64894</v>
      </c>
      <c r="J17322" s="1" t="s">
        <v>12409</v>
      </c>
      <c r="K17322" s="3">
        <v>1</v>
      </c>
      <c r="L17322" s="1" t="s">
        <v>21</v>
      </c>
    </row>
    <row r="17323" spans="1:12">
      <c r="A17323" t="s">
        <v>64895</v>
      </c>
      <c r="B17323" s="1" t="s">
        <v>64896</v>
      </c>
      <c r="C17323" s="2">
        <v>46107.9290162037</v>
      </c>
      <c r="D17323" s="1" t="s">
        <v>14741</v>
      </c>
      <c r="E17323" s="1" t="s">
        <v>14742</v>
      </c>
      <c r="F17323" s="1" t="s">
        <v>8517</v>
      </c>
      <c r="G17323" s="1" t="s">
        <v>62707</v>
      </c>
      <c r="H17323" s="1" t="s">
        <v>64897</v>
      </c>
      <c r="I17323" s="1" t="s">
        <v>64898</v>
      </c>
      <c r="J17323" s="1" t="s">
        <v>12409</v>
      </c>
      <c r="K17323" s="3">
        <v>1</v>
      </c>
      <c r="L17323" s="1" t="s">
        <v>21</v>
      </c>
    </row>
    <row r="17324" spans="1:12">
      <c r="A17324" t="s">
        <v>64899</v>
      </c>
      <c r="B17324" s="1" t="s">
        <v>64900</v>
      </c>
      <c r="C17324" s="2">
        <v>46107.9290162037</v>
      </c>
      <c r="D17324" s="1" t="s">
        <v>14741</v>
      </c>
      <c r="E17324" s="1" t="s">
        <v>14742</v>
      </c>
      <c r="F17324" s="1" t="s">
        <v>8517</v>
      </c>
      <c r="G17324" s="1" t="s">
        <v>62707</v>
      </c>
      <c r="H17324" s="1" t="s">
        <v>64901</v>
      </c>
      <c r="I17324" s="1" t="s">
        <v>64902</v>
      </c>
      <c r="J17324" s="1" t="s">
        <v>12409</v>
      </c>
      <c r="K17324" s="3">
        <v>1</v>
      </c>
      <c r="L17324" s="1" t="s">
        <v>21</v>
      </c>
    </row>
    <row r="17325" spans="1:12">
      <c r="A17325" t="s">
        <v>64903</v>
      </c>
      <c r="B17325" s="1" t="s">
        <v>64904</v>
      </c>
      <c r="C17325" s="2">
        <v>46107.9290162037</v>
      </c>
      <c r="D17325" s="1" t="s">
        <v>14741</v>
      </c>
      <c r="E17325" s="1" t="s">
        <v>14742</v>
      </c>
      <c r="F17325" s="1" t="s">
        <v>8517</v>
      </c>
      <c r="G17325" s="1" t="s">
        <v>62707</v>
      </c>
      <c r="H17325" s="1" t="s">
        <v>64905</v>
      </c>
      <c r="I17325" s="1" t="s">
        <v>64906</v>
      </c>
      <c r="J17325" s="1" t="s">
        <v>12409</v>
      </c>
      <c r="K17325" s="3">
        <v>1</v>
      </c>
      <c r="L17325" s="1" t="s">
        <v>21</v>
      </c>
    </row>
    <row r="17326" spans="1:12">
      <c r="A17326" t="s">
        <v>64907</v>
      </c>
      <c r="B17326" s="1" t="s">
        <v>64908</v>
      </c>
      <c r="C17326" s="2">
        <v>46218.874560185199</v>
      </c>
      <c r="D17326" s="1" t="s">
        <v>14741</v>
      </c>
      <c r="E17326" s="1" t="s">
        <v>14742</v>
      </c>
      <c r="F17326" s="1" t="s">
        <v>8517</v>
      </c>
      <c r="G17326" s="1" t="s">
        <v>62707</v>
      </c>
      <c r="H17326" s="1" t="s">
        <v>64909</v>
      </c>
      <c r="I17326" s="1" t="s">
        <v>64910</v>
      </c>
      <c r="J17326" s="1" t="s">
        <v>12409</v>
      </c>
      <c r="K17326" s="3">
        <v>1</v>
      </c>
      <c r="L17326" s="1" t="s">
        <v>21</v>
      </c>
    </row>
    <row r="17327" spans="1:12">
      <c r="A17327" t="s">
        <v>64911</v>
      </c>
      <c r="B17327" s="1" t="s">
        <v>64912</v>
      </c>
      <c r="C17327" s="2">
        <v>46218.874560185199</v>
      </c>
      <c r="D17327" s="1" t="s">
        <v>14741</v>
      </c>
      <c r="E17327" s="1" t="s">
        <v>14742</v>
      </c>
      <c r="F17327" s="1" t="s">
        <v>8517</v>
      </c>
      <c r="G17327" s="1" t="s">
        <v>62707</v>
      </c>
      <c r="H17327" s="1" t="s">
        <v>64913</v>
      </c>
      <c r="I17327" s="1" t="s">
        <v>64914</v>
      </c>
      <c r="J17327" s="1" t="s">
        <v>12409</v>
      </c>
      <c r="K17327" s="3">
        <v>1</v>
      </c>
      <c r="L17327" s="1" t="s">
        <v>21</v>
      </c>
    </row>
    <row r="17328" spans="1:12">
      <c r="A17328" t="s">
        <v>64915</v>
      </c>
      <c r="B17328" s="1" t="s">
        <v>64916</v>
      </c>
      <c r="C17328" s="2">
        <v>46107.929027777798</v>
      </c>
      <c r="D17328" s="1" t="s">
        <v>14741</v>
      </c>
      <c r="E17328" s="1" t="s">
        <v>14742</v>
      </c>
      <c r="F17328" s="1" t="s">
        <v>8517</v>
      </c>
      <c r="G17328" s="1" t="s">
        <v>62707</v>
      </c>
      <c r="H17328" s="1" t="s">
        <v>64917</v>
      </c>
      <c r="I17328" s="1" t="s">
        <v>64918</v>
      </c>
      <c r="J17328" s="1" t="s">
        <v>12409</v>
      </c>
      <c r="K17328" s="3">
        <v>1</v>
      </c>
      <c r="L17328" s="1" t="s">
        <v>21</v>
      </c>
    </row>
    <row r="17329" spans="1:12">
      <c r="A17329" t="s">
        <v>64919</v>
      </c>
      <c r="B17329" s="1" t="s">
        <v>64920</v>
      </c>
      <c r="C17329" s="2">
        <v>46107.929027777798</v>
      </c>
      <c r="D17329" s="1" t="s">
        <v>14741</v>
      </c>
      <c r="E17329" s="1" t="s">
        <v>14742</v>
      </c>
      <c r="F17329" s="1" t="s">
        <v>8517</v>
      </c>
      <c r="G17329" s="1" t="s">
        <v>62707</v>
      </c>
      <c r="H17329" s="1" t="s">
        <v>64921</v>
      </c>
      <c r="I17329" s="1" t="s">
        <v>64922</v>
      </c>
      <c r="J17329" s="1" t="s">
        <v>12409</v>
      </c>
      <c r="K17329" s="3">
        <v>1</v>
      </c>
      <c r="L17329" s="1" t="s">
        <v>21</v>
      </c>
    </row>
    <row r="17330" spans="1:12">
      <c r="A17330" t="s">
        <v>64923</v>
      </c>
      <c r="B17330" s="1" t="s">
        <v>64924</v>
      </c>
      <c r="C17330" s="2">
        <v>46106.793530092596</v>
      </c>
      <c r="D17330" s="1" t="s">
        <v>14741</v>
      </c>
      <c r="E17330" s="1" t="s">
        <v>14742</v>
      </c>
      <c r="F17330" s="1" t="s">
        <v>8517</v>
      </c>
      <c r="G17330" s="1" t="s">
        <v>62707</v>
      </c>
      <c r="H17330" s="1" t="s">
        <v>64925</v>
      </c>
      <c r="I17330" s="1" t="s">
        <v>64926</v>
      </c>
      <c r="J17330" s="1" t="s">
        <v>12409</v>
      </c>
      <c r="K17330" s="3">
        <v>1</v>
      </c>
      <c r="L17330" s="1" t="s">
        <v>21</v>
      </c>
    </row>
    <row r="17331" spans="1:12">
      <c r="A17331" t="s">
        <v>64927</v>
      </c>
      <c r="B17331" s="1" t="s">
        <v>64928</v>
      </c>
      <c r="C17331" s="2">
        <v>46107.929027777798</v>
      </c>
      <c r="D17331" s="1" t="s">
        <v>14741</v>
      </c>
      <c r="E17331" s="1" t="s">
        <v>14742</v>
      </c>
      <c r="F17331" s="1" t="s">
        <v>8517</v>
      </c>
      <c r="G17331" s="1" t="s">
        <v>62707</v>
      </c>
      <c r="H17331" s="1" t="s">
        <v>64929</v>
      </c>
      <c r="I17331" s="1" t="s">
        <v>64930</v>
      </c>
      <c r="J17331" s="1" t="s">
        <v>12409</v>
      </c>
      <c r="K17331" s="3">
        <v>1</v>
      </c>
      <c r="L17331" s="1" t="s">
        <v>21</v>
      </c>
    </row>
    <row r="17332" spans="1:12">
      <c r="A17332" t="s">
        <v>64931</v>
      </c>
      <c r="B17332" s="1" t="s">
        <v>64932</v>
      </c>
      <c r="C17332" s="2">
        <v>46107.929027777798</v>
      </c>
      <c r="D17332" s="1" t="s">
        <v>14741</v>
      </c>
      <c r="E17332" s="1" t="s">
        <v>14742</v>
      </c>
      <c r="F17332" s="1" t="s">
        <v>8517</v>
      </c>
      <c r="G17332" s="1" t="s">
        <v>62707</v>
      </c>
      <c r="H17332" s="1" t="s">
        <v>64933</v>
      </c>
      <c r="I17332" s="1" t="s">
        <v>64934</v>
      </c>
      <c r="J17332" s="1" t="s">
        <v>12409</v>
      </c>
      <c r="K17332" s="3">
        <v>1</v>
      </c>
      <c r="L17332" s="1" t="s">
        <v>21</v>
      </c>
    </row>
    <row r="17333" spans="1:12">
      <c r="A17333" t="s">
        <v>64935</v>
      </c>
      <c r="B17333" s="1" t="s">
        <v>64936</v>
      </c>
      <c r="C17333" s="2">
        <v>46107.929027777798</v>
      </c>
      <c r="D17333" s="1" t="s">
        <v>14741</v>
      </c>
      <c r="E17333" s="1" t="s">
        <v>14742</v>
      </c>
      <c r="F17333" s="1" t="s">
        <v>8517</v>
      </c>
      <c r="G17333" s="1" t="s">
        <v>62707</v>
      </c>
      <c r="H17333" s="1" t="s">
        <v>64937</v>
      </c>
      <c r="I17333" s="1" t="s">
        <v>64938</v>
      </c>
      <c r="J17333" s="1" t="s">
        <v>12409</v>
      </c>
      <c r="K17333" s="3">
        <v>1</v>
      </c>
      <c r="L17333" s="1" t="s">
        <v>21</v>
      </c>
    </row>
    <row r="17334" spans="1:12">
      <c r="A17334" t="s">
        <v>64939</v>
      </c>
      <c r="B17334" s="1" t="s">
        <v>64940</v>
      </c>
      <c r="C17334" s="2">
        <v>46107.929027777798</v>
      </c>
      <c r="D17334" s="1" t="s">
        <v>14741</v>
      </c>
      <c r="E17334" s="1" t="s">
        <v>14742</v>
      </c>
      <c r="F17334" s="1" t="s">
        <v>8517</v>
      </c>
      <c r="G17334" s="1" t="s">
        <v>62707</v>
      </c>
      <c r="H17334" s="1" t="s">
        <v>64941</v>
      </c>
      <c r="I17334" s="1" t="s">
        <v>64942</v>
      </c>
      <c r="J17334" s="1" t="s">
        <v>12409</v>
      </c>
      <c r="K17334" s="3">
        <v>1</v>
      </c>
      <c r="L17334" s="1" t="s">
        <v>21</v>
      </c>
    </row>
    <row r="17335" spans="1:12">
      <c r="A17335" t="s">
        <v>64943</v>
      </c>
      <c r="B17335" s="1" t="s">
        <v>64944</v>
      </c>
      <c r="C17335" s="2">
        <v>46107.929027777798</v>
      </c>
      <c r="D17335" s="1" t="s">
        <v>14741</v>
      </c>
      <c r="E17335" s="1" t="s">
        <v>14742</v>
      </c>
      <c r="F17335" s="1" t="s">
        <v>8517</v>
      </c>
      <c r="G17335" s="1" t="s">
        <v>62707</v>
      </c>
      <c r="H17335" s="1" t="s">
        <v>64945</v>
      </c>
      <c r="I17335" s="1" t="s">
        <v>64946</v>
      </c>
      <c r="J17335" s="1" t="s">
        <v>12409</v>
      </c>
      <c r="K17335" s="3">
        <v>1</v>
      </c>
      <c r="L17335" s="1" t="s">
        <v>21</v>
      </c>
    </row>
    <row r="17336" spans="1:12">
      <c r="A17336" t="s">
        <v>64947</v>
      </c>
      <c r="B17336" s="1" t="s">
        <v>64948</v>
      </c>
      <c r="C17336" s="2">
        <v>46107.929027777798</v>
      </c>
      <c r="D17336" s="1" t="s">
        <v>14741</v>
      </c>
      <c r="E17336" s="1" t="s">
        <v>14742</v>
      </c>
      <c r="F17336" s="1" t="s">
        <v>8517</v>
      </c>
      <c r="G17336" s="1" t="s">
        <v>62707</v>
      </c>
      <c r="H17336" s="1" t="s">
        <v>64949</v>
      </c>
      <c r="I17336" s="1" t="s">
        <v>64950</v>
      </c>
      <c r="J17336" s="1" t="s">
        <v>12409</v>
      </c>
      <c r="K17336" s="3">
        <v>1</v>
      </c>
      <c r="L17336" s="1" t="s">
        <v>21</v>
      </c>
    </row>
    <row r="17337" spans="1:12">
      <c r="A17337" t="s">
        <v>64951</v>
      </c>
      <c r="B17337" s="1" t="s">
        <v>64952</v>
      </c>
      <c r="C17337" s="2">
        <v>46107.929027777798</v>
      </c>
      <c r="D17337" s="1" t="s">
        <v>14741</v>
      </c>
      <c r="E17337" s="1" t="s">
        <v>14742</v>
      </c>
      <c r="F17337" s="1" t="s">
        <v>8517</v>
      </c>
      <c r="G17337" s="1" t="s">
        <v>62707</v>
      </c>
      <c r="H17337" s="1" t="s">
        <v>64953</v>
      </c>
      <c r="I17337" s="1" t="s">
        <v>64954</v>
      </c>
      <c r="J17337" s="1" t="s">
        <v>12409</v>
      </c>
      <c r="K17337" s="3">
        <v>1</v>
      </c>
      <c r="L17337" s="1" t="s">
        <v>21</v>
      </c>
    </row>
    <row r="17338" spans="1:12">
      <c r="A17338" t="s">
        <v>64955</v>
      </c>
      <c r="B17338" s="1" t="s">
        <v>64956</v>
      </c>
      <c r="C17338" s="2">
        <v>46107.929027777798</v>
      </c>
      <c r="D17338" s="1" t="s">
        <v>14741</v>
      </c>
      <c r="E17338" s="1" t="s">
        <v>14742</v>
      </c>
      <c r="F17338" s="1" t="s">
        <v>8517</v>
      </c>
      <c r="G17338" s="1" t="s">
        <v>62707</v>
      </c>
      <c r="H17338" s="1" t="s">
        <v>64957</v>
      </c>
      <c r="I17338" s="1" t="s">
        <v>64958</v>
      </c>
      <c r="J17338" s="1" t="s">
        <v>12409</v>
      </c>
      <c r="K17338" s="3">
        <v>1</v>
      </c>
      <c r="L17338" s="1" t="s">
        <v>21</v>
      </c>
    </row>
    <row r="17339" spans="1:12">
      <c r="A17339" t="s">
        <v>64959</v>
      </c>
      <c r="B17339" s="1" t="s">
        <v>64960</v>
      </c>
      <c r="C17339" s="2">
        <v>46107.929027777798</v>
      </c>
      <c r="D17339" s="1" t="s">
        <v>14741</v>
      </c>
      <c r="E17339" s="1" t="s">
        <v>14742</v>
      </c>
      <c r="F17339" s="1" t="s">
        <v>8517</v>
      </c>
      <c r="G17339" s="1" t="s">
        <v>62707</v>
      </c>
      <c r="H17339" s="1" t="s">
        <v>64961</v>
      </c>
      <c r="I17339" s="1" t="s">
        <v>64962</v>
      </c>
      <c r="J17339" s="1" t="s">
        <v>12409</v>
      </c>
      <c r="K17339" s="3">
        <v>1</v>
      </c>
      <c r="L17339" s="1" t="s">
        <v>21</v>
      </c>
    </row>
    <row r="17340" spans="1:12">
      <c r="A17340" t="s">
        <v>64963</v>
      </c>
      <c r="B17340" s="1" t="s">
        <v>64964</v>
      </c>
      <c r="C17340" s="2">
        <v>46107.929039351897</v>
      </c>
      <c r="D17340" s="1" t="s">
        <v>14741</v>
      </c>
      <c r="E17340" s="1" t="s">
        <v>14742</v>
      </c>
      <c r="F17340" s="1" t="s">
        <v>8517</v>
      </c>
      <c r="G17340" s="1" t="s">
        <v>62707</v>
      </c>
      <c r="H17340" s="1" t="s">
        <v>64965</v>
      </c>
      <c r="I17340" s="1" t="s">
        <v>64966</v>
      </c>
      <c r="J17340" s="1" t="s">
        <v>12409</v>
      </c>
      <c r="K17340" s="3">
        <v>1</v>
      </c>
      <c r="L17340" s="1" t="s">
        <v>21</v>
      </c>
    </row>
    <row r="17341" spans="1:12">
      <c r="A17341" t="s">
        <v>64967</v>
      </c>
      <c r="B17341" s="1" t="s">
        <v>64968</v>
      </c>
      <c r="C17341" s="2">
        <v>46107.929039351897</v>
      </c>
      <c r="D17341" s="1" t="s">
        <v>14741</v>
      </c>
      <c r="E17341" s="1" t="s">
        <v>14742</v>
      </c>
      <c r="F17341" s="1" t="s">
        <v>8517</v>
      </c>
      <c r="G17341" s="1" t="s">
        <v>62707</v>
      </c>
      <c r="H17341" s="1" t="s">
        <v>64969</v>
      </c>
      <c r="I17341" s="1" t="s">
        <v>64970</v>
      </c>
      <c r="J17341" s="1" t="s">
        <v>12409</v>
      </c>
      <c r="K17341" s="3">
        <v>1</v>
      </c>
      <c r="L17341" s="1" t="s">
        <v>21</v>
      </c>
    </row>
    <row r="17342" spans="1:12">
      <c r="A17342" t="s">
        <v>64971</v>
      </c>
      <c r="B17342" s="1" t="s">
        <v>64972</v>
      </c>
      <c r="C17342" s="2">
        <v>46107.929039351897</v>
      </c>
      <c r="D17342" s="1" t="s">
        <v>14741</v>
      </c>
      <c r="E17342" s="1" t="s">
        <v>14742</v>
      </c>
      <c r="F17342" s="1" t="s">
        <v>8517</v>
      </c>
      <c r="G17342" s="1" t="s">
        <v>62707</v>
      </c>
      <c r="H17342" s="1" t="s">
        <v>64973</v>
      </c>
      <c r="I17342" s="1" t="s">
        <v>64974</v>
      </c>
      <c r="J17342" s="1" t="s">
        <v>12409</v>
      </c>
      <c r="K17342" s="3">
        <v>1</v>
      </c>
      <c r="L17342" s="1" t="s">
        <v>21</v>
      </c>
    </row>
    <row r="17343" spans="1:12">
      <c r="A17343" t="s">
        <v>64975</v>
      </c>
      <c r="B17343" s="1" t="s">
        <v>64976</v>
      </c>
      <c r="C17343" s="2">
        <v>46107.929039351897</v>
      </c>
      <c r="D17343" s="1" t="s">
        <v>14741</v>
      </c>
      <c r="E17343" s="1" t="s">
        <v>14742</v>
      </c>
      <c r="F17343" s="1" t="s">
        <v>8517</v>
      </c>
      <c r="G17343" s="1" t="s">
        <v>62707</v>
      </c>
      <c r="H17343" s="1" t="s">
        <v>64977</v>
      </c>
      <c r="I17343" s="1" t="s">
        <v>64978</v>
      </c>
      <c r="J17343" s="1" t="s">
        <v>12409</v>
      </c>
      <c r="K17343" s="3">
        <v>1</v>
      </c>
      <c r="L17343" s="1" t="s">
        <v>21</v>
      </c>
    </row>
    <row r="17344" spans="1:12">
      <c r="A17344" t="s">
        <v>64979</v>
      </c>
      <c r="B17344" s="1" t="s">
        <v>64980</v>
      </c>
      <c r="C17344" s="2">
        <v>46107.929039351897</v>
      </c>
      <c r="D17344" s="1" t="s">
        <v>14741</v>
      </c>
      <c r="E17344" s="1" t="s">
        <v>14742</v>
      </c>
      <c r="F17344" s="1" t="s">
        <v>8517</v>
      </c>
      <c r="G17344" s="1" t="s">
        <v>62707</v>
      </c>
      <c r="H17344" s="1" t="s">
        <v>64981</v>
      </c>
      <c r="I17344" s="1" t="s">
        <v>64982</v>
      </c>
      <c r="J17344" s="1" t="s">
        <v>12409</v>
      </c>
      <c r="K17344" s="3">
        <v>1</v>
      </c>
      <c r="L17344" s="1" t="s">
        <v>21</v>
      </c>
    </row>
    <row r="17345" spans="1:12">
      <c r="A17345" t="s">
        <v>64983</v>
      </c>
      <c r="B17345" s="1" t="s">
        <v>64984</v>
      </c>
      <c r="C17345" s="2">
        <v>46107.929039351897</v>
      </c>
      <c r="D17345" s="1" t="s">
        <v>14741</v>
      </c>
      <c r="E17345" s="1" t="s">
        <v>14742</v>
      </c>
      <c r="F17345" s="1" t="s">
        <v>8517</v>
      </c>
      <c r="G17345" s="1" t="s">
        <v>62707</v>
      </c>
      <c r="H17345" s="1" t="s">
        <v>64985</v>
      </c>
      <c r="I17345" s="1" t="s">
        <v>64986</v>
      </c>
      <c r="J17345" s="1" t="s">
        <v>12409</v>
      </c>
      <c r="K17345" s="3">
        <v>1</v>
      </c>
      <c r="L17345" s="1" t="s">
        <v>21</v>
      </c>
    </row>
    <row r="17346" spans="1:12">
      <c r="A17346" t="s">
        <v>64987</v>
      </c>
      <c r="B17346" s="1" t="s">
        <v>64988</v>
      </c>
      <c r="C17346" s="2">
        <v>46107.926087963002</v>
      </c>
      <c r="D17346" s="1" t="s">
        <v>14741</v>
      </c>
      <c r="E17346" s="1" t="s">
        <v>14742</v>
      </c>
      <c r="F17346" s="1" t="s">
        <v>8517</v>
      </c>
      <c r="G17346" s="1" t="s">
        <v>62707</v>
      </c>
      <c r="H17346" s="1" t="s">
        <v>64989</v>
      </c>
      <c r="I17346" s="1" t="s">
        <v>64990</v>
      </c>
      <c r="J17346" s="1" t="s">
        <v>12409</v>
      </c>
      <c r="K17346" s="3">
        <v>1</v>
      </c>
      <c r="L17346" s="1" t="s">
        <v>21</v>
      </c>
    </row>
    <row r="17347" spans="1:12">
      <c r="A17347" t="s">
        <v>64991</v>
      </c>
      <c r="B17347" s="1" t="s">
        <v>64992</v>
      </c>
      <c r="C17347" s="2">
        <v>46107.929039351897</v>
      </c>
      <c r="D17347" s="1" t="s">
        <v>14741</v>
      </c>
      <c r="E17347" s="1" t="s">
        <v>14742</v>
      </c>
      <c r="F17347" s="1" t="s">
        <v>8517</v>
      </c>
      <c r="G17347" s="1" t="s">
        <v>62707</v>
      </c>
      <c r="H17347" s="1" t="s">
        <v>64993</v>
      </c>
      <c r="I17347" s="1" t="s">
        <v>64994</v>
      </c>
      <c r="J17347" s="1" t="s">
        <v>12409</v>
      </c>
      <c r="K17347" s="3">
        <v>1</v>
      </c>
      <c r="L17347" s="1" t="s">
        <v>21</v>
      </c>
    </row>
    <row r="17348" spans="1:12">
      <c r="A17348" t="s">
        <v>64995</v>
      </c>
      <c r="B17348" s="1" t="s">
        <v>64996</v>
      </c>
      <c r="C17348" s="2">
        <v>46107.926087963002</v>
      </c>
      <c r="D17348" s="1" t="s">
        <v>14741</v>
      </c>
      <c r="E17348" s="1" t="s">
        <v>14742</v>
      </c>
      <c r="F17348" s="1" t="s">
        <v>8517</v>
      </c>
      <c r="G17348" s="1" t="s">
        <v>62707</v>
      </c>
      <c r="H17348" s="1" t="s">
        <v>64997</v>
      </c>
      <c r="I17348" s="1" t="s">
        <v>64998</v>
      </c>
      <c r="J17348" s="1" t="s">
        <v>12409</v>
      </c>
      <c r="K17348" s="3">
        <v>1</v>
      </c>
      <c r="L17348" s="1" t="s">
        <v>21</v>
      </c>
    </row>
    <row r="17349" spans="1:12">
      <c r="A17349" t="s">
        <v>64999</v>
      </c>
      <c r="B17349" s="1" t="s">
        <v>65000</v>
      </c>
      <c r="C17349" s="2">
        <v>46107.929039351897</v>
      </c>
      <c r="D17349" s="1" t="s">
        <v>14741</v>
      </c>
      <c r="E17349" s="1" t="s">
        <v>14742</v>
      </c>
      <c r="F17349" s="1" t="s">
        <v>8517</v>
      </c>
      <c r="G17349" s="1" t="s">
        <v>62707</v>
      </c>
      <c r="H17349" s="1" t="s">
        <v>65001</v>
      </c>
      <c r="I17349" s="1" t="s">
        <v>65002</v>
      </c>
      <c r="J17349" s="1" t="s">
        <v>12409</v>
      </c>
      <c r="K17349" s="3">
        <v>1</v>
      </c>
      <c r="L17349" s="1" t="s">
        <v>21</v>
      </c>
    </row>
    <row r="17350" spans="1:12">
      <c r="A17350" t="s">
        <v>65003</v>
      </c>
      <c r="B17350" s="1" t="s">
        <v>65004</v>
      </c>
      <c r="C17350" s="2">
        <v>46107.929039351897</v>
      </c>
      <c r="D17350" s="1" t="s">
        <v>14741</v>
      </c>
      <c r="E17350" s="1" t="s">
        <v>14742</v>
      </c>
      <c r="F17350" s="1" t="s">
        <v>8517</v>
      </c>
      <c r="G17350" s="1" t="s">
        <v>62707</v>
      </c>
      <c r="H17350" s="1" t="s">
        <v>65005</v>
      </c>
      <c r="I17350" s="1" t="s">
        <v>65006</v>
      </c>
      <c r="J17350" s="1" t="s">
        <v>12409</v>
      </c>
      <c r="K17350" s="3">
        <v>1</v>
      </c>
      <c r="L17350" s="1" t="s">
        <v>21</v>
      </c>
    </row>
    <row r="17351" spans="1:12">
      <c r="A17351" t="s">
        <v>65007</v>
      </c>
      <c r="B17351" s="1" t="s">
        <v>65008</v>
      </c>
      <c r="C17351" s="2">
        <v>46107.929039351897</v>
      </c>
      <c r="D17351" s="1" t="s">
        <v>14741</v>
      </c>
      <c r="E17351" s="1" t="s">
        <v>14742</v>
      </c>
      <c r="F17351" s="1" t="s">
        <v>8517</v>
      </c>
      <c r="G17351" s="1" t="s">
        <v>62707</v>
      </c>
      <c r="H17351" s="1" t="s">
        <v>65009</v>
      </c>
      <c r="I17351" s="1" t="s">
        <v>65010</v>
      </c>
      <c r="J17351" s="1" t="s">
        <v>12409</v>
      </c>
      <c r="K17351" s="3">
        <v>1</v>
      </c>
      <c r="L17351" s="1" t="s">
        <v>21</v>
      </c>
    </row>
    <row r="17352" spans="1:12">
      <c r="A17352" t="s">
        <v>65011</v>
      </c>
      <c r="B17352" s="1" t="s">
        <v>65012</v>
      </c>
      <c r="C17352" s="2">
        <v>46107.929456018501</v>
      </c>
      <c r="D17352" s="1" t="s">
        <v>14741</v>
      </c>
      <c r="E17352" s="1" t="s">
        <v>14742</v>
      </c>
      <c r="F17352" s="1" t="s">
        <v>8517</v>
      </c>
      <c r="G17352" s="1" t="s">
        <v>62707</v>
      </c>
      <c r="H17352" s="1" t="s">
        <v>65013</v>
      </c>
      <c r="I17352" s="1" t="s">
        <v>65014</v>
      </c>
      <c r="J17352" s="1" t="s">
        <v>12409</v>
      </c>
      <c r="K17352" s="3">
        <v>1</v>
      </c>
      <c r="L17352" s="1" t="s">
        <v>21</v>
      </c>
    </row>
    <row r="17353" spans="1:12">
      <c r="A17353" t="s">
        <v>65015</v>
      </c>
      <c r="B17353" s="1" t="s">
        <v>65016</v>
      </c>
      <c r="C17353" s="2">
        <v>46107.929039351897</v>
      </c>
      <c r="D17353" s="1" t="s">
        <v>14741</v>
      </c>
      <c r="E17353" s="1" t="s">
        <v>14742</v>
      </c>
      <c r="F17353" s="1" t="s">
        <v>8517</v>
      </c>
      <c r="G17353" s="1" t="s">
        <v>62707</v>
      </c>
      <c r="H17353" s="1" t="s">
        <v>65017</v>
      </c>
      <c r="I17353" s="1" t="s">
        <v>65018</v>
      </c>
      <c r="J17353" s="1" t="s">
        <v>12409</v>
      </c>
      <c r="K17353" s="3">
        <v>1</v>
      </c>
      <c r="L17353" s="1" t="s">
        <v>21</v>
      </c>
    </row>
    <row r="17354" spans="1:12">
      <c r="A17354" t="s">
        <v>65019</v>
      </c>
      <c r="B17354" s="1" t="s">
        <v>65020</v>
      </c>
      <c r="C17354" s="2">
        <v>46107.929039351897</v>
      </c>
      <c r="D17354" s="1" t="s">
        <v>14741</v>
      </c>
      <c r="E17354" s="1" t="s">
        <v>14742</v>
      </c>
      <c r="F17354" s="1" t="s">
        <v>8517</v>
      </c>
      <c r="G17354" s="1" t="s">
        <v>62707</v>
      </c>
      <c r="H17354" s="1" t="s">
        <v>65021</v>
      </c>
      <c r="I17354" s="1" t="s">
        <v>65022</v>
      </c>
      <c r="J17354" s="1" t="s">
        <v>12409</v>
      </c>
      <c r="K17354" s="3">
        <v>1</v>
      </c>
      <c r="L17354" s="1" t="s">
        <v>21</v>
      </c>
    </row>
    <row r="17355" spans="1:12">
      <c r="A17355" t="s">
        <v>65023</v>
      </c>
      <c r="B17355" s="1" t="s">
        <v>65024</v>
      </c>
      <c r="C17355" s="2">
        <v>46107.929456018501</v>
      </c>
      <c r="D17355" s="1" t="s">
        <v>14741</v>
      </c>
      <c r="E17355" s="1" t="s">
        <v>14742</v>
      </c>
      <c r="F17355" s="1" t="s">
        <v>8517</v>
      </c>
      <c r="G17355" s="1" t="s">
        <v>62707</v>
      </c>
      <c r="H17355" s="1" t="s">
        <v>65025</v>
      </c>
      <c r="I17355" s="1" t="s">
        <v>65026</v>
      </c>
      <c r="J17355" s="1" t="s">
        <v>12409</v>
      </c>
      <c r="K17355" s="3">
        <v>1</v>
      </c>
      <c r="L17355" s="1" t="s">
        <v>21</v>
      </c>
    </row>
    <row r="17356" spans="1:12">
      <c r="A17356" t="s">
        <v>65027</v>
      </c>
      <c r="B17356" s="1" t="s">
        <v>65028</v>
      </c>
      <c r="C17356" s="2">
        <v>46107.929178240702</v>
      </c>
      <c r="D17356" s="1" t="s">
        <v>14741</v>
      </c>
      <c r="E17356" s="1" t="s">
        <v>14742</v>
      </c>
      <c r="F17356" s="1" t="s">
        <v>8517</v>
      </c>
      <c r="G17356" s="1" t="s">
        <v>62707</v>
      </c>
      <c r="H17356" s="1" t="s">
        <v>65029</v>
      </c>
      <c r="I17356" s="1" t="s">
        <v>65030</v>
      </c>
      <c r="J17356" s="1" t="s">
        <v>12409</v>
      </c>
      <c r="K17356" s="3">
        <v>1</v>
      </c>
      <c r="L17356" s="1" t="s">
        <v>21</v>
      </c>
    </row>
    <row r="17357" spans="1:12">
      <c r="A17357" t="s">
        <v>65031</v>
      </c>
      <c r="B17357" s="1" t="s">
        <v>65032</v>
      </c>
      <c r="C17357" s="2">
        <v>46107.929178240702</v>
      </c>
      <c r="D17357" s="1" t="s">
        <v>14741</v>
      </c>
      <c r="E17357" s="1" t="s">
        <v>14742</v>
      </c>
      <c r="F17357" s="1" t="s">
        <v>8517</v>
      </c>
      <c r="G17357" s="1" t="s">
        <v>62707</v>
      </c>
      <c r="H17357" s="1" t="s">
        <v>65033</v>
      </c>
      <c r="I17357" s="1" t="s">
        <v>65034</v>
      </c>
      <c r="J17357" s="1" t="s">
        <v>12409</v>
      </c>
      <c r="K17357" s="3">
        <v>1</v>
      </c>
      <c r="L17357" s="1" t="s">
        <v>21</v>
      </c>
    </row>
    <row r="17358" spans="1:12">
      <c r="A17358" t="s">
        <v>65035</v>
      </c>
      <c r="B17358" s="1" t="s">
        <v>65036</v>
      </c>
      <c r="C17358" s="2">
        <v>46107.929178240702</v>
      </c>
      <c r="D17358" s="1" t="s">
        <v>14741</v>
      </c>
      <c r="E17358" s="1" t="s">
        <v>14742</v>
      </c>
      <c r="F17358" s="1" t="s">
        <v>8517</v>
      </c>
      <c r="G17358" s="1" t="s">
        <v>62707</v>
      </c>
      <c r="H17358" s="1" t="s">
        <v>65037</v>
      </c>
      <c r="I17358" s="1" t="s">
        <v>65038</v>
      </c>
      <c r="J17358" s="1" t="s">
        <v>12409</v>
      </c>
      <c r="K17358" s="3">
        <v>1</v>
      </c>
      <c r="L17358" s="1" t="s">
        <v>21</v>
      </c>
    </row>
    <row r="17359" spans="1:12">
      <c r="A17359" t="s">
        <v>65039</v>
      </c>
      <c r="B17359" s="1" t="s">
        <v>65040</v>
      </c>
      <c r="C17359" s="2">
        <v>46107.929178240702</v>
      </c>
      <c r="D17359" s="1" t="s">
        <v>14741</v>
      </c>
      <c r="E17359" s="1" t="s">
        <v>14742</v>
      </c>
      <c r="F17359" s="1" t="s">
        <v>8517</v>
      </c>
      <c r="G17359" s="1" t="s">
        <v>62707</v>
      </c>
      <c r="H17359" s="1" t="s">
        <v>65041</v>
      </c>
      <c r="I17359" s="1" t="s">
        <v>65042</v>
      </c>
      <c r="J17359" s="1" t="s">
        <v>12409</v>
      </c>
      <c r="K17359" s="3">
        <v>1</v>
      </c>
      <c r="L17359" s="1" t="s">
        <v>21</v>
      </c>
    </row>
    <row r="17360" spans="1:12">
      <c r="A17360" t="s">
        <v>65043</v>
      </c>
      <c r="B17360" s="1" t="s">
        <v>65044</v>
      </c>
      <c r="C17360" s="2">
        <v>46107.929178240702</v>
      </c>
      <c r="D17360" s="1" t="s">
        <v>14741</v>
      </c>
      <c r="E17360" s="1" t="s">
        <v>14742</v>
      </c>
      <c r="F17360" s="1" t="s">
        <v>8517</v>
      </c>
      <c r="G17360" s="1" t="s">
        <v>62707</v>
      </c>
      <c r="H17360" s="1" t="s">
        <v>65045</v>
      </c>
      <c r="I17360" s="1" t="s">
        <v>65046</v>
      </c>
      <c r="J17360" s="1" t="s">
        <v>12409</v>
      </c>
      <c r="K17360" s="3">
        <v>1</v>
      </c>
      <c r="L17360" s="1" t="s">
        <v>21</v>
      </c>
    </row>
    <row r="17361" spans="1:12">
      <c r="A17361" t="s">
        <v>65047</v>
      </c>
      <c r="B17361" s="1" t="s">
        <v>65048</v>
      </c>
      <c r="C17361" s="2">
        <v>46107.929178240702</v>
      </c>
      <c r="D17361" s="1" t="s">
        <v>14741</v>
      </c>
      <c r="E17361" s="1" t="s">
        <v>14742</v>
      </c>
      <c r="F17361" s="1" t="s">
        <v>8517</v>
      </c>
      <c r="G17361" s="1" t="s">
        <v>62707</v>
      </c>
      <c r="H17361" s="1" t="s">
        <v>65049</v>
      </c>
      <c r="I17361" s="1" t="s">
        <v>65050</v>
      </c>
      <c r="J17361" s="1" t="s">
        <v>12409</v>
      </c>
      <c r="K17361" s="3">
        <v>1</v>
      </c>
      <c r="L17361" s="1" t="s">
        <v>21</v>
      </c>
    </row>
    <row r="17362" spans="1:12">
      <c r="A17362" t="s">
        <v>65051</v>
      </c>
      <c r="B17362" s="1" t="s">
        <v>65052</v>
      </c>
      <c r="C17362" s="2">
        <v>46107.929178240702</v>
      </c>
      <c r="D17362" s="1" t="s">
        <v>14741</v>
      </c>
      <c r="E17362" s="1" t="s">
        <v>14742</v>
      </c>
      <c r="F17362" s="1" t="s">
        <v>8517</v>
      </c>
      <c r="G17362" s="1" t="s">
        <v>62707</v>
      </c>
      <c r="H17362" s="1" t="s">
        <v>65053</v>
      </c>
      <c r="I17362" s="1" t="s">
        <v>65054</v>
      </c>
      <c r="J17362" s="1" t="s">
        <v>12409</v>
      </c>
      <c r="K17362" s="3">
        <v>1</v>
      </c>
      <c r="L17362" s="1" t="s">
        <v>21</v>
      </c>
    </row>
    <row r="17363" spans="1:12">
      <c r="A17363" t="s">
        <v>65055</v>
      </c>
      <c r="B17363" s="1" t="s">
        <v>65056</v>
      </c>
      <c r="C17363" s="2">
        <v>46107.9291898148</v>
      </c>
      <c r="D17363" s="1" t="s">
        <v>14741</v>
      </c>
      <c r="E17363" s="1" t="s">
        <v>14742</v>
      </c>
      <c r="F17363" s="1" t="s">
        <v>8517</v>
      </c>
      <c r="G17363" s="1" t="s">
        <v>62707</v>
      </c>
      <c r="H17363" s="1" t="s">
        <v>65057</v>
      </c>
      <c r="I17363" s="1" t="s">
        <v>65058</v>
      </c>
      <c r="J17363" s="1" t="s">
        <v>12409</v>
      </c>
      <c r="K17363" s="3">
        <v>1</v>
      </c>
      <c r="L17363" s="1" t="s">
        <v>21</v>
      </c>
    </row>
    <row r="17364" spans="1:12">
      <c r="A17364" t="s">
        <v>65059</v>
      </c>
      <c r="B17364" s="1" t="s">
        <v>65060</v>
      </c>
      <c r="C17364" s="2">
        <v>46107.9312152778</v>
      </c>
      <c r="D17364" s="1" t="s">
        <v>14741</v>
      </c>
      <c r="E17364" s="1" t="s">
        <v>14742</v>
      </c>
      <c r="F17364" s="1" t="s">
        <v>8517</v>
      </c>
      <c r="G17364" s="1" t="s">
        <v>62707</v>
      </c>
      <c r="H17364" s="1" t="s">
        <v>65061</v>
      </c>
      <c r="I17364" s="1" t="s">
        <v>65062</v>
      </c>
      <c r="J17364" s="1" t="s">
        <v>12409</v>
      </c>
      <c r="K17364" s="3">
        <v>1</v>
      </c>
      <c r="L17364" s="1" t="s">
        <v>21</v>
      </c>
    </row>
    <row r="17365" spans="1:12">
      <c r="A17365" t="s">
        <v>65063</v>
      </c>
      <c r="B17365" s="1" t="s">
        <v>65064</v>
      </c>
      <c r="C17365" s="2">
        <v>46107.9291898148</v>
      </c>
      <c r="D17365" s="1" t="s">
        <v>14741</v>
      </c>
      <c r="E17365" s="1" t="s">
        <v>14742</v>
      </c>
      <c r="F17365" s="1" t="s">
        <v>8517</v>
      </c>
      <c r="G17365" s="1" t="s">
        <v>62707</v>
      </c>
      <c r="H17365" s="1" t="s">
        <v>65065</v>
      </c>
      <c r="I17365" s="1" t="s">
        <v>65066</v>
      </c>
      <c r="J17365" s="1" t="s">
        <v>12409</v>
      </c>
      <c r="K17365" s="3">
        <v>1</v>
      </c>
      <c r="L17365" s="1" t="s">
        <v>21</v>
      </c>
    </row>
    <row r="17366" spans="1:12">
      <c r="A17366" t="s">
        <v>65067</v>
      </c>
      <c r="B17366" s="1" t="s">
        <v>65068</v>
      </c>
      <c r="C17366" s="2">
        <v>46107.926064814797</v>
      </c>
      <c r="D17366" s="1" t="s">
        <v>14741</v>
      </c>
      <c r="E17366" s="1" t="s">
        <v>14742</v>
      </c>
      <c r="F17366" s="1" t="s">
        <v>8517</v>
      </c>
      <c r="G17366" s="1" t="s">
        <v>62707</v>
      </c>
      <c r="H17366" s="1" t="s">
        <v>65069</v>
      </c>
      <c r="I17366" s="1" t="s">
        <v>65070</v>
      </c>
      <c r="J17366" s="1" t="s">
        <v>12409</v>
      </c>
      <c r="K17366" s="3">
        <v>1</v>
      </c>
      <c r="L17366" s="1" t="s">
        <v>21</v>
      </c>
    </row>
    <row r="17367" spans="1:12">
      <c r="A17367" t="s">
        <v>65071</v>
      </c>
      <c r="B17367" s="1" t="s">
        <v>65072</v>
      </c>
      <c r="C17367" s="2">
        <v>46107.9291898148</v>
      </c>
      <c r="D17367" s="1" t="s">
        <v>14741</v>
      </c>
      <c r="E17367" s="1" t="s">
        <v>14742</v>
      </c>
      <c r="F17367" s="1" t="s">
        <v>8517</v>
      </c>
      <c r="G17367" s="1" t="s">
        <v>62707</v>
      </c>
      <c r="H17367" s="1" t="s">
        <v>65073</v>
      </c>
      <c r="I17367" s="1" t="s">
        <v>65074</v>
      </c>
      <c r="J17367" s="1" t="s">
        <v>12409</v>
      </c>
      <c r="K17367" s="3">
        <v>1</v>
      </c>
      <c r="L17367" s="1" t="s">
        <v>21</v>
      </c>
    </row>
    <row r="17368" spans="1:12">
      <c r="A17368" t="s">
        <v>65075</v>
      </c>
      <c r="B17368" s="1" t="s">
        <v>65076</v>
      </c>
      <c r="C17368" s="2">
        <v>46107.9291898148</v>
      </c>
      <c r="D17368" s="1" t="s">
        <v>14741</v>
      </c>
      <c r="E17368" s="1" t="s">
        <v>14742</v>
      </c>
      <c r="F17368" s="1" t="s">
        <v>8517</v>
      </c>
      <c r="G17368" s="1" t="s">
        <v>62707</v>
      </c>
      <c r="H17368" s="1" t="s">
        <v>65077</v>
      </c>
      <c r="I17368" s="1" t="s">
        <v>65078</v>
      </c>
      <c r="J17368" s="1" t="s">
        <v>12409</v>
      </c>
      <c r="K17368" s="3">
        <v>1</v>
      </c>
      <c r="L17368" s="1" t="s">
        <v>21</v>
      </c>
    </row>
    <row r="17369" spans="1:12">
      <c r="A17369" t="s">
        <v>65079</v>
      </c>
      <c r="B17369" s="1" t="s">
        <v>65080</v>
      </c>
      <c r="C17369" s="2">
        <v>46107.926331018498</v>
      </c>
      <c r="D17369" s="1" t="s">
        <v>14741</v>
      </c>
      <c r="E17369" s="1" t="s">
        <v>14742</v>
      </c>
      <c r="F17369" s="1" t="s">
        <v>8517</v>
      </c>
      <c r="G17369" s="1" t="s">
        <v>62707</v>
      </c>
      <c r="H17369" s="1" t="s">
        <v>65081</v>
      </c>
      <c r="I17369" s="1" t="s">
        <v>65082</v>
      </c>
      <c r="J17369" s="1" t="s">
        <v>12409</v>
      </c>
      <c r="K17369" s="3">
        <v>1</v>
      </c>
      <c r="L17369" s="1" t="s">
        <v>21</v>
      </c>
    </row>
    <row r="17370" spans="1:12">
      <c r="A17370" t="s">
        <v>65083</v>
      </c>
      <c r="B17370" s="1" t="s">
        <v>65084</v>
      </c>
      <c r="C17370" s="2">
        <v>46107.9291898148</v>
      </c>
      <c r="D17370" s="1" t="s">
        <v>14741</v>
      </c>
      <c r="E17370" s="1" t="s">
        <v>14742</v>
      </c>
      <c r="F17370" s="1" t="s">
        <v>8517</v>
      </c>
      <c r="G17370" s="1" t="s">
        <v>62707</v>
      </c>
      <c r="H17370" s="1" t="s">
        <v>65085</v>
      </c>
      <c r="I17370" s="1" t="s">
        <v>65086</v>
      </c>
      <c r="J17370" s="1" t="s">
        <v>12409</v>
      </c>
      <c r="K17370" s="3">
        <v>1</v>
      </c>
      <c r="L17370" s="1" t="s">
        <v>21</v>
      </c>
    </row>
    <row r="17371" spans="1:12">
      <c r="A17371" t="s">
        <v>65087</v>
      </c>
      <c r="B17371" s="1" t="s">
        <v>65088</v>
      </c>
      <c r="C17371" s="2">
        <v>46107.929201388899</v>
      </c>
      <c r="D17371" s="1" t="s">
        <v>14741</v>
      </c>
      <c r="E17371" s="1" t="s">
        <v>14742</v>
      </c>
      <c r="F17371" s="1" t="s">
        <v>8517</v>
      </c>
      <c r="G17371" s="1" t="s">
        <v>62707</v>
      </c>
      <c r="H17371" s="1" t="s">
        <v>65089</v>
      </c>
      <c r="I17371" s="1" t="s">
        <v>65090</v>
      </c>
      <c r="J17371" s="1" t="s">
        <v>12409</v>
      </c>
      <c r="K17371" s="3">
        <v>1</v>
      </c>
      <c r="L17371" s="1" t="s">
        <v>21</v>
      </c>
    </row>
    <row r="17372" spans="1:12">
      <c r="A17372" t="s">
        <v>65091</v>
      </c>
      <c r="B17372" s="1" t="s">
        <v>65092</v>
      </c>
      <c r="C17372" s="2">
        <v>46107.929201388899</v>
      </c>
      <c r="D17372" s="1" t="s">
        <v>14741</v>
      </c>
      <c r="E17372" s="1" t="s">
        <v>14742</v>
      </c>
      <c r="F17372" s="1" t="s">
        <v>8517</v>
      </c>
      <c r="G17372" s="1" t="s">
        <v>62707</v>
      </c>
      <c r="H17372" s="1" t="s">
        <v>65093</v>
      </c>
      <c r="I17372" s="1" t="s">
        <v>65094</v>
      </c>
      <c r="J17372" s="1" t="s">
        <v>12409</v>
      </c>
      <c r="K17372" s="3">
        <v>1</v>
      </c>
      <c r="L17372" s="1" t="s">
        <v>21</v>
      </c>
    </row>
    <row r="17373" spans="1:12">
      <c r="A17373" t="s">
        <v>65095</v>
      </c>
      <c r="B17373" s="1" t="s">
        <v>65096</v>
      </c>
      <c r="C17373" s="2">
        <v>46107.929201388899</v>
      </c>
      <c r="D17373" s="1" t="s">
        <v>14741</v>
      </c>
      <c r="E17373" s="1" t="s">
        <v>14742</v>
      </c>
      <c r="F17373" s="1" t="s">
        <v>8517</v>
      </c>
      <c r="G17373" s="1" t="s">
        <v>62707</v>
      </c>
      <c r="H17373" s="1" t="s">
        <v>65097</v>
      </c>
      <c r="I17373" s="1" t="s">
        <v>65098</v>
      </c>
      <c r="J17373" s="1" t="s">
        <v>12409</v>
      </c>
      <c r="K17373" s="3">
        <v>1</v>
      </c>
      <c r="L17373" s="1" t="s">
        <v>21</v>
      </c>
    </row>
    <row r="17374" spans="1:12">
      <c r="A17374" t="s">
        <v>65099</v>
      </c>
      <c r="B17374" s="1" t="s">
        <v>65100</v>
      </c>
      <c r="C17374" s="2">
        <v>46107.928958333301</v>
      </c>
      <c r="D17374" s="1" t="s">
        <v>14741</v>
      </c>
      <c r="E17374" s="1" t="s">
        <v>14742</v>
      </c>
      <c r="F17374" s="1" t="s">
        <v>8517</v>
      </c>
      <c r="G17374" s="1" t="s">
        <v>62707</v>
      </c>
      <c r="H17374" s="1" t="s">
        <v>65101</v>
      </c>
      <c r="I17374" s="1" t="s">
        <v>65102</v>
      </c>
      <c r="J17374" s="1" t="s">
        <v>12409</v>
      </c>
      <c r="K17374" s="3">
        <v>1</v>
      </c>
      <c r="L17374" s="1" t="s">
        <v>21</v>
      </c>
    </row>
    <row r="17375" spans="1:12">
      <c r="A17375" t="s">
        <v>65103</v>
      </c>
      <c r="B17375" s="1" t="s">
        <v>65104</v>
      </c>
      <c r="C17375" s="2">
        <v>46107.928958333301</v>
      </c>
      <c r="D17375" s="1" t="s">
        <v>14741</v>
      </c>
      <c r="E17375" s="1" t="s">
        <v>14742</v>
      </c>
      <c r="F17375" s="1" t="s">
        <v>8517</v>
      </c>
      <c r="G17375" s="1" t="s">
        <v>62707</v>
      </c>
      <c r="H17375" s="1" t="s">
        <v>65105</v>
      </c>
      <c r="I17375" s="1" t="s">
        <v>65106</v>
      </c>
      <c r="J17375" s="1" t="s">
        <v>12409</v>
      </c>
      <c r="K17375" s="3">
        <v>1</v>
      </c>
      <c r="L17375" s="1" t="s">
        <v>21</v>
      </c>
    </row>
    <row r="17376" spans="1:12">
      <c r="A17376" t="s">
        <v>65107</v>
      </c>
      <c r="B17376" s="1" t="s">
        <v>65108</v>
      </c>
      <c r="C17376" s="2">
        <v>46106.792673611097</v>
      </c>
      <c r="D17376" s="1" t="s">
        <v>14741</v>
      </c>
      <c r="E17376" s="1" t="s">
        <v>14742</v>
      </c>
      <c r="F17376" s="1" t="s">
        <v>8517</v>
      </c>
      <c r="G17376" s="1" t="s">
        <v>62707</v>
      </c>
      <c r="H17376" s="1" t="s">
        <v>65109</v>
      </c>
      <c r="I17376" s="1" t="s">
        <v>65110</v>
      </c>
      <c r="J17376" s="1" t="s">
        <v>12409</v>
      </c>
      <c r="K17376" s="3">
        <v>1</v>
      </c>
      <c r="L17376" s="1" t="s">
        <v>21</v>
      </c>
    </row>
    <row r="17377" spans="1:12">
      <c r="A17377" t="s">
        <v>65111</v>
      </c>
      <c r="B17377" s="1" t="s">
        <v>65112</v>
      </c>
      <c r="C17377" s="2">
        <v>46107.9289699074</v>
      </c>
      <c r="D17377" s="1" t="s">
        <v>14741</v>
      </c>
      <c r="E17377" s="1" t="s">
        <v>14742</v>
      </c>
      <c r="F17377" s="1" t="s">
        <v>8517</v>
      </c>
      <c r="G17377" s="1" t="s">
        <v>62707</v>
      </c>
      <c r="H17377" s="1" t="s">
        <v>65113</v>
      </c>
      <c r="I17377" s="1" t="s">
        <v>65114</v>
      </c>
      <c r="J17377" s="1" t="s">
        <v>12409</v>
      </c>
      <c r="K17377" s="3">
        <v>1</v>
      </c>
      <c r="L17377" s="1" t="s">
        <v>21</v>
      </c>
    </row>
    <row r="17378" spans="1:12">
      <c r="A17378" t="s">
        <v>65115</v>
      </c>
      <c r="B17378" s="1" t="s">
        <v>65116</v>
      </c>
      <c r="C17378" s="2">
        <v>46106.794814814799</v>
      </c>
      <c r="D17378" s="1" t="s">
        <v>14741</v>
      </c>
      <c r="E17378" s="1" t="s">
        <v>14742</v>
      </c>
      <c r="F17378" s="1" t="s">
        <v>8517</v>
      </c>
      <c r="G17378" s="1" t="s">
        <v>62707</v>
      </c>
      <c r="H17378" s="1" t="s">
        <v>65117</v>
      </c>
      <c r="I17378" s="1" t="s">
        <v>65118</v>
      </c>
      <c r="J17378" s="1" t="s">
        <v>12409</v>
      </c>
      <c r="K17378" s="3">
        <v>1</v>
      </c>
      <c r="L17378" s="1" t="s">
        <v>21</v>
      </c>
    </row>
    <row r="17379" spans="1:12">
      <c r="A17379" t="s">
        <v>65119</v>
      </c>
      <c r="B17379" s="1" t="s">
        <v>65120</v>
      </c>
      <c r="C17379" s="2">
        <v>46106.792939814797</v>
      </c>
      <c r="D17379" s="1" t="s">
        <v>14741</v>
      </c>
      <c r="E17379" s="1" t="s">
        <v>14742</v>
      </c>
      <c r="F17379" s="1" t="s">
        <v>8517</v>
      </c>
      <c r="G17379" s="1" t="s">
        <v>62707</v>
      </c>
      <c r="H17379" s="1" t="s">
        <v>65121</v>
      </c>
      <c r="I17379" s="1" t="s">
        <v>65122</v>
      </c>
      <c r="J17379" s="1" t="s">
        <v>12409</v>
      </c>
      <c r="K17379" s="3">
        <v>1</v>
      </c>
      <c r="L17379" s="1" t="s">
        <v>21</v>
      </c>
    </row>
    <row r="17380" spans="1:12">
      <c r="A17380" t="s">
        <v>65123</v>
      </c>
      <c r="B17380" s="1" t="s">
        <v>65124</v>
      </c>
      <c r="C17380" s="2">
        <v>46107.9289699074</v>
      </c>
      <c r="D17380" s="1" t="s">
        <v>14741</v>
      </c>
      <c r="E17380" s="1" t="s">
        <v>14742</v>
      </c>
      <c r="F17380" s="1" t="s">
        <v>8517</v>
      </c>
      <c r="G17380" s="1" t="s">
        <v>62707</v>
      </c>
      <c r="H17380" s="1" t="s">
        <v>65125</v>
      </c>
      <c r="I17380" s="1" t="s">
        <v>65126</v>
      </c>
      <c r="J17380" s="1" t="s">
        <v>12409</v>
      </c>
      <c r="K17380" s="3">
        <v>1</v>
      </c>
      <c r="L17380" s="1" t="s">
        <v>21</v>
      </c>
    </row>
    <row r="17381" spans="1:12">
      <c r="A17381" t="s">
        <v>65127</v>
      </c>
      <c r="B17381" s="1" t="s">
        <v>65128</v>
      </c>
      <c r="C17381" s="2">
        <v>46107.9289699074</v>
      </c>
      <c r="D17381" s="1" t="s">
        <v>14741</v>
      </c>
      <c r="E17381" s="1" t="s">
        <v>14742</v>
      </c>
      <c r="F17381" s="1" t="s">
        <v>8517</v>
      </c>
      <c r="G17381" s="1" t="s">
        <v>62707</v>
      </c>
      <c r="H17381" s="1" t="s">
        <v>65129</v>
      </c>
      <c r="I17381" s="1" t="s">
        <v>65130</v>
      </c>
      <c r="J17381" s="1" t="s">
        <v>12409</v>
      </c>
      <c r="K17381" s="3">
        <v>1</v>
      </c>
      <c r="L17381" s="1" t="s">
        <v>21</v>
      </c>
    </row>
    <row r="17382" spans="1:12">
      <c r="A17382" t="s">
        <v>65131</v>
      </c>
      <c r="B17382" s="1" t="s">
        <v>65132</v>
      </c>
      <c r="C17382" s="2">
        <v>46107.9289699074</v>
      </c>
      <c r="D17382" s="1" t="s">
        <v>14741</v>
      </c>
      <c r="E17382" s="1" t="s">
        <v>14742</v>
      </c>
      <c r="F17382" s="1" t="s">
        <v>8517</v>
      </c>
      <c r="G17382" s="1" t="s">
        <v>62707</v>
      </c>
      <c r="H17382" s="1" t="s">
        <v>65133</v>
      </c>
      <c r="I17382" s="1" t="s">
        <v>65134</v>
      </c>
      <c r="J17382" s="1" t="s">
        <v>12409</v>
      </c>
      <c r="K17382" s="3">
        <v>1</v>
      </c>
      <c r="L17382" s="1" t="s">
        <v>21</v>
      </c>
    </row>
    <row r="17383" spans="1:12">
      <c r="A17383" t="s">
        <v>65135</v>
      </c>
      <c r="B17383" s="1" t="s">
        <v>65136</v>
      </c>
      <c r="C17383" s="2">
        <v>46107.9289699074</v>
      </c>
      <c r="D17383" s="1" t="s">
        <v>14741</v>
      </c>
      <c r="E17383" s="1" t="s">
        <v>14742</v>
      </c>
      <c r="F17383" s="1" t="s">
        <v>8517</v>
      </c>
      <c r="G17383" s="1" t="s">
        <v>62707</v>
      </c>
      <c r="H17383" s="1" t="s">
        <v>65137</v>
      </c>
      <c r="I17383" s="1" t="s">
        <v>65138</v>
      </c>
      <c r="J17383" s="1" t="s">
        <v>12409</v>
      </c>
      <c r="K17383" s="3">
        <v>1</v>
      </c>
      <c r="L17383" s="1" t="s">
        <v>21</v>
      </c>
    </row>
    <row r="17384" spans="1:12">
      <c r="A17384" t="s">
        <v>65139</v>
      </c>
      <c r="B17384" s="1" t="s">
        <v>65140</v>
      </c>
      <c r="C17384" s="2">
        <v>46107.9289699074</v>
      </c>
      <c r="D17384" s="1" t="s">
        <v>14741</v>
      </c>
      <c r="E17384" s="1" t="s">
        <v>14742</v>
      </c>
      <c r="F17384" s="1" t="s">
        <v>8517</v>
      </c>
      <c r="G17384" s="1" t="s">
        <v>62707</v>
      </c>
      <c r="H17384" s="1" t="s">
        <v>65141</v>
      </c>
      <c r="I17384" s="1" t="s">
        <v>65142</v>
      </c>
      <c r="J17384" s="1" t="s">
        <v>12409</v>
      </c>
      <c r="K17384" s="3">
        <v>1</v>
      </c>
      <c r="L17384" s="1" t="s">
        <v>21</v>
      </c>
    </row>
    <row r="17385" spans="1:12">
      <c r="A17385" t="s">
        <v>65143</v>
      </c>
      <c r="B17385" s="1" t="s">
        <v>65144</v>
      </c>
      <c r="C17385" s="2">
        <v>46107.9289699074</v>
      </c>
      <c r="D17385" s="1" t="s">
        <v>14741</v>
      </c>
      <c r="E17385" s="1" t="s">
        <v>14742</v>
      </c>
      <c r="F17385" s="1" t="s">
        <v>8517</v>
      </c>
      <c r="G17385" s="1" t="s">
        <v>62707</v>
      </c>
      <c r="H17385" s="1" t="s">
        <v>65145</v>
      </c>
      <c r="I17385" s="1" t="s">
        <v>65146</v>
      </c>
      <c r="J17385" s="1" t="s">
        <v>12409</v>
      </c>
      <c r="K17385" s="3">
        <v>1</v>
      </c>
      <c r="L17385" s="1" t="s">
        <v>21</v>
      </c>
    </row>
    <row r="17386" spans="1:12">
      <c r="A17386" t="s">
        <v>65147</v>
      </c>
      <c r="B17386" s="1" t="s">
        <v>65148</v>
      </c>
      <c r="C17386" s="2">
        <v>46107.928981481498</v>
      </c>
      <c r="D17386" s="1" t="s">
        <v>14741</v>
      </c>
      <c r="E17386" s="1" t="s">
        <v>14742</v>
      </c>
      <c r="F17386" s="1" t="s">
        <v>8517</v>
      </c>
      <c r="G17386" s="1" t="s">
        <v>62707</v>
      </c>
      <c r="H17386" s="1" t="s">
        <v>65149</v>
      </c>
      <c r="I17386" s="1" t="s">
        <v>65150</v>
      </c>
      <c r="J17386" s="1" t="s">
        <v>12409</v>
      </c>
      <c r="K17386" s="3">
        <v>1</v>
      </c>
      <c r="L17386" s="1" t="s">
        <v>21</v>
      </c>
    </row>
    <row r="17387" spans="1:12">
      <c r="A17387" t="s">
        <v>65151</v>
      </c>
      <c r="B17387" s="1" t="s">
        <v>65152</v>
      </c>
      <c r="C17387" s="2">
        <v>46107.928981481498</v>
      </c>
      <c r="D17387" s="1" t="s">
        <v>14741</v>
      </c>
      <c r="E17387" s="1" t="s">
        <v>14742</v>
      </c>
      <c r="F17387" s="1" t="s">
        <v>8517</v>
      </c>
      <c r="G17387" s="1" t="s">
        <v>62707</v>
      </c>
      <c r="H17387" s="1" t="s">
        <v>65153</v>
      </c>
      <c r="I17387" s="1" t="s">
        <v>65154</v>
      </c>
      <c r="J17387" s="1" t="s">
        <v>12409</v>
      </c>
      <c r="K17387" s="3">
        <v>1</v>
      </c>
      <c r="L17387" s="1" t="s">
        <v>21</v>
      </c>
    </row>
    <row r="17388" spans="1:12">
      <c r="A17388" t="s">
        <v>65155</v>
      </c>
      <c r="B17388" s="1" t="s">
        <v>65156</v>
      </c>
      <c r="C17388" s="2">
        <v>46107.928981481498</v>
      </c>
      <c r="D17388" s="1" t="s">
        <v>14741</v>
      </c>
      <c r="E17388" s="1" t="s">
        <v>14742</v>
      </c>
      <c r="F17388" s="1" t="s">
        <v>8517</v>
      </c>
      <c r="G17388" s="1" t="s">
        <v>62707</v>
      </c>
      <c r="H17388" s="1" t="s">
        <v>65157</v>
      </c>
      <c r="I17388" s="1" t="s">
        <v>65158</v>
      </c>
      <c r="J17388" s="1" t="s">
        <v>12409</v>
      </c>
      <c r="K17388" s="3">
        <v>1</v>
      </c>
      <c r="L17388" s="1" t="s">
        <v>21</v>
      </c>
    </row>
    <row r="17389" spans="1:12">
      <c r="A17389" t="s">
        <v>65159</v>
      </c>
      <c r="B17389" s="1" t="s">
        <v>65160</v>
      </c>
      <c r="C17389" s="2">
        <v>46107.928981481498</v>
      </c>
      <c r="D17389" s="1" t="s">
        <v>14741</v>
      </c>
      <c r="E17389" s="1" t="s">
        <v>14742</v>
      </c>
      <c r="F17389" s="1" t="s">
        <v>8517</v>
      </c>
      <c r="G17389" s="1" t="s">
        <v>62707</v>
      </c>
      <c r="H17389" s="1" t="s">
        <v>65161</v>
      </c>
      <c r="I17389" s="1" t="s">
        <v>65162</v>
      </c>
      <c r="J17389" s="1" t="s">
        <v>12409</v>
      </c>
      <c r="K17389" s="3">
        <v>1</v>
      </c>
      <c r="L17389" s="1" t="s">
        <v>21</v>
      </c>
    </row>
    <row r="17390" spans="1:12">
      <c r="A17390" t="s">
        <v>65163</v>
      </c>
      <c r="B17390" s="1" t="s">
        <v>65164</v>
      </c>
      <c r="C17390" s="2">
        <v>46107.928981481498</v>
      </c>
      <c r="D17390" s="1" t="s">
        <v>14741</v>
      </c>
      <c r="E17390" s="1" t="s">
        <v>14742</v>
      </c>
      <c r="F17390" s="1" t="s">
        <v>8517</v>
      </c>
      <c r="G17390" s="1" t="s">
        <v>62707</v>
      </c>
      <c r="H17390" s="1" t="s">
        <v>65165</v>
      </c>
      <c r="I17390" s="1" t="s">
        <v>65166</v>
      </c>
      <c r="J17390" s="1" t="s">
        <v>12409</v>
      </c>
      <c r="K17390" s="3">
        <v>1</v>
      </c>
      <c r="L17390" s="1" t="s">
        <v>21</v>
      </c>
    </row>
    <row r="17391" spans="1:12">
      <c r="A17391" t="s">
        <v>65167</v>
      </c>
      <c r="B17391" s="1" t="s">
        <v>65168</v>
      </c>
      <c r="C17391" s="2">
        <v>46107.928981481498</v>
      </c>
      <c r="D17391" s="1" t="s">
        <v>14741</v>
      </c>
      <c r="E17391" s="1" t="s">
        <v>14742</v>
      </c>
      <c r="F17391" s="1" t="s">
        <v>8517</v>
      </c>
      <c r="G17391" s="1" t="s">
        <v>62707</v>
      </c>
      <c r="H17391" s="1" t="s">
        <v>65169</v>
      </c>
      <c r="I17391" s="1" t="s">
        <v>65170</v>
      </c>
      <c r="J17391" s="1" t="s">
        <v>12409</v>
      </c>
      <c r="K17391" s="3">
        <v>1</v>
      </c>
      <c r="L17391" s="1" t="s">
        <v>21</v>
      </c>
    </row>
    <row r="17392" spans="1:12">
      <c r="A17392" t="s">
        <v>65171</v>
      </c>
      <c r="B17392" s="1" t="s">
        <v>65172</v>
      </c>
      <c r="C17392" s="2">
        <v>46107.928981481498</v>
      </c>
      <c r="D17392" s="1" t="s">
        <v>14741</v>
      </c>
      <c r="E17392" s="1" t="s">
        <v>14742</v>
      </c>
      <c r="F17392" s="1" t="s">
        <v>8517</v>
      </c>
      <c r="G17392" s="1" t="s">
        <v>62707</v>
      </c>
      <c r="H17392" s="1" t="s">
        <v>65173</v>
      </c>
      <c r="I17392" s="1" t="s">
        <v>65174</v>
      </c>
      <c r="J17392" s="1" t="s">
        <v>12409</v>
      </c>
      <c r="K17392" s="3">
        <v>1</v>
      </c>
      <c r="L17392" s="1" t="s">
        <v>21</v>
      </c>
    </row>
    <row r="17393" spans="1:12">
      <c r="A17393" t="s">
        <v>65175</v>
      </c>
      <c r="B17393" s="1" t="s">
        <v>65176</v>
      </c>
      <c r="C17393" s="2">
        <v>46107.928981481498</v>
      </c>
      <c r="D17393" s="1" t="s">
        <v>14741</v>
      </c>
      <c r="E17393" s="1" t="s">
        <v>14742</v>
      </c>
      <c r="F17393" s="1" t="s">
        <v>8517</v>
      </c>
      <c r="G17393" s="1" t="s">
        <v>62707</v>
      </c>
      <c r="H17393" s="1" t="s">
        <v>65177</v>
      </c>
      <c r="I17393" s="1" t="s">
        <v>65178</v>
      </c>
      <c r="J17393" s="1" t="s">
        <v>12409</v>
      </c>
      <c r="K17393" s="3">
        <v>1</v>
      </c>
      <c r="L17393" s="1" t="s">
        <v>21</v>
      </c>
    </row>
    <row r="17394" spans="1:12">
      <c r="A17394" t="s">
        <v>65179</v>
      </c>
      <c r="B17394" s="1" t="s">
        <v>65180</v>
      </c>
      <c r="C17394" s="2">
        <v>46107.928981481498</v>
      </c>
      <c r="D17394" s="1" t="s">
        <v>14741</v>
      </c>
      <c r="E17394" s="1" t="s">
        <v>14742</v>
      </c>
      <c r="F17394" s="1" t="s">
        <v>8517</v>
      </c>
      <c r="G17394" s="1" t="s">
        <v>62707</v>
      </c>
      <c r="H17394" s="1" t="s">
        <v>65181</v>
      </c>
      <c r="I17394" s="1" t="s">
        <v>65182</v>
      </c>
      <c r="J17394" s="1" t="s">
        <v>12409</v>
      </c>
      <c r="K17394" s="3">
        <v>1</v>
      </c>
      <c r="L17394" s="1" t="s">
        <v>21</v>
      </c>
    </row>
    <row r="17395" spans="1:12">
      <c r="A17395" t="s">
        <v>65183</v>
      </c>
      <c r="B17395" s="1" t="s">
        <v>65184</v>
      </c>
      <c r="C17395" s="2">
        <v>46107.928981481498</v>
      </c>
      <c r="D17395" s="1" t="s">
        <v>14741</v>
      </c>
      <c r="E17395" s="1" t="s">
        <v>14742</v>
      </c>
      <c r="F17395" s="1" t="s">
        <v>8517</v>
      </c>
      <c r="G17395" s="1" t="s">
        <v>62707</v>
      </c>
      <c r="H17395" s="1" t="s">
        <v>65185</v>
      </c>
      <c r="I17395" s="1" t="s">
        <v>65186</v>
      </c>
      <c r="J17395" s="1" t="s">
        <v>12409</v>
      </c>
      <c r="K17395" s="3">
        <v>1</v>
      </c>
      <c r="L17395" s="1" t="s">
        <v>21</v>
      </c>
    </row>
    <row r="17396" spans="1:12">
      <c r="A17396" t="s">
        <v>65187</v>
      </c>
      <c r="B17396" s="1" t="s">
        <v>65188</v>
      </c>
      <c r="C17396" s="2">
        <v>46107.928981481498</v>
      </c>
      <c r="D17396" s="1" t="s">
        <v>14741</v>
      </c>
      <c r="E17396" s="1" t="s">
        <v>14742</v>
      </c>
      <c r="F17396" s="1" t="s">
        <v>8517</v>
      </c>
      <c r="G17396" s="1" t="s">
        <v>62707</v>
      </c>
      <c r="H17396" s="1" t="s">
        <v>65189</v>
      </c>
      <c r="I17396" s="1" t="s">
        <v>65190</v>
      </c>
      <c r="J17396" s="1" t="s">
        <v>12409</v>
      </c>
      <c r="K17396" s="3">
        <v>1</v>
      </c>
      <c r="L17396" s="1" t="s">
        <v>21</v>
      </c>
    </row>
    <row r="17397" spans="1:12">
      <c r="A17397" t="s">
        <v>65191</v>
      </c>
      <c r="B17397" s="1" t="s">
        <v>65192</v>
      </c>
      <c r="C17397" s="2">
        <v>46107.928981481498</v>
      </c>
      <c r="D17397" s="1" t="s">
        <v>14741</v>
      </c>
      <c r="E17397" s="1" t="s">
        <v>14742</v>
      </c>
      <c r="F17397" s="1" t="s">
        <v>8517</v>
      </c>
      <c r="G17397" s="1" t="s">
        <v>62707</v>
      </c>
      <c r="H17397" s="1" t="s">
        <v>65193</v>
      </c>
      <c r="I17397" s="1" t="s">
        <v>65194</v>
      </c>
      <c r="J17397" s="1" t="s">
        <v>12409</v>
      </c>
      <c r="K17397" s="3">
        <v>1</v>
      </c>
      <c r="L17397" s="1" t="s">
        <v>21</v>
      </c>
    </row>
    <row r="17398" spans="1:12">
      <c r="A17398" t="s">
        <v>65195</v>
      </c>
      <c r="B17398" s="1" t="s">
        <v>65196</v>
      </c>
      <c r="C17398" s="2">
        <v>46107.928981481498</v>
      </c>
      <c r="D17398" s="1" t="s">
        <v>14741</v>
      </c>
      <c r="E17398" s="1" t="s">
        <v>14742</v>
      </c>
      <c r="F17398" s="1" t="s">
        <v>8517</v>
      </c>
      <c r="G17398" s="1" t="s">
        <v>62707</v>
      </c>
      <c r="H17398" s="1" t="s">
        <v>65197</v>
      </c>
      <c r="I17398" s="1" t="s">
        <v>65198</v>
      </c>
      <c r="J17398" s="1" t="s">
        <v>12409</v>
      </c>
      <c r="K17398" s="3">
        <v>1</v>
      </c>
      <c r="L17398" s="1" t="s">
        <v>21</v>
      </c>
    </row>
    <row r="17399" spans="1:12">
      <c r="A17399" t="s">
        <v>65199</v>
      </c>
      <c r="B17399" s="1" t="s">
        <v>65200</v>
      </c>
      <c r="C17399" s="2">
        <v>46107.928981481498</v>
      </c>
      <c r="D17399" s="1" t="s">
        <v>14741</v>
      </c>
      <c r="E17399" s="1" t="s">
        <v>14742</v>
      </c>
      <c r="F17399" s="1" t="s">
        <v>8517</v>
      </c>
      <c r="G17399" s="1" t="s">
        <v>62707</v>
      </c>
      <c r="H17399" s="1" t="s">
        <v>65201</v>
      </c>
      <c r="I17399" s="1" t="s">
        <v>65202</v>
      </c>
      <c r="J17399" s="1" t="s">
        <v>12409</v>
      </c>
      <c r="K17399" s="3">
        <v>1</v>
      </c>
      <c r="L17399" s="1" t="s">
        <v>21</v>
      </c>
    </row>
    <row r="17400" spans="1:12">
      <c r="A17400" t="s">
        <v>65203</v>
      </c>
      <c r="B17400" s="1" t="s">
        <v>65204</v>
      </c>
      <c r="C17400" s="2">
        <v>46107.928993055597</v>
      </c>
      <c r="D17400" s="1" t="s">
        <v>14741</v>
      </c>
      <c r="E17400" s="1" t="s">
        <v>14742</v>
      </c>
      <c r="F17400" s="1" t="s">
        <v>8517</v>
      </c>
      <c r="G17400" s="1" t="s">
        <v>62707</v>
      </c>
      <c r="H17400" s="1" t="s">
        <v>65205</v>
      </c>
      <c r="I17400" s="1" t="s">
        <v>65206</v>
      </c>
      <c r="J17400" s="1" t="s">
        <v>12409</v>
      </c>
      <c r="K17400" s="3">
        <v>1</v>
      </c>
      <c r="L17400" s="1" t="s">
        <v>21</v>
      </c>
    </row>
    <row r="17401" spans="1:12">
      <c r="A17401" t="s">
        <v>65207</v>
      </c>
      <c r="B17401" s="1" t="s">
        <v>65208</v>
      </c>
      <c r="C17401" s="2">
        <v>46107.928993055597</v>
      </c>
      <c r="D17401" s="1" t="s">
        <v>14741</v>
      </c>
      <c r="E17401" s="1" t="s">
        <v>14742</v>
      </c>
      <c r="F17401" s="1" t="s">
        <v>8517</v>
      </c>
      <c r="G17401" s="1" t="s">
        <v>62707</v>
      </c>
      <c r="H17401" s="1" t="s">
        <v>65209</v>
      </c>
      <c r="I17401" s="1" t="s">
        <v>65210</v>
      </c>
      <c r="J17401" s="1" t="s">
        <v>12409</v>
      </c>
      <c r="K17401" s="3">
        <v>1</v>
      </c>
      <c r="L17401" s="1" t="s">
        <v>21</v>
      </c>
    </row>
    <row r="17402" spans="1:12">
      <c r="A17402" t="s">
        <v>65211</v>
      </c>
      <c r="B17402" s="1" t="s">
        <v>65212</v>
      </c>
      <c r="C17402" s="2">
        <v>46107.928993055597</v>
      </c>
      <c r="D17402" s="1" t="s">
        <v>14741</v>
      </c>
      <c r="E17402" s="1" t="s">
        <v>14742</v>
      </c>
      <c r="F17402" s="1" t="s">
        <v>8517</v>
      </c>
      <c r="G17402" s="1" t="s">
        <v>62707</v>
      </c>
      <c r="H17402" s="1" t="s">
        <v>65213</v>
      </c>
      <c r="I17402" s="1" t="s">
        <v>65214</v>
      </c>
      <c r="J17402" s="1" t="s">
        <v>12409</v>
      </c>
      <c r="K17402" s="3">
        <v>1</v>
      </c>
      <c r="L17402" s="1" t="s">
        <v>21</v>
      </c>
    </row>
    <row r="17403" spans="1:12">
      <c r="A17403" t="s">
        <v>65215</v>
      </c>
      <c r="B17403" s="1" t="s">
        <v>65216</v>
      </c>
      <c r="C17403" s="2">
        <v>46107.928993055597</v>
      </c>
      <c r="D17403" s="1" t="s">
        <v>14741</v>
      </c>
      <c r="E17403" s="1" t="s">
        <v>14742</v>
      </c>
      <c r="F17403" s="1" t="s">
        <v>8517</v>
      </c>
      <c r="G17403" s="1" t="s">
        <v>62707</v>
      </c>
      <c r="H17403" s="1" t="s">
        <v>65217</v>
      </c>
      <c r="I17403" s="1" t="s">
        <v>65218</v>
      </c>
      <c r="J17403" s="1" t="s">
        <v>12409</v>
      </c>
      <c r="K17403" s="3">
        <v>1</v>
      </c>
      <c r="L17403" s="1" t="s">
        <v>21</v>
      </c>
    </row>
    <row r="17404" spans="1:12">
      <c r="A17404" t="s">
        <v>65219</v>
      </c>
      <c r="B17404" s="1" t="s">
        <v>65220</v>
      </c>
      <c r="C17404" s="2">
        <v>46107.928993055597</v>
      </c>
      <c r="D17404" s="1" t="s">
        <v>14741</v>
      </c>
      <c r="E17404" s="1" t="s">
        <v>14742</v>
      </c>
      <c r="F17404" s="1" t="s">
        <v>8517</v>
      </c>
      <c r="G17404" s="1" t="s">
        <v>62707</v>
      </c>
      <c r="H17404" s="1" t="s">
        <v>65221</v>
      </c>
      <c r="I17404" s="1" t="s">
        <v>65222</v>
      </c>
      <c r="J17404" s="1" t="s">
        <v>12409</v>
      </c>
      <c r="K17404" s="3">
        <v>1</v>
      </c>
      <c r="L17404" s="1" t="s">
        <v>21</v>
      </c>
    </row>
    <row r="17405" spans="1:12">
      <c r="A17405" t="s">
        <v>65223</v>
      </c>
      <c r="B17405" s="1" t="s">
        <v>65224</v>
      </c>
      <c r="C17405" s="2">
        <v>46107.929212962998</v>
      </c>
      <c r="D17405" s="1" t="s">
        <v>14741</v>
      </c>
      <c r="E17405" s="1" t="s">
        <v>14742</v>
      </c>
      <c r="F17405" s="1" t="s">
        <v>8517</v>
      </c>
      <c r="G17405" s="1" t="s">
        <v>62707</v>
      </c>
      <c r="H17405" s="1" t="s">
        <v>65225</v>
      </c>
      <c r="I17405" s="1" t="s">
        <v>65226</v>
      </c>
      <c r="J17405" s="1" t="s">
        <v>12409</v>
      </c>
      <c r="K17405" s="3">
        <v>1</v>
      </c>
      <c r="L17405" s="1" t="s">
        <v>21</v>
      </c>
    </row>
    <row r="17406" spans="1:12">
      <c r="A17406" t="s">
        <v>65227</v>
      </c>
      <c r="B17406" s="1" t="s">
        <v>65228</v>
      </c>
      <c r="C17406" s="2">
        <v>46107.928993055597</v>
      </c>
      <c r="D17406" s="1" t="s">
        <v>14741</v>
      </c>
      <c r="E17406" s="1" t="s">
        <v>14742</v>
      </c>
      <c r="F17406" s="1" t="s">
        <v>8517</v>
      </c>
      <c r="G17406" s="1" t="s">
        <v>62707</v>
      </c>
      <c r="H17406" s="1" t="s">
        <v>65229</v>
      </c>
      <c r="I17406" s="1" t="s">
        <v>65230</v>
      </c>
      <c r="J17406" s="1" t="s">
        <v>12409</v>
      </c>
      <c r="K17406" s="3">
        <v>1</v>
      </c>
      <c r="L17406" s="1" t="s">
        <v>21</v>
      </c>
    </row>
    <row r="17407" spans="1:12">
      <c r="A17407" t="s">
        <v>65231</v>
      </c>
      <c r="B17407" s="1" t="s">
        <v>65232</v>
      </c>
      <c r="C17407" s="2">
        <v>46107.928993055597</v>
      </c>
      <c r="D17407" s="1" t="s">
        <v>14741</v>
      </c>
      <c r="E17407" s="1" t="s">
        <v>14742</v>
      </c>
      <c r="F17407" s="1" t="s">
        <v>8517</v>
      </c>
      <c r="G17407" s="1" t="s">
        <v>62707</v>
      </c>
      <c r="H17407" s="1" t="s">
        <v>65233</v>
      </c>
      <c r="I17407" s="1" t="s">
        <v>65234</v>
      </c>
      <c r="J17407" s="1" t="s">
        <v>12409</v>
      </c>
      <c r="K17407" s="3">
        <v>1</v>
      </c>
      <c r="L17407" s="1" t="s">
        <v>21</v>
      </c>
    </row>
    <row r="17408" spans="1:12">
      <c r="A17408" t="s">
        <v>65235</v>
      </c>
      <c r="B17408" s="1" t="s">
        <v>65236</v>
      </c>
      <c r="C17408" s="2">
        <v>46107.928993055597</v>
      </c>
      <c r="D17408" s="1" t="s">
        <v>14741</v>
      </c>
      <c r="E17408" s="1" t="s">
        <v>14742</v>
      </c>
      <c r="F17408" s="1" t="s">
        <v>8517</v>
      </c>
      <c r="G17408" s="1" t="s">
        <v>62707</v>
      </c>
      <c r="H17408" s="1" t="s">
        <v>65237</v>
      </c>
      <c r="I17408" s="1" t="s">
        <v>65238</v>
      </c>
      <c r="J17408" s="1" t="s">
        <v>12409</v>
      </c>
      <c r="K17408" s="3">
        <v>1</v>
      </c>
      <c r="L17408" s="1" t="s">
        <v>21</v>
      </c>
    </row>
    <row r="17409" spans="1:12">
      <c r="A17409" t="s">
        <v>65239</v>
      </c>
      <c r="B17409" s="1" t="s">
        <v>65240</v>
      </c>
      <c r="C17409" s="2">
        <v>46107.928993055597</v>
      </c>
      <c r="D17409" s="1" t="s">
        <v>14741</v>
      </c>
      <c r="E17409" s="1" t="s">
        <v>14742</v>
      </c>
      <c r="F17409" s="1" t="s">
        <v>8517</v>
      </c>
      <c r="G17409" s="1" t="s">
        <v>62707</v>
      </c>
      <c r="H17409" s="1" t="s">
        <v>65241</v>
      </c>
      <c r="I17409" s="1" t="s">
        <v>65242</v>
      </c>
      <c r="J17409" s="1" t="s">
        <v>12409</v>
      </c>
      <c r="K17409" s="3">
        <v>1</v>
      </c>
      <c r="L17409" s="1" t="s">
        <v>21</v>
      </c>
    </row>
    <row r="17410" spans="1:12">
      <c r="A17410" t="s">
        <v>65243</v>
      </c>
      <c r="B17410" s="1" t="s">
        <v>65244</v>
      </c>
      <c r="C17410" s="2">
        <v>46107.929212962998</v>
      </c>
      <c r="D17410" s="1" t="s">
        <v>14741</v>
      </c>
      <c r="E17410" s="1" t="s">
        <v>14742</v>
      </c>
      <c r="F17410" s="1" t="s">
        <v>8517</v>
      </c>
      <c r="G17410" s="1" t="s">
        <v>62707</v>
      </c>
      <c r="H17410" s="1" t="s">
        <v>65245</v>
      </c>
      <c r="I17410" s="1" t="s">
        <v>65246</v>
      </c>
      <c r="J17410" s="1" t="s">
        <v>12409</v>
      </c>
      <c r="K17410" s="3">
        <v>1</v>
      </c>
      <c r="L17410" s="1" t="s">
        <v>21</v>
      </c>
    </row>
    <row r="17411" spans="1:12">
      <c r="A17411" t="s">
        <v>65247</v>
      </c>
      <c r="B17411" s="1" t="s">
        <v>65248</v>
      </c>
      <c r="C17411" s="2">
        <v>46107.928993055597</v>
      </c>
      <c r="D17411" s="1" t="s">
        <v>14741</v>
      </c>
      <c r="E17411" s="1" t="s">
        <v>14742</v>
      </c>
      <c r="F17411" s="1" t="s">
        <v>8517</v>
      </c>
      <c r="G17411" s="1" t="s">
        <v>62707</v>
      </c>
      <c r="H17411" s="1" t="s">
        <v>65249</v>
      </c>
      <c r="I17411" s="1" t="s">
        <v>65250</v>
      </c>
      <c r="J17411" s="1" t="s">
        <v>12409</v>
      </c>
      <c r="K17411" s="3">
        <v>1</v>
      </c>
      <c r="L17411" s="1" t="s">
        <v>21</v>
      </c>
    </row>
    <row r="17412" spans="1:12">
      <c r="A17412" t="s">
        <v>65251</v>
      </c>
      <c r="B17412" s="1" t="s">
        <v>65252</v>
      </c>
      <c r="C17412" s="2">
        <v>46107.928993055597</v>
      </c>
      <c r="D17412" s="1" t="s">
        <v>14741</v>
      </c>
      <c r="E17412" s="1" t="s">
        <v>14742</v>
      </c>
      <c r="F17412" s="1" t="s">
        <v>8517</v>
      </c>
      <c r="G17412" s="1" t="s">
        <v>62707</v>
      </c>
      <c r="H17412" s="1" t="s">
        <v>65253</v>
      </c>
      <c r="I17412" s="1" t="s">
        <v>65254</v>
      </c>
      <c r="J17412" s="1" t="s">
        <v>12409</v>
      </c>
      <c r="K17412" s="3">
        <v>1</v>
      </c>
      <c r="L17412" s="1" t="s">
        <v>21</v>
      </c>
    </row>
    <row r="17413" spans="1:12">
      <c r="A17413" t="s">
        <v>65255</v>
      </c>
      <c r="B17413" s="1" t="s">
        <v>65256</v>
      </c>
      <c r="C17413" s="2">
        <v>46107.928993055597</v>
      </c>
      <c r="D17413" s="1" t="s">
        <v>14741</v>
      </c>
      <c r="E17413" s="1" t="s">
        <v>14742</v>
      </c>
      <c r="F17413" s="1" t="s">
        <v>8517</v>
      </c>
      <c r="G17413" s="1" t="s">
        <v>62707</v>
      </c>
      <c r="H17413" s="1" t="s">
        <v>65257</v>
      </c>
      <c r="I17413" s="1" t="s">
        <v>65258</v>
      </c>
      <c r="J17413" s="1" t="s">
        <v>12409</v>
      </c>
      <c r="K17413" s="3">
        <v>1</v>
      </c>
      <c r="L17413" s="1" t="s">
        <v>21</v>
      </c>
    </row>
    <row r="17414" spans="1:12">
      <c r="A17414" t="s">
        <v>65259</v>
      </c>
      <c r="B17414" s="1" t="s">
        <v>65260</v>
      </c>
      <c r="C17414" s="2">
        <v>46107.928993055597</v>
      </c>
      <c r="D17414" s="1" t="s">
        <v>14741</v>
      </c>
      <c r="E17414" s="1" t="s">
        <v>14742</v>
      </c>
      <c r="F17414" s="1" t="s">
        <v>8517</v>
      </c>
      <c r="G17414" s="1" t="s">
        <v>62707</v>
      </c>
      <c r="H17414" s="1" t="s">
        <v>65261</v>
      </c>
      <c r="I17414" s="1" t="s">
        <v>65262</v>
      </c>
      <c r="J17414" s="1" t="s">
        <v>12409</v>
      </c>
      <c r="K17414" s="3">
        <v>1</v>
      </c>
      <c r="L17414" s="1" t="s">
        <v>21</v>
      </c>
    </row>
    <row r="17415" spans="1:12">
      <c r="A17415" t="s">
        <v>65263</v>
      </c>
      <c r="B17415" s="1" t="s">
        <v>65264</v>
      </c>
      <c r="C17415" s="2">
        <v>46107.928993055597</v>
      </c>
      <c r="D17415" s="1" t="s">
        <v>14741</v>
      </c>
      <c r="E17415" s="1" t="s">
        <v>14742</v>
      </c>
      <c r="F17415" s="1" t="s">
        <v>8517</v>
      </c>
      <c r="G17415" s="1" t="s">
        <v>62707</v>
      </c>
      <c r="H17415" s="1" t="s">
        <v>65265</v>
      </c>
      <c r="I17415" s="1" t="s">
        <v>65266</v>
      </c>
      <c r="J17415" s="1" t="s">
        <v>12409</v>
      </c>
      <c r="K17415" s="3">
        <v>1</v>
      </c>
      <c r="L17415" s="1" t="s">
        <v>21</v>
      </c>
    </row>
    <row r="17416" spans="1:12">
      <c r="A17416" t="s">
        <v>65267</v>
      </c>
      <c r="B17416" s="1" t="s">
        <v>65268</v>
      </c>
      <c r="C17416" s="2">
        <v>46107.928993055597</v>
      </c>
      <c r="D17416" s="1" t="s">
        <v>14741</v>
      </c>
      <c r="E17416" s="1" t="s">
        <v>14742</v>
      </c>
      <c r="F17416" s="1" t="s">
        <v>8517</v>
      </c>
      <c r="G17416" s="1" t="s">
        <v>62707</v>
      </c>
      <c r="H17416" s="1" t="s">
        <v>65269</v>
      </c>
      <c r="I17416" s="1" t="s">
        <v>65270</v>
      </c>
      <c r="J17416" s="1" t="s">
        <v>12409</v>
      </c>
      <c r="K17416" s="3">
        <v>1</v>
      </c>
      <c r="L17416" s="1" t="s">
        <v>21</v>
      </c>
    </row>
    <row r="17417" spans="1:12">
      <c r="A17417" t="s">
        <v>65271</v>
      </c>
      <c r="B17417" s="1" t="s">
        <v>65272</v>
      </c>
      <c r="C17417" s="2">
        <v>46107.928993055597</v>
      </c>
      <c r="D17417" s="1" t="s">
        <v>14741</v>
      </c>
      <c r="E17417" s="1" t="s">
        <v>14742</v>
      </c>
      <c r="F17417" s="1" t="s">
        <v>8517</v>
      </c>
      <c r="G17417" s="1" t="s">
        <v>62707</v>
      </c>
      <c r="H17417" s="1" t="s">
        <v>65273</v>
      </c>
      <c r="I17417" s="1" t="s">
        <v>65274</v>
      </c>
      <c r="J17417" s="1" t="s">
        <v>12409</v>
      </c>
      <c r="K17417" s="3">
        <v>1</v>
      </c>
      <c r="L17417" s="1" t="s">
        <v>21</v>
      </c>
    </row>
    <row r="17418" spans="1:12">
      <c r="A17418" t="s">
        <v>65275</v>
      </c>
      <c r="B17418" s="1" t="s">
        <v>65276</v>
      </c>
      <c r="C17418" s="2">
        <v>46107.928993055597</v>
      </c>
      <c r="D17418" s="1" t="s">
        <v>14741</v>
      </c>
      <c r="E17418" s="1" t="s">
        <v>14742</v>
      </c>
      <c r="F17418" s="1" t="s">
        <v>8517</v>
      </c>
      <c r="G17418" s="1" t="s">
        <v>62707</v>
      </c>
      <c r="H17418" s="1" t="s">
        <v>65277</v>
      </c>
      <c r="I17418" s="1" t="s">
        <v>65278</v>
      </c>
      <c r="J17418" s="1" t="s">
        <v>12409</v>
      </c>
      <c r="K17418" s="3">
        <v>1</v>
      </c>
      <c r="L17418" s="1" t="s">
        <v>21</v>
      </c>
    </row>
    <row r="17419" spans="1:12">
      <c r="A17419" t="s">
        <v>65279</v>
      </c>
      <c r="B17419" s="1" t="s">
        <v>65280</v>
      </c>
      <c r="C17419" s="2">
        <v>46107.929004629601</v>
      </c>
      <c r="D17419" s="1" t="s">
        <v>14741</v>
      </c>
      <c r="E17419" s="1" t="s">
        <v>14742</v>
      </c>
      <c r="F17419" s="1" t="s">
        <v>8517</v>
      </c>
      <c r="G17419" s="1" t="s">
        <v>62707</v>
      </c>
      <c r="H17419" s="1" t="s">
        <v>65281</v>
      </c>
      <c r="I17419" s="1" t="s">
        <v>65282</v>
      </c>
      <c r="J17419" s="1" t="s">
        <v>12409</v>
      </c>
      <c r="K17419" s="3">
        <v>1</v>
      </c>
      <c r="L17419" s="1" t="s">
        <v>21</v>
      </c>
    </row>
    <row r="17420" spans="1:12">
      <c r="A17420" t="s">
        <v>65283</v>
      </c>
      <c r="B17420" s="1" t="s">
        <v>65284</v>
      </c>
      <c r="C17420" s="2">
        <v>46107.929004629601</v>
      </c>
      <c r="D17420" s="1" t="s">
        <v>14741</v>
      </c>
      <c r="E17420" s="1" t="s">
        <v>14742</v>
      </c>
      <c r="F17420" s="1" t="s">
        <v>8517</v>
      </c>
      <c r="G17420" s="1" t="s">
        <v>62707</v>
      </c>
      <c r="H17420" s="1" t="s">
        <v>65285</v>
      </c>
      <c r="I17420" s="1" t="s">
        <v>65286</v>
      </c>
      <c r="J17420" s="1" t="s">
        <v>12409</v>
      </c>
      <c r="K17420" s="3">
        <v>1</v>
      </c>
      <c r="L17420" s="1" t="s">
        <v>21</v>
      </c>
    </row>
    <row r="17421" spans="1:12">
      <c r="A17421" t="s">
        <v>65287</v>
      </c>
      <c r="B17421" s="1" t="s">
        <v>65288</v>
      </c>
      <c r="C17421" s="2">
        <v>46107.929212962998</v>
      </c>
      <c r="D17421" s="1" t="s">
        <v>14741</v>
      </c>
      <c r="E17421" s="1" t="s">
        <v>14742</v>
      </c>
      <c r="F17421" s="1" t="s">
        <v>8517</v>
      </c>
      <c r="G17421" s="1" t="s">
        <v>62707</v>
      </c>
      <c r="H17421" s="1" t="s">
        <v>65289</v>
      </c>
      <c r="I17421" s="1" t="s">
        <v>65290</v>
      </c>
      <c r="J17421" s="1" t="s">
        <v>12409</v>
      </c>
      <c r="K17421" s="3">
        <v>1</v>
      </c>
      <c r="L17421" s="1" t="s">
        <v>21</v>
      </c>
    </row>
    <row r="17422" spans="1:12">
      <c r="A17422" t="s">
        <v>65291</v>
      </c>
      <c r="B17422" s="1" t="s">
        <v>65292</v>
      </c>
      <c r="C17422" s="2">
        <v>46107.929212962998</v>
      </c>
      <c r="D17422" s="1" t="s">
        <v>14741</v>
      </c>
      <c r="E17422" s="1" t="s">
        <v>14742</v>
      </c>
      <c r="F17422" s="1" t="s">
        <v>8517</v>
      </c>
      <c r="G17422" s="1" t="s">
        <v>62707</v>
      </c>
      <c r="H17422" s="1" t="s">
        <v>65293</v>
      </c>
      <c r="I17422" s="1" t="s">
        <v>65294</v>
      </c>
      <c r="J17422" s="1" t="s">
        <v>12409</v>
      </c>
      <c r="K17422" s="3">
        <v>1</v>
      </c>
      <c r="L17422" s="1" t="s">
        <v>21</v>
      </c>
    </row>
    <row r="17423" spans="1:12">
      <c r="A17423" t="s">
        <v>65295</v>
      </c>
      <c r="B17423" s="1" t="s">
        <v>65296</v>
      </c>
      <c r="C17423" s="2">
        <v>46107.929212962998</v>
      </c>
      <c r="D17423" s="1" t="s">
        <v>14741</v>
      </c>
      <c r="E17423" s="1" t="s">
        <v>14742</v>
      </c>
      <c r="F17423" s="1" t="s">
        <v>8517</v>
      </c>
      <c r="G17423" s="1" t="s">
        <v>62707</v>
      </c>
      <c r="H17423" s="1" t="s">
        <v>65297</v>
      </c>
      <c r="I17423" s="1" t="s">
        <v>65298</v>
      </c>
      <c r="J17423" s="1" t="s">
        <v>12409</v>
      </c>
      <c r="K17423" s="3">
        <v>1</v>
      </c>
      <c r="L17423" s="1" t="s">
        <v>21</v>
      </c>
    </row>
    <row r="17424" spans="1:12">
      <c r="A17424" t="s">
        <v>65299</v>
      </c>
      <c r="B17424" s="1" t="s">
        <v>65300</v>
      </c>
      <c r="C17424" s="2">
        <v>46107.9312152778</v>
      </c>
      <c r="D17424" s="1" t="s">
        <v>14741</v>
      </c>
      <c r="E17424" s="1" t="s">
        <v>14742</v>
      </c>
      <c r="F17424" s="1" t="s">
        <v>8517</v>
      </c>
      <c r="G17424" s="1" t="s">
        <v>62707</v>
      </c>
      <c r="H17424" s="1" t="s">
        <v>65301</v>
      </c>
      <c r="I17424" s="1" t="s">
        <v>65302</v>
      </c>
      <c r="J17424" s="1" t="s">
        <v>12409</v>
      </c>
      <c r="K17424" s="3">
        <v>1</v>
      </c>
      <c r="L17424" s="1" t="s">
        <v>21</v>
      </c>
    </row>
    <row r="17425" spans="1:12">
      <c r="A17425" t="s">
        <v>65303</v>
      </c>
      <c r="B17425" s="1" t="s">
        <v>65304</v>
      </c>
      <c r="C17425" s="2">
        <v>46218.874560185199</v>
      </c>
      <c r="D17425" s="1" t="s">
        <v>14741</v>
      </c>
      <c r="E17425" s="1" t="s">
        <v>14742</v>
      </c>
      <c r="F17425" s="1" t="s">
        <v>8517</v>
      </c>
      <c r="G17425" s="1" t="s">
        <v>62707</v>
      </c>
      <c r="H17425" s="1" t="s">
        <v>65305</v>
      </c>
      <c r="I17425" s="1" t="s">
        <v>65306</v>
      </c>
      <c r="J17425" s="1" t="s">
        <v>12409</v>
      </c>
      <c r="K17425" s="3">
        <v>1</v>
      </c>
      <c r="L17425" s="1" t="s">
        <v>21</v>
      </c>
    </row>
    <row r="17426" spans="1:12">
      <c r="A17426" t="s">
        <v>65307</v>
      </c>
      <c r="B17426" s="1" t="s">
        <v>65308</v>
      </c>
      <c r="C17426" s="2">
        <v>46107.928356481498</v>
      </c>
      <c r="D17426" s="1" t="s">
        <v>14741</v>
      </c>
      <c r="E17426" s="1" t="s">
        <v>14742</v>
      </c>
      <c r="F17426" s="1" t="s">
        <v>8517</v>
      </c>
      <c r="G17426" s="1" t="s">
        <v>62707</v>
      </c>
      <c r="H17426" s="1" t="s">
        <v>65309</v>
      </c>
      <c r="I17426" s="1" t="s">
        <v>65310</v>
      </c>
      <c r="J17426" s="1" t="s">
        <v>12409</v>
      </c>
      <c r="K17426" s="3">
        <v>1</v>
      </c>
      <c r="L17426" s="1" t="s">
        <v>21</v>
      </c>
    </row>
    <row r="17427" spans="1:12">
      <c r="A17427" t="s">
        <v>65311</v>
      </c>
      <c r="B17427" s="1" t="s">
        <v>65312</v>
      </c>
      <c r="C17427" s="2">
        <v>46107.928344907399</v>
      </c>
      <c r="D17427" s="1" t="s">
        <v>14741</v>
      </c>
      <c r="E17427" s="1" t="s">
        <v>14742</v>
      </c>
      <c r="F17427" s="1" t="s">
        <v>8517</v>
      </c>
      <c r="G17427" s="1" t="s">
        <v>62707</v>
      </c>
      <c r="H17427" s="1" t="s">
        <v>65313</v>
      </c>
      <c r="I17427" s="1" t="s">
        <v>65310</v>
      </c>
      <c r="J17427" s="1" t="s">
        <v>12409</v>
      </c>
      <c r="K17427" s="3">
        <v>1</v>
      </c>
      <c r="L17427" s="1" t="s">
        <v>21</v>
      </c>
    </row>
    <row r="17428" spans="1:12">
      <c r="A17428" t="s">
        <v>65314</v>
      </c>
      <c r="B17428" s="1" t="s">
        <v>65315</v>
      </c>
      <c r="C17428" s="2">
        <v>46107.926446759302</v>
      </c>
      <c r="D17428" s="1" t="s">
        <v>14741</v>
      </c>
      <c r="E17428" s="1" t="s">
        <v>14742</v>
      </c>
      <c r="F17428" s="1" t="s">
        <v>8517</v>
      </c>
      <c r="G17428" s="1" t="s">
        <v>62707</v>
      </c>
      <c r="H17428" s="1" t="s">
        <v>65316</v>
      </c>
      <c r="I17428" s="1" t="s">
        <v>65317</v>
      </c>
      <c r="J17428" s="1" t="s">
        <v>12409</v>
      </c>
      <c r="K17428" s="3">
        <v>1</v>
      </c>
      <c r="L17428" s="1" t="s">
        <v>21</v>
      </c>
    </row>
    <row r="17429" spans="1:12">
      <c r="A17429" t="s">
        <v>65318</v>
      </c>
      <c r="B17429" s="1" t="s">
        <v>65319</v>
      </c>
      <c r="C17429" s="2">
        <v>46107.926446759302</v>
      </c>
      <c r="D17429" s="1" t="s">
        <v>14741</v>
      </c>
      <c r="E17429" s="1" t="s">
        <v>14742</v>
      </c>
      <c r="F17429" s="1" t="s">
        <v>8517</v>
      </c>
      <c r="G17429" s="1" t="s">
        <v>62707</v>
      </c>
      <c r="H17429" s="1" t="s">
        <v>65320</v>
      </c>
      <c r="I17429" s="1" t="s">
        <v>65321</v>
      </c>
      <c r="J17429" s="1" t="s">
        <v>12409</v>
      </c>
      <c r="K17429" s="3">
        <v>1</v>
      </c>
      <c r="L17429" s="1" t="s">
        <v>21</v>
      </c>
    </row>
    <row r="17430" spans="1:12">
      <c r="A17430" t="s">
        <v>65322</v>
      </c>
      <c r="B17430" s="1" t="s">
        <v>65323</v>
      </c>
      <c r="C17430" s="2">
        <v>46107.926446759302</v>
      </c>
      <c r="D17430" s="1" t="s">
        <v>14741</v>
      </c>
      <c r="E17430" s="1" t="s">
        <v>14742</v>
      </c>
      <c r="F17430" s="1" t="s">
        <v>8517</v>
      </c>
      <c r="G17430" s="1" t="s">
        <v>62707</v>
      </c>
      <c r="H17430" s="1" t="s">
        <v>65324</v>
      </c>
      <c r="I17430" s="1" t="s">
        <v>65325</v>
      </c>
      <c r="J17430" s="1" t="s">
        <v>12409</v>
      </c>
      <c r="K17430" s="3">
        <v>1</v>
      </c>
      <c r="L17430" s="1" t="s">
        <v>21</v>
      </c>
    </row>
    <row r="17431" spans="1:12">
      <c r="A17431" t="s">
        <v>65326</v>
      </c>
      <c r="B17431" s="1" t="s">
        <v>65327</v>
      </c>
      <c r="C17431" s="2">
        <v>46107.926446759302</v>
      </c>
      <c r="D17431" s="1" t="s">
        <v>14741</v>
      </c>
      <c r="E17431" s="1" t="s">
        <v>14742</v>
      </c>
      <c r="F17431" s="1" t="s">
        <v>8517</v>
      </c>
      <c r="G17431" s="1" t="s">
        <v>62707</v>
      </c>
      <c r="H17431" s="1" t="s">
        <v>65328</v>
      </c>
      <c r="I17431" s="1" t="s">
        <v>65329</v>
      </c>
      <c r="J17431" s="1" t="s">
        <v>12409</v>
      </c>
      <c r="K17431" s="3">
        <v>1</v>
      </c>
      <c r="L17431" s="1" t="s">
        <v>21</v>
      </c>
    </row>
    <row r="17432" spans="1:12">
      <c r="A17432" t="s">
        <v>65330</v>
      </c>
      <c r="B17432" s="1" t="s">
        <v>65331</v>
      </c>
      <c r="C17432" s="2">
        <v>46107.926446759302</v>
      </c>
      <c r="D17432" s="1" t="s">
        <v>14741</v>
      </c>
      <c r="E17432" s="1" t="s">
        <v>14742</v>
      </c>
      <c r="F17432" s="1" t="s">
        <v>8517</v>
      </c>
      <c r="G17432" s="1" t="s">
        <v>62707</v>
      </c>
      <c r="H17432" s="1" t="s">
        <v>65332</v>
      </c>
      <c r="I17432" s="1" t="s">
        <v>65333</v>
      </c>
      <c r="J17432" s="1" t="s">
        <v>12409</v>
      </c>
      <c r="K17432" s="3">
        <v>1</v>
      </c>
      <c r="L17432" s="1" t="s">
        <v>21</v>
      </c>
    </row>
    <row r="17433" spans="1:12">
      <c r="A17433" t="s">
        <v>65334</v>
      </c>
      <c r="B17433" s="1" t="s">
        <v>65335</v>
      </c>
      <c r="C17433" s="2">
        <v>46107.926446759302</v>
      </c>
      <c r="D17433" s="1" t="s">
        <v>14741</v>
      </c>
      <c r="E17433" s="1" t="s">
        <v>14742</v>
      </c>
      <c r="F17433" s="1" t="s">
        <v>8517</v>
      </c>
      <c r="G17433" s="1" t="s">
        <v>62707</v>
      </c>
      <c r="H17433" s="1" t="s">
        <v>65336</v>
      </c>
      <c r="I17433" s="1" t="s">
        <v>65337</v>
      </c>
      <c r="J17433" s="1" t="s">
        <v>12409</v>
      </c>
      <c r="K17433" s="3">
        <v>1</v>
      </c>
      <c r="L17433" s="1" t="s">
        <v>21</v>
      </c>
    </row>
    <row r="17434" spans="1:12">
      <c r="A17434" t="s">
        <v>65338</v>
      </c>
      <c r="B17434" s="1" t="s">
        <v>65339</v>
      </c>
      <c r="C17434" s="2">
        <v>46107.928368055596</v>
      </c>
      <c r="D17434" s="1" t="s">
        <v>14741</v>
      </c>
      <c r="E17434" s="1" t="s">
        <v>14742</v>
      </c>
      <c r="F17434" s="1" t="s">
        <v>8517</v>
      </c>
      <c r="G17434" s="1" t="s">
        <v>62707</v>
      </c>
      <c r="H17434" s="1" t="s">
        <v>65340</v>
      </c>
      <c r="I17434" s="1" t="s">
        <v>65341</v>
      </c>
      <c r="J17434" s="1" t="s">
        <v>12409</v>
      </c>
      <c r="K17434" s="3">
        <v>1</v>
      </c>
      <c r="L17434" s="1" t="s">
        <v>21</v>
      </c>
    </row>
    <row r="17435" spans="1:12">
      <c r="A17435" t="s">
        <v>65342</v>
      </c>
      <c r="B17435" s="1" t="s">
        <v>65343</v>
      </c>
      <c r="C17435" s="2">
        <v>46107.928368055596</v>
      </c>
      <c r="D17435" s="1" t="s">
        <v>14741</v>
      </c>
      <c r="E17435" s="1" t="s">
        <v>14742</v>
      </c>
      <c r="F17435" s="1" t="s">
        <v>8517</v>
      </c>
      <c r="G17435" s="1" t="s">
        <v>62707</v>
      </c>
      <c r="H17435" s="1" t="s">
        <v>65344</v>
      </c>
      <c r="I17435" s="1" t="s">
        <v>65345</v>
      </c>
      <c r="J17435" s="1" t="s">
        <v>12409</v>
      </c>
      <c r="K17435" s="3">
        <v>1</v>
      </c>
      <c r="L17435" s="1" t="s">
        <v>21</v>
      </c>
    </row>
    <row r="17436" spans="1:12">
      <c r="A17436" t="s">
        <v>65346</v>
      </c>
      <c r="B17436" s="1" t="s">
        <v>65347</v>
      </c>
      <c r="C17436" s="2">
        <v>46107.928368055596</v>
      </c>
      <c r="D17436" s="1" t="s">
        <v>14741</v>
      </c>
      <c r="E17436" s="1" t="s">
        <v>14742</v>
      </c>
      <c r="F17436" s="1" t="s">
        <v>8517</v>
      </c>
      <c r="G17436" s="1" t="s">
        <v>62707</v>
      </c>
      <c r="H17436" s="1" t="s">
        <v>65348</v>
      </c>
      <c r="I17436" s="1" t="s">
        <v>65349</v>
      </c>
      <c r="J17436" s="1" t="s">
        <v>12409</v>
      </c>
      <c r="K17436" s="3">
        <v>1</v>
      </c>
      <c r="L17436" s="1" t="s">
        <v>21</v>
      </c>
    </row>
    <row r="17437" spans="1:12">
      <c r="A17437" t="s">
        <v>65350</v>
      </c>
      <c r="B17437" s="1" t="s">
        <v>65351</v>
      </c>
      <c r="C17437" s="2">
        <v>46107.928101851903</v>
      </c>
      <c r="D17437" s="1" t="s">
        <v>14741</v>
      </c>
      <c r="E17437" s="1" t="s">
        <v>14742</v>
      </c>
      <c r="F17437" s="1" t="s">
        <v>8517</v>
      </c>
      <c r="G17437" s="1" t="s">
        <v>62707</v>
      </c>
      <c r="H17437" s="1" t="s">
        <v>65352</v>
      </c>
      <c r="I17437" s="1" t="s">
        <v>65353</v>
      </c>
      <c r="J17437" s="1" t="s">
        <v>12409</v>
      </c>
      <c r="K17437" s="3">
        <v>1</v>
      </c>
      <c r="L17437" s="1" t="s">
        <v>21</v>
      </c>
    </row>
    <row r="17438" spans="1:12">
      <c r="A17438" t="s">
        <v>65354</v>
      </c>
      <c r="B17438" s="1" t="s">
        <v>65355</v>
      </c>
      <c r="C17438" s="2">
        <v>46107.928368055596</v>
      </c>
      <c r="D17438" s="1" t="s">
        <v>14741</v>
      </c>
      <c r="E17438" s="1" t="s">
        <v>14742</v>
      </c>
      <c r="F17438" s="1" t="s">
        <v>8517</v>
      </c>
      <c r="G17438" s="1" t="s">
        <v>62707</v>
      </c>
      <c r="H17438" s="1" t="s">
        <v>65356</v>
      </c>
      <c r="I17438" s="1" t="s">
        <v>65357</v>
      </c>
      <c r="J17438" s="1" t="s">
        <v>12409</v>
      </c>
      <c r="K17438" s="3">
        <v>1</v>
      </c>
      <c r="L17438" s="1" t="s">
        <v>21</v>
      </c>
    </row>
    <row r="17439" spans="1:12">
      <c r="A17439" t="s">
        <v>65358</v>
      </c>
      <c r="B17439" s="1" t="s">
        <v>65359</v>
      </c>
      <c r="C17439" s="2">
        <v>46107.928344907399</v>
      </c>
      <c r="D17439" s="1" t="s">
        <v>14741</v>
      </c>
      <c r="E17439" s="1" t="s">
        <v>14742</v>
      </c>
      <c r="F17439" s="1" t="s">
        <v>8517</v>
      </c>
      <c r="G17439" s="1" t="s">
        <v>62707</v>
      </c>
      <c r="H17439" s="1" t="s">
        <v>65360</v>
      </c>
      <c r="I17439" s="1" t="s">
        <v>65361</v>
      </c>
      <c r="J17439" s="1" t="s">
        <v>12409</v>
      </c>
      <c r="K17439" s="3">
        <v>1</v>
      </c>
      <c r="L17439" s="1" t="s">
        <v>21</v>
      </c>
    </row>
    <row r="17440" spans="1:12">
      <c r="A17440" t="s">
        <v>65362</v>
      </c>
      <c r="B17440" s="1" t="s">
        <v>65363</v>
      </c>
      <c r="C17440" s="2">
        <v>46107.928344907399</v>
      </c>
      <c r="D17440" s="1" t="s">
        <v>14741</v>
      </c>
      <c r="E17440" s="1" t="s">
        <v>14742</v>
      </c>
      <c r="F17440" s="1" t="s">
        <v>8517</v>
      </c>
      <c r="G17440" s="1" t="s">
        <v>62707</v>
      </c>
      <c r="H17440" s="1" t="s">
        <v>65364</v>
      </c>
      <c r="I17440" s="1" t="s">
        <v>65365</v>
      </c>
      <c r="J17440" s="1" t="s">
        <v>12409</v>
      </c>
      <c r="K17440" s="3">
        <v>1</v>
      </c>
      <c r="L17440" s="1" t="s">
        <v>21</v>
      </c>
    </row>
    <row r="17441" spans="1:12">
      <c r="A17441" t="s">
        <v>65366</v>
      </c>
      <c r="B17441" s="1" t="s">
        <v>65367</v>
      </c>
      <c r="C17441" s="2">
        <v>46218.874560185199</v>
      </c>
      <c r="D17441" s="1" t="s">
        <v>14741</v>
      </c>
      <c r="E17441" s="1" t="s">
        <v>14742</v>
      </c>
      <c r="F17441" s="1" t="s">
        <v>8517</v>
      </c>
      <c r="G17441" s="1" t="s">
        <v>62707</v>
      </c>
      <c r="H17441" s="1" t="s">
        <v>65368</v>
      </c>
      <c r="I17441" s="1" t="s">
        <v>65369</v>
      </c>
      <c r="J17441" s="1" t="s">
        <v>12409</v>
      </c>
      <c r="K17441" s="3">
        <v>1</v>
      </c>
      <c r="L17441" s="1" t="s">
        <v>21</v>
      </c>
    </row>
    <row r="17442" spans="1:12">
      <c r="A17442" t="s">
        <v>65370</v>
      </c>
      <c r="B17442" s="1" t="s">
        <v>65371</v>
      </c>
      <c r="C17442" s="2">
        <v>46218.874560185199</v>
      </c>
      <c r="D17442" s="1" t="s">
        <v>14741</v>
      </c>
      <c r="E17442" s="1" t="s">
        <v>14742</v>
      </c>
      <c r="F17442" s="1" t="s">
        <v>8517</v>
      </c>
      <c r="G17442" s="1" t="s">
        <v>62707</v>
      </c>
      <c r="H17442" s="1" t="s">
        <v>65372</v>
      </c>
      <c r="I17442" s="1" t="s">
        <v>65373</v>
      </c>
      <c r="J17442" s="1" t="s">
        <v>12409</v>
      </c>
      <c r="K17442" s="3">
        <v>1</v>
      </c>
      <c r="L17442" s="1" t="s">
        <v>21</v>
      </c>
    </row>
    <row r="17443" spans="1:12">
      <c r="A17443" t="s">
        <v>65374</v>
      </c>
      <c r="B17443" s="1" t="s">
        <v>65375</v>
      </c>
      <c r="C17443" s="2">
        <v>46218.874560185199</v>
      </c>
      <c r="D17443" s="1" t="s">
        <v>14741</v>
      </c>
      <c r="E17443" s="1" t="s">
        <v>14742</v>
      </c>
      <c r="F17443" s="1" t="s">
        <v>8517</v>
      </c>
      <c r="G17443" s="1" t="s">
        <v>62707</v>
      </c>
      <c r="H17443" s="1" t="s">
        <v>65376</v>
      </c>
      <c r="I17443" s="1" t="s">
        <v>65377</v>
      </c>
      <c r="J17443" s="1" t="s">
        <v>12409</v>
      </c>
      <c r="K17443" s="3">
        <v>1</v>
      </c>
      <c r="L17443" s="1" t="s">
        <v>21</v>
      </c>
    </row>
    <row r="17444" spans="1:12">
      <c r="A17444" t="s">
        <v>65378</v>
      </c>
      <c r="B17444" s="1" t="s">
        <v>65379</v>
      </c>
      <c r="C17444" s="2">
        <v>46218.874560185199</v>
      </c>
      <c r="D17444" s="1" t="s">
        <v>14741</v>
      </c>
      <c r="E17444" s="1" t="s">
        <v>14742</v>
      </c>
      <c r="F17444" s="1" t="s">
        <v>8517</v>
      </c>
      <c r="G17444" s="1" t="s">
        <v>62707</v>
      </c>
      <c r="H17444" s="1" t="s">
        <v>65380</v>
      </c>
      <c r="I17444" s="1" t="s">
        <v>65381</v>
      </c>
      <c r="J17444" s="1" t="s">
        <v>12409</v>
      </c>
      <c r="K17444" s="3">
        <v>1</v>
      </c>
      <c r="L17444" s="1" t="s">
        <v>21</v>
      </c>
    </row>
    <row r="17445" spans="1:12">
      <c r="A17445" t="s">
        <v>65382</v>
      </c>
      <c r="B17445" s="1" t="s">
        <v>65383</v>
      </c>
      <c r="C17445" s="2">
        <v>46218.874560185199</v>
      </c>
      <c r="D17445" s="1" t="s">
        <v>14741</v>
      </c>
      <c r="E17445" s="1" t="s">
        <v>14742</v>
      </c>
      <c r="F17445" s="1" t="s">
        <v>8517</v>
      </c>
      <c r="G17445" s="1" t="s">
        <v>62707</v>
      </c>
      <c r="H17445" s="1" t="s">
        <v>65384</v>
      </c>
      <c r="I17445" s="1" t="s">
        <v>65385</v>
      </c>
      <c r="J17445" s="1" t="s">
        <v>12409</v>
      </c>
      <c r="K17445" s="3">
        <v>1</v>
      </c>
      <c r="L17445" s="1" t="s">
        <v>21</v>
      </c>
    </row>
    <row r="17446" spans="1:12">
      <c r="A17446" t="s">
        <v>65386</v>
      </c>
      <c r="B17446" s="1" t="s">
        <v>65387</v>
      </c>
      <c r="C17446" s="2">
        <v>46218.874560185199</v>
      </c>
      <c r="D17446" s="1" t="s">
        <v>14741</v>
      </c>
      <c r="E17446" s="1" t="s">
        <v>14742</v>
      </c>
      <c r="F17446" s="1" t="s">
        <v>8517</v>
      </c>
      <c r="G17446" s="1" t="s">
        <v>62707</v>
      </c>
      <c r="H17446" s="1" t="s">
        <v>65388</v>
      </c>
      <c r="I17446" s="1" t="s">
        <v>65389</v>
      </c>
      <c r="J17446" s="1" t="s">
        <v>12409</v>
      </c>
      <c r="K17446" s="3">
        <v>1</v>
      </c>
      <c r="L17446" s="1" t="s">
        <v>21</v>
      </c>
    </row>
    <row r="17447" spans="1:12">
      <c r="A17447" t="s">
        <v>65390</v>
      </c>
      <c r="B17447" s="1" t="s">
        <v>65391</v>
      </c>
      <c r="C17447" s="2">
        <v>46107.932662036997</v>
      </c>
      <c r="D17447" s="1" t="s">
        <v>14741</v>
      </c>
      <c r="E17447" s="1" t="s">
        <v>14742</v>
      </c>
      <c r="F17447" s="1" t="s">
        <v>8517</v>
      </c>
      <c r="G17447" s="1" t="s">
        <v>62707</v>
      </c>
      <c r="H17447" s="1" t="s">
        <v>65392</v>
      </c>
      <c r="I17447" s="1" t="s">
        <v>65393</v>
      </c>
      <c r="J17447" s="1" t="s">
        <v>12409</v>
      </c>
      <c r="K17447" s="3">
        <v>1</v>
      </c>
      <c r="L17447" s="1" t="s">
        <v>21</v>
      </c>
    </row>
    <row r="17448" spans="1:12">
      <c r="A17448" t="s">
        <v>65394</v>
      </c>
      <c r="B17448" s="1" t="s">
        <v>65395</v>
      </c>
      <c r="C17448" s="2">
        <v>46107.936701388899</v>
      </c>
      <c r="D17448" s="1" t="s">
        <v>14741</v>
      </c>
      <c r="E17448" s="1" t="s">
        <v>14742</v>
      </c>
      <c r="F17448" s="1" t="s">
        <v>8517</v>
      </c>
      <c r="G17448" s="1" t="s">
        <v>62707</v>
      </c>
      <c r="H17448" s="1" t="s">
        <v>65396</v>
      </c>
      <c r="I17448" s="1" t="s">
        <v>65397</v>
      </c>
      <c r="J17448" s="1" t="s">
        <v>12409</v>
      </c>
      <c r="K17448" s="3">
        <v>1</v>
      </c>
      <c r="L17448" s="1" t="s">
        <v>21</v>
      </c>
    </row>
    <row r="17449" spans="1:12">
      <c r="A17449" t="s">
        <v>65398</v>
      </c>
      <c r="B17449" s="1" t="s">
        <v>65399</v>
      </c>
      <c r="C17449" s="2">
        <v>46107.926446759302</v>
      </c>
      <c r="D17449" s="1" t="s">
        <v>14741</v>
      </c>
      <c r="E17449" s="1" t="s">
        <v>14742</v>
      </c>
      <c r="F17449" s="1" t="s">
        <v>8517</v>
      </c>
      <c r="G17449" s="1" t="s">
        <v>62707</v>
      </c>
      <c r="H17449" s="1" t="s">
        <v>65400</v>
      </c>
      <c r="I17449" s="1" t="s">
        <v>65401</v>
      </c>
      <c r="J17449" s="1" t="s">
        <v>12409</v>
      </c>
      <c r="K17449" s="3">
        <v>1</v>
      </c>
      <c r="L17449" s="1" t="s">
        <v>21</v>
      </c>
    </row>
    <row r="17450" spans="1:12">
      <c r="A17450" t="s">
        <v>65402</v>
      </c>
      <c r="B17450" s="1" t="s">
        <v>65403</v>
      </c>
      <c r="C17450" s="2">
        <v>46107.926446759302</v>
      </c>
      <c r="D17450" s="1" t="s">
        <v>14741</v>
      </c>
      <c r="E17450" s="1" t="s">
        <v>14742</v>
      </c>
      <c r="F17450" s="1" t="s">
        <v>8517</v>
      </c>
      <c r="G17450" s="1" t="s">
        <v>62707</v>
      </c>
      <c r="H17450" s="1" t="s">
        <v>65404</v>
      </c>
      <c r="I17450" s="1" t="s">
        <v>65405</v>
      </c>
      <c r="J17450" s="1" t="s">
        <v>12409</v>
      </c>
      <c r="K17450" s="3">
        <v>1</v>
      </c>
      <c r="L17450" s="1" t="s">
        <v>21</v>
      </c>
    </row>
    <row r="17451" spans="1:12">
      <c r="A17451" t="s">
        <v>65406</v>
      </c>
      <c r="B17451" s="1" t="s">
        <v>65407</v>
      </c>
      <c r="C17451" s="2">
        <v>46107.926446759302</v>
      </c>
      <c r="D17451" s="1" t="s">
        <v>14741</v>
      </c>
      <c r="E17451" s="1" t="s">
        <v>14742</v>
      </c>
      <c r="F17451" s="1" t="s">
        <v>8517</v>
      </c>
      <c r="G17451" s="1" t="s">
        <v>62707</v>
      </c>
      <c r="H17451" s="1" t="s">
        <v>65408</v>
      </c>
      <c r="I17451" s="1" t="s">
        <v>65409</v>
      </c>
      <c r="J17451" s="1" t="s">
        <v>12409</v>
      </c>
      <c r="K17451" s="3">
        <v>1</v>
      </c>
      <c r="L17451" s="1" t="s">
        <v>21</v>
      </c>
    </row>
    <row r="17452" spans="1:12">
      <c r="A17452" t="s">
        <v>65410</v>
      </c>
      <c r="B17452" s="1" t="s">
        <v>65411</v>
      </c>
      <c r="C17452" s="2">
        <v>46107.936712962997</v>
      </c>
      <c r="D17452" s="1" t="s">
        <v>14741</v>
      </c>
      <c r="E17452" s="1" t="s">
        <v>14742</v>
      </c>
      <c r="F17452" s="1" t="s">
        <v>8517</v>
      </c>
      <c r="G17452" s="1" t="s">
        <v>62707</v>
      </c>
      <c r="H17452" s="1" t="s">
        <v>65412</v>
      </c>
      <c r="I17452" s="1" t="s">
        <v>65413</v>
      </c>
      <c r="J17452" s="1" t="s">
        <v>12409</v>
      </c>
      <c r="K17452" s="3">
        <v>1</v>
      </c>
      <c r="L17452" s="1" t="s">
        <v>21</v>
      </c>
    </row>
    <row r="17453" spans="1:12">
      <c r="A17453" t="s">
        <v>65414</v>
      </c>
      <c r="B17453" s="1" t="s">
        <v>65415</v>
      </c>
      <c r="C17453" s="2">
        <v>46107.926446759302</v>
      </c>
      <c r="D17453" s="1" t="s">
        <v>14741</v>
      </c>
      <c r="E17453" s="1" t="s">
        <v>14742</v>
      </c>
      <c r="F17453" s="1" t="s">
        <v>8517</v>
      </c>
      <c r="G17453" s="1" t="s">
        <v>62707</v>
      </c>
      <c r="H17453" s="1" t="s">
        <v>65416</v>
      </c>
      <c r="I17453" s="1" t="s">
        <v>65417</v>
      </c>
      <c r="J17453" s="1" t="s">
        <v>12409</v>
      </c>
      <c r="K17453" s="3">
        <v>1</v>
      </c>
      <c r="L17453" s="1" t="s">
        <v>21</v>
      </c>
    </row>
    <row r="17454" spans="1:12">
      <c r="A17454" t="s">
        <v>65418</v>
      </c>
      <c r="B17454" s="1" t="s">
        <v>65419</v>
      </c>
      <c r="C17454" s="2">
        <v>46218.874560185199</v>
      </c>
      <c r="D17454" s="1" t="s">
        <v>14741</v>
      </c>
      <c r="E17454" s="1" t="s">
        <v>14742</v>
      </c>
      <c r="F17454" s="1" t="s">
        <v>8517</v>
      </c>
      <c r="G17454" s="1" t="s">
        <v>62707</v>
      </c>
      <c r="H17454" s="1" t="s">
        <v>65420</v>
      </c>
      <c r="I17454" s="1" t="s">
        <v>65421</v>
      </c>
      <c r="J17454" s="1" t="s">
        <v>12409</v>
      </c>
      <c r="K17454" s="3">
        <v>1</v>
      </c>
      <c r="L17454" s="1" t="s">
        <v>21</v>
      </c>
    </row>
    <row r="17455" spans="1:12">
      <c r="A17455" t="s">
        <v>65422</v>
      </c>
      <c r="B17455" s="1" t="s">
        <v>65423</v>
      </c>
      <c r="C17455" s="2">
        <v>46218.874560185199</v>
      </c>
      <c r="D17455" s="1" t="s">
        <v>14741</v>
      </c>
      <c r="E17455" s="1" t="s">
        <v>14742</v>
      </c>
      <c r="F17455" s="1" t="s">
        <v>8517</v>
      </c>
      <c r="G17455" s="1" t="s">
        <v>62707</v>
      </c>
      <c r="H17455" s="1" t="s">
        <v>65424</v>
      </c>
      <c r="I17455" s="1" t="s">
        <v>65425</v>
      </c>
      <c r="J17455" s="1" t="s">
        <v>12409</v>
      </c>
      <c r="K17455" s="3">
        <v>1</v>
      </c>
      <c r="L17455" s="1" t="s">
        <v>21</v>
      </c>
    </row>
    <row r="17456" spans="1:12">
      <c r="A17456" t="s">
        <v>65426</v>
      </c>
      <c r="B17456" s="1" t="s">
        <v>65427</v>
      </c>
      <c r="C17456" s="2">
        <v>46107.926458333299</v>
      </c>
      <c r="D17456" s="1" t="s">
        <v>14741</v>
      </c>
      <c r="E17456" s="1" t="s">
        <v>14742</v>
      </c>
      <c r="F17456" s="1" t="s">
        <v>8517</v>
      </c>
      <c r="G17456" s="1" t="s">
        <v>62707</v>
      </c>
      <c r="H17456" s="1" t="s">
        <v>65428</v>
      </c>
      <c r="I17456" s="1" t="s">
        <v>65429</v>
      </c>
      <c r="J17456" s="1" t="s">
        <v>12409</v>
      </c>
      <c r="K17456" s="3">
        <v>1</v>
      </c>
      <c r="L17456" s="1" t="s">
        <v>21</v>
      </c>
    </row>
    <row r="17457" spans="1:12">
      <c r="A17457" t="s">
        <v>65430</v>
      </c>
      <c r="B17457" s="1" t="s">
        <v>65431</v>
      </c>
      <c r="C17457" s="2">
        <v>46107.926458333299</v>
      </c>
      <c r="D17457" s="1" t="s">
        <v>14741</v>
      </c>
      <c r="E17457" s="1" t="s">
        <v>14742</v>
      </c>
      <c r="F17457" s="1" t="s">
        <v>8517</v>
      </c>
      <c r="G17457" s="1" t="s">
        <v>62707</v>
      </c>
      <c r="H17457" s="1" t="s">
        <v>65432</v>
      </c>
      <c r="I17457" s="1" t="s">
        <v>65433</v>
      </c>
      <c r="J17457" s="1" t="s">
        <v>12409</v>
      </c>
      <c r="K17457" s="3">
        <v>1</v>
      </c>
      <c r="L17457" s="1" t="s">
        <v>21</v>
      </c>
    </row>
    <row r="17458" spans="1:12">
      <c r="A17458" t="s">
        <v>65434</v>
      </c>
      <c r="B17458" s="1" t="s">
        <v>65435</v>
      </c>
      <c r="C17458" s="2">
        <v>46107.926458333299</v>
      </c>
      <c r="D17458" s="1" t="s">
        <v>14741</v>
      </c>
      <c r="E17458" s="1" t="s">
        <v>14742</v>
      </c>
      <c r="F17458" s="1" t="s">
        <v>8517</v>
      </c>
      <c r="G17458" s="1" t="s">
        <v>62707</v>
      </c>
      <c r="H17458" s="1" t="s">
        <v>65436</v>
      </c>
      <c r="I17458" s="1" t="s">
        <v>65437</v>
      </c>
      <c r="J17458" s="1" t="s">
        <v>12409</v>
      </c>
      <c r="K17458" s="3">
        <v>1</v>
      </c>
      <c r="L17458" s="1" t="s">
        <v>21</v>
      </c>
    </row>
    <row r="17459" spans="1:12">
      <c r="A17459" t="s">
        <v>65438</v>
      </c>
      <c r="B17459" s="1" t="s">
        <v>65439</v>
      </c>
      <c r="C17459" s="2">
        <v>46107.926458333299</v>
      </c>
      <c r="D17459" s="1" t="s">
        <v>14741</v>
      </c>
      <c r="E17459" s="1" t="s">
        <v>14742</v>
      </c>
      <c r="F17459" s="1" t="s">
        <v>8517</v>
      </c>
      <c r="G17459" s="1" t="s">
        <v>62707</v>
      </c>
      <c r="H17459" s="1" t="s">
        <v>65440</v>
      </c>
      <c r="I17459" s="1" t="s">
        <v>65441</v>
      </c>
      <c r="J17459" s="1" t="s">
        <v>12409</v>
      </c>
      <c r="K17459" s="3">
        <v>1</v>
      </c>
      <c r="L17459" s="1" t="s">
        <v>21</v>
      </c>
    </row>
    <row r="17460" spans="1:12">
      <c r="A17460" t="s">
        <v>65442</v>
      </c>
      <c r="B17460" s="1" t="s">
        <v>65443</v>
      </c>
      <c r="C17460" s="2">
        <v>46218.874560185199</v>
      </c>
      <c r="D17460" s="1" t="s">
        <v>14741</v>
      </c>
      <c r="E17460" s="1" t="s">
        <v>14742</v>
      </c>
      <c r="F17460" s="1" t="s">
        <v>8517</v>
      </c>
      <c r="G17460" s="1" t="s">
        <v>62707</v>
      </c>
      <c r="H17460" s="1" t="s">
        <v>65444</v>
      </c>
      <c r="I17460" s="1" t="s">
        <v>65445</v>
      </c>
      <c r="J17460" s="1" t="s">
        <v>12409</v>
      </c>
      <c r="K17460" s="3">
        <v>1</v>
      </c>
      <c r="L17460" s="1" t="s">
        <v>21</v>
      </c>
    </row>
    <row r="17461" spans="1:12">
      <c r="A17461" t="s">
        <v>65446</v>
      </c>
      <c r="B17461" s="1" t="s">
        <v>65447</v>
      </c>
      <c r="C17461" s="2">
        <v>46218.874560185199</v>
      </c>
      <c r="D17461" s="1" t="s">
        <v>14741</v>
      </c>
      <c r="E17461" s="1" t="s">
        <v>14742</v>
      </c>
      <c r="F17461" s="1" t="s">
        <v>8517</v>
      </c>
      <c r="G17461" s="1" t="s">
        <v>62707</v>
      </c>
      <c r="H17461" s="1" t="s">
        <v>65448</v>
      </c>
      <c r="I17461" s="1" t="s">
        <v>65449</v>
      </c>
      <c r="J17461" s="1" t="s">
        <v>12409</v>
      </c>
      <c r="K17461" s="3">
        <v>1</v>
      </c>
      <c r="L17461" s="1" t="s">
        <v>21</v>
      </c>
    </row>
    <row r="17462" spans="1:12">
      <c r="A17462" t="s">
        <v>65450</v>
      </c>
      <c r="B17462" s="1" t="s">
        <v>65451</v>
      </c>
      <c r="C17462" s="2">
        <v>46107.926458333299</v>
      </c>
      <c r="D17462" s="1" t="s">
        <v>14741</v>
      </c>
      <c r="E17462" s="1" t="s">
        <v>14742</v>
      </c>
      <c r="F17462" s="1" t="s">
        <v>8517</v>
      </c>
      <c r="G17462" s="1" t="s">
        <v>62707</v>
      </c>
      <c r="H17462" s="1" t="s">
        <v>65452</v>
      </c>
      <c r="I17462" s="1" t="s">
        <v>65453</v>
      </c>
      <c r="J17462" s="1" t="s">
        <v>12409</v>
      </c>
      <c r="K17462" s="3">
        <v>1</v>
      </c>
      <c r="L17462" s="1" t="s">
        <v>21</v>
      </c>
    </row>
    <row r="17463" spans="1:12">
      <c r="A17463" t="s">
        <v>65454</v>
      </c>
      <c r="B17463" s="1" t="s">
        <v>65455</v>
      </c>
      <c r="C17463" s="2">
        <v>46107.932662036997</v>
      </c>
      <c r="D17463" s="1" t="s">
        <v>14741</v>
      </c>
      <c r="E17463" s="1" t="s">
        <v>14742</v>
      </c>
      <c r="F17463" s="1" t="s">
        <v>8517</v>
      </c>
      <c r="G17463" s="1" t="s">
        <v>62707</v>
      </c>
      <c r="H17463" s="1" t="s">
        <v>65456</v>
      </c>
      <c r="I17463" s="1" t="s">
        <v>65457</v>
      </c>
      <c r="J17463" s="1" t="s">
        <v>12409</v>
      </c>
      <c r="K17463" s="3">
        <v>1</v>
      </c>
      <c r="L17463" s="1" t="s">
        <v>21</v>
      </c>
    </row>
    <row r="17464" spans="1:12">
      <c r="A17464" t="s">
        <v>65458</v>
      </c>
      <c r="B17464" s="1" t="s">
        <v>65459</v>
      </c>
      <c r="C17464" s="2">
        <v>46107.936712962997</v>
      </c>
      <c r="D17464" s="1" t="s">
        <v>14741</v>
      </c>
      <c r="E17464" s="1" t="s">
        <v>14742</v>
      </c>
      <c r="F17464" s="1" t="s">
        <v>8517</v>
      </c>
      <c r="G17464" s="1" t="s">
        <v>62707</v>
      </c>
      <c r="H17464" s="1" t="s">
        <v>65460</v>
      </c>
      <c r="I17464" s="1" t="s">
        <v>65461</v>
      </c>
      <c r="J17464" s="1" t="s">
        <v>12409</v>
      </c>
      <c r="K17464" s="3">
        <v>1</v>
      </c>
      <c r="L17464" s="1" t="s">
        <v>21</v>
      </c>
    </row>
    <row r="17465" spans="1:12">
      <c r="A17465" t="s">
        <v>65462</v>
      </c>
      <c r="B17465" s="1" t="s">
        <v>65463</v>
      </c>
      <c r="C17465" s="2">
        <v>46107.936712962997</v>
      </c>
      <c r="D17465" s="1" t="s">
        <v>14741</v>
      </c>
      <c r="E17465" s="1" t="s">
        <v>14742</v>
      </c>
      <c r="F17465" s="1" t="s">
        <v>8517</v>
      </c>
      <c r="G17465" s="1" t="s">
        <v>62707</v>
      </c>
      <c r="H17465" s="1" t="s">
        <v>65464</v>
      </c>
      <c r="I17465" s="1" t="s">
        <v>65465</v>
      </c>
      <c r="J17465" s="1" t="s">
        <v>12409</v>
      </c>
      <c r="K17465" s="3">
        <v>1</v>
      </c>
      <c r="L17465" s="1" t="s">
        <v>21</v>
      </c>
    </row>
    <row r="17466" spans="1:12">
      <c r="A17466" t="s">
        <v>65466</v>
      </c>
      <c r="B17466" s="1" t="s">
        <v>65467</v>
      </c>
      <c r="C17466" s="2">
        <v>46107.926458333299</v>
      </c>
      <c r="D17466" s="1" t="s">
        <v>14741</v>
      </c>
      <c r="E17466" s="1" t="s">
        <v>14742</v>
      </c>
      <c r="F17466" s="1" t="s">
        <v>8517</v>
      </c>
      <c r="G17466" s="1" t="s">
        <v>62707</v>
      </c>
      <c r="H17466" s="1" t="s">
        <v>65468</v>
      </c>
      <c r="I17466" s="1" t="s">
        <v>65469</v>
      </c>
      <c r="J17466" s="1" t="s">
        <v>12409</v>
      </c>
      <c r="K17466" s="3">
        <v>1</v>
      </c>
      <c r="L17466" s="1" t="s">
        <v>21</v>
      </c>
    </row>
    <row r="17467" spans="1:12">
      <c r="A17467" t="s">
        <v>65470</v>
      </c>
      <c r="B17467" s="1" t="s">
        <v>65471</v>
      </c>
      <c r="C17467" s="2">
        <v>46218.874560185199</v>
      </c>
      <c r="D17467" s="1" t="s">
        <v>14741</v>
      </c>
      <c r="E17467" s="1" t="s">
        <v>14742</v>
      </c>
      <c r="F17467" s="1" t="s">
        <v>8517</v>
      </c>
      <c r="G17467" s="1" t="s">
        <v>62707</v>
      </c>
      <c r="H17467" s="1" t="s">
        <v>65472</v>
      </c>
      <c r="I17467" s="1" t="s">
        <v>65473</v>
      </c>
      <c r="J17467" s="1" t="s">
        <v>12409</v>
      </c>
      <c r="K17467" s="3">
        <v>1</v>
      </c>
      <c r="L17467" s="1" t="s">
        <v>21</v>
      </c>
    </row>
    <row r="17468" spans="1:12">
      <c r="A17468" t="s">
        <v>65474</v>
      </c>
      <c r="B17468" s="1" t="s">
        <v>65475</v>
      </c>
      <c r="C17468" s="2">
        <v>46218.874560185199</v>
      </c>
      <c r="D17468" s="1" t="s">
        <v>14741</v>
      </c>
      <c r="E17468" s="1" t="s">
        <v>14742</v>
      </c>
      <c r="F17468" s="1" t="s">
        <v>8517</v>
      </c>
      <c r="G17468" s="1" t="s">
        <v>62707</v>
      </c>
      <c r="H17468" s="1" t="s">
        <v>65476</v>
      </c>
      <c r="I17468" s="1" t="s">
        <v>65477</v>
      </c>
      <c r="J17468" s="1" t="s">
        <v>12409</v>
      </c>
      <c r="K17468" s="3">
        <v>1</v>
      </c>
      <c r="L17468" s="1" t="s">
        <v>21</v>
      </c>
    </row>
    <row r="17469" spans="1:12">
      <c r="A17469" t="s">
        <v>65478</v>
      </c>
      <c r="B17469" s="1" t="s">
        <v>65479</v>
      </c>
      <c r="C17469" s="2">
        <v>46107.926458333299</v>
      </c>
      <c r="D17469" s="1" t="s">
        <v>14741</v>
      </c>
      <c r="E17469" s="1" t="s">
        <v>14742</v>
      </c>
      <c r="F17469" s="1" t="s">
        <v>8517</v>
      </c>
      <c r="G17469" s="1" t="s">
        <v>62707</v>
      </c>
      <c r="H17469" s="1" t="s">
        <v>65480</v>
      </c>
      <c r="I17469" s="1" t="s">
        <v>65481</v>
      </c>
      <c r="J17469" s="1" t="s">
        <v>12409</v>
      </c>
      <c r="K17469" s="3">
        <v>1</v>
      </c>
      <c r="L17469" s="1" t="s">
        <v>21</v>
      </c>
    </row>
    <row r="17470" spans="1:12">
      <c r="A17470" t="s">
        <v>65482</v>
      </c>
      <c r="B17470" s="1" t="s">
        <v>65483</v>
      </c>
      <c r="C17470" s="2">
        <v>46107.928356481498</v>
      </c>
      <c r="D17470" s="1" t="s">
        <v>14741</v>
      </c>
      <c r="E17470" s="1" t="s">
        <v>14742</v>
      </c>
      <c r="F17470" s="1" t="s">
        <v>8517</v>
      </c>
      <c r="G17470" s="1" t="s">
        <v>62707</v>
      </c>
      <c r="H17470" s="1" t="s">
        <v>65484</v>
      </c>
      <c r="I17470" s="1" t="s">
        <v>65485</v>
      </c>
      <c r="J17470" s="1" t="s">
        <v>12409</v>
      </c>
      <c r="K17470" s="3">
        <v>1</v>
      </c>
      <c r="L17470" s="1" t="s">
        <v>21</v>
      </c>
    </row>
    <row r="17471" spans="1:12">
      <c r="A17471" t="s">
        <v>65486</v>
      </c>
      <c r="B17471" s="1" t="s">
        <v>65487</v>
      </c>
      <c r="C17471" s="2">
        <v>46107.926458333299</v>
      </c>
      <c r="D17471" s="1" t="s">
        <v>14741</v>
      </c>
      <c r="E17471" s="1" t="s">
        <v>14742</v>
      </c>
      <c r="F17471" s="1" t="s">
        <v>8517</v>
      </c>
      <c r="G17471" s="1" t="s">
        <v>62707</v>
      </c>
      <c r="H17471" s="1" t="s">
        <v>65488</v>
      </c>
      <c r="I17471" s="1" t="s">
        <v>65489</v>
      </c>
      <c r="J17471" s="1" t="s">
        <v>12409</v>
      </c>
      <c r="K17471" s="3">
        <v>1</v>
      </c>
      <c r="L17471" s="1" t="s">
        <v>21</v>
      </c>
    </row>
    <row r="17472" spans="1:12">
      <c r="A17472" t="s">
        <v>65490</v>
      </c>
      <c r="B17472" s="1" t="s">
        <v>65491</v>
      </c>
      <c r="C17472" s="2">
        <v>46218.874560185199</v>
      </c>
      <c r="D17472" s="1" t="s">
        <v>14741</v>
      </c>
      <c r="E17472" s="1" t="s">
        <v>14742</v>
      </c>
      <c r="F17472" s="1" t="s">
        <v>8517</v>
      </c>
      <c r="G17472" s="1" t="s">
        <v>62707</v>
      </c>
      <c r="H17472" s="1" t="s">
        <v>65492</v>
      </c>
      <c r="I17472" s="1" t="s">
        <v>65493</v>
      </c>
      <c r="J17472" s="1" t="s">
        <v>12409</v>
      </c>
      <c r="K17472" s="3">
        <v>1</v>
      </c>
      <c r="L17472" s="1" t="s">
        <v>21</v>
      </c>
    </row>
    <row r="17473" spans="1:12">
      <c r="A17473" t="s">
        <v>65494</v>
      </c>
      <c r="B17473" s="1" t="s">
        <v>65495</v>
      </c>
      <c r="C17473" s="2">
        <v>46218.874560185199</v>
      </c>
      <c r="D17473" s="1" t="s">
        <v>14741</v>
      </c>
      <c r="E17473" s="1" t="s">
        <v>14742</v>
      </c>
      <c r="F17473" s="1" t="s">
        <v>8517</v>
      </c>
      <c r="G17473" s="1" t="s">
        <v>62707</v>
      </c>
      <c r="H17473" s="1" t="s">
        <v>65496</v>
      </c>
      <c r="I17473" s="1" t="s">
        <v>65497</v>
      </c>
      <c r="J17473" s="1" t="s">
        <v>12409</v>
      </c>
      <c r="K17473" s="3">
        <v>1</v>
      </c>
      <c r="L17473" s="1" t="s">
        <v>21</v>
      </c>
    </row>
    <row r="17474" spans="1:12">
      <c r="A17474" t="s">
        <v>65498</v>
      </c>
      <c r="B17474" s="1" t="s">
        <v>65499</v>
      </c>
      <c r="C17474" s="2">
        <v>46218.874560185199</v>
      </c>
      <c r="D17474" s="1" t="s">
        <v>14741</v>
      </c>
      <c r="E17474" s="1" t="s">
        <v>14742</v>
      </c>
      <c r="F17474" s="1" t="s">
        <v>8517</v>
      </c>
      <c r="G17474" s="1" t="s">
        <v>62707</v>
      </c>
      <c r="H17474" s="1" t="s">
        <v>65500</v>
      </c>
      <c r="I17474" s="1" t="s">
        <v>65501</v>
      </c>
      <c r="J17474" s="1" t="s">
        <v>12409</v>
      </c>
      <c r="K17474" s="3">
        <v>1</v>
      </c>
      <c r="L17474" s="1" t="s">
        <v>21</v>
      </c>
    </row>
    <row r="17475" spans="1:12">
      <c r="A17475" t="s">
        <v>65502</v>
      </c>
      <c r="B17475" s="1" t="s">
        <v>65503</v>
      </c>
      <c r="C17475" s="2">
        <v>46107.926458333299</v>
      </c>
      <c r="D17475" s="1" t="s">
        <v>14741</v>
      </c>
      <c r="E17475" s="1" t="s">
        <v>14742</v>
      </c>
      <c r="F17475" s="1" t="s">
        <v>8517</v>
      </c>
      <c r="G17475" s="1" t="s">
        <v>62707</v>
      </c>
      <c r="H17475" s="1" t="s">
        <v>65504</v>
      </c>
      <c r="I17475" s="1" t="s">
        <v>65505</v>
      </c>
      <c r="J17475" s="1" t="s">
        <v>12409</v>
      </c>
      <c r="K17475" s="3">
        <v>1</v>
      </c>
      <c r="L17475" s="1" t="s">
        <v>21</v>
      </c>
    </row>
    <row r="17476" spans="1:12">
      <c r="A17476" t="s">
        <v>65506</v>
      </c>
      <c r="B17476" s="1" t="s">
        <v>65507</v>
      </c>
      <c r="C17476" s="2">
        <v>46107.926458333299</v>
      </c>
      <c r="D17476" s="1" t="s">
        <v>14741</v>
      </c>
      <c r="E17476" s="1" t="s">
        <v>14742</v>
      </c>
      <c r="F17476" s="1" t="s">
        <v>8517</v>
      </c>
      <c r="G17476" s="1" t="s">
        <v>62707</v>
      </c>
      <c r="H17476" s="1" t="s">
        <v>65508</v>
      </c>
      <c r="I17476" s="1" t="s">
        <v>65509</v>
      </c>
      <c r="J17476" s="1" t="s">
        <v>12409</v>
      </c>
      <c r="K17476" s="3">
        <v>1</v>
      </c>
      <c r="L17476" s="1" t="s">
        <v>21</v>
      </c>
    </row>
    <row r="17477" spans="1:12">
      <c r="A17477" t="s">
        <v>65510</v>
      </c>
      <c r="B17477" s="1" t="s">
        <v>65511</v>
      </c>
      <c r="C17477" s="2">
        <v>46107.926458333299</v>
      </c>
      <c r="D17477" s="1" t="s">
        <v>14741</v>
      </c>
      <c r="E17477" s="1" t="s">
        <v>14742</v>
      </c>
      <c r="F17477" s="1" t="s">
        <v>8517</v>
      </c>
      <c r="G17477" s="1" t="s">
        <v>62707</v>
      </c>
      <c r="H17477" s="1" t="s">
        <v>65512</v>
      </c>
      <c r="I17477" s="1" t="s">
        <v>65513</v>
      </c>
      <c r="J17477" s="1" t="s">
        <v>12409</v>
      </c>
      <c r="K17477" s="3">
        <v>1</v>
      </c>
      <c r="L17477" s="1" t="s">
        <v>21</v>
      </c>
    </row>
    <row r="17478" spans="1:12">
      <c r="A17478" t="s">
        <v>65514</v>
      </c>
      <c r="B17478" s="1" t="s">
        <v>65515</v>
      </c>
      <c r="C17478" s="2">
        <v>46218.874560185199</v>
      </c>
      <c r="D17478" s="1" t="s">
        <v>14741</v>
      </c>
      <c r="E17478" s="1" t="s">
        <v>14742</v>
      </c>
      <c r="F17478" s="1" t="s">
        <v>8517</v>
      </c>
      <c r="G17478" s="1" t="s">
        <v>62707</v>
      </c>
      <c r="H17478" s="1" t="s">
        <v>65516</v>
      </c>
      <c r="I17478" s="1" t="s">
        <v>65517</v>
      </c>
      <c r="J17478" s="1" t="s">
        <v>12409</v>
      </c>
      <c r="K17478" s="3">
        <v>1</v>
      </c>
      <c r="L17478" s="1" t="s">
        <v>21</v>
      </c>
    </row>
    <row r="17479" spans="1:12">
      <c r="A17479" t="s">
        <v>65518</v>
      </c>
      <c r="B17479" s="1" t="s">
        <v>65519</v>
      </c>
      <c r="C17479" s="2">
        <v>46107.936701388899</v>
      </c>
      <c r="D17479" s="1" t="s">
        <v>14741</v>
      </c>
      <c r="E17479" s="1" t="s">
        <v>14742</v>
      </c>
      <c r="F17479" s="1" t="s">
        <v>8517</v>
      </c>
      <c r="G17479" s="1" t="s">
        <v>62707</v>
      </c>
      <c r="H17479" s="1" t="s">
        <v>65520</v>
      </c>
      <c r="I17479" s="1" t="s">
        <v>65521</v>
      </c>
      <c r="J17479" s="1" t="s">
        <v>12409</v>
      </c>
      <c r="K17479" s="3">
        <v>1</v>
      </c>
      <c r="L17479" s="1" t="s">
        <v>21</v>
      </c>
    </row>
    <row r="17480" spans="1:12">
      <c r="A17480" t="s">
        <v>65522</v>
      </c>
      <c r="B17480" s="1" t="s">
        <v>65523</v>
      </c>
      <c r="C17480" s="2">
        <v>46107.926458333299</v>
      </c>
      <c r="D17480" s="1" t="s">
        <v>14741</v>
      </c>
      <c r="E17480" s="1" t="s">
        <v>14742</v>
      </c>
      <c r="F17480" s="1" t="s">
        <v>8517</v>
      </c>
      <c r="G17480" s="1" t="s">
        <v>62707</v>
      </c>
      <c r="H17480" s="1" t="s">
        <v>65524</v>
      </c>
      <c r="I17480" s="1" t="s">
        <v>65525</v>
      </c>
      <c r="J17480" s="1" t="s">
        <v>12409</v>
      </c>
      <c r="K17480" s="3">
        <v>1</v>
      </c>
      <c r="L17480" s="1" t="s">
        <v>21</v>
      </c>
    </row>
    <row r="17481" spans="1:12">
      <c r="A17481" t="s">
        <v>65526</v>
      </c>
      <c r="B17481" s="1" t="s">
        <v>65527</v>
      </c>
      <c r="C17481" s="2">
        <v>46107.926458333299</v>
      </c>
      <c r="D17481" s="1" t="s">
        <v>14741</v>
      </c>
      <c r="E17481" s="1" t="s">
        <v>14742</v>
      </c>
      <c r="F17481" s="1" t="s">
        <v>8517</v>
      </c>
      <c r="G17481" s="1" t="s">
        <v>62707</v>
      </c>
      <c r="H17481" s="1" t="s">
        <v>65528</v>
      </c>
      <c r="I17481" s="1" t="s">
        <v>65529</v>
      </c>
      <c r="J17481" s="1" t="s">
        <v>12409</v>
      </c>
      <c r="K17481" s="3">
        <v>1</v>
      </c>
      <c r="L17481" s="1" t="s">
        <v>21</v>
      </c>
    </row>
    <row r="17482" spans="1:12">
      <c r="A17482" t="s">
        <v>65530</v>
      </c>
      <c r="B17482" s="1" t="s">
        <v>65531</v>
      </c>
      <c r="C17482" s="2">
        <v>46218.874560185199</v>
      </c>
      <c r="D17482" s="1" t="s">
        <v>14741</v>
      </c>
      <c r="E17482" s="1" t="s">
        <v>14742</v>
      </c>
      <c r="F17482" s="1" t="s">
        <v>8517</v>
      </c>
      <c r="G17482" s="1" t="s">
        <v>62707</v>
      </c>
      <c r="H17482" s="1" t="s">
        <v>65532</v>
      </c>
      <c r="I17482" s="1" t="s">
        <v>65533</v>
      </c>
      <c r="J17482" s="1" t="s">
        <v>12409</v>
      </c>
      <c r="K17482" s="3">
        <v>1</v>
      </c>
      <c r="L17482" s="1" t="s">
        <v>21</v>
      </c>
    </row>
    <row r="17483" spans="1:12">
      <c r="A17483" t="s">
        <v>65534</v>
      </c>
      <c r="B17483" s="1" t="s">
        <v>65535</v>
      </c>
      <c r="C17483" s="2">
        <v>46107.9287847222</v>
      </c>
      <c r="D17483" s="1" t="s">
        <v>14741</v>
      </c>
      <c r="E17483" s="1" t="s">
        <v>14742</v>
      </c>
      <c r="F17483" s="1" t="s">
        <v>8517</v>
      </c>
      <c r="G17483" s="1" t="s">
        <v>62707</v>
      </c>
      <c r="H17483" s="1" t="s">
        <v>65536</v>
      </c>
      <c r="I17483" s="1" t="s">
        <v>65537</v>
      </c>
      <c r="J17483" s="1" t="s">
        <v>12409</v>
      </c>
      <c r="K17483" s="3">
        <v>1</v>
      </c>
      <c r="L17483" s="1" t="s">
        <v>21</v>
      </c>
    </row>
    <row r="17484" spans="1:12">
      <c r="A17484" t="s">
        <v>65538</v>
      </c>
      <c r="B17484" s="1" t="s">
        <v>65539</v>
      </c>
      <c r="C17484" s="2">
        <v>46107.926469907397</v>
      </c>
      <c r="D17484" s="1" t="s">
        <v>14741</v>
      </c>
      <c r="E17484" s="1" t="s">
        <v>14742</v>
      </c>
      <c r="F17484" s="1" t="s">
        <v>8517</v>
      </c>
      <c r="G17484" s="1" t="s">
        <v>62707</v>
      </c>
      <c r="H17484" s="1" t="s">
        <v>65540</v>
      </c>
      <c r="I17484" s="1" t="s">
        <v>65541</v>
      </c>
      <c r="J17484" s="1" t="s">
        <v>12409</v>
      </c>
      <c r="K17484" s="3">
        <v>1</v>
      </c>
      <c r="L17484" s="1" t="s">
        <v>21</v>
      </c>
    </row>
    <row r="17485" spans="1:12">
      <c r="A17485" t="s">
        <v>65542</v>
      </c>
      <c r="B17485" s="1" t="s">
        <v>65543</v>
      </c>
      <c r="C17485" s="2">
        <v>46107.9284722222</v>
      </c>
      <c r="D17485" s="1" t="s">
        <v>14741</v>
      </c>
      <c r="E17485" s="1" t="s">
        <v>14742</v>
      </c>
      <c r="F17485" s="1" t="s">
        <v>8517</v>
      </c>
      <c r="G17485" s="1" t="s">
        <v>62707</v>
      </c>
      <c r="H17485" s="1" t="s">
        <v>65544</v>
      </c>
      <c r="I17485" s="1" t="s">
        <v>65545</v>
      </c>
      <c r="J17485" s="1" t="s">
        <v>12409</v>
      </c>
      <c r="K17485" s="3">
        <v>1</v>
      </c>
      <c r="L17485" s="1" t="s">
        <v>21</v>
      </c>
    </row>
    <row r="17486" spans="1:12">
      <c r="A17486" t="s">
        <v>65546</v>
      </c>
      <c r="B17486" s="1" t="s">
        <v>65547</v>
      </c>
      <c r="C17486" s="2">
        <v>46218.874560185199</v>
      </c>
      <c r="D17486" s="1" t="s">
        <v>14741</v>
      </c>
      <c r="E17486" s="1" t="s">
        <v>14742</v>
      </c>
      <c r="F17486" s="1" t="s">
        <v>8517</v>
      </c>
      <c r="G17486" s="1" t="s">
        <v>62707</v>
      </c>
      <c r="H17486" s="1" t="s">
        <v>65548</v>
      </c>
      <c r="I17486" s="1" t="s">
        <v>65549</v>
      </c>
      <c r="J17486" s="1" t="s">
        <v>12409</v>
      </c>
      <c r="K17486" s="3">
        <v>1</v>
      </c>
      <c r="L17486" s="1" t="s">
        <v>21</v>
      </c>
    </row>
    <row r="17487" spans="1:12">
      <c r="A17487" t="s">
        <v>65550</v>
      </c>
      <c r="B17487" s="1" t="s">
        <v>65551</v>
      </c>
      <c r="C17487" s="2">
        <v>46107.926469907397</v>
      </c>
      <c r="D17487" s="1" t="s">
        <v>14741</v>
      </c>
      <c r="E17487" s="1" t="s">
        <v>14742</v>
      </c>
      <c r="F17487" s="1" t="s">
        <v>8517</v>
      </c>
      <c r="G17487" s="1" t="s">
        <v>62707</v>
      </c>
      <c r="H17487" s="1" t="s">
        <v>65552</v>
      </c>
      <c r="I17487" s="1" t="s">
        <v>65553</v>
      </c>
      <c r="J17487" s="1" t="s">
        <v>12409</v>
      </c>
      <c r="K17487" s="3">
        <v>1</v>
      </c>
      <c r="L17487" s="1" t="s">
        <v>21</v>
      </c>
    </row>
    <row r="17488" spans="1:12">
      <c r="A17488" t="s">
        <v>65554</v>
      </c>
      <c r="B17488" s="1" t="s">
        <v>65555</v>
      </c>
      <c r="C17488" s="2">
        <v>46107.932662036997</v>
      </c>
      <c r="D17488" s="1" t="s">
        <v>14741</v>
      </c>
      <c r="E17488" s="1" t="s">
        <v>14742</v>
      </c>
      <c r="F17488" s="1" t="s">
        <v>8517</v>
      </c>
      <c r="G17488" s="1" t="s">
        <v>62707</v>
      </c>
      <c r="H17488" s="1" t="s">
        <v>65556</v>
      </c>
      <c r="I17488" s="1" t="s">
        <v>65557</v>
      </c>
      <c r="J17488" s="1" t="s">
        <v>12409</v>
      </c>
      <c r="K17488" s="3">
        <v>1</v>
      </c>
      <c r="L17488" s="1" t="s">
        <v>21</v>
      </c>
    </row>
    <row r="17489" spans="1:12">
      <c r="A17489" t="s">
        <v>65558</v>
      </c>
      <c r="B17489" s="1" t="s">
        <v>65559</v>
      </c>
      <c r="C17489" s="2">
        <v>46218.874560185199</v>
      </c>
      <c r="D17489" s="1" t="s">
        <v>14741</v>
      </c>
      <c r="E17489" s="1" t="s">
        <v>14742</v>
      </c>
      <c r="F17489" s="1" t="s">
        <v>8517</v>
      </c>
      <c r="G17489" s="1" t="s">
        <v>62707</v>
      </c>
      <c r="H17489" s="1" t="s">
        <v>65560</v>
      </c>
      <c r="I17489" s="1" t="s">
        <v>65561</v>
      </c>
      <c r="J17489" s="1" t="s">
        <v>12409</v>
      </c>
      <c r="K17489" s="3">
        <v>1</v>
      </c>
      <c r="L17489" s="1" t="s">
        <v>21</v>
      </c>
    </row>
    <row r="17490" spans="1:12">
      <c r="A17490" t="s">
        <v>65562</v>
      </c>
      <c r="B17490" s="1" t="s">
        <v>65563</v>
      </c>
      <c r="C17490" s="2">
        <v>46107.936701388899</v>
      </c>
      <c r="D17490" s="1" t="s">
        <v>14741</v>
      </c>
      <c r="E17490" s="1" t="s">
        <v>14742</v>
      </c>
      <c r="F17490" s="1" t="s">
        <v>8517</v>
      </c>
      <c r="G17490" s="1" t="s">
        <v>62707</v>
      </c>
      <c r="H17490" s="1" t="s">
        <v>65564</v>
      </c>
      <c r="I17490" s="1" t="s">
        <v>65565</v>
      </c>
      <c r="J17490" s="1" t="s">
        <v>12409</v>
      </c>
      <c r="K17490" s="3">
        <v>1</v>
      </c>
      <c r="L17490" s="1" t="s">
        <v>21</v>
      </c>
    </row>
    <row r="17491" spans="1:12">
      <c r="A17491" t="s">
        <v>65566</v>
      </c>
      <c r="B17491" s="1" t="s">
        <v>65567</v>
      </c>
      <c r="C17491" s="2">
        <v>46107.926469907397</v>
      </c>
      <c r="D17491" s="1" t="s">
        <v>14741</v>
      </c>
      <c r="E17491" s="1" t="s">
        <v>14742</v>
      </c>
      <c r="F17491" s="1" t="s">
        <v>8517</v>
      </c>
      <c r="G17491" s="1" t="s">
        <v>62707</v>
      </c>
      <c r="H17491" s="1" t="s">
        <v>65568</v>
      </c>
      <c r="I17491" s="1" t="s">
        <v>65569</v>
      </c>
      <c r="J17491" s="1" t="s">
        <v>12409</v>
      </c>
      <c r="K17491" s="3">
        <v>1</v>
      </c>
      <c r="L17491" s="1" t="s">
        <v>21</v>
      </c>
    </row>
    <row r="17492" spans="1:12">
      <c r="A17492" t="s">
        <v>65570</v>
      </c>
      <c r="B17492" s="1" t="s">
        <v>65571</v>
      </c>
      <c r="C17492" s="2">
        <v>46107.926469907397</v>
      </c>
      <c r="D17492" s="1" t="s">
        <v>14741</v>
      </c>
      <c r="E17492" s="1" t="s">
        <v>14742</v>
      </c>
      <c r="F17492" s="1" t="s">
        <v>8517</v>
      </c>
      <c r="G17492" s="1" t="s">
        <v>62707</v>
      </c>
      <c r="H17492" s="1" t="s">
        <v>65572</v>
      </c>
      <c r="I17492" s="1" t="s">
        <v>65573</v>
      </c>
      <c r="J17492" s="1" t="s">
        <v>12409</v>
      </c>
      <c r="K17492" s="3">
        <v>1</v>
      </c>
      <c r="L17492" s="1" t="s">
        <v>21</v>
      </c>
    </row>
    <row r="17493" spans="1:12">
      <c r="A17493" t="s">
        <v>65574</v>
      </c>
      <c r="B17493" s="1" t="s">
        <v>65575</v>
      </c>
      <c r="C17493" s="2">
        <v>46107.926469907397</v>
      </c>
      <c r="D17493" s="1" t="s">
        <v>14741</v>
      </c>
      <c r="E17493" s="1" t="s">
        <v>14742</v>
      </c>
      <c r="F17493" s="1" t="s">
        <v>8517</v>
      </c>
      <c r="G17493" s="1" t="s">
        <v>62707</v>
      </c>
      <c r="H17493" s="1" t="s">
        <v>65576</v>
      </c>
      <c r="I17493" s="1" t="s">
        <v>65577</v>
      </c>
      <c r="J17493" s="1" t="s">
        <v>12409</v>
      </c>
      <c r="K17493" s="3">
        <v>1</v>
      </c>
      <c r="L17493" s="1" t="s">
        <v>21</v>
      </c>
    </row>
    <row r="17494" spans="1:12">
      <c r="A17494" t="s">
        <v>65578</v>
      </c>
      <c r="B17494" s="1" t="s">
        <v>65579</v>
      </c>
      <c r="C17494" s="2">
        <v>46218.874560185199</v>
      </c>
      <c r="D17494" s="1" t="s">
        <v>14741</v>
      </c>
      <c r="E17494" s="1" t="s">
        <v>14742</v>
      </c>
      <c r="F17494" s="1" t="s">
        <v>8517</v>
      </c>
      <c r="G17494" s="1" t="s">
        <v>62707</v>
      </c>
      <c r="H17494" s="1" t="s">
        <v>65580</v>
      </c>
      <c r="I17494" s="1" t="s">
        <v>65581</v>
      </c>
      <c r="J17494" s="1" t="s">
        <v>12409</v>
      </c>
      <c r="K17494" s="3">
        <v>1</v>
      </c>
      <c r="L17494" s="1" t="s">
        <v>21</v>
      </c>
    </row>
    <row r="17495" spans="1:12">
      <c r="A17495" t="s">
        <v>65582</v>
      </c>
      <c r="B17495" s="1" t="s">
        <v>65583</v>
      </c>
      <c r="C17495" s="2">
        <v>46218.874560185199</v>
      </c>
      <c r="D17495" s="1" t="s">
        <v>14741</v>
      </c>
      <c r="E17495" s="1" t="s">
        <v>14742</v>
      </c>
      <c r="F17495" s="1" t="s">
        <v>8517</v>
      </c>
      <c r="G17495" s="1" t="s">
        <v>62707</v>
      </c>
      <c r="H17495" s="1" t="s">
        <v>65584</v>
      </c>
      <c r="I17495" s="1" t="s">
        <v>65585</v>
      </c>
      <c r="J17495" s="1" t="s">
        <v>12409</v>
      </c>
      <c r="K17495" s="3">
        <v>1</v>
      </c>
      <c r="L17495" s="1" t="s">
        <v>21</v>
      </c>
    </row>
    <row r="17496" spans="1:12">
      <c r="A17496" t="s">
        <v>65586</v>
      </c>
      <c r="B17496" s="1" t="s">
        <v>65587</v>
      </c>
      <c r="C17496" s="2">
        <v>46107.926469907397</v>
      </c>
      <c r="D17496" s="1" t="s">
        <v>14741</v>
      </c>
      <c r="E17496" s="1" t="s">
        <v>14742</v>
      </c>
      <c r="F17496" s="1" t="s">
        <v>8517</v>
      </c>
      <c r="G17496" s="1" t="s">
        <v>62707</v>
      </c>
      <c r="H17496" s="1" t="s">
        <v>65588</v>
      </c>
      <c r="I17496" s="1" t="s">
        <v>65589</v>
      </c>
      <c r="J17496" s="1" t="s">
        <v>12409</v>
      </c>
      <c r="K17496" s="3">
        <v>1</v>
      </c>
      <c r="L17496" s="1" t="s">
        <v>21</v>
      </c>
    </row>
    <row r="17497" spans="1:12">
      <c r="A17497" t="s">
        <v>65590</v>
      </c>
      <c r="B17497" s="1" t="s">
        <v>65591</v>
      </c>
      <c r="C17497" s="2">
        <v>46218.874560185199</v>
      </c>
      <c r="D17497" s="1" t="s">
        <v>14741</v>
      </c>
      <c r="E17497" s="1" t="s">
        <v>14742</v>
      </c>
      <c r="F17497" s="1" t="s">
        <v>8517</v>
      </c>
      <c r="G17497" s="1" t="s">
        <v>62707</v>
      </c>
      <c r="H17497" s="1" t="s">
        <v>65592</v>
      </c>
      <c r="I17497" s="1" t="s">
        <v>65593</v>
      </c>
      <c r="J17497" s="1" t="s">
        <v>12409</v>
      </c>
      <c r="K17497" s="3">
        <v>1</v>
      </c>
      <c r="L17497" s="1" t="s">
        <v>21</v>
      </c>
    </row>
    <row r="17498" spans="1:12">
      <c r="A17498" t="s">
        <v>65594</v>
      </c>
      <c r="B17498" s="1" t="s">
        <v>65595</v>
      </c>
      <c r="C17498" s="2">
        <v>46218.874571759297</v>
      </c>
      <c r="D17498" s="1" t="s">
        <v>14741</v>
      </c>
      <c r="E17498" s="1" t="s">
        <v>14742</v>
      </c>
      <c r="F17498" s="1" t="s">
        <v>8517</v>
      </c>
      <c r="G17498" s="1" t="s">
        <v>62707</v>
      </c>
      <c r="H17498" s="1" t="s">
        <v>65596</v>
      </c>
      <c r="I17498" s="1" t="s">
        <v>65597</v>
      </c>
      <c r="J17498" s="1" t="s">
        <v>12409</v>
      </c>
      <c r="K17498" s="3">
        <v>1</v>
      </c>
      <c r="L17498" s="1" t="s">
        <v>21</v>
      </c>
    </row>
    <row r="17499" spans="1:12">
      <c r="A17499" t="s">
        <v>65598</v>
      </c>
      <c r="B17499" s="1" t="s">
        <v>65599</v>
      </c>
      <c r="C17499" s="2">
        <v>46107.926469907397</v>
      </c>
      <c r="D17499" s="1" t="s">
        <v>14741</v>
      </c>
      <c r="E17499" s="1" t="s">
        <v>14742</v>
      </c>
      <c r="F17499" s="1" t="s">
        <v>8517</v>
      </c>
      <c r="G17499" s="1" t="s">
        <v>62707</v>
      </c>
      <c r="H17499" s="1" t="s">
        <v>65600</v>
      </c>
      <c r="I17499" s="1" t="s">
        <v>65601</v>
      </c>
      <c r="J17499" s="1" t="s">
        <v>12409</v>
      </c>
      <c r="K17499" s="3">
        <v>1</v>
      </c>
      <c r="L17499" s="1" t="s">
        <v>21</v>
      </c>
    </row>
    <row r="17500" spans="1:12">
      <c r="A17500" t="s">
        <v>65602</v>
      </c>
      <c r="B17500" s="1" t="s">
        <v>65603</v>
      </c>
      <c r="C17500" s="2">
        <v>46107.932662036997</v>
      </c>
      <c r="D17500" s="1" t="s">
        <v>14741</v>
      </c>
      <c r="E17500" s="1" t="s">
        <v>14742</v>
      </c>
      <c r="F17500" s="1" t="s">
        <v>8517</v>
      </c>
      <c r="G17500" s="1" t="s">
        <v>62707</v>
      </c>
      <c r="H17500" s="1" t="s">
        <v>65604</v>
      </c>
      <c r="I17500" s="1" t="s">
        <v>65605</v>
      </c>
      <c r="J17500" s="1" t="s">
        <v>12409</v>
      </c>
      <c r="K17500" s="3">
        <v>1</v>
      </c>
      <c r="L17500" s="1" t="s">
        <v>21</v>
      </c>
    </row>
    <row r="17501" spans="1:12">
      <c r="A17501" t="s">
        <v>65606</v>
      </c>
      <c r="B17501" s="1" t="s">
        <v>65607</v>
      </c>
      <c r="C17501" s="2">
        <v>46107.926469907397</v>
      </c>
      <c r="D17501" s="1" t="s">
        <v>14741</v>
      </c>
      <c r="E17501" s="1" t="s">
        <v>14742</v>
      </c>
      <c r="F17501" s="1" t="s">
        <v>8517</v>
      </c>
      <c r="G17501" s="1" t="s">
        <v>62707</v>
      </c>
      <c r="H17501" s="1" t="s">
        <v>65608</v>
      </c>
      <c r="I17501" s="1" t="s">
        <v>65609</v>
      </c>
      <c r="J17501" s="1" t="s">
        <v>12409</v>
      </c>
      <c r="K17501" s="3">
        <v>1</v>
      </c>
      <c r="L17501" s="1" t="s">
        <v>21</v>
      </c>
    </row>
    <row r="17502" spans="1:12">
      <c r="A17502" t="s">
        <v>65610</v>
      </c>
      <c r="B17502" s="1" t="s">
        <v>65611</v>
      </c>
      <c r="C17502" s="2">
        <v>46107.926469907397</v>
      </c>
      <c r="D17502" s="1" t="s">
        <v>14741</v>
      </c>
      <c r="E17502" s="1" t="s">
        <v>14742</v>
      </c>
      <c r="F17502" s="1" t="s">
        <v>8517</v>
      </c>
      <c r="G17502" s="1" t="s">
        <v>62707</v>
      </c>
      <c r="H17502" s="1" t="s">
        <v>65612</v>
      </c>
      <c r="I17502" s="1" t="s">
        <v>65613</v>
      </c>
      <c r="J17502" s="1" t="s">
        <v>12409</v>
      </c>
      <c r="K17502" s="3">
        <v>1</v>
      </c>
      <c r="L17502" s="1" t="s">
        <v>21</v>
      </c>
    </row>
    <row r="17503" spans="1:12">
      <c r="A17503" t="s">
        <v>65614</v>
      </c>
      <c r="B17503" s="1" t="s">
        <v>65615</v>
      </c>
      <c r="C17503" s="2">
        <v>46107.932662036997</v>
      </c>
      <c r="D17503" s="1" t="s">
        <v>14741</v>
      </c>
      <c r="E17503" s="1" t="s">
        <v>14742</v>
      </c>
      <c r="F17503" s="1" t="s">
        <v>8517</v>
      </c>
      <c r="G17503" s="1" t="s">
        <v>62707</v>
      </c>
      <c r="H17503" s="1" t="s">
        <v>65616</v>
      </c>
      <c r="I17503" s="1" t="s">
        <v>65617</v>
      </c>
      <c r="J17503" s="1" t="s">
        <v>12409</v>
      </c>
      <c r="K17503" s="3">
        <v>1</v>
      </c>
      <c r="L17503" s="1" t="s">
        <v>21</v>
      </c>
    </row>
    <row r="17504" spans="1:12">
      <c r="A17504" t="s">
        <v>65618</v>
      </c>
      <c r="B17504" s="1" t="s">
        <v>65619</v>
      </c>
      <c r="C17504" s="2">
        <v>46107.926469907397</v>
      </c>
      <c r="D17504" s="1" t="s">
        <v>14741</v>
      </c>
      <c r="E17504" s="1" t="s">
        <v>14742</v>
      </c>
      <c r="F17504" s="1" t="s">
        <v>8517</v>
      </c>
      <c r="G17504" s="1" t="s">
        <v>62707</v>
      </c>
      <c r="H17504" s="1" t="s">
        <v>65620</v>
      </c>
      <c r="I17504" s="1" t="s">
        <v>65621</v>
      </c>
      <c r="J17504" s="1" t="s">
        <v>12409</v>
      </c>
      <c r="K17504" s="3">
        <v>1</v>
      </c>
      <c r="L17504" s="1" t="s">
        <v>21</v>
      </c>
    </row>
    <row r="17505" spans="1:12">
      <c r="A17505" t="s">
        <v>65622</v>
      </c>
      <c r="B17505" s="1" t="s">
        <v>65623</v>
      </c>
      <c r="C17505" s="2">
        <v>46107.926469907397</v>
      </c>
      <c r="D17505" s="1" t="s">
        <v>14741</v>
      </c>
      <c r="E17505" s="1" t="s">
        <v>14742</v>
      </c>
      <c r="F17505" s="1" t="s">
        <v>8517</v>
      </c>
      <c r="G17505" s="1" t="s">
        <v>62707</v>
      </c>
      <c r="H17505" s="1" t="s">
        <v>65624</v>
      </c>
      <c r="I17505" s="1" t="s">
        <v>65625</v>
      </c>
      <c r="J17505" s="1" t="s">
        <v>12409</v>
      </c>
      <c r="K17505" s="3">
        <v>1</v>
      </c>
      <c r="L17505" s="1" t="s">
        <v>21</v>
      </c>
    </row>
    <row r="17506" spans="1:12">
      <c r="A17506" t="s">
        <v>65626</v>
      </c>
      <c r="B17506" s="1" t="s">
        <v>65627</v>
      </c>
      <c r="C17506" s="2">
        <v>46218.874571759297</v>
      </c>
      <c r="D17506" s="1" t="s">
        <v>14741</v>
      </c>
      <c r="E17506" s="1" t="s">
        <v>14742</v>
      </c>
      <c r="F17506" s="1" t="s">
        <v>8517</v>
      </c>
      <c r="G17506" s="1" t="s">
        <v>62707</v>
      </c>
      <c r="H17506" s="1" t="s">
        <v>65628</v>
      </c>
      <c r="I17506" s="1" t="s">
        <v>65629</v>
      </c>
      <c r="J17506" s="1" t="s">
        <v>12409</v>
      </c>
      <c r="K17506" s="3">
        <v>1</v>
      </c>
      <c r="L17506" s="1" t="s">
        <v>21</v>
      </c>
    </row>
    <row r="17507" spans="1:12">
      <c r="A17507" t="s">
        <v>65630</v>
      </c>
      <c r="B17507" s="1" t="s">
        <v>65631</v>
      </c>
      <c r="C17507" s="2">
        <v>46218.874571759297</v>
      </c>
      <c r="D17507" s="1" t="s">
        <v>14741</v>
      </c>
      <c r="E17507" s="1" t="s">
        <v>14742</v>
      </c>
      <c r="F17507" s="1" t="s">
        <v>8517</v>
      </c>
      <c r="G17507" s="1" t="s">
        <v>62707</v>
      </c>
      <c r="H17507" s="1" t="s">
        <v>65632</v>
      </c>
      <c r="I17507" s="1" t="s">
        <v>65633</v>
      </c>
      <c r="J17507" s="1" t="s">
        <v>12409</v>
      </c>
      <c r="K17507" s="3">
        <v>1</v>
      </c>
      <c r="L17507" s="1" t="s">
        <v>21</v>
      </c>
    </row>
    <row r="17508" spans="1:12">
      <c r="A17508" t="s">
        <v>65634</v>
      </c>
      <c r="B17508" s="1" t="s">
        <v>65635</v>
      </c>
      <c r="C17508" s="2">
        <v>46218.874571759297</v>
      </c>
      <c r="D17508" s="1" t="s">
        <v>14741</v>
      </c>
      <c r="E17508" s="1" t="s">
        <v>14742</v>
      </c>
      <c r="F17508" s="1" t="s">
        <v>8517</v>
      </c>
      <c r="G17508" s="1" t="s">
        <v>62707</v>
      </c>
      <c r="H17508" s="1" t="s">
        <v>65636</v>
      </c>
      <c r="I17508" s="1" t="s">
        <v>65637</v>
      </c>
      <c r="J17508" s="1" t="s">
        <v>12409</v>
      </c>
      <c r="K17508" s="3">
        <v>1</v>
      </c>
      <c r="L17508" s="1" t="s">
        <v>21</v>
      </c>
    </row>
    <row r="17509" spans="1:12">
      <c r="A17509" t="s">
        <v>65638</v>
      </c>
      <c r="B17509" s="1" t="s">
        <v>65639</v>
      </c>
      <c r="C17509" s="2">
        <v>46218.874571759297</v>
      </c>
      <c r="D17509" s="1" t="s">
        <v>14741</v>
      </c>
      <c r="E17509" s="1" t="s">
        <v>14742</v>
      </c>
      <c r="F17509" s="1" t="s">
        <v>8517</v>
      </c>
      <c r="G17509" s="1" t="s">
        <v>62707</v>
      </c>
      <c r="H17509" s="1" t="s">
        <v>65640</v>
      </c>
      <c r="I17509" s="1" t="s">
        <v>65641</v>
      </c>
      <c r="J17509" s="1" t="s">
        <v>12409</v>
      </c>
      <c r="K17509" s="3">
        <v>1</v>
      </c>
      <c r="L17509" s="1" t="s">
        <v>21</v>
      </c>
    </row>
    <row r="17510" spans="1:12">
      <c r="A17510" t="s">
        <v>65642</v>
      </c>
      <c r="B17510" s="1" t="s">
        <v>65643</v>
      </c>
      <c r="C17510" s="2">
        <v>46218.874571759297</v>
      </c>
      <c r="D17510" s="1" t="s">
        <v>14741</v>
      </c>
      <c r="E17510" s="1" t="s">
        <v>14742</v>
      </c>
      <c r="F17510" s="1" t="s">
        <v>8517</v>
      </c>
      <c r="G17510" s="1" t="s">
        <v>62707</v>
      </c>
      <c r="H17510" s="1" t="s">
        <v>65644</v>
      </c>
      <c r="I17510" s="1" t="s">
        <v>65645</v>
      </c>
      <c r="J17510" s="1" t="s">
        <v>12409</v>
      </c>
      <c r="K17510" s="3">
        <v>1</v>
      </c>
      <c r="L17510" s="1" t="s">
        <v>21</v>
      </c>
    </row>
    <row r="17511" spans="1:12">
      <c r="A17511" t="s">
        <v>65646</v>
      </c>
      <c r="B17511" s="1" t="s">
        <v>65647</v>
      </c>
      <c r="C17511" s="2">
        <v>46107.926469907397</v>
      </c>
      <c r="D17511" s="1" t="s">
        <v>14741</v>
      </c>
      <c r="E17511" s="1" t="s">
        <v>14742</v>
      </c>
      <c r="F17511" s="1" t="s">
        <v>8517</v>
      </c>
      <c r="G17511" s="1" t="s">
        <v>62707</v>
      </c>
      <c r="H17511" s="1" t="s">
        <v>65648</v>
      </c>
      <c r="I17511" s="1" t="s">
        <v>65649</v>
      </c>
      <c r="J17511" s="1" t="s">
        <v>12409</v>
      </c>
      <c r="K17511" s="3">
        <v>1</v>
      </c>
      <c r="L17511" s="1" t="s">
        <v>21</v>
      </c>
    </row>
    <row r="17512" spans="1:12">
      <c r="A17512" t="s">
        <v>65650</v>
      </c>
      <c r="B17512" s="1" t="s">
        <v>65651</v>
      </c>
      <c r="C17512" s="2">
        <v>46107.926469907397</v>
      </c>
      <c r="D17512" s="1" t="s">
        <v>14741</v>
      </c>
      <c r="E17512" s="1" t="s">
        <v>14742</v>
      </c>
      <c r="F17512" s="1" t="s">
        <v>8517</v>
      </c>
      <c r="G17512" s="1" t="s">
        <v>62707</v>
      </c>
      <c r="H17512" s="1" t="s">
        <v>65652</v>
      </c>
      <c r="I17512" s="1" t="s">
        <v>65653</v>
      </c>
      <c r="J17512" s="1" t="s">
        <v>12409</v>
      </c>
      <c r="K17512" s="3">
        <v>1</v>
      </c>
      <c r="L17512" s="1" t="s">
        <v>21</v>
      </c>
    </row>
    <row r="17513" spans="1:12">
      <c r="A17513" t="s">
        <v>65654</v>
      </c>
      <c r="B17513" s="1" t="s">
        <v>65655</v>
      </c>
      <c r="C17513" s="2">
        <v>46107.926064814797</v>
      </c>
      <c r="D17513" s="1" t="s">
        <v>14741</v>
      </c>
      <c r="E17513" s="1" t="s">
        <v>14742</v>
      </c>
      <c r="F17513" s="1" t="s">
        <v>8517</v>
      </c>
      <c r="G17513" s="1" t="s">
        <v>62707</v>
      </c>
      <c r="H17513" s="1" t="s">
        <v>65656</v>
      </c>
      <c r="I17513" s="1" t="s">
        <v>65657</v>
      </c>
      <c r="J17513" s="1" t="s">
        <v>12409</v>
      </c>
      <c r="K17513" s="3">
        <v>1</v>
      </c>
      <c r="L17513" s="1" t="s">
        <v>21</v>
      </c>
    </row>
    <row r="17514" spans="1:12">
      <c r="A17514" t="s">
        <v>65658</v>
      </c>
      <c r="B17514" s="1" t="s">
        <v>65659</v>
      </c>
      <c r="C17514" s="2">
        <v>46218.874571759297</v>
      </c>
      <c r="D17514" s="1" t="s">
        <v>14741</v>
      </c>
      <c r="E17514" s="1" t="s">
        <v>14742</v>
      </c>
      <c r="F17514" s="1" t="s">
        <v>8517</v>
      </c>
      <c r="G17514" s="1" t="s">
        <v>62707</v>
      </c>
      <c r="H17514" s="1" t="s">
        <v>65660</v>
      </c>
      <c r="I17514" s="1" t="s">
        <v>65661</v>
      </c>
      <c r="J17514" s="1" t="s">
        <v>12409</v>
      </c>
      <c r="K17514" s="3">
        <v>1</v>
      </c>
      <c r="L17514" s="1" t="s">
        <v>21</v>
      </c>
    </row>
    <row r="17515" spans="1:12">
      <c r="A17515" t="s">
        <v>65662</v>
      </c>
      <c r="B17515" s="1" t="s">
        <v>65663</v>
      </c>
      <c r="C17515" s="2">
        <v>46107.926481481503</v>
      </c>
      <c r="D17515" s="1" t="s">
        <v>14741</v>
      </c>
      <c r="E17515" s="1" t="s">
        <v>14742</v>
      </c>
      <c r="F17515" s="1" t="s">
        <v>8517</v>
      </c>
      <c r="G17515" s="1" t="s">
        <v>62707</v>
      </c>
      <c r="H17515" s="1" t="s">
        <v>65664</v>
      </c>
      <c r="I17515" s="1" t="s">
        <v>65665</v>
      </c>
      <c r="J17515" s="1" t="s">
        <v>12409</v>
      </c>
      <c r="K17515" s="3">
        <v>1</v>
      </c>
      <c r="L17515" s="1" t="s">
        <v>21</v>
      </c>
    </row>
    <row r="17516" spans="1:12">
      <c r="A17516" t="s">
        <v>65666</v>
      </c>
      <c r="B17516" s="1" t="s">
        <v>65667</v>
      </c>
      <c r="C17516" s="2">
        <v>46107.926481481503</v>
      </c>
      <c r="D17516" s="1" t="s">
        <v>14741</v>
      </c>
      <c r="E17516" s="1" t="s">
        <v>14742</v>
      </c>
      <c r="F17516" s="1" t="s">
        <v>8517</v>
      </c>
      <c r="G17516" s="1" t="s">
        <v>62707</v>
      </c>
      <c r="H17516" s="1" t="s">
        <v>65668</v>
      </c>
      <c r="I17516" s="1" t="s">
        <v>65669</v>
      </c>
      <c r="J17516" s="1" t="s">
        <v>12409</v>
      </c>
      <c r="K17516" s="3">
        <v>1</v>
      </c>
      <c r="L17516" s="1" t="s">
        <v>21</v>
      </c>
    </row>
    <row r="17517" spans="1:12">
      <c r="A17517" t="s">
        <v>65670</v>
      </c>
      <c r="B17517" s="1" t="s">
        <v>65671</v>
      </c>
      <c r="C17517" s="2">
        <v>46218.874571759297</v>
      </c>
      <c r="D17517" s="1" t="s">
        <v>14741</v>
      </c>
      <c r="E17517" s="1" t="s">
        <v>14742</v>
      </c>
      <c r="F17517" s="1" t="s">
        <v>8517</v>
      </c>
      <c r="G17517" s="1" t="s">
        <v>62707</v>
      </c>
      <c r="H17517" s="1" t="s">
        <v>65672</v>
      </c>
      <c r="I17517" s="1" t="s">
        <v>65673</v>
      </c>
      <c r="J17517" s="1" t="s">
        <v>12409</v>
      </c>
      <c r="K17517" s="3">
        <v>1</v>
      </c>
      <c r="L17517" s="1" t="s">
        <v>21</v>
      </c>
    </row>
    <row r="17518" spans="1:12">
      <c r="A17518" t="s">
        <v>65674</v>
      </c>
      <c r="B17518" s="1" t="s">
        <v>65675</v>
      </c>
      <c r="C17518" s="2">
        <v>46107.926481481503</v>
      </c>
      <c r="D17518" s="1" t="s">
        <v>14741</v>
      </c>
      <c r="E17518" s="1" t="s">
        <v>14742</v>
      </c>
      <c r="F17518" s="1" t="s">
        <v>8517</v>
      </c>
      <c r="G17518" s="1" t="s">
        <v>62707</v>
      </c>
      <c r="H17518" s="1" t="s">
        <v>65676</v>
      </c>
      <c r="I17518" s="1" t="s">
        <v>65677</v>
      </c>
      <c r="J17518" s="1" t="s">
        <v>12409</v>
      </c>
      <c r="K17518" s="3">
        <v>1</v>
      </c>
      <c r="L17518" s="1" t="s">
        <v>21</v>
      </c>
    </row>
    <row r="17519" spans="1:12">
      <c r="A17519" t="s">
        <v>65678</v>
      </c>
      <c r="B17519" s="1" t="s">
        <v>65679</v>
      </c>
      <c r="C17519" s="2">
        <v>46218.874571759297</v>
      </c>
      <c r="D17519" s="1" t="s">
        <v>14741</v>
      </c>
      <c r="E17519" s="1" t="s">
        <v>14742</v>
      </c>
      <c r="F17519" s="1" t="s">
        <v>8517</v>
      </c>
      <c r="G17519" s="1" t="s">
        <v>62707</v>
      </c>
      <c r="H17519" s="1" t="s">
        <v>65680</v>
      </c>
      <c r="I17519" s="1" t="s">
        <v>65681</v>
      </c>
      <c r="J17519" s="1" t="s">
        <v>12409</v>
      </c>
      <c r="K17519" s="3">
        <v>1</v>
      </c>
      <c r="L17519" s="1" t="s">
        <v>21</v>
      </c>
    </row>
    <row r="17520" spans="1:12">
      <c r="A17520" t="s">
        <v>65682</v>
      </c>
      <c r="B17520" s="1" t="s">
        <v>65683</v>
      </c>
      <c r="C17520" s="2">
        <v>46218.874571759297</v>
      </c>
      <c r="D17520" s="1" t="s">
        <v>14741</v>
      </c>
      <c r="E17520" s="1" t="s">
        <v>14742</v>
      </c>
      <c r="F17520" s="1" t="s">
        <v>8517</v>
      </c>
      <c r="G17520" s="1" t="s">
        <v>62707</v>
      </c>
      <c r="H17520" s="1" t="s">
        <v>65684</v>
      </c>
      <c r="I17520" s="1" t="s">
        <v>65685</v>
      </c>
      <c r="J17520" s="1" t="s">
        <v>12409</v>
      </c>
      <c r="K17520" s="3">
        <v>1</v>
      </c>
      <c r="L17520" s="1" t="s">
        <v>21</v>
      </c>
    </row>
    <row r="17521" spans="1:12">
      <c r="A17521" t="s">
        <v>65686</v>
      </c>
      <c r="B17521" s="1" t="s">
        <v>65687</v>
      </c>
      <c r="C17521" s="2">
        <v>46107.926481481503</v>
      </c>
      <c r="D17521" s="1" t="s">
        <v>14741</v>
      </c>
      <c r="E17521" s="1" t="s">
        <v>14742</v>
      </c>
      <c r="F17521" s="1" t="s">
        <v>8517</v>
      </c>
      <c r="G17521" s="1" t="s">
        <v>62707</v>
      </c>
      <c r="H17521" s="1" t="s">
        <v>65688</v>
      </c>
      <c r="I17521" s="1" t="s">
        <v>65689</v>
      </c>
      <c r="J17521" s="1" t="s">
        <v>12409</v>
      </c>
      <c r="K17521" s="3">
        <v>1</v>
      </c>
      <c r="L17521" s="1" t="s">
        <v>21</v>
      </c>
    </row>
    <row r="17522" spans="1:12">
      <c r="A17522" t="s">
        <v>65690</v>
      </c>
      <c r="B17522" s="1" t="s">
        <v>65691</v>
      </c>
      <c r="C17522" s="2">
        <v>46218.874571759297</v>
      </c>
      <c r="D17522" s="1" t="s">
        <v>14741</v>
      </c>
      <c r="E17522" s="1" t="s">
        <v>14742</v>
      </c>
      <c r="F17522" s="1" t="s">
        <v>8517</v>
      </c>
      <c r="G17522" s="1" t="s">
        <v>62707</v>
      </c>
      <c r="H17522" s="1" t="s">
        <v>65692</v>
      </c>
      <c r="I17522" s="1" t="s">
        <v>65693</v>
      </c>
      <c r="J17522" s="1" t="s">
        <v>12409</v>
      </c>
      <c r="K17522" s="3">
        <v>1</v>
      </c>
      <c r="L17522" s="1" t="s">
        <v>21</v>
      </c>
    </row>
    <row r="17523" spans="1:12">
      <c r="A17523" t="s">
        <v>65694</v>
      </c>
      <c r="B17523" s="1" t="s">
        <v>65695</v>
      </c>
      <c r="C17523" s="2">
        <v>46218.874571759297</v>
      </c>
      <c r="D17523" s="1" t="s">
        <v>14741</v>
      </c>
      <c r="E17523" s="1" t="s">
        <v>14742</v>
      </c>
      <c r="F17523" s="1" t="s">
        <v>8517</v>
      </c>
      <c r="G17523" s="1" t="s">
        <v>62707</v>
      </c>
      <c r="H17523" s="1" t="s">
        <v>65696</v>
      </c>
      <c r="I17523" s="1" t="s">
        <v>65697</v>
      </c>
      <c r="J17523" s="1" t="s">
        <v>12409</v>
      </c>
      <c r="K17523" s="3">
        <v>1</v>
      </c>
      <c r="L17523" s="1" t="s">
        <v>21</v>
      </c>
    </row>
    <row r="17524" spans="1:12">
      <c r="A17524" t="s">
        <v>65698</v>
      </c>
      <c r="B17524" s="1" t="s">
        <v>65699</v>
      </c>
      <c r="C17524" s="2">
        <v>46107.926481481503</v>
      </c>
      <c r="D17524" s="1" t="s">
        <v>14741</v>
      </c>
      <c r="E17524" s="1" t="s">
        <v>14742</v>
      </c>
      <c r="F17524" s="1" t="s">
        <v>8517</v>
      </c>
      <c r="G17524" s="1" t="s">
        <v>62707</v>
      </c>
      <c r="H17524" s="1" t="s">
        <v>65700</v>
      </c>
      <c r="I17524" s="1" t="s">
        <v>65701</v>
      </c>
      <c r="J17524" s="1" t="s">
        <v>12409</v>
      </c>
      <c r="K17524" s="3">
        <v>1</v>
      </c>
      <c r="L17524" s="1" t="s">
        <v>21</v>
      </c>
    </row>
    <row r="17525" spans="1:12">
      <c r="A17525" t="s">
        <v>65702</v>
      </c>
      <c r="B17525" s="1" t="s">
        <v>65703</v>
      </c>
      <c r="C17525" s="2">
        <v>46218.874571759297</v>
      </c>
      <c r="D17525" s="1" t="s">
        <v>14741</v>
      </c>
      <c r="E17525" s="1" t="s">
        <v>14742</v>
      </c>
      <c r="F17525" s="1" t="s">
        <v>8517</v>
      </c>
      <c r="G17525" s="1" t="s">
        <v>62707</v>
      </c>
      <c r="H17525" s="1" t="s">
        <v>65704</v>
      </c>
      <c r="I17525" s="1" t="s">
        <v>65705</v>
      </c>
      <c r="J17525" s="1" t="s">
        <v>12409</v>
      </c>
      <c r="K17525" s="3">
        <v>1</v>
      </c>
      <c r="L17525" s="1" t="s">
        <v>21</v>
      </c>
    </row>
    <row r="17526" spans="1:12">
      <c r="A17526" t="s">
        <v>65706</v>
      </c>
      <c r="B17526" s="1" t="s">
        <v>65707</v>
      </c>
      <c r="C17526" s="2">
        <v>46107.926481481503</v>
      </c>
      <c r="D17526" s="1" t="s">
        <v>14741</v>
      </c>
      <c r="E17526" s="1" t="s">
        <v>14742</v>
      </c>
      <c r="F17526" s="1" t="s">
        <v>8517</v>
      </c>
      <c r="G17526" s="1" t="s">
        <v>62707</v>
      </c>
      <c r="H17526" s="1" t="s">
        <v>65708</v>
      </c>
      <c r="I17526" s="1" t="s">
        <v>65709</v>
      </c>
      <c r="J17526" s="1" t="s">
        <v>12409</v>
      </c>
      <c r="K17526" s="3">
        <v>1</v>
      </c>
      <c r="L17526" s="1" t="s">
        <v>21</v>
      </c>
    </row>
    <row r="17527" spans="1:12">
      <c r="A17527" t="s">
        <v>65710</v>
      </c>
      <c r="B17527" s="1" t="s">
        <v>65711</v>
      </c>
      <c r="C17527" s="2">
        <v>46107.926481481503</v>
      </c>
      <c r="D17527" s="1" t="s">
        <v>14741</v>
      </c>
      <c r="E17527" s="1" t="s">
        <v>14742</v>
      </c>
      <c r="F17527" s="1" t="s">
        <v>8517</v>
      </c>
      <c r="G17527" s="1" t="s">
        <v>62707</v>
      </c>
      <c r="H17527" s="1" t="s">
        <v>65712</v>
      </c>
      <c r="I17527" s="1" t="s">
        <v>65713</v>
      </c>
      <c r="J17527" s="1" t="s">
        <v>12409</v>
      </c>
      <c r="K17527" s="3">
        <v>1</v>
      </c>
      <c r="L17527" s="1" t="s">
        <v>21</v>
      </c>
    </row>
    <row r="17528" spans="1:12">
      <c r="A17528" t="s">
        <v>65714</v>
      </c>
      <c r="B17528" s="1" t="s">
        <v>65715</v>
      </c>
      <c r="C17528" s="2">
        <v>46107.932662036997</v>
      </c>
      <c r="D17528" s="1" t="s">
        <v>14741</v>
      </c>
      <c r="E17528" s="1" t="s">
        <v>14742</v>
      </c>
      <c r="F17528" s="1" t="s">
        <v>8517</v>
      </c>
      <c r="G17528" s="1" t="s">
        <v>62707</v>
      </c>
      <c r="H17528" s="1" t="s">
        <v>65716</v>
      </c>
      <c r="I17528" s="1" t="s">
        <v>65717</v>
      </c>
      <c r="J17528" s="1" t="s">
        <v>12409</v>
      </c>
      <c r="K17528" s="3">
        <v>1</v>
      </c>
      <c r="L17528" s="1" t="s">
        <v>21</v>
      </c>
    </row>
    <row r="17529" spans="1:12">
      <c r="A17529" t="s">
        <v>65718</v>
      </c>
      <c r="B17529" s="1" t="s">
        <v>65719</v>
      </c>
      <c r="C17529" s="2">
        <v>46107.928402777798</v>
      </c>
      <c r="D17529" s="1" t="s">
        <v>14741</v>
      </c>
      <c r="E17529" s="1" t="s">
        <v>14742</v>
      </c>
      <c r="F17529" s="1" t="s">
        <v>8517</v>
      </c>
      <c r="G17529" s="1" t="s">
        <v>62707</v>
      </c>
      <c r="H17529" s="1" t="s">
        <v>65720</v>
      </c>
      <c r="I17529" s="1" t="s">
        <v>65721</v>
      </c>
      <c r="J17529" s="1" t="s">
        <v>12409</v>
      </c>
      <c r="K17529" s="3">
        <v>1</v>
      </c>
      <c r="L17529" s="1" t="s">
        <v>21</v>
      </c>
    </row>
    <row r="17530" spans="1:12">
      <c r="A17530" t="s">
        <v>65722</v>
      </c>
      <c r="B17530" s="1" t="s">
        <v>65723</v>
      </c>
      <c r="C17530" s="2">
        <v>46107.928414351903</v>
      </c>
      <c r="D17530" s="1" t="s">
        <v>14741</v>
      </c>
      <c r="E17530" s="1" t="s">
        <v>14742</v>
      </c>
      <c r="F17530" s="1" t="s">
        <v>8517</v>
      </c>
      <c r="G17530" s="1" t="s">
        <v>62707</v>
      </c>
      <c r="H17530" s="1" t="s">
        <v>65724</v>
      </c>
      <c r="I17530" s="1" t="s">
        <v>65725</v>
      </c>
      <c r="J17530" s="1" t="s">
        <v>12409</v>
      </c>
      <c r="K17530" s="3">
        <v>1</v>
      </c>
      <c r="L17530" s="1" t="s">
        <v>21</v>
      </c>
    </row>
    <row r="17531" spans="1:12">
      <c r="A17531" t="s">
        <v>65726</v>
      </c>
      <c r="B17531" s="1" t="s">
        <v>65727</v>
      </c>
      <c r="C17531" s="2">
        <v>46218.874571759297</v>
      </c>
      <c r="D17531" s="1" t="s">
        <v>14741</v>
      </c>
      <c r="E17531" s="1" t="s">
        <v>14742</v>
      </c>
      <c r="F17531" s="1" t="s">
        <v>8517</v>
      </c>
      <c r="G17531" s="1" t="s">
        <v>62707</v>
      </c>
      <c r="H17531" s="1" t="s">
        <v>65728</v>
      </c>
      <c r="I17531" s="1" t="s">
        <v>65729</v>
      </c>
      <c r="J17531" s="1" t="s">
        <v>12409</v>
      </c>
      <c r="K17531" s="3">
        <v>1</v>
      </c>
      <c r="L17531" s="1" t="s">
        <v>21</v>
      </c>
    </row>
    <row r="17532" spans="1:12">
      <c r="A17532" t="s">
        <v>65730</v>
      </c>
      <c r="B17532" s="1" t="s">
        <v>65731</v>
      </c>
      <c r="C17532" s="2">
        <v>46218.874571759297</v>
      </c>
      <c r="D17532" s="1" t="s">
        <v>14741</v>
      </c>
      <c r="E17532" s="1" t="s">
        <v>14742</v>
      </c>
      <c r="F17532" s="1" t="s">
        <v>8517</v>
      </c>
      <c r="G17532" s="1" t="s">
        <v>62707</v>
      </c>
      <c r="H17532" s="1" t="s">
        <v>65732</v>
      </c>
      <c r="I17532" s="1" t="s">
        <v>65733</v>
      </c>
      <c r="J17532" s="1" t="s">
        <v>12409</v>
      </c>
      <c r="K17532" s="3">
        <v>1</v>
      </c>
      <c r="L17532" s="1" t="s">
        <v>21</v>
      </c>
    </row>
    <row r="17533" spans="1:12">
      <c r="A17533" t="s">
        <v>65734</v>
      </c>
      <c r="B17533" s="1" t="s">
        <v>65735</v>
      </c>
      <c r="C17533" s="2">
        <v>46107.926481481503</v>
      </c>
      <c r="D17533" s="1" t="s">
        <v>14741</v>
      </c>
      <c r="E17533" s="1" t="s">
        <v>14742</v>
      </c>
      <c r="F17533" s="1" t="s">
        <v>8517</v>
      </c>
      <c r="G17533" s="1" t="s">
        <v>62707</v>
      </c>
      <c r="H17533" s="1" t="s">
        <v>65736</v>
      </c>
      <c r="I17533" s="1" t="s">
        <v>65737</v>
      </c>
      <c r="J17533" s="1" t="s">
        <v>12409</v>
      </c>
      <c r="K17533" s="3">
        <v>1</v>
      </c>
      <c r="L17533" s="1" t="s">
        <v>21</v>
      </c>
    </row>
    <row r="17534" spans="1:12">
      <c r="A17534" t="s">
        <v>65738</v>
      </c>
      <c r="B17534" s="1" t="s">
        <v>65739</v>
      </c>
      <c r="C17534" s="2">
        <v>46107.926481481503</v>
      </c>
      <c r="D17534" s="1" t="s">
        <v>14741</v>
      </c>
      <c r="E17534" s="1" t="s">
        <v>14742</v>
      </c>
      <c r="F17534" s="1" t="s">
        <v>8517</v>
      </c>
      <c r="G17534" s="1" t="s">
        <v>62707</v>
      </c>
      <c r="H17534" s="1" t="s">
        <v>65740</v>
      </c>
      <c r="I17534" s="1" t="s">
        <v>65741</v>
      </c>
      <c r="J17534" s="1" t="s">
        <v>12409</v>
      </c>
      <c r="K17534" s="3">
        <v>1</v>
      </c>
      <c r="L17534" s="1" t="s">
        <v>21</v>
      </c>
    </row>
    <row r="17535" spans="1:12">
      <c r="A17535" t="s">
        <v>65742</v>
      </c>
      <c r="B17535" s="1" t="s">
        <v>65743</v>
      </c>
      <c r="C17535" s="2">
        <v>46107.926481481503</v>
      </c>
      <c r="D17535" s="1" t="s">
        <v>14741</v>
      </c>
      <c r="E17535" s="1" t="s">
        <v>14742</v>
      </c>
      <c r="F17535" s="1" t="s">
        <v>8517</v>
      </c>
      <c r="G17535" s="1" t="s">
        <v>62707</v>
      </c>
      <c r="H17535" s="1" t="s">
        <v>65744</v>
      </c>
      <c r="I17535" s="1" t="s">
        <v>65745</v>
      </c>
      <c r="J17535" s="1" t="s">
        <v>12409</v>
      </c>
      <c r="K17535" s="3">
        <v>1</v>
      </c>
      <c r="L17535" s="1" t="s">
        <v>21</v>
      </c>
    </row>
    <row r="17536" spans="1:12">
      <c r="A17536" t="s">
        <v>65746</v>
      </c>
      <c r="B17536" s="1" t="s">
        <v>65747</v>
      </c>
      <c r="C17536" s="2">
        <v>46107.926481481503</v>
      </c>
      <c r="D17536" s="1" t="s">
        <v>14741</v>
      </c>
      <c r="E17536" s="1" t="s">
        <v>14742</v>
      </c>
      <c r="F17536" s="1" t="s">
        <v>8517</v>
      </c>
      <c r="G17536" s="1" t="s">
        <v>62707</v>
      </c>
      <c r="H17536" s="1" t="s">
        <v>65748</v>
      </c>
      <c r="I17536" s="1" t="s">
        <v>65749</v>
      </c>
      <c r="J17536" s="1" t="s">
        <v>12409</v>
      </c>
      <c r="K17536" s="3">
        <v>1</v>
      </c>
      <c r="L17536" s="1" t="s">
        <v>21</v>
      </c>
    </row>
    <row r="17537" spans="1:12">
      <c r="A17537" t="s">
        <v>65750</v>
      </c>
      <c r="B17537" s="1" t="s">
        <v>65751</v>
      </c>
      <c r="C17537" s="2">
        <v>46107.926481481503</v>
      </c>
      <c r="D17537" s="1" t="s">
        <v>14741</v>
      </c>
      <c r="E17537" s="1" t="s">
        <v>14742</v>
      </c>
      <c r="F17537" s="1" t="s">
        <v>8517</v>
      </c>
      <c r="G17537" s="1" t="s">
        <v>62707</v>
      </c>
      <c r="H17537" s="1" t="s">
        <v>65752</v>
      </c>
      <c r="I17537" s="1" t="s">
        <v>65753</v>
      </c>
      <c r="J17537" s="1" t="s">
        <v>12409</v>
      </c>
      <c r="K17537" s="3">
        <v>1</v>
      </c>
      <c r="L17537" s="1" t="s">
        <v>21</v>
      </c>
    </row>
    <row r="17538" spans="1:12">
      <c r="A17538" t="s">
        <v>65754</v>
      </c>
      <c r="B17538" s="1" t="s">
        <v>65755</v>
      </c>
      <c r="C17538" s="2">
        <v>46107.9284722222</v>
      </c>
      <c r="D17538" s="1" t="s">
        <v>14741</v>
      </c>
      <c r="E17538" s="1" t="s">
        <v>14742</v>
      </c>
      <c r="F17538" s="1" t="s">
        <v>8517</v>
      </c>
      <c r="G17538" s="1" t="s">
        <v>62707</v>
      </c>
      <c r="H17538" s="1" t="s">
        <v>65756</v>
      </c>
      <c r="I17538" s="1" t="s">
        <v>65757</v>
      </c>
      <c r="J17538" s="1" t="s">
        <v>12409</v>
      </c>
      <c r="K17538" s="3">
        <v>1</v>
      </c>
      <c r="L17538" s="1" t="s">
        <v>21</v>
      </c>
    </row>
    <row r="17539" spans="1:12">
      <c r="A17539" t="s">
        <v>65758</v>
      </c>
      <c r="B17539" s="1" t="s">
        <v>65759</v>
      </c>
      <c r="C17539" s="2">
        <v>46218.874571759297</v>
      </c>
      <c r="D17539" s="1" t="s">
        <v>14741</v>
      </c>
      <c r="E17539" s="1" t="s">
        <v>14742</v>
      </c>
      <c r="F17539" s="1" t="s">
        <v>8517</v>
      </c>
      <c r="G17539" s="1" t="s">
        <v>62707</v>
      </c>
      <c r="H17539" s="1" t="s">
        <v>65760</v>
      </c>
      <c r="I17539" s="1" t="s">
        <v>65761</v>
      </c>
      <c r="J17539" s="1" t="s">
        <v>12409</v>
      </c>
      <c r="K17539" s="3">
        <v>1</v>
      </c>
      <c r="L17539" s="1" t="s">
        <v>21</v>
      </c>
    </row>
    <row r="17540" spans="1:12">
      <c r="A17540" t="s">
        <v>65762</v>
      </c>
      <c r="B17540" s="1" t="s">
        <v>65763</v>
      </c>
      <c r="C17540" s="2">
        <v>46107.926481481503</v>
      </c>
      <c r="D17540" s="1" t="s">
        <v>14741</v>
      </c>
      <c r="E17540" s="1" t="s">
        <v>14742</v>
      </c>
      <c r="F17540" s="1" t="s">
        <v>8517</v>
      </c>
      <c r="G17540" s="1" t="s">
        <v>62707</v>
      </c>
      <c r="H17540" s="1" t="s">
        <v>65764</v>
      </c>
      <c r="I17540" s="1" t="s">
        <v>65765</v>
      </c>
      <c r="J17540" s="1" t="s">
        <v>12409</v>
      </c>
      <c r="K17540" s="3">
        <v>1</v>
      </c>
      <c r="L17540" s="1" t="s">
        <v>21</v>
      </c>
    </row>
    <row r="17541" spans="1:12">
      <c r="A17541" t="s">
        <v>65766</v>
      </c>
      <c r="B17541" s="1" t="s">
        <v>65767</v>
      </c>
      <c r="C17541" s="2">
        <v>46107.926481481503</v>
      </c>
      <c r="D17541" s="1" t="s">
        <v>14741</v>
      </c>
      <c r="E17541" s="1" t="s">
        <v>14742</v>
      </c>
      <c r="F17541" s="1" t="s">
        <v>8517</v>
      </c>
      <c r="G17541" s="1" t="s">
        <v>62707</v>
      </c>
      <c r="H17541" s="1" t="s">
        <v>65768</v>
      </c>
      <c r="I17541" s="1" t="s">
        <v>65769</v>
      </c>
      <c r="J17541" s="1" t="s">
        <v>12409</v>
      </c>
      <c r="K17541" s="3">
        <v>1</v>
      </c>
      <c r="L17541" s="1" t="s">
        <v>21</v>
      </c>
    </row>
    <row r="17542" spans="1:12">
      <c r="A17542" t="s">
        <v>65770</v>
      </c>
      <c r="B17542" s="1" t="s">
        <v>65771</v>
      </c>
      <c r="C17542" s="2">
        <v>46107.926493055602</v>
      </c>
      <c r="D17542" s="1" t="s">
        <v>14741</v>
      </c>
      <c r="E17542" s="1" t="s">
        <v>14742</v>
      </c>
      <c r="F17542" s="1" t="s">
        <v>8517</v>
      </c>
      <c r="G17542" s="1" t="s">
        <v>62707</v>
      </c>
      <c r="H17542" s="1" t="s">
        <v>65772</v>
      </c>
      <c r="I17542" s="1" t="s">
        <v>65773</v>
      </c>
      <c r="J17542" s="1" t="s">
        <v>12409</v>
      </c>
      <c r="K17542" s="3">
        <v>1</v>
      </c>
      <c r="L17542" s="1" t="s">
        <v>21</v>
      </c>
    </row>
    <row r="17543" spans="1:12">
      <c r="A17543" t="s">
        <v>65774</v>
      </c>
      <c r="B17543" s="1" t="s">
        <v>65775</v>
      </c>
      <c r="C17543" s="2">
        <v>46107.926493055602</v>
      </c>
      <c r="D17543" s="1" t="s">
        <v>14741</v>
      </c>
      <c r="E17543" s="1" t="s">
        <v>14742</v>
      </c>
      <c r="F17543" s="1" t="s">
        <v>8517</v>
      </c>
      <c r="G17543" s="1" t="s">
        <v>62707</v>
      </c>
      <c r="H17543" s="1" t="s">
        <v>65776</v>
      </c>
      <c r="I17543" s="1" t="s">
        <v>65777</v>
      </c>
      <c r="J17543" s="1" t="s">
        <v>12409</v>
      </c>
      <c r="K17543" s="3">
        <v>1</v>
      </c>
      <c r="L17543" s="1" t="s">
        <v>21</v>
      </c>
    </row>
    <row r="17544" spans="1:12">
      <c r="A17544" t="s">
        <v>65778</v>
      </c>
      <c r="B17544" s="1" t="s">
        <v>65779</v>
      </c>
      <c r="C17544" s="2">
        <v>46107.928344907399</v>
      </c>
      <c r="D17544" s="1" t="s">
        <v>14741</v>
      </c>
      <c r="E17544" s="1" t="s">
        <v>14742</v>
      </c>
      <c r="F17544" s="1" t="s">
        <v>8517</v>
      </c>
      <c r="G17544" s="1" t="s">
        <v>62707</v>
      </c>
      <c r="H17544" s="1" t="s">
        <v>65780</v>
      </c>
      <c r="I17544" s="1" t="s">
        <v>65781</v>
      </c>
      <c r="J17544" s="1" t="s">
        <v>12409</v>
      </c>
      <c r="K17544" s="3">
        <v>1</v>
      </c>
      <c r="L17544" s="1" t="s">
        <v>21</v>
      </c>
    </row>
    <row r="17545" spans="1:12">
      <c r="A17545" t="s">
        <v>65782</v>
      </c>
      <c r="B17545" s="1" t="s">
        <v>65783</v>
      </c>
      <c r="C17545" s="2">
        <v>46107.926493055602</v>
      </c>
      <c r="D17545" s="1" t="s">
        <v>14741</v>
      </c>
      <c r="E17545" s="1" t="s">
        <v>14742</v>
      </c>
      <c r="F17545" s="1" t="s">
        <v>8517</v>
      </c>
      <c r="G17545" s="1" t="s">
        <v>62707</v>
      </c>
      <c r="H17545" s="1" t="s">
        <v>65784</v>
      </c>
      <c r="I17545" s="1" t="s">
        <v>65785</v>
      </c>
      <c r="J17545" s="1" t="s">
        <v>12409</v>
      </c>
      <c r="K17545" s="3">
        <v>1</v>
      </c>
      <c r="L17545" s="1" t="s">
        <v>21</v>
      </c>
    </row>
    <row r="17546" spans="1:12">
      <c r="A17546" t="s">
        <v>65786</v>
      </c>
      <c r="B17546" s="1" t="s">
        <v>65787</v>
      </c>
      <c r="C17546" s="2">
        <v>46107.926493055602</v>
      </c>
      <c r="D17546" s="1" t="s">
        <v>14741</v>
      </c>
      <c r="E17546" s="1" t="s">
        <v>14742</v>
      </c>
      <c r="F17546" s="1" t="s">
        <v>8517</v>
      </c>
      <c r="G17546" s="1" t="s">
        <v>62707</v>
      </c>
      <c r="H17546" s="1" t="s">
        <v>65788</v>
      </c>
      <c r="I17546" s="1" t="s">
        <v>65789</v>
      </c>
      <c r="J17546" s="1" t="s">
        <v>12409</v>
      </c>
      <c r="K17546" s="3">
        <v>1</v>
      </c>
      <c r="L17546" s="1" t="s">
        <v>21</v>
      </c>
    </row>
    <row r="17547" spans="1:12">
      <c r="A17547" t="s">
        <v>65790</v>
      </c>
      <c r="B17547" s="1" t="s">
        <v>65791</v>
      </c>
      <c r="C17547" s="2">
        <v>46107.928414351903</v>
      </c>
      <c r="D17547" s="1" t="s">
        <v>14741</v>
      </c>
      <c r="E17547" s="1" t="s">
        <v>14742</v>
      </c>
      <c r="F17547" s="1" t="s">
        <v>8517</v>
      </c>
      <c r="G17547" s="1" t="s">
        <v>62707</v>
      </c>
      <c r="H17547" s="1" t="s">
        <v>65792</v>
      </c>
      <c r="I17547" s="1" t="s">
        <v>65793</v>
      </c>
      <c r="J17547" s="1" t="s">
        <v>12409</v>
      </c>
      <c r="K17547" s="3">
        <v>1</v>
      </c>
      <c r="L17547" s="1" t="s">
        <v>21</v>
      </c>
    </row>
    <row r="17548" spans="1:12">
      <c r="A17548" t="s">
        <v>65794</v>
      </c>
      <c r="B17548" s="1" t="s">
        <v>65795</v>
      </c>
      <c r="C17548" s="2">
        <v>46107.926493055602</v>
      </c>
      <c r="D17548" s="1" t="s">
        <v>14741</v>
      </c>
      <c r="E17548" s="1" t="s">
        <v>14742</v>
      </c>
      <c r="F17548" s="1" t="s">
        <v>8517</v>
      </c>
      <c r="G17548" s="1" t="s">
        <v>62707</v>
      </c>
      <c r="H17548" s="1" t="s">
        <v>65796</v>
      </c>
      <c r="I17548" s="1" t="s">
        <v>65797</v>
      </c>
      <c r="J17548" s="1" t="s">
        <v>12409</v>
      </c>
      <c r="K17548" s="3">
        <v>1</v>
      </c>
      <c r="L17548" s="1" t="s">
        <v>21</v>
      </c>
    </row>
    <row r="17549" spans="1:12">
      <c r="A17549" t="s">
        <v>65798</v>
      </c>
      <c r="B17549" s="1" t="s">
        <v>65799</v>
      </c>
      <c r="C17549" s="2">
        <v>46107.926493055602</v>
      </c>
      <c r="D17549" s="1" t="s">
        <v>14741</v>
      </c>
      <c r="E17549" s="1" t="s">
        <v>14742</v>
      </c>
      <c r="F17549" s="1" t="s">
        <v>8517</v>
      </c>
      <c r="G17549" s="1" t="s">
        <v>62707</v>
      </c>
      <c r="H17549" s="1" t="s">
        <v>65800</v>
      </c>
      <c r="I17549" s="1" t="s">
        <v>65741</v>
      </c>
      <c r="J17549" s="1" t="s">
        <v>12409</v>
      </c>
      <c r="K17549" s="3">
        <v>1</v>
      </c>
      <c r="L17549" s="1" t="s">
        <v>21</v>
      </c>
    </row>
    <row r="17550" spans="1:12">
      <c r="A17550" t="s">
        <v>65801</v>
      </c>
      <c r="B17550" s="1" t="s">
        <v>65802</v>
      </c>
      <c r="C17550" s="2">
        <v>46107.932662036997</v>
      </c>
      <c r="D17550" s="1" t="s">
        <v>14741</v>
      </c>
      <c r="E17550" s="1" t="s">
        <v>14742</v>
      </c>
      <c r="F17550" s="1" t="s">
        <v>8517</v>
      </c>
      <c r="G17550" s="1" t="s">
        <v>62707</v>
      </c>
      <c r="H17550" s="1" t="s">
        <v>65803</v>
      </c>
      <c r="I17550" s="1" t="s">
        <v>65804</v>
      </c>
      <c r="J17550" s="1" t="s">
        <v>12409</v>
      </c>
      <c r="K17550" s="3">
        <v>1</v>
      </c>
      <c r="L17550" s="1" t="s">
        <v>21</v>
      </c>
    </row>
    <row r="17551" spans="1:12">
      <c r="A17551" t="s">
        <v>65805</v>
      </c>
      <c r="B17551" s="1" t="s">
        <v>65806</v>
      </c>
      <c r="C17551" s="2">
        <v>46107.926493055602</v>
      </c>
      <c r="D17551" s="1" t="s">
        <v>14741</v>
      </c>
      <c r="E17551" s="1" t="s">
        <v>14742</v>
      </c>
      <c r="F17551" s="1" t="s">
        <v>8517</v>
      </c>
      <c r="G17551" s="1" t="s">
        <v>62707</v>
      </c>
      <c r="H17551" s="1" t="s">
        <v>65807</v>
      </c>
      <c r="I17551" s="1" t="s">
        <v>65808</v>
      </c>
      <c r="J17551" s="1" t="s">
        <v>12409</v>
      </c>
      <c r="K17551" s="3">
        <v>1</v>
      </c>
      <c r="L17551" s="1" t="s">
        <v>21</v>
      </c>
    </row>
    <row r="17552" spans="1:12">
      <c r="A17552" t="s">
        <v>65809</v>
      </c>
      <c r="B17552" s="1" t="s">
        <v>65810</v>
      </c>
      <c r="C17552" s="2">
        <v>46107.9292824074</v>
      </c>
      <c r="D17552" s="1" t="s">
        <v>14741</v>
      </c>
      <c r="E17552" s="1" t="s">
        <v>14742</v>
      </c>
      <c r="F17552" s="1" t="s">
        <v>8517</v>
      </c>
      <c r="G17552" s="1" t="s">
        <v>62707</v>
      </c>
      <c r="H17552" s="1" t="s">
        <v>65811</v>
      </c>
      <c r="I17552" s="1" t="s">
        <v>65812</v>
      </c>
      <c r="J17552" s="1" t="s">
        <v>12409</v>
      </c>
      <c r="K17552" s="3">
        <v>1</v>
      </c>
      <c r="L17552" s="1" t="s">
        <v>21</v>
      </c>
    </row>
    <row r="17553" spans="1:12">
      <c r="A17553" t="s">
        <v>65813</v>
      </c>
      <c r="B17553" s="1" t="s">
        <v>65814</v>
      </c>
      <c r="C17553" s="2">
        <v>46107.929293981499</v>
      </c>
      <c r="D17553" s="1" t="s">
        <v>14741</v>
      </c>
      <c r="E17553" s="1" t="s">
        <v>14742</v>
      </c>
      <c r="F17553" s="1" t="s">
        <v>8517</v>
      </c>
      <c r="G17553" s="1" t="s">
        <v>62707</v>
      </c>
      <c r="H17553" s="1" t="s">
        <v>65815</v>
      </c>
      <c r="I17553" s="1" t="s">
        <v>65816</v>
      </c>
      <c r="J17553" s="1" t="s">
        <v>12409</v>
      </c>
      <c r="K17553" s="3">
        <v>1</v>
      </c>
      <c r="L17553" s="1" t="s">
        <v>21</v>
      </c>
    </row>
    <row r="17554" spans="1:12">
      <c r="A17554" t="s">
        <v>65817</v>
      </c>
      <c r="B17554" s="1" t="s">
        <v>65818</v>
      </c>
      <c r="C17554" s="2">
        <v>46218.874571759297</v>
      </c>
      <c r="D17554" s="1" t="s">
        <v>14741</v>
      </c>
      <c r="E17554" s="1" t="s">
        <v>14742</v>
      </c>
      <c r="F17554" s="1" t="s">
        <v>8517</v>
      </c>
      <c r="G17554" s="1" t="s">
        <v>62707</v>
      </c>
      <c r="H17554" s="1" t="s">
        <v>65819</v>
      </c>
      <c r="I17554" s="1" t="s">
        <v>65820</v>
      </c>
      <c r="J17554" s="1" t="s">
        <v>12409</v>
      </c>
      <c r="K17554" s="3">
        <v>1</v>
      </c>
      <c r="L17554" s="1" t="s">
        <v>21</v>
      </c>
    </row>
    <row r="17555" spans="1:12">
      <c r="A17555" t="s">
        <v>65821</v>
      </c>
      <c r="B17555" s="1" t="s">
        <v>65822</v>
      </c>
      <c r="C17555" s="2">
        <v>46107.936701388899</v>
      </c>
      <c r="D17555" s="1" t="s">
        <v>14741</v>
      </c>
      <c r="E17555" s="1" t="s">
        <v>14742</v>
      </c>
      <c r="F17555" s="1" t="s">
        <v>8517</v>
      </c>
      <c r="G17555" s="1" t="s">
        <v>62707</v>
      </c>
      <c r="H17555" s="1" t="s">
        <v>65823</v>
      </c>
      <c r="I17555" s="1" t="s">
        <v>65824</v>
      </c>
      <c r="J17555" s="1" t="s">
        <v>12409</v>
      </c>
      <c r="K17555" s="3">
        <v>1</v>
      </c>
      <c r="L17555" s="1" t="s">
        <v>21</v>
      </c>
    </row>
    <row r="17556" spans="1:12">
      <c r="A17556" t="s">
        <v>65825</v>
      </c>
      <c r="B17556" s="1" t="s">
        <v>65826</v>
      </c>
      <c r="C17556" s="2">
        <v>46107.9284722222</v>
      </c>
      <c r="D17556" s="1" t="s">
        <v>14741</v>
      </c>
      <c r="E17556" s="1" t="s">
        <v>14742</v>
      </c>
      <c r="F17556" s="1" t="s">
        <v>8517</v>
      </c>
      <c r="G17556" s="1" t="s">
        <v>62707</v>
      </c>
      <c r="H17556" s="1" t="s">
        <v>65827</v>
      </c>
      <c r="I17556" s="1" t="s">
        <v>65828</v>
      </c>
      <c r="J17556" s="1" t="s">
        <v>12409</v>
      </c>
      <c r="K17556" s="3">
        <v>1</v>
      </c>
      <c r="L17556" s="1" t="s">
        <v>21</v>
      </c>
    </row>
    <row r="17557" spans="1:12">
      <c r="A17557" t="s">
        <v>65829</v>
      </c>
      <c r="B17557" s="1" t="s">
        <v>65830</v>
      </c>
      <c r="C17557" s="2">
        <v>46107.926493055602</v>
      </c>
      <c r="D17557" s="1" t="s">
        <v>14741</v>
      </c>
      <c r="E17557" s="1" t="s">
        <v>14742</v>
      </c>
      <c r="F17557" s="1" t="s">
        <v>8517</v>
      </c>
      <c r="G17557" s="1" t="s">
        <v>62707</v>
      </c>
      <c r="H17557" s="1" t="s">
        <v>65831</v>
      </c>
      <c r="I17557" s="1" t="s">
        <v>65832</v>
      </c>
      <c r="J17557" s="1" t="s">
        <v>12409</v>
      </c>
      <c r="K17557" s="3">
        <v>1</v>
      </c>
      <c r="L17557" s="1" t="s">
        <v>21</v>
      </c>
    </row>
    <row r="17558" spans="1:12">
      <c r="A17558" t="s">
        <v>65833</v>
      </c>
      <c r="B17558" s="1" t="s">
        <v>65834</v>
      </c>
      <c r="C17558" s="2">
        <v>46107.926493055602</v>
      </c>
      <c r="D17558" s="1" t="s">
        <v>14741</v>
      </c>
      <c r="E17558" s="1" t="s">
        <v>14742</v>
      </c>
      <c r="F17558" s="1" t="s">
        <v>8517</v>
      </c>
      <c r="G17558" s="1" t="s">
        <v>62707</v>
      </c>
      <c r="H17558" s="1" t="s">
        <v>65835</v>
      </c>
      <c r="I17558" s="1" t="s">
        <v>65836</v>
      </c>
      <c r="J17558" s="1" t="s">
        <v>12409</v>
      </c>
      <c r="K17558" s="3">
        <v>1</v>
      </c>
      <c r="L17558" s="1" t="s">
        <v>21</v>
      </c>
    </row>
    <row r="17559" spans="1:12">
      <c r="A17559" t="s">
        <v>65837</v>
      </c>
      <c r="B17559" s="1" t="s">
        <v>65838</v>
      </c>
      <c r="C17559" s="2">
        <v>46107.9284722222</v>
      </c>
      <c r="D17559" s="1" t="s">
        <v>14741</v>
      </c>
      <c r="E17559" s="1" t="s">
        <v>14742</v>
      </c>
      <c r="F17559" s="1" t="s">
        <v>8517</v>
      </c>
      <c r="G17559" s="1" t="s">
        <v>62707</v>
      </c>
      <c r="H17559" s="1" t="s">
        <v>65839</v>
      </c>
      <c r="I17559" s="1" t="s">
        <v>65840</v>
      </c>
      <c r="J17559" s="1" t="s">
        <v>12409</v>
      </c>
      <c r="K17559" s="3">
        <v>1</v>
      </c>
      <c r="L17559" s="1" t="s">
        <v>21</v>
      </c>
    </row>
    <row r="17560" spans="1:12">
      <c r="A17560" t="s">
        <v>65841</v>
      </c>
      <c r="B17560" s="1" t="s">
        <v>65842</v>
      </c>
      <c r="C17560" s="2">
        <v>46107.926504629599</v>
      </c>
      <c r="D17560" s="1" t="s">
        <v>14741</v>
      </c>
      <c r="E17560" s="1" t="s">
        <v>14742</v>
      </c>
      <c r="F17560" s="1" t="s">
        <v>8517</v>
      </c>
      <c r="G17560" s="1" t="s">
        <v>62707</v>
      </c>
      <c r="H17560" s="1" t="s">
        <v>65843</v>
      </c>
      <c r="I17560" s="1" t="s">
        <v>65844</v>
      </c>
      <c r="J17560" s="1" t="s">
        <v>12409</v>
      </c>
      <c r="K17560" s="3">
        <v>1</v>
      </c>
      <c r="L17560" s="1" t="s">
        <v>21</v>
      </c>
    </row>
    <row r="17561" spans="1:12">
      <c r="A17561" t="s">
        <v>65845</v>
      </c>
      <c r="B17561" s="1" t="s">
        <v>65846</v>
      </c>
      <c r="C17561" s="2">
        <v>46107.926504629599</v>
      </c>
      <c r="D17561" s="1" t="s">
        <v>14741</v>
      </c>
      <c r="E17561" s="1" t="s">
        <v>14742</v>
      </c>
      <c r="F17561" s="1" t="s">
        <v>8517</v>
      </c>
      <c r="G17561" s="1" t="s">
        <v>62707</v>
      </c>
      <c r="H17561" s="1" t="s">
        <v>65847</v>
      </c>
      <c r="I17561" s="1" t="s">
        <v>65848</v>
      </c>
      <c r="J17561" s="1" t="s">
        <v>12409</v>
      </c>
      <c r="K17561" s="3">
        <v>1</v>
      </c>
      <c r="L17561" s="1" t="s">
        <v>21</v>
      </c>
    </row>
    <row r="17562" spans="1:12">
      <c r="A17562" t="s">
        <v>65849</v>
      </c>
      <c r="B17562" s="1" t="s">
        <v>65850</v>
      </c>
      <c r="C17562" s="2">
        <v>46107.926504629599</v>
      </c>
      <c r="D17562" s="1" t="s">
        <v>14741</v>
      </c>
      <c r="E17562" s="1" t="s">
        <v>14742</v>
      </c>
      <c r="F17562" s="1" t="s">
        <v>8517</v>
      </c>
      <c r="G17562" s="1" t="s">
        <v>62707</v>
      </c>
      <c r="H17562" s="1" t="s">
        <v>65851</v>
      </c>
      <c r="I17562" s="1" t="s">
        <v>65852</v>
      </c>
      <c r="J17562" s="1" t="s">
        <v>12409</v>
      </c>
      <c r="K17562" s="3">
        <v>1</v>
      </c>
      <c r="L17562" s="1" t="s">
        <v>21</v>
      </c>
    </row>
    <row r="17563" spans="1:12">
      <c r="A17563" t="s">
        <v>65853</v>
      </c>
      <c r="B17563" s="1" t="s">
        <v>65854</v>
      </c>
      <c r="C17563" s="2">
        <v>46218.874571759297</v>
      </c>
      <c r="D17563" s="1" t="s">
        <v>14741</v>
      </c>
      <c r="E17563" s="1" t="s">
        <v>14742</v>
      </c>
      <c r="F17563" s="1" t="s">
        <v>8517</v>
      </c>
      <c r="G17563" s="1" t="s">
        <v>62707</v>
      </c>
      <c r="H17563" s="1" t="s">
        <v>65855</v>
      </c>
      <c r="I17563" s="1" t="s">
        <v>65856</v>
      </c>
      <c r="J17563" s="1" t="s">
        <v>12409</v>
      </c>
      <c r="K17563" s="3">
        <v>1</v>
      </c>
      <c r="L17563" s="1" t="s">
        <v>21</v>
      </c>
    </row>
    <row r="17564" spans="1:12">
      <c r="A17564" t="s">
        <v>65857</v>
      </c>
      <c r="B17564" s="1" t="s">
        <v>65858</v>
      </c>
      <c r="C17564" s="2">
        <v>46218.874571759297</v>
      </c>
      <c r="D17564" s="1" t="s">
        <v>14741</v>
      </c>
      <c r="E17564" s="1" t="s">
        <v>14742</v>
      </c>
      <c r="F17564" s="1" t="s">
        <v>8517</v>
      </c>
      <c r="G17564" s="1" t="s">
        <v>62707</v>
      </c>
      <c r="H17564" s="1" t="s">
        <v>65859</v>
      </c>
      <c r="I17564" s="1" t="s">
        <v>65860</v>
      </c>
      <c r="J17564" s="1" t="s">
        <v>12409</v>
      </c>
      <c r="K17564" s="3">
        <v>1</v>
      </c>
      <c r="L17564" s="1" t="s">
        <v>21</v>
      </c>
    </row>
    <row r="17565" spans="1:12">
      <c r="A17565" t="s">
        <v>65861</v>
      </c>
      <c r="B17565" s="1" t="s">
        <v>65862</v>
      </c>
      <c r="C17565" s="2">
        <v>46218.874571759297</v>
      </c>
      <c r="D17565" s="1" t="s">
        <v>14741</v>
      </c>
      <c r="E17565" s="1" t="s">
        <v>14742</v>
      </c>
      <c r="F17565" s="1" t="s">
        <v>8517</v>
      </c>
      <c r="G17565" s="1" t="s">
        <v>62707</v>
      </c>
      <c r="H17565" s="1" t="s">
        <v>65863</v>
      </c>
      <c r="I17565" s="1" t="s">
        <v>65864</v>
      </c>
      <c r="J17565" s="1" t="s">
        <v>12409</v>
      </c>
      <c r="K17565" s="3">
        <v>1</v>
      </c>
      <c r="L17565" s="1" t="s">
        <v>21</v>
      </c>
    </row>
    <row r="17566" spans="1:12">
      <c r="A17566" t="s">
        <v>65865</v>
      </c>
      <c r="B17566" s="1" t="s">
        <v>65866</v>
      </c>
      <c r="C17566" s="2">
        <v>46107.926516203697</v>
      </c>
      <c r="D17566" s="1" t="s">
        <v>14741</v>
      </c>
      <c r="E17566" s="1" t="s">
        <v>14742</v>
      </c>
      <c r="F17566" s="1" t="s">
        <v>8517</v>
      </c>
      <c r="G17566" s="1" t="s">
        <v>62707</v>
      </c>
      <c r="H17566" s="1" t="s">
        <v>65867</v>
      </c>
      <c r="I17566" s="1" t="s">
        <v>65868</v>
      </c>
      <c r="J17566" s="1" t="s">
        <v>12409</v>
      </c>
      <c r="K17566" s="3">
        <v>1</v>
      </c>
      <c r="L17566" s="1" t="s">
        <v>21</v>
      </c>
    </row>
    <row r="17567" spans="1:12">
      <c r="A17567" t="s">
        <v>65869</v>
      </c>
      <c r="B17567" s="1" t="s">
        <v>65870</v>
      </c>
      <c r="C17567" s="2">
        <v>46218.874571759297</v>
      </c>
      <c r="D17567" s="1" t="s">
        <v>14741</v>
      </c>
      <c r="E17567" s="1" t="s">
        <v>14742</v>
      </c>
      <c r="F17567" s="1" t="s">
        <v>8517</v>
      </c>
      <c r="G17567" s="1" t="s">
        <v>62707</v>
      </c>
      <c r="H17567" s="1" t="s">
        <v>65871</v>
      </c>
      <c r="I17567" s="1" t="s">
        <v>65872</v>
      </c>
      <c r="J17567" s="1" t="s">
        <v>12409</v>
      </c>
      <c r="K17567" s="3">
        <v>1</v>
      </c>
      <c r="L17567" s="1" t="s">
        <v>21</v>
      </c>
    </row>
    <row r="17568" spans="1:12">
      <c r="A17568" t="s">
        <v>65873</v>
      </c>
      <c r="B17568" s="1" t="s">
        <v>65874</v>
      </c>
      <c r="C17568" s="2">
        <v>46218.874571759297</v>
      </c>
      <c r="D17568" s="1" t="s">
        <v>14741</v>
      </c>
      <c r="E17568" s="1" t="s">
        <v>14742</v>
      </c>
      <c r="F17568" s="1" t="s">
        <v>8517</v>
      </c>
      <c r="G17568" s="1" t="s">
        <v>62707</v>
      </c>
      <c r="H17568" s="1" t="s">
        <v>65875</v>
      </c>
      <c r="I17568" s="1" t="s">
        <v>65876</v>
      </c>
      <c r="J17568" s="1" t="s">
        <v>12409</v>
      </c>
      <c r="K17568" s="3">
        <v>1</v>
      </c>
      <c r="L17568" s="1" t="s">
        <v>21</v>
      </c>
    </row>
    <row r="17569" spans="1:12">
      <c r="A17569" t="s">
        <v>65877</v>
      </c>
      <c r="B17569" s="1" t="s">
        <v>65878</v>
      </c>
      <c r="C17569" s="2">
        <v>46107.926516203697</v>
      </c>
      <c r="D17569" s="1" t="s">
        <v>14741</v>
      </c>
      <c r="E17569" s="1" t="s">
        <v>14742</v>
      </c>
      <c r="F17569" s="1" t="s">
        <v>8517</v>
      </c>
      <c r="G17569" s="1" t="s">
        <v>62707</v>
      </c>
      <c r="H17569" s="1" t="s">
        <v>65879</v>
      </c>
      <c r="I17569" s="1" t="s">
        <v>65880</v>
      </c>
      <c r="J17569" s="1" t="s">
        <v>12409</v>
      </c>
      <c r="K17569" s="3">
        <v>1</v>
      </c>
      <c r="L17569" s="1" t="s">
        <v>21</v>
      </c>
    </row>
    <row r="17570" spans="1:12">
      <c r="A17570" t="s">
        <v>65881</v>
      </c>
      <c r="B17570" s="1" t="s">
        <v>65882</v>
      </c>
      <c r="C17570" s="2">
        <v>46218.874571759297</v>
      </c>
      <c r="D17570" s="1" t="s">
        <v>14741</v>
      </c>
      <c r="E17570" s="1" t="s">
        <v>14742</v>
      </c>
      <c r="F17570" s="1" t="s">
        <v>8517</v>
      </c>
      <c r="G17570" s="1" t="s">
        <v>62707</v>
      </c>
      <c r="H17570" s="1" t="s">
        <v>65883</v>
      </c>
      <c r="I17570" s="1" t="s">
        <v>65884</v>
      </c>
      <c r="J17570" s="1" t="s">
        <v>12409</v>
      </c>
      <c r="K17570" s="3">
        <v>1</v>
      </c>
      <c r="L17570" s="1" t="s">
        <v>21</v>
      </c>
    </row>
    <row r="17571" spans="1:12">
      <c r="A17571" t="s">
        <v>65885</v>
      </c>
      <c r="B17571" s="1" t="s">
        <v>65886</v>
      </c>
      <c r="C17571" s="2">
        <v>46218.874571759297</v>
      </c>
      <c r="D17571" s="1" t="s">
        <v>14741</v>
      </c>
      <c r="E17571" s="1" t="s">
        <v>14742</v>
      </c>
      <c r="F17571" s="1" t="s">
        <v>8517</v>
      </c>
      <c r="G17571" s="1" t="s">
        <v>62707</v>
      </c>
      <c r="H17571" s="1" t="s">
        <v>65887</v>
      </c>
      <c r="I17571" s="1" t="s">
        <v>65888</v>
      </c>
      <c r="J17571" s="1" t="s">
        <v>12409</v>
      </c>
      <c r="K17571" s="3">
        <v>1</v>
      </c>
      <c r="L17571" s="1" t="s">
        <v>21</v>
      </c>
    </row>
    <row r="17572" spans="1:12">
      <c r="A17572" t="s">
        <v>65889</v>
      </c>
      <c r="B17572" s="1" t="s">
        <v>65890</v>
      </c>
      <c r="C17572" s="2">
        <v>46218.874571759297</v>
      </c>
      <c r="D17572" s="1" t="s">
        <v>14741</v>
      </c>
      <c r="E17572" s="1" t="s">
        <v>14742</v>
      </c>
      <c r="F17572" s="1" t="s">
        <v>8517</v>
      </c>
      <c r="G17572" s="1" t="s">
        <v>62707</v>
      </c>
      <c r="H17572" s="1" t="s">
        <v>65891</v>
      </c>
      <c r="I17572" s="1" t="s">
        <v>65892</v>
      </c>
      <c r="J17572" s="1" t="s">
        <v>12409</v>
      </c>
      <c r="K17572" s="3">
        <v>1</v>
      </c>
      <c r="L17572" s="1" t="s">
        <v>21</v>
      </c>
    </row>
    <row r="17573" spans="1:12">
      <c r="A17573" t="s">
        <v>65893</v>
      </c>
      <c r="B17573" s="1" t="s">
        <v>65894</v>
      </c>
      <c r="C17573" s="2">
        <v>46218.874571759297</v>
      </c>
      <c r="D17573" s="1" t="s">
        <v>14741</v>
      </c>
      <c r="E17573" s="1" t="s">
        <v>14742</v>
      </c>
      <c r="F17573" s="1" t="s">
        <v>8517</v>
      </c>
      <c r="G17573" s="1" t="s">
        <v>62707</v>
      </c>
      <c r="H17573" s="1" t="s">
        <v>65895</v>
      </c>
      <c r="I17573" s="1" t="s">
        <v>65896</v>
      </c>
      <c r="J17573" s="1" t="s">
        <v>12409</v>
      </c>
      <c r="K17573" s="3">
        <v>1</v>
      </c>
      <c r="L17573" s="1" t="s">
        <v>21</v>
      </c>
    </row>
    <row r="17574" spans="1:12">
      <c r="A17574" t="s">
        <v>65897</v>
      </c>
      <c r="B17574" s="1" t="s">
        <v>65898</v>
      </c>
      <c r="C17574" s="2">
        <v>46218.874571759297</v>
      </c>
      <c r="D17574" s="1" t="s">
        <v>14741</v>
      </c>
      <c r="E17574" s="1" t="s">
        <v>14742</v>
      </c>
      <c r="F17574" s="1" t="s">
        <v>8517</v>
      </c>
      <c r="G17574" s="1" t="s">
        <v>62707</v>
      </c>
      <c r="H17574" s="1" t="s">
        <v>65899</v>
      </c>
      <c r="I17574" s="1" t="s">
        <v>65900</v>
      </c>
      <c r="J17574" s="1" t="s">
        <v>12409</v>
      </c>
      <c r="K17574" s="3">
        <v>1</v>
      </c>
      <c r="L17574" s="1" t="s">
        <v>21</v>
      </c>
    </row>
    <row r="17575" spans="1:12">
      <c r="A17575" t="s">
        <v>65901</v>
      </c>
      <c r="B17575" s="1" t="s">
        <v>65902</v>
      </c>
      <c r="C17575" s="2">
        <v>46218.874571759297</v>
      </c>
      <c r="D17575" s="1" t="s">
        <v>14741</v>
      </c>
      <c r="E17575" s="1" t="s">
        <v>14742</v>
      </c>
      <c r="F17575" s="1" t="s">
        <v>8517</v>
      </c>
      <c r="G17575" s="1" t="s">
        <v>62707</v>
      </c>
      <c r="H17575" s="1" t="s">
        <v>65903</v>
      </c>
      <c r="I17575" s="1" t="s">
        <v>65904</v>
      </c>
      <c r="J17575" s="1" t="s">
        <v>12409</v>
      </c>
      <c r="K17575" s="3">
        <v>1</v>
      </c>
      <c r="L17575" s="1" t="s">
        <v>21</v>
      </c>
    </row>
    <row r="17576" spans="1:12">
      <c r="A17576" t="s">
        <v>65905</v>
      </c>
      <c r="B17576" s="1" t="s">
        <v>65906</v>
      </c>
      <c r="C17576" s="2">
        <v>46218.874571759297</v>
      </c>
      <c r="D17576" s="1" t="s">
        <v>14741</v>
      </c>
      <c r="E17576" s="1" t="s">
        <v>14742</v>
      </c>
      <c r="F17576" s="1" t="s">
        <v>8517</v>
      </c>
      <c r="G17576" s="1" t="s">
        <v>62707</v>
      </c>
      <c r="H17576" s="1" t="s">
        <v>65907</v>
      </c>
      <c r="I17576" s="1" t="s">
        <v>65908</v>
      </c>
      <c r="J17576" s="1" t="s">
        <v>12409</v>
      </c>
      <c r="K17576" s="3">
        <v>1</v>
      </c>
      <c r="L17576" s="1" t="s">
        <v>21</v>
      </c>
    </row>
    <row r="17577" spans="1:12">
      <c r="A17577" t="s">
        <v>65909</v>
      </c>
      <c r="B17577" s="1" t="s">
        <v>65910</v>
      </c>
      <c r="C17577" s="2">
        <v>46218.874571759297</v>
      </c>
      <c r="D17577" s="1" t="s">
        <v>14741</v>
      </c>
      <c r="E17577" s="1" t="s">
        <v>14742</v>
      </c>
      <c r="F17577" s="1" t="s">
        <v>8517</v>
      </c>
      <c r="G17577" s="1" t="s">
        <v>62707</v>
      </c>
      <c r="H17577" s="1" t="s">
        <v>65911</v>
      </c>
      <c r="I17577" s="1" t="s">
        <v>65912</v>
      </c>
      <c r="J17577" s="1" t="s">
        <v>12409</v>
      </c>
      <c r="K17577" s="3">
        <v>1</v>
      </c>
      <c r="L17577" s="1" t="s">
        <v>21</v>
      </c>
    </row>
    <row r="17578" spans="1:12">
      <c r="A17578" t="s">
        <v>65913</v>
      </c>
      <c r="B17578" s="1" t="s">
        <v>65914</v>
      </c>
      <c r="C17578" s="2">
        <v>46218.874571759297</v>
      </c>
      <c r="D17578" s="1" t="s">
        <v>14741</v>
      </c>
      <c r="E17578" s="1" t="s">
        <v>14742</v>
      </c>
      <c r="F17578" s="1" t="s">
        <v>8517</v>
      </c>
      <c r="G17578" s="1" t="s">
        <v>62707</v>
      </c>
      <c r="H17578" s="1" t="s">
        <v>65915</v>
      </c>
      <c r="I17578" s="1" t="s">
        <v>65916</v>
      </c>
      <c r="J17578" s="1" t="s">
        <v>12409</v>
      </c>
      <c r="K17578" s="3">
        <v>1</v>
      </c>
      <c r="L17578" s="1" t="s">
        <v>21</v>
      </c>
    </row>
    <row r="17579" spans="1:12">
      <c r="A17579" t="s">
        <v>65917</v>
      </c>
      <c r="B17579" s="1" t="s">
        <v>65918</v>
      </c>
      <c r="C17579" s="2">
        <v>46218.874571759297</v>
      </c>
      <c r="D17579" s="1" t="s">
        <v>14741</v>
      </c>
      <c r="E17579" s="1" t="s">
        <v>14742</v>
      </c>
      <c r="F17579" s="1" t="s">
        <v>8517</v>
      </c>
      <c r="G17579" s="1" t="s">
        <v>62707</v>
      </c>
      <c r="H17579" s="1" t="s">
        <v>65919</v>
      </c>
      <c r="I17579" s="1" t="s">
        <v>65920</v>
      </c>
      <c r="J17579" s="1" t="s">
        <v>12409</v>
      </c>
      <c r="K17579" s="3">
        <v>1</v>
      </c>
      <c r="L17579" s="1" t="s">
        <v>21</v>
      </c>
    </row>
    <row r="17580" spans="1:12">
      <c r="A17580" t="s">
        <v>65921</v>
      </c>
      <c r="B17580" s="1" t="s">
        <v>65922</v>
      </c>
      <c r="C17580" s="2">
        <v>46218.874571759297</v>
      </c>
      <c r="D17580" s="1" t="s">
        <v>14741</v>
      </c>
      <c r="E17580" s="1" t="s">
        <v>14742</v>
      </c>
      <c r="F17580" s="1" t="s">
        <v>8517</v>
      </c>
      <c r="G17580" s="1" t="s">
        <v>62707</v>
      </c>
      <c r="H17580" s="1" t="s">
        <v>65923</v>
      </c>
      <c r="I17580" s="1" t="s">
        <v>65924</v>
      </c>
      <c r="J17580" s="1" t="s">
        <v>12409</v>
      </c>
      <c r="K17580" s="3">
        <v>1</v>
      </c>
      <c r="L17580" s="1" t="s">
        <v>21</v>
      </c>
    </row>
    <row r="17581" spans="1:12">
      <c r="A17581" t="s">
        <v>65925</v>
      </c>
      <c r="B17581" s="1" t="s">
        <v>65926</v>
      </c>
      <c r="C17581" s="2">
        <v>46218.874571759297</v>
      </c>
      <c r="D17581" s="1" t="s">
        <v>14741</v>
      </c>
      <c r="E17581" s="1" t="s">
        <v>14742</v>
      </c>
      <c r="F17581" s="1" t="s">
        <v>8517</v>
      </c>
      <c r="G17581" s="1" t="s">
        <v>62707</v>
      </c>
      <c r="H17581" s="1" t="s">
        <v>65927</v>
      </c>
      <c r="I17581" s="1" t="s">
        <v>65928</v>
      </c>
      <c r="J17581" s="1" t="s">
        <v>12409</v>
      </c>
      <c r="K17581" s="3">
        <v>1</v>
      </c>
      <c r="L17581" s="1" t="s">
        <v>21</v>
      </c>
    </row>
    <row r="17582" spans="1:12">
      <c r="A17582" t="s">
        <v>65929</v>
      </c>
      <c r="B17582" s="1" t="s">
        <v>65930</v>
      </c>
      <c r="C17582" s="2">
        <v>46218.874571759297</v>
      </c>
      <c r="D17582" s="1" t="s">
        <v>14741</v>
      </c>
      <c r="E17582" s="1" t="s">
        <v>14742</v>
      </c>
      <c r="F17582" s="1" t="s">
        <v>8517</v>
      </c>
      <c r="G17582" s="1" t="s">
        <v>62707</v>
      </c>
      <c r="H17582" s="1" t="s">
        <v>65931</v>
      </c>
      <c r="I17582" s="1" t="s">
        <v>65932</v>
      </c>
      <c r="J17582" s="1" t="s">
        <v>12409</v>
      </c>
      <c r="K17582" s="3">
        <v>1</v>
      </c>
      <c r="L17582" s="1" t="s">
        <v>21</v>
      </c>
    </row>
    <row r="17583" spans="1:12">
      <c r="A17583" t="s">
        <v>65933</v>
      </c>
      <c r="B17583" s="1" t="s">
        <v>65934</v>
      </c>
      <c r="C17583" s="2">
        <v>46218.874571759297</v>
      </c>
      <c r="D17583" s="1" t="s">
        <v>14741</v>
      </c>
      <c r="E17583" s="1" t="s">
        <v>14742</v>
      </c>
      <c r="F17583" s="1" t="s">
        <v>8517</v>
      </c>
      <c r="G17583" s="1" t="s">
        <v>62707</v>
      </c>
      <c r="H17583" s="1" t="s">
        <v>65935</v>
      </c>
      <c r="I17583" s="1" t="s">
        <v>65936</v>
      </c>
      <c r="J17583" s="1" t="s">
        <v>12409</v>
      </c>
      <c r="K17583" s="3">
        <v>1</v>
      </c>
      <c r="L17583" s="1" t="s">
        <v>21</v>
      </c>
    </row>
    <row r="17584" spans="1:12">
      <c r="A17584" t="s">
        <v>65937</v>
      </c>
      <c r="B17584" s="1" t="s">
        <v>65938</v>
      </c>
      <c r="C17584" s="2">
        <v>46218.874571759297</v>
      </c>
      <c r="D17584" s="1" t="s">
        <v>14741</v>
      </c>
      <c r="E17584" s="1" t="s">
        <v>14742</v>
      </c>
      <c r="F17584" s="1" t="s">
        <v>8517</v>
      </c>
      <c r="G17584" s="1" t="s">
        <v>62707</v>
      </c>
      <c r="H17584" s="1" t="s">
        <v>65939</v>
      </c>
      <c r="I17584" s="1" t="s">
        <v>65940</v>
      </c>
      <c r="J17584" s="1" t="s">
        <v>12409</v>
      </c>
      <c r="K17584" s="3">
        <v>1</v>
      </c>
      <c r="L17584" s="1" t="s">
        <v>21</v>
      </c>
    </row>
    <row r="17585" spans="1:12">
      <c r="A17585" t="s">
        <v>65941</v>
      </c>
      <c r="B17585" s="1" t="s">
        <v>65942</v>
      </c>
      <c r="C17585" s="2">
        <v>46218.874571759297</v>
      </c>
      <c r="D17585" s="1" t="s">
        <v>14741</v>
      </c>
      <c r="E17585" s="1" t="s">
        <v>14742</v>
      </c>
      <c r="F17585" s="1" t="s">
        <v>8517</v>
      </c>
      <c r="G17585" s="1" t="s">
        <v>62707</v>
      </c>
      <c r="H17585" s="1" t="s">
        <v>65943</v>
      </c>
      <c r="I17585" s="1" t="s">
        <v>65944</v>
      </c>
      <c r="J17585" s="1" t="s">
        <v>12409</v>
      </c>
      <c r="K17585" s="3">
        <v>1</v>
      </c>
      <c r="L17585" s="1" t="s">
        <v>21</v>
      </c>
    </row>
    <row r="17586" spans="1:12">
      <c r="A17586" t="s">
        <v>65945</v>
      </c>
      <c r="B17586" s="1" t="s">
        <v>65946</v>
      </c>
      <c r="C17586" s="2">
        <v>46218.874571759297</v>
      </c>
      <c r="D17586" s="1" t="s">
        <v>14741</v>
      </c>
      <c r="E17586" s="1" t="s">
        <v>14742</v>
      </c>
      <c r="F17586" s="1" t="s">
        <v>8517</v>
      </c>
      <c r="G17586" s="1" t="s">
        <v>62707</v>
      </c>
      <c r="H17586" s="1" t="s">
        <v>65947</v>
      </c>
      <c r="I17586" s="1" t="s">
        <v>65948</v>
      </c>
      <c r="J17586" s="1" t="s">
        <v>12409</v>
      </c>
      <c r="K17586" s="3">
        <v>1</v>
      </c>
      <c r="L17586" s="1" t="s">
        <v>21</v>
      </c>
    </row>
    <row r="17587" spans="1:12">
      <c r="A17587" t="s">
        <v>65949</v>
      </c>
      <c r="B17587" s="1" t="s">
        <v>65950</v>
      </c>
      <c r="C17587" s="2">
        <v>46106.789594907401</v>
      </c>
      <c r="D17587" s="1" t="s">
        <v>14741</v>
      </c>
      <c r="E17587" s="1" t="s">
        <v>14742</v>
      </c>
      <c r="F17587" s="1" t="s">
        <v>8517</v>
      </c>
      <c r="G17587" s="1" t="s">
        <v>62707</v>
      </c>
      <c r="H17587" s="1" t="s">
        <v>65951</v>
      </c>
      <c r="I17587" s="1" t="s">
        <v>65952</v>
      </c>
      <c r="J17587" s="1" t="s">
        <v>12409</v>
      </c>
      <c r="K17587" s="3">
        <v>1</v>
      </c>
      <c r="L17587" s="1" t="s">
        <v>21</v>
      </c>
    </row>
    <row r="17588" spans="1:12">
      <c r="A17588" t="s">
        <v>65953</v>
      </c>
      <c r="B17588" s="1" t="s">
        <v>65954</v>
      </c>
      <c r="C17588" s="2">
        <v>46218.874571759297</v>
      </c>
      <c r="D17588" s="1" t="s">
        <v>14741</v>
      </c>
      <c r="E17588" s="1" t="s">
        <v>14742</v>
      </c>
      <c r="F17588" s="1" t="s">
        <v>8517</v>
      </c>
      <c r="G17588" s="1" t="s">
        <v>62707</v>
      </c>
      <c r="H17588" s="1" t="s">
        <v>65955</v>
      </c>
      <c r="I17588" s="1" t="s">
        <v>65956</v>
      </c>
      <c r="J17588" s="1" t="s">
        <v>12409</v>
      </c>
      <c r="K17588" s="3">
        <v>1</v>
      </c>
      <c r="L17588" s="1" t="s">
        <v>21</v>
      </c>
    </row>
    <row r="17589" spans="1:12">
      <c r="A17589" t="s">
        <v>65957</v>
      </c>
      <c r="B17589" s="1" t="s">
        <v>65958</v>
      </c>
      <c r="C17589" s="2">
        <v>46106.793391203697</v>
      </c>
      <c r="D17589" s="1" t="s">
        <v>14741</v>
      </c>
      <c r="E17589" s="1" t="s">
        <v>14742</v>
      </c>
      <c r="F17589" s="1" t="s">
        <v>8517</v>
      </c>
      <c r="G17589" s="1" t="s">
        <v>62707</v>
      </c>
      <c r="H17589" s="1" t="s">
        <v>65959</v>
      </c>
      <c r="I17589" s="1" t="s">
        <v>65960</v>
      </c>
      <c r="J17589" s="1" t="s">
        <v>12409</v>
      </c>
      <c r="K17589" s="3">
        <v>1</v>
      </c>
      <c r="L17589" s="1" t="s">
        <v>21</v>
      </c>
    </row>
    <row r="17590" spans="1:12">
      <c r="A17590" t="s">
        <v>65961</v>
      </c>
      <c r="B17590" s="1" t="s">
        <v>65962</v>
      </c>
      <c r="C17590" s="2">
        <v>46106.793460648201</v>
      </c>
      <c r="D17590" s="1" t="s">
        <v>14741</v>
      </c>
      <c r="E17590" s="1" t="s">
        <v>14742</v>
      </c>
      <c r="F17590" s="1" t="s">
        <v>8517</v>
      </c>
      <c r="G17590" s="1" t="s">
        <v>62707</v>
      </c>
      <c r="H17590" s="1" t="s">
        <v>65963</v>
      </c>
      <c r="I17590" s="1" t="s">
        <v>65964</v>
      </c>
      <c r="J17590" s="1" t="s">
        <v>12409</v>
      </c>
      <c r="K17590" s="3">
        <v>1</v>
      </c>
      <c r="L17590" s="1" t="s">
        <v>21</v>
      </c>
    </row>
    <row r="17591" spans="1:12">
      <c r="A17591" t="s">
        <v>65965</v>
      </c>
      <c r="B17591" s="1" t="s">
        <v>65966</v>
      </c>
      <c r="C17591" s="2">
        <v>46106.793148148201</v>
      </c>
      <c r="D17591" s="1" t="s">
        <v>14741</v>
      </c>
      <c r="E17591" s="1" t="s">
        <v>14742</v>
      </c>
      <c r="F17591" s="1" t="s">
        <v>8517</v>
      </c>
      <c r="G17591" s="1" t="s">
        <v>62707</v>
      </c>
      <c r="H17591" s="1" t="s">
        <v>65967</v>
      </c>
      <c r="I17591" s="1" t="s">
        <v>65968</v>
      </c>
      <c r="J17591" s="1" t="s">
        <v>12409</v>
      </c>
      <c r="K17591" s="3">
        <v>1</v>
      </c>
      <c r="L17591" s="1" t="s">
        <v>21</v>
      </c>
    </row>
    <row r="17592" spans="1:12">
      <c r="A17592" t="s">
        <v>65969</v>
      </c>
      <c r="B17592" s="1" t="s">
        <v>65970</v>
      </c>
      <c r="C17592" s="2">
        <v>46106.793391203697</v>
      </c>
      <c r="D17592" s="1" t="s">
        <v>14741</v>
      </c>
      <c r="E17592" s="1" t="s">
        <v>14742</v>
      </c>
      <c r="F17592" s="1" t="s">
        <v>8517</v>
      </c>
      <c r="G17592" s="1" t="s">
        <v>62707</v>
      </c>
      <c r="H17592" s="1" t="s">
        <v>65971</v>
      </c>
      <c r="I17592" s="1" t="s">
        <v>65972</v>
      </c>
      <c r="J17592" s="1" t="s">
        <v>12409</v>
      </c>
      <c r="K17592" s="3">
        <v>1</v>
      </c>
      <c r="L17592" s="1" t="s">
        <v>21</v>
      </c>
    </row>
    <row r="17593" spans="1:12">
      <c r="A17593" t="s">
        <v>65973</v>
      </c>
      <c r="B17593" s="1" t="s">
        <v>65974</v>
      </c>
      <c r="C17593" s="2">
        <v>46106.790300925903</v>
      </c>
      <c r="D17593" s="1" t="s">
        <v>14741</v>
      </c>
      <c r="E17593" s="1" t="s">
        <v>14742</v>
      </c>
      <c r="F17593" s="1" t="s">
        <v>8517</v>
      </c>
      <c r="G17593" s="1" t="s">
        <v>62707</v>
      </c>
      <c r="H17593" s="1" t="s">
        <v>65975</v>
      </c>
      <c r="I17593" s="1" t="s">
        <v>65976</v>
      </c>
      <c r="J17593" s="1" t="s">
        <v>12409</v>
      </c>
      <c r="K17593" s="3">
        <v>1</v>
      </c>
      <c r="L17593" s="1" t="s">
        <v>21</v>
      </c>
    </row>
    <row r="17594" spans="1:12">
      <c r="A17594" t="s">
        <v>65977</v>
      </c>
      <c r="B17594" s="1" t="s">
        <v>65978</v>
      </c>
      <c r="C17594" s="2">
        <v>46106.790567129603</v>
      </c>
      <c r="D17594" s="1" t="s">
        <v>14741</v>
      </c>
      <c r="E17594" s="1" t="s">
        <v>14742</v>
      </c>
      <c r="F17594" s="1" t="s">
        <v>8517</v>
      </c>
      <c r="G17594" s="1" t="s">
        <v>62707</v>
      </c>
      <c r="H17594" s="1" t="s">
        <v>65979</v>
      </c>
      <c r="I17594" s="1" t="s">
        <v>65980</v>
      </c>
      <c r="J17594" s="1" t="s">
        <v>12409</v>
      </c>
      <c r="K17594" s="3">
        <v>1</v>
      </c>
      <c r="L17594" s="1" t="s">
        <v>21</v>
      </c>
    </row>
    <row r="17595" spans="1:12">
      <c r="A17595" t="s">
        <v>65981</v>
      </c>
      <c r="B17595" s="1" t="s">
        <v>65982</v>
      </c>
      <c r="C17595" s="2">
        <v>46106.790011574099</v>
      </c>
      <c r="D17595" s="1" t="s">
        <v>14741</v>
      </c>
      <c r="E17595" s="1" t="s">
        <v>14742</v>
      </c>
      <c r="F17595" s="1" t="s">
        <v>8517</v>
      </c>
      <c r="G17595" s="1" t="s">
        <v>62707</v>
      </c>
      <c r="H17595" s="1" t="s">
        <v>65983</v>
      </c>
      <c r="I17595" s="1" t="s">
        <v>65984</v>
      </c>
      <c r="J17595" s="1" t="s">
        <v>12409</v>
      </c>
      <c r="K17595" s="3">
        <v>1</v>
      </c>
      <c r="L17595" s="1" t="s">
        <v>21</v>
      </c>
    </row>
    <row r="17596" spans="1:12">
      <c r="A17596" t="s">
        <v>65985</v>
      </c>
      <c r="B17596" s="1" t="s">
        <v>65986</v>
      </c>
      <c r="C17596" s="2">
        <v>46106.790300925903</v>
      </c>
      <c r="D17596" s="1" t="s">
        <v>14741</v>
      </c>
      <c r="E17596" s="1" t="s">
        <v>14742</v>
      </c>
      <c r="F17596" s="1" t="s">
        <v>8517</v>
      </c>
      <c r="G17596" s="1" t="s">
        <v>62707</v>
      </c>
      <c r="H17596" s="1" t="s">
        <v>65987</v>
      </c>
      <c r="I17596" s="1" t="s">
        <v>65988</v>
      </c>
      <c r="J17596" s="1" t="s">
        <v>12409</v>
      </c>
      <c r="K17596" s="3">
        <v>1</v>
      </c>
      <c r="L17596" s="1" t="s">
        <v>21</v>
      </c>
    </row>
    <row r="17597" spans="1:12">
      <c r="A17597" t="s">
        <v>65989</v>
      </c>
      <c r="B17597" s="1" t="s">
        <v>65990</v>
      </c>
      <c r="C17597" s="2">
        <v>46106.7905902778</v>
      </c>
      <c r="D17597" s="1" t="s">
        <v>14741</v>
      </c>
      <c r="E17597" s="1" t="s">
        <v>14742</v>
      </c>
      <c r="F17597" s="1" t="s">
        <v>8517</v>
      </c>
      <c r="G17597" s="1" t="s">
        <v>62707</v>
      </c>
      <c r="H17597" s="1" t="s">
        <v>65991</v>
      </c>
      <c r="I17597" s="1" t="s">
        <v>65992</v>
      </c>
      <c r="J17597" s="1" t="s">
        <v>12409</v>
      </c>
      <c r="K17597" s="3">
        <v>1</v>
      </c>
      <c r="L17597" s="1" t="s">
        <v>21</v>
      </c>
    </row>
    <row r="17598" spans="1:12">
      <c r="A17598" t="s">
        <v>65993</v>
      </c>
      <c r="B17598" s="1" t="s">
        <v>65994</v>
      </c>
      <c r="C17598" s="2">
        <v>46106.792754629598</v>
      </c>
      <c r="D17598" s="1" t="s">
        <v>14741</v>
      </c>
      <c r="E17598" s="1" t="s">
        <v>14742</v>
      </c>
      <c r="F17598" s="1" t="s">
        <v>8517</v>
      </c>
      <c r="G17598" s="1" t="s">
        <v>62707</v>
      </c>
      <c r="H17598" s="1" t="s">
        <v>65995</v>
      </c>
      <c r="I17598" s="1" t="s">
        <v>65996</v>
      </c>
      <c r="J17598" s="1" t="s">
        <v>12409</v>
      </c>
      <c r="K17598" s="3">
        <v>1</v>
      </c>
      <c r="L17598" s="1" t="s">
        <v>21</v>
      </c>
    </row>
    <row r="17599" spans="1:12">
      <c r="A17599" t="s">
        <v>65997</v>
      </c>
      <c r="B17599" s="1" t="s">
        <v>65998</v>
      </c>
      <c r="C17599" s="2">
        <v>46106.793043981503</v>
      </c>
      <c r="D17599" s="1" t="s">
        <v>14741</v>
      </c>
      <c r="E17599" s="1" t="s">
        <v>14742</v>
      </c>
      <c r="F17599" s="1" t="s">
        <v>8517</v>
      </c>
      <c r="G17599" s="1" t="s">
        <v>62707</v>
      </c>
      <c r="H17599" s="1" t="s">
        <v>65999</v>
      </c>
      <c r="I17599" s="1" t="s">
        <v>66000</v>
      </c>
      <c r="J17599" s="1" t="s">
        <v>12409</v>
      </c>
      <c r="K17599" s="3">
        <v>1</v>
      </c>
      <c r="L17599" s="1" t="s">
        <v>21</v>
      </c>
    </row>
    <row r="17600" spans="1:12">
      <c r="A17600" t="s">
        <v>66001</v>
      </c>
      <c r="B17600" s="1" t="s">
        <v>66002</v>
      </c>
      <c r="C17600" s="2">
        <v>46106.792881944399</v>
      </c>
      <c r="D17600" s="1" t="s">
        <v>14741</v>
      </c>
      <c r="E17600" s="1" t="s">
        <v>14742</v>
      </c>
      <c r="F17600" s="1" t="s">
        <v>8517</v>
      </c>
      <c r="G17600" s="1" t="s">
        <v>62707</v>
      </c>
      <c r="H17600" s="1" t="s">
        <v>66003</v>
      </c>
      <c r="I17600" s="1" t="s">
        <v>66004</v>
      </c>
      <c r="J17600" s="1" t="s">
        <v>12409</v>
      </c>
      <c r="K17600" s="3">
        <v>1</v>
      </c>
      <c r="L17600" s="1" t="s">
        <v>21</v>
      </c>
    </row>
    <row r="17601" spans="1:12">
      <c r="A17601" t="s">
        <v>66005</v>
      </c>
      <c r="B17601" s="1" t="s">
        <v>66006</v>
      </c>
      <c r="C17601" s="2">
        <v>46107.926527777803</v>
      </c>
      <c r="D17601" s="1" t="s">
        <v>14741</v>
      </c>
      <c r="E17601" s="1" t="s">
        <v>14742</v>
      </c>
      <c r="F17601" s="1" t="s">
        <v>8517</v>
      </c>
      <c r="G17601" s="1" t="s">
        <v>62707</v>
      </c>
      <c r="H17601" s="1" t="s">
        <v>66007</v>
      </c>
      <c r="I17601" s="1" t="s">
        <v>66008</v>
      </c>
      <c r="J17601" s="1" t="s">
        <v>12409</v>
      </c>
      <c r="K17601" s="3">
        <v>1</v>
      </c>
      <c r="L17601" s="1" t="s">
        <v>21</v>
      </c>
    </row>
    <row r="17602" spans="1:12">
      <c r="A17602" t="s">
        <v>66009</v>
      </c>
      <c r="B17602" s="1" t="s">
        <v>66010</v>
      </c>
      <c r="C17602" s="2">
        <v>46107.926527777803</v>
      </c>
      <c r="D17602" s="1" t="s">
        <v>14741</v>
      </c>
      <c r="E17602" s="1" t="s">
        <v>14742</v>
      </c>
      <c r="F17602" s="1" t="s">
        <v>8517</v>
      </c>
      <c r="G17602" s="1" t="s">
        <v>62707</v>
      </c>
      <c r="H17602" s="1" t="s">
        <v>66011</v>
      </c>
      <c r="I17602" s="1" t="s">
        <v>66012</v>
      </c>
      <c r="J17602" s="1" t="s">
        <v>12409</v>
      </c>
      <c r="K17602" s="3">
        <v>1</v>
      </c>
      <c r="L17602" s="1" t="s">
        <v>21</v>
      </c>
    </row>
    <row r="17603" spans="1:12">
      <c r="A17603" t="s">
        <v>66013</v>
      </c>
      <c r="B17603" s="1" t="s">
        <v>66014</v>
      </c>
      <c r="C17603" s="2">
        <v>46218.874571759297</v>
      </c>
      <c r="D17603" s="1" t="s">
        <v>14741</v>
      </c>
      <c r="E17603" s="1" t="s">
        <v>14742</v>
      </c>
      <c r="F17603" s="1" t="s">
        <v>8517</v>
      </c>
      <c r="G17603" s="1" t="s">
        <v>62707</v>
      </c>
      <c r="H17603" s="1" t="s">
        <v>66015</v>
      </c>
      <c r="I17603" s="1" t="s">
        <v>66016</v>
      </c>
      <c r="J17603" s="1" t="s">
        <v>12409</v>
      </c>
      <c r="K17603" s="3">
        <v>1</v>
      </c>
      <c r="L17603" s="1" t="s">
        <v>21</v>
      </c>
    </row>
    <row r="17604" spans="1:12">
      <c r="A17604" t="s">
        <v>66017</v>
      </c>
      <c r="B17604" s="1" t="s">
        <v>66018</v>
      </c>
      <c r="C17604" s="2">
        <v>46107.928414351903</v>
      </c>
      <c r="D17604" s="1" t="s">
        <v>14741</v>
      </c>
      <c r="E17604" s="1" t="s">
        <v>14742</v>
      </c>
      <c r="F17604" s="1" t="s">
        <v>8517</v>
      </c>
      <c r="G17604" s="1" t="s">
        <v>62707</v>
      </c>
      <c r="H17604" s="1" t="s">
        <v>66019</v>
      </c>
      <c r="I17604" s="1" t="s">
        <v>66020</v>
      </c>
      <c r="J17604" s="1" t="s">
        <v>12409</v>
      </c>
      <c r="K17604" s="3">
        <v>1</v>
      </c>
      <c r="L17604" s="1" t="s">
        <v>21</v>
      </c>
    </row>
    <row r="17605" spans="1:12">
      <c r="A17605" t="s">
        <v>66021</v>
      </c>
      <c r="B17605" s="1" t="s">
        <v>66022</v>
      </c>
      <c r="C17605" s="2">
        <v>46107.926539351902</v>
      </c>
      <c r="D17605" s="1" t="s">
        <v>14741</v>
      </c>
      <c r="E17605" s="1" t="s">
        <v>14742</v>
      </c>
      <c r="F17605" s="1" t="s">
        <v>8517</v>
      </c>
      <c r="G17605" s="1" t="s">
        <v>62707</v>
      </c>
      <c r="H17605" s="1" t="s">
        <v>66023</v>
      </c>
      <c r="I17605" s="1" t="s">
        <v>66024</v>
      </c>
      <c r="J17605" s="1" t="s">
        <v>12409</v>
      </c>
      <c r="K17605" s="3">
        <v>1</v>
      </c>
      <c r="L17605" s="1" t="s">
        <v>21</v>
      </c>
    </row>
    <row r="17606" spans="1:12">
      <c r="A17606" t="s">
        <v>66025</v>
      </c>
      <c r="B17606" s="1" t="s">
        <v>66026</v>
      </c>
      <c r="C17606" s="2">
        <v>46107.926064814797</v>
      </c>
      <c r="D17606" s="1" t="s">
        <v>14741</v>
      </c>
      <c r="E17606" s="1" t="s">
        <v>14742</v>
      </c>
      <c r="F17606" s="1" t="s">
        <v>8517</v>
      </c>
      <c r="G17606" s="1" t="s">
        <v>62707</v>
      </c>
      <c r="H17606" s="1" t="s">
        <v>66027</v>
      </c>
      <c r="I17606" s="1" t="s">
        <v>66028</v>
      </c>
      <c r="J17606" s="1" t="s">
        <v>12409</v>
      </c>
      <c r="K17606" s="3">
        <v>1</v>
      </c>
      <c r="L17606" s="1" t="s">
        <v>21</v>
      </c>
    </row>
    <row r="17607" spans="1:12">
      <c r="A17607" t="s">
        <v>66029</v>
      </c>
      <c r="B17607" s="1" t="s">
        <v>66030</v>
      </c>
      <c r="C17607" s="2">
        <v>46218.874571759297</v>
      </c>
      <c r="D17607" s="1" t="s">
        <v>14741</v>
      </c>
      <c r="E17607" s="1" t="s">
        <v>14742</v>
      </c>
      <c r="F17607" s="1" t="s">
        <v>8517</v>
      </c>
      <c r="G17607" s="1" t="s">
        <v>62707</v>
      </c>
      <c r="H17607" s="1" t="s">
        <v>66031</v>
      </c>
      <c r="I17607" s="1" t="s">
        <v>66032</v>
      </c>
      <c r="J17607" s="1" t="s">
        <v>12409</v>
      </c>
      <c r="K17607" s="3">
        <v>1</v>
      </c>
      <c r="L17607" s="1" t="s">
        <v>21</v>
      </c>
    </row>
    <row r="17608" spans="1:12">
      <c r="A17608" t="s">
        <v>66033</v>
      </c>
      <c r="B17608" s="1" t="s">
        <v>66034</v>
      </c>
      <c r="C17608" s="2">
        <v>46107.926539351902</v>
      </c>
      <c r="D17608" s="1" t="s">
        <v>14741</v>
      </c>
      <c r="E17608" s="1" t="s">
        <v>14742</v>
      </c>
      <c r="F17608" s="1" t="s">
        <v>8517</v>
      </c>
      <c r="G17608" s="1" t="s">
        <v>62707</v>
      </c>
      <c r="H17608" s="1" t="s">
        <v>66035</v>
      </c>
      <c r="I17608" s="1" t="s">
        <v>66036</v>
      </c>
      <c r="J17608" s="1" t="s">
        <v>12409</v>
      </c>
      <c r="K17608" s="3">
        <v>1</v>
      </c>
      <c r="L17608" s="1" t="s">
        <v>21</v>
      </c>
    </row>
    <row r="17609" spans="1:12">
      <c r="A17609" t="s">
        <v>66037</v>
      </c>
      <c r="B17609" s="1" t="s">
        <v>66038</v>
      </c>
      <c r="C17609" s="2">
        <v>46107.926539351902</v>
      </c>
      <c r="D17609" s="1" t="s">
        <v>14741</v>
      </c>
      <c r="E17609" s="1" t="s">
        <v>14742</v>
      </c>
      <c r="F17609" s="1" t="s">
        <v>8517</v>
      </c>
      <c r="G17609" s="1" t="s">
        <v>62707</v>
      </c>
      <c r="H17609" s="1" t="s">
        <v>66039</v>
      </c>
      <c r="I17609" s="1" t="s">
        <v>66040</v>
      </c>
      <c r="J17609" s="1" t="s">
        <v>12409</v>
      </c>
      <c r="K17609" s="3">
        <v>1</v>
      </c>
      <c r="L17609" s="1" t="s">
        <v>21</v>
      </c>
    </row>
    <row r="17610" spans="1:12">
      <c r="A17610" t="s">
        <v>66041</v>
      </c>
      <c r="B17610" s="1" t="s">
        <v>66042</v>
      </c>
      <c r="C17610" s="2">
        <v>46107.928356481498</v>
      </c>
      <c r="D17610" s="1" t="s">
        <v>14741</v>
      </c>
      <c r="E17610" s="1" t="s">
        <v>14742</v>
      </c>
      <c r="F17610" s="1" t="s">
        <v>8517</v>
      </c>
      <c r="G17610" s="1" t="s">
        <v>62707</v>
      </c>
      <c r="H17610" s="1" t="s">
        <v>66043</v>
      </c>
      <c r="I17610" s="1" t="s">
        <v>66044</v>
      </c>
      <c r="J17610" s="1" t="s">
        <v>12409</v>
      </c>
      <c r="K17610" s="3">
        <v>1</v>
      </c>
      <c r="L17610" s="1" t="s">
        <v>21</v>
      </c>
    </row>
    <row r="17611" spans="1:12">
      <c r="A17611" t="s">
        <v>66045</v>
      </c>
      <c r="B17611" s="1" t="s">
        <v>66046</v>
      </c>
      <c r="C17611" s="2">
        <v>46107.928645833301</v>
      </c>
      <c r="D17611" s="1" t="s">
        <v>14741</v>
      </c>
      <c r="E17611" s="1" t="s">
        <v>14742</v>
      </c>
      <c r="F17611" s="1" t="s">
        <v>8517</v>
      </c>
      <c r="G17611" s="1" t="s">
        <v>62707</v>
      </c>
      <c r="H17611" s="1" t="s">
        <v>66047</v>
      </c>
      <c r="I17611" s="1" t="s">
        <v>66048</v>
      </c>
      <c r="J17611" s="1" t="s">
        <v>12409</v>
      </c>
      <c r="K17611" s="3">
        <v>1</v>
      </c>
      <c r="L17611" s="1" t="s">
        <v>21</v>
      </c>
    </row>
    <row r="17612" spans="1:12">
      <c r="A17612" t="s">
        <v>66049</v>
      </c>
      <c r="B17612" s="1" t="s">
        <v>66050</v>
      </c>
      <c r="C17612" s="2">
        <v>46218.874571759297</v>
      </c>
      <c r="D17612" s="1" t="s">
        <v>14741</v>
      </c>
      <c r="E17612" s="1" t="s">
        <v>14742</v>
      </c>
      <c r="F17612" s="1" t="s">
        <v>8517</v>
      </c>
      <c r="G17612" s="1" t="s">
        <v>62707</v>
      </c>
      <c r="H17612" s="1" t="s">
        <v>66051</v>
      </c>
      <c r="I17612" s="1" t="s">
        <v>66052</v>
      </c>
      <c r="J17612" s="1" t="s">
        <v>12409</v>
      </c>
      <c r="K17612" s="3">
        <v>1</v>
      </c>
      <c r="L17612" s="1" t="s">
        <v>21</v>
      </c>
    </row>
    <row r="17613" spans="1:12">
      <c r="A17613" t="s">
        <v>66053</v>
      </c>
      <c r="B17613" s="1" t="s">
        <v>66054</v>
      </c>
      <c r="C17613" s="2">
        <v>46218.874571759297</v>
      </c>
      <c r="D17613" s="1" t="s">
        <v>14741</v>
      </c>
      <c r="E17613" s="1" t="s">
        <v>14742</v>
      </c>
      <c r="F17613" s="1" t="s">
        <v>8517</v>
      </c>
      <c r="G17613" s="1" t="s">
        <v>62707</v>
      </c>
      <c r="H17613" s="1" t="s">
        <v>66055</v>
      </c>
      <c r="I17613" s="1" t="s">
        <v>66056</v>
      </c>
      <c r="J17613" s="1" t="s">
        <v>12409</v>
      </c>
      <c r="K17613" s="3">
        <v>1</v>
      </c>
      <c r="L17613" s="1" t="s">
        <v>21</v>
      </c>
    </row>
    <row r="17614" spans="1:12">
      <c r="A17614" t="s">
        <v>66057</v>
      </c>
      <c r="B17614" s="1" t="s">
        <v>66058</v>
      </c>
      <c r="C17614" s="2">
        <v>46107.933356481502</v>
      </c>
      <c r="D17614" s="1" t="s">
        <v>14741</v>
      </c>
      <c r="E17614" s="1" t="s">
        <v>14742</v>
      </c>
      <c r="F17614" s="1" t="s">
        <v>8517</v>
      </c>
      <c r="G17614" s="1" t="s">
        <v>62707</v>
      </c>
      <c r="H17614" s="1" t="s">
        <v>66059</v>
      </c>
      <c r="I17614" s="1" t="s">
        <v>66060</v>
      </c>
      <c r="J17614" s="1" t="s">
        <v>12409</v>
      </c>
      <c r="K17614" s="3">
        <v>1</v>
      </c>
      <c r="L17614" s="1" t="s">
        <v>21</v>
      </c>
    </row>
    <row r="17615" spans="1:12">
      <c r="A17615" t="s">
        <v>66061</v>
      </c>
      <c r="B17615" s="1" t="s">
        <v>66062</v>
      </c>
      <c r="C17615" s="2">
        <v>46218.874571759297</v>
      </c>
      <c r="D17615" s="1" t="s">
        <v>14741</v>
      </c>
      <c r="E17615" s="1" t="s">
        <v>14742</v>
      </c>
      <c r="F17615" s="1" t="s">
        <v>8517</v>
      </c>
      <c r="G17615" s="1" t="s">
        <v>62707</v>
      </c>
      <c r="H17615" s="1" t="s">
        <v>66063</v>
      </c>
      <c r="I17615" s="1" t="s">
        <v>66064</v>
      </c>
      <c r="J17615" s="1" t="s">
        <v>12409</v>
      </c>
      <c r="K17615" s="3">
        <v>1</v>
      </c>
      <c r="L17615" s="1" t="s">
        <v>21</v>
      </c>
    </row>
    <row r="17616" spans="1:12">
      <c r="A17616" t="s">
        <v>66065</v>
      </c>
      <c r="B17616" s="1" t="s">
        <v>66066</v>
      </c>
      <c r="C17616" s="2">
        <v>46107.926539351902</v>
      </c>
      <c r="D17616" s="1" t="s">
        <v>14741</v>
      </c>
      <c r="E17616" s="1" t="s">
        <v>14742</v>
      </c>
      <c r="F17616" s="1" t="s">
        <v>8517</v>
      </c>
      <c r="G17616" s="1" t="s">
        <v>62707</v>
      </c>
      <c r="H17616" s="1" t="s">
        <v>66067</v>
      </c>
      <c r="I17616" s="1" t="s">
        <v>66068</v>
      </c>
      <c r="J17616" s="1" t="s">
        <v>12409</v>
      </c>
      <c r="K17616" s="3">
        <v>1</v>
      </c>
      <c r="L17616" s="1" t="s">
        <v>21</v>
      </c>
    </row>
    <row r="17617" spans="1:12">
      <c r="A17617" t="s">
        <v>66069</v>
      </c>
      <c r="B17617" s="1" t="s">
        <v>66070</v>
      </c>
      <c r="C17617" s="2">
        <v>46107.928703703699</v>
      </c>
      <c r="D17617" s="1" t="s">
        <v>14741</v>
      </c>
      <c r="E17617" s="1" t="s">
        <v>14742</v>
      </c>
      <c r="F17617" s="1" t="s">
        <v>8517</v>
      </c>
      <c r="G17617" s="1" t="s">
        <v>62707</v>
      </c>
      <c r="H17617" s="1" t="s">
        <v>66071</v>
      </c>
      <c r="I17617" s="1" t="s">
        <v>66072</v>
      </c>
      <c r="J17617" s="1" t="s">
        <v>12409</v>
      </c>
      <c r="K17617" s="3">
        <v>1</v>
      </c>
      <c r="L17617" s="1" t="s">
        <v>21</v>
      </c>
    </row>
    <row r="17618" spans="1:12">
      <c r="A17618" t="s">
        <v>66073</v>
      </c>
      <c r="B17618" s="1" t="s">
        <v>66074</v>
      </c>
      <c r="C17618" s="2">
        <v>46107.933356481502</v>
      </c>
      <c r="D17618" s="1" t="s">
        <v>14741</v>
      </c>
      <c r="E17618" s="1" t="s">
        <v>14742</v>
      </c>
      <c r="F17618" s="1" t="s">
        <v>8517</v>
      </c>
      <c r="G17618" s="1" t="s">
        <v>62707</v>
      </c>
      <c r="H17618" s="1" t="s">
        <v>66075</v>
      </c>
      <c r="I17618" s="1" t="s">
        <v>66076</v>
      </c>
      <c r="J17618" s="1" t="s">
        <v>12409</v>
      </c>
      <c r="K17618" s="3">
        <v>1</v>
      </c>
      <c r="L17618" s="1" t="s">
        <v>21</v>
      </c>
    </row>
    <row r="17619" spans="1:12">
      <c r="A17619" t="s">
        <v>66077</v>
      </c>
      <c r="B17619" s="1" t="s">
        <v>66078</v>
      </c>
      <c r="C17619" s="2">
        <v>46107.933356481502</v>
      </c>
      <c r="D17619" s="1" t="s">
        <v>14741</v>
      </c>
      <c r="E17619" s="1" t="s">
        <v>14742</v>
      </c>
      <c r="F17619" s="1" t="s">
        <v>8517</v>
      </c>
      <c r="G17619" s="1" t="s">
        <v>62707</v>
      </c>
      <c r="H17619" s="1" t="s">
        <v>66079</v>
      </c>
      <c r="I17619" s="1" t="s">
        <v>66080</v>
      </c>
      <c r="J17619" s="1" t="s">
        <v>12409</v>
      </c>
      <c r="K17619" s="3">
        <v>1</v>
      </c>
      <c r="L17619" s="1" t="s">
        <v>21</v>
      </c>
    </row>
    <row r="17620" spans="1:12">
      <c r="A17620" t="s">
        <v>66081</v>
      </c>
      <c r="B17620" s="1" t="s">
        <v>66082</v>
      </c>
      <c r="C17620" s="2">
        <v>46107.935960648101</v>
      </c>
      <c r="D17620" s="1" t="s">
        <v>14741</v>
      </c>
      <c r="E17620" s="1" t="s">
        <v>14742</v>
      </c>
      <c r="F17620" s="1" t="s">
        <v>8517</v>
      </c>
      <c r="G17620" s="1" t="s">
        <v>62707</v>
      </c>
      <c r="H17620" s="1" t="s">
        <v>66083</v>
      </c>
      <c r="I17620" s="1" t="s">
        <v>66084</v>
      </c>
      <c r="J17620" s="1" t="s">
        <v>12409</v>
      </c>
      <c r="K17620" s="3">
        <v>1</v>
      </c>
      <c r="L17620" s="1" t="s">
        <v>21</v>
      </c>
    </row>
    <row r="17621" spans="1:12">
      <c r="A17621" t="s">
        <v>66085</v>
      </c>
      <c r="B17621" s="1" t="s">
        <v>66086</v>
      </c>
      <c r="C17621" s="2">
        <v>46107.935960648101</v>
      </c>
      <c r="D17621" s="1" t="s">
        <v>14741</v>
      </c>
      <c r="E17621" s="1" t="s">
        <v>14742</v>
      </c>
      <c r="F17621" s="1" t="s">
        <v>8517</v>
      </c>
      <c r="G17621" s="1" t="s">
        <v>62707</v>
      </c>
      <c r="H17621" s="1" t="s">
        <v>66087</v>
      </c>
      <c r="I17621" s="1" t="s">
        <v>66088</v>
      </c>
      <c r="J17621" s="1" t="s">
        <v>12409</v>
      </c>
      <c r="K17621" s="3">
        <v>1</v>
      </c>
      <c r="L17621" s="1" t="s">
        <v>21</v>
      </c>
    </row>
    <row r="17622" spans="1:12">
      <c r="A17622" t="s">
        <v>66089</v>
      </c>
      <c r="B17622" s="1" t="s">
        <v>66090</v>
      </c>
      <c r="C17622" s="2">
        <v>46107.935960648101</v>
      </c>
      <c r="D17622" s="1" t="s">
        <v>14741</v>
      </c>
      <c r="E17622" s="1" t="s">
        <v>14742</v>
      </c>
      <c r="F17622" s="1" t="s">
        <v>8517</v>
      </c>
      <c r="G17622" s="1" t="s">
        <v>62707</v>
      </c>
      <c r="H17622" s="1" t="s">
        <v>66091</v>
      </c>
      <c r="I17622" s="1" t="s">
        <v>66092</v>
      </c>
      <c r="J17622" s="1" t="s">
        <v>12409</v>
      </c>
      <c r="K17622" s="3">
        <v>1</v>
      </c>
      <c r="L17622" s="1" t="s">
        <v>21</v>
      </c>
    </row>
    <row r="17623" spans="1:12">
      <c r="A17623" t="s">
        <v>66093</v>
      </c>
      <c r="B17623" s="1" t="s">
        <v>66094</v>
      </c>
      <c r="C17623" s="2">
        <v>46218.874571759297</v>
      </c>
      <c r="D17623" s="1" t="s">
        <v>14741</v>
      </c>
      <c r="E17623" s="1" t="s">
        <v>14742</v>
      </c>
      <c r="F17623" s="1" t="s">
        <v>8517</v>
      </c>
      <c r="G17623" s="1" t="s">
        <v>62707</v>
      </c>
      <c r="H17623" s="1" t="s">
        <v>66095</v>
      </c>
      <c r="I17623" s="1" t="s">
        <v>66096</v>
      </c>
      <c r="J17623" s="1" t="s">
        <v>12409</v>
      </c>
      <c r="K17623" s="3">
        <v>1</v>
      </c>
      <c r="L17623" s="1" t="s">
        <v>21</v>
      </c>
    </row>
    <row r="17624" spans="1:12">
      <c r="A17624" t="s">
        <v>66097</v>
      </c>
      <c r="B17624" s="1" t="s">
        <v>66098</v>
      </c>
      <c r="C17624" s="2">
        <v>46218.874571759297</v>
      </c>
      <c r="D17624" s="1" t="s">
        <v>14741</v>
      </c>
      <c r="E17624" s="1" t="s">
        <v>14742</v>
      </c>
      <c r="F17624" s="1" t="s">
        <v>8517</v>
      </c>
      <c r="G17624" s="1" t="s">
        <v>62707</v>
      </c>
      <c r="H17624" s="1" t="s">
        <v>66099</v>
      </c>
      <c r="I17624" s="1" t="s">
        <v>66100</v>
      </c>
      <c r="J17624" s="1" t="s">
        <v>12409</v>
      </c>
      <c r="K17624" s="3">
        <v>1</v>
      </c>
      <c r="L17624" s="1" t="s">
        <v>21</v>
      </c>
    </row>
    <row r="17625" spans="1:12">
      <c r="A17625" t="s">
        <v>66101</v>
      </c>
      <c r="B17625" s="1" t="s">
        <v>66102</v>
      </c>
      <c r="C17625" s="2">
        <v>46218.874571759297</v>
      </c>
      <c r="D17625" s="1" t="s">
        <v>14741</v>
      </c>
      <c r="E17625" s="1" t="s">
        <v>14742</v>
      </c>
      <c r="F17625" s="1" t="s">
        <v>8517</v>
      </c>
      <c r="G17625" s="1" t="s">
        <v>62707</v>
      </c>
      <c r="H17625" s="1" t="s">
        <v>66103</v>
      </c>
      <c r="I17625" s="1" t="s">
        <v>66104</v>
      </c>
      <c r="J17625" s="1" t="s">
        <v>12409</v>
      </c>
      <c r="K17625" s="3">
        <v>1</v>
      </c>
      <c r="L17625" s="1" t="s">
        <v>21</v>
      </c>
    </row>
    <row r="17626" spans="1:12">
      <c r="A17626" t="s">
        <v>66105</v>
      </c>
      <c r="B17626" s="1" t="s">
        <v>66106</v>
      </c>
      <c r="C17626" s="2">
        <v>46218.874571759297</v>
      </c>
      <c r="D17626" s="1" t="s">
        <v>14741</v>
      </c>
      <c r="E17626" s="1" t="s">
        <v>14742</v>
      </c>
      <c r="F17626" s="1" t="s">
        <v>8517</v>
      </c>
      <c r="G17626" s="1" t="s">
        <v>62707</v>
      </c>
      <c r="H17626" s="1" t="s">
        <v>66107</v>
      </c>
      <c r="I17626" s="1" t="s">
        <v>66108</v>
      </c>
      <c r="J17626" s="1" t="s">
        <v>12409</v>
      </c>
      <c r="K17626" s="3">
        <v>1</v>
      </c>
      <c r="L17626" s="1" t="s">
        <v>21</v>
      </c>
    </row>
    <row r="17627" spans="1:12">
      <c r="A17627" t="s">
        <v>66109</v>
      </c>
      <c r="B17627" s="1" t="s">
        <v>66110</v>
      </c>
      <c r="C17627" s="2">
        <v>46218.874571759297</v>
      </c>
      <c r="D17627" s="1" t="s">
        <v>14741</v>
      </c>
      <c r="E17627" s="1" t="s">
        <v>14742</v>
      </c>
      <c r="F17627" s="1" t="s">
        <v>8517</v>
      </c>
      <c r="G17627" s="1" t="s">
        <v>62707</v>
      </c>
      <c r="H17627" s="1" t="s">
        <v>66111</v>
      </c>
      <c r="I17627" s="1" t="s">
        <v>66112</v>
      </c>
      <c r="J17627" s="1" t="s">
        <v>12409</v>
      </c>
      <c r="K17627" s="3">
        <v>1</v>
      </c>
      <c r="L17627" s="1" t="s">
        <v>21</v>
      </c>
    </row>
    <row r="17628" spans="1:12">
      <c r="A17628" t="s">
        <v>66113</v>
      </c>
      <c r="B17628" s="1" t="s">
        <v>66114</v>
      </c>
      <c r="C17628" s="2">
        <v>46218.874571759297</v>
      </c>
      <c r="D17628" s="1" t="s">
        <v>14741</v>
      </c>
      <c r="E17628" s="1" t="s">
        <v>14742</v>
      </c>
      <c r="F17628" s="1" t="s">
        <v>8517</v>
      </c>
      <c r="G17628" s="1" t="s">
        <v>62707</v>
      </c>
      <c r="H17628" s="1" t="s">
        <v>66115</v>
      </c>
      <c r="I17628" s="1" t="s">
        <v>66116</v>
      </c>
      <c r="J17628" s="1" t="s">
        <v>12409</v>
      </c>
      <c r="K17628" s="3">
        <v>1</v>
      </c>
      <c r="L17628" s="1" t="s">
        <v>21</v>
      </c>
    </row>
    <row r="17629" spans="1:12">
      <c r="A17629" t="s">
        <v>66117</v>
      </c>
      <c r="B17629" s="1" t="s">
        <v>66118</v>
      </c>
      <c r="C17629" s="2">
        <v>46218.874571759297</v>
      </c>
      <c r="D17629" s="1" t="s">
        <v>14741</v>
      </c>
      <c r="E17629" s="1" t="s">
        <v>14742</v>
      </c>
      <c r="F17629" s="1" t="s">
        <v>8517</v>
      </c>
      <c r="G17629" s="1" t="s">
        <v>62707</v>
      </c>
      <c r="H17629" s="1" t="s">
        <v>66119</v>
      </c>
      <c r="I17629" s="1" t="s">
        <v>66120</v>
      </c>
      <c r="J17629" s="1" t="s">
        <v>12409</v>
      </c>
      <c r="K17629" s="3">
        <v>1</v>
      </c>
      <c r="L17629" s="1" t="s">
        <v>21</v>
      </c>
    </row>
    <row r="17630" spans="1:12">
      <c r="A17630" t="s">
        <v>66121</v>
      </c>
      <c r="B17630" s="1" t="s">
        <v>66122</v>
      </c>
      <c r="C17630" s="2">
        <v>46218.874571759297</v>
      </c>
      <c r="D17630" s="1" t="s">
        <v>14741</v>
      </c>
      <c r="E17630" s="1" t="s">
        <v>14742</v>
      </c>
      <c r="F17630" s="1" t="s">
        <v>8517</v>
      </c>
      <c r="G17630" s="1" t="s">
        <v>62707</v>
      </c>
      <c r="H17630" s="1" t="s">
        <v>66123</v>
      </c>
      <c r="I17630" s="1" t="s">
        <v>66124</v>
      </c>
      <c r="J17630" s="1" t="s">
        <v>12409</v>
      </c>
      <c r="K17630" s="3">
        <v>1</v>
      </c>
      <c r="L17630" s="1" t="s">
        <v>21</v>
      </c>
    </row>
    <row r="17631" spans="1:12">
      <c r="A17631" t="s">
        <v>66125</v>
      </c>
      <c r="B17631" s="1" t="s">
        <v>66126</v>
      </c>
      <c r="C17631" s="2">
        <v>46218.874571759297</v>
      </c>
      <c r="D17631" s="1" t="s">
        <v>14741</v>
      </c>
      <c r="E17631" s="1" t="s">
        <v>14742</v>
      </c>
      <c r="F17631" s="1" t="s">
        <v>8517</v>
      </c>
      <c r="G17631" s="1" t="s">
        <v>62707</v>
      </c>
      <c r="H17631" s="1" t="s">
        <v>66127</v>
      </c>
      <c r="I17631" s="1" t="s">
        <v>66128</v>
      </c>
      <c r="J17631" s="1" t="s">
        <v>12409</v>
      </c>
      <c r="K17631" s="3">
        <v>1</v>
      </c>
      <c r="L17631" s="1" t="s">
        <v>21</v>
      </c>
    </row>
    <row r="17632" spans="1:12">
      <c r="A17632" t="s">
        <v>66129</v>
      </c>
      <c r="B17632" s="1" t="s">
        <v>66130</v>
      </c>
      <c r="C17632" s="2">
        <v>46218.874583333301</v>
      </c>
      <c r="D17632" s="1" t="s">
        <v>14741</v>
      </c>
      <c r="E17632" s="1" t="s">
        <v>14742</v>
      </c>
      <c r="F17632" s="1" t="s">
        <v>8517</v>
      </c>
      <c r="G17632" s="1" t="s">
        <v>62707</v>
      </c>
      <c r="H17632" s="1" t="s">
        <v>66131</v>
      </c>
      <c r="I17632" s="1" t="s">
        <v>66132</v>
      </c>
      <c r="J17632" s="1" t="s">
        <v>12409</v>
      </c>
      <c r="K17632" s="3">
        <v>1</v>
      </c>
      <c r="L17632" s="1" t="s">
        <v>21</v>
      </c>
    </row>
    <row r="17633" spans="1:12">
      <c r="A17633" t="s">
        <v>66133</v>
      </c>
      <c r="B17633" s="1" t="s">
        <v>66134</v>
      </c>
      <c r="C17633" s="2">
        <v>46107.926064814797</v>
      </c>
      <c r="D17633" s="1" t="s">
        <v>14741</v>
      </c>
      <c r="E17633" s="1" t="s">
        <v>14742</v>
      </c>
      <c r="F17633" s="1" t="s">
        <v>8517</v>
      </c>
      <c r="G17633" s="1" t="s">
        <v>62707</v>
      </c>
      <c r="H17633" s="1" t="s">
        <v>66135</v>
      </c>
      <c r="I17633" s="1" t="s">
        <v>66136</v>
      </c>
      <c r="J17633" s="1" t="s">
        <v>12409</v>
      </c>
      <c r="K17633" s="3">
        <v>1</v>
      </c>
      <c r="L17633" s="1" t="s">
        <v>21</v>
      </c>
    </row>
    <row r="17634" spans="1:12">
      <c r="A17634" t="s">
        <v>66137</v>
      </c>
      <c r="B17634" s="1" t="s">
        <v>66138</v>
      </c>
      <c r="C17634" s="2">
        <v>46107.926064814797</v>
      </c>
      <c r="D17634" s="1" t="s">
        <v>14741</v>
      </c>
      <c r="E17634" s="1" t="s">
        <v>14742</v>
      </c>
      <c r="F17634" s="1" t="s">
        <v>8517</v>
      </c>
      <c r="G17634" s="1" t="s">
        <v>62707</v>
      </c>
      <c r="H17634" s="1" t="s">
        <v>66139</v>
      </c>
      <c r="I17634" s="1" t="s">
        <v>66140</v>
      </c>
      <c r="J17634" s="1" t="s">
        <v>12409</v>
      </c>
      <c r="K17634" s="3">
        <v>1</v>
      </c>
      <c r="L17634" s="1" t="s">
        <v>21</v>
      </c>
    </row>
    <row r="17635" spans="1:12">
      <c r="A17635" t="s">
        <v>66141</v>
      </c>
      <c r="B17635" s="1" t="s">
        <v>66142</v>
      </c>
      <c r="C17635" s="2">
        <v>46218.874583333301</v>
      </c>
      <c r="D17635" s="1" t="s">
        <v>14741</v>
      </c>
      <c r="E17635" s="1" t="s">
        <v>14742</v>
      </c>
      <c r="F17635" s="1" t="s">
        <v>8517</v>
      </c>
      <c r="G17635" s="1" t="s">
        <v>62707</v>
      </c>
      <c r="H17635" s="1" t="s">
        <v>66143</v>
      </c>
      <c r="I17635" s="1" t="s">
        <v>66144</v>
      </c>
      <c r="J17635" s="1" t="s">
        <v>12409</v>
      </c>
      <c r="K17635" s="3">
        <v>1</v>
      </c>
      <c r="L17635" s="1" t="s">
        <v>21</v>
      </c>
    </row>
    <row r="17636" spans="1:12">
      <c r="A17636" t="s">
        <v>66145</v>
      </c>
      <c r="B17636" s="1" t="s">
        <v>66146</v>
      </c>
      <c r="C17636" s="2">
        <v>46218.874583333301</v>
      </c>
      <c r="D17636" s="1" t="s">
        <v>14741</v>
      </c>
      <c r="E17636" s="1" t="s">
        <v>14742</v>
      </c>
      <c r="F17636" s="1" t="s">
        <v>8517</v>
      </c>
      <c r="G17636" s="1" t="s">
        <v>62707</v>
      </c>
      <c r="H17636" s="1" t="s">
        <v>66147</v>
      </c>
      <c r="I17636" s="1" t="s">
        <v>66148</v>
      </c>
      <c r="J17636" s="1" t="s">
        <v>12409</v>
      </c>
      <c r="K17636" s="3">
        <v>1</v>
      </c>
      <c r="L17636" s="1" t="s">
        <v>21</v>
      </c>
    </row>
    <row r="17637" spans="1:12">
      <c r="A17637" t="s">
        <v>66149</v>
      </c>
      <c r="B17637" s="1" t="s">
        <v>66150</v>
      </c>
      <c r="C17637" s="2">
        <v>46107.926064814797</v>
      </c>
      <c r="D17637" s="1" t="s">
        <v>14741</v>
      </c>
      <c r="E17637" s="1" t="s">
        <v>14742</v>
      </c>
      <c r="F17637" s="1" t="s">
        <v>8517</v>
      </c>
      <c r="G17637" s="1" t="s">
        <v>62707</v>
      </c>
      <c r="H17637" s="1" t="s">
        <v>66151</v>
      </c>
      <c r="I17637" s="1" t="s">
        <v>66152</v>
      </c>
      <c r="J17637" s="1" t="s">
        <v>12409</v>
      </c>
      <c r="K17637" s="3">
        <v>1</v>
      </c>
      <c r="L17637" s="1" t="s">
        <v>21</v>
      </c>
    </row>
    <row r="17638" spans="1:12">
      <c r="A17638" t="s">
        <v>66153</v>
      </c>
      <c r="B17638" s="1" t="s">
        <v>66154</v>
      </c>
      <c r="C17638" s="2">
        <v>46107.926064814797</v>
      </c>
      <c r="D17638" s="1" t="s">
        <v>14741</v>
      </c>
      <c r="E17638" s="1" t="s">
        <v>14742</v>
      </c>
      <c r="F17638" s="1" t="s">
        <v>8517</v>
      </c>
      <c r="G17638" s="1" t="s">
        <v>62707</v>
      </c>
      <c r="H17638" s="1" t="s">
        <v>66155</v>
      </c>
      <c r="I17638" s="1" t="s">
        <v>66156</v>
      </c>
      <c r="J17638" s="1" t="s">
        <v>12409</v>
      </c>
      <c r="K17638" s="3">
        <v>1</v>
      </c>
      <c r="L17638" s="1" t="s">
        <v>21</v>
      </c>
    </row>
    <row r="17639" spans="1:12">
      <c r="A17639" t="s">
        <v>66157</v>
      </c>
      <c r="B17639" s="1" t="s">
        <v>66158</v>
      </c>
      <c r="C17639" s="2">
        <v>46218.874583333301</v>
      </c>
      <c r="D17639" s="1" t="s">
        <v>14741</v>
      </c>
      <c r="E17639" s="1" t="s">
        <v>14742</v>
      </c>
      <c r="F17639" s="1" t="s">
        <v>8517</v>
      </c>
      <c r="G17639" s="1" t="s">
        <v>62707</v>
      </c>
      <c r="H17639" s="1" t="s">
        <v>66159</v>
      </c>
      <c r="I17639" s="1" t="s">
        <v>66160</v>
      </c>
      <c r="J17639" s="1" t="s">
        <v>12409</v>
      </c>
      <c r="K17639" s="3">
        <v>1</v>
      </c>
      <c r="L17639" s="1" t="s">
        <v>21</v>
      </c>
    </row>
    <row r="17640" spans="1:12">
      <c r="A17640" t="s">
        <v>66161</v>
      </c>
      <c r="B17640" s="1" t="s">
        <v>66162</v>
      </c>
      <c r="C17640" s="2">
        <v>46218.874583333301</v>
      </c>
      <c r="D17640" s="1" t="s">
        <v>14741</v>
      </c>
      <c r="E17640" s="1" t="s">
        <v>14742</v>
      </c>
      <c r="F17640" s="1" t="s">
        <v>8517</v>
      </c>
      <c r="G17640" s="1" t="s">
        <v>62707</v>
      </c>
      <c r="H17640" s="1" t="s">
        <v>66163</v>
      </c>
      <c r="I17640" s="1" t="s">
        <v>66164</v>
      </c>
      <c r="J17640" s="1" t="s">
        <v>12409</v>
      </c>
      <c r="K17640" s="3">
        <v>1</v>
      </c>
      <c r="L17640" s="1" t="s">
        <v>21</v>
      </c>
    </row>
    <row r="17641" spans="1:12">
      <c r="A17641" t="s">
        <v>66165</v>
      </c>
      <c r="B17641" s="1" t="s">
        <v>66166</v>
      </c>
      <c r="C17641" s="2">
        <v>46218.874583333301</v>
      </c>
      <c r="D17641" s="1" t="s">
        <v>14741</v>
      </c>
      <c r="E17641" s="1" t="s">
        <v>14742</v>
      </c>
      <c r="F17641" s="1" t="s">
        <v>8517</v>
      </c>
      <c r="G17641" s="1" t="s">
        <v>62707</v>
      </c>
      <c r="H17641" s="1" t="s">
        <v>66167</v>
      </c>
      <c r="I17641" s="1" t="s">
        <v>66168</v>
      </c>
      <c r="J17641" s="1" t="s">
        <v>12409</v>
      </c>
      <c r="K17641" s="3">
        <v>1</v>
      </c>
      <c r="L17641" s="1" t="s">
        <v>21</v>
      </c>
    </row>
    <row r="17642" spans="1:12">
      <c r="A17642" t="s">
        <v>66169</v>
      </c>
      <c r="B17642" s="1" t="s">
        <v>66170</v>
      </c>
      <c r="C17642" s="2">
        <v>46218.874583333301</v>
      </c>
      <c r="D17642" s="1" t="s">
        <v>14741</v>
      </c>
      <c r="E17642" s="1" t="s">
        <v>14742</v>
      </c>
      <c r="F17642" s="1" t="s">
        <v>8517</v>
      </c>
      <c r="G17642" s="1" t="s">
        <v>62707</v>
      </c>
      <c r="H17642" s="1" t="s">
        <v>66171</v>
      </c>
      <c r="I17642" s="1" t="s">
        <v>66172</v>
      </c>
      <c r="J17642" s="1" t="s">
        <v>12409</v>
      </c>
      <c r="K17642" s="3">
        <v>1</v>
      </c>
      <c r="L17642" s="1" t="s">
        <v>21</v>
      </c>
    </row>
    <row r="17643" spans="1:12">
      <c r="A17643" t="s">
        <v>66173</v>
      </c>
      <c r="B17643" s="1" t="s">
        <v>66174</v>
      </c>
      <c r="C17643" s="2">
        <v>46218.874583333301</v>
      </c>
      <c r="D17643" s="1" t="s">
        <v>14741</v>
      </c>
      <c r="E17643" s="1" t="s">
        <v>14742</v>
      </c>
      <c r="F17643" s="1" t="s">
        <v>8517</v>
      </c>
      <c r="G17643" s="1" t="s">
        <v>62707</v>
      </c>
      <c r="H17643" s="1" t="s">
        <v>66175</v>
      </c>
      <c r="I17643" s="1" t="s">
        <v>66176</v>
      </c>
      <c r="J17643" s="1" t="s">
        <v>12409</v>
      </c>
      <c r="K17643" s="3">
        <v>1</v>
      </c>
      <c r="L17643" s="1" t="s">
        <v>21</v>
      </c>
    </row>
    <row r="17644" spans="1:12">
      <c r="A17644" t="s">
        <v>66177</v>
      </c>
      <c r="B17644" s="1" t="s">
        <v>66178</v>
      </c>
      <c r="C17644" s="2">
        <v>46218.874583333301</v>
      </c>
      <c r="D17644" s="1" t="s">
        <v>14741</v>
      </c>
      <c r="E17644" s="1" t="s">
        <v>14742</v>
      </c>
      <c r="F17644" s="1" t="s">
        <v>8517</v>
      </c>
      <c r="G17644" s="1" t="s">
        <v>62707</v>
      </c>
      <c r="H17644" s="1" t="s">
        <v>66179</v>
      </c>
      <c r="I17644" s="1" t="s">
        <v>66180</v>
      </c>
      <c r="J17644" s="1" t="s">
        <v>12409</v>
      </c>
      <c r="K17644" s="3">
        <v>1</v>
      </c>
      <c r="L17644" s="1" t="s">
        <v>21</v>
      </c>
    </row>
    <row r="17645" spans="1:12">
      <c r="A17645" t="s">
        <v>66181</v>
      </c>
      <c r="B17645" s="1" t="s">
        <v>66182</v>
      </c>
      <c r="C17645" s="2">
        <v>46107.926539351902</v>
      </c>
      <c r="D17645" s="1" t="s">
        <v>14741</v>
      </c>
      <c r="E17645" s="1" t="s">
        <v>14742</v>
      </c>
      <c r="F17645" s="1" t="s">
        <v>8517</v>
      </c>
      <c r="G17645" s="1" t="s">
        <v>62707</v>
      </c>
      <c r="H17645" s="1" t="s">
        <v>66183</v>
      </c>
      <c r="I17645" s="1" t="s">
        <v>66184</v>
      </c>
      <c r="J17645" s="1" t="s">
        <v>12409</v>
      </c>
      <c r="K17645" s="3">
        <v>1</v>
      </c>
      <c r="L17645" s="1" t="s">
        <v>21</v>
      </c>
    </row>
    <row r="17646" spans="1:12">
      <c r="A17646" t="s">
        <v>66185</v>
      </c>
      <c r="B17646" s="1" t="s">
        <v>66186</v>
      </c>
      <c r="C17646" s="2">
        <v>46107.928599537001</v>
      </c>
      <c r="D17646" s="1" t="s">
        <v>14741</v>
      </c>
      <c r="E17646" s="1" t="s">
        <v>14742</v>
      </c>
      <c r="F17646" s="1" t="s">
        <v>8517</v>
      </c>
      <c r="G17646" s="1" t="s">
        <v>62707</v>
      </c>
      <c r="H17646" s="1" t="s">
        <v>66187</v>
      </c>
      <c r="I17646" s="1" t="s">
        <v>66188</v>
      </c>
      <c r="J17646" s="1" t="s">
        <v>12409</v>
      </c>
      <c r="K17646" s="3">
        <v>1</v>
      </c>
      <c r="L17646" s="1" t="s">
        <v>21</v>
      </c>
    </row>
    <row r="17647" spans="1:12">
      <c r="A17647" t="s">
        <v>66189</v>
      </c>
      <c r="B17647" s="1" t="s">
        <v>66190</v>
      </c>
      <c r="C17647" s="2">
        <v>46107.928344907399</v>
      </c>
      <c r="D17647" s="1" t="s">
        <v>14741</v>
      </c>
      <c r="E17647" s="1" t="s">
        <v>14742</v>
      </c>
      <c r="F17647" s="1" t="s">
        <v>8517</v>
      </c>
      <c r="G17647" s="1" t="s">
        <v>62707</v>
      </c>
      <c r="H17647" s="1" t="s">
        <v>66191</v>
      </c>
      <c r="I17647" s="1" t="s">
        <v>66192</v>
      </c>
      <c r="J17647" s="1" t="s">
        <v>12409</v>
      </c>
      <c r="K17647" s="3">
        <v>1</v>
      </c>
      <c r="L17647" s="1" t="s">
        <v>21</v>
      </c>
    </row>
    <row r="17648" spans="1:12">
      <c r="A17648" t="s">
        <v>66193</v>
      </c>
      <c r="B17648" s="1" t="s">
        <v>66194</v>
      </c>
      <c r="C17648" s="2">
        <v>46218.874583333301</v>
      </c>
      <c r="D17648" s="1" t="s">
        <v>14741</v>
      </c>
      <c r="E17648" s="1" t="s">
        <v>14742</v>
      </c>
      <c r="F17648" s="1" t="s">
        <v>8517</v>
      </c>
      <c r="G17648" s="1" t="s">
        <v>62707</v>
      </c>
      <c r="H17648" s="1" t="s">
        <v>66195</v>
      </c>
      <c r="I17648" s="1" t="s">
        <v>66196</v>
      </c>
      <c r="J17648" s="1" t="s">
        <v>12409</v>
      </c>
      <c r="K17648" s="3">
        <v>1</v>
      </c>
      <c r="L17648" s="1" t="s">
        <v>21</v>
      </c>
    </row>
    <row r="17649" spans="1:12">
      <c r="A17649" t="s">
        <v>66197</v>
      </c>
      <c r="B17649" s="1" t="s">
        <v>66198</v>
      </c>
      <c r="C17649" s="2">
        <v>46107.926539351902</v>
      </c>
      <c r="D17649" s="1" t="s">
        <v>14741</v>
      </c>
      <c r="E17649" s="1" t="s">
        <v>14742</v>
      </c>
      <c r="F17649" s="1" t="s">
        <v>8517</v>
      </c>
      <c r="G17649" s="1" t="s">
        <v>62707</v>
      </c>
      <c r="H17649" s="1" t="s">
        <v>66199</v>
      </c>
      <c r="I17649" s="1" t="s">
        <v>66200</v>
      </c>
      <c r="J17649" s="1" t="s">
        <v>12409</v>
      </c>
      <c r="K17649" s="3">
        <v>1</v>
      </c>
      <c r="L17649" s="1" t="s">
        <v>21</v>
      </c>
    </row>
    <row r="17650" spans="1:12">
      <c r="A17650" t="s">
        <v>66201</v>
      </c>
      <c r="B17650" s="1" t="s">
        <v>66202</v>
      </c>
      <c r="C17650" s="2">
        <v>46218.874583333301</v>
      </c>
      <c r="D17650" s="1" t="s">
        <v>14741</v>
      </c>
      <c r="E17650" s="1" t="s">
        <v>14742</v>
      </c>
      <c r="F17650" s="1" t="s">
        <v>8517</v>
      </c>
      <c r="G17650" s="1" t="s">
        <v>62707</v>
      </c>
      <c r="H17650" s="1" t="s">
        <v>66203</v>
      </c>
      <c r="I17650" s="1" t="s">
        <v>66204</v>
      </c>
      <c r="J17650" s="1" t="s">
        <v>12409</v>
      </c>
      <c r="K17650" s="3">
        <v>1</v>
      </c>
      <c r="L17650" s="1" t="s">
        <v>21</v>
      </c>
    </row>
    <row r="17651" spans="1:12">
      <c r="A17651" t="s">
        <v>66205</v>
      </c>
      <c r="B17651" s="1" t="s">
        <v>66206</v>
      </c>
      <c r="C17651" s="2">
        <v>46218.874583333301</v>
      </c>
      <c r="D17651" s="1" t="s">
        <v>14741</v>
      </c>
      <c r="E17651" s="1" t="s">
        <v>14742</v>
      </c>
      <c r="F17651" s="1" t="s">
        <v>8517</v>
      </c>
      <c r="G17651" s="1" t="s">
        <v>62707</v>
      </c>
      <c r="H17651" s="1" t="s">
        <v>66207</v>
      </c>
      <c r="I17651" s="1" t="s">
        <v>66208</v>
      </c>
      <c r="J17651" s="1" t="s">
        <v>12409</v>
      </c>
      <c r="K17651" s="3">
        <v>1</v>
      </c>
      <c r="L17651" s="1" t="s">
        <v>21</v>
      </c>
    </row>
    <row r="17652" spans="1:12">
      <c r="A17652" t="s">
        <v>66209</v>
      </c>
      <c r="B17652" s="1" t="s">
        <v>66210</v>
      </c>
      <c r="C17652" s="2">
        <v>46218.874583333301</v>
      </c>
      <c r="D17652" s="1" t="s">
        <v>14741</v>
      </c>
      <c r="E17652" s="1" t="s">
        <v>14742</v>
      </c>
      <c r="F17652" s="1" t="s">
        <v>8517</v>
      </c>
      <c r="G17652" s="1" t="s">
        <v>62707</v>
      </c>
      <c r="H17652" s="1" t="s">
        <v>66211</v>
      </c>
      <c r="I17652" s="1" t="s">
        <v>66212</v>
      </c>
      <c r="J17652" s="1" t="s">
        <v>12409</v>
      </c>
      <c r="K17652" s="3">
        <v>1</v>
      </c>
      <c r="L17652" s="1" t="s">
        <v>21</v>
      </c>
    </row>
    <row r="17653" spans="1:12">
      <c r="A17653" t="s">
        <v>66213</v>
      </c>
      <c r="B17653" s="1" t="s">
        <v>66214</v>
      </c>
      <c r="C17653" s="2">
        <v>46218.874583333301</v>
      </c>
      <c r="D17653" s="1" t="s">
        <v>14741</v>
      </c>
      <c r="E17653" s="1" t="s">
        <v>14742</v>
      </c>
      <c r="F17653" s="1" t="s">
        <v>8517</v>
      </c>
      <c r="G17653" s="1" t="s">
        <v>62707</v>
      </c>
      <c r="H17653" s="1" t="s">
        <v>66215</v>
      </c>
      <c r="I17653" s="1" t="s">
        <v>66216</v>
      </c>
      <c r="J17653" s="1" t="s">
        <v>12409</v>
      </c>
      <c r="K17653" s="3">
        <v>1</v>
      </c>
      <c r="L17653" s="1" t="s">
        <v>21</v>
      </c>
    </row>
    <row r="17654" spans="1:12">
      <c r="A17654" t="s">
        <v>66217</v>
      </c>
      <c r="B17654" s="1" t="s">
        <v>66218</v>
      </c>
      <c r="C17654" s="2">
        <v>46218.874583333301</v>
      </c>
      <c r="D17654" s="1" t="s">
        <v>14741</v>
      </c>
      <c r="E17654" s="1" t="s">
        <v>14742</v>
      </c>
      <c r="F17654" s="1" t="s">
        <v>8517</v>
      </c>
      <c r="G17654" s="1" t="s">
        <v>62707</v>
      </c>
      <c r="H17654" s="1" t="s">
        <v>66219</v>
      </c>
      <c r="I17654" s="1" t="s">
        <v>66220</v>
      </c>
      <c r="J17654" s="1" t="s">
        <v>12409</v>
      </c>
      <c r="K17654" s="3">
        <v>1</v>
      </c>
      <c r="L17654" s="1" t="s">
        <v>21</v>
      </c>
    </row>
    <row r="17655" spans="1:12">
      <c r="A17655" t="s">
        <v>66221</v>
      </c>
      <c r="B17655" s="1" t="s">
        <v>66222</v>
      </c>
      <c r="C17655" s="2">
        <v>46218.874583333301</v>
      </c>
      <c r="D17655" s="1" t="s">
        <v>14741</v>
      </c>
      <c r="E17655" s="1" t="s">
        <v>14742</v>
      </c>
      <c r="F17655" s="1" t="s">
        <v>8517</v>
      </c>
      <c r="G17655" s="1" t="s">
        <v>62707</v>
      </c>
      <c r="H17655" s="1" t="s">
        <v>66223</v>
      </c>
      <c r="I17655" s="1" t="s">
        <v>66224</v>
      </c>
      <c r="J17655" s="1" t="s">
        <v>12409</v>
      </c>
      <c r="K17655" s="3">
        <v>1</v>
      </c>
      <c r="L17655" s="1" t="s">
        <v>21</v>
      </c>
    </row>
    <row r="17656" spans="1:12">
      <c r="A17656" t="s">
        <v>66225</v>
      </c>
      <c r="B17656" s="1" t="s">
        <v>66226</v>
      </c>
      <c r="C17656" s="2">
        <v>46218.874583333301</v>
      </c>
      <c r="D17656" s="1" t="s">
        <v>14741</v>
      </c>
      <c r="E17656" s="1" t="s">
        <v>14742</v>
      </c>
      <c r="F17656" s="1" t="s">
        <v>8517</v>
      </c>
      <c r="G17656" s="1" t="s">
        <v>62707</v>
      </c>
      <c r="H17656" s="1" t="s">
        <v>66227</v>
      </c>
      <c r="I17656" s="1" t="s">
        <v>66228</v>
      </c>
      <c r="J17656" s="1" t="s">
        <v>12409</v>
      </c>
      <c r="K17656" s="3">
        <v>1</v>
      </c>
      <c r="L17656" s="1" t="s">
        <v>21</v>
      </c>
    </row>
    <row r="17657" spans="1:12">
      <c r="A17657" t="s">
        <v>66229</v>
      </c>
      <c r="B17657" s="1" t="s">
        <v>66230</v>
      </c>
      <c r="C17657" s="2">
        <v>46218.874583333301</v>
      </c>
      <c r="D17657" s="1" t="s">
        <v>14741</v>
      </c>
      <c r="E17657" s="1" t="s">
        <v>14742</v>
      </c>
      <c r="F17657" s="1" t="s">
        <v>8517</v>
      </c>
      <c r="G17657" s="1" t="s">
        <v>62707</v>
      </c>
      <c r="H17657" s="1" t="s">
        <v>66231</v>
      </c>
      <c r="I17657" s="1" t="s">
        <v>66232</v>
      </c>
      <c r="J17657" s="1" t="s">
        <v>12409</v>
      </c>
      <c r="K17657" s="3">
        <v>1</v>
      </c>
      <c r="L17657" s="1" t="s">
        <v>21</v>
      </c>
    </row>
    <row r="17658" spans="1:12">
      <c r="A17658" t="s">
        <v>66233</v>
      </c>
      <c r="B17658" s="1" t="s">
        <v>66234</v>
      </c>
      <c r="C17658" s="2">
        <v>46107.926539351902</v>
      </c>
      <c r="D17658" s="1" t="s">
        <v>14741</v>
      </c>
      <c r="E17658" s="1" t="s">
        <v>14742</v>
      </c>
      <c r="F17658" s="1" t="s">
        <v>8517</v>
      </c>
      <c r="G17658" s="1" t="s">
        <v>62707</v>
      </c>
      <c r="H17658" s="1" t="s">
        <v>66235</v>
      </c>
      <c r="I17658" s="1" t="s">
        <v>66236</v>
      </c>
      <c r="J17658" s="1" t="s">
        <v>12409</v>
      </c>
      <c r="K17658" s="3">
        <v>1</v>
      </c>
      <c r="L17658" s="1" t="s">
        <v>21</v>
      </c>
    </row>
    <row r="17659" spans="1:12">
      <c r="A17659" t="s">
        <v>66237</v>
      </c>
      <c r="B17659" s="1" t="s">
        <v>66238</v>
      </c>
      <c r="C17659" s="2">
        <v>46107.926539351902</v>
      </c>
      <c r="D17659" s="1" t="s">
        <v>14741</v>
      </c>
      <c r="E17659" s="1" t="s">
        <v>14742</v>
      </c>
      <c r="F17659" s="1" t="s">
        <v>8517</v>
      </c>
      <c r="G17659" s="1" t="s">
        <v>62707</v>
      </c>
      <c r="H17659" s="1" t="s">
        <v>66239</v>
      </c>
      <c r="I17659" s="1" t="s">
        <v>66240</v>
      </c>
      <c r="J17659" s="1" t="s">
        <v>12409</v>
      </c>
      <c r="K17659" s="3">
        <v>1</v>
      </c>
      <c r="L17659" s="1" t="s">
        <v>21</v>
      </c>
    </row>
    <row r="17660" spans="1:12">
      <c r="A17660" t="s">
        <v>66241</v>
      </c>
      <c r="B17660" s="1" t="s">
        <v>66242</v>
      </c>
      <c r="C17660" s="2">
        <v>46107.926539351902</v>
      </c>
      <c r="D17660" s="1" t="s">
        <v>14741</v>
      </c>
      <c r="E17660" s="1" t="s">
        <v>14742</v>
      </c>
      <c r="F17660" s="1" t="s">
        <v>8517</v>
      </c>
      <c r="G17660" s="1" t="s">
        <v>62707</v>
      </c>
      <c r="H17660" s="1" t="s">
        <v>66243</v>
      </c>
      <c r="I17660" s="1" t="s">
        <v>66244</v>
      </c>
      <c r="J17660" s="1" t="s">
        <v>12409</v>
      </c>
      <c r="K17660" s="3">
        <v>1</v>
      </c>
      <c r="L17660" s="1" t="s">
        <v>21</v>
      </c>
    </row>
    <row r="17661" spans="1:12">
      <c r="A17661" t="s">
        <v>66245</v>
      </c>
      <c r="B17661" s="1" t="s">
        <v>66246</v>
      </c>
      <c r="C17661" s="2">
        <v>46107.928437499999</v>
      </c>
      <c r="D17661" s="1" t="s">
        <v>14741</v>
      </c>
      <c r="E17661" s="1" t="s">
        <v>14742</v>
      </c>
      <c r="F17661" s="1" t="s">
        <v>8517</v>
      </c>
      <c r="G17661" s="1" t="s">
        <v>62707</v>
      </c>
      <c r="H17661" s="1" t="s">
        <v>66247</v>
      </c>
      <c r="I17661" s="1" t="s">
        <v>66248</v>
      </c>
      <c r="J17661" s="1" t="s">
        <v>12409</v>
      </c>
      <c r="K17661" s="3">
        <v>1</v>
      </c>
      <c r="L17661" s="1" t="s">
        <v>21</v>
      </c>
    </row>
    <row r="17662" spans="1:12">
      <c r="A17662" t="s">
        <v>66249</v>
      </c>
      <c r="B17662" s="1" t="s">
        <v>66250</v>
      </c>
      <c r="C17662" s="2">
        <v>46107.928449074097</v>
      </c>
      <c r="D17662" s="1" t="s">
        <v>14741</v>
      </c>
      <c r="E17662" s="1" t="s">
        <v>14742</v>
      </c>
      <c r="F17662" s="1" t="s">
        <v>8517</v>
      </c>
      <c r="G17662" s="1" t="s">
        <v>62707</v>
      </c>
      <c r="H17662" s="1" t="s">
        <v>66251</v>
      </c>
      <c r="I17662" s="1" t="s">
        <v>66248</v>
      </c>
      <c r="J17662" s="1" t="s">
        <v>12409</v>
      </c>
      <c r="K17662" s="3">
        <v>1</v>
      </c>
      <c r="L17662" s="1" t="s">
        <v>21</v>
      </c>
    </row>
    <row r="17663" spans="1:12">
      <c r="A17663" t="s">
        <v>66252</v>
      </c>
      <c r="B17663" s="1" t="s">
        <v>66253</v>
      </c>
      <c r="C17663" s="2">
        <v>46107.928449074097</v>
      </c>
      <c r="D17663" s="1" t="s">
        <v>14741</v>
      </c>
      <c r="E17663" s="1" t="s">
        <v>14742</v>
      </c>
      <c r="F17663" s="1" t="s">
        <v>8517</v>
      </c>
      <c r="G17663" s="1" t="s">
        <v>62707</v>
      </c>
      <c r="H17663" s="1" t="s">
        <v>66254</v>
      </c>
      <c r="I17663" s="1" t="s">
        <v>66255</v>
      </c>
      <c r="J17663" s="1" t="s">
        <v>12409</v>
      </c>
      <c r="K17663" s="3">
        <v>1</v>
      </c>
      <c r="L17663" s="1" t="s">
        <v>21</v>
      </c>
    </row>
    <row r="17664" spans="1:12">
      <c r="A17664" t="s">
        <v>66256</v>
      </c>
      <c r="B17664" s="1" t="s">
        <v>66257</v>
      </c>
      <c r="C17664" s="2">
        <v>46107.926064814797</v>
      </c>
      <c r="D17664" s="1" t="s">
        <v>14741</v>
      </c>
      <c r="E17664" s="1" t="s">
        <v>14742</v>
      </c>
      <c r="F17664" s="1" t="s">
        <v>8517</v>
      </c>
      <c r="G17664" s="1" t="s">
        <v>62707</v>
      </c>
      <c r="H17664" s="1" t="s">
        <v>66258</v>
      </c>
      <c r="I17664" s="1" t="s">
        <v>66259</v>
      </c>
      <c r="J17664" s="1" t="s">
        <v>12409</v>
      </c>
      <c r="K17664" s="3">
        <v>1</v>
      </c>
      <c r="L17664" s="1" t="s">
        <v>21</v>
      </c>
    </row>
    <row r="17665" spans="1:12">
      <c r="A17665" t="s">
        <v>66260</v>
      </c>
      <c r="B17665" s="1" t="s">
        <v>66261</v>
      </c>
      <c r="C17665" s="2">
        <v>46107.928414351903</v>
      </c>
      <c r="D17665" s="1" t="s">
        <v>14741</v>
      </c>
      <c r="E17665" s="1" t="s">
        <v>14742</v>
      </c>
      <c r="F17665" s="1" t="s">
        <v>8517</v>
      </c>
      <c r="G17665" s="1" t="s">
        <v>62707</v>
      </c>
      <c r="H17665" s="1" t="s">
        <v>66262</v>
      </c>
      <c r="I17665" s="1" t="s">
        <v>66263</v>
      </c>
      <c r="J17665" s="1" t="s">
        <v>12409</v>
      </c>
      <c r="K17665" s="3">
        <v>1</v>
      </c>
      <c r="L17665" s="1" t="s">
        <v>21</v>
      </c>
    </row>
    <row r="17666" spans="1:12">
      <c r="A17666" t="s">
        <v>66264</v>
      </c>
      <c r="B17666" s="1" t="s">
        <v>66265</v>
      </c>
      <c r="C17666" s="2">
        <v>46107.926539351902</v>
      </c>
      <c r="D17666" s="1" t="s">
        <v>14741</v>
      </c>
      <c r="E17666" s="1" t="s">
        <v>14742</v>
      </c>
      <c r="F17666" s="1" t="s">
        <v>8517</v>
      </c>
      <c r="G17666" s="1" t="s">
        <v>62707</v>
      </c>
      <c r="H17666" s="1" t="s">
        <v>66266</v>
      </c>
      <c r="I17666" s="1" t="s">
        <v>66267</v>
      </c>
      <c r="J17666" s="1" t="s">
        <v>12409</v>
      </c>
      <c r="K17666" s="3">
        <v>1</v>
      </c>
      <c r="L17666" s="1" t="s">
        <v>21</v>
      </c>
    </row>
    <row r="17667" spans="1:12">
      <c r="A17667" t="s">
        <v>66268</v>
      </c>
      <c r="B17667" s="1" t="s">
        <v>66269</v>
      </c>
      <c r="C17667" s="2">
        <v>46107.928414351903</v>
      </c>
      <c r="D17667" s="1" t="s">
        <v>14741</v>
      </c>
      <c r="E17667" s="1" t="s">
        <v>14742</v>
      </c>
      <c r="F17667" s="1" t="s">
        <v>8517</v>
      </c>
      <c r="G17667" s="1" t="s">
        <v>62707</v>
      </c>
      <c r="H17667" s="1" t="s">
        <v>66270</v>
      </c>
      <c r="I17667" s="1" t="s">
        <v>66271</v>
      </c>
      <c r="J17667" s="1" t="s">
        <v>12409</v>
      </c>
      <c r="K17667" s="3">
        <v>1</v>
      </c>
      <c r="L17667" s="1" t="s">
        <v>21</v>
      </c>
    </row>
    <row r="17668" spans="1:12">
      <c r="A17668" t="s">
        <v>66272</v>
      </c>
      <c r="B17668" s="1" t="s">
        <v>66273</v>
      </c>
      <c r="C17668" s="2">
        <v>46107.928599537001</v>
      </c>
      <c r="D17668" s="1" t="s">
        <v>14741</v>
      </c>
      <c r="E17668" s="1" t="s">
        <v>14742</v>
      </c>
      <c r="F17668" s="1" t="s">
        <v>8517</v>
      </c>
      <c r="G17668" s="1" t="s">
        <v>62707</v>
      </c>
      <c r="H17668" s="1" t="s">
        <v>66274</v>
      </c>
      <c r="I17668" s="1" t="s">
        <v>66275</v>
      </c>
      <c r="J17668" s="1" t="s">
        <v>12409</v>
      </c>
      <c r="K17668" s="3">
        <v>1</v>
      </c>
      <c r="L17668" s="1" t="s">
        <v>21</v>
      </c>
    </row>
    <row r="17669" spans="1:12">
      <c r="A17669" t="s">
        <v>66276</v>
      </c>
      <c r="B17669" s="1" t="s">
        <v>66277</v>
      </c>
      <c r="C17669" s="2">
        <v>46107.926539351902</v>
      </c>
      <c r="D17669" s="1" t="s">
        <v>14741</v>
      </c>
      <c r="E17669" s="1" t="s">
        <v>14742</v>
      </c>
      <c r="F17669" s="1" t="s">
        <v>8517</v>
      </c>
      <c r="G17669" s="1" t="s">
        <v>62707</v>
      </c>
      <c r="H17669" s="1" t="s">
        <v>66278</v>
      </c>
      <c r="I17669" s="1" t="s">
        <v>66279</v>
      </c>
      <c r="J17669" s="1" t="s">
        <v>12409</v>
      </c>
      <c r="K17669" s="3">
        <v>1</v>
      </c>
      <c r="L17669" s="1" t="s">
        <v>21</v>
      </c>
    </row>
    <row r="17670" spans="1:12">
      <c r="A17670" t="s">
        <v>66280</v>
      </c>
      <c r="B17670" s="1" t="s">
        <v>66281</v>
      </c>
      <c r="C17670" s="2">
        <v>46107.928414351903</v>
      </c>
      <c r="D17670" s="1" t="s">
        <v>14741</v>
      </c>
      <c r="E17670" s="1" t="s">
        <v>14742</v>
      </c>
      <c r="F17670" s="1" t="s">
        <v>8517</v>
      </c>
      <c r="G17670" s="1" t="s">
        <v>62707</v>
      </c>
      <c r="H17670" s="1" t="s">
        <v>66282</v>
      </c>
      <c r="I17670" s="1" t="s">
        <v>66283</v>
      </c>
      <c r="J17670" s="1" t="s">
        <v>12409</v>
      </c>
      <c r="K17670" s="3">
        <v>1</v>
      </c>
      <c r="L17670" s="1" t="s">
        <v>21</v>
      </c>
    </row>
    <row r="17671" spans="1:12">
      <c r="A17671" t="s">
        <v>66284</v>
      </c>
      <c r="B17671" s="1" t="s">
        <v>66285</v>
      </c>
      <c r="C17671" s="2">
        <v>46107.928414351903</v>
      </c>
      <c r="D17671" s="1" t="s">
        <v>14741</v>
      </c>
      <c r="E17671" s="1" t="s">
        <v>14742</v>
      </c>
      <c r="F17671" s="1" t="s">
        <v>8517</v>
      </c>
      <c r="G17671" s="1" t="s">
        <v>62707</v>
      </c>
      <c r="H17671" s="1" t="s">
        <v>66286</v>
      </c>
      <c r="I17671" s="1" t="s">
        <v>66287</v>
      </c>
      <c r="J17671" s="1" t="s">
        <v>12409</v>
      </c>
      <c r="K17671" s="3">
        <v>1</v>
      </c>
      <c r="L17671" s="1" t="s">
        <v>21</v>
      </c>
    </row>
    <row r="17672" spans="1:12">
      <c r="A17672" t="s">
        <v>66288</v>
      </c>
      <c r="B17672" s="1" t="s">
        <v>66289</v>
      </c>
      <c r="C17672" s="2">
        <v>46107.926064814797</v>
      </c>
      <c r="D17672" s="1" t="s">
        <v>14741</v>
      </c>
      <c r="E17672" s="1" t="s">
        <v>14742</v>
      </c>
      <c r="F17672" s="1" t="s">
        <v>8517</v>
      </c>
      <c r="G17672" s="1" t="s">
        <v>62707</v>
      </c>
      <c r="H17672" s="1" t="s">
        <v>66290</v>
      </c>
      <c r="I17672" s="1" t="s">
        <v>66291</v>
      </c>
      <c r="J17672" s="1" t="s">
        <v>12409</v>
      </c>
      <c r="K17672" s="3">
        <v>1</v>
      </c>
      <c r="L17672" s="1" t="s">
        <v>21</v>
      </c>
    </row>
    <row r="17673" spans="1:12">
      <c r="A17673" t="s">
        <v>66292</v>
      </c>
      <c r="B17673" s="1" t="s">
        <v>66293</v>
      </c>
      <c r="C17673" s="2">
        <v>46107.926539351902</v>
      </c>
      <c r="D17673" s="1" t="s">
        <v>14741</v>
      </c>
      <c r="E17673" s="1" t="s">
        <v>14742</v>
      </c>
      <c r="F17673" s="1" t="s">
        <v>8517</v>
      </c>
      <c r="G17673" s="1" t="s">
        <v>62707</v>
      </c>
      <c r="H17673" s="1" t="s">
        <v>66294</v>
      </c>
      <c r="I17673" s="1" t="s">
        <v>66295</v>
      </c>
      <c r="J17673" s="1" t="s">
        <v>12409</v>
      </c>
      <c r="K17673" s="3">
        <v>1</v>
      </c>
      <c r="L17673" s="1" t="s">
        <v>21</v>
      </c>
    </row>
    <row r="17674" spans="1:12">
      <c r="A17674" t="s">
        <v>66296</v>
      </c>
      <c r="B17674" s="1" t="s">
        <v>66297</v>
      </c>
      <c r="C17674" s="2">
        <v>46107.926550925898</v>
      </c>
      <c r="D17674" s="1" t="s">
        <v>14741</v>
      </c>
      <c r="E17674" s="1" t="s">
        <v>14742</v>
      </c>
      <c r="F17674" s="1" t="s">
        <v>8517</v>
      </c>
      <c r="G17674" s="1" t="s">
        <v>62707</v>
      </c>
      <c r="H17674" s="1" t="s">
        <v>66298</v>
      </c>
      <c r="I17674" s="1" t="s">
        <v>66299</v>
      </c>
      <c r="J17674" s="1" t="s">
        <v>12409</v>
      </c>
      <c r="K17674" s="3">
        <v>1</v>
      </c>
      <c r="L17674" s="1" t="s">
        <v>21</v>
      </c>
    </row>
    <row r="17675" spans="1:12">
      <c r="A17675" t="s">
        <v>66300</v>
      </c>
      <c r="B17675" s="1" t="s">
        <v>66301</v>
      </c>
      <c r="C17675" s="2">
        <v>46107.9285648148</v>
      </c>
      <c r="D17675" s="1" t="s">
        <v>14741</v>
      </c>
      <c r="E17675" s="1" t="s">
        <v>14742</v>
      </c>
      <c r="F17675" s="1" t="s">
        <v>8517</v>
      </c>
      <c r="G17675" s="1" t="s">
        <v>62707</v>
      </c>
      <c r="H17675" s="1" t="s">
        <v>66302</v>
      </c>
      <c r="I17675" s="1" t="s">
        <v>66303</v>
      </c>
      <c r="J17675" s="1" t="s">
        <v>12409</v>
      </c>
      <c r="K17675" s="3">
        <v>1</v>
      </c>
      <c r="L17675" s="1" t="s">
        <v>21</v>
      </c>
    </row>
    <row r="17676" spans="1:12">
      <c r="A17676" t="s">
        <v>66304</v>
      </c>
      <c r="B17676" s="1" t="s">
        <v>66305</v>
      </c>
      <c r="C17676" s="2">
        <v>46107.926064814797</v>
      </c>
      <c r="D17676" s="1" t="s">
        <v>14741</v>
      </c>
      <c r="E17676" s="1" t="s">
        <v>14742</v>
      </c>
      <c r="F17676" s="1" t="s">
        <v>8517</v>
      </c>
      <c r="G17676" s="1" t="s">
        <v>62707</v>
      </c>
      <c r="H17676" s="1" t="s">
        <v>66306</v>
      </c>
      <c r="I17676" s="1" t="s">
        <v>66307</v>
      </c>
      <c r="J17676" s="1" t="s">
        <v>12409</v>
      </c>
      <c r="K17676" s="3">
        <v>1</v>
      </c>
      <c r="L17676" s="1" t="s">
        <v>21</v>
      </c>
    </row>
    <row r="17677" spans="1:12">
      <c r="A17677" t="s">
        <v>66308</v>
      </c>
      <c r="B17677" s="1" t="s">
        <v>66309</v>
      </c>
      <c r="C17677" s="2">
        <v>46107.926064814797</v>
      </c>
      <c r="D17677" s="1" t="s">
        <v>14741</v>
      </c>
      <c r="E17677" s="1" t="s">
        <v>14742</v>
      </c>
      <c r="F17677" s="1" t="s">
        <v>8517</v>
      </c>
      <c r="G17677" s="1" t="s">
        <v>62707</v>
      </c>
      <c r="H17677" s="1" t="s">
        <v>66310</v>
      </c>
      <c r="I17677" s="1" t="s">
        <v>66311</v>
      </c>
      <c r="J17677" s="1" t="s">
        <v>12409</v>
      </c>
      <c r="K17677" s="3">
        <v>1</v>
      </c>
      <c r="L17677" s="1" t="s">
        <v>21</v>
      </c>
    </row>
    <row r="17678" spans="1:12">
      <c r="A17678" t="s">
        <v>66312</v>
      </c>
      <c r="B17678" s="1" t="s">
        <v>66313</v>
      </c>
      <c r="C17678" s="2">
        <v>46107.926076388903</v>
      </c>
      <c r="D17678" s="1" t="s">
        <v>14741</v>
      </c>
      <c r="E17678" s="1" t="s">
        <v>14742</v>
      </c>
      <c r="F17678" s="1" t="s">
        <v>8517</v>
      </c>
      <c r="G17678" s="1" t="s">
        <v>62707</v>
      </c>
      <c r="H17678" s="1" t="s">
        <v>66314</v>
      </c>
      <c r="I17678" s="1" t="s">
        <v>66315</v>
      </c>
      <c r="J17678" s="1" t="s">
        <v>12409</v>
      </c>
      <c r="K17678" s="3">
        <v>1</v>
      </c>
      <c r="L17678" s="1" t="s">
        <v>21</v>
      </c>
    </row>
    <row r="17679" spans="1:12">
      <c r="A17679" t="s">
        <v>66316</v>
      </c>
      <c r="B17679" s="1" t="s">
        <v>66317</v>
      </c>
      <c r="C17679" s="2">
        <v>46107.926550925898</v>
      </c>
      <c r="D17679" s="1" t="s">
        <v>14741</v>
      </c>
      <c r="E17679" s="1" t="s">
        <v>14742</v>
      </c>
      <c r="F17679" s="1" t="s">
        <v>8517</v>
      </c>
      <c r="G17679" s="1" t="s">
        <v>62707</v>
      </c>
      <c r="H17679" s="1" t="s">
        <v>66318</v>
      </c>
      <c r="I17679" s="1" t="s">
        <v>66319</v>
      </c>
      <c r="J17679" s="1" t="s">
        <v>12409</v>
      </c>
      <c r="K17679" s="3">
        <v>1</v>
      </c>
      <c r="L17679" s="1" t="s">
        <v>21</v>
      </c>
    </row>
    <row r="17680" spans="1:12">
      <c r="A17680" t="s">
        <v>66320</v>
      </c>
      <c r="B17680" s="1" t="s">
        <v>66321</v>
      </c>
      <c r="C17680" s="2">
        <v>46218.874583333301</v>
      </c>
      <c r="D17680" s="1" t="s">
        <v>14741</v>
      </c>
      <c r="E17680" s="1" t="s">
        <v>14742</v>
      </c>
      <c r="F17680" s="1" t="s">
        <v>8517</v>
      </c>
      <c r="G17680" s="1" t="s">
        <v>62707</v>
      </c>
      <c r="H17680" s="1" t="s">
        <v>66322</v>
      </c>
      <c r="I17680" s="1" t="s">
        <v>66323</v>
      </c>
      <c r="J17680" s="1" t="s">
        <v>12409</v>
      </c>
      <c r="K17680" s="3">
        <v>1</v>
      </c>
      <c r="L17680" s="1" t="s">
        <v>21</v>
      </c>
    </row>
    <row r="17681" spans="1:12">
      <c r="A17681" t="s">
        <v>66324</v>
      </c>
      <c r="B17681" s="1" t="s">
        <v>66325</v>
      </c>
      <c r="C17681" s="2">
        <v>46218.874583333301</v>
      </c>
      <c r="D17681" s="1" t="s">
        <v>14741</v>
      </c>
      <c r="E17681" s="1" t="s">
        <v>14742</v>
      </c>
      <c r="F17681" s="1" t="s">
        <v>8517</v>
      </c>
      <c r="G17681" s="1" t="s">
        <v>62707</v>
      </c>
      <c r="H17681" s="1" t="s">
        <v>66326</v>
      </c>
      <c r="I17681" s="1" t="s">
        <v>66327</v>
      </c>
      <c r="J17681" s="1" t="s">
        <v>12409</v>
      </c>
      <c r="K17681" s="3">
        <v>1</v>
      </c>
      <c r="L17681" s="1" t="s">
        <v>21</v>
      </c>
    </row>
    <row r="17682" spans="1:12">
      <c r="A17682" t="s">
        <v>66328</v>
      </c>
      <c r="B17682" s="1" t="s">
        <v>66329</v>
      </c>
      <c r="C17682" s="2">
        <v>46107.926550925898</v>
      </c>
      <c r="D17682" s="1" t="s">
        <v>14741</v>
      </c>
      <c r="E17682" s="1" t="s">
        <v>14742</v>
      </c>
      <c r="F17682" s="1" t="s">
        <v>8517</v>
      </c>
      <c r="G17682" s="1" t="s">
        <v>62707</v>
      </c>
      <c r="H17682" s="1" t="s">
        <v>66330</v>
      </c>
      <c r="I17682" s="1" t="s">
        <v>66331</v>
      </c>
      <c r="J17682" s="1" t="s">
        <v>12409</v>
      </c>
      <c r="K17682" s="3">
        <v>1</v>
      </c>
      <c r="L17682" s="1" t="s">
        <v>21</v>
      </c>
    </row>
    <row r="17683" spans="1:12">
      <c r="A17683" t="s">
        <v>66332</v>
      </c>
      <c r="B17683" s="1" t="s">
        <v>66333</v>
      </c>
      <c r="C17683" s="2">
        <v>46107.926550925898</v>
      </c>
      <c r="D17683" s="1" t="s">
        <v>14741</v>
      </c>
      <c r="E17683" s="1" t="s">
        <v>14742</v>
      </c>
      <c r="F17683" s="1" t="s">
        <v>8517</v>
      </c>
      <c r="G17683" s="1" t="s">
        <v>62707</v>
      </c>
      <c r="H17683" s="1" t="s">
        <v>66334</v>
      </c>
      <c r="I17683" s="1" t="s">
        <v>66335</v>
      </c>
      <c r="J17683" s="1" t="s">
        <v>12409</v>
      </c>
      <c r="K17683" s="3">
        <v>1</v>
      </c>
      <c r="L17683" s="1" t="s">
        <v>21</v>
      </c>
    </row>
    <row r="17684" spans="1:12">
      <c r="A17684" t="s">
        <v>66336</v>
      </c>
      <c r="B17684" s="1" t="s">
        <v>66337</v>
      </c>
      <c r="C17684" s="2">
        <v>46107.926550925898</v>
      </c>
      <c r="D17684" s="1" t="s">
        <v>14741</v>
      </c>
      <c r="E17684" s="1" t="s">
        <v>14742</v>
      </c>
      <c r="F17684" s="1" t="s">
        <v>8517</v>
      </c>
      <c r="G17684" s="1" t="s">
        <v>62707</v>
      </c>
      <c r="H17684" s="1" t="s">
        <v>66338</v>
      </c>
      <c r="I17684" s="1" t="s">
        <v>66339</v>
      </c>
      <c r="J17684" s="1" t="s">
        <v>12409</v>
      </c>
      <c r="K17684" s="3">
        <v>1</v>
      </c>
      <c r="L17684" s="1" t="s">
        <v>21</v>
      </c>
    </row>
    <row r="17685" spans="1:12">
      <c r="A17685" t="s">
        <v>66340</v>
      </c>
      <c r="B17685" s="1" t="s">
        <v>66341</v>
      </c>
      <c r="C17685" s="2">
        <v>46107.928414351903</v>
      </c>
      <c r="D17685" s="1" t="s">
        <v>14741</v>
      </c>
      <c r="E17685" s="1" t="s">
        <v>14742</v>
      </c>
      <c r="F17685" s="1" t="s">
        <v>8517</v>
      </c>
      <c r="G17685" s="1" t="s">
        <v>62707</v>
      </c>
      <c r="H17685" s="1" t="s">
        <v>66342</v>
      </c>
      <c r="I17685" s="1" t="s">
        <v>66343</v>
      </c>
      <c r="J17685" s="1" t="s">
        <v>12409</v>
      </c>
      <c r="K17685" s="3">
        <v>1</v>
      </c>
      <c r="L17685" s="1" t="s">
        <v>21</v>
      </c>
    </row>
    <row r="17686" spans="1:12">
      <c r="A17686" t="s">
        <v>66344</v>
      </c>
      <c r="B17686" s="1" t="s">
        <v>66345</v>
      </c>
      <c r="C17686" s="2">
        <v>46107.926550925898</v>
      </c>
      <c r="D17686" s="1" t="s">
        <v>14741</v>
      </c>
      <c r="E17686" s="1" t="s">
        <v>14742</v>
      </c>
      <c r="F17686" s="1" t="s">
        <v>8517</v>
      </c>
      <c r="G17686" s="1" t="s">
        <v>62707</v>
      </c>
      <c r="H17686" s="1" t="s">
        <v>66346</v>
      </c>
      <c r="I17686" s="1" t="s">
        <v>66347</v>
      </c>
      <c r="J17686" s="1" t="s">
        <v>12409</v>
      </c>
      <c r="K17686" s="3">
        <v>1</v>
      </c>
      <c r="L17686" s="1" t="s">
        <v>21</v>
      </c>
    </row>
    <row r="17687" spans="1:12">
      <c r="A17687" t="s">
        <v>66348</v>
      </c>
      <c r="B17687" s="1" t="s">
        <v>66349</v>
      </c>
      <c r="C17687" s="2">
        <v>46107.926076388903</v>
      </c>
      <c r="D17687" s="1" t="s">
        <v>14741</v>
      </c>
      <c r="E17687" s="1" t="s">
        <v>14742</v>
      </c>
      <c r="F17687" s="1" t="s">
        <v>8517</v>
      </c>
      <c r="G17687" s="1" t="s">
        <v>62707</v>
      </c>
      <c r="H17687" s="1" t="s">
        <v>66350</v>
      </c>
      <c r="I17687" s="1" t="s">
        <v>66351</v>
      </c>
      <c r="J17687" s="1" t="s">
        <v>12409</v>
      </c>
      <c r="K17687" s="3">
        <v>1</v>
      </c>
      <c r="L17687" s="1" t="s">
        <v>21</v>
      </c>
    </row>
    <row r="17688" spans="1:12">
      <c r="A17688" t="s">
        <v>66352</v>
      </c>
      <c r="B17688" s="1" t="s">
        <v>66353</v>
      </c>
      <c r="C17688" s="2">
        <v>46107.926076388903</v>
      </c>
      <c r="D17688" s="1" t="s">
        <v>14741</v>
      </c>
      <c r="E17688" s="1" t="s">
        <v>14742</v>
      </c>
      <c r="F17688" s="1" t="s">
        <v>8517</v>
      </c>
      <c r="G17688" s="1" t="s">
        <v>62707</v>
      </c>
      <c r="H17688" s="1" t="s">
        <v>66354</v>
      </c>
      <c r="I17688" s="1" t="s">
        <v>66355</v>
      </c>
      <c r="J17688" s="1" t="s">
        <v>12409</v>
      </c>
      <c r="K17688" s="3">
        <v>1</v>
      </c>
      <c r="L17688" s="1" t="s">
        <v>21</v>
      </c>
    </row>
    <row r="17689" spans="1:12">
      <c r="A17689" t="s">
        <v>66356</v>
      </c>
      <c r="B17689" s="1" t="s">
        <v>66357</v>
      </c>
      <c r="C17689" s="2">
        <v>46107.926076388903</v>
      </c>
      <c r="D17689" s="1" t="s">
        <v>14741</v>
      </c>
      <c r="E17689" s="1" t="s">
        <v>14742</v>
      </c>
      <c r="F17689" s="1" t="s">
        <v>8517</v>
      </c>
      <c r="G17689" s="1" t="s">
        <v>62707</v>
      </c>
      <c r="H17689" s="1" t="s">
        <v>66358</v>
      </c>
      <c r="I17689" s="1" t="s">
        <v>66359</v>
      </c>
      <c r="J17689" s="1" t="s">
        <v>12409</v>
      </c>
      <c r="K17689" s="3">
        <v>1</v>
      </c>
      <c r="L17689" s="1" t="s">
        <v>21</v>
      </c>
    </row>
    <row r="17690" spans="1:12">
      <c r="A17690" t="s">
        <v>66360</v>
      </c>
      <c r="B17690" s="1" t="s">
        <v>66361</v>
      </c>
      <c r="C17690" s="2">
        <v>46107.926550925898</v>
      </c>
      <c r="D17690" s="1" t="s">
        <v>14741</v>
      </c>
      <c r="E17690" s="1" t="s">
        <v>14742</v>
      </c>
      <c r="F17690" s="1" t="s">
        <v>8517</v>
      </c>
      <c r="G17690" s="1" t="s">
        <v>62707</v>
      </c>
      <c r="H17690" s="1" t="s">
        <v>66362</v>
      </c>
      <c r="I17690" s="1" t="s">
        <v>66363</v>
      </c>
      <c r="J17690" s="1" t="s">
        <v>12409</v>
      </c>
      <c r="K17690" s="3">
        <v>1</v>
      </c>
      <c r="L17690" s="1" t="s">
        <v>21</v>
      </c>
    </row>
    <row r="17691" spans="1:12">
      <c r="A17691" t="s">
        <v>66364</v>
      </c>
      <c r="B17691" s="1" t="s">
        <v>66365</v>
      </c>
      <c r="C17691" s="2">
        <v>46107.926550925898</v>
      </c>
      <c r="D17691" s="1" t="s">
        <v>14741</v>
      </c>
      <c r="E17691" s="1" t="s">
        <v>14742</v>
      </c>
      <c r="F17691" s="1" t="s">
        <v>8517</v>
      </c>
      <c r="G17691" s="1" t="s">
        <v>62707</v>
      </c>
      <c r="H17691" s="1" t="s">
        <v>66366</v>
      </c>
      <c r="I17691" s="1" t="s">
        <v>66367</v>
      </c>
      <c r="J17691" s="1" t="s">
        <v>12409</v>
      </c>
      <c r="K17691" s="3">
        <v>1</v>
      </c>
      <c r="L17691" s="1" t="s">
        <v>21</v>
      </c>
    </row>
    <row r="17692" spans="1:12">
      <c r="A17692" t="s">
        <v>66368</v>
      </c>
      <c r="B17692" s="1" t="s">
        <v>66369</v>
      </c>
      <c r="C17692" s="2">
        <v>46107.926550925898</v>
      </c>
      <c r="D17692" s="1" t="s">
        <v>14741</v>
      </c>
      <c r="E17692" s="1" t="s">
        <v>14742</v>
      </c>
      <c r="F17692" s="1" t="s">
        <v>8517</v>
      </c>
      <c r="G17692" s="1" t="s">
        <v>62707</v>
      </c>
      <c r="H17692" s="1" t="s">
        <v>66370</v>
      </c>
      <c r="I17692" s="1" t="s">
        <v>66371</v>
      </c>
      <c r="J17692" s="1" t="s">
        <v>12409</v>
      </c>
      <c r="K17692" s="3">
        <v>1</v>
      </c>
      <c r="L17692" s="1" t="s">
        <v>21</v>
      </c>
    </row>
    <row r="17693" spans="1:12">
      <c r="A17693" t="s">
        <v>66372</v>
      </c>
      <c r="B17693" s="1" t="s">
        <v>66373</v>
      </c>
      <c r="C17693" s="2">
        <v>46107.926550925898</v>
      </c>
      <c r="D17693" s="1" t="s">
        <v>14741</v>
      </c>
      <c r="E17693" s="1" t="s">
        <v>14742</v>
      </c>
      <c r="F17693" s="1" t="s">
        <v>8517</v>
      </c>
      <c r="G17693" s="1" t="s">
        <v>62707</v>
      </c>
      <c r="H17693" s="1" t="s">
        <v>66374</v>
      </c>
      <c r="I17693" s="1" t="s">
        <v>66375</v>
      </c>
      <c r="J17693" s="1" t="s">
        <v>12409</v>
      </c>
      <c r="K17693" s="3">
        <v>1</v>
      </c>
      <c r="L17693" s="1" t="s">
        <v>21</v>
      </c>
    </row>
    <row r="17694" spans="1:12">
      <c r="A17694" t="s">
        <v>66376</v>
      </c>
      <c r="B17694" s="1" t="s">
        <v>66377</v>
      </c>
      <c r="C17694" s="2">
        <v>46107.926550925898</v>
      </c>
      <c r="D17694" s="1" t="s">
        <v>14741</v>
      </c>
      <c r="E17694" s="1" t="s">
        <v>14742</v>
      </c>
      <c r="F17694" s="1" t="s">
        <v>8517</v>
      </c>
      <c r="G17694" s="1" t="s">
        <v>62707</v>
      </c>
      <c r="H17694" s="1" t="s">
        <v>66378</v>
      </c>
      <c r="I17694" s="1" t="s">
        <v>66379</v>
      </c>
      <c r="J17694" s="1" t="s">
        <v>12409</v>
      </c>
      <c r="K17694" s="3">
        <v>1</v>
      </c>
      <c r="L17694" s="1" t="s">
        <v>21</v>
      </c>
    </row>
    <row r="17695" spans="1:12">
      <c r="A17695" t="s">
        <v>66380</v>
      </c>
      <c r="B17695" s="1" t="s">
        <v>66381</v>
      </c>
      <c r="C17695" s="2">
        <v>46107.926550925898</v>
      </c>
      <c r="D17695" s="1" t="s">
        <v>14741</v>
      </c>
      <c r="E17695" s="1" t="s">
        <v>14742</v>
      </c>
      <c r="F17695" s="1" t="s">
        <v>8517</v>
      </c>
      <c r="G17695" s="1" t="s">
        <v>62707</v>
      </c>
      <c r="H17695" s="1" t="s">
        <v>66382</v>
      </c>
      <c r="I17695" s="1" t="s">
        <v>66383</v>
      </c>
      <c r="J17695" s="1" t="s">
        <v>12409</v>
      </c>
      <c r="K17695" s="3">
        <v>1</v>
      </c>
      <c r="L17695" s="1" t="s">
        <v>21</v>
      </c>
    </row>
    <row r="17696" spans="1:12">
      <c r="A17696" t="s">
        <v>66384</v>
      </c>
      <c r="B17696" s="1" t="s">
        <v>66385</v>
      </c>
      <c r="C17696" s="2">
        <v>46107.926550925898</v>
      </c>
      <c r="D17696" s="1" t="s">
        <v>14741</v>
      </c>
      <c r="E17696" s="1" t="s">
        <v>14742</v>
      </c>
      <c r="F17696" s="1" t="s">
        <v>8517</v>
      </c>
      <c r="G17696" s="1" t="s">
        <v>62707</v>
      </c>
      <c r="H17696" s="1" t="s">
        <v>66386</v>
      </c>
      <c r="I17696" s="1" t="s">
        <v>66387</v>
      </c>
      <c r="J17696" s="1" t="s">
        <v>12409</v>
      </c>
      <c r="K17696" s="3">
        <v>1</v>
      </c>
      <c r="L17696" s="1" t="s">
        <v>21</v>
      </c>
    </row>
    <row r="17697" spans="1:12">
      <c r="A17697" t="s">
        <v>66388</v>
      </c>
      <c r="B17697" s="1" t="s">
        <v>66389</v>
      </c>
      <c r="C17697" s="2">
        <v>46107.928414351903</v>
      </c>
      <c r="D17697" s="1" t="s">
        <v>14741</v>
      </c>
      <c r="E17697" s="1" t="s">
        <v>14742</v>
      </c>
      <c r="F17697" s="1" t="s">
        <v>8517</v>
      </c>
      <c r="G17697" s="1" t="s">
        <v>62707</v>
      </c>
      <c r="H17697" s="1" t="s">
        <v>66390</v>
      </c>
      <c r="I17697" s="1" t="s">
        <v>66391</v>
      </c>
      <c r="J17697" s="1" t="s">
        <v>12409</v>
      </c>
      <c r="K17697" s="3">
        <v>1</v>
      </c>
      <c r="L17697" s="1" t="s">
        <v>21</v>
      </c>
    </row>
    <row r="17698" spans="1:12">
      <c r="A17698" t="s">
        <v>66392</v>
      </c>
      <c r="B17698" s="1" t="s">
        <v>66393</v>
      </c>
      <c r="C17698" s="2">
        <v>46107.926550925898</v>
      </c>
      <c r="D17698" s="1" t="s">
        <v>14741</v>
      </c>
      <c r="E17698" s="1" t="s">
        <v>14742</v>
      </c>
      <c r="F17698" s="1" t="s">
        <v>8517</v>
      </c>
      <c r="G17698" s="1" t="s">
        <v>62707</v>
      </c>
      <c r="H17698" s="1" t="s">
        <v>66394</v>
      </c>
      <c r="I17698" s="1" t="s">
        <v>66395</v>
      </c>
      <c r="J17698" s="1" t="s">
        <v>12409</v>
      </c>
      <c r="K17698" s="3">
        <v>1</v>
      </c>
      <c r="L17698" s="1" t="s">
        <v>21</v>
      </c>
    </row>
    <row r="17699" spans="1:12">
      <c r="A17699" t="s">
        <v>66396</v>
      </c>
      <c r="B17699" s="1" t="s">
        <v>66397</v>
      </c>
      <c r="C17699" s="2">
        <v>46107.926562499997</v>
      </c>
      <c r="D17699" s="1" t="s">
        <v>14741</v>
      </c>
      <c r="E17699" s="1" t="s">
        <v>14742</v>
      </c>
      <c r="F17699" s="1" t="s">
        <v>8517</v>
      </c>
      <c r="G17699" s="1" t="s">
        <v>62707</v>
      </c>
      <c r="H17699" s="1" t="s">
        <v>66398</v>
      </c>
      <c r="I17699" s="1" t="s">
        <v>66399</v>
      </c>
      <c r="J17699" s="1" t="s">
        <v>12409</v>
      </c>
      <c r="K17699" s="3">
        <v>1</v>
      </c>
      <c r="L17699" s="1" t="s">
        <v>21</v>
      </c>
    </row>
    <row r="17700" spans="1:12">
      <c r="A17700" t="s">
        <v>66400</v>
      </c>
      <c r="B17700" s="1" t="s">
        <v>66401</v>
      </c>
      <c r="C17700" s="2">
        <v>46218.874583333301</v>
      </c>
      <c r="D17700" s="1" t="s">
        <v>14741</v>
      </c>
      <c r="E17700" s="1" t="s">
        <v>14742</v>
      </c>
      <c r="F17700" s="1" t="s">
        <v>8517</v>
      </c>
      <c r="G17700" s="1" t="s">
        <v>62707</v>
      </c>
      <c r="H17700" s="1" t="s">
        <v>66402</v>
      </c>
      <c r="I17700" s="1" t="s">
        <v>66403</v>
      </c>
      <c r="J17700" s="1" t="s">
        <v>12409</v>
      </c>
      <c r="K17700" s="3">
        <v>1</v>
      </c>
      <c r="L17700" s="1" t="s">
        <v>21</v>
      </c>
    </row>
    <row r="17701" spans="1:12">
      <c r="A17701" t="s">
        <v>66404</v>
      </c>
      <c r="B17701" s="1" t="s">
        <v>66405</v>
      </c>
      <c r="C17701" s="2">
        <v>46218.874583333301</v>
      </c>
      <c r="D17701" s="1" t="s">
        <v>14741</v>
      </c>
      <c r="E17701" s="1" t="s">
        <v>14742</v>
      </c>
      <c r="F17701" s="1" t="s">
        <v>8517</v>
      </c>
      <c r="G17701" s="1" t="s">
        <v>62707</v>
      </c>
      <c r="H17701" s="1" t="s">
        <v>66406</v>
      </c>
      <c r="I17701" s="1" t="s">
        <v>66407</v>
      </c>
      <c r="J17701" s="1" t="s">
        <v>12409</v>
      </c>
      <c r="K17701" s="3">
        <v>1</v>
      </c>
      <c r="L17701" s="1" t="s">
        <v>21</v>
      </c>
    </row>
    <row r="17702" spans="1:12">
      <c r="A17702" t="s">
        <v>66408</v>
      </c>
      <c r="B17702" s="1" t="s">
        <v>66409</v>
      </c>
      <c r="C17702" s="2">
        <v>46218.874583333301</v>
      </c>
      <c r="D17702" s="1" t="s">
        <v>14741</v>
      </c>
      <c r="E17702" s="1" t="s">
        <v>14742</v>
      </c>
      <c r="F17702" s="1" t="s">
        <v>8517</v>
      </c>
      <c r="G17702" s="1" t="s">
        <v>62707</v>
      </c>
      <c r="H17702" s="1" t="s">
        <v>66410</v>
      </c>
      <c r="I17702" s="1" t="s">
        <v>66411</v>
      </c>
      <c r="J17702" s="1" t="s">
        <v>12409</v>
      </c>
      <c r="K17702" s="3">
        <v>1</v>
      </c>
      <c r="L17702" s="1" t="s">
        <v>21</v>
      </c>
    </row>
    <row r="17703" spans="1:12">
      <c r="A17703" t="s">
        <v>66412</v>
      </c>
      <c r="B17703" s="1" t="s">
        <v>66413</v>
      </c>
      <c r="C17703" s="2">
        <v>46218.874583333301</v>
      </c>
      <c r="D17703" s="1" t="s">
        <v>14741</v>
      </c>
      <c r="E17703" s="1" t="s">
        <v>14742</v>
      </c>
      <c r="F17703" s="1" t="s">
        <v>8517</v>
      </c>
      <c r="G17703" s="1" t="s">
        <v>62707</v>
      </c>
      <c r="H17703" s="1" t="s">
        <v>66414</v>
      </c>
      <c r="I17703" s="1" t="s">
        <v>66415</v>
      </c>
      <c r="J17703" s="1" t="s">
        <v>12409</v>
      </c>
      <c r="K17703" s="3">
        <v>1</v>
      </c>
      <c r="L17703" s="1" t="s">
        <v>21</v>
      </c>
    </row>
    <row r="17704" spans="1:12">
      <c r="A17704" t="s">
        <v>66416</v>
      </c>
      <c r="B17704" s="1" t="s">
        <v>66417</v>
      </c>
      <c r="C17704" s="2">
        <v>46107.926076388903</v>
      </c>
      <c r="D17704" s="1" t="s">
        <v>14741</v>
      </c>
      <c r="E17704" s="1" t="s">
        <v>14742</v>
      </c>
      <c r="F17704" s="1" t="s">
        <v>8517</v>
      </c>
      <c r="G17704" s="1" t="s">
        <v>62707</v>
      </c>
      <c r="H17704" s="1" t="s">
        <v>66418</v>
      </c>
      <c r="I17704" s="1" t="s">
        <v>66419</v>
      </c>
      <c r="J17704" s="1" t="s">
        <v>12409</v>
      </c>
      <c r="K17704" s="3">
        <v>1</v>
      </c>
      <c r="L17704" s="1" t="s">
        <v>21</v>
      </c>
    </row>
    <row r="17705" spans="1:12">
      <c r="A17705" t="s">
        <v>66420</v>
      </c>
      <c r="B17705" s="1" t="s">
        <v>66421</v>
      </c>
      <c r="C17705" s="2">
        <v>46107.9285648148</v>
      </c>
      <c r="D17705" s="1" t="s">
        <v>14741</v>
      </c>
      <c r="E17705" s="1" t="s">
        <v>14742</v>
      </c>
      <c r="F17705" s="1" t="s">
        <v>8517</v>
      </c>
      <c r="G17705" s="1" t="s">
        <v>62707</v>
      </c>
      <c r="H17705" s="1" t="s">
        <v>66422</v>
      </c>
      <c r="I17705" s="1" t="s">
        <v>66423</v>
      </c>
      <c r="J17705" s="1" t="s">
        <v>12409</v>
      </c>
      <c r="K17705" s="3">
        <v>1</v>
      </c>
      <c r="L17705" s="1" t="s">
        <v>21</v>
      </c>
    </row>
    <row r="17706" spans="1:12">
      <c r="A17706" t="s">
        <v>66424</v>
      </c>
      <c r="B17706" s="1" t="s">
        <v>66425</v>
      </c>
      <c r="C17706" s="2">
        <v>46107.9285648148</v>
      </c>
      <c r="D17706" s="1" t="s">
        <v>14741</v>
      </c>
      <c r="E17706" s="1" t="s">
        <v>14742</v>
      </c>
      <c r="F17706" s="1" t="s">
        <v>8517</v>
      </c>
      <c r="G17706" s="1" t="s">
        <v>62707</v>
      </c>
      <c r="H17706" s="1" t="s">
        <v>66426</v>
      </c>
      <c r="I17706" s="1" t="s">
        <v>66427</v>
      </c>
      <c r="J17706" s="1" t="s">
        <v>12409</v>
      </c>
      <c r="K17706" s="3">
        <v>1</v>
      </c>
      <c r="L17706" s="1" t="s">
        <v>21</v>
      </c>
    </row>
    <row r="17707" spans="1:12">
      <c r="A17707" t="s">
        <v>66428</v>
      </c>
      <c r="B17707" s="1" t="s">
        <v>66429</v>
      </c>
      <c r="C17707" s="2">
        <v>46107.9285648148</v>
      </c>
      <c r="D17707" s="1" t="s">
        <v>14741</v>
      </c>
      <c r="E17707" s="1" t="s">
        <v>14742</v>
      </c>
      <c r="F17707" s="1" t="s">
        <v>8517</v>
      </c>
      <c r="G17707" s="1" t="s">
        <v>62707</v>
      </c>
      <c r="H17707" s="1" t="s">
        <v>66430</v>
      </c>
      <c r="I17707" s="1" t="s">
        <v>66431</v>
      </c>
      <c r="J17707" s="1" t="s">
        <v>12409</v>
      </c>
      <c r="K17707" s="3">
        <v>1</v>
      </c>
      <c r="L17707" s="1" t="s">
        <v>21</v>
      </c>
    </row>
    <row r="17708" spans="1:12">
      <c r="A17708" t="s">
        <v>66432</v>
      </c>
      <c r="B17708" s="1" t="s">
        <v>66433</v>
      </c>
      <c r="C17708" s="2">
        <v>46107.933321759301</v>
      </c>
      <c r="D17708" s="1" t="s">
        <v>14741</v>
      </c>
      <c r="E17708" s="1" t="s">
        <v>14742</v>
      </c>
      <c r="F17708" s="1" t="s">
        <v>8517</v>
      </c>
      <c r="G17708" s="1" t="s">
        <v>62707</v>
      </c>
      <c r="H17708" s="1" t="s">
        <v>66434</v>
      </c>
      <c r="I17708" s="1" t="s">
        <v>66435</v>
      </c>
      <c r="J17708" s="1" t="s">
        <v>12409</v>
      </c>
      <c r="K17708" s="3">
        <v>1</v>
      </c>
      <c r="L17708" s="1" t="s">
        <v>21</v>
      </c>
    </row>
    <row r="17709" spans="1:12">
      <c r="A17709" t="s">
        <v>66436</v>
      </c>
      <c r="B17709" s="1" t="s">
        <v>66437</v>
      </c>
      <c r="C17709" s="2">
        <v>46107.928634259297</v>
      </c>
      <c r="D17709" s="1" t="s">
        <v>14741</v>
      </c>
      <c r="E17709" s="1" t="s">
        <v>14742</v>
      </c>
      <c r="F17709" s="1" t="s">
        <v>8517</v>
      </c>
      <c r="G17709" s="1" t="s">
        <v>62707</v>
      </c>
      <c r="H17709" s="1" t="s">
        <v>66438</v>
      </c>
      <c r="I17709" s="1" t="s">
        <v>66439</v>
      </c>
      <c r="J17709" s="1" t="s">
        <v>12409</v>
      </c>
      <c r="K17709" s="3">
        <v>1</v>
      </c>
      <c r="L17709" s="1" t="s">
        <v>21</v>
      </c>
    </row>
    <row r="17710" spans="1:12">
      <c r="A17710" t="s">
        <v>66440</v>
      </c>
      <c r="B17710" s="1" t="s">
        <v>66441</v>
      </c>
      <c r="C17710" s="2">
        <v>46107.9287847222</v>
      </c>
      <c r="D17710" s="1" t="s">
        <v>14741</v>
      </c>
      <c r="E17710" s="1" t="s">
        <v>14742</v>
      </c>
      <c r="F17710" s="1" t="s">
        <v>8517</v>
      </c>
      <c r="G17710" s="1" t="s">
        <v>62707</v>
      </c>
      <c r="H17710" s="1" t="s">
        <v>66442</v>
      </c>
      <c r="I17710" s="1" t="s">
        <v>66443</v>
      </c>
      <c r="J17710" s="1" t="s">
        <v>12409</v>
      </c>
      <c r="K17710" s="3">
        <v>1</v>
      </c>
      <c r="L17710" s="1" t="s">
        <v>21</v>
      </c>
    </row>
    <row r="17711" spans="1:12">
      <c r="A17711" t="s">
        <v>66444</v>
      </c>
      <c r="B17711" s="1" t="s">
        <v>66445</v>
      </c>
      <c r="C17711" s="2">
        <v>46107.928576388898</v>
      </c>
      <c r="D17711" s="1" t="s">
        <v>14741</v>
      </c>
      <c r="E17711" s="1" t="s">
        <v>14742</v>
      </c>
      <c r="F17711" s="1" t="s">
        <v>8517</v>
      </c>
      <c r="G17711" s="1" t="s">
        <v>62707</v>
      </c>
      <c r="H17711" s="1" t="s">
        <v>66446</v>
      </c>
      <c r="I17711" s="1" t="s">
        <v>66447</v>
      </c>
      <c r="J17711" s="1" t="s">
        <v>12409</v>
      </c>
      <c r="K17711" s="3">
        <v>1</v>
      </c>
      <c r="L17711" s="1" t="s">
        <v>21</v>
      </c>
    </row>
    <row r="17712" spans="1:12">
      <c r="A17712" t="s">
        <v>66448</v>
      </c>
      <c r="B17712" s="1" t="s">
        <v>66449</v>
      </c>
      <c r="C17712" s="2">
        <v>46107.928634259297</v>
      </c>
      <c r="D17712" s="1" t="s">
        <v>14741</v>
      </c>
      <c r="E17712" s="1" t="s">
        <v>14742</v>
      </c>
      <c r="F17712" s="1" t="s">
        <v>8517</v>
      </c>
      <c r="G17712" s="1" t="s">
        <v>62707</v>
      </c>
      <c r="H17712" s="1" t="s">
        <v>66450</v>
      </c>
      <c r="I17712" s="1" t="s">
        <v>66451</v>
      </c>
      <c r="J17712" s="1" t="s">
        <v>12409</v>
      </c>
      <c r="K17712" s="3">
        <v>1</v>
      </c>
      <c r="L17712" s="1" t="s">
        <v>21</v>
      </c>
    </row>
    <row r="17713" spans="1:12">
      <c r="A17713" t="s">
        <v>66452</v>
      </c>
      <c r="B17713" s="1" t="s">
        <v>66453</v>
      </c>
      <c r="C17713" s="2">
        <v>46107.928634259297</v>
      </c>
      <c r="D17713" s="1" t="s">
        <v>14741</v>
      </c>
      <c r="E17713" s="1" t="s">
        <v>14742</v>
      </c>
      <c r="F17713" s="1" t="s">
        <v>8517</v>
      </c>
      <c r="G17713" s="1" t="s">
        <v>62707</v>
      </c>
      <c r="H17713" s="1" t="s">
        <v>66454</v>
      </c>
      <c r="I17713" s="1" t="s">
        <v>66455</v>
      </c>
      <c r="J17713" s="1" t="s">
        <v>12409</v>
      </c>
      <c r="K17713" s="3">
        <v>1</v>
      </c>
      <c r="L17713" s="1" t="s">
        <v>21</v>
      </c>
    </row>
    <row r="17714" spans="1:12">
      <c r="A17714" t="s">
        <v>66456</v>
      </c>
      <c r="B17714" s="1" t="s">
        <v>66457</v>
      </c>
      <c r="C17714" s="2">
        <v>46107.926076388903</v>
      </c>
      <c r="D17714" s="1" t="s">
        <v>14741</v>
      </c>
      <c r="E17714" s="1" t="s">
        <v>14742</v>
      </c>
      <c r="F17714" s="1" t="s">
        <v>8517</v>
      </c>
      <c r="G17714" s="1" t="s">
        <v>62707</v>
      </c>
      <c r="H17714" s="1" t="s">
        <v>66458</v>
      </c>
      <c r="I17714" s="1" t="s">
        <v>66459</v>
      </c>
      <c r="J17714" s="1" t="s">
        <v>12409</v>
      </c>
      <c r="K17714" s="3">
        <v>1</v>
      </c>
      <c r="L17714" s="1" t="s">
        <v>21</v>
      </c>
    </row>
    <row r="17715" spans="1:12">
      <c r="A17715" t="s">
        <v>66460</v>
      </c>
      <c r="B17715" s="1" t="s">
        <v>66461</v>
      </c>
      <c r="C17715" s="2">
        <v>46107.928738425901</v>
      </c>
      <c r="D17715" s="1" t="s">
        <v>14741</v>
      </c>
      <c r="E17715" s="1" t="s">
        <v>14742</v>
      </c>
      <c r="F17715" s="1" t="s">
        <v>8517</v>
      </c>
      <c r="G17715" s="1" t="s">
        <v>62707</v>
      </c>
      <c r="H17715" s="1" t="s">
        <v>66462</v>
      </c>
      <c r="I17715" s="1" t="s">
        <v>66463</v>
      </c>
      <c r="J17715" s="1" t="s">
        <v>12409</v>
      </c>
      <c r="K17715" s="3">
        <v>1</v>
      </c>
      <c r="L17715" s="1" t="s">
        <v>21</v>
      </c>
    </row>
    <row r="17716" spans="1:12">
      <c r="A17716" t="s">
        <v>66464</v>
      </c>
      <c r="B17716" s="1" t="s">
        <v>66465</v>
      </c>
      <c r="C17716" s="2">
        <v>46107.935960648101</v>
      </c>
      <c r="D17716" s="1" t="s">
        <v>14741</v>
      </c>
      <c r="E17716" s="1" t="s">
        <v>14742</v>
      </c>
      <c r="F17716" s="1" t="s">
        <v>8517</v>
      </c>
      <c r="G17716" s="1" t="s">
        <v>62707</v>
      </c>
      <c r="H17716" s="1" t="s">
        <v>66466</v>
      </c>
      <c r="I17716" s="1" t="s">
        <v>66467</v>
      </c>
      <c r="J17716" s="1" t="s">
        <v>12409</v>
      </c>
      <c r="K17716" s="3">
        <v>1</v>
      </c>
      <c r="L17716" s="1" t="s">
        <v>21</v>
      </c>
    </row>
    <row r="17717" spans="1:12">
      <c r="A17717" t="s">
        <v>66468</v>
      </c>
      <c r="B17717" s="1" t="s">
        <v>66469</v>
      </c>
      <c r="C17717" s="2">
        <v>46107.928576388898</v>
      </c>
      <c r="D17717" s="1" t="s">
        <v>14741</v>
      </c>
      <c r="E17717" s="1" t="s">
        <v>14742</v>
      </c>
      <c r="F17717" s="1" t="s">
        <v>8517</v>
      </c>
      <c r="G17717" s="1" t="s">
        <v>62707</v>
      </c>
      <c r="H17717" s="1" t="s">
        <v>66470</v>
      </c>
      <c r="I17717" s="1" t="s">
        <v>66471</v>
      </c>
      <c r="J17717" s="1" t="s">
        <v>12409</v>
      </c>
      <c r="K17717" s="3">
        <v>1</v>
      </c>
      <c r="L17717" s="1" t="s">
        <v>21</v>
      </c>
    </row>
    <row r="17718" spans="1:12">
      <c r="A17718" t="s">
        <v>66472</v>
      </c>
      <c r="B17718" s="1" t="s">
        <v>66473</v>
      </c>
      <c r="C17718" s="2">
        <v>46107.928576388898</v>
      </c>
      <c r="D17718" s="1" t="s">
        <v>14741</v>
      </c>
      <c r="E17718" s="1" t="s">
        <v>14742</v>
      </c>
      <c r="F17718" s="1" t="s">
        <v>8517</v>
      </c>
      <c r="G17718" s="1" t="s">
        <v>62707</v>
      </c>
      <c r="H17718" s="1" t="s">
        <v>66474</v>
      </c>
      <c r="I17718" s="1" t="s">
        <v>66475</v>
      </c>
      <c r="J17718" s="1" t="s">
        <v>12409</v>
      </c>
      <c r="K17718" s="3">
        <v>1</v>
      </c>
      <c r="L17718" s="1" t="s">
        <v>21</v>
      </c>
    </row>
    <row r="17719" spans="1:12">
      <c r="A17719" t="s">
        <v>66476</v>
      </c>
      <c r="B17719" s="1" t="s">
        <v>66477</v>
      </c>
      <c r="C17719" s="2">
        <v>46107.935960648101</v>
      </c>
      <c r="D17719" s="1" t="s">
        <v>14741</v>
      </c>
      <c r="E17719" s="1" t="s">
        <v>14742</v>
      </c>
      <c r="F17719" s="1" t="s">
        <v>8517</v>
      </c>
      <c r="G17719" s="1" t="s">
        <v>62707</v>
      </c>
      <c r="H17719" s="1" t="s">
        <v>66478</v>
      </c>
      <c r="I17719" s="1" t="s">
        <v>66479</v>
      </c>
      <c r="J17719" s="1" t="s">
        <v>12409</v>
      </c>
      <c r="K17719" s="3">
        <v>1</v>
      </c>
      <c r="L17719" s="1" t="s">
        <v>21</v>
      </c>
    </row>
    <row r="17720" spans="1:12">
      <c r="A17720" t="s">
        <v>66480</v>
      </c>
      <c r="B17720" s="1" t="s">
        <v>66481</v>
      </c>
      <c r="C17720" s="2">
        <v>46107.928738425901</v>
      </c>
      <c r="D17720" s="1" t="s">
        <v>14741</v>
      </c>
      <c r="E17720" s="1" t="s">
        <v>14742</v>
      </c>
      <c r="F17720" s="1" t="s">
        <v>8517</v>
      </c>
      <c r="G17720" s="1" t="s">
        <v>62707</v>
      </c>
      <c r="H17720" s="1" t="s">
        <v>66482</v>
      </c>
      <c r="I17720" s="1" t="s">
        <v>66483</v>
      </c>
      <c r="J17720" s="1" t="s">
        <v>12409</v>
      </c>
      <c r="K17720" s="3">
        <v>1</v>
      </c>
      <c r="L17720" s="1" t="s">
        <v>21</v>
      </c>
    </row>
    <row r="17721" spans="1:12">
      <c r="A17721" t="s">
        <v>66484</v>
      </c>
      <c r="B17721" s="1" t="s">
        <v>66485</v>
      </c>
      <c r="C17721" s="2">
        <v>46107.929363425901</v>
      </c>
      <c r="D17721" s="1" t="s">
        <v>14741</v>
      </c>
      <c r="E17721" s="1" t="s">
        <v>14742</v>
      </c>
      <c r="F17721" s="1" t="s">
        <v>8517</v>
      </c>
      <c r="G17721" s="1" t="s">
        <v>62707</v>
      </c>
      <c r="H17721" s="1" t="s">
        <v>66486</v>
      </c>
      <c r="I17721" s="1" t="s">
        <v>66487</v>
      </c>
      <c r="J17721" s="1" t="s">
        <v>12409</v>
      </c>
      <c r="K17721" s="3">
        <v>1</v>
      </c>
      <c r="L17721" s="1" t="s">
        <v>21</v>
      </c>
    </row>
    <row r="17722" spans="1:12">
      <c r="A17722" t="s">
        <v>66488</v>
      </c>
      <c r="B17722" s="1" t="s">
        <v>66489</v>
      </c>
      <c r="C17722" s="2">
        <v>46107.928576388898</v>
      </c>
      <c r="D17722" s="1" t="s">
        <v>14741</v>
      </c>
      <c r="E17722" s="1" t="s">
        <v>14742</v>
      </c>
      <c r="F17722" s="1" t="s">
        <v>8517</v>
      </c>
      <c r="G17722" s="1" t="s">
        <v>62707</v>
      </c>
      <c r="H17722" s="1" t="s">
        <v>66490</v>
      </c>
      <c r="I17722" s="1" t="s">
        <v>66491</v>
      </c>
      <c r="J17722" s="1" t="s">
        <v>12409</v>
      </c>
      <c r="K17722" s="3">
        <v>1</v>
      </c>
      <c r="L17722" s="1" t="s">
        <v>21</v>
      </c>
    </row>
    <row r="17723" spans="1:12">
      <c r="A17723" t="s">
        <v>66492</v>
      </c>
      <c r="B17723" s="1" t="s">
        <v>66493</v>
      </c>
      <c r="C17723" s="2">
        <v>46107.928738425901</v>
      </c>
      <c r="D17723" s="1" t="s">
        <v>14741</v>
      </c>
      <c r="E17723" s="1" t="s">
        <v>14742</v>
      </c>
      <c r="F17723" s="1" t="s">
        <v>8517</v>
      </c>
      <c r="G17723" s="1" t="s">
        <v>62707</v>
      </c>
      <c r="H17723" s="1" t="s">
        <v>66494</v>
      </c>
      <c r="I17723" s="1" t="s">
        <v>66495</v>
      </c>
      <c r="J17723" s="1" t="s">
        <v>12409</v>
      </c>
      <c r="K17723" s="3">
        <v>1</v>
      </c>
      <c r="L17723" s="1" t="s">
        <v>21</v>
      </c>
    </row>
    <row r="17724" spans="1:12">
      <c r="A17724" t="s">
        <v>66496</v>
      </c>
      <c r="B17724" s="1" t="s">
        <v>66497</v>
      </c>
      <c r="C17724" s="2">
        <v>46107.928761574098</v>
      </c>
      <c r="D17724" s="1" t="s">
        <v>14741</v>
      </c>
      <c r="E17724" s="1" t="s">
        <v>14742</v>
      </c>
      <c r="F17724" s="1" t="s">
        <v>8517</v>
      </c>
      <c r="G17724" s="1" t="s">
        <v>62707</v>
      </c>
      <c r="H17724" s="1" t="s">
        <v>66498</v>
      </c>
      <c r="I17724" s="1" t="s">
        <v>66499</v>
      </c>
      <c r="J17724" s="1" t="s">
        <v>12409</v>
      </c>
      <c r="K17724" s="3">
        <v>1</v>
      </c>
      <c r="L17724" s="1" t="s">
        <v>21</v>
      </c>
    </row>
    <row r="17725" spans="1:12">
      <c r="A17725" t="s">
        <v>66500</v>
      </c>
      <c r="B17725" s="1" t="s">
        <v>66501</v>
      </c>
      <c r="C17725" s="2">
        <v>46107.929363425901</v>
      </c>
      <c r="D17725" s="1" t="s">
        <v>14741</v>
      </c>
      <c r="E17725" s="1" t="s">
        <v>14742</v>
      </c>
      <c r="F17725" s="1" t="s">
        <v>8517</v>
      </c>
      <c r="G17725" s="1" t="s">
        <v>62707</v>
      </c>
      <c r="H17725" s="1" t="s">
        <v>66502</v>
      </c>
      <c r="I17725" s="1" t="s">
        <v>66503</v>
      </c>
      <c r="J17725" s="1" t="s">
        <v>12409</v>
      </c>
      <c r="K17725" s="3">
        <v>1</v>
      </c>
      <c r="L17725" s="1" t="s">
        <v>21</v>
      </c>
    </row>
    <row r="17726" spans="1:12">
      <c r="A17726" t="s">
        <v>66504</v>
      </c>
      <c r="B17726" s="1" t="s">
        <v>66505</v>
      </c>
      <c r="C17726" s="2">
        <v>46218.874583333301</v>
      </c>
      <c r="D17726" s="1" t="s">
        <v>14741</v>
      </c>
      <c r="E17726" s="1" t="s">
        <v>14742</v>
      </c>
      <c r="F17726" s="1" t="s">
        <v>8517</v>
      </c>
      <c r="G17726" s="1" t="s">
        <v>62707</v>
      </c>
      <c r="H17726" s="1" t="s">
        <v>66506</v>
      </c>
      <c r="I17726" s="1" t="s">
        <v>66507</v>
      </c>
      <c r="J17726" s="1" t="s">
        <v>12409</v>
      </c>
      <c r="K17726" s="3">
        <v>1</v>
      </c>
      <c r="L17726" s="1" t="s">
        <v>21</v>
      </c>
    </row>
    <row r="17727" spans="1:12">
      <c r="A17727" t="s">
        <v>66508</v>
      </c>
      <c r="B17727" s="1" t="s">
        <v>66509</v>
      </c>
      <c r="C17727" s="2">
        <v>46106.792523148099</v>
      </c>
      <c r="D17727" s="1" t="s">
        <v>14741</v>
      </c>
      <c r="E17727" s="1" t="s">
        <v>14742</v>
      </c>
      <c r="F17727" s="1" t="s">
        <v>8517</v>
      </c>
      <c r="G17727" s="1" t="s">
        <v>62707</v>
      </c>
      <c r="H17727" s="1" t="s">
        <v>66510</v>
      </c>
      <c r="I17727" s="1" t="s">
        <v>66511</v>
      </c>
      <c r="J17727" s="1" t="s">
        <v>12409</v>
      </c>
      <c r="K17727" s="3">
        <v>1</v>
      </c>
      <c r="L17727" s="1" t="s">
        <v>21</v>
      </c>
    </row>
    <row r="17728" spans="1:12">
      <c r="A17728" t="s">
        <v>66512</v>
      </c>
      <c r="B17728" s="1" t="s">
        <v>66513</v>
      </c>
      <c r="C17728" s="2">
        <v>46106.792962963002</v>
      </c>
      <c r="D17728" s="1" t="s">
        <v>14741</v>
      </c>
      <c r="E17728" s="1" t="s">
        <v>14742</v>
      </c>
      <c r="F17728" s="1" t="s">
        <v>8517</v>
      </c>
      <c r="G17728" s="1" t="s">
        <v>62707</v>
      </c>
      <c r="H17728" s="1" t="s">
        <v>66514</v>
      </c>
      <c r="I17728" s="1" t="s">
        <v>66515</v>
      </c>
      <c r="J17728" s="1" t="s">
        <v>12409</v>
      </c>
      <c r="K17728" s="3">
        <v>1</v>
      </c>
      <c r="L17728" s="1" t="s">
        <v>21</v>
      </c>
    </row>
    <row r="17729" spans="1:12">
      <c r="A17729" t="s">
        <v>66516</v>
      </c>
      <c r="B17729" s="1" t="s">
        <v>66517</v>
      </c>
      <c r="C17729" s="2">
        <v>46106.789525462998</v>
      </c>
      <c r="D17729" s="1" t="s">
        <v>14741</v>
      </c>
      <c r="E17729" s="1" t="s">
        <v>14742</v>
      </c>
      <c r="F17729" s="1" t="s">
        <v>8517</v>
      </c>
      <c r="G17729" s="1" t="s">
        <v>62707</v>
      </c>
      <c r="H17729" s="1" t="s">
        <v>66518</v>
      </c>
      <c r="I17729" s="1" t="s">
        <v>66519</v>
      </c>
      <c r="J17729" s="1" t="s">
        <v>12409</v>
      </c>
      <c r="K17729" s="3">
        <v>1</v>
      </c>
      <c r="L17729" s="1" t="s">
        <v>21</v>
      </c>
    </row>
    <row r="17730" spans="1:12">
      <c r="A17730" t="s">
        <v>66520</v>
      </c>
      <c r="B17730" s="1" t="s">
        <v>66521</v>
      </c>
      <c r="C17730" s="2">
        <v>46106.793472222198</v>
      </c>
      <c r="D17730" s="1" t="s">
        <v>14741</v>
      </c>
      <c r="E17730" s="1" t="s">
        <v>14742</v>
      </c>
      <c r="F17730" s="1" t="s">
        <v>8517</v>
      </c>
      <c r="G17730" s="1" t="s">
        <v>62707</v>
      </c>
      <c r="H17730" s="1" t="s">
        <v>66522</v>
      </c>
      <c r="I17730" s="1" t="s">
        <v>66523</v>
      </c>
      <c r="J17730" s="1" t="s">
        <v>12409</v>
      </c>
      <c r="K17730" s="3">
        <v>1</v>
      </c>
      <c r="L17730" s="1" t="s">
        <v>21</v>
      </c>
    </row>
    <row r="17731" spans="1:12">
      <c r="A17731" t="s">
        <v>66524</v>
      </c>
      <c r="B17731" s="1" t="s">
        <v>66525</v>
      </c>
      <c r="C17731" s="2">
        <v>46106.793287036999</v>
      </c>
      <c r="D17731" s="1" t="s">
        <v>14741</v>
      </c>
      <c r="E17731" s="1" t="s">
        <v>14742</v>
      </c>
      <c r="F17731" s="1" t="s">
        <v>8517</v>
      </c>
      <c r="G17731" s="1" t="s">
        <v>62707</v>
      </c>
      <c r="H17731" s="1" t="s">
        <v>66526</v>
      </c>
      <c r="I17731" s="1" t="s">
        <v>66527</v>
      </c>
      <c r="J17731" s="1" t="s">
        <v>12409</v>
      </c>
      <c r="K17731" s="3">
        <v>1</v>
      </c>
      <c r="L17731" s="1" t="s">
        <v>21</v>
      </c>
    </row>
    <row r="17732" spans="1:12">
      <c r="A17732" t="s">
        <v>66528</v>
      </c>
      <c r="B17732" s="1" t="s">
        <v>66529</v>
      </c>
      <c r="C17732" s="2">
        <v>46106.793136574102</v>
      </c>
      <c r="D17732" s="1" t="s">
        <v>14741</v>
      </c>
      <c r="E17732" s="1" t="s">
        <v>14742</v>
      </c>
      <c r="F17732" s="1" t="s">
        <v>8517</v>
      </c>
      <c r="G17732" s="1" t="s">
        <v>62707</v>
      </c>
      <c r="H17732" s="1" t="s">
        <v>66530</v>
      </c>
      <c r="I17732" s="1" t="s">
        <v>66531</v>
      </c>
      <c r="J17732" s="1" t="s">
        <v>12409</v>
      </c>
      <c r="K17732" s="3">
        <v>1</v>
      </c>
      <c r="L17732" s="1" t="s">
        <v>21</v>
      </c>
    </row>
    <row r="17733" spans="1:12">
      <c r="A17733" t="s">
        <v>66532</v>
      </c>
      <c r="B17733" s="1" t="s">
        <v>66533</v>
      </c>
      <c r="C17733" s="2">
        <v>46106.788067129601</v>
      </c>
      <c r="D17733" s="1" t="s">
        <v>14741</v>
      </c>
      <c r="E17733" s="1" t="s">
        <v>14742</v>
      </c>
      <c r="F17733" s="1" t="s">
        <v>8517</v>
      </c>
      <c r="G17733" s="1" t="s">
        <v>62707</v>
      </c>
      <c r="H17733" s="1" t="s">
        <v>66534</v>
      </c>
      <c r="I17733" s="1" t="s">
        <v>66535</v>
      </c>
      <c r="J17733" s="1" t="s">
        <v>12409</v>
      </c>
      <c r="K17733" s="3">
        <v>1</v>
      </c>
      <c r="L17733" s="1" t="s">
        <v>21</v>
      </c>
    </row>
    <row r="17734" spans="1:12">
      <c r="A17734" t="s">
        <v>66536</v>
      </c>
      <c r="B17734" s="1" t="s">
        <v>66537</v>
      </c>
      <c r="C17734" s="2">
        <v>46107.926076388903</v>
      </c>
      <c r="D17734" s="1" t="s">
        <v>14741</v>
      </c>
      <c r="E17734" s="1" t="s">
        <v>14742</v>
      </c>
      <c r="F17734" s="1" t="s">
        <v>8517</v>
      </c>
      <c r="G17734" s="1" t="s">
        <v>62707</v>
      </c>
      <c r="H17734" s="1" t="s">
        <v>66538</v>
      </c>
      <c r="I17734" s="1" t="s">
        <v>66539</v>
      </c>
      <c r="J17734" s="1" t="s">
        <v>12409</v>
      </c>
      <c r="K17734" s="3">
        <v>1</v>
      </c>
      <c r="L17734" s="1" t="s">
        <v>21</v>
      </c>
    </row>
    <row r="17735" spans="1:12">
      <c r="A17735" t="s">
        <v>66540</v>
      </c>
      <c r="B17735" s="1" t="s">
        <v>66541</v>
      </c>
      <c r="C17735" s="2">
        <v>46107.928414351903</v>
      </c>
      <c r="D17735" s="1" t="s">
        <v>14741</v>
      </c>
      <c r="E17735" s="1" t="s">
        <v>14742</v>
      </c>
      <c r="F17735" s="1" t="s">
        <v>8517</v>
      </c>
      <c r="G17735" s="1" t="s">
        <v>62707</v>
      </c>
      <c r="H17735" s="1" t="s">
        <v>66542</v>
      </c>
      <c r="I17735" s="1" t="s">
        <v>66543</v>
      </c>
      <c r="J17735" s="1" t="s">
        <v>12409</v>
      </c>
      <c r="K17735" s="3">
        <v>1</v>
      </c>
      <c r="L17735" s="1" t="s">
        <v>21</v>
      </c>
    </row>
    <row r="17736" spans="1:12">
      <c r="A17736" t="s">
        <v>66544</v>
      </c>
      <c r="B17736" s="1" t="s">
        <v>66545</v>
      </c>
      <c r="C17736" s="2">
        <v>46107.926747685196</v>
      </c>
      <c r="D17736" s="1" t="s">
        <v>14741</v>
      </c>
      <c r="E17736" s="1" t="s">
        <v>14742</v>
      </c>
      <c r="F17736" s="1" t="s">
        <v>8517</v>
      </c>
      <c r="G17736" s="1" t="s">
        <v>62707</v>
      </c>
      <c r="H17736" s="1" t="s">
        <v>66546</v>
      </c>
      <c r="I17736" s="1" t="s">
        <v>66547</v>
      </c>
      <c r="J17736" s="1" t="s">
        <v>12409</v>
      </c>
      <c r="K17736" s="3">
        <v>1</v>
      </c>
      <c r="L17736" s="1" t="s">
        <v>21</v>
      </c>
    </row>
    <row r="17737" spans="1:12">
      <c r="A17737" t="s">
        <v>66548</v>
      </c>
      <c r="B17737" s="1" t="s">
        <v>66549</v>
      </c>
      <c r="C17737" s="2">
        <v>46107.928136574097</v>
      </c>
      <c r="D17737" s="1" t="s">
        <v>14741</v>
      </c>
      <c r="E17737" s="1" t="s">
        <v>14742</v>
      </c>
      <c r="F17737" s="1" t="s">
        <v>8517</v>
      </c>
      <c r="G17737" s="1" t="s">
        <v>62707</v>
      </c>
      <c r="H17737" s="1" t="s">
        <v>66550</v>
      </c>
      <c r="I17737" s="1" t="s">
        <v>66551</v>
      </c>
      <c r="J17737" s="1" t="s">
        <v>12409</v>
      </c>
      <c r="K17737" s="3">
        <v>1</v>
      </c>
      <c r="L17737" s="1" t="s">
        <v>21</v>
      </c>
    </row>
    <row r="17738" spans="1:12">
      <c r="A17738" t="s">
        <v>66552</v>
      </c>
      <c r="B17738" s="1" t="s">
        <v>66553</v>
      </c>
      <c r="C17738" s="2">
        <v>46107.926747685196</v>
      </c>
      <c r="D17738" s="1" t="s">
        <v>14741</v>
      </c>
      <c r="E17738" s="1" t="s">
        <v>14742</v>
      </c>
      <c r="F17738" s="1" t="s">
        <v>8517</v>
      </c>
      <c r="G17738" s="1" t="s">
        <v>62707</v>
      </c>
      <c r="H17738" s="1" t="s">
        <v>66554</v>
      </c>
      <c r="I17738" s="1" t="s">
        <v>66555</v>
      </c>
      <c r="J17738" s="1" t="s">
        <v>12409</v>
      </c>
      <c r="K17738" s="3">
        <v>1</v>
      </c>
      <c r="L17738" s="1" t="s">
        <v>21</v>
      </c>
    </row>
    <row r="17739" spans="1:12">
      <c r="A17739" t="s">
        <v>66556</v>
      </c>
      <c r="B17739" s="1" t="s">
        <v>66557</v>
      </c>
      <c r="C17739" s="2">
        <v>46107.9284722222</v>
      </c>
      <c r="D17739" s="1" t="s">
        <v>14741</v>
      </c>
      <c r="E17739" s="1" t="s">
        <v>14742</v>
      </c>
      <c r="F17739" s="1" t="s">
        <v>8517</v>
      </c>
      <c r="G17739" s="1" t="s">
        <v>62707</v>
      </c>
      <c r="H17739" s="1" t="s">
        <v>66558</v>
      </c>
      <c r="I17739" s="1" t="s">
        <v>66559</v>
      </c>
      <c r="J17739" s="1" t="s">
        <v>12409</v>
      </c>
      <c r="K17739" s="3">
        <v>1</v>
      </c>
      <c r="L17739" s="1" t="s">
        <v>21</v>
      </c>
    </row>
    <row r="17740" spans="1:12">
      <c r="A17740" t="s">
        <v>66560</v>
      </c>
      <c r="B17740" s="1" t="s">
        <v>66561</v>
      </c>
      <c r="C17740" s="2">
        <v>46107.926747685196</v>
      </c>
      <c r="D17740" s="1" t="s">
        <v>14741</v>
      </c>
      <c r="E17740" s="1" t="s">
        <v>14742</v>
      </c>
      <c r="F17740" s="1" t="s">
        <v>8517</v>
      </c>
      <c r="G17740" s="1" t="s">
        <v>62707</v>
      </c>
      <c r="H17740" s="1" t="s">
        <v>66562</v>
      </c>
      <c r="I17740" s="1" t="s">
        <v>66563</v>
      </c>
      <c r="J17740" s="1" t="s">
        <v>12409</v>
      </c>
      <c r="K17740" s="3">
        <v>1</v>
      </c>
      <c r="L17740" s="1" t="s">
        <v>21</v>
      </c>
    </row>
    <row r="17741" spans="1:12">
      <c r="A17741" t="s">
        <v>66564</v>
      </c>
      <c r="B17741" s="1" t="s">
        <v>66565</v>
      </c>
      <c r="C17741" s="2">
        <v>46107.926747685196</v>
      </c>
      <c r="D17741" s="1" t="s">
        <v>14741</v>
      </c>
      <c r="E17741" s="1" t="s">
        <v>14742</v>
      </c>
      <c r="F17741" s="1" t="s">
        <v>8517</v>
      </c>
      <c r="G17741" s="1" t="s">
        <v>62707</v>
      </c>
      <c r="H17741" s="1" t="s">
        <v>66566</v>
      </c>
      <c r="I17741" s="1" t="s">
        <v>66567</v>
      </c>
      <c r="J17741" s="1" t="s">
        <v>12409</v>
      </c>
      <c r="K17741" s="3">
        <v>1</v>
      </c>
      <c r="L17741" s="1" t="s">
        <v>21</v>
      </c>
    </row>
    <row r="17742" spans="1:12">
      <c r="A17742" t="s">
        <v>66568</v>
      </c>
      <c r="B17742" s="1" t="s">
        <v>66569</v>
      </c>
      <c r="C17742" s="2">
        <v>46107.926747685196</v>
      </c>
      <c r="D17742" s="1" t="s">
        <v>14741</v>
      </c>
      <c r="E17742" s="1" t="s">
        <v>14742</v>
      </c>
      <c r="F17742" s="1" t="s">
        <v>8517</v>
      </c>
      <c r="G17742" s="1" t="s">
        <v>62707</v>
      </c>
      <c r="H17742" s="1" t="s">
        <v>66570</v>
      </c>
      <c r="I17742" s="1" t="s">
        <v>66571</v>
      </c>
      <c r="J17742" s="1" t="s">
        <v>12409</v>
      </c>
      <c r="K17742" s="3">
        <v>1</v>
      </c>
      <c r="L17742" s="1" t="s">
        <v>21</v>
      </c>
    </row>
    <row r="17743" spans="1:12">
      <c r="A17743" t="s">
        <v>66572</v>
      </c>
      <c r="B17743" s="1" t="s">
        <v>66573</v>
      </c>
      <c r="C17743" s="2">
        <v>46107.926747685196</v>
      </c>
      <c r="D17743" s="1" t="s">
        <v>14741</v>
      </c>
      <c r="E17743" s="1" t="s">
        <v>14742</v>
      </c>
      <c r="F17743" s="1" t="s">
        <v>8517</v>
      </c>
      <c r="G17743" s="1" t="s">
        <v>62707</v>
      </c>
      <c r="H17743" s="1" t="s">
        <v>66574</v>
      </c>
      <c r="I17743" s="1" t="s">
        <v>66575</v>
      </c>
      <c r="J17743" s="1" t="s">
        <v>12409</v>
      </c>
      <c r="K17743" s="3">
        <v>1</v>
      </c>
      <c r="L17743" s="1" t="s">
        <v>21</v>
      </c>
    </row>
    <row r="17744" spans="1:12">
      <c r="A17744" t="s">
        <v>66576</v>
      </c>
      <c r="B17744" s="1" t="s">
        <v>66577</v>
      </c>
      <c r="C17744" s="2">
        <v>46107.926747685196</v>
      </c>
      <c r="D17744" s="1" t="s">
        <v>14741</v>
      </c>
      <c r="E17744" s="1" t="s">
        <v>14742</v>
      </c>
      <c r="F17744" s="1" t="s">
        <v>8517</v>
      </c>
      <c r="G17744" s="1" t="s">
        <v>62707</v>
      </c>
      <c r="H17744" s="1" t="s">
        <v>66578</v>
      </c>
      <c r="I17744" s="1" t="s">
        <v>66579</v>
      </c>
      <c r="J17744" s="1" t="s">
        <v>12409</v>
      </c>
      <c r="K17744" s="3">
        <v>1</v>
      </c>
      <c r="L17744" s="1" t="s">
        <v>21</v>
      </c>
    </row>
    <row r="17745" spans="1:12">
      <c r="A17745" t="s">
        <v>66580</v>
      </c>
      <c r="B17745" s="1" t="s">
        <v>66581</v>
      </c>
      <c r="C17745" s="2">
        <v>46107.926759259302</v>
      </c>
      <c r="D17745" s="1" t="s">
        <v>14741</v>
      </c>
      <c r="E17745" s="1" t="s">
        <v>14742</v>
      </c>
      <c r="F17745" s="1" t="s">
        <v>8517</v>
      </c>
      <c r="G17745" s="1" t="s">
        <v>62707</v>
      </c>
      <c r="H17745" s="1" t="s">
        <v>66582</v>
      </c>
      <c r="I17745" s="1" t="s">
        <v>66583</v>
      </c>
      <c r="J17745" s="1" t="s">
        <v>12409</v>
      </c>
      <c r="K17745" s="3">
        <v>1</v>
      </c>
      <c r="L17745" s="1" t="s">
        <v>21</v>
      </c>
    </row>
    <row r="17746" spans="1:12">
      <c r="A17746" t="s">
        <v>66584</v>
      </c>
      <c r="B17746" s="1" t="s">
        <v>66585</v>
      </c>
      <c r="C17746" s="2">
        <v>46218.8745949074</v>
      </c>
      <c r="D17746" s="1" t="s">
        <v>14741</v>
      </c>
      <c r="E17746" s="1" t="s">
        <v>14742</v>
      </c>
      <c r="F17746" s="1" t="s">
        <v>8517</v>
      </c>
      <c r="G17746" s="1" t="s">
        <v>62707</v>
      </c>
      <c r="H17746" s="1" t="s">
        <v>66586</v>
      </c>
      <c r="I17746" s="1" t="s">
        <v>66587</v>
      </c>
      <c r="J17746" s="1" t="s">
        <v>12409</v>
      </c>
      <c r="K17746" s="3">
        <v>1</v>
      </c>
      <c r="L17746" s="1" t="s">
        <v>21</v>
      </c>
    </row>
    <row r="17747" spans="1:12">
      <c r="A17747" t="s">
        <v>66588</v>
      </c>
      <c r="B17747" s="1" t="s">
        <v>66589</v>
      </c>
      <c r="C17747" s="2">
        <v>46107.926018518498</v>
      </c>
      <c r="D17747" s="1" t="s">
        <v>14741</v>
      </c>
      <c r="E17747" s="1" t="s">
        <v>14742</v>
      </c>
      <c r="F17747" s="1" t="s">
        <v>8517</v>
      </c>
      <c r="G17747" s="1" t="s">
        <v>62707</v>
      </c>
      <c r="H17747" s="1" t="s">
        <v>66590</v>
      </c>
      <c r="I17747" s="1" t="s">
        <v>66591</v>
      </c>
      <c r="J17747" s="1" t="s">
        <v>12409</v>
      </c>
      <c r="K17747" s="3">
        <v>1</v>
      </c>
      <c r="L17747" s="1" t="s">
        <v>21</v>
      </c>
    </row>
    <row r="17748" spans="1:12">
      <c r="A17748" t="s">
        <v>66592</v>
      </c>
      <c r="B17748" s="1" t="s">
        <v>66593</v>
      </c>
      <c r="C17748" s="2">
        <v>46107.926030092603</v>
      </c>
      <c r="D17748" s="1" t="s">
        <v>14741</v>
      </c>
      <c r="E17748" s="1" t="s">
        <v>14742</v>
      </c>
      <c r="F17748" s="1" t="s">
        <v>8517</v>
      </c>
      <c r="G17748" s="1" t="s">
        <v>62707</v>
      </c>
      <c r="H17748" s="1" t="s">
        <v>66594</v>
      </c>
      <c r="I17748" s="1" t="s">
        <v>66595</v>
      </c>
      <c r="J17748" s="1" t="s">
        <v>12409</v>
      </c>
      <c r="K17748" s="3">
        <v>1</v>
      </c>
      <c r="L17748" s="1" t="s">
        <v>21</v>
      </c>
    </row>
    <row r="17749" spans="1:12">
      <c r="A17749" t="s">
        <v>66596</v>
      </c>
      <c r="B17749" s="1" t="s">
        <v>66597</v>
      </c>
      <c r="C17749" s="2">
        <v>46107.926030092603</v>
      </c>
      <c r="D17749" s="1" t="s">
        <v>14741</v>
      </c>
      <c r="E17749" s="1" t="s">
        <v>14742</v>
      </c>
      <c r="F17749" s="1" t="s">
        <v>8517</v>
      </c>
      <c r="G17749" s="1" t="s">
        <v>62707</v>
      </c>
      <c r="H17749" s="1" t="s">
        <v>66598</v>
      </c>
      <c r="I17749" s="1" t="s">
        <v>66599</v>
      </c>
      <c r="J17749" s="1" t="s">
        <v>12409</v>
      </c>
      <c r="K17749" s="3">
        <v>1</v>
      </c>
      <c r="L17749" s="1" t="s">
        <v>21</v>
      </c>
    </row>
    <row r="17750" spans="1:12">
      <c r="A17750" t="s">
        <v>66600</v>
      </c>
      <c r="B17750" s="1" t="s">
        <v>66601</v>
      </c>
      <c r="C17750" s="2">
        <v>46218.8745949074</v>
      </c>
      <c r="D17750" s="1" t="s">
        <v>14741</v>
      </c>
      <c r="E17750" s="1" t="s">
        <v>14742</v>
      </c>
      <c r="F17750" s="1" t="s">
        <v>8517</v>
      </c>
      <c r="G17750" s="1" t="s">
        <v>62707</v>
      </c>
      <c r="H17750" s="1" t="s">
        <v>66602</v>
      </c>
      <c r="I17750" s="1" t="s">
        <v>66603</v>
      </c>
      <c r="J17750" s="1" t="s">
        <v>12409</v>
      </c>
      <c r="K17750" s="3">
        <v>1</v>
      </c>
      <c r="L17750" s="1" t="s">
        <v>21</v>
      </c>
    </row>
    <row r="17751" spans="1:12">
      <c r="A17751" t="s">
        <v>66604</v>
      </c>
      <c r="B17751" s="1" t="s">
        <v>66605</v>
      </c>
      <c r="C17751" s="2">
        <v>46107.926030092603</v>
      </c>
      <c r="D17751" s="1" t="s">
        <v>14741</v>
      </c>
      <c r="E17751" s="1" t="s">
        <v>14742</v>
      </c>
      <c r="F17751" s="1" t="s">
        <v>8517</v>
      </c>
      <c r="G17751" s="1" t="s">
        <v>62707</v>
      </c>
      <c r="H17751" s="1" t="s">
        <v>66606</v>
      </c>
      <c r="I17751" s="1" t="s">
        <v>66607</v>
      </c>
      <c r="J17751" s="1" t="s">
        <v>12409</v>
      </c>
      <c r="K17751" s="3">
        <v>1</v>
      </c>
      <c r="L17751" s="1" t="s">
        <v>21</v>
      </c>
    </row>
    <row r="17752" spans="1:12">
      <c r="A17752" t="s">
        <v>66608</v>
      </c>
      <c r="B17752" s="1" t="s">
        <v>66609</v>
      </c>
      <c r="C17752" s="2">
        <v>46107.926030092603</v>
      </c>
      <c r="D17752" s="1" t="s">
        <v>14741</v>
      </c>
      <c r="E17752" s="1" t="s">
        <v>14742</v>
      </c>
      <c r="F17752" s="1" t="s">
        <v>8517</v>
      </c>
      <c r="G17752" s="1" t="s">
        <v>62707</v>
      </c>
      <c r="H17752" s="1" t="s">
        <v>66610</v>
      </c>
      <c r="I17752" s="1" t="s">
        <v>66611</v>
      </c>
      <c r="J17752" s="1" t="s">
        <v>12409</v>
      </c>
      <c r="K17752" s="3">
        <v>1</v>
      </c>
      <c r="L17752" s="1" t="s">
        <v>21</v>
      </c>
    </row>
    <row r="17753" spans="1:12">
      <c r="A17753" t="s">
        <v>66612</v>
      </c>
      <c r="B17753" s="1" t="s">
        <v>66613</v>
      </c>
      <c r="C17753" s="2">
        <v>46107.926030092603</v>
      </c>
      <c r="D17753" s="1" t="s">
        <v>14741</v>
      </c>
      <c r="E17753" s="1" t="s">
        <v>14742</v>
      </c>
      <c r="F17753" s="1" t="s">
        <v>8517</v>
      </c>
      <c r="G17753" s="1" t="s">
        <v>62707</v>
      </c>
      <c r="H17753" s="1" t="s">
        <v>66614</v>
      </c>
      <c r="I17753" s="1" t="s">
        <v>66615</v>
      </c>
      <c r="J17753" s="1" t="s">
        <v>12409</v>
      </c>
      <c r="K17753" s="3">
        <v>1</v>
      </c>
      <c r="L17753" s="1" t="s">
        <v>21</v>
      </c>
    </row>
    <row r="17754" spans="1:12">
      <c r="A17754" t="s">
        <v>66616</v>
      </c>
      <c r="B17754" s="1" t="s">
        <v>66617</v>
      </c>
      <c r="C17754" s="2">
        <v>46107.926030092603</v>
      </c>
      <c r="D17754" s="1" t="s">
        <v>14741</v>
      </c>
      <c r="E17754" s="1" t="s">
        <v>14742</v>
      </c>
      <c r="F17754" s="1" t="s">
        <v>8517</v>
      </c>
      <c r="G17754" s="1" t="s">
        <v>62707</v>
      </c>
      <c r="H17754" s="1" t="s">
        <v>66618</v>
      </c>
      <c r="I17754" s="1" t="s">
        <v>66619</v>
      </c>
      <c r="J17754" s="1" t="s">
        <v>12409</v>
      </c>
      <c r="K17754" s="3">
        <v>1</v>
      </c>
      <c r="L17754" s="1" t="s">
        <v>21</v>
      </c>
    </row>
    <row r="17755" spans="1:12">
      <c r="A17755" t="s">
        <v>66620</v>
      </c>
      <c r="B17755" s="1" t="s">
        <v>66621</v>
      </c>
      <c r="C17755" s="2">
        <v>46106.793449074103</v>
      </c>
      <c r="D17755" s="1" t="s">
        <v>14741</v>
      </c>
      <c r="E17755" s="1" t="s">
        <v>14742</v>
      </c>
      <c r="F17755" s="1" t="s">
        <v>8517</v>
      </c>
      <c r="G17755" s="1" t="s">
        <v>62707</v>
      </c>
      <c r="H17755" s="1" t="s">
        <v>66622</v>
      </c>
      <c r="I17755" s="1" t="s">
        <v>66623</v>
      </c>
      <c r="J17755" s="1" t="s">
        <v>12409</v>
      </c>
      <c r="K17755" s="3">
        <v>1</v>
      </c>
      <c r="L17755" s="1" t="s">
        <v>21</v>
      </c>
    </row>
    <row r="17756" spans="1:12">
      <c r="A17756" t="s">
        <v>66624</v>
      </c>
      <c r="B17756" s="1" t="s">
        <v>66625</v>
      </c>
      <c r="C17756" s="2">
        <v>46107.928576388898</v>
      </c>
      <c r="D17756" s="1" t="s">
        <v>14741</v>
      </c>
      <c r="E17756" s="1" t="s">
        <v>14742</v>
      </c>
      <c r="F17756" s="1" t="s">
        <v>8517</v>
      </c>
      <c r="G17756" s="1" t="s">
        <v>62707</v>
      </c>
      <c r="H17756" s="1" t="s">
        <v>66626</v>
      </c>
      <c r="I17756" s="1" t="s">
        <v>66627</v>
      </c>
      <c r="J17756" s="1" t="s">
        <v>12409</v>
      </c>
      <c r="K17756" s="3">
        <v>1</v>
      </c>
      <c r="L17756" s="1" t="s">
        <v>21</v>
      </c>
    </row>
    <row r="17757" spans="1:12">
      <c r="A17757" t="s">
        <v>66628</v>
      </c>
      <c r="B17757" s="1" t="s">
        <v>66629</v>
      </c>
      <c r="C17757" s="2">
        <v>46106.792523148099</v>
      </c>
      <c r="D17757" s="1" t="s">
        <v>14741</v>
      </c>
      <c r="E17757" s="1" t="s">
        <v>14742</v>
      </c>
      <c r="F17757" s="1" t="s">
        <v>8517</v>
      </c>
      <c r="G17757" s="1" t="s">
        <v>62707</v>
      </c>
      <c r="H17757" s="1" t="s">
        <v>66630</v>
      </c>
      <c r="I17757" s="1" t="s">
        <v>66631</v>
      </c>
      <c r="J17757" s="1" t="s">
        <v>12409</v>
      </c>
      <c r="K17757" s="3">
        <v>1</v>
      </c>
      <c r="L17757" s="1" t="s">
        <v>21</v>
      </c>
    </row>
    <row r="17758" spans="1:12">
      <c r="A17758" t="s">
        <v>66632</v>
      </c>
      <c r="B17758" s="1" t="s">
        <v>66633</v>
      </c>
      <c r="C17758" s="2">
        <v>46107.928576388898</v>
      </c>
      <c r="D17758" s="1" t="s">
        <v>14741</v>
      </c>
      <c r="E17758" s="1" t="s">
        <v>14742</v>
      </c>
      <c r="F17758" s="1" t="s">
        <v>8517</v>
      </c>
      <c r="G17758" s="1" t="s">
        <v>62707</v>
      </c>
      <c r="H17758" s="1" t="s">
        <v>66634</v>
      </c>
      <c r="I17758" s="1" t="s">
        <v>66635</v>
      </c>
      <c r="J17758" s="1" t="s">
        <v>12409</v>
      </c>
      <c r="K17758" s="3">
        <v>1</v>
      </c>
      <c r="L17758" s="1" t="s">
        <v>21</v>
      </c>
    </row>
    <row r="17759" spans="1:12">
      <c r="A17759" t="s">
        <v>66636</v>
      </c>
      <c r="B17759" s="1" t="s">
        <v>66637</v>
      </c>
      <c r="C17759" s="2">
        <v>46218.8745949074</v>
      </c>
      <c r="D17759" s="1" t="s">
        <v>14741</v>
      </c>
      <c r="E17759" s="1" t="s">
        <v>14742</v>
      </c>
      <c r="F17759" s="1" t="s">
        <v>8517</v>
      </c>
      <c r="G17759" s="1" t="s">
        <v>62707</v>
      </c>
      <c r="H17759" s="1" t="s">
        <v>66638</v>
      </c>
      <c r="I17759" s="1" t="s">
        <v>66639</v>
      </c>
      <c r="J17759" s="1" t="s">
        <v>12409</v>
      </c>
      <c r="K17759" s="3">
        <v>1</v>
      </c>
      <c r="L17759" s="1" t="s">
        <v>21</v>
      </c>
    </row>
    <row r="17760" spans="1:12">
      <c r="A17760" t="s">
        <v>66640</v>
      </c>
      <c r="B17760" s="1" t="s">
        <v>66641</v>
      </c>
      <c r="C17760" s="2">
        <v>46107.926076388903</v>
      </c>
      <c r="D17760" s="1" t="s">
        <v>14741</v>
      </c>
      <c r="E17760" s="1" t="s">
        <v>14742</v>
      </c>
      <c r="F17760" s="1" t="s">
        <v>8517</v>
      </c>
      <c r="G17760" s="1" t="s">
        <v>62707</v>
      </c>
      <c r="H17760" s="1" t="s">
        <v>66642</v>
      </c>
      <c r="I17760" s="1" t="s">
        <v>66643</v>
      </c>
      <c r="J17760" s="1" t="s">
        <v>12409</v>
      </c>
      <c r="K17760" s="3">
        <v>1</v>
      </c>
      <c r="L17760" s="1" t="s">
        <v>21</v>
      </c>
    </row>
    <row r="17761" spans="1:12">
      <c r="A17761" t="s">
        <v>66644</v>
      </c>
      <c r="B17761" s="1" t="s">
        <v>66645</v>
      </c>
      <c r="C17761" s="2">
        <v>46218.874618055597</v>
      </c>
      <c r="D17761" s="1" t="s">
        <v>14741</v>
      </c>
      <c r="E17761" s="1" t="s">
        <v>14742</v>
      </c>
      <c r="F17761" s="1" t="s">
        <v>8517</v>
      </c>
      <c r="G17761" s="1" t="s">
        <v>62707</v>
      </c>
      <c r="H17761" s="1" t="s">
        <v>66646</v>
      </c>
      <c r="I17761" s="1" t="s">
        <v>66647</v>
      </c>
      <c r="J17761" s="1" t="s">
        <v>12409</v>
      </c>
      <c r="K17761" s="3">
        <v>1</v>
      </c>
      <c r="L17761" s="1" t="s">
        <v>21</v>
      </c>
    </row>
    <row r="17762" spans="1:12">
      <c r="A17762" t="s">
        <v>66648</v>
      </c>
      <c r="B17762" s="1" t="s">
        <v>66649</v>
      </c>
      <c r="C17762" s="2">
        <v>46218.874618055597</v>
      </c>
      <c r="D17762" s="1" t="s">
        <v>14741</v>
      </c>
      <c r="E17762" s="1" t="s">
        <v>14742</v>
      </c>
      <c r="F17762" s="1" t="s">
        <v>8517</v>
      </c>
      <c r="G17762" s="1" t="s">
        <v>62707</v>
      </c>
      <c r="H17762" s="1" t="s">
        <v>66650</v>
      </c>
      <c r="I17762" s="1" t="s">
        <v>66651</v>
      </c>
      <c r="J17762" s="1" t="s">
        <v>12409</v>
      </c>
      <c r="K17762" s="3">
        <v>1</v>
      </c>
      <c r="L17762" s="1" t="s">
        <v>21</v>
      </c>
    </row>
    <row r="17763" spans="1:12">
      <c r="A17763" t="s">
        <v>66652</v>
      </c>
      <c r="B17763" s="1" t="s">
        <v>66653</v>
      </c>
      <c r="C17763" s="2">
        <v>46218.874618055597</v>
      </c>
      <c r="D17763" s="1" t="s">
        <v>14741</v>
      </c>
      <c r="E17763" s="1" t="s">
        <v>14742</v>
      </c>
      <c r="F17763" s="1" t="s">
        <v>8517</v>
      </c>
      <c r="G17763" s="1" t="s">
        <v>62707</v>
      </c>
      <c r="H17763" s="1" t="s">
        <v>66654</v>
      </c>
      <c r="I17763" s="1" t="s">
        <v>66655</v>
      </c>
      <c r="J17763" s="1" t="s">
        <v>12409</v>
      </c>
      <c r="K17763" s="3">
        <v>1</v>
      </c>
      <c r="L17763" s="1" t="s">
        <v>21</v>
      </c>
    </row>
    <row r="17764" spans="1:12">
      <c r="A17764" t="s">
        <v>66656</v>
      </c>
      <c r="B17764" s="1" t="s">
        <v>66657</v>
      </c>
      <c r="C17764" s="2">
        <v>46107.925891203697</v>
      </c>
      <c r="D17764" s="1" t="s">
        <v>14741</v>
      </c>
      <c r="E17764" s="1" t="s">
        <v>14742</v>
      </c>
      <c r="F17764" s="1" t="s">
        <v>8517</v>
      </c>
      <c r="G17764" s="1" t="s">
        <v>62707</v>
      </c>
      <c r="H17764" s="1" t="s">
        <v>66658</v>
      </c>
      <c r="I17764" s="1" t="s">
        <v>66659</v>
      </c>
      <c r="J17764" s="1" t="s">
        <v>12409</v>
      </c>
      <c r="K17764" s="3">
        <v>1</v>
      </c>
      <c r="L17764" s="1" t="s">
        <v>21</v>
      </c>
    </row>
    <row r="17765" spans="1:12">
      <c r="A17765" t="s">
        <v>66660</v>
      </c>
      <c r="B17765" s="1" t="s">
        <v>66661</v>
      </c>
      <c r="C17765" s="2">
        <v>46107.925891203697</v>
      </c>
      <c r="D17765" s="1" t="s">
        <v>14741</v>
      </c>
      <c r="E17765" s="1" t="s">
        <v>14742</v>
      </c>
      <c r="F17765" s="1" t="s">
        <v>8517</v>
      </c>
      <c r="G17765" s="1" t="s">
        <v>62707</v>
      </c>
      <c r="H17765" s="1" t="s">
        <v>66662</v>
      </c>
      <c r="I17765" s="1" t="s">
        <v>66663</v>
      </c>
      <c r="J17765" s="1" t="s">
        <v>12409</v>
      </c>
      <c r="K17765" s="3">
        <v>1</v>
      </c>
      <c r="L17765" s="1" t="s">
        <v>21</v>
      </c>
    </row>
    <row r="17766" spans="1:12">
      <c r="A17766" t="s">
        <v>66664</v>
      </c>
      <c r="B17766" s="1" t="s">
        <v>66665</v>
      </c>
      <c r="C17766" s="2">
        <v>46107.925891203697</v>
      </c>
      <c r="D17766" s="1" t="s">
        <v>14741</v>
      </c>
      <c r="E17766" s="1" t="s">
        <v>14742</v>
      </c>
      <c r="F17766" s="1" t="s">
        <v>8517</v>
      </c>
      <c r="G17766" s="1" t="s">
        <v>62707</v>
      </c>
      <c r="H17766" s="1" t="s">
        <v>66666</v>
      </c>
      <c r="I17766" s="1" t="s">
        <v>66667</v>
      </c>
      <c r="J17766" s="1" t="s">
        <v>12409</v>
      </c>
      <c r="K17766" s="3">
        <v>1</v>
      </c>
      <c r="L17766" s="1" t="s">
        <v>21</v>
      </c>
    </row>
    <row r="17767" spans="1:12">
      <c r="A17767" t="s">
        <v>66668</v>
      </c>
      <c r="B17767" s="1" t="s">
        <v>66669</v>
      </c>
      <c r="C17767" s="2">
        <v>46107.925891203697</v>
      </c>
      <c r="D17767" s="1" t="s">
        <v>14741</v>
      </c>
      <c r="E17767" s="1" t="s">
        <v>14742</v>
      </c>
      <c r="F17767" s="1" t="s">
        <v>8517</v>
      </c>
      <c r="G17767" s="1" t="s">
        <v>62707</v>
      </c>
      <c r="H17767" s="1" t="s">
        <v>66670</v>
      </c>
      <c r="I17767" s="1" t="s">
        <v>66671</v>
      </c>
      <c r="J17767" s="1" t="s">
        <v>12409</v>
      </c>
      <c r="K17767" s="3">
        <v>1</v>
      </c>
      <c r="L17767" s="1" t="s">
        <v>21</v>
      </c>
    </row>
    <row r="17768" spans="1:12">
      <c r="A17768" t="s">
        <v>66672</v>
      </c>
      <c r="B17768" s="1" t="s">
        <v>66673</v>
      </c>
      <c r="C17768" s="2">
        <v>46107.925856481503</v>
      </c>
      <c r="D17768" s="1" t="s">
        <v>14741</v>
      </c>
      <c r="E17768" s="1" t="s">
        <v>14742</v>
      </c>
      <c r="F17768" s="1" t="s">
        <v>8517</v>
      </c>
      <c r="G17768" s="1" t="s">
        <v>62707</v>
      </c>
      <c r="H17768" s="1" t="s">
        <v>66674</v>
      </c>
      <c r="I17768" s="1" t="s">
        <v>66675</v>
      </c>
      <c r="J17768" s="1" t="s">
        <v>12409</v>
      </c>
      <c r="K17768" s="3">
        <v>1</v>
      </c>
      <c r="L17768" s="1" t="s">
        <v>21</v>
      </c>
    </row>
    <row r="17769" spans="1:12">
      <c r="A17769" t="s">
        <v>66676</v>
      </c>
      <c r="B17769" s="1" t="s">
        <v>66677</v>
      </c>
      <c r="C17769" s="2">
        <v>46107.925844907397</v>
      </c>
      <c r="D17769" s="1" t="s">
        <v>14741</v>
      </c>
      <c r="E17769" s="1" t="s">
        <v>14742</v>
      </c>
      <c r="F17769" s="1" t="s">
        <v>8517</v>
      </c>
      <c r="G17769" s="1" t="s">
        <v>62707</v>
      </c>
      <c r="H17769" s="1" t="s">
        <v>66678</v>
      </c>
      <c r="I17769" s="1" t="s">
        <v>66679</v>
      </c>
      <c r="J17769" s="1" t="s">
        <v>12409</v>
      </c>
      <c r="K17769" s="3">
        <v>1</v>
      </c>
      <c r="L17769" s="1" t="s">
        <v>21</v>
      </c>
    </row>
    <row r="17770" spans="1:12">
      <c r="A17770" t="s">
        <v>66680</v>
      </c>
      <c r="B17770" s="1" t="s">
        <v>66681</v>
      </c>
      <c r="C17770" s="2">
        <v>46218.874618055597</v>
      </c>
      <c r="D17770" s="1" t="s">
        <v>14741</v>
      </c>
      <c r="E17770" s="1" t="s">
        <v>14742</v>
      </c>
      <c r="F17770" s="1" t="s">
        <v>8517</v>
      </c>
      <c r="G17770" s="1" t="s">
        <v>62707</v>
      </c>
      <c r="H17770" s="1" t="s">
        <v>66682</v>
      </c>
      <c r="I17770" s="1" t="s">
        <v>66683</v>
      </c>
      <c r="J17770" s="1" t="s">
        <v>12409</v>
      </c>
      <c r="K17770" s="3">
        <v>1</v>
      </c>
      <c r="L17770" s="1" t="s">
        <v>21</v>
      </c>
    </row>
    <row r="17771" spans="1:12">
      <c r="A17771" t="s">
        <v>66684</v>
      </c>
      <c r="B17771" s="1" t="s">
        <v>66685</v>
      </c>
      <c r="C17771" s="2">
        <v>46218.874618055597</v>
      </c>
      <c r="D17771" s="1" t="s">
        <v>14741</v>
      </c>
      <c r="E17771" s="1" t="s">
        <v>14742</v>
      </c>
      <c r="F17771" s="1" t="s">
        <v>8517</v>
      </c>
      <c r="G17771" s="1" t="s">
        <v>62707</v>
      </c>
      <c r="H17771" s="1" t="s">
        <v>66686</v>
      </c>
      <c r="I17771" s="1" t="s">
        <v>66687</v>
      </c>
      <c r="J17771" s="1" t="s">
        <v>12409</v>
      </c>
      <c r="K17771" s="3">
        <v>1</v>
      </c>
      <c r="L17771" s="1" t="s">
        <v>21</v>
      </c>
    </row>
    <row r="17772" spans="1:12">
      <c r="A17772" t="s">
        <v>66688</v>
      </c>
      <c r="B17772" s="1" t="s">
        <v>66689</v>
      </c>
      <c r="C17772" s="2">
        <v>46218.874618055597</v>
      </c>
      <c r="D17772" s="1" t="s">
        <v>14741</v>
      </c>
      <c r="E17772" s="1" t="s">
        <v>14742</v>
      </c>
      <c r="F17772" s="1" t="s">
        <v>8517</v>
      </c>
      <c r="G17772" s="1" t="s">
        <v>62707</v>
      </c>
      <c r="H17772" s="1" t="s">
        <v>66690</v>
      </c>
      <c r="I17772" s="1" t="s">
        <v>66691</v>
      </c>
      <c r="J17772" s="1" t="s">
        <v>12409</v>
      </c>
      <c r="K17772" s="3">
        <v>1</v>
      </c>
      <c r="L17772" s="1" t="s">
        <v>21</v>
      </c>
    </row>
    <row r="17773" spans="1:12">
      <c r="A17773" t="s">
        <v>66692</v>
      </c>
      <c r="B17773" s="1" t="s">
        <v>66693</v>
      </c>
      <c r="C17773" s="2">
        <v>46107.925856481503</v>
      </c>
      <c r="D17773" s="1" t="s">
        <v>14741</v>
      </c>
      <c r="E17773" s="1" t="s">
        <v>14742</v>
      </c>
      <c r="F17773" s="1" t="s">
        <v>8517</v>
      </c>
      <c r="G17773" s="1" t="s">
        <v>62707</v>
      </c>
      <c r="H17773" s="1" t="s">
        <v>66694</v>
      </c>
      <c r="I17773" s="1" t="s">
        <v>66695</v>
      </c>
      <c r="J17773" s="1" t="s">
        <v>12409</v>
      </c>
      <c r="K17773" s="3">
        <v>1</v>
      </c>
      <c r="L17773" s="1" t="s">
        <v>21</v>
      </c>
    </row>
    <row r="17774" spans="1:12">
      <c r="A17774" t="s">
        <v>66696</v>
      </c>
      <c r="B17774" s="1" t="s">
        <v>66697</v>
      </c>
      <c r="C17774" s="2">
        <v>46107.925856481503</v>
      </c>
      <c r="D17774" s="1" t="s">
        <v>14741</v>
      </c>
      <c r="E17774" s="1" t="s">
        <v>14742</v>
      </c>
      <c r="F17774" s="1" t="s">
        <v>8517</v>
      </c>
      <c r="G17774" s="1" t="s">
        <v>62707</v>
      </c>
      <c r="H17774" s="1" t="s">
        <v>66698</v>
      </c>
      <c r="I17774" s="1" t="s">
        <v>66699</v>
      </c>
      <c r="J17774" s="1" t="s">
        <v>12409</v>
      </c>
      <c r="K17774" s="3">
        <v>1</v>
      </c>
      <c r="L17774" s="1" t="s">
        <v>21</v>
      </c>
    </row>
    <row r="17775" spans="1:12">
      <c r="A17775" t="s">
        <v>66700</v>
      </c>
      <c r="B17775" s="1" t="s">
        <v>66701</v>
      </c>
      <c r="C17775" s="2">
        <v>46107.925856481503</v>
      </c>
      <c r="D17775" s="1" t="s">
        <v>14741</v>
      </c>
      <c r="E17775" s="1" t="s">
        <v>14742</v>
      </c>
      <c r="F17775" s="1" t="s">
        <v>8517</v>
      </c>
      <c r="G17775" s="1" t="s">
        <v>62707</v>
      </c>
      <c r="H17775" s="1" t="s">
        <v>66702</v>
      </c>
      <c r="I17775" s="1" t="s">
        <v>66703</v>
      </c>
      <c r="J17775" s="1" t="s">
        <v>12409</v>
      </c>
      <c r="K17775" s="3">
        <v>1</v>
      </c>
      <c r="L17775" s="1" t="s">
        <v>21</v>
      </c>
    </row>
    <row r="17776" spans="1:12">
      <c r="A17776" t="s">
        <v>66704</v>
      </c>
      <c r="B17776" s="1" t="s">
        <v>66705</v>
      </c>
      <c r="C17776" s="2">
        <v>46218.874618055597</v>
      </c>
      <c r="D17776" s="1" t="s">
        <v>14741</v>
      </c>
      <c r="E17776" s="1" t="s">
        <v>14742</v>
      </c>
      <c r="F17776" s="1" t="s">
        <v>8517</v>
      </c>
      <c r="G17776" s="1" t="s">
        <v>62707</v>
      </c>
      <c r="H17776" s="1" t="s">
        <v>66706</v>
      </c>
      <c r="I17776" s="1" t="s">
        <v>66707</v>
      </c>
      <c r="J17776" s="1" t="s">
        <v>12409</v>
      </c>
      <c r="K17776" s="3">
        <v>1</v>
      </c>
      <c r="L17776" s="1" t="s">
        <v>21</v>
      </c>
    </row>
    <row r="17777" spans="1:12">
      <c r="A17777" t="s">
        <v>66708</v>
      </c>
      <c r="B17777" s="1" t="s">
        <v>66709</v>
      </c>
      <c r="C17777" s="2">
        <v>46218.874618055597</v>
      </c>
      <c r="D17777" s="1" t="s">
        <v>14741</v>
      </c>
      <c r="E17777" s="1" t="s">
        <v>14742</v>
      </c>
      <c r="F17777" s="1" t="s">
        <v>8517</v>
      </c>
      <c r="G17777" s="1" t="s">
        <v>62707</v>
      </c>
      <c r="H17777" s="1" t="s">
        <v>66710</v>
      </c>
      <c r="I17777" s="1" t="s">
        <v>66711</v>
      </c>
      <c r="J17777" s="1" t="s">
        <v>12409</v>
      </c>
      <c r="K17777" s="3">
        <v>1</v>
      </c>
      <c r="L17777" s="1" t="s">
        <v>21</v>
      </c>
    </row>
    <row r="17778" spans="1:12">
      <c r="A17778" t="s">
        <v>66712</v>
      </c>
      <c r="B17778" s="1" t="s">
        <v>66713</v>
      </c>
      <c r="C17778" s="2">
        <v>46218.874618055597</v>
      </c>
      <c r="D17778" s="1" t="s">
        <v>14741</v>
      </c>
      <c r="E17778" s="1" t="s">
        <v>14742</v>
      </c>
      <c r="F17778" s="1" t="s">
        <v>8517</v>
      </c>
      <c r="G17778" s="1" t="s">
        <v>62707</v>
      </c>
      <c r="H17778" s="1" t="s">
        <v>66714</v>
      </c>
      <c r="I17778" s="1" t="s">
        <v>66715</v>
      </c>
      <c r="J17778" s="1" t="s">
        <v>12409</v>
      </c>
      <c r="K17778" s="3">
        <v>1</v>
      </c>
      <c r="L17778" s="1" t="s">
        <v>21</v>
      </c>
    </row>
    <row r="17779" spans="1:12">
      <c r="A17779" t="s">
        <v>66716</v>
      </c>
      <c r="B17779" s="1" t="s">
        <v>66717</v>
      </c>
      <c r="C17779" s="2">
        <v>46218.874618055597</v>
      </c>
      <c r="D17779" s="1" t="s">
        <v>14741</v>
      </c>
      <c r="E17779" s="1" t="s">
        <v>14742</v>
      </c>
      <c r="F17779" s="1" t="s">
        <v>8517</v>
      </c>
      <c r="G17779" s="1" t="s">
        <v>62707</v>
      </c>
      <c r="H17779" s="1" t="s">
        <v>66718</v>
      </c>
      <c r="I17779" s="1" t="s">
        <v>66719</v>
      </c>
      <c r="J17779" s="1" t="s">
        <v>12409</v>
      </c>
      <c r="K17779" s="3">
        <v>1</v>
      </c>
      <c r="L17779" s="1" t="s">
        <v>21</v>
      </c>
    </row>
    <row r="17780" spans="1:12">
      <c r="A17780" t="s">
        <v>66720</v>
      </c>
      <c r="B17780" s="1" t="s">
        <v>66721</v>
      </c>
      <c r="C17780" s="2">
        <v>46218.874629629601</v>
      </c>
      <c r="D17780" s="1" t="s">
        <v>14741</v>
      </c>
      <c r="E17780" s="1" t="s">
        <v>14742</v>
      </c>
      <c r="F17780" s="1" t="s">
        <v>8517</v>
      </c>
      <c r="G17780" s="1" t="s">
        <v>62707</v>
      </c>
      <c r="H17780" s="1" t="s">
        <v>66722</v>
      </c>
      <c r="I17780" s="1" t="s">
        <v>66723</v>
      </c>
      <c r="J17780" s="1" t="s">
        <v>12409</v>
      </c>
      <c r="K17780" s="3">
        <v>1</v>
      </c>
      <c r="L17780" s="1" t="s">
        <v>21</v>
      </c>
    </row>
    <row r="17781" spans="1:12">
      <c r="A17781" t="s">
        <v>66724</v>
      </c>
      <c r="B17781" s="1" t="s">
        <v>66725</v>
      </c>
      <c r="C17781" s="2">
        <v>46218.874629629601</v>
      </c>
      <c r="D17781" s="1" t="s">
        <v>14741</v>
      </c>
      <c r="E17781" s="1" t="s">
        <v>14742</v>
      </c>
      <c r="F17781" s="1" t="s">
        <v>8517</v>
      </c>
      <c r="G17781" s="1" t="s">
        <v>62707</v>
      </c>
      <c r="H17781" s="1" t="s">
        <v>66726</v>
      </c>
      <c r="I17781" s="1" t="s">
        <v>66727</v>
      </c>
      <c r="J17781" s="1" t="s">
        <v>12409</v>
      </c>
      <c r="K17781" s="3">
        <v>1</v>
      </c>
      <c r="L17781" s="1" t="s">
        <v>21</v>
      </c>
    </row>
    <row r="17782" spans="1:12">
      <c r="A17782" t="s">
        <v>66728</v>
      </c>
      <c r="B17782" s="1" t="s">
        <v>66729</v>
      </c>
      <c r="C17782" s="2">
        <v>46218.874629629601</v>
      </c>
      <c r="D17782" s="1" t="s">
        <v>14741</v>
      </c>
      <c r="E17782" s="1" t="s">
        <v>14742</v>
      </c>
      <c r="F17782" s="1" t="s">
        <v>8517</v>
      </c>
      <c r="G17782" s="1" t="s">
        <v>62707</v>
      </c>
      <c r="H17782" s="1" t="s">
        <v>66730</v>
      </c>
      <c r="I17782" s="1" t="s">
        <v>66731</v>
      </c>
      <c r="J17782" s="1" t="s">
        <v>12409</v>
      </c>
      <c r="K17782" s="3">
        <v>1</v>
      </c>
      <c r="L17782" s="1" t="s">
        <v>21</v>
      </c>
    </row>
    <row r="17783" spans="1:12">
      <c r="A17783" t="s">
        <v>66732</v>
      </c>
      <c r="B17783" s="1" t="s">
        <v>66733</v>
      </c>
      <c r="C17783" s="2">
        <v>46218.874629629601</v>
      </c>
      <c r="D17783" s="1" t="s">
        <v>14741</v>
      </c>
      <c r="E17783" s="1" t="s">
        <v>14742</v>
      </c>
      <c r="F17783" s="1" t="s">
        <v>8517</v>
      </c>
      <c r="G17783" s="1" t="s">
        <v>62707</v>
      </c>
      <c r="H17783" s="1" t="s">
        <v>66734</v>
      </c>
      <c r="I17783" s="1" t="s">
        <v>66735</v>
      </c>
      <c r="J17783" s="1" t="s">
        <v>12409</v>
      </c>
      <c r="K17783" s="3">
        <v>1</v>
      </c>
      <c r="L17783" s="1" t="s">
        <v>21</v>
      </c>
    </row>
    <row r="17784" spans="1:12">
      <c r="A17784" t="s">
        <v>66736</v>
      </c>
      <c r="B17784" s="1" t="s">
        <v>66737</v>
      </c>
      <c r="C17784" s="2">
        <v>46218.874629629601</v>
      </c>
      <c r="D17784" s="1" t="s">
        <v>14741</v>
      </c>
      <c r="E17784" s="1" t="s">
        <v>14742</v>
      </c>
      <c r="F17784" s="1" t="s">
        <v>8517</v>
      </c>
      <c r="G17784" s="1" t="s">
        <v>62707</v>
      </c>
      <c r="H17784" s="1" t="s">
        <v>66738</v>
      </c>
      <c r="I17784" s="1" t="s">
        <v>66739</v>
      </c>
      <c r="J17784" s="1" t="s">
        <v>12409</v>
      </c>
      <c r="K17784" s="3">
        <v>1</v>
      </c>
      <c r="L17784" s="1" t="s">
        <v>21</v>
      </c>
    </row>
    <row r="17785" spans="1:12">
      <c r="A17785" t="s">
        <v>66740</v>
      </c>
      <c r="B17785" s="1" t="s">
        <v>66741</v>
      </c>
      <c r="C17785" s="2">
        <v>46218.874629629601</v>
      </c>
      <c r="D17785" s="1" t="s">
        <v>14741</v>
      </c>
      <c r="E17785" s="1" t="s">
        <v>14742</v>
      </c>
      <c r="F17785" s="1" t="s">
        <v>8517</v>
      </c>
      <c r="G17785" s="1" t="s">
        <v>62707</v>
      </c>
      <c r="H17785" s="1" t="s">
        <v>66742</v>
      </c>
      <c r="I17785" s="1" t="s">
        <v>57630</v>
      </c>
      <c r="J17785" s="1" t="s">
        <v>12409</v>
      </c>
      <c r="K17785" s="3">
        <v>1</v>
      </c>
      <c r="L17785" s="1" t="s">
        <v>21</v>
      </c>
    </row>
    <row r="17786" spans="1:12">
      <c r="A17786" t="s">
        <v>66743</v>
      </c>
      <c r="B17786" s="1" t="s">
        <v>66744</v>
      </c>
      <c r="C17786" s="2">
        <v>46218.874629629601</v>
      </c>
      <c r="D17786" s="1" t="s">
        <v>14741</v>
      </c>
      <c r="E17786" s="1" t="s">
        <v>14742</v>
      </c>
      <c r="F17786" s="1" t="s">
        <v>8517</v>
      </c>
      <c r="G17786" s="1" t="s">
        <v>62707</v>
      </c>
      <c r="H17786" s="1" t="s">
        <v>66745</v>
      </c>
      <c r="I17786" s="1" t="s">
        <v>66746</v>
      </c>
      <c r="J17786" s="1" t="s">
        <v>12409</v>
      </c>
      <c r="K17786" s="3">
        <v>1</v>
      </c>
      <c r="L17786" s="1" t="s">
        <v>21</v>
      </c>
    </row>
    <row r="17787" spans="1:12">
      <c r="A17787" t="s">
        <v>66747</v>
      </c>
      <c r="B17787" s="1" t="s">
        <v>66748</v>
      </c>
      <c r="C17787" s="2">
        <v>46218.874629629601</v>
      </c>
      <c r="D17787" s="1" t="s">
        <v>14741</v>
      </c>
      <c r="E17787" s="1" t="s">
        <v>14742</v>
      </c>
      <c r="F17787" s="1" t="s">
        <v>8517</v>
      </c>
      <c r="G17787" s="1" t="s">
        <v>62707</v>
      </c>
      <c r="H17787" s="1" t="s">
        <v>66749</v>
      </c>
      <c r="I17787" s="1" t="s">
        <v>66750</v>
      </c>
      <c r="J17787" s="1" t="s">
        <v>12409</v>
      </c>
      <c r="K17787" s="3">
        <v>1</v>
      </c>
      <c r="L17787" s="1" t="s">
        <v>21</v>
      </c>
    </row>
    <row r="17788" spans="1:12">
      <c r="A17788" t="s">
        <v>66751</v>
      </c>
      <c r="B17788" s="1" t="s">
        <v>66752</v>
      </c>
      <c r="C17788" s="2">
        <v>46107.925844907397</v>
      </c>
      <c r="D17788" s="1" t="s">
        <v>14741</v>
      </c>
      <c r="E17788" s="1" t="s">
        <v>14742</v>
      </c>
      <c r="F17788" s="1" t="s">
        <v>8517</v>
      </c>
      <c r="G17788" s="1" t="s">
        <v>62707</v>
      </c>
      <c r="H17788" s="1" t="s">
        <v>66753</v>
      </c>
      <c r="I17788" s="1" t="s">
        <v>66754</v>
      </c>
      <c r="J17788" s="1" t="s">
        <v>12409</v>
      </c>
      <c r="K17788" s="3">
        <v>1</v>
      </c>
      <c r="L17788" s="1" t="s">
        <v>21</v>
      </c>
    </row>
    <row r="17789" spans="1:12">
      <c r="A17789" t="s">
        <v>66755</v>
      </c>
      <c r="B17789" s="1" t="s">
        <v>66756</v>
      </c>
      <c r="C17789" s="2">
        <v>46218.874629629601</v>
      </c>
      <c r="D17789" s="1" t="s">
        <v>14741</v>
      </c>
      <c r="E17789" s="1" t="s">
        <v>14742</v>
      </c>
      <c r="F17789" s="1" t="s">
        <v>8517</v>
      </c>
      <c r="G17789" s="1" t="s">
        <v>62707</v>
      </c>
      <c r="H17789" s="1" t="s">
        <v>66757</v>
      </c>
      <c r="I17789" s="1" t="s">
        <v>66758</v>
      </c>
      <c r="J17789" s="1" t="s">
        <v>12409</v>
      </c>
      <c r="K17789" s="3">
        <v>1</v>
      </c>
      <c r="L17789" s="1" t="s">
        <v>21</v>
      </c>
    </row>
    <row r="17790" spans="1:12">
      <c r="A17790" t="s">
        <v>66759</v>
      </c>
      <c r="B17790" s="1" t="s">
        <v>66760</v>
      </c>
      <c r="C17790" s="2">
        <v>46218.874629629601</v>
      </c>
      <c r="D17790" s="1" t="s">
        <v>14741</v>
      </c>
      <c r="E17790" s="1" t="s">
        <v>14742</v>
      </c>
      <c r="F17790" s="1" t="s">
        <v>8517</v>
      </c>
      <c r="G17790" s="1" t="s">
        <v>62707</v>
      </c>
      <c r="H17790" s="1" t="s">
        <v>66761</v>
      </c>
      <c r="I17790" s="1" t="s">
        <v>66762</v>
      </c>
      <c r="J17790" s="1" t="s">
        <v>12409</v>
      </c>
      <c r="K17790" s="3">
        <v>1</v>
      </c>
      <c r="L17790" s="1" t="s">
        <v>21</v>
      </c>
    </row>
    <row r="17791" spans="1:12">
      <c r="A17791" t="s">
        <v>66763</v>
      </c>
      <c r="B17791" s="1" t="s">
        <v>66764</v>
      </c>
      <c r="C17791" s="2">
        <v>46218.874629629601</v>
      </c>
      <c r="D17791" s="1" t="s">
        <v>14741</v>
      </c>
      <c r="E17791" s="1" t="s">
        <v>14742</v>
      </c>
      <c r="F17791" s="1" t="s">
        <v>8517</v>
      </c>
      <c r="G17791" s="1" t="s">
        <v>62707</v>
      </c>
      <c r="H17791" s="1" t="s">
        <v>66765</v>
      </c>
      <c r="I17791" s="1" t="s">
        <v>66766</v>
      </c>
      <c r="J17791" s="1" t="s">
        <v>12409</v>
      </c>
      <c r="K17791" s="3">
        <v>1</v>
      </c>
      <c r="L17791" s="1" t="s">
        <v>21</v>
      </c>
    </row>
    <row r="17792" spans="1:12">
      <c r="A17792" t="s">
        <v>66767</v>
      </c>
      <c r="B17792" s="1" t="s">
        <v>66768</v>
      </c>
      <c r="C17792" s="2">
        <v>46218.874629629601</v>
      </c>
      <c r="D17792" s="1" t="s">
        <v>14741</v>
      </c>
      <c r="E17792" s="1" t="s">
        <v>14742</v>
      </c>
      <c r="F17792" s="1" t="s">
        <v>8517</v>
      </c>
      <c r="G17792" s="1" t="s">
        <v>62707</v>
      </c>
      <c r="H17792" s="1" t="s">
        <v>66769</v>
      </c>
      <c r="I17792" s="1" t="s">
        <v>66770</v>
      </c>
      <c r="J17792" s="1" t="s">
        <v>12409</v>
      </c>
      <c r="K17792" s="3">
        <v>1</v>
      </c>
      <c r="L17792" s="1" t="s">
        <v>21</v>
      </c>
    </row>
    <row r="17793" spans="1:12">
      <c r="A17793" t="s">
        <v>66771</v>
      </c>
      <c r="B17793" s="1" t="s">
        <v>66772</v>
      </c>
      <c r="C17793" s="2">
        <v>46107.925868055601</v>
      </c>
      <c r="D17793" s="1" t="s">
        <v>14741</v>
      </c>
      <c r="E17793" s="1" t="s">
        <v>14742</v>
      </c>
      <c r="F17793" s="1" t="s">
        <v>8517</v>
      </c>
      <c r="G17793" s="1" t="s">
        <v>62707</v>
      </c>
      <c r="H17793" s="1" t="s">
        <v>66773</v>
      </c>
      <c r="I17793" s="1" t="s">
        <v>66774</v>
      </c>
      <c r="J17793" s="1" t="s">
        <v>12409</v>
      </c>
      <c r="K17793" s="3">
        <v>1</v>
      </c>
      <c r="L17793" s="1" t="s">
        <v>21</v>
      </c>
    </row>
    <row r="17794" spans="1:12">
      <c r="A17794" t="s">
        <v>66775</v>
      </c>
      <c r="B17794" s="1" t="s">
        <v>66776</v>
      </c>
      <c r="C17794" s="2">
        <v>46107.925868055601</v>
      </c>
      <c r="D17794" s="1" t="s">
        <v>14741</v>
      </c>
      <c r="E17794" s="1" t="s">
        <v>14742</v>
      </c>
      <c r="F17794" s="1" t="s">
        <v>8517</v>
      </c>
      <c r="G17794" s="1" t="s">
        <v>62707</v>
      </c>
      <c r="H17794" s="1" t="s">
        <v>66777</v>
      </c>
      <c r="I17794" s="1" t="s">
        <v>66778</v>
      </c>
      <c r="J17794" s="1" t="s">
        <v>12409</v>
      </c>
      <c r="K17794" s="3">
        <v>1</v>
      </c>
      <c r="L17794" s="1" t="s">
        <v>21</v>
      </c>
    </row>
    <row r="17795" spans="1:12">
      <c r="A17795" t="s">
        <v>66779</v>
      </c>
      <c r="B17795" s="1" t="s">
        <v>66780</v>
      </c>
      <c r="C17795" s="2">
        <v>46107.925868055601</v>
      </c>
      <c r="D17795" s="1" t="s">
        <v>14741</v>
      </c>
      <c r="E17795" s="1" t="s">
        <v>14742</v>
      </c>
      <c r="F17795" s="1" t="s">
        <v>8517</v>
      </c>
      <c r="G17795" s="1" t="s">
        <v>62707</v>
      </c>
      <c r="H17795" s="1" t="s">
        <v>66781</v>
      </c>
      <c r="I17795" s="1" t="s">
        <v>66782</v>
      </c>
      <c r="J17795" s="1" t="s">
        <v>12409</v>
      </c>
      <c r="K17795" s="3">
        <v>1</v>
      </c>
      <c r="L17795" s="1" t="s">
        <v>21</v>
      </c>
    </row>
    <row r="17796" spans="1:12">
      <c r="A17796" t="s">
        <v>66783</v>
      </c>
      <c r="B17796" s="1" t="s">
        <v>66784</v>
      </c>
      <c r="C17796" s="2">
        <v>46218.874629629601</v>
      </c>
      <c r="D17796" s="1" t="s">
        <v>14741</v>
      </c>
      <c r="E17796" s="1" t="s">
        <v>14742</v>
      </c>
      <c r="F17796" s="1" t="s">
        <v>8517</v>
      </c>
      <c r="G17796" s="1" t="s">
        <v>62707</v>
      </c>
      <c r="H17796" s="1" t="s">
        <v>66785</v>
      </c>
      <c r="I17796" s="1" t="s">
        <v>66786</v>
      </c>
      <c r="J17796" s="1" t="s">
        <v>12409</v>
      </c>
      <c r="K17796" s="3">
        <v>1</v>
      </c>
      <c r="L17796" s="1" t="s">
        <v>21</v>
      </c>
    </row>
    <row r="17797" spans="1:12">
      <c r="A17797" t="s">
        <v>66787</v>
      </c>
      <c r="B17797" s="1" t="s">
        <v>66788</v>
      </c>
      <c r="C17797" s="2">
        <v>46218.874629629601</v>
      </c>
      <c r="D17797" s="1" t="s">
        <v>14741</v>
      </c>
      <c r="E17797" s="1" t="s">
        <v>14742</v>
      </c>
      <c r="F17797" s="1" t="s">
        <v>8517</v>
      </c>
      <c r="G17797" s="1" t="s">
        <v>62707</v>
      </c>
      <c r="H17797" s="1" t="s">
        <v>66789</v>
      </c>
      <c r="I17797" s="1" t="s">
        <v>66790</v>
      </c>
      <c r="J17797" s="1" t="s">
        <v>12409</v>
      </c>
      <c r="K17797" s="3">
        <v>1</v>
      </c>
      <c r="L17797" s="1" t="s">
        <v>21</v>
      </c>
    </row>
    <row r="17798" spans="1:12">
      <c r="A17798" t="s">
        <v>66791</v>
      </c>
      <c r="B17798" s="1" t="s">
        <v>66792</v>
      </c>
      <c r="C17798" s="2">
        <v>46218.874629629601</v>
      </c>
      <c r="D17798" s="1" t="s">
        <v>14741</v>
      </c>
      <c r="E17798" s="1" t="s">
        <v>14742</v>
      </c>
      <c r="F17798" s="1" t="s">
        <v>8517</v>
      </c>
      <c r="G17798" s="1" t="s">
        <v>62707</v>
      </c>
      <c r="H17798" s="1" t="s">
        <v>66793</v>
      </c>
      <c r="I17798" s="1" t="s">
        <v>66794</v>
      </c>
      <c r="J17798" s="1" t="s">
        <v>12409</v>
      </c>
      <c r="K17798" s="3">
        <v>1</v>
      </c>
      <c r="L17798" s="1" t="s">
        <v>21</v>
      </c>
    </row>
    <row r="17799" spans="1:12">
      <c r="A17799" t="s">
        <v>66795</v>
      </c>
      <c r="B17799" s="1" t="s">
        <v>66796</v>
      </c>
      <c r="C17799" s="2">
        <v>46218.874629629601</v>
      </c>
      <c r="D17799" s="1" t="s">
        <v>14741</v>
      </c>
      <c r="E17799" s="1" t="s">
        <v>14742</v>
      </c>
      <c r="F17799" s="1" t="s">
        <v>8517</v>
      </c>
      <c r="G17799" s="1" t="s">
        <v>62707</v>
      </c>
      <c r="H17799" s="1" t="s">
        <v>66797</v>
      </c>
      <c r="I17799" s="1" t="s">
        <v>66798</v>
      </c>
      <c r="J17799" s="1" t="s">
        <v>12409</v>
      </c>
      <c r="K17799" s="3">
        <v>1</v>
      </c>
      <c r="L17799" s="1" t="s">
        <v>21</v>
      </c>
    </row>
    <row r="17800" spans="1:12">
      <c r="A17800" t="s">
        <v>66799</v>
      </c>
      <c r="B17800" s="1" t="s">
        <v>66800</v>
      </c>
      <c r="C17800" s="2">
        <v>46218.874629629601</v>
      </c>
      <c r="D17800" s="1" t="s">
        <v>14741</v>
      </c>
      <c r="E17800" s="1" t="s">
        <v>14742</v>
      </c>
      <c r="F17800" s="1" t="s">
        <v>8517</v>
      </c>
      <c r="G17800" s="1" t="s">
        <v>62707</v>
      </c>
      <c r="H17800" s="1" t="s">
        <v>66801</v>
      </c>
      <c r="I17800" s="1" t="s">
        <v>66802</v>
      </c>
      <c r="J17800" s="1" t="s">
        <v>12409</v>
      </c>
      <c r="K17800" s="3">
        <v>1</v>
      </c>
      <c r="L17800" s="1" t="s">
        <v>21</v>
      </c>
    </row>
    <row r="17801" spans="1:12">
      <c r="A17801" t="s">
        <v>66803</v>
      </c>
      <c r="B17801" s="1" t="s">
        <v>66804</v>
      </c>
      <c r="C17801" s="2">
        <v>46218.874629629601</v>
      </c>
      <c r="D17801" s="1" t="s">
        <v>14741</v>
      </c>
      <c r="E17801" s="1" t="s">
        <v>14742</v>
      </c>
      <c r="F17801" s="1" t="s">
        <v>8517</v>
      </c>
      <c r="G17801" s="1" t="s">
        <v>62707</v>
      </c>
      <c r="H17801" s="1" t="s">
        <v>66805</v>
      </c>
      <c r="I17801" s="1" t="s">
        <v>66806</v>
      </c>
      <c r="J17801" s="1" t="s">
        <v>12409</v>
      </c>
      <c r="K17801" s="3">
        <v>1</v>
      </c>
      <c r="L17801" s="1" t="s">
        <v>21</v>
      </c>
    </row>
    <row r="17802" spans="1:12">
      <c r="A17802" t="s">
        <v>66807</v>
      </c>
      <c r="B17802" s="1" t="s">
        <v>66808</v>
      </c>
      <c r="C17802" s="2">
        <v>46107.925868055601</v>
      </c>
      <c r="D17802" s="1" t="s">
        <v>14741</v>
      </c>
      <c r="E17802" s="1" t="s">
        <v>14742</v>
      </c>
      <c r="F17802" s="1" t="s">
        <v>8517</v>
      </c>
      <c r="G17802" s="1" t="s">
        <v>62707</v>
      </c>
      <c r="H17802" s="1" t="s">
        <v>66809</v>
      </c>
      <c r="I17802" s="1" t="s">
        <v>66810</v>
      </c>
      <c r="J17802" s="1" t="s">
        <v>12409</v>
      </c>
      <c r="K17802" s="3">
        <v>1</v>
      </c>
      <c r="L17802" s="1" t="s">
        <v>21</v>
      </c>
    </row>
    <row r="17803" spans="1:12">
      <c r="A17803" t="s">
        <v>66811</v>
      </c>
      <c r="B17803" s="1" t="s">
        <v>66812</v>
      </c>
      <c r="C17803" s="2">
        <v>46218.874629629601</v>
      </c>
      <c r="D17803" s="1" t="s">
        <v>14741</v>
      </c>
      <c r="E17803" s="1" t="s">
        <v>14742</v>
      </c>
      <c r="F17803" s="1" t="s">
        <v>8517</v>
      </c>
      <c r="G17803" s="1" t="s">
        <v>62707</v>
      </c>
      <c r="H17803" s="1" t="s">
        <v>66813</v>
      </c>
      <c r="I17803" s="1" t="s">
        <v>66814</v>
      </c>
      <c r="J17803" s="1" t="s">
        <v>12409</v>
      </c>
      <c r="K17803" s="3">
        <v>1</v>
      </c>
      <c r="L17803" s="1" t="s">
        <v>21</v>
      </c>
    </row>
    <row r="17804" spans="1:12">
      <c r="A17804" t="s">
        <v>66815</v>
      </c>
      <c r="B17804" s="1" t="s">
        <v>66816</v>
      </c>
      <c r="C17804" s="2">
        <v>46218.874629629601</v>
      </c>
      <c r="D17804" s="1" t="s">
        <v>14741</v>
      </c>
      <c r="E17804" s="1" t="s">
        <v>14742</v>
      </c>
      <c r="F17804" s="1" t="s">
        <v>8517</v>
      </c>
      <c r="G17804" s="1" t="s">
        <v>62707</v>
      </c>
      <c r="H17804" s="1" t="s">
        <v>66817</v>
      </c>
      <c r="I17804" s="1" t="s">
        <v>66818</v>
      </c>
      <c r="J17804" s="1" t="s">
        <v>12409</v>
      </c>
      <c r="K17804" s="3">
        <v>1</v>
      </c>
      <c r="L17804" s="1" t="s">
        <v>21</v>
      </c>
    </row>
    <row r="17805" spans="1:12">
      <c r="A17805" t="s">
        <v>66819</v>
      </c>
      <c r="B17805" s="1" t="s">
        <v>66820</v>
      </c>
      <c r="C17805" s="2">
        <v>46218.874629629601</v>
      </c>
      <c r="D17805" s="1" t="s">
        <v>14741</v>
      </c>
      <c r="E17805" s="1" t="s">
        <v>14742</v>
      </c>
      <c r="F17805" s="1" t="s">
        <v>8517</v>
      </c>
      <c r="G17805" s="1" t="s">
        <v>62707</v>
      </c>
      <c r="H17805" s="1" t="s">
        <v>66821</v>
      </c>
      <c r="I17805" s="1" t="s">
        <v>66822</v>
      </c>
      <c r="J17805" s="1" t="s">
        <v>12409</v>
      </c>
      <c r="K17805" s="3">
        <v>1</v>
      </c>
      <c r="L17805" s="1" t="s">
        <v>21</v>
      </c>
    </row>
    <row r="17806" spans="1:12">
      <c r="A17806" t="s">
        <v>66823</v>
      </c>
      <c r="B17806" s="1" t="s">
        <v>66824</v>
      </c>
      <c r="C17806" s="2">
        <v>46107.925844907397</v>
      </c>
      <c r="D17806" s="1" t="s">
        <v>14741</v>
      </c>
      <c r="E17806" s="1" t="s">
        <v>14742</v>
      </c>
      <c r="F17806" s="1" t="s">
        <v>8517</v>
      </c>
      <c r="G17806" s="1" t="s">
        <v>62707</v>
      </c>
      <c r="H17806" s="1" t="s">
        <v>66825</v>
      </c>
      <c r="I17806" s="1" t="s">
        <v>66826</v>
      </c>
      <c r="J17806" s="1" t="s">
        <v>12409</v>
      </c>
      <c r="K17806" s="3">
        <v>1</v>
      </c>
      <c r="L17806" s="1" t="s">
        <v>21</v>
      </c>
    </row>
    <row r="17807" spans="1:12">
      <c r="A17807" t="s">
        <v>66827</v>
      </c>
      <c r="B17807" s="1" t="s">
        <v>66828</v>
      </c>
      <c r="C17807" s="2">
        <v>46107.925844907397</v>
      </c>
      <c r="D17807" s="1" t="s">
        <v>14741</v>
      </c>
      <c r="E17807" s="1" t="s">
        <v>14742</v>
      </c>
      <c r="F17807" s="1" t="s">
        <v>8517</v>
      </c>
      <c r="G17807" s="1" t="s">
        <v>62707</v>
      </c>
      <c r="H17807" s="1" t="s">
        <v>66829</v>
      </c>
      <c r="I17807" s="1" t="s">
        <v>66830</v>
      </c>
      <c r="J17807" s="1" t="s">
        <v>12409</v>
      </c>
      <c r="K17807" s="3">
        <v>1</v>
      </c>
      <c r="L17807" s="1" t="s">
        <v>21</v>
      </c>
    </row>
    <row r="17808" spans="1:12">
      <c r="A17808" t="s">
        <v>66831</v>
      </c>
      <c r="B17808" s="1" t="s">
        <v>66832</v>
      </c>
      <c r="C17808" s="2">
        <v>46107.925856481503</v>
      </c>
      <c r="D17808" s="1" t="s">
        <v>14741</v>
      </c>
      <c r="E17808" s="1" t="s">
        <v>14742</v>
      </c>
      <c r="F17808" s="1" t="s">
        <v>8517</v>
      </c>
      <c r="G17808" s="1" t="s">
        <v>62707</v>
      </c>
      <c r="H17808" s="1" t="s">
        <v>66833</v>
      </c>
      <c r="I17808" s="1" t="s">
        <v>66834</v>
      </c>
      <c r="J17808" s="1" t="s">
        <v>12409</v>
      </c>
      <c r="K17808" s="3">
        <v>1</v>
      </c>
      <c r="L17808" s="1" t="s">
        <v>21</v>
      </c>
    </row>
    <row r="17809" spans="1:12">
      <c r="A17809" t="s">
        <v>66835</v>
      </c>
      <c r="B17809" s="1" t="s">
        <v>66836</v>
      </c>
      <c r="C17809" s="2">
        <v>46218.874629629601</v>
      </c>
      <c r="D17809" s="1" t="s">
        <v>14741</v>
      </c>
      <c r="E17809" s="1" t="s">
        <v>14742</v>
      </c>
      <c r="F17809" s="1" t="s">
        <v>8517</v>
      </c>
      <c r="G17809" s="1" t="s">
        <v>62707</v>
      </c>
      <c r="H17809" s="1" t="s">
        <v>66837</v>
      </c>
      <c r="I17809" s="1" t="s">
        <v>66838</v>
      </c>
      <c r="J17809" s="1" t="s">
        <v>12409</v>
      </c>
      <c r="K17809" s="3">
        <v>1</v>
      </c>
      <c r="L17809" s="1" t="s">
        <v>21</v>
      </c>
    </row>
    <row r="17810" spans="1:12">
      <c r="A17810" t="s">
        <v>66839</v>
      </c>
      <c r="B17810" s="1" t="s">
        <v>66840</v>
      </c>
      <c r="C17810" s="2">
        <v>46218.874629629601</v>
      </c>
      <c r="D17810" s="1" t="s">
        <v>14741</v>
      </c>
      <c r="E17810" s="1" t="s">
        <v>14742</v>
      </c>
      <c r="F17810" s="1" t="s">
        <v>8517</v>
      </c>
      <c r="G17810" s="1" t="s">
        <v>62707</v>
      </c>
      <c r="H17810" s="1" t="s">
        <v>66841</v>
      </c>
      <c r="I17810" s="1" t="s">
        <v>66842</v>
      </c>
      <c r="J17810" s="1" t="s">
        <v>12409</v>
      </c>
      <c r="K17810" s="3">
        <v>1</v>
      </c>
      <c r="L17810" s="1" t="s">
        <v>21</v>
      </c>
    </row>
    <row r="17811" spans="1:12">
      <c r="A17811" t="s">
        <v>66843</v>
      </c>
      <c r="B17811" s="1" t="s">
        <v>66844</v>
      </c>
      <c r="C17811" s="2">
        <v>46218.8746412037</v>
      </c>
      <c r="D17811" s="1" t="s">
        <v>14741</v>
      </c>
      <c r="E17811" s="1" t="s">
        <v>14742</v>
      </c>
      <c r="F17811" s="1" t="s">
        <v>8517</v>
      </c>
      <c r="G17811" s="1" t="s">
        <v>62707</v>
      </c>
      <c r="H17811" s="1" t="s">
        <v>66845</v>
      </c>
      <c r="I17811" s="1" t="s">
        <v>66846</v>
      </c>
      <c r="J17811" s="1" t="s">
        <v>12409</v>
      </c>
      <c r="K17811" s="3">
        <v>1</v>
      </c>
      <c r="L17811" s="1" t="s">
        <v>21</v>
      </c>
    </row>
    <row r="17812" spans="1:12">
      <c r="A17812" t="s">
        <v>66847</v>
      </c>
      <c r="B17812" s="1" t="s">
        <v>66848</v>
      </c>
      <c r="C17812" s="2">
        <v>46218.8746412037</v>
      </c>
      <c r="D17812" s="1" t="s">
        <v>14741</v>
      </c>
      <c r="E17812" s="1" t="s">
        <v>14742</v>
      </c>
      <c r="F17812" s="1" t="s">
        <v>8517</v>
      </c>
      <c r="G17812" s="1" t="s">
        <v>62707</v>
      </c>
      <c r="H17812" s="1" t="s">
        <v>66849</v>
      </c>
      <c r="I17812" s="1" t="s">
        <v>66850</v>
      </c>
      <c r="J17812" s="1" t="s">
        <v>12409</v>
      </c>
      <c r="K17812" s="3">
        <v>1</v>
      </c>
      <c r="L17812" s="1" t="s">
        <v>21</v>
      </c>
    </row>
    <row r="17813" spans="1:12">
      <c r="A17813" t="s">
        <v>66851</v>
      </c>
      <c r="B17813" s="1" t="s">
        <v>66852</v>
      </c>
      <c r="C17813" s="2">
        <v>46218.8746412037</v>
      </c>
      <c r="D17813" s="1" t="s">
        <v>14741</v>
      </c>
      <c r="E17813" s="1" t="s">
        <v>14742</v>
      </c>
      <c r="F17813" s="1" t="s">
        <v>8517</v>
      </c>
      <c r="G17813" s="1" t="s">
        <v>62707</v>
      </c>
      <c r="H17813" s="1" t="s">
        <v>66853</v>
      </c>
      <c r="I17813" s="1" t="s">
        <v>66854</v>
      </c>
      <c r="J17813" s="1" t="s">
        <v>12409</v>
      </c>
      <c r="K17813" s="3">
        <v>1</v>
      </c>
      <c r="L17813" s="1" t="s">
        <v>21</v>
      </c>
    </row>
    <row r="17814" spans="1:12">
      <c r="A17814" t="s">
        <v>66855</v>
      </c>
      <c r="B17814" s="1" t="s">
        <v>66856</v>
      </c>
      <c r="C17814" s="2">
        <v>46218.8746412037</v>
      </c>
      <c r="D17814" s="1" t="s">
        <v>14741</v>
      </c>
      <c r="E17814" s="1" t="s">
        <v>14742</v>
      </c>
      <c r="F17814" s="1" t="s">
        <v>8517</v>
      </c>
      <c r="G17814" s="1" t="s">
        <v>62707</v>
      </c>
      <c r="H17814" s="1" t="s">
        <v>66857</v>
      </c>
      <c r="I17814" s="1" t="s">
        <v>66858</v>
      </c>
      <c r="J17814" s="1" t="s">
        <v>12409</v>
      </c>
      <c r="K17814" s="3">
        <v>1</v>
      </c>
      <c r="L17814" s="1" t="s">
        <v>21</v>
      </c>
    </row>
    <row r="17815" spans="1:12">
      <c r="A17815" t="s">
        <v>66859</v>
      </c>
      <c r="B17815" s="1" t="s">
        <v>66860</v>
      </c>
      <c r="C17815" s="2">
        <v>46106.789282407401</v>
      </c>
      <c r="D17815" s="1" t="s">
        <v>14741</v>
      </c>
      <c r="E17815" s="1" t="s">
        <v>14742</v>
      </c>
      <c r="F17815" s="1" t="s">
        <v>8517</v>
      </c>
      <c r="G17815" s="1" t="s">
        <v>62707</v>
      </c>
      <c r="H17815" s="1" t="s">
        <v>66861</v>
      </c>
      <c r="I17815" s="1" t="s">
        <v>66862</v>
      </c>
      <c r="J17815" s="1" t="s">
        <v>12409</v>
      </c>
      <c r="K17815" s="3">
        <v>1</v>
      </c>
      <c r="L17815" s="1" t="s">
        <v>21</v>
      </c>
    </row>
    <row r="17816" spans="1:12">
      <c r="A17816" t="s">
        <v>66863</v>
      </c>
      <c r="B17816" s="1" t="s">
        <v>66864</v>
      </c>
      <c r="C17816" s="2">
        <v>46218.8746412037</v>
      </c>
      <c r="D17816" s="1" t="s">
        <v>14741</v>
      </c>
      <c r="E17816" s="1" t="s">
        <v>14742</v>
      </c>
      <c r="F17816" s="1" t="s">
        <v>8517</v>
      </c>
      <c r="G17816" s="1" t="s">
        <v>62707</v>
      </c>
      <c r="H17816" s="1" t="s">
        <v>66865</v>
      </c>
      <c r="I17816" s="1" t="s">
        <v>66866</v>
      </c>
      <c r="J17816" s="1" t="s">
        <v>12409</v>
      </c>
      <c r="K17816" s="3">
        <v>1</v>
      </c>
      <c r="L17816" s="1" t="s">
        <v>21</v>
      </c>
    </row>
    <row r="17817" spans="1:12">
      <c r="A17817" t="s">
        <v>66867</v>
      </c>
      <c r="B17817" s="1" t="s">
        <v>66868</v>
      </c>
      <c r="C17817" s="2">
        <v>46218.8746412037</v>
      </c>
      <c r="D17817" s="1" t="s">
        <v>14741</v>
      </c>
      <c r="E17817" s="1" t="s">
        <v>14742</v>
      </c>
      <c r="F17817" s="1" t="s">
        <v>8517</v>
      </c>
      <c r="G17817" s="1" t="s">
        <v>62707</v>
      </c>
      <c r="H17817" s="1" t="s">
        <v>66869</v>
      </c>
      <c r="I17817" s="1" t="s">
        <v>66870</v>
      </c>
      <c r="J17817" s="1" t="s">
        <v>12409</v>
      </c>
      <c r="K17817" s="3">
        <v>1</v>
      </c>
      <c r="L17817" s="1" t="s">
        <v>21</v>
      </c>
    </row>
    <row r="17818" spans="1:12">
      <c r="A17818" t="s">
        <v>66871</v>
      </c>
      <c r="B17818" s="1" t="s">
        <v>66872</v>
      </c>
      <c r="C17818" s="2">
        <v>46218.8746412037</v>
      </c>
      <c r="D17818" s="1" t="s">
        <v>14741</v>
      </c>
      <c r="E17818" s="1" t="s">
        <v>14742</v>
      </c>
      <c r="F17818" s="1" t="s">
        <v>8517</v>
      </c>
      <c r="G17818" s="1" t="s">
        <v>62707</v>
      </c>
      <c r="H17818" s="1" t="s">
        <v>66873</v>
      </c>
      <c r="I17818" s="1" t="s">
        <v>66874</v>
      </c>
      <c r="J17818" s="1" t="s">
        <v>12409</v>
      </c>
      <c r="K17818" s="3">
        <v>1</v>
      </c>
      <c r="L17818" s="1" t="s">
        <v>21</v>
      </c>
    </row>
    <row r="17819" spans="1:12">
      <c r="A17819" t="s">
        <v>66875</v>
      </c>
      <c r="B17819" s="1" t="s">
        <v>66876</v>
      </c>
      <c r="C17819" s="2">
        <v>46218.8746412037</v>
      </c>
      <c r="D17819" s="1" t="s">
        <v>14741</v>
      </c>
      <c r="E17819" s="1" t="s">
        <v>14742</v>
      </c>
      <c r="F17819" s="1" t="s">
        <v>8517</v>
      </c>
      <c r="G17819" s="1" t="s">
        <v>62707</v>
      </c>
      <c r="H17819" s="1" t="s">
        <v>66877</v>
      </c>
      <c r="I17819" s="1" t="s">
        <v>66878</v>
      </c>
      <c r="J17819" s="1" t="s">
        <v>12409</v>
      </c>
      <c r="K17819" s="3">
        <v>1</v>
      </c>
      <c r="L17819" s="1" t="s">
        <v>21</v>
      </c>
    </row>
    <row r="17820" spans="1:12">
      <c r="A17820" t="s">
        <v>66879</v>
      </c>
      <c r="B17820" s="1" t="s">
        <v>66880</v>
      </c>
      <c r="C17820" s="2">
        <v>46218.8746412037</v>
      </c>
      <c r="D17820" s="1" t="s">
        <v>14741</v>
      </c>
      <c r="E17820" s="1" t="s">
        <v>14742</v>
      </c>
      <c r="F17820" s="1" t="s">
        <v>8517</v>
      </c>
      <c r="G17820" s="1" t="s">
        <v>62707</v>
      </c>
      <c r="H17820" s="1" t="s">
        <v>66881</v>
      </c>
      <c r="I17820" s="1" t="s">
        <v>66882</v>
      </c>
      <c r="J17820" s="1" t="s">
        <v>12409</v>
      </c>
      <c r="K17820" s="3">
        <v>1</v>
      </c>
      <c r="L17820" s="1" t="s">
        <v>21</v>
      </c>
    </row>
    <row r="17821" spans="1:12">
      <c r="A17821" t="s">
        <v>66883</v>
      </c>
      <c r="B17821" s="1" t="s">
        <v>66884</v>
      </c>
      <c r="C17821" s="2">
        <v>46107.925868055601</v>
      </c>
      <c r="D17821" s="1" t="s">
        <v>14741</v>
      </c>
      <c r="E17821" s="1" t="s">
        <v>14742</v>
      </c>
      <c r="F17821" s="1" t="s">
        <v>8517</v>
      </c>
      <c r="G17821" s="1" t="s">
        <v>62707</v>
      </c>
      <c r="H17821" s="1" t="s">
        <v>66885</v>
      </c>
      <c r="I17821" s="1" t="s">
        <v>66886</v>
      </c>
      <c r="J17821" s="1" t="s">
        <v>12409</v>
      </c>
      <c r="K17821" s="3">
        <v>1</v>
      </c>
      <c r="L17821" s="1" t="s">
        <v>21</v>
      </c>
    </row>
    <row r="17822" spans="1:12">
      <c r="A17822" t="s">
        <v>66887</v>
      </c>
      <c r="B17822" s="1" t="s">
        <v>66888</v>
      </c>
      <c r="C17822" s="2">
        <v>46218.8746412037</v>
      </c>
      <c r="D17822" s="1" t="s">
        <v>14741</v>
      </c>
      <c r="E17822" s="1" t="s">
        <v>14742</v>
      </c>
      <c r="F17822" s="1" t="s">
        <v>8517</v>
      </c>
      <c r="G17822" s="1" t="s">
        <v>62707</v>
      </c>
      <c r="H17822" s="1" t="s">
        <v>66889</v>
      </c>
      <c r="I17822" s="1" t="s">
        <v>66890</v>
      </c>
      <c r="J17822" s="1" t="s">
        <v>12409</v>
      </c>
      <c r="K17822" s="3">
        <v>1</v>
      </c>
      <c r="L17822" s="1" t="s">
        <v>21</v>
      </c>
    </row>
    <row r="17823" spans="1:12">
      <c r="A17823" t="s">
        <v>66891</v>
      </c>
      <c r="B17823" s="1" t="s">
        <v>66892</v>
      </c>
      <c r="C17823" s="2">
        <v>46218.8746412037</v>
      </c>
      <c r="D17823" s="1" t="s">
        <v>14741</v>
      </c>
      <c r="E17823" s="1" t="s">
        <v>14742</v>
      </c>
      <c r="F17823" s="1" t="s">
        <v>8517</v>
      </c>
      <c r="G17823" s="1" t="s">
        <v>62707</v>
      </c>
      <c r="H17823" s="1" t="s">
        <v>66893</v>
      </c>
      <c r="I17823" s="1" t="s">
        <v>66894</v>
      </c>
      <c r="J17823" s="1" t="s">
        <v>12409</v>
      </c>
      <c r="K17823" s="3">
        <v>1</v>
      </c>
      <c r="L17823" s="1" t="s">
        <v>21</v>
      </c>
    </row>
    <row r="17824" spans="1:12">
      <c r="A17824" t="s">
        <v>66895</v>
      </c>
      <c r="B17824" s="1" t="s">
        <v>66896</v>
      </c>
      <c r="C17824" s="2">
        <v>46218.8746412037</v>
      </c>
      <c r="D17824" s="1" t="s">
        <v>14741</v>
      </c>
      <c r="E17824" s="1" t="s">
        <v>14742</v>
      </c>
      <c r="F17824" s="1" t="s">
        <v>8517</v>
      </c>
      <c r="G17824" s="1" t="s">
        <v>62707</v>
      </c>
      <c r="H17824" s="1" t="s">
        <v>66897</v>
      </c>
      <c r="I17824" s="1" t="s">
        <v>66898</v>
      </c>
      <c r="J17824" s="1" t="s">
        <v>12409</v>
      </c>
      <c r="K17824" s="3">
        <v>1</v>
      </c>
      <c r="L17824" s="1" t="s">
        <v>21</v>
      </c>
    </row>
    <row r="17825" spans="1:12">
      <c r="A17825" t="s">
        <v>66899</v>
      </c>
      <c r="B17825" s="1" t="s">
        <v>66900</v>
      </c>
      <c r="C17825" s="2">
        <v>46218.8746412037</v>
      </c>
      <c r="D17825" s="1" t="s">
        <v>14741</v>
      </c>
      <c r="E17825" s="1" t="s">
        <v>14742</v>
      </c>
      <c r="F17825" s="1" t="s">
        <v>8517</v>
      </c>
      <c r="G17825" s="1" t="s">
        <v>62707</v>
      </c>
      <c r="H17825" s="1" t="s">
        <v>66901</v>
      </c>
      <c r="I17825" s="1" t="s">
        <v>66902</v>
      </c>
      <c r="J17825" s="1" t="s">
        <v>12409</v>
      </c>
      <c r="K17825" s="3">
        <v>1</v>
      </c>
      <c r="L17825" s="1" t="s">
        <v>21</v>
      </c>
    </row>
    <row r="17826" spans="1:12">
      <c r="A17826" t="s">
        <v>66903</v>
      </c>
      <c r="B17826" s="1" t="s">
        <v>66904</v>
      </c>
      <c r="C17826" s="2">
        <v>46218.8746412037</v>
      </c>
      <c r="D17826" s="1" t="s">
        <v>14741</v>
      </c>
      <c r="E17826" s="1" t="s">
        <v>14742</v>
      </c>
      <c r="F17826" s="1" t="s">
        <v>8517</v>
      </c>
      <c r="G17826" s="1" t="s">
        <v>62707</v>
      </c>
      <c r="H17826" s="1" t="s">
        <v>66905</v>
      </c>
      <c r="I17826" s="1" t="s">
        <v>66906</v>
      </c>
      <c r="J17826" s="1" t="s">
        <v>12409</v>
      </c>
      <c r="K17826" s="3">
        <v>1</v>
      </c>
      <c r="L17826" s="1" t="s">
        <v>21</v>
      </c>
    </row>
    <row r="17827" spans="1:12">
      <c r="A17827" t="s">
        <v>66907</v>
      </c>
      <c r="B17827" s="1" t="s">
        <v>66908</v>
      </c>
      <c r="C17827" s="2">
        <v>46218.8746412037</v>
      </c>
      <c r="D17827" s="1" t="s">
        <v>14741</v>
      </c>
      <c r="E17827" s="1" t="s">
        <v>14742</v>
      </c>
      <c r="F17827" s="1" t="s">
        <v>8517</v>
      </c>
      <c r="G17827" s="1" t="s">
        <v>62707</v>
      </c>
      <c r="H17827" s="1" t="s">
        <v>66909</v>
      </c>
      <c r="I17827" s="1" t="s">
        <v>66910</v>
      </c>
      <c r="J17827" s="1" t="s">
        <v>12409</v>
      </c>
      <c r="K17827" s="3">
        <v>1</v>
      </c>
      <c r="L17827" s="1" t="s">
        <v>21</v>
      </c>
    </row>
    <row r="17828" spans="1:12">
      <c r="A17828" t="s">
        <v>66911</v>
      </c>
      <c r="B17828" s="1" t="s">
        <v>66912</v>
      </c>
      <c r="C17828" s="2">
        <v>46218.8746412037</v>
      </c>
      <c r="D17828" s="1" t="s">
        <v>14741</v>
      </c>
      <c r="E17828" s="1" t="s">
        <v>14742</v>
      </c>
      <c r="F17828" s="1" t="s">
        <v>8517</v>
      </c>
      <c r="G17828" s="1" t="s">
        <v>62707</v>
      </c>
      <c r="H17828" s="1" t="s">
        <v>66913</v>
      </c>
      <c r="I17828" s="1" t="s">
        <v>66914</v>
      </c>
      <c r="J17828" s="1" t="s">
        <v>12409</v>
      </c>
      <c r="K17828" s="3">
        <v>1</v>
      </c>
      <c r="L17828" s="1" t="s">
        <v>21</v>
      </c>
    </row>
    <row r="17829" spans="1:12">
      <c r="A17829" t="s">
        <v>66915</v>
      </c>
      <c r="B17829" s="1" t="s">
        <v>66916</v>
      </c>
      <c r="C17829" s="2">
        <v>46218.8746412037</v>
      </c>
      <c r="D17829" s="1" t="s">
        <v>14741</v>
      </c>
      <c r="E17829" s="1" t="s">
        <v>14742</v>
      </c>
      <c r="F17829" s="1" t="s">
        <v>8517</v>
      </c>
      <c r="G17829" s="1" t="s">
        <v>62707</v>
      </c>
      <c r="H17829" s="1" t="s">
        <v>66917</v>
      </c>
      <c r="I17829" s="1" t="s">
        <v>66918</v>
      </c>
      <c r="J17829" s="1" t="s">
        <v>12409</v>
      </c>
      <c r="K17829" s="3">
        <v>1</v>
      </c>
      <c r="L17829" s="1" t="s">
        <v>21</v>
      </c>
    </row>
    <row r="17830" spans="1:12">
      <c r="A17830" t="s">
        <v>66919</v>
      </c>
      <c r="B17830" s="1" t="s">
        <v>66920</v>
      </c>
      <c r="C17830" s="2">
        <v>46107.925856481503</v>
      </c>
      <c r="D17830" s="1" t="s">
        <v>14741</v>
      </c>
      <c r="E17830" s="1" t="s">
        <v>14742</v>
      </c>
      <c r="F17830" s="1" t="s">
        <v>8517</v>
      </c>
      <c r="G17830" s="1" t="s">
        <v>62707</v>
      </c>
      <c r="H17830" s="1" t="s">
        <v>66921</v>
      </c>
      <c r="I17830" s="1" t="s">
        <v>66922</v>
      </c>
      <c r="J17830" s="1" t="s">
        <v>12409</v>
      </c>
      <c r="K17830" s="3">
        <v>1</v>
      </c>
      <c r="L17830" s="1" t="s">
        <v>21</v>
      </c>
    </row>
    <row r="17831" spans="1:12">
      <c r="A17831" t="s">
        <v>66923</v>
      </c>
      <c r="B17831" s="1" t="s">
        <v>66924</v>
      </c>
      <c r="C17831" s="2">
        <v>46107.925856481503</v>
      </c>
      <c r="D17831" s="1" t="s">
        <v>14741</v>
      </c>
      <c r="E17831" s="1" t="s">
        <v>14742</v>
      </c>
      <c r="F17831" s="1" t="s">
        <v>8517</v>
      </c>
      <c r="G17831" s="1" t="s">
        <v>62707</v>
      </c>
      <c r="H17831" s="1" t="s">
        <v>66925</v>
      </c>
      <c r="I17831" s="1" t="s">
        <v>66926</v>
      </c>
      <c r="J17831" s="1" t="s">
        <v>12409</v>
      </c>
      <c r="K17831" s="3">
        <v>1</v>
      </c>
      <c r="L17831" s="1" t="s">
        <v>21</v>
      </c>
    </row>
    <row r="17832" spans="1:12">
      <c r="A17832" t="s">
        <v>66927</v>
      </c>
      <c r="B17832" s="1" t="s">
        <v>66928</v>
      </c>
      <c r="C17832" s="2">
        <v>46107.925856481503</v>
      </c>
      <c r="D17832" s="1" t="s">
        <v>14741</v>
      </c>
      <c r="E17832" s="1" t="s">
        <v>14742</v>
      </c>
      <c r="F17832" s="1" t="s">
        <v>8517</v>
      </c>
      <c r="G17832" s="1" t="s">
        <v>62707</v>
      </c>
      <c r="H17832" s="1" t="s">
        <v>66929</v>
      </c>
      <c r="I17832" s="1" t="s">
        <v>66930</v>
      </c>
      <c r="J17832" s="1" t="s">
        <v>12409</v>
      </c>
      <c r="K17832" s="3">
        <v>1</v>
      </c>
      <c r="L17832" s="1" t="s">
        <v>21</v>
      </c>
    </row>
    <row r="17833" spans="1:12">
      <c r="A17833" t="s">
        <v>66931</v>
      </c>
      <c r="B17833" s="1" t="s">
        <v>66932</v>
      </c>
      <c r="C17833" s="2">
        <v>46218.874652777798</v>
      </c>
      <c r="D17833" s="1" t="s">
        <v>14741</v>
      </c>
      <c r="E17833" s="1" t="s">
        <v>14742</v>
      </c>
      <c r="F17833" s="1" t="s">
        <v>8517</v>
      </c>
      <c r="G17833" s="1" t="s">
        <v>62707</v>
      </c>
      <c r="H17833" s="1" t="s">
        <v>66933</v>
      </c>
      <c r="I17833" s="1" t="s">
        <v>66934</v>
      </c>
      <c r="J17833" s="1" t="s">
        <v>12409</v>
      </c>
      <c r="K17833" s="3">
        <v>1</v>
      </c>
      <c r="L17833" s="1" t="s">
        <v>21</v>
      </c>
    </row>
    <row r="17834" spans="1:12">
      <c r="A17834" t="s">
        <v>66935</v>
      </c>
      <c r="B17834" s="1" t="s">
        <v>66936</v>
      </c>
      <c r="C17834" s="2">
        <v>46218.874652777798</v>
      </c>
      <c r="D17834" s="1" t="s">
        <v>14741</v>
      </c>
      <c r="E17834" s="1" t="s">
        <v>14742</v>
      </c>
      <c r="F17834" s="1" t="s">
        <v>8517</v>
      </c>
      <c r="G17834" s="1" t="s">
        <v>62707</v>
      </c>
      <c r="H17834" s="1" t="s">
        <v>66937</v>
      </c>
      <c r="I17834" s="1" t="s">
        <v>66938</v>
      </c>
      <c r="J17834" s="1" t="s">
        <v>12409</v>
      </c>
      <c r="K17834" s="3">
        <v>1</v>
      </c>
      <c r="L17834" s="1" t="s">
        <v>21</v>
      </c>
    </row>
    <row r="17835" spans="1:12">
      <c r="A17835" t="s">
        <v>66939</v>
      </c>
      <c r="B17835" s="1" t="s">
        <v>66940</v>
      </c>
      <c r="C17835" s="2">
        <v>46218.874652777798</v>
      </c>
      <c r="D17835" s="1" t="s">
        <v>14741</v>
      </c>
      <c r="E17835" s="1" t="s">
        <v>14742</v>
      </c>
      <c r="F17835" s="1" t="s">
        <v>8517</v>
      </c>
      <c r="G17835" s="1" t="s">
        <v>62707</v>
      </c>
      <c r="H17835" s="1" t="s">
        <v>66941</v>
      </c>
      <c r="I17835" s="1" t="s">
        <v>66942</v>
      </c>
      <c r="J17835" s="1" t="s">
        <v>12409</v>
      </c>
      <c r="K17835" s="3">
        <v>1</v>
      </c>
      <c r="L17835" s="1" t="s">
        <v>21</v>
      </c>
    </row>
    <row r="17836" spans="1:12">
      <c r="A17836" t="s">
        <v>66943</v>
      </c>
      <c r="B17836" s="1" t="s">
        <v>66944</v>
      </c>
      <c r="C17836" s="2">
        <v>46218.874652777798</v>
      </c>
      <c r="D17836" s="1" t="s">
        <v>14741</v>
      </c>
      <c r="E17836" s="1" t="s">
        <v>14742</v>
      </c>
      <c r="F17836" s="1" t="s">
        <v>8517</v>
      </c>
      <c r="G17836" s="1" t="s">
        <v>62707</v>
      </c>
      <c r="H17836" s="1" t="s">
        <v>66945</v>
      </c>
      <c r="I17836" s="1" t="s">
        <v>66946</v>
      </c>
      <c r="J17836" s="1" t="s">
        <v>12409</v>
      </c>
      <c r="K17836" s="3">
        <v>1</v>
      </c>
      <c r="L17836" s="1" t="s">
        <v>21</v>
      </c>
    </row>
    <row r="17837" spans="1:12">
      <c r="A17837" t="s">
        <v>66947</v>
      </c>
      <c r="B17837" s="1" t="s">
        <v>66948</v>
      </c>
      <c r="C17837" s="2">
        <v>46218.874652777798</v>
      </c>
      <c r="D17837" s="1" t="s">
        <v>14741</v>
      </c>
      <c r="E17837" s="1" t="s">
        <v>14742</v>
      </c>
      <c r="F17837" s="1" t="s">
        <v>8517</v>
      </c>
      <c r="G17837" s="1" t="s">
        <v>62707</v>
      </c>
      <c r="H17837" s="1" t="s">
        <v>66949</v>
      </c>
      <c r="I17837" s="1" t="s">
        <v>66950</v>
      </c>
      <c r="J17837" s="1" t="s">
        <v>12409</v>
      </c>
      <c r="K17837" s="3">
        <v>1</v>
      </c>
      <c r="L17837" s="1" t="s">
        <v>21</v>
      </c>
    </row>
    <row r="17838" spans="1:12">
      <c r="A17838" t="s">
        <v>66951</v>
      </c>
      <c r="B17838" s="1" t="s">
        <v>66952</v>
      </c>
      <c r="C17838" s="2">
        <v>46218.874652777798</v>
      </c>
      <c r="D17838" s="1" t="s">
        <v>14741</v>
      </c>
      <c r="E17838" s="1" t="s">
        <v>14742</v>
      </c>
      <c r="F17838" s="1" t="s">
        <v>8517</v>
      </c>
      <c r="G17838" s="1" t="s">
        <v>62707</v>
      </c>
      <c r="H17838" s="1" t="s">
        <v>66953</v>
      </c>
      <c r="I17838" s="1" t="s">
        <v>66954</v>
      </c>
      <c r="J17838" s="1" t="s">
        <v>12409</v>
      </c>
      <c r="K17838" s="3">
        <v>1</v>
      </c>
      <c r="L17838" s="1" t="s">
        <v>21</v>
      </c>
    </row>
    <row r="17839" spans="1:12">
      <c r="A17839" t="s">
        <v>66955</v>
      </c>
      <c r="B17839" s="1" t="s">
        <v>66956</v>
      </c>
      <c r="C17839" s="2">
        <v>46106.793738425898</v>
      </c>
      <c r="D17839" s="1" t="s">
        <v>14741</v>
      </c>
      <c r="E17839" s="1" t="s">
        <v>14742</v>
      </c>
      <c r="F17839" s="1" t="s">
        <v>8517</v>
      </c>
      <c r="G17839" s="1" t="s">
        <v>62707</v>
      </c>
      <c r="H17839" s="1" t="s">
        <v>66957</v>
      </c>
      <c r="I17839" s="1" t="s">
        <v>66958</v>
      </c>
      <c r="J17839" s="1" t="s">
        <v>12409</v>
      </c>
      <c r="K17839" s="3">
        <v>1</v>
      </c>
      <c r="L17839" s="1" t="s">
        <v>21</v>
      </c>
    </row>
    <row r="17840" spans="1:12">
      <c r="A17840" t="s">
        <v>66959</v>
      </c>
      <c r="B17840" s="1" t="s">
        <v>66960</v>
      </c>
      <c r="C17840" s="2">
        <v>46218.874652777798</v>
      </c>
      <c r="D17840" s="1" t="s">
        <v>14741</v>
      </c>
      <c r="E17840" s="1" t="s">
        <v>14742</v>
      </c>
      <c r="F17840" s="1" t="s">
        <v>8517</v>
      </c>
      <c r="G17840" s="1" t="s">
        <v>62707</v>
      </c>
      <c r="H17840" s="1" t="s">
        <v>66961</v>
      </c>
      <c r="I17840" s="1" t="s">
        <v>66962</v>
      </c>
      <c r="J17840" s="1" t="s">
        <v>12409</v>
      </c>
      <c r="K17840" s="3">
        <v>1</v>
      </c>
      <c r="L17840" s="1" t="s">
        <v>21</v>
      </c>
    </row>
    <row r="17841" spans="1:12">
      <c r="A17841" t="s">
        <v>66963</v>
      </c>
      <c r="B17841" s="1" t="s">
        <v>66964</v>
      </c>
      <c r="C17841" s="2">
        <v>46218.874652777798</v>
      </c>
      <c r="D17841" s="1" t="s">
        <v>14741</v>
      </c>
      <c r="E17841" s="1" t="s">
        <v>14742</v>
      </c>
      <c r="F17841" s="1" t="s">
        <v>8517</v>
      </c>
      <c r="G17841" s="1" t="s">
        <v>62707</v>
      </c>
      <c r="H17841" s="1" t="s">
        <v>66965</v>
      </c>
      <c r="I17841" s="1" t="s">
        <v>66966</v>
      </c>
      <c r="J17841" s="1" t="s">
        <v>12409</v>
      </c>
      <c r="K17841" s="3">
        <v>1</v>
      </c>
      <c r="L17841" s="1" t="s">
        <v>21</v>
      </c>
    </row>
    <row r="17842" spans="1:12">
      <c r="A17842" t="s">
        <v>66967</v>
      </c>
      <c r="B17842" s="1" t="s">
        <v>66968</v>
      </c>
      <c r="C17842" s="2">
        <v>46218.874652777798</v>
      </c>
      <c r="D17842" s="1" t="s">
        <v>14741</v>
      </c>
      <c r="E17842" s="1" t="s">
        <v>14742</v>
      </c>
      <c r="F17842" s="1" t="s">
        <v>8517</v>
      </c>
      <c r="G17842" s="1" t="s">
        <v>62707</v>
      </c>
      <c r="H17842" s="1" t="s">
        <v>66969</v>
      </c>
      <c r="I17842" s="1" t="s">
        <v>57976</v>
      </c>
      <c r="J17842" s="1" t="s">
        <v>12409</v>
      </c>
      <c r="K17842" s="3">
        <v>1</v>
      </c>
      <c r="L17842" s="1" t="s">
        <v>21</v>
      </c>
    </row>
    <row r="17843" spans="1:12">
      <c r="A17843" t="s">
        <v>66970</v>
      </c>
      <c r="B17843" s="1" t="s">
        <v>66971</v>
      </c>
      <c r="C17843" s="2">
        <v>46218.874652777798</v>
      </c>
      <c r="D17843" s="1" t="s">
        <v>14741</v>
      </c>
      <c r="E17843" s="1" t="s">
        <v>14742</v>
      </c>
      <c r="F17843" s="1" t="s">
        <v>8517</v>
      </c>
      <c r="G17843" s="1" t="s">
        <v>62707</v>
      </c>
      <c r="H17843" s="1" t="s">
        <v>66972</v>
      </c>
      <c r="I17843" s="1" t="s">
        <v>66973</v>
      </c>
      <c r="J17843" s="1" t="s">
        <v>12409</v>
      </c>
      <c r="K17843" s="3">
        <v>1</v>
      </c>
      <c r="L17843" s="1" t="s">
        <v>21</v>
      </c>
    </row>
    <row r="17844" spans="1:12">
      <c r="A17844" t="s">
        <v>66974</v>
      </c>
      <c r="B17844" s="1" t="s">
        <v>66975</v>
      </c>
      <c r="C17844" s="2">
        <v>46218.874652777798</v>
      </c>
      <c r="D17844" s="1" t="s">
        <v>14741</v>
      </c>
      <c r="E17844" s="1" t="s">
        <v>14742</v>
      </c>
      <c r="F17844" s="1" t="s">
        <v>8517</v>
      </c>
      <c r="G17844" s="1" t="s">
        <v>62707</v>
      </c>
      <c r="H17844" s="1" t="s">
        <v>66976</v>
      </c>
      <c r="I17844" s="1" t="s">
        <v>66977</v>
      </c>
      <c r="J17844" s="1" t="s">
        <v>12409</v>
      </c>
      <c r="K17844" s="3">
        <v>1</v>
      </c>
      <c r="L17844" s="1" t="s">
        <v>21</v>
      </c>
    </row>
    <row r="17845" spans="1:12">
      <c r="A17845" t="s">
        <v>66978</v>
      </c>
      <c r="B17845" s="1" t="s">
        <v>66979</v>
      </c>
      <c r="C17845" s="2">
        <v>46218.874652777798</v>
      </c>
      <c r="D17845" s="1" t="s">
        <v>14741</v>
      </c>
      <c r="E17845" s="1" t="s">
        <v>14742</v>
      </c>
      <c r="F17845" s="1" t="s">
        <v>8517</v>
      </c>
      <c r="G17845" s="1" t="s">
        <v>62707</v>
      </c>
      <c r="H17845" s="1" t="s">
        <v>66980</v>
      </c>
      <c r="I17845" s="1" t="s">
        <v>66981</v>
      </c>
      <c r="J17845" s="1" t="s">
        <v>12409</v>
      </c>
      <c r="K17845" s="3">
        <v>1</v>
      </c>
      <c r="L17845" s="1" t="s">
        <v>21</v>
      </c>
    </row>
    <row r="17846" spans="1:12">
      <c r="A17846" t="s">
        <v>66982</v>
      </c>
      <c r="B17846" s="1" t="s">
        <v>66983</v>
      </c>
      <c r="C17846" s="2">
        <v>46218.874652777798</v>
      </c>
      <c r="D17846" s="1" t="s">
        <v>14741</v>
      </c>
      <c r="E17846" s="1" t="s">
        <v>14742</v>
      </c>
      <c r="F17846" s="1" t="s">
        <v>8517</v>
      </c>
      <c r="G17846" s="1" t="s">
        <v>62707</v>
      </c>
      <c r="H17846" s="1" t="s">
        <v>66984</v>
      </c>
      <c r="I17846" s="1" t="s">
        <v>66985</v>
      </c>
      <c r="J17846" s="1" t="s">
        <v>12409</v>
      </c>
      <c r="K17846" s="3">
        <v>1</v>
      </c>
      <c r="L17846" s="1" t="s">
        <v>21</v>
      </c>
    </row>
    <row r="17847" spans="1:12">
      <c r="A17847" t="s">
        <v>66986</v>
      </c>
      <c r="B17847" s="1" t="s">
        <v>66987</v>
      </c>
      <c r="C17847" s="2">
        <v>46218.874652777798</v>
      </c>
      <c r="D17847" s="1" t="s">
        <v>14741</v>
      </c>
      <c r="E17847" s="1" t="s">
        <v>14742</v>
      </c>
      <c r="F17847" s="1" t="s">
        <v>8517</v>
      </c>
      <c r="G17847" s="1" t="s">
        <v>62707</v>
      </c>
      <c r="H17847" s="1" t="s">
        <v>66988</v>
      </c>
      <c r="I17847" s="1" t="s">
        <v>66989</v>
      </c>
      <c r="J17847" s="1" t="s">
        <v>12409</v>
      </c>
      <c r="K17847" s="3">
        <v>1</v>
      </c>
      <c r="L17847" s="1" t="s">
        <v>21</v>
      </c>
    </row>
    <row r="17848" spans="1:12">
      <c r="A17848" t="s">
        <v>66990</v>
      </c>
      <c r="B17848" s="1" t="s">
        <v>66991</v>
      </c>
      <c r="C17848" s="2">
        <v>46218.874652777798</v>
      </c>
      <c r="D17848" s="1" t="s">
        <v>14741</v>
      </c>
      <c r="E17848" s="1" t="s">
        <v>14742</v>
      </c>
      <c r="F17848" s="1" t="s">
        <v>8517</v>
      </c>
      <c r="G17848" s="1" t="s">
        <v>62707</v>
      </c>
      <c r="H17848" s="1" t="s">
        <v>66992</v>
      </c>
      <c r="I17848" s="1" t="s">
        <v>66989</v>
      </c>
      <c r="J17848" s="1" t="s">
        <v>12409</v>
      </c>
      <c r="K17848" s="3">
        <v>1</v>
      </c>
      <c r="L17848" s="1" t="s">
        <v>21</v>
      </c>
    </row>
    <row r="17849" spans="1:12">
      <c r="A17849" t="s">
        <v>66993</v>
      </c>
      <c r="B17849" s="1" t="s">
        <v>66994</v>
      </c>
      <c r="C17849" s="2">
        <v>46218.874652777798</v>
      </c>
      <c r="D17849" s="1" t="s">
        <v>14741</v>
      </c>
      <c r="E17849" s="1" t="s">
        <v>14742</v>
      </c>
      <c r="F17849" s="1" t="s">
        <v>8517</v>
      </c>
      <c r="G17849" s="1" t="s">
        <v>62707</v>
      </c>
      <c r="H17849" s="1" t="s">
        <v>66995</v>
      </c>
      <c r="I17849" s="1" t="s">
        <v>66996</v>
      </c>
      <c r="J17849" s="1" t="s">
        <v>12409</v>
      </c>
      <c r="K17849" s="3">
        <v>1</v>
      </c>
      <c r="L17849" s="1" t="s">
        <v>21</v>
      </c>
    </row>
    <row r="17850" spans="1:12">
      <c r="A17850" t="s">
        <v>66997</v>
      </c>
      <c r="B17850" s="1" t="s">
        <v>66998</v>
      </c>
      <c r="C17850" s="2">
        <v>46218.874652777798</v>
      </c>
      <c r="D17850" s="1" t="s">
        <v>14741</v>
      </c>
      <c r="E17850" s="1" t="s">
        <v>14742</v>
      </c>
      <c r="F17850" s="1" t="s">
        <v>8517</v>
      </c>
      <c r="G17850" s="1" t="s">
        <v>62707</v>
      </c>
      <c r="H17850" s="1" t="s">
        <v>66999</v>
      </c>
      <c r="I17850" s="1" t="s">
        <v>67000</v>
      </c>
      <c r="J17850" s="1" t="s">
        <v>12409</v>
      </c>
      <c r="K17850" s="3">
        <v>1</v>
      </c>
      <c r="L17850" s="1" t="s">
        <v>21</v>
      </c>
    </row>
    <row r="17851" spans="1:12">
      <c r="A17851" t="s">
        <v>67001</v>
      </c>
      <c r="B17851" s="1" t="s">
        <v>67002</v>
      </c>
      <c r="C17851" s="2">
        <v>46218.874652777798</v>
      </c>
      <c r="D17851" s="1" t="s">
        <v>14741</v>
      </c>
      <c r="E17851" s="1" t="s">
        <v>14742</v>
      </c>
      <c r="F17851" s="1" t="s">
        <v>8517</v>
      </c>
      <c r="G17851" s="1" t="s">
        <v>62707</v>
      </c>
      <c r="H17851" s="1" t="s">
        <v>67003</v>
      </c>
      <c r="I17851" s="1" t="s">
        <v>66731</v>
      </c>
      <c r="J17851" s="1" t="s">
        <v>12409</v>
      </c>
      <c r="K17851" s="3">
        <v>1</v>
      </c>
      <c r="L17851" s="1" t="s">
        <v>21</v>
      </c>
    </row>
    <row r="17852" spans="1:12">
      <c r="A17852" t="s">
        <v>67004</v>
      </c>
      <c r="B17852" s="1" t="s">
        <v>67005</v>
      </c>
      <c r="C17852" s="2">
        <v>46218.874652777798</v>
      </c>
      <c r="D17852" s="1" t="s">
        <v>14741</v>
      </c>
      <c r="E17852" s="1" t="s">
        <v>14742</v>
      </c>
      <c r="F17852" s="1" t="s">
        <v>8517</v>
      </c>
      <c r="G17852" s="1" t="s">
        <v>62707</v>
      </c>
      <c r="H17852" s="1" t="s">
        <v>67006</v>
      </c>
      <c r="I17852" s="1" t="s">
        <v>67007</v>
      </c>
      <c r="J17852" s="1" t="s">
        <v>12409</v>
      </c>
      <c r="K17852" s="3">
        <v>1</v>
      </c>
      <c r="L17852" s="1" t="s">
        <v>21</v>
      </c>
    </row>
    <row r="17853" spans="1:12">
      <c r="A17853" t="s">
        <v>67008</v>
      </c>
      <c r="B17853" s="1" t="s">
        <v>67009</v>
      </c>
      <c r="C17853" s="2">
        <v>46218.874652777798</v>
      </c>
      <c r="D17853" s="1" t="s">
        <v>14741</v>
      </c>
      <c r="E17853" s="1" t="s">
        <v>14742</v>
      </c>
      <c r="F17853" s="1" t="s">
        <v>8517</v>
      </c>
      <c r="G17853" s="1" t="s">
        <v>62707</v>
      </c>
      <c r="H17853" s="1" t="s">
        <v>67010</v>
      </c>
      <c r="I17853" s="1" t="s">
        <v>67011</v>
      </c>
      <c r="J17853" s="1" t="s">
        <v>12409</v>
      </c>
      <c r="K17853" s="3">
        <v>1</v>
      </c>
      <c r="L17853" s="1" t="s">
        <v>21</v>
      </c>
    </row>
    <row r="17854" spans="1:12">
      <c r="A17854" t="s">
        <v>67012</v>
      </c>
      <c r="B17854" s="1" t="s">
        <v>67013</v>
      </c>
      <c r="C17854" s="2">
        <v>46107.925856481503</v>
      </c>
      <c r="D17854" s="1" t="s">
        <v>14741</v>
      </c>
      <c r="E17854" s="1" t="s">
        <v>14742</v>
      </c>
      <c r="F17854" s="1" t="s">
        <v>8517</v>
      </c>
      <c r="G17854" s="1" t="s">
        <v>62707</v>
      </c>
      <c r="H17854" s="1" t="s">
        <v>67014</v>
      </c>
      <c r="I17854" s="1" t="s">
        <v>67015</v>
      </c>
      <c r="J17854" s="1" t="s">
        <v>12409</v>
      </c>
      <c r="K17854" s="3">
        <v>1</v>
      </c>
      <c r="L17854" s="1" t="s">
        <v>21</v>
      </c>
    </row>
    <row r="17855" spans="1:12">
      <c r="A17855" t="s">
        <v>67016</v>
      </c>
      <c r="B17855" s="1" t="s">
        <v>67017</v>
      </c>
      <c r="C17855" s="2">
        <v>46107.925856481503</v>
      </c>
      <c r="D17855" s="1" t="s">
        <v>14741</v>
      </c>
      <c r="E17855" s="1" t="s">
        <v>14742</v>
      </c>
      <c r="F17855" s="1" t="s">
        <v>8517</v>
      </c>
      <c r="G17855" s="1" t="s">
        <v>62707</v>
      </c>
      <c r="H17855" s="1" t="s">
        <v>67018</v>
      </c>
      <c r="I17855" s="1" t="s">
        <v>67019</v>
      </c>
      <c r="J17855" s="1" t="s">
        <v>12409</v>
      </c>
      <c r="K17855" s="3">
        <v>1</v>
      </c>
      <c r="L17855" s="1" t="s">
        <v>21</v>
      </c>
    </row>
    <row r="17856" spans="1:12">
      <c r="A17856" t="s">
        <v>67020</v>
      </c>
      <c r="B17856" s="1" t="s">
        <v>67021</v>
      </c>
      <c r="C17856" s="2">
        <v>46107.925891203697</v>
      </c>
      <c r="D17856" s="1" t="s">
        <v>14741</v>
      </c>
      <c r="E17856" s="1" t="s">
        <v>14742</v>
      </c>
      <c r="F17856" s="1" t="s">
        <v>8517</v>
      </c>
      <c r="G17856" s="1" t="s">
        <v>62707</v>
      </c>
      <c r="H17856" s="1" t="s">
        <v>67022</v>
      </c>
      <c r="I17856" s="1" t="s">
        <v>67023</v>
      </c>
      <c r="J17856" s="1" t="s">
        <v>12409</v>
      </c>
      <c r="K17856" s="3">
        <v>1</v>
      </c>
      <c r="L17856" s="1" t="s">
        <v>21</v>
      </c>
    </row>
    <row r="17857" spans="1:12">
      <c r="A17857" t="s">
        <v>67024</v>
      </c>
      <c r="B17857" s="1" t="s">
        <v>67025</v>
      </c>
      <c r="C17857" s="2">
        <v>46107.925856481503</v>
      </c>
      <c r="D17857" s="1" t="s">
        <v>14741</v>
      </c>
      <c r="E17857" s="1" t="s">
        <v>14742</v>
      </c>
      <c r="F17857" s="1" t="s">
        <v>8517</v>
      </c>
      <c r="G17857" s="1" t="s">
        <v>62707</v>
      </c>
      <c r="H17857" s="1" t="s">
        <v>67026</v>
      </c>
      <c r="I17857" s="1" t="s">
        <v>67027</v>
      </c>
      <c r="J17857" s="1" t="s">
        <v>12409</v>
      </c>
      <c r="K17857" s="3">
        <v>1</v>
      </c>
      <c r="L17857" s="1" t="s">
        <v>21</v>
      </c>
    </row>
    <row r="17858" spans="1:12">
      <c r="A17858" t="s">
        <v>67028</v>
      </c>
      <c r="B17858" s="1" t="s">
        <v>67029</v>
      </c>
      <c r="C17858" s="2">
        <v>46107.925868055601</v>
      </c>
      <c r="D17858" s="1" t="s">
        <v>14741</v>
      </c>
      <c r="E17858" s="1" t="s">
        <v>14742</v>
      </c>
      <c r="F17858" s="1" t="s">
        <v>8517</v>
      </c>
      <c r="G17858" s="1" t="s">
        <v>62707</v>
      </c>
      <c r="H17858" s="1" t="s">
        <v>67030</v>
      </c>
      <c r="I17858" s="1" t="s">
        <v>67031</v>
      </c>
      <c r="J17858" s="1" t="s">
        <v>12409</v>
      </c>
      <c r="K17858" s="3">
        <v>1</v>
      </c>
      <c r="L17858" s="1" t="s">
        <v>21</v>
      </c>
    </row>
    <row r="17859" spans="1:12">
      <c r="A17859" t="s">
        <v>67032</v>
      </c>
      <c r="B17859" s="1" t="s">
        <v>67033</v>
      </c>
      <c r="C17859" s="2">
        <v>46107.925868055601</v>
      </c>
      <c r="D17859" s="1" t="s">
        <v>14741</v>
      </c>
      <c r="E17859" s="1" t="s">
        <v>14742</v>
      </c>
      <c r="F17859" s="1" t="s">
        <v>8517</v>
      </c>
      <c r="G17859" s="1" t="s">
        <v>62707</v>
      </c>
      <c r="H17859" s="1" t="s">
        <v>67034</v>
      </c>
      <c r="I17859" s="1" t="s">
        <v>67035</v>
      </c>
      <c r="J17859" s="1" t="s">
        <v>12409</v>
      </c>
      <c r="K17859" s="3">
        <v>1</v>
      </c>
      <c r="L17859" s="1" t="s">
        <v>21</v>
      </c>
    </row>
    <row r="17860" spans="1:12">
      <c r="A17860" t="s">
        <v>67036</v>
      </c>
      <c r="B17860" s="1" t="s">
        <v>67037</v>
      </c>
      <c r="C17860" s="2">
        <v>46107.925868055601</v>
      </c>
      <c r="D17860" s="1" t="s">
        <v>14741</v>
      </c>
      <c r="E17860" s="1" t="s">
        <v>14742</v>
      </c>
      <c r="F17860" s="1" t="s">
        <v>8517</v>
      </c>
      <c r="G17860" s="1" t="s">
        <v>62707</v>
      </c>
      <c r="H17860" s="1" t="s">
        <v>67038</v>
      </c>
      <c r="I17860" s="1" t="s">
        <v>67039</v>
      </c>
      <c r="J17860" s="1" t="s">
        <v>12409</v>
      </c>
      <c r="K17860" s="3">
        <v>1</v>
      </c>
      <c r="L17860" s="1" t="s">
        <v>21</v>
      </c>
    </row>
    <row r="17861" spans="1:12">
      <c r="A17861" t="s">
        <v>67040</v>
      </c>
      <c r="B17861" s="1" t="s">
        <v>67041</v>
      </c>
      <c r="C17861" s="2">
        <v>46107.925868055601</v>
      </c>
      <c r="D17861" s="1" t="s">
        <v>14741</v>
      </c>
      <c r="E17861" s="1" t="s">
        <v>14742</v>
      </c>
      <c r="F17861" s="1" t="s">
        <v>8517</v>
      </c>
      <c r="G17861" s="1" t="s">
        <v>62707</v>
      </c>
      <c r="H17861" s="1" t="s">
        <v>67042</v>
      </c>
      <c r="I17861" s="1" t="s">
        <v>67043</v>
      </c>
      <c r="J17861" s="1" t="s">
        <v>12409</v>
      </c>
      <c r="K17861" s="3">
        <v>1</v>
      </c>
      <c r="L17861" s="1" t="s">
        <v>21</v>
      </c>
    </row>
    <row r="17862" spans="1:12">
      <c r="A17862" t="s">
        <v>67044</v>
      </c>
      <c r="B17862" s="1" t="s">
        <v>67045</v>
      </c>
      <c r="C17862" s="2">
        <v>46218.874652777798</v>
      </c>
      <c r="D17862" s="1" t="s">
        <v>14741</v>
      </c>
      <c r="E17862" s="1" t="s">
        <v>14742</v>
      </c>
      <c r="F17862" s="1" t="s">
        <v>8517</v>
      </c>
      <c r="G17862" s="1" t="s">
        <v>62707</v>
      </c>
      <c r="H17862" s="1" t="s">
        <v>67046</v>
      </c>
      <c r="I17862" s="1" t="s">
        <v>67047</v>
      </c>
      <c r="J17862" s="1" t="s">
        <v>12409</v>
      </c>
      <c r="K17862" s="3">
        <v>1</v>
      </c>
      <c r="L17862" s="1" t="s">
        <v>21</v>
      </c>
    </row>
    <row r="17863" spans="1:12">
      <c r="A17863" t="s">
        <v>67048</v>
      </c>
      <c r="B17863" s="1" t="s">
        <v>67049</v>
      </c>
      <c r="C17863" s="2">
        <v>46107.925868055601</v>
      </c>
      <c r="D17863" s="1" t="s">
        <v>14741</v>
      </c>
      <c r="E17863" s="1" t="s">
        <v>14742</v>
      </c>
      <c r="F17863" s="1" t="s">
        <v>8517</v>
      </c>
      <c r="G17863" s="1" t="s">
        <v>62707</v>
      </c>
      <c r="H17863" s="1" t="s">
        <v>67050</v>
      </c>
      <c r="I17863" s="1" t="s">
        <v>67051</v>
      </c>
      <c r="J17863" s="1" t="s">
        <v>12409</v>
      </c>
      <c r="K17863" s="3">
        <v>1</v>
      </c>
      <c r="L17863" s="1" t="s">
        <v>21</v>
      </c>
    </row>
    <row r="17864" spans="1:12">
      <c r="A17864" t="s">
        <v>67052</v>
      </c>
      <c r="B17864" s="1" t="s">
        <v>67053</v>
      </c>
      <c r="C17864" s="2">
        <v>46218.874652777798</v>
      </c>
      <c r="D17864" s="1" t="s">
        <v>14741</v>
      </c>
      <c r="E17864" s="1" t="s">
        <v>14742</v>
      </c>
      <c r="F17864" s="1" t="s">
        <v>8517</v>
      </c>
      <c r="G17864" s="1" t="s">
        <v>62707</v>
      </c>
      <c r="H17864" s="1" t="s">
        <v>67054</v>
      </c>
      <c r="I17864" s="1" t="s">
        <v>67055</v>
      </c>
      <c r="J17864" s="1" t="s">
        <v>12409</v>
      </c>
      <c r="K17864" s="3">
        <v>1</v>
      </c>
      <c r="L17864" s="1" t="s">
        <v>21</v>
      </c>
    </row>
    <row r="17865" spans="1:12">
      <c r="A17865" t="s">
        <v>67056</v>
      </c>
      <c r="B17865" s="1" t="s">
        <v>67057</v>
      </c>
      <c r="C17865" s="2">
        <v>46107.925856481503</v>
      </c>
      <c r="D17865" s="1" t="s">
        <v>14741</v>
      </c>
      <c r="E17865" s="1" t="s">
        <v>14742</v>
      </c>
      <c r="F17865" s="1" t="s">
        <v>8517</v>
      </c>
      <c r="G17865" s="1" t="s">
        <v>62707</v>
      </c>
      <c r="H17865" s="1" t="s">
        <v>67058</v>
      </c>
      <c r="I17865" s="1" t="s">
        <v>67059</v>
      </c>
      <c r="J17865" s="1" t="s">
        <v>12409</v>
      </c>
      <c r="K17865" s="3">
        <v>1</v>
      </c>
      <c r="L17865" s="1" t="s">
        <v>21</v>
      </c>
    </row>
    <row r="17866" spans="1:12">
      <c r="A17866" t="s">
        <v>67060</v>
      </c>
      <c r="B17866" s="1" t="s">
        <v>67061</v>
      </c>
      <c r="C17866" s="2">
        <v>46107.925856481503</v>
      </c>
      <c r="D17866" s="1" t="s">
        <v>14741</v>
      </c>
      <c r="E17866" s="1" t="s">
        <v>14742</v>
      </c>
      <c r="F17866" s="1" t="s">
        <v>8517</v>
      </c>
      <c r="G17866" s="1" t="s">
        <v>62707</v>
      </c>
      <c r="H17866" s="1" t="s">
        <v>67062</v>
      </c>
      <c r="I17866" s="1" t="s">
        <v>67063</v>
      </c>
      <c r="J17866" s="1" t="s">
        <v>12409</v>
      </c>
      <c r="K17866" s="3">
        <v>1</v>
      </c>
      <c r="L17866" s="1" t="s">
        <v>21</v>
      </c>
    </row>
    <row r="17867" spans="1:12">
      <c r="A17867" t="s">
        <v>67064</v>
      </c>
      <c r="B17867" s="1" t="s">
        <v>67065</v>
      </c>
      <c r="C17867" s="2">
        <v>46218.874652777798</v>
      </c>
      <c r="D17867" s="1" t="s">
        <v>14741</v>
      </c>
      <c r="E17867" s="1" t="s">
        <v>14742</v>
      </c>
      <c r="F17867" s="1" t="s">
        <v>8517</v>
      </c>
      <c r="G17867" s="1" t="s">
        <v>62707</v>
      </c>
      <c r="H17867" s="1" t="s">
        <v>67066</v>
      </c>
      <c r="I17867" s="1" t="s">
        <v>67067</v>
      </c>
      <c r="J17867" s="1" t="s">
        <v>12409</v>
      </c>
      <c r="K17867" s="3">
        <v>1</v>
      </c>
      <c r="L17867" s="1" t="s">
        <v>21</v>
      </c>
    </row>
    <row r="17868" spans="1:12">
      <c r="A17868" t="s">
        <v>67068</v>
      </c>
      <c r="B17868" s="1" t="s">
        <v>67069</v>
      </c>
      <c r="C17868" s="2">
        <v>46218.874652777798</v>
      </c>
      <c r="D17868" s="1" t="s">
        <v>14741</v>
      </c>
      <c r="E17868" s="1" t="s">
        <v>14742</v>
      </c>
      <c r="F17868" s="1" t="s">
        <v>8517</v>
      </c>
      <c r="G17868" s="1" t="s">
        <v>62707</v>
      </c>
      <c r="H17868" s="1" t="s">
        <v>67070</v>
      </c>
      <c r="I17868" s="1" t="s">
        <v>67071</v>
      </c>
      <c r="J17868" s="1" t="s">
        <v>12409</v>
      </c>
      <c r="K17868" s="3">
        <v>1</v>
      </c>
      <c r="L17868" s="1" t="s">
        <v>21</v>
      </c>
    </row>
    <row r="17869" spans="1:12">
      <c r="A17869" t="s">
        <v>67072</v>
      </c>
      <c r="B17869" s="1" t="s">
        <v>67073</v>
      </c>
      <c r="C17869" s="2">
        <v>46218.874652777798</v>
      </c>
      <c r="D17869" s="1" t="s">
        <v>14741</v>
      </c>
      <c r="E17869" s="1" t="s">
        <v>14742</v>
      </c>
      <c r="F17869" s="1" t="s">
        <v>8517</v>
      </c>
      <c r="G17869" s="1" t="s">
        <v>62707</v>
      </c>
      <c r="H17869" s="1" t="s">
        <v>67074</v>
      </c>
      <c r="I17869" s="1" t="s">
        <v>67071</v>
      </c>
      <c r="J17869" s="1" t="s">
        <v>12409</v>
      </c>
      <c r="K17869" s="3">
        <v>1</v>
      </c>
      <c r="L17869" s="1" t="s">
        <v>21</v>
      </c>
    </row>
    <row r="17870" spans="1:12">
      <c r="A17870" t="s">
        <v>67075</v>
      </c>
      <c r="B17870" s="1" t="s">
        <v>67076</v>
      </c>
      <c r="C17870" s="2">
        <v>46218.874652777798</v>
      </c>
      <c r="D17870" s="1" t="s">
        <v>14741</v>
      </c>
      <c r="E17870" s="1" t="s">
        <v>14742</v>
      </c>
      <c r="F17870" s="1" t="s">
        <v>8517</v>
      </c>
      <c r="G17870" s="1" t="s">
        <v>62707</v>
      </c>
      <c r="H17870" s="1" t="s">
        <v>67077</v>
      </c>
      <c r="I17870" s="1" t="s">
        <v>67078</v>
      </c>
      <c r="J17870" s="1" t="s">
        <v>12409</v>
      </c>
      <c r="K17870" s="3">
        <v>1</v>
      </c>
      <c r="L17870" s="1" t="s">
        <v>21</v>
      </c>
    </row>
    <row r="17871" spans="1:12">
      <c r="A17871" t="s">
        <v>67079</v>
      </c>
      <c r="B17871" s="1" t="s">
        <v>67080</v>
      </c>
      <c r="C17871" s="2">
        <v>46218.874652777798</v>
      </c>
      <c r="D17871" s="1" t="s">
        <v>14741</v>
      </c>
      <c r="E17871" s="1" t="s">
        <v>14742</v>
      </c>
      <c r="F17871" s="1" t="s">
        <v>8517</v>
      </c>
      <c r="G17871" s="1" t="s">
        <v>62707</v>
      </c>
      <c r="H17871" s="1" t="s">
        <v>67081</v>
      </c>
      <c r="I17871" s="1" t="s">
        <v>67082</v>
      </c>
      <c r="J17871" s="1" t="s">
        <v>12409</v>
      </c>
      <c r="K17871" s="3">
        <v>1</v>
      </c>
      <c r="L17871" s="1" t="s">
        <v>21</v>
      </c>
    </row>
    <row r="17872" spans="1:12">
      <c r="A17872" t="s">
        <v>67083</v>
      </c>
      <c r="B17872" s="1" t="s">
        <v>67084</v>
      </c>
      <c r="C17872" s="2">
        <v>46218.874652777798</v>
      </c>
      <c r="D17872" s="1" t="s">
        <v>14741</v>
      </c>
      <c r="E17872" s="1" t="s">
        <v>14742</v>
      </c>
      <c r="F17872" s="1" t="s">
        <v>8517</v>
      </c>
      <c r="G17872" s="1" t="s">
        <v>62707</v>
      </c>
      <c r="H17872" s="1" t="s">
        <v>67085</v>
      </c>
      <c r="I17872" s="1" t="s">
        <v>67086</v>
      </c>
      <c r="J17872" s="1" t="s">
        <v>12409</v>
      </c>
      <c r="K17872" s="3">
        <v>1</v>
      </c>
      <c r="L17872" s="1" t="s">
        <v>21</v>
      </c>
    </row>
    <row r="17873" spans="1:12">
      <c r="A17873" t="s">
        <v>67087</v>
      </c>
      <c r="B17873" s="1" t="s">
        <v>67088</v>
      </c>
      <c r="C17873" s="2">
        <v>46218.874652777798</v>
      </c>
      <c r="D17873" s="1" t="s">
        <v>14741</v>
      </c>
      <c r="E17873" s="1" t="s">
        <v>14742</v>
      </c>
      <c r="F17873" s="1" t="s">
        <v>8517</v>
      </c>
      <c r="G17873" s="1" t="s">
        <v>62707</v>
      </c>
      <c r="H17873" s="1" t="s">
        <v>67089</v>
      </c>
      <c r="I17873" s="1" t="s">
        <v>67090</v>
      </c>
      <c r="J17873" s="1" t="s">
        <v>12409</v>
      </c>
      <c r="K17873" s="3">
        <v>1</v>
      </c>
      <c r="L17873" s="1" t="s">
        <v>21</v>
      </c>
    </row>
    <row r="17874" spans="1:12">
      <c r="A17874" t="s">
        <v>67091</v>
      </c>
      <c r="B17874" s="1" t="s">
        <v>67092</v>
      </c>
      <c r="C17874" s="2">
        <v>46218.874652777798</v>
      </c>
      <c r="D17874" s="1" t="s">
        <v>14741</v>
      </c>
      <c r="E17874" s="1" t="s">
        <v>14742</v>
      </c>
      <c r="F17874" s="1" t="s">
        <v>8517</v>
      </c>
      <c r="G17874" s="1" t="s">
        <v>62707</v>
      </c>
      <c r="H17874" s="1" t="s">
        <v>67093</v>
      </c>
      <c r="I17874" s="1" t="s">
        <v>67094</v>
      </c>
      <c r="J17874" s="1" t="s">
        <v>12409</v>
      </c>
      <c r="K17874" s="3">
        <v>1</v>
      </c>
      <c r="L17874" s="1" t="s">
        <v>21</v>
      </c>
    </row>
    <row r="17875" spans="1:12">
      <c r="A17875" t="s">
        <v>67095</v>
      </c>
      <c r="B17875" s="1" t="s">
        <v>67096</v>
      </c>
      <c r="C17875" s="2">
        <v>46218.874652777798</v>
      </c>
      <c r="D17875" s="1" t="s">
        <v>14741</v>
      </c>
      <c r="E17875" s="1" t="s">
        <v>14742</v>
      </c>
      <c r="F17875" s="1" t="s">
        <v>8517</v>
      </c>
      <c r="G17875" s="1" t="s">
        <v>62707</v>
      </c>
      <c r="H17875" s="1" t="s">
        <v>67097</v>
      </c>
      <c r="I17875" s="1" t="s">
        <v>67098</v>
      </c>
      <c r="J17875" s="1" t="s">
        <v>12409</v>
      </c>
      <c r="K17875" s="3">
        <v>1</v>
      </c>
      <c r="L17875" s="1" t="s">
        <v>21</v>
      </c>
    </row>
    <row r="17876" spans="1:12">
      <c r="A17876" t="s">
        <v>67099</v>
      </c>
      <c r="B17876" s="1" t="s">
        <v>67100</v>
      </c>
      <c r="C17876" s="2">
        <v>46218.874652777798</v>
      </c>
      <c r="D17876" s="1" t="s">
        <v>14741</v>
      </c>
      <c r="E17876" s="1" t="s">
        <v>14742</v>
      </c>
      <c r="F17876" s="1" t="s">
        <v>8517</v>
      </c>
      <c r="G17876" s="1" t="s">
        <v>62707</v>
      </c>
      <c r="H17876" s="1" t="s">
        <v>67101</v>
      </c>
      <c r="I17876" s="1" t="s">
        <v>67102</v>
      </c>
      <c r="J17876" s="1" t="s">
        <v>12409</v>
      </c>
      <c r="K17876" s="3">
        <v>1</v>
      </c>
      <c r="L17876" s="1" t="s">
        <v>21</v>
      </c>
    </row>
    <row r="17877" spans="1:12">
      <c r="A17877" t="s">
        <v>67103</v>
      </c>
      <c r="B17877" s="1" t="s">
        <v>67104</v>
      </c>
      <c r="C17877" s="2">
        <v>46218.874664351897</v>
      </c>
      <c r="D17877" s="1" t="s">
        <v>14741</v>
      </c>
      <c r="E17877" s="1" t="s">
        <v>14742</v>
      </c>
      <c r="F17877" s="1" t="s">
        <v>8517</v>
      </c>
      <c r="G17877" s="1" t="s">
        <v>62707</v>
      </c>
      <c r="H17877" s="1" t="s">
        <v>67105</v>
      </c>
      <c r="I17877" s="1" t="s">
        <v>66962</v>
      </c>
      <c r="J17877" s="1" t="s">
        <v>12409</v>
      </c>
      <c r="K17877" s="3">
        <v>1</v>
      </c>
      <c r="L17877" s="1" t="s">
        <v>21</v>
      </c>
    </row>
    <row r="17878" spans="1:12">
      <c r="A17878" t="s">
        <v>67106</v>
      </c>
      <c r="B17878" s="1" t="s">
        <v>67107</v>
      </c>
      <c r="C17878" s="2">
        <v>46218.874664351897</v>
      </c>
      <c r="D17878" s="1" t="s">
        <v>14741</v>
      </c>
      <c r="E17878" s="1" t="s">
        <v>14742</v>
      </c>
      <c r="F17878" s="1" t="s">
        <v>8517</v>
      </c>
      <c r="G17878" s="1" t="s">
        <v>62707</v>
      </c>
      <c r="H17878" s="1" t="s">
        <v>67108</v>
      </c>
      <c r="I17878" s="1" t="s">
        <v>67109</v>
      </c>
      <c r="J17878" s="1" t="s">
        <v>12409</v>
      </c>
      <c r="K17878" s="3">
        <v>1</v>
      </c>
      <c r="L17878" s="1" t="s">
        <v>21</v>
      </c>
    </row>
    <row r="17879" spans="1:12">
      <c r="A17879" t="s">
        <v>67110</v>
      </c>
      <c r="B17879" s="1" t="s">
        <v>67111</v>
      </c>
      <c r="C17879" s="2">
        <v>46218.874664351897</v>
      </c>
      <c r="D17879" s="1" t="s">
        <v>14741</v>
      </c>
      <c r="E17879" s="1" t="s">
        <v>14742</v>
      </c>
      <c r="F17879" s="1" t="s">
        <v>8517</v>
      </c>
      <c r="G17879" s="1" t="s">
        <v>62707</v>
      </c>
      <c r="H17879" s="1" t="s">
        <v>67112</v>
      </c>
      <c r="I17879" s="1" t="s">
        <v>67113</v>
      </c>
      <c r="J17879" s="1" t="s">
        <v>12409</v>
      </c>
      <c r="K17879" s="3">
        <v>1</v>
      </c>
      <c r="L17879" s="1" t="s">
        <v>21</v>
      </c>
    </row>
    <row r="17880" spans="1:12">
      <c r="A17880" t="s">
        <v>67114</v>
      </c>
      <c r="B17880" s="1" t="s">
        <v>67115</v>
      </c>
      <c r="C17880" s="2">
        <v>46218.874664351897</v>
      </c>
      <c r="D17880" s="1" t="s">
        <v>14741</v>
      </c>
      <c r="E17880" s="1" t="s">
        <v>14742</v>
      </c>
      <c r="F17880" s="1" t="s">
        <v>8517</v>
      </c>
      <c r="G17880" s="1" t="s">
        <v>62707</v>
      </c>
      <c r="H17880" s="1" t="s">
        <v>67116</v>
      </c>
      <c r="I17880" s="1" t="s">
        <v>67117</v>
      </c>
      <c r="J17880" s="1" t="s">
        <v>12409</v>
      </c>
      <c r="K17880" s="3">
        <v>1</v>
      </c>
      <c r="L17880" s="1" t="s">
        <v>21</v>
      </c>
    </row>
    <row r="17881" spans="1:12">
      <c r="A17881" t="s">
        <v>67118</v>
      </c>
      <c r="B17881" s="1" t="s">
        <v>67119</v>
      </c>
      <c r="C17881" s="2">
        <v>46218.874664351897</v>
      </c>
      <c r="D17881" s="1" t="s">
        <v>14741</v>
      </c>
      <c r="E17881" s="1" t="s">
        <v>14742</v>
      </c>
      <c r="F17881" s="1" t="s">
        <v>8517</v>
      </c>
      <c r="G17881" s="1" t="s">
        <v>62707</v>
      </c>
      <c r="H17881" s="1" t="s">
        <v>67120</v>
      </c>
      <c r="I17881" s="1" t="s">
        <v>67121</v>
      </c>
      <c r="J17881" s="1" t="s">
        <v>12409</v>
      </c>
      <c r="K17881" s="3">
        <v>1</v>
      </c>
      <c r="L17881" s="1" t="s">
        <v>21</v>
      </c>
    </row>
    <row r="17882" spans="1:12">
      <c r="A17882" t="s">
        <v>67122</v>
      </c>
      <c r="B17882" s="1" t="s">
        <v>67123</v>
      </c>
      <c r="C17882" s="2">
        <v>46218.874664351897</v>
      </c>
      <c r="D17882" s="1" t="s">
        <v>14741</v>
      </c>
      <c r="E17882" s="1" t="s">
        <v>14742</v>
      </c>
      <c r="F17882" s="1" t="s">
        <v>8517</v>
      </c>
      <c r="G17882" s="1" t="s">
        <v>62707</v>
      </c>
      <c r="H17882" s="1" t="s">
        <v>67124</v>
      </c>
      <c r="I17882" s="1" t="s">
        <v>67125</v>
      </c>
      <c r="J17882" s="1" t="s">
        <v>12409</v>
      </c>
      <c r="K17882" s="3">
        <v>1</v>
      </c>
      <c r="L17882" s="1" t="s">
        <v>21</v>
      </c>
    </row>
    <row r="17883" spans="1:12">
      <c r="A17883" t="s">
        <v>67126</v>
      </c>
      <c r="B17883" s="1" t="s">
        <v>67127</v>
      </c>
      <c r="C17883" s="2">
        <v>46218.874664351897</v>
      </c>
      <c r="D17883" s="1" t="s">
        <v>14741</v>
      </c>
      <c r="E17883" s="1" t="s">
        <v>14742</v>
      </c>
      <c r="F17883" s="1" t="s">
        <v>8517</v>
      </c>
      <c r="G17883" s="1" t="s">
        <v>62707</v>
      </c>
      <c r="H17883" s="1" t="s">
        <v>67128</v>
      </c>
      <c r="I17883" s="1" t="s">
        <v>67129</v>
      </c>
      <c r="J17883" s="1" t="s">
        <v>12409</v>
      </c>
      <c r="K17883" s="3">
        <v>1</v>
      </c>
      <c r="L17883" s="1" t="s">
        <v>21</v>
      </c>
    </row>
    <row r="17884" spans="1:12">
      <c r="A17884" t="s">
        <v>67130</v>
      </c>
      <c r="B17884" s="1" t="s">
        <v>67131</v>
      </c>
      <c r="C17884" s="2">
        <v>46218.874664351897</v>
      </c>
      <c r="D17884" s="1" t="s">
        <v>14741</v>
      </c>
      <c r="E17884" s="1" t="s">
        <v>14742</v>
      </c>
      <c r="F17884" s="1" t="s">
        <v>8517</v>
      </c>
      <c r="G17884" s="1" t="s">
        <v>62707</v>
      </c>
      <c r="H17884" s="1" t="s">
        <v>67132</v>
      </c>
      <c r="I17884" s="1" t="s">
        <v>67133</v>
      </c>
      <c r="J17884" s="1" t="s">
        <v>12409</v>
      </c>
      <c r="K17884" s="3">
        <v>1</v>
      </c>
      <c r="L17884" s="1" t="s">
        <v>21</v>
      </c>
    </row>
    <row r="17885" spans="1:12">
      <c r="A17885" t="s">
        <v>67134</v>
      </c>
      <c r="B17885" s="1" t="s">
        <v>67135</v>
      </c>
      <c r="C17885" s="2">
        <v>46218.874664351897</v>
      </c>
      <c r="D17885" s="1" t="s">
        <v>14741</v>
      </c>
      <c r="E17885" s="1" t="s">
        <v>14742</v>
      </c>
      <c r="F17885" s="1" t="s">
        <v>8517</v>
      </c>
      <c r="G17885" s="1" t="s">
        <v>62707</v>
      </c>
      <c r="H17885" s="1" t="s">
        <v>67136</v>
      </c>
      <c r="I17885" s="1" t="s">
        <v>67137</v>
      </c>
      <c r="J17885" s="1" t="s">
        <v>12409</v>
      </c>
      <c r="K17885" s="3">
        <v>1</v>
      </c>
      <c r="L17885" s="1" t="s">
        <v>21</v>
      </c>
    </row>
    <row r="17886" spans="1:12">
      <c r="A17886" t="s">
        <v>67138</v>
      </c>
      <c r="B17886" s="1" t="s">
        <v>67139</v>
      </c>
      <c r="C17886" s="2">
        <v>46218.874664351897</v>
      </c>
      <c r="D17886" s="1" t="s">
        <v>14741</v>
      </c>
      <c r="E17886" s="1" t="s">
        <v>14742</v>
      </c>
      <c r="F17886" s="1" t="s">
        <v>8517</v>
      </c>
      <c r="G17886" s="1" t="s">
        <v>62707</v>
      </c>
      <c r="H17886" s="1" t="s">
        <v>67140</v>
      </c>
      <c r="I17886" s="1" t="s">
        <v>67141</v>
      </c>
      <c r="J17886" s="1" t="s">
        <v>12409</v>
      </c>
      <c r="K17886" s="3">
        <v>1</v>
      </c>
      <c r="L17886" s="1" t="s">
        <v>21</v>
      </c>
    </row>
    <row r="17887" spans="1:12">
      <c r="A17887" t="s">
        <v>67142</v>
      </c>
      <c r="B17887" s="1" t="s">
        <v>67143</v>
      </c>
      <c r="C17887" s="2">
        <v>46218.874664351897</v>
      </c>
      <c r="D17887" s="1" t="s">
        <v>14741</v>
      </c>
      <c r="E17887" s="1" t="s">
        <v>14742</v>
      </c>
      <c r="F17887" s="1" t="s">
        <v>8517</v>
      </c>
      <c r="G17887" s="1" t="s">
        <v>62707</v>
      </c>
      <c r="H17887" s="1" t="s">
        <v>67144</v>
      </c>
      <c r="I17887" s="1" t="s">
        <v>57980</v>
      </c>
      <c r="J17887" s="1" t="s">
        <v>12409</v>
      </c>
      <c r="K17887" s="3">
        <v>1</v>
      </c>
      <c r="L17887" s="1" t="s">
        <v>21</v>
      </c>
    </row>
    <row r="17888" spans="1:12">
      <c r="A17888" t="s">
        <v>67145</v>
      </c>
      <c r="B17888" s="1" t="s">
        <v>67146</v>
      </c>
      <c r="C17888" s="2">
        <v>46218.874664351897</v>
      </c>
      <c r="D17888" s="1" t="s">
        <v>14741</v>
      </c>
      <c r="E17888" s="1" t="s">
        <v>14742</v>
      </c>
      <c r="F17888" s="1" t="s">
        <v>8517</v>
      </c>
      <c r="G17888" s="1" t="s">
        <v>62707</v>
      </c>
      <c r="H17888" s="1" t="s">
        <v>67147</v>
      </c>
      <c r="I17888" s="1" t="s">
        <v>67148</v>
      </c>
      <c r="J17888" s="1" t="s">
        <v>12409</v>
      </c>
      <c r="K17888" s="3">
        <v>1</v>
      </c>
      <c r="L17888" s="1" t="s">
        <v>21</v>
      </c>
    </row>
    <row r="17889" spans="1:12">
      <c r="A17889" t="s">
        <v>67149</v>
      </c>
      <c r="B17889" s="1" t="s">
        <v>67150</v>
      </c>
      <c r="C17889" s="2">
        <v>46218.874664351897</v>
      </c>
      <c r="D17889" s="1" t="s">
        <v>14741</v>
      </c>
      <c r="E17889" s="1" t="s">
        <v>14742</v>
      </c>
      <c r="F17889" s="1" t="s">
        <v>8517</v>
      </c>
      <c r="G17889" s="1" t="s">
        <v>62707</v>
      </c>
      <c r="H17889" s="1" t="s">
        <v>67151</v>
      </c>
      <c r="I17889" s="1" t="s">
        <v>67152</v>
      </c>
      <c r="J17889" s="1" t="s">
        <v>12409</v>
      </c>
      <c r="K17889" s="3">
        <v>1</v>
      </c>
      <c r="L17889" s="1" t="s">
        <v>21</v>
      </c>
    </row>
    <row r="17890" spans="1:12">
      <c r="A17890" t="s">
        <v>67153</v>
      </c>
      <c r="B17890" s="1" t="s">
        <v>67154</v>
      </c>
      <c r="C17890" s="2">
        <v>46218.874884259298</v>
      </c>
      <c r="D17890" s="1" t="s">
        <v>14741</v>
      </c>
      <c r="E17890" s="1" t="s">
        <v>14742</v>
      </c>
      <c r="F17890" s="1" t="s">
        <v>8517</v>
      </c>
      <c r="G17890" s="1" t="s">
        <v>62707</v>
      </c>
      <c r="H17890" s="1" t="s">
        <v>67155</v>
      </c>
      <c r="I17890" s="1" t="s">
        <v>67156</v>
      </c>
      <c r="J17890" s="1" t="s">
        <v>12409</v>
      </c>
      <c r="K17890" s="3">
        <v>1</v>
      </c>
      <c r="L17890" s="1" t="s">
        <v>21</v>
      </c>
    </row>
    <row r="17891" spans="1:12">
      <c r="A17891" t="s">
        <v>67157</v>
      </c>
      <c r="B17891" s="1" t="s">
        <v>67158</v>
      </c>
      <c r="C17891" s="2">
        <v>46218.874884259298</v>
      </c>
      <c r="D17891" s="1" t="s">
        <v>14741</v>
      </c>
      <c r="E17891" s="1" t="s">
        <v>14742</v>
      </c>
      <c r="F17891" s="1" t="s">
        <v>8517</v>
      </c>
      <c r="G17891" s="1" t="s">
        <v>62707</v>
      </c>
      <c r="H17891" s="1" t="s">
        <v>67159</v>
      </c>
      <c r="I17891" s="1" t="s">
        <v>67160</v>
      </c>
      <c r="J17891" s="1" t="s">
        <v>12409</v>
      </c>
      <c r="K17891" s="3">
        <v>1</v>
      </c>
      <c r="L17891" s="1" t="s">
        <v>21</v>
      </c>
    </row>
    <row r="17892" spans="1:12">
      <c r="A17892" t="s">
        <v>67161</v>
      </c>
      <c r="B17892" s="1" t="s">
        <v>67162</v>
      </c>
      <c r="C17892" s="2">
        <v>46218.874884259298</v>
      </c>
      <c r="D17892" s="1" t="s">
        <v>14741</v>
      </c>
      <c r="E17892" s="1" t="s">
        <v>14742</v>
      </c>
      <c r="F17892" s="1" t="s">
        <v>8517</v>
      </c>
      <c r="G17892" s="1" t="s">
        <v>62707</v>
      </c>
      <c r="H17892" s="1" t="s">
        <v>67163</v>
      </c>
      <c r="I17892" s="1" t="s">
        <v>67164</v>
      </c>
      <c r="J17892" s="1" t="s">
        <v>12409</v>
      </c>
      <c r="K17892" s="3">
        <v>1</v>
      </c>
      <c r="L17892" s="1" t="s">
        <v>21</v>
      </c>
    </row>
    <row r="17893" spans="1:12">
      <c r="A17893" t="s">
        <v>67165</v>
      </c>
      <c r="B17893" s="1" t="s">
        <v>67166</v>
      </c>
      <c r="C17893" s="2">
        <v>46218.874884259298</v>
      </c>
      <c r="D17893" s="1" t="s">
        <v>14741</v>
      </c>
      <c r="E17893" s="1" t="s">
        <v>14742</v>
      </c>
      <c r="F17893" s="1" t="s">
        <v>8517</v>
      </c>
      <c r="G17893" s="1" t="s">
        <v>62707</v>
      </c>
      <c r="H17893" s="1" t="s">
        <v>67167</v>
      </c>
      <c r="I17893" s="1" t="s">
        <v>67168</v>
      </c>
      <c r="J17893" s="1" t="s">
        <v>12409</v>
      </c>
      <c r="K17893" s="3">
        <v>1</v>
      </c>
      <c r="L17893" s="1" t="s">
        <v>21</v>
      </c>
    </row>
    <row r="17894" spans="1:12">
      <c r="A17894" t="s">
        <v>67169</v>
      </c>
      <c r="B17894" s="1" t="s">
        <v>67170</v>
      </c>
      <c r="C17894" s="2">
        <v>46218.874884259298</v>
      </c>
      <c r="D17894" s="1" t="s">
        <v>14741</v>
      </c>
      <c r="E17894" s="1" t="s">
        <v>14742</v>
      </c>
      <c r="F17894" s="1" t="s">
        <v>8517</v>
      </c>
      <c r="G17894" s="1" t="s">
        <v>62707</v>
      </c>
      <c r="H17894" s="1" t="s">
        <v>67171</v>
      </c>
      <c r="I17894" s="1" t="s">
        <v>67172</v>
      </c>
      <c r="J17894" s="1" t="s">
        <v>12409</v>
      </c>
      <c r="K17894" s="3">
        <v>1</v>
      </c>
      <c r="L17894" s="1" t="s">
        <v>21</v>
      </c>
    </row>
    <row r="17895" spans="1:12">
      <c r="A17895" t="s">
        <v>67173</v>
      </c>
      <c r="B17895" s="1" t="s">
        <v>67174</v>
      </c>
      <c r="C17895" s="2">
        <v>46218.874884259298</v>
      </c>
      <c r="D17895" s="1" t="s">
        <v>14741</v>
      </c>
      <c r="E17895" s="1" t="s">
        <v>14742</v>
      </c>
      <c r="F17895" s="1" t="s">
        <v>8517</v>
      </c>
      <c r="G17895" s="1" t="s">
        <v>62707</v>
      </c>
      <c r="H17895" s="1" t="s">
        <v>67175</v>
      </c>
      <c r="I17895" s="1" t="s">
        <v>67176</v>
      </c>
      <c r="J17895" s="1" t="s">
        <v>12409</v>
      </c>
      <c r="K17895" s="3">
        <v>1</v>
      </c>
      <c r="L17895" s="1" t="s">
        <v>21</v>
      </c>
    </row>
    <row r="17896" spans="1:12">
      <c r="A17896" t="s">
        <v>67177</v>
      </c>
      <c r="B17896" s="1" t="s">
        <v>67178</v>
      </c>
      <c r="C17896" s="2">
        <v>46218.874884259298</v>
      </c>
      <c r="D17896" s="1" t="s">
        <v>14741</v>
      </c>
      <c r="E17896" s="1" t="s">
        <v>14742</v>
      </c>
      <c r="F17896" s="1" t="s">
        <v>8517</v>
      </c>
      <c r="G17896" s="1" t="s">
        <v>62707</v>
      </c>
      <c r="H17896" s="1" t="s">
        <v>67179</v>
      </c>
      <c r="I17896" s="1" t="s">
        <v>67180</v>
      </c>
      <c r="J17896" s="1" t="s">
        <v>12409</v>
      </c>
      <c r="K17896" s="3">
        <v>1</v>
      </c>
      <c r="L17896" s="1" t="s">
        <v>21</v>
      </c>
    </row>
    <row r="17897" spans="1:12">
      <c r="A17897" t="s">
        <v>67181</v>
      </c>
      <c r="B17897" s="1" t="s">
        <v>67182</v>
      </c>
      <c r="C17897" s="2">
        <v>46218.874884259298</v>
      </c>
      <c r="D17897" s="1" t="s">
        <v>14741</v>
      </c>
      <c r="E17897" s="1" t="s">
        <v>14742</v>
      </c>
      <c r="F17897" s="1" t="s">
        <v>8517</v>
      </c>
      <c r="G17897" s="1" t="s">
        <v>62707</v>
      </c>
      <c r="H17897" s="1" t="s">
        <v>67183</v>
      </c>
      <c r="I17897" s="1" t="s">
        <v>67184</v>
      </c>
      <c r="J17897" s="1" t="s">
        <v>12409</v>
      </c>
      <c r="K17897" s="3">
        <v>1</v>
      </c>
      <c r="L17897" s="1" t="s">
        <v>21</v>
      </c>
    </row>
    <row r="17898" spans="1:12">
      <c r="A17898" t="s">
        <v>67185</v>
      </c>
      <c r="B17898" s="1" t="s">
        <v>67186</v>
      </c>
      <c r="C17898" s="2">
        <v>46106.7893287037</v>
      </c>
      <c r="D17898" s="1" t="s">
        <v>14741</v>
      </c>
      <c r="E17898" s="1" t="s">
        <v>14742</v>
      </c>
      <c r="F17898" s="1" t="s">
        <v>8517</v>
      </c>
      <c r="G17898" s="1" t="s">
        <v>62707</v>
      </c>
      <c r="H17898" s="1" t="s">
        <v>67187</v>
      </c>
      <c r="I17898" s="1" t="s">
        <v>67188</v>
      </c>
      <c r="J17898" s="1" t="s">
        <v>12409</v>
      </c>
      <c r="K17898" s="3">
        <v>1</v>
      </c>
      <c r="L17898" s="1" t="s">
        <v>21</v>
      </c>
    </row>
    <row r="17899" spans="1:12">
      <c r="A17899" t="s">
        <v>67189</v>
      </c>
      <c r="B17899" s="1" t="s">
        <v>67190</v>
      </c>
      <c r="C17899" s="2">
        <v>46106.788692129601</v>
      </c>
      <c r="D17899" s="1" t="s">
        <v>14741</v>
      </c>
      <c r="E17899" s="1" t="s">
        <v>14742</v>
      </c>
      <c r="F17899" s="1" t="s">
        <v>8517</v>
      </c>
      <c r="G17899" s="1" t="s">
        <v>62707</v>
      </c>
      <c r="H17899" s="1" t="s">
        <v>67191</v>
      </c>
      <c r="I17899" s="1" t="s">
        <v>67192</v>
      </c>
      <c r="J17899" s="1" t="s">
        <v>12409</v>
      </c>
      <c r="K17899" s="3">
        <v>1</v>
      </c>
      <c r="L17899" s="1" t="s">
        <v>21</v>
      </c>
    </row>
    <row r="17900" spans="1:12">
      <c r="A17900" t="s">
        <v>67193</v>
      </c>
      <c r="B17900" s="1" t="s">
        <v>67194</v>
      </c>
      <c r="C17900" s="2">
        <v>46106.7886111111</v>
      </c>
      <c r="D17900" s="1" t="s">
        <v>14741</v>
      </c>
      <c r="E17900" s="1" t="s">
        <v>14742</v>
      </c>
      <c r="F17900" s="1" t="s">
        <v>8517</v>
      </c>
      <c r="G17900" s="1" t="s">
        <v>62707</v>
      </c>
      <c r="H17900" s="1" t="s">
        <v>67195</v>
      </c>
      <c r="I17900" s="1" t="s">
        <v>67196</v>
      </c>
      <c r="J17900" s="1" t="s">
        <v>12409</v>
      </c>
      <c r="K17900" s="3">
        <v>1</v>
      </c>
      <c r="L17900" s="1" t="s">
        <v>21</v>
      </c>
    </row>
    <row r="17901" spans="1:12">
      <c r="A17901" t="s">
        <v>67197</v>
      </c>
      <c r="B17901" s="1" t="s">
        <v>67198</v>
      </c>
      <c r="C17901" s="2">
        <v>46218.874884259298</v>
      </c>
      <c r="D17901" s="1" t="s">
        <v>14741</v>
      </c>
      <c r="E17901" s="1" t="s">
        <v>14742</v>
      </c>
      <c r="F17901" s="1" t="s">
        <v>8517</v>
      </c>
      <c r="G17901" s="1" t="s">
        <v>62707</v>
      </c>
      <c r="H17901" s="1" t="s">
        <v>67199</v>
      </c>
      <c r="I17901" s="1" t="s">
        <v>67200</v>
      </c>
      <c r="J17901" s="1" t="s">
        <v>12409</v>
      </c>
      <c r="K17901" s="3">
        <v>1</v>
      </c>
      <c r="L17901" s="1" t="s">
        <v>21</v>
      </c>
    </row>
    <row r="17902" spans="1:12">
      <c r="A17902" t="s">
        <v>67201</v>
      </c>
      <c r="B17902" s="1" t="s">
        <v>67202</v>
      </c>
      <c r="C17902" s="2">
        <v>46218.874884259298</v>
      </c>
      <c r="D17902" s="1" t="s">
        <v>14741</v>
      </c>
      <c r="E17902" s="1" t="s">
        <v>14742</v>
      </c>
      <c r="F17902" s="1" t="s">
        <v>8517</v>
      </c>
      <c r="G17902" s="1" t="s">
        <v>62707</v>
      </c>
      <c r="H17902" s="1" t="s">
        <v>67203</v>
      </c>
      <c r="I17902" s="1" t="s">
        <v>67204</v>
      </c>
      <c r="J17902" s="1" t="s">
        <v>12409</v>
      </c>
      <c r="K17902" s="3">
        <v>1</v>
      </c>
      <c r="L17902" s="1" t="s">
        <v>21</v>
      </c>
    </row>
    <row r="17903" spans="1:12">
      <c r="A17903" t="s">
        <v>67205</v>
      </c>
      <c r="B17903" s="1" t="s">
        <v>67206</v>
      </c>
      <c r="C17903" s="2">
        <v>46218.874884259298</v>
      </c>
      <c r="D17903" s="1" t="s">
        <v>14741</v>
      </c>
      <c r="E17903" s="1" t="s">
        <v>14742</v>
      </c>
      <c r="F17903" s="1" t="s">
        <v>8517</v>
      </c>
      <c r="G17903" s="1" t="s">
        <v>62707</v>
      </c>
      <c r="H17903" s="1" t="s">
        <v>67207</v>
      </c>
      <c r="I17903" s="1" t="s">
        <v>67208</v>
      </c>
      <c r="J17903" s="1" t="s">
        <v>12409</v>
      </c>
      <c r="K17903" s="3">
        <v>1</v>
      </c>
      <c r="L17903" s="1" t="s">
        <v>21</v>
      </c>
    </row>
    <row r="17904" spans="1:12">
      <c r="A17904" t="s">
        <v>67209</v>
      </c>
      <c r="B17904" s="1" t="s">
        <v>67210</v>
      </c>
      <c r="C17904" s="2">
        <v>46106.788530092599</v>
      </c>
      <c r="D17904" s="1" t="s">
        <v>14741</v>
      </c>
      <c r="E17904" s="1" t="s">
        <v>14742</v>
      </c>
      <c r="F17904" s="1" t="s">
        <v>8517</v>
      </c>
      <c r="G17904" s="1" t="s">
        <v>62707</v>
      </c>
      <c r="H17904" s="1" t="s">
        <v>67211</v>
      </c>
      <c r="I17904" s="1" t="s">
        <v>67212</v>
      </c>
      <c r="J17904" s="1" t="s">
        <v>12409</v>
      </c>
      <c r="K17904" s="3">
        <v>1</v>
      </c>
      <c r="L17904" s="1" t="s">
        <v>21</v>
      </c>
    </row>
    <row r="17905" spans="1:12">
      <c r="A17905" t="s">
        <v>67213</v>
      </c>
      <c r="B17905" s="1" t="s">
        <v>67214</v>
      </c>
      <c r="C17905" s="2">
        <v>46218.874884259298</v>
      </c>
      <c r="D17905" s="1" t="s">
        <v>14741</v>
      </c>
      <c r="E17905" s="1" t="s">
        <v>14742</v>
      </c>
      <c r="F17905" s="1" t="s">
        <v>8517</v>
      </c>
      <c r="G17905" s="1" t="s">
        <v>62707</v>
      </c>
      <c r="H17905" s="1" t="s">
        <v>67215</v>
      </c>
      <c r="I17905" s="1" t="s">
        <v>67216</v>
      </c>
      <c r="J17905" s="1" t="s">
        <v>12409</v>
      </c>
      <c r="K17905" s="3">
        <v>1</v>
      </c>
      <c r="L17905" s="1" t="s">
        <v>21</v>
      </c>
    </row>
    <row r="17906" spans="1:12">
      <c r="A17906" t="s">
        <v>67217</v>
      </c>
      <c r="B17906" s="1" t="s">
        <v>67218</v>
      </c>
      <c r="C17906" s="2">
        <v>46218.874884259298</v>
      </c>
      <c r="D17906" s="1" t="s">
        <v>14741</v>
      </c>
      <c r="E17906" s="1" t="s">
        <v>14742</v>
      </c>
      <c r="F17906" s="1" t="s">
        <v>8517</v>
      </c>
      <c r="G17906" s="1" t="s">
        <v>62707</v>
      </c>
      <c r="H17906" s="1" t="s">
        <v>67219</v>
      </c>
      <c r="I17906" s="1" t="s">
        <v>67220</v>
      </c>
      <c r="J17906" s="1" t="s">
        <v>12409</v>
      </c>
      <c r="K17906" s="3">
        <v>1</v>
      </c>
      <c r="L17906" s="1" t="s">
        <v>21</v>
      </c>
    </row>
    <row r="17907" spans="1:12">
      <c r="A17907" t="s">
        <v>67221</v>
      </c>
      <c r="B17907" s="1" t="s">
        <v>67222</v>
      </c>
      <c r="C17907" s="2">
        <v>46218.874884259298</v>
      </c>
      <c r="D17907" s="1" t="s">
        <v>14741</v>
      </c>
      <c r="E17907" s="1" t="s">
        <v>14742</v>
      </c>
      <c r="F17907" s="1" t="s">
        <v>8517</v>
      </c>
      <c r="G17907" s="1" t="s">
        <v>62707</v>
      </c>
      <c r="H17907" s="1" t="s">
        <v>67223</v>
      </c>
      <c r="I17907" s="1" t="s">
        <v>67224</v>
      </c>
      <c r="J17907" s="1" t="s">
        <v>12409</v>
      </c>
      <c r="K17907" s="3">
        <v>1</v>
      </c>
      <c r="L17907" s="1" t="s">
        <v>21</v>
      </c>
    </row>
    <row r="17908" spans="1:12">
      <c r="A17908" t="s">
        <v>67225</v>
      </c>
      <c r="B17908" s="1" t="s">
        <v>67226</v>
      </c>
      <c r="C17908" s="2">
        <v>46218.874884259298</v>
      </c>
      <c r="D17908" s="1" t="s">
        <v>14741</v>
      </c>
      <c r="E17908" s="1" t="s">
        <v>14742</v>
      </c>
      <c r="F17908" s="1" t="s">
        <v>8517</v>
      </c>
      <c r="G17908" s="1" t="s">
        <v>62707</v>
      </c>
      <c r="H17908" s="1" t="s">
        <v>67227</v>
      </c>
      <c r="I17908" s="1" t="s">
        <v>67228</v>
      </c>
      <c r="J17908" s="1" t="s">
        <v>12409</v>
      </c>
      <c r="K17908" s="3">
        <v>1</v>
      </c>
      <c r="L17908" s="1" t="s">
        <v>21</v>
      </c>
    </row>
    <row r="17909" spans="1:12">
      <c r="A17909" t="s">
        <v>67229</v>
      </c>
      <c r="B17909" s="1" t="s">
        <v>67230</v>
      </c>
      <c r="C17909" s="2">
        <v>46218.874884259298</v>
      </c>
      <c r="D17909" s="1" t="s">
        <v>14741</v>
      </c>
      <c r="E17909" s="1" t="s">
        <v>14742</v>
      </c>
      <c r="F17909" s="1" t="s">
        <v>8517</v>
      </c>
      <c r="G17909" s="1" t="s">
        <v>62707</v>
      </c>
      <c r="H17909" s="1" t="s">
        <v>67231</v>
      </c>
      <c r="I17909" s="1" t="s">
        <v>67232</v>
      </c>
      <c r="J17909" s="1" t="s">
        <v>12409</v>
      </c>
      <c r="K17909" s="3">
        <v>1</v>
      </c>
      <c r="L17909" s="1" t="s">
        <v>21</v>
      </c>
    </row>
    <row r="17910" spans="1:12">
      <c r="A17910" t="s">
        <v>67233</v>
      </c>
      <c r="B17910" s="1" t="s">
        <v>67234</v>
      </c>
      <c r="C17910" s="2">
        <v>46218.874884259298</v>
      </c>
      <c r="D17910" s="1" t="s">
        <v>14741</v>
      </c>
      <c r="E17910" s="1" t="s">
        <v>14742</v>
      </c>
      <c r="F17910" s="1" t="s">
        <v>8517</v>
      </c>
      <c r="G17910" s="1" t="s">
        <v>62707</v>
      </c>
      <c r="H17910" s="1" t="s">
        <v>67235</v>
      </c>
      <c r="I17910" s="1" t="s">
        <v>67236</v>
      </c>
      <c r="J17910" s="1" t="s">
        <v>12409</v>
      </c>
      <c r="K17910" s="3">
        <v>1</v>
      </c>
      <c r="L17910" s="1" t="s">
        <v>21</v>
      </c>
    </row>
    <row r="17911" spans="1:12">
      <c r="A17911" t="s">
        <v>67237</v>
      </c>
      <c r="B17911" s="1" t="s">
        <v>67238</v>
      </c>
      <c r="C17911" s="2">
        <v>46218.874895833302</v>
      </c>
      <c r="D17911" s="1" t="s">
        <v>14741</v>
      </c>
      <c r="E17911" s="1" t="s">
        <v>14742</v>
      </c>
      <c r="F17911" s="1" t="s">
        <v>8517</v>
      </c>
      <c r="G17911" s="1" t="s">
        <v>62707</v>
      </c>
      <c r="H17911" s="1" t="s">
        <v>67239</v>
      </c>
      <c r="I17911" s="1" t="s">
        <v>67240</v>
      </c>
      <c r="J17911" s="1" t="s">
        <v>12409</v>
      </c>
      <c r="K17911" s="3">
        <v>1</v>
      </c>
      <c r="L17911" s="1" t="s">
        <v>21</v>
      </c>
    </row>
    <row r="17912" spans="1:12">
      <c r="A17912" t="s">
        <v>67241</v>
      </c>
      <c r="B17912" s="1" t="s">
        <v>67242</v>
      </c>
      <c r="C17912" s="2">
        <v>46218.874895833302</v>
      </c>
      <c r="D17912" s="1" t="s">
        <v>14741</v>
      </c>
      <c r="E17912" s="1" t="s">
        <v>14742</v>
      </c>
      <c r="F17912" s="1" t="s">
        <v>8517</v>
      </c>
      <c r="G17912" s="1" t="s">
        <v>62707</v>
      </c>
      <c r="H17912" s="1" t="s">
        <v>67243</v>
      </c>
      <c r="I17912" s="1" t="s">
        <v>67240</v>
      </c>
      <c r="J17912" s="1" t="s">
        <v>12409</v>
      </c>
      <c r="K17912" s="3">
        <v>1</v>
      </c>
      <c r="L17912" s="1" t="s">
        <v>21</v>
      </c>
    </row>
    <row r="17913" spans="1:12">
      <c r="A17913" t="s">
        <v>67244</v>
      </c>
      <c r="B17913" s="1" t="s">
        <v>67245</v>
      </c>
      <c r="C17913" s="2">
        <v>46218.874895833302</v>
      </c>
      <c r="D17913" s="1" t="s">
        <v>14741</v>
      </c>
      <c r="E17913" s="1" t="s">
        <v>14742</v>
      </c>
      <c r="F17913" s="1" t="s">
        <v>8517</v>
      </c>
      <c r="G17913" s="1" t="s">
        <v>62707</v>
      </c>
      <c r="H17913" s="1" t="s">
        <v>67246</v>
      </c>
      <c r="I17913" s="1" t="s">
        <v>67247</v>
      </c>
      <c r="J17913" s="1" t="s">
        <v>12409</v>
      </c>
      <c r="K17913" s="3">
        <v>1</v>
      </c>
      <c r="L17913" s="1" t="s">
        <v>21</v>
      </c>
    </row>
    <row r="17914" spans="1:12">
      <c r="A17914" t="s">
        <v>67248</v>
      </c>
      <c r="B17914" s="1" t="s">
        <v>67249</v>
      </c>
      <c r="C17914" s="2">
        <v>46218.874895833302</v>
      </c>
      <c r="D17914" s="1" t="s">
        <v>14741</v>
      </c>
      <c r="E17914" s="1" t="s">
        <v>14742</v>
      </c>
      <c r="F17914" s="1" t="s">
        <v>8517</v>
      </c>
      <c r="G17914" s="1" t="s">
        <v>62707</v>
      </c>
      <c r="H17914" s="1" t="s">
        <v>67250</v>
      </c>
      <c r="I17914" s="1" t="s">
        <v>67251</v>
      </c>
      <c r="J17914" s="1" t="s">
        <v>12409</v>
      </c>
      <c r="K17914" s="3">
        <v>1</v>
      </c>
      <c r="L17914" s="1" t="s">
        <v>21</v>
      </c>
    </row>
    <row r="17915" spans="1:12">
      <c r="A17915" t="s">
        <v>67252</v>
      </c>
      <c r="B17915" s="1" t="s">
        <v>67253</v>
      </c>
      <c r="C17915" s="2">
        <v>46218.874895833302</v>
      </c>
      <c r="D17915" s="1" t="s">
        <v>14741</v>
      </c>
      <c r="E17915" s="1" t="s">
        <v>14742</v>
      </c>
      <c r="F17915" s="1" t="s">
        <v>8517</v>
      </c>
      <c r="G17915" s="1" t="s">
        <v>62707</v>
      </c>
      <c r="H17915" s="1" t="s">
        <v>67254</v>
      </c>
      <c r="I17915" s="1" t="s">
        <v>67255</v>
      </c>
      <c r="J17915" s="1" t="s">
        <v>12409</v>
      </c>
      <c r="K17915" s="3">
        <v>1</v>
      </c>
      <c r="L17915" s="1" t="s">
        <v>21</v>
      </c>
    </row>
    <row r="17916" spans="1:12">
      <c r="A17916" t="s">
        <v>67256</v>
      </c>
      <c r="B17916" s="1" t="s">
        <v>67257</v>
      </c>
      <c r="C17916" s="2">
        <v>46218.874895833302</v>
      </c>
      <c r="D17916" s="1" t="s">
        <v>14741</v>
      </c>
      <c r="E17916" s="1" t="s">
        <v>14742</v>
      </c>
      <c r="F17916" s="1" t="s">
        <v>8517</v>
      </c>
      <c r="G17916" s="1" t="s">
        <v>62707</v>
      </c>
      <c r="H17916" s="1" t="s">
        <v>67258</v>
      </c>
      <c r="I17916" s="1" t="s">
        <v>67259</v>
      </c>
      <c r="J17916" s="1" t="s">
        <v>12409</v>
      </c>
      <c r="K17916" s="3">
        <v>1</v>
      </c>
      <c r="L17916" s="1" t="s">
        <v>21</v>
      </c>
    </row>
    <row r="17917" spans="1:12">
      <c r="A17917" t="s">
        <v>67260</v>
      </c>
      <c r="B17917" s="1" t="s">
        <v>67261</v>
      </c>
      <c r="C17917" s="2">
        <v>46218.874895833302</v>
      </c>
      <c r="D17917" s="1" t="s">
        <v>14741</v>
      </c>
      <c r="E17917" s="1" t="s">
        <v>14742</v>
      </c>
      <c r="F17917" s="1" t="s">
        <v>8517</v>
      </c>
      <c r="G17917" s="1" t="s">
        <v>62707</v>
      </c>
      <c r="H17917" s="1" t="s">
        <v>67262</v>
      </c>
      <c r="I17917" s="1" t="s">
        <v>67263</v>
      </c>
      <c r="J17917" s="1" t="s">
        <v>12409</v>
      </c>
      <c r="K17917" s="3">
        <v>1</v>
      </c>
      <c r="L17917" s="1" t="s">
        <v>21</v>
      </c>
    </row>
    <row r="17918" spans="1:12">
      <c r="A17918" t="s">
        <v>67264</v>
      </c>
      <c r="B17918" s="1" t="s">
        <v>67265</v>
      </c>
      <c r="C17918" s="2">
        <v>46218.874895833302</v>
      </c>
      <c r="D17918" s="1" t="s">
        <v>14741</v>
      </c>
      <c r="E17918" s="1" t="s">
        <v>14742</v>
      </c>
      <c r="F17918" s="1" t="s">
        <v>8517</v>
      </c>
      <c r="G17918" s="1" t="s">
        <v>62707</v>
      </c>
      <c r="H17918" s="1" t="s">
        <v>67266</v>
      </c>
      <c r="I17918" s="1" t="s">
        <v>67267</v>
      </c>
      <c r="J17918" s="1" t="s">
        <v>12409</v>
      </c>
      <c r="K17918" s="3">
        <v>1</v>
      </c>
      <c r="L17918" s="1" t="s">
        <v>21</v>
      </c>
    </row>
    <row r="17919" spans="1:12">
      <c r="A17919" t="s">
        <v>67268</v>
      </c>
      <c r="B17919" s="1" t="s">
        <v>67269</v>
      </c>
      <c r="C17919" s="2">
        <v>46218.874895833302</v>
      </c>
      <c r="D17919" s="1" t="s">
        <v>14741</v>
      </c>
      <c r="E17919" s="1" t="s">
        <v>14742</v>
      </c>
      <c r="F17919" s="1" t="s">
        <v>8517</v>
      </c>
      <c r="G17919" s="1" t="s">
        <v>62707</v>
      </c>
      <c r="H17919" s="1" t="s">
        <v>67270</v>
      </c>
      <c r="I17919" s="1" t="s">
        <v>67271</v>
      </c>
      <c r="J17919" s="1" t="s">
        <v>12409</v>
      </c>
      <c r="K17919" s="3">
        <v>1</v>
      </c>
      <c r="L17919" s="1" t="s">
        <v>21</v>
      </c>
    </row>
    <row r="17920" spans="1:12">
      <c r="A17920" t="s">
        <v>67272</v>
      </c>
      <c r="B17920" s="1" t="s">
        <v>67273</v>
      </c>
      <c r="C17920" s="2">
        <v>46218.874895833302</v>
      </c>
      <c r="D17920" s="1" t="s">
        <v>14741</v>
      </c>
      <c r="E17920" s="1" t="s">
        <v>14742</v>
      </c>
      <c r="F17920" s="1" t="s">
        <v>8517</v>
      </c>
      <c r="G17920" s="1" t="s">
        <v>62707</v>
      </c>
      <c r="H17920" s="1" t="s">
        <v>67274</v>
      </c>
      <c r="I17920" s="1" t="s">
        <v>67275</v>
      </c>
      <c r="J17920" s="1" t="s">
        <v>12409</v>
      </c>
      <c r="K17920" s="3">
        <v>1</v>
      </c>
      <c r="L17920" s="1" t="s">
        <v>21</v>
      </c>
    </row>
    <row r="17921" spans="1:12">
      <c r="A17921" t="s">
        <v>67276</v>
      </c>
      <c r="B17921" s="1" t="s">
        <v>67277</v>
      </c>
      <c r="C17921" s="2">
        <v>46218.874895833302</v>
      </c>
      <c r="D17921" s="1" t="s">
        <v>14741</v>
      </c>
      <c r="E17921" s="1" t="s">
        <v>14742</v>
      </c>
      <c r="F17921" s="1" t="s">
        <v>8517</v>
      </c>
      <c r="G17921" s="1" t="s">
        <v>62707</v>
      </c>
      <c r="H17921" s="1" t="s">
        <v>67278</v>
      </c>
      <c r="I17921" s="1" t="s">
        <v>67279</v>
      </c>
      <c r="J17921" s="1" t="s">
        <v>12409</v>
      </c>
      <c r="K17921" s="3">
        <v>1</v>
      </c>
      <c r="L17921" s="1" t="s">
        <v>21</v>
      </c>
    </row>
    <row r="17922" spans="1:12">
      <c r="A17922" t="s">
        <v>67280</v>
      </c>
      <c r="B17922" s="1" t="s">
        <v>67281</v>
      </c>
      <c r="C17922" s="2">
        <v>46106.790844907402</v>
      </c>
      <c r="D17922" s="1" t="s">
        <v>14741</v>
      </c>
      <c r="E17922" s="1" t="s">
        <v>14742</v>
      </c>
      <c r="F17922" s="1" t="s">
        <v>8517</v>
      </c>
      <c r="G17922" s="1" t="s">
        <v>62707</v>
      </c>
      <c r="H17922" s="1" t="s">
        <v>67282</v>
      </c>
      <c r="I17922" s="1" t="s">
        <v>67283</v>
      </c>
      <c r="J17922" s="1" t="s">
        <v>12409</v>
      </c>
      <c r="K17922" s="3">
        <v>1</v>
      </c>
      <c r="L17922" s="1" t="s">
        <v>21</v>
      </c>
    </row>
    <row r="17923" spans="1:12">
      <c r="A17923" t="s">
        <v>67284</v>
      </c>
      <c r="B17923" s="1" t="s">
        <v>67285</v>
      </c>
      <c r="C17923" s="2">
        <v>46218.874895833302</v>
      </c>
      <c r="D17923" s="1" t="s">
        <v>14741</v>
      </c>
      <c r="E17923" s="1" t="s">
        <v>14742</v>
      </c>
      <c r="F17923" s="1" t="s">
        <v>8517</v>
      </c>
      <c r="G17923" s="1" t="s">
        <v>62707</v>
      </c>
      <c r="H17923" s="1" t="s">
        <v>67286</v>
      </c>
      <c r="I17923" s="1" t="s">
        <v>67287</v>
      </c>
      <c r="J17923" s="1" t="s">
        <v>12409</v>
      </c>
      <c r="K17923" s="3">
        <v>1</v>
      </c>
      <c r="L17923" s="1" t="s">
        <v>21</v>
      </c>
    </row>
    <row r="17924" spans="1:12">
      <c r="A17924" t="s">
        <v>67288</v>
      </c>
      <c r="B17924" s="1" t="s">
        <v>67289</v>
      </c>
      <c r="C17924" s="2">
        <v>46218.874895833302</v>
      </c>
      <c r="D17924" s="1" t="s">
        <v>14741</v>
      </c>
      <c r="E17924" s="1" t="s">
        <v>14742</v>
      </c>
      <c r="F17924" s="1" t="s">
        <v>8517</v>
      </c>
      <c r="G17924" s="1" t="s">
        <v>62707</v>
      </c>
      <c r="H17924" s="1" t="s">
        <v>67290</v>
      </c>
      <c r="I17924" s="1" t="s">
        <v>67291</v>
      </c>
      <c r="J17924" s="1" t="s">
        <v>12409</v>
      </c>
      <c r="K17924" s="3">
        <v>1</v>
      </c>
      <c r="L17924" s="1" t="s">
        <v>21</v>
      </c>
    </row>
    <row r="17925" spans="1:12">
      <c r="A17925" t="s">
        <v>67292</v>
      </c>
      <c r="B17925" s="1" t="s">
        <v>67293</v>
      </c>
      <c r="C17925" s="2">
        <v>46218.874895833302</v>
      </c>
      <c r="D17925" s="1" t="s">
        <v>14741</v>
      </c>
      <c r="E17925" s="1" t="s">
        <v>14742</v>
      </c>
      <c r="F17925" s="1" t="s">
        <v>8517</v>
      </c>
      <c r="G17925" s="1" t="s">
        <v>62707</v>
      </c>
      <c r="H17925" s="1" t="s">
        <v>67294</v>
      </c>
      <c r="I17925" s="1" t="s">
        <v>67291</v>
      </c>
      <c r="J17925" s="1" t="s">
        <v>12409</v>
      </c>
      <c r="K17925" s="3">
        <v>1</v>
      </c>
      <c r="L17925" s="1" t="s">
        <v>21</v>
      </c>
    </row>
    <row r="17926" spans="1:12">
      <c r="A17926" t="s">
        <v>67295</v>
      </c>
      <c r="B17926" s="1" t="s">
        <v>67296</v>
      </c>
      <c r="C17926" s="2">
        <v>46218.874895833302</v>
      </c>
      <c r="D17926" s="1" t="s">
        <v>14741</v>
      </c>
      <c r="E17926" s="1" t="s">
        <v>14742</v>
      </c>
      <c r="F17926" s="1" t="s">
        <v>8517</v>
      </c>
      <c r="G17926" s="1" t="s">
        <v>62707</v>
      </c>
      <c r="H17926" s="1" t="s">
        <v>67297</v>
      </c>
      <c r="I17926" s="1" t="s">
        <v>67291</v>
      </c>
      <c r="J17926" s="1" t="s">
        <v>12409</v>
      </c>
      <c r="K17926" s="3">
        <v>1</v>
      </c>
      <c r="L17926" s="1" t="s">
        <v>21</v>
      </c>
    </row>
    <row r="17927" spans="1:12">
      <c r="A17927" t="s">
        <v>67298</v>
      </c>
      <c r="B17927" s="1" t="s">
        <v>67299</v>
      </c>
      <c r="C17927" s="2">
        <v>46218.874895833302</v>
      </c>
      <c r="D17927" s="1" t="s">
        <v>14741</v>
      </c>
      <c r="E17927" s="1" t="s">
        <v>14742</v>
      </c>
      <c r="F17927" s="1" t="s">
        <v>8517</v>
      </c>
      <c r="G17927" s="1" t="s">
        <v>62707</v>
      </c>
      <c r="H17927" s="1" t="s">
        <v>67300</v>
      </c>
      <c r="I17927" s="1" t="s">
        <v>67301</v>
      </c>
      <c r="J17927" s="1" t="s">
        <v>12409</v>
      </c>
      <c r="K17927" s="3">
        <v>1</v>
      </c>
      <c r="L17927" s="1" t="s">
        <v>21</v>
      </c>
    </row>
    <row r="17928" spans="1:12">
      <c r="A17928" t="s">
        <v>67302</v>
      </c>
      <c r="B17928" s="1" t="s">
        <v>67303</v>
      </c>
      <c r="C17928" s="2">
        <v>46218.874895833302</v>
      </c>
      <c r="D17928" s="1" t="s">
        <v>14741</v>
      </c>
      <c r="E17928" s="1" t="s">
        <v>14742</v>
      </c>
      <c r="F17928" s="1" t="s">
        <v>8517</v>
      </c>
      <c r="G17928" s="1" t="s">
        <v>62707</v>
      </c>
      <c r="H17928" s="1" t="s">
        <v>67304</v>
      </c>
      <c r="I17928" s="1" t="s">
        <v>67305</v>
      </c>
      <c r="J17928" s="1" t="s">
        <v>12409</v>
      </c>
      <c r="K17928" s="3">
        <v>1</v>
      </c>
      <c r="L17928" s="1" t="s">
        <v>21</v>
      </c>
    </row>
    <row r="17929" spans="1:12">
      <c r="A17929" t="s">
        <v>67306</v>
      </c>
      <c r="B17929" s="1" t="s">
        <v>67307</v>
      </c>
      <c r="C17929" s="2">
        <v>46218.874895833302</v>
      </c>
      <c r="D17929" s="1" t="s">
        <v>14741</v>
      </c>
      <c r="E17929" s="1" t="s">
        <v>14742</v>
      </c>
      <c r="F17929" s="1" t="s">
        <v>8517</v>
      </c>
      <c r="G17929" s="1" t="s">
        <v>62707</v>
      </c>
      <c r="H17929" s="1" t="s">
        <v>67308</v>
      </c>
      <c r="I17929" s="1" t="s">
        <v>67309</v>
      </c>
      <c r="J17929" s="1" t="s">
        <v>12409</v>
      </c>
      <c r="K17929" s="3">
        <v>1</v>
      </c>
      <c r="L17929" s="1" t="s">
        <v>21</v>
      </c>
    </row>
    <row r="17930" spans="1:12">
      <c r="A17930" t="s">
        <v>67310</v>
      </c>
      <c r="B17930" s="1" t="s">
        <v>67311</v>
      </c>
      <c r="C17930" s="2">
        <v>46218.874895833302</v>
      </c>
      <c r="D17930" s="1" t="s">
        <v>14741</v>
      </c>
      <c r="E17930" s="1" t="s">
        <v>14742</v>
      </c>
      <c r="F17930" s="1" t="s">
        <v>8517</v>
      </c>
      <c r="G17930" s="1" t="s">
        <v>62707</v>
      </c>
      <c r="H17930" s="1" t="s">
        <v>67312</v>
      </c>
      <c r="I17930" s="1" t="s">
        <v>67313</v>
      </c>
      <c r="J17930" s="1" t="s">
        <v>12409</v>
      </c>
      <c r="K17930" s="3">
        <v>1</v>
      </c>
      <c r="L17930" s="1" t="s">
        <v>21</v>
      </c>
    </row>
    <row r="17931" spans="1:12">
      <c r="A17931" t="s">
        <v>67314</v>
      </c>
      <c r="B17931" s="1" t="s">
        <v>67315</v>
      </c>
      <c r="C17931" s="2">
        <v>46218.874895833302</v>
      </c>
      <c r="D17931" s="1" t="s">
        <v>14741</v>
      </c>
      <c r="E17931" s="1" t="s">
        <v>14742</v>
      </c>
      <c r="F17931" s="1" t="s">
        <v>8517</v>
      </c>
      <c r="G17931" s="1" t="s">
        <v>62707</v>
      </c>
      <c r="H17931" s="1" t="s">
        <v>67316</v>
      </c>
      <c r="I17931" s="1" t="s">
        <v>67317</v>
      </c>
      <c r="J17931" s="1" t="s">
        <v>12409</v>
      </c>
      <c r="K17931" s="3">
        <v>1</v>
      </c>
      <c r="L17931" s="1" t="s">
        <v>21</v>
      </c>
    </row>
    <row r="17932" spans="1:12">
      <c r="A17932" t="s">
        <v>67318</v>
      </c>
      <c r="B17932" s="1" t="s">
        <v>67319</v>
      </c>
      <c r="C17932" s="2">
        <v>46218.874895833302</v>
      </c>
      <c r="D17932" s="1" t="s">
        <v>14741</v>
      </c>
      <c r="E17932" s="1" t="s">
        <v>14742</v>
      </c>
      <c r="F17932" s="1" t="s">
        <v>8517</v>
      </c>
      <c r="G17932" s="1" t="s">
        <v>62707</v>
      </c>
      <c r="H17932" s="1" t="s">
        <v>67320</v>
      </c>
      <c r="I17932" s="1" t="s">
        <v>67321</v>
      </c>
      <c r="J17932" s="1" t="s">
        <v>12409</v>
      </c>
      <c r="K17932" s="3">
        <v>1</v>
      </c>
      <c r="L17932" s="1" t="s">
        <v>21</v>
      </c>
    </row>
    <row r="17933" spans="1:12">
      <c r="A17933" t="s">
        <v>67322</v>
      </c>
      <c r="B17933" s="1" t="s">
        <v>67323</v>
      </c>
      <c r="C17933" s="2">
        <v>46218.874895833302</v>
      </c>
      <c r="D17933" s="1" t="s">
        <v>14741</v>
      </c>
      <c r="E17933" s="1" t="s">
        <v>14742</v>
      </c>
      <c r="F17933" s="1" t="s">
        <v>8517</v>
      </c>
      <c r="G17933" s="1" t="s">
        <v>62707</v>
      </c>
      <c r="H17933" s="1" t="s">
        <v>67324</v>
      </c>
      <c r="I17933" s="1" t="s">
        <v>67325</v>
      </c>
      <c r="J17933" s="1" t="s">
        <v>12409</v>
      </c>
      <c r="K17933" s="3">
        <v>1</v>
      </c>
      <c r="L17933" s="1" t="s">
        <v>21</v>
      </c>
    </row>
    <row r="17934" spans="1:12">
      <c r="A17934" t="s">
        <v>67326</v>
      </c>
      <c r="B17934" s="1" t="s">
        <v>67327</v>
      </c>
      <c r="C17934" s="2">
        <v>46218.874895833302</v>
      </c>
      <c r="D17934" s="1" t="s">
        <v>14741</v>
      </c>
      <c r="E17934" s="1" t="s">
        <v>14742</v>
      </c>
      <c r="F17934" s="1" t="s">
        <v>8517</v>
      </c>
      <c r="G17934" s="1" t="s">
        <v>62707</v>
      </c>
      <c r="H17934" s="1" t="s">
        <v>67328</v>
      </c>
      <c r="I17934" s="1" t="s">
        <v>67329</v>
      </c>
      <c r="J17934" s="1" t="s">
        <v>12409</v>
      </c>
      <c r="K17934" s="3">
        <v>1</v>
      </c>
      <c r="L17934" s="1" t="s">
        <v>21</v>
      </c>
    </row>
    <row r="17935" spans="1:12">
      <c r="A17935" t="s">
        <v>67330</v>
      </c>
      <c r="B17935" s="1" t="s">
        <v>67331</v>
      </c>
      <c r="C17935" s="2">
        <v>46218.874895833302</v>
      </c>
      <c r="D17935" s="1" t="s">
        <v>14741</v>
      </c>
      <c r="E17935" s="1" t="s">
        <v>14742</v>
      </c>
      <c r="F17935" s="1" t="s">
        <v>8517</v>
      </c>
      <c r="G17935" s="1" t="s">
        <v>62707</v>
      </c>
      <c r="H17935" s="1" t="s">
        <v>67332</v>
      </c>
      <c r="I17935" s="1" t="s">
        <v>67333</v>
      </c>
      <c r="J17935" s="1" t="s">
        <v>12409</v>
      </c>
      <c r="K17935" s="3">
        <v>1</v>
      </c>
      <c r="L17935" s="1" t="s">
        <v>21</v>
      </c>
    </row>
    <row r="17936" spans="1:12">
      <c r="A17936" t="s">
        <v>67334</v>
      </c>
      <c r="B17936" s="1" t="s">
        <v>67335</v>
      </c>
      <c r="C17936" s="2">
        <v>46218.874895833302</v>
      </c>
      <c r="D17936" s="1" t="s">
        <v>14741</v>
      </c>
      <c r="E17936" s="1" t="s">
        <v>14742</v>
      </c>
      <c r="F17936" s="1" t="s">
        <v>8517</v>
      </c>
      <c r="G17936" s="1" t="s">
        <v>62707</v>
      </c>
      <c r="H17936" s="1" t="s">
        <v>67336</v>
      </c>
      <c r="I17936" s="1" t="s">
        <v>67333</v>
      </c>
      <c r="J17936" s="1" t="s">
        <v>12409</v>
      </c>
      <c r="K17936" s="3">
        <v>1</v>
      </c>
      <c r="L17936" s="1" t="s">
        <v>21</v>
      </c>
    </row>
    <row r="17937" spans="1:12">
      <c r="A17937" t="s">
        <v>67337</v>
      </c>
      <c r="B17937" s="1" t="s">
        <v>67338</v>
      </c>
      <c r="C17937" s="2">
        <v>46218.874895833302</v>
      </c>
      <c r="D17937" s="1" t="s">
        <v>14741</v>
      </c>
      <c r="E17937" s="1" t="s">
        <v>14742</v>
      </c>
      <c r="F17937" s="1" t="s">
        <v>8517</v>
      </c>
      <c r="G17937" s="1" t="s">
        <v>62707</v>
      </c>
      <c r="H17937" s="1" t="s">
        <v>67339</v>
      </c>
      <c r="I17937" s="1" t="s">
        <v>67340</v>
      </c>
      <c r="J17937" s="1" t="s">
        <v>12409</v>
      </c>
      <c r="K17937" s="3">
        <v>1</v>
      </c>
      <c r="L17937" s="1" t="s">
        <v>21</v>
      </c>
    </row>
    <row r="17938" spans="1:12">
      <c r="A17938" t="s">
        <v>67341</v>
      </c>
      <c r="B17938" s="1" t="s">
        <v>67342</v>
      </c>
      <c r="C17938" s="2">
        <v>46218.874895833302</v>
      </c>
      <c r="D17938" s="1" t="s">
        <v>14741</v>
      </c>
      <c r="E17938" s="1" t="s">
        <v>14742</v>
      </c>
      <c r="F17938" s="1" t="s">
        <v>8517</v>
      </c>
      <c r="G17938" s="1" t="s">
        <v>62707</v>
      </c>
      <c r="H17938" s="1" t="s">
        <v>67343</v>
      </c>
      <c r="I17938" s="1" t="s">
        <v>67344</v>
      </c>
      <c r="J17938" s="1" t="s">
        <v>12409</v>
      </c>
      <c r="K17938" s="3">
        <v>1</v>
      </c>
      <c r="L17938" s="1" t="s">
        <v>21</v>
      </c>
    </row>
    <row r="17939" spans="1:12">
      <c r="A17939" t="s">
        <v>67345</v>
      </c>
      <c r="B17939" s="1" t="s">
        <v>67346</v>
      </c>
      <c r="C17939" s="2">
        <v>46107.928368055596</v>
      </c>
      <c r="D17939" s="1" t="s">
        <v>14741</v>
      </c>
      <c r="E17939" s="1" t="s">
        <v>14742</v>
      </c>
      <c r="F17939" s="1" t="s">
        <v>8517</v>
      </c>
      <c r="G17939" s="1" t="s">
        <v>62707</v>
      </c>
      <c r="H17939" s="1" t="s">
        <v>67347</v>
      </c>
      <c r="I17939" s="1" t="s">
        <v>67348</v>
      </c>
      <c r="J17939" s="1" t="s">
        <v>12409</v>
      </c>
      <c r="K17939" s="3">
        <v>1</v>
      </c>
      <c r="L17939" s="1" t="s">
        <v>21</v>
      </c>
    </row>
    <row r="17940" spans="1:12">
      <c r="A17940" t="s">
        <v>67349</v>
      </c>
      <c r="B17940" s="1" t="s">
        <v>67350</v>
      </c>
      <c r="C17940" s="2">
        <v>46107.926562499997</v>
      </c>
      <c r="D17940" s="1" t="s">
        <v>14741</v>
      </c>
      <c r="E17940" s="1" t="s">
        <v>14742</v>
      </c>
      <c r="F17940" s="1" t="s">
        <v>8517</v>
      </c>
      <c r="G17940" s="1" t="s">
        <v>62707</v>
      </c>
      <c r="H17940" s="1" t="s">
        <v>67351</v>
      </c>
      <c r="I17940" s="1" t="s">
        <v>67352</v>
      </c>
      <c r="J17940" s="1" t="s">
        <v>12409</v>
      </c>
      <c r="K17940" s="3">
        <v>1</v>
      </c>
      <c r="L17940" s="1" t="s">
        <v>21</v>
      </c>
    </row>
    <row r="17941" spans="1:12">
      <c r="A17941" t="s">
        <v>67353</v>
      </c>
      <c r="B17941" s="1" t="s">
        <v>67354</v>
      </c>
      <c r="C17941" s="2">
        <v>46107.926562499997</v>
      </c>
      <c r="D17941" s="1" t="s">
        <v>14741</v>
      </c>
      <c r="E17941" s="1" t="s">
        <v>14742</v>
      </c>
      <c r="F17941" s="1" t="s">
        <v>8517</v>
      </c>
      <c r="G17941" s="1" t="s">
        <v>62707</v>
      </c>
      <c r="H17941" s="1" t="s">
        <v>67355</v>
      </c>
      <c r="I17941" s="1" t="s">
        <v>67356</v>
      </c>
      <c r="J17941" s="1" t="s">
        <v>12409</v>
      </c>
      <c r="K17941" s="3">
        <v>1</v>
      </c>
      <c r="L17941" s="1" t="s">
        <v>21</v>
      </c>
    </row>
    <row r="17942" spans="1:12">
      <c r="A17942" t="s">
        <v>67357</v>
      </c>
      <c r="B17942" s="1" t="s">
        <v>67358</v>
      </c>
      <c r="C17942" s="2">
        <v>46107.926562499997</v>
      </c>
      <c r="D17942" s="1" t="s">
        <v>14741</v>
      </c>
      <c r="E17942" s="1" t="s">
        <v>14742</v>
      </c>
      <c r="F17942" s="1" t="s">
        <v>8517</v>
      </c>
      <c r="G17942" s="1" t="s">
        <v>62707</v>
      </c>
      <c r="H17942" s="1" t="s">
        <v>67359</v>
      </c>
      <c r="I17942" s="1" t="s">
        <v>67360</v>
      </c>
      <c r="J17942" s="1" t="s">
        <v>12409</v>
      </c>
      <c r="K17942" s="3">
        <v>1</v>
      </c>
      <c r="L17942" s="1" t="s">
        <v>21</v>
      </c>
    </row>
    <row r="17943" spans="1:12">
      <c r="A17943" t="s">
        <v>67361</v>
      </c>
      <c r="B17943" s="1" t="s">
        <v>67362</v>
      </c>
      <c r="C17943" s="2">
        <v>46107.926562499997</v>
      </c>
      <c r="D17943" s="1" t="s">
        <v>14741</v>
      </c>
      <c r="E17943" s="1" t="s">
        <v>14742</v>
      </c>
      <c r="F17943" s="1" t="s">
        <v>8517</v>
      </c>
      <c r="G17943" s="1" t="s">
        <v>62707</v>
      </c>
      <c r="H17943" s="1" t="s">
        <v>67363</v>
      </c>
      <c r="I17943" s="1" t="s">
        <v>67364</v>
      </c>
      <c r="J17943" s="1" t="s">
        <v>12409</v>
      </c>
      <c r="K17943" s="3">
        <v>1</v>
      </c>
      <c r="L17943" s="1" t="s">
        <v>21</v>
      </c>
    </row>
    <row r="17944" spans="1:12">
      <c r="A17944" t="s">
        <v>67365</v>
      </c>
      <c r="B17944" s="1" t="s">
        <v>67366</v>
      </c>
      <c r="C17944" s="2">
        <v>46107.926562499997</v>
      </c>
      <c r="D17944" s="1" t="s">
        <v>14741</v>
      </c>
      <c r="E17944" s="1" t="s">
        <v>14742</v>
      </c>
      <c r="F17944" s="1" t="s">
        <v>8517</v>
      </c>
      <c r="G17944" s="1" t="s">
        <v>62707</v>
      </c>
      <c r="H17944" s="1" t="s">
        <v>67367</v>
      </c>
      <c r="I17944" s="1" t="s">
        <v>67368</v>
      </c>
      <c r="J17944" s="1" t="s">
        <v>12409</v>
      </c>
      <c r="K17944" s="3">
        <v>1</v>
      </c>
      <c r="L17944" s="1" t="s">
        <v>21</v>
      </c>
    </row>
    <row r="17945" spans="1:12">
      <c r="A17945" t="s">
        <v>67369</v>
      </c>
      <c r="B17945" s="1" t="s">
        <v>67370</v>
      </c>
      <c r="C17945" s="2">
        <v>46107.9286111111</v>
      </c>
      <c r="D17945" s="1" t="s">
        <v>14741</v>
      </c>
      <c r="E17945" s="1" t="s">
        <v>14742</v>
      </c>
      <c r="F17945" s="1" t="s">
        <v>8517</v>
      </c>
      <c r="G17945" s="1" t="s">
        <v>62707</v>
      </c>
      <c r="H17945" s="1" t="s">
        <v>67371</v>
      </c>
      <c r="I17945" s="1" t="s">
        <v>67372</v>
      </c>
      <c r="J17945" s="1" t="s">
        <v>12409</v>
      </c>
      <c r="K17945" s="3">
        <v>1</v>
      </c>
      <c r="L17945" s="1" t="s">
        <v>21</v>
      </c>
    </row>
    <row r="17946" spans="1:12">
      <c r="A17946" t="s">
        <v>67373</v>
      </c>
      <c r="B17946" s="1" t="s">
        <v>67374</v>
      </c>
      <c r="C17946" s="2">
        <v>46107.9286111111</v>
      </c>
      <c r="D17946" s="1" t="s">
        <v>14741</v>
      </c>
      <c r="E17946" s="1" t="s">
        <v>14742</v>
      </c>
      <c r="F17946" s="1" t="s">
        <v>8517</v>
      </c>
      <c r="G17946" s="1" t="s">
        <v>62707</v>
      </c>
      <c r="H17946" s="1" t="s">
        <v>67375</v>
      </c>
      <c r="I17946" s="1" t="s">
        <v>67376</v>
      </c>
      <c r="J17946" s="1" t="s">
        <v>12409</v>
      </c>
      <c r="K17946" s="3">
        <v>1</v>
      </c>
      <c r="L17946" s="1" t="s">
        <v>21</v>
      </c>
    </row>
    <row r="17947" spans="1:12">
      <c r="A17947" t="s">
        <v>67377</v>
      </c>
      <c r="B17947" s="1" t="s">
        <v>67378</v>
      </c>
      <c r="C17947" s="2">
        <v>46107.926562499997</v>
      </c>
      <c r="D17947" s="1" t="s">
        <v>14741</v>
      </c>
      <c r="E17947" s="1" t="s">
        <v>14742</v>
      </c>
      <c r="F17947" s="1" t="s">
        <v>8517</v>
      </c>
      <c r="G17947" s="1" t="s">
        <v>62707</v>
      </c>
      <c r="H17947" s="1" t="s">
        <v>67379</v>
      </c>
      <c r="I17947" s="1" t="s">
        <v>67380</v>
      </c>
      <c r="J17947" s="1" t="s">
        <v>12409</v>
      </c>
      <c r="K17947" s="3">
        <v>1</v>
      </c>
      <c r="L17947" s="1" t="s">
        <v>21</v>
      </c>
    </row>
    <row r="17948" spans="1:12">
      <c r="A17948" t="s">
        <v>67381</v>
      </c>
      <c r="B17948" s="1" t="s">
        <v>67382</v>
      </c>
      <c r="C17948" s="2">
        <v>46107.926562499997</v>
      </c>
      <c r="D17948" s="1" t="s">
        <v>14741</v>
      </c>
      <c r="E17948" s="1" t="s">
        <v>14742</v>
      </c>
      <c r="F17948" s="1" t="s">
        <v>8517</v>
      </c>
      <c r="G17948" s="1" t="s">
        <v>62707</v>
      </c>
      <c r="H17948" s="1" t="s">
        <v>67383</v>
      </c>
      <c r="I17948" s="1" t="s">
        <v>67384</v>
      </c>
      <c r="J17948" s="1" t="s">
        <v>12409</v>
      </c>
      <c r="K17948" s="3">
        <v>1</v>
      </c>
      <c r="L17948" s="1" t="s">
        <v>21</v>
      </c>
    </row>
    <row r="17949" spans="1:12">
      <c r="A17949" t="s">
        <v>67385</v>
      </c>
      <c r="B17949" s="1" t="s">
        <v>67386</v>
      </c>
      <c r="C17949" s="2">
        <v>46107.926562499997</v>
      </c>
      <c r="D17949" s="1" t="s">
        <v>14741</v>
      </c>
      <c r="E17949" s="1" t="s">
        <v>14742</v>
      </c>
      <c r="F17949" s="1" t="s">
        <v>8517</v>
      </c>
      <c r="G17949" s="1" t="s">
        <v>62707</v>
      </c>
      <c r="H17949" s="1" t="s">
        <v>67387</v>
      </c>
      <c r="I17949" s="1" t="s">
        <v>67388</v>
      </c>
      <c r="J17949" s="1" t="s">
        <v>12409</v>
      </c>
      <c r="K17949" s="3">
        <v>1</v>
      </c>
      <c r="L17949" s="1" t="s">
        <v>21</v>
      </c>
    </row>
    <row r="17950" spans="1:12">
      <c r="A17950" t="s">
        <v>67389</v>
      </c>
      <c r="B17950" s="1" t="s">
        <v>67390</v>
      </c>
      <c r="C17950" s="2">
        <v>46107.926562499997</v>
      </c>
      <c r="D17950" s="1" t="s">
        <v>14741</v>
      </c>
      <c r="E17950" s="1" t="s">
        <v>14742</v>
      </c>
      <c r="F17950" s="1" t="s">
        <v>8517</v>
      </c>
      <c r="G17950" s="1" t="s">
        <v>62707</v>
      </c>
      <c r="H17950" s="1" t="s">
        <v>67391</v>
      </c>
      <c r="I17950" s="1" t="s">
        <v>67392</v>
      </c>
      <c r="J17950" s="1" t="s">
        <v>12409</v>
      </c>
      <c r="K17950" s="3">
        <v>1</v>
      </c>
      <c r="L17950" s="1" t="s">
        <v>21</v>
      </c>
    </row>
    <row r="17951" spans="1:12">
      <c r="A17951" t="s">
        <v>67393</v>
      </c>
      <c r="B17951" s="1" t="s">
        <v>67394</v>
      </c>
      <c r="C17951" s="2">
        <v>46107.928622685198</v>
      </c>
      <c r="D17951" s="1" t="s">
        <v>14741</v>
      </c>
      <c r="E17951" s="1" t="s">
        <v>14742</v>
      </c>
      <c r="F17951" s="1" t="s">
        <v>8517</v>
      </c>
      <c r="G17951" s="1" t="s">
        <v>62707</v>
      </c>
      <c r="H17951" s="1" t="s">
        <v>67395</v>
      </c>
      <c r="I17951" s="1" t="s">
        <v>67396</v>
      </c>
      <c r="J17951" s="1" t="s">
        <v>12409</v>
      </c>
      <c r="K17951" s="3">
        <v>1</v>
      </c>
      <c r="L17951" s="1" t="s">
        <v>21</v>
      </c>
    </row>
    <row r="17952" spans="1:12">
      <c r="A17952" t="s">
        <v>67397</v>
      </c>
      <c r="B17952" s="1" t="s">
        <v>67398</v>
      </c>
      <c r="C17952" s="2">
        <v>46107.929386574098</v>
      </c>
      <c r="D17952" s="1" t="s">
        <v>14741</v>
      </c>
      <c r="E17952" s="1" t="s">
        <v>14742</v>
      </c>
      <c r="F17952" s="1" t="s">
        <v>8517</v>
      </c>
      <c r="G17952" s="1" t="s">
        <v>62707</v>
      </c>
      <c r="H17952" s="1" t="s">
        <v>67399</v>
      </c>
      <c r="I17952" s="1" t="s">
        <v>67400</v>
      </c>
      <c r="J17952" s="1" t="s">
        <v>12409</v>
      </c>
      <c r="K17952" s="3">
        <v>1</v>
      </c>
      <c r="L17952" s="1" t="s">
        <v>21</v>
      </c>
    </row>
    <row r="17953" spans="1:12">
      <c r="A17953" t="s">
        <v>67401</v>
      </c>
      <c r="B17953" s="1" t="s">
        <v>67402</v>
      </c>
      <c r="C17953" s="2">
        <v>46107.928622685198</v>
      </c>
      <c r="D17953" s="1" t="s">
        <v>14741</v>
      </c>
      <c r="E17953" s="1" t="s">
        <v>14742</v>
      </c>
      <c r="F17953" s="1" t="s">
        <v>8517</v>
      </c>
      <c r="G17953" s="1" t="s">
        <v>62707</v>
      </c>
      <c r="H17953" s="1" t="s">
        <v>67403</v>
      </c>
      <c r="I17953" s="1" t="s">
        <v>67404</v>
      </c>
      <c r="J17953" s="1" t="s">
        <v>12409</v>
      </c>
      <c r="K17953" s="3">
        <v>1</v>
      </c>
      <c r="L17953" s="1" t="s">
        <v>21</v>
      </c>
    </row>
    <row r="17954" spans="1:12">
      <c r="A17954" t="s">
        <v>67405</v>
      </c>
      <c r="B17954" s="1" t="s">
        <v>67406</v>
      </c>
      <c r="C17954" s="2">
        <v>46107.926562499997</v>
      </c>
      <c r="D17954" s="1" t="s">
        <v>14741</v>
      </c>
      <c r="E17954" s="1" t="s">
        <v>14742</v>
      </c>
      <c r="F17954" s="1" t="s">
        <v>8517</v>
      </c>
      <c r="G17954" s="1" t="s">
        <v>62707</v>
      </c>
      <c r="H17954" s="1" t="s">
        <v>67407</v>
      </c>
      <c r="I17954" s="1" t="s">
        <v>67408</v>
      </c>
      <c r="J17954" s="1" t="s">
        <v>12409</v>
      </c>
      <c r="K17954" s="3">
        <v>1</v>
      </c>
      <c r="L17954" s="1" t="s">
        <v>21</v>
      </c>
    </row>
    <row r="17955" spans="1:12">
      <c r="A17955" t="s">
        <v>67409</v>
      </c>
      <c r="B17955" s="1" t="s">
        <v>67410</v>
      </c>
      <c r="C17955" s="2">
        <v>46107.926562499997</v>
      </c>
      <c r="D17955" s="1" t="s">
        <v>14741</v>
      </c>
      <c r="E17955" s="1" t="s">
        <v>14742</v>
      </c>
      <c r="F17955" s="1" t="s">
        <v>8517</v>
      </c>
      <c r="G17955" s="1" t="s">
        <v>62707</v>
      </c>
      <c r="H17955" s="1" t="s">
        <v>67411</v>
      </c>
      <c r="I17955" s="1" t="s">
        <v>67412</v>
      </c>
      <c r="J17955" s="1" t="s">
        <v>12409</v>
      </c>
      <c r="K17955" s="3">
        <v>1</v>
      </c>
      <c r="L17955" s="1" t="s">
        <v>21</v>
      </c>
    </row>
    <row r="17956" spans="1:12">
      <c r="A17956" t="s">
        <v>67413</v>
      </c>
      <c r="B17956" s="1" t="s">
        <v>67414</v>
      </c>
      <c r="C17956" s="2">
        <v>46107.926574074103</v>
      </c>
      <c r="D17956" s="1" t="s">
        <v>14741</v>
      </c>
      <c r="E17956" s="1" t="s">
        <v>14742</v>
      </c>
      <c r="F17956" s="1" t="s">
        <v>8517</v>
      </c>
      <c r="G17956" s="1" t="s">
        <v>62707</v>
      </c>
      <c r="H17956" s="1" t="s">
        <v>67415</v>
      </c>
      <c r="I17956" s="1" t="s">
        <v>67416</v>
      </c>
      <c r="J17956" s="1" t="s">
        <v>12409</v>
      </c>
      <c r="K17956" s="3">
        <v>1</v>
      </c>
      <c r="L17956" s="1" t="s">
        <v>21</v>
      </c>
    </row>
    <row r="17957" spans="1:12">
      <c r="A17957" t="s">
        <v>67417</v>
      </c>
      <c r="B17957" s="1" t="s">
        <v>67418</v>
      </c>
      <c r="C17957" s="2">
        <v>46107.926076388903</v>
      </c>
      <c r="D17957" s="1" t="s">
        <v>14741</v>
      </c>
      <c r="E17957" s="1" t="s">
        <v>14742</v>
      </c>
      <c r="F17957" s="1" t="s">
        <v>8517</v>
      </c>
      <c r="G17957" s="1" t="s">
        <v>62707</v>
      </c>
      <c r="H17957" s="1" t="s">
        <v>67419</v>
      </c>
      <c r="I17957" s="1" t="s">
        <v>67420</v>
      </c>
      <c r="J17957" s="1" t="s">
        <v>12409</v>
      </c>
      <c r="K17957" s="3">
        <v>1</v>
      </c>
      <c r="L17957" s="1" t="s">
        <v>21</v>
      </c>
    </row>
    <row r="17958" spans="1:12">
      <c r="A17958" t="s">
        <v>67421</v>
      </c>
      <c r="B17958" s="1" t="s">
        <v>67422</v>
      </c>
      <c r="C17958" s="2">
        <v>46107.926574074103</v>
      </c>
      <c r="D17958" s="1" t="s">
        <v>14741</v>
      </c>
      <c r="E17958" s="1" t="s">
        <v>14742</v>
      </c>
      <c r="F17958" s="1" t="s">
        <v>8517</v>
      </c>
      <c r="G17958" s="1" t="s">
        <v>62707</v>
      </c>
      <c r="H17958" s="1" t="s">
        <v>67423</v>
      </c>
      <c r="I17958" s="1" t="s">
        <v>67424</v>
      </c>
      <c r="J17958" s="1" t="s">
        <v>12409</v>
      </c>
      <c r="K17958" s="3">
        <v>1</v>
      </c>
      <c r="L17958" s="1" t="s">
        <v>21</v>
      </c>
    </row>
    <row r="17959" spans="1:12">
      <c r="A17959" t="s">
        <v>67425</v>
      </c>
      <c r="B17959" s="1" t="s">
        <v>67426</v>
      </c>
      <c r="C17959" s="2">
        <v>46107.928622685198</v>
      </c>
      <c r="D17959" s="1" t="s">
        <v>14741</v>
      </c>
      <c r="E17959" s="1" t="s">
        <v>14742</v>
      </c>
      <c r="F17959" s="1" t="s">
        <v>8517</v>
      </c>
      <c r="G17959" s="1" t="s">
        <v>62707</v>
      </c>
      <c r="H17959" s="1" t="s">
        <v>67427</v>
      </c>
      <c r="I17959" s="1" t="s">
        <v>67428</v>
      </c>
      <c r="J17959" s="1" t="s">
        <v>12409</v>
      </c>
      <c r="K17959" s="3">
        <v>1</v>
      </c>
      <c r="L17959" s="1" t="s">
        <v>21</v>
      </c>
    </row>
    <row r="17960" spans="1:12">
      <c r="A17960" t="s">
        <v>67429</v>
      </c>
      <c r="B17960" s="1" t="s">
        <v>67430</v>
      </c>
      <c r="C17960" s="2">
        <v>46107.926574074103</v>
      </c>
      <c r="D17960" s="1" t="s">
        <v>14741</v>
      </c>
      <c r="E17960" s="1" t="s">
        <v>14742</v>
      </c>
      <c r="F17960" s="1" t="s">
        <v>8517</v>
      </c>
      <c r="G17960" s="1" t="s">
        <v>62707</v>
      </c>
      <c r="H17960" s="1" t="s">
        <v>67431</v>
      </c>
      <c r="I17960" s="1" t="s">
        <v>67432</v>
      </c>
      <c r="J17960" s="1" t="s">
        <v>12409</v>
      </c>
      <c r="K17960" s="3">
        <v>1</v>
      </c>
      <c r="L17960" s="1" t="s">
        <v>21</v>
      </c>
    </row>
    <row r="17961" spans="1:12">
      <c r="A17961" t="s">
        <v>67433</v>
      </c>
      <c r="B17961" s="1" t="s">
        <v>67434</v>
      </c>
      <c r="C17961" s="2">
        <v>46107.926574074103</v>
      </c>
      <c r="D17961" s="1" t="s">
        <v>14741</v>
      </c>
      <c r="E17961" s="1" t="s">
        <v>14742</v>
      </c>
      <c r="F17961" s="1" t="s">
        <v>8517</v>
      </c>
      <c r="G17961" s="1" t="s">
        <v>62707</v>
      </c>
      <c r="H17961" s="1" t="s">
        <v>67435</v>
      </c>
      <c r="I17961" s="1" t="s">
        <v>67436</v>
      </c>
      <c r="J17961" s="1" t="s">
        <v>12409</v>
      </c>
      <c r="K17961" s="3">
        <v>1</v>
      </c>
      <c r="L17961" s="1" t="s">
        <v>21</v>
      </c>
    </row>
    <row r="17962" spans="1:12">
      <c r="A17962" t="s">
        <v>67437</v>
      </c>
      <c r="B17962" s="1" t="s">
        <v>67438</v>
      </c>
      <c r="C17962" s="2">
        <v>46107.928622685198</v>
      </c>
      <c r="D17962" s="1" t="s">
        <v>14741</v>
      </c>
      <c r="E17962" s="1" t="s">
        <v>14742</v>
      </c>
      <c r="F17962" s="1" t="s">
        <v>8517</v>
      </c>
      <c r="G17962" s="1" t="s">
        <v>62707</v>
      </c>
      <c r="H17962" s="1" t="s">
        <v>67439</v>
      </c>
      <c r="I17962" s="1" t="s">
        <v>67440</v>
      </c>
      <c r="J17962" s="1" t="s">
        <v>12409</v>
      </c>
      <c r="K17962" s="3">
        <v>1</v>
      </c>
      <c r="L17962" s="1" t="s">
        <v>21</v>
      </c>
    </row>
    <row r="17963" spans="1:12">
      <c r="A17963" t="s">
        <v>67441</v>
      </c>
      <c r="B17963" s="1" t="s">
        <v>67442</v>
      </c>
      <c r="C17963" s="2">
        <v>46107.9284722222</v>
      </c>
      <c r="D17963" s="1" t="s">
        <v>14741</v>
      </c>
      <c r="E17963" s="1" t="s">
        <v>14742</v>
      </c>
      <c r="F17963" s="1" t="s">
        <v>8517</v>
      </c>
      <c r="G17963" s="1" t="s">
        <v>62707</v>
      </c>
      <c r="H17963" s="1" t="s">
        <v>67443</v>
      </c>
      <c r="I17963" s="1" t="s">
        <v>67444</v>
      </c>
      <c r="J17963" s="1" t="s">
        <v>12409</v>
      </c>
      <c r="K17963" s="3">
        <v>1</v>
      </c>
      <c r="L17963" s="1" t="s">
        <v>21</v>
      </c>
    </row>
    <row r="17964" spans="1:12">
      <c r="A17964" t="s">
        <v>67445</v>
      </c>
      <c r="B17964" s="1" t="s">
        <v>67446</v>
      </c>
      <c r="C17964" s="2">
        <v>46218.874895833302</v>
      </c>
      <c r="D17964" s="1" t="s">
        <v>14741</v>
      </c>
      <c r="E17964" s="1" t="s">
        <v>14742</v>
      </c>
      <c r="F17964" s="1" t="s">
        <v>8517</v>
      </c>
      <c r="G17964" s="1" t="s">
        <v>62707</v>
      </c>
      <c r="H17964" s="1" t="s">
        <v>67447</v>
      </c>
      <c r="I17964" s="1" t="s">
        <v>67448</v>
      </c>
      <c r="J17964" s="1" t="s">
        <v>12409</v>
      </c>
      <c r="K17964" s="3">
        <v>1</v>
      </c>
      <c r="L17964" s="1" t="s">
        <v>21</v>
      </c>
    </row>
    <row r="17965" spans="1:12">
      <c r="A17965" t="s">
        <v>67449</v>
      </c>
      <c r="B17965" s="1" t="s">
        <v>67450</v>
      </c>
      <c r="C17965" s="2">
        <v>46106.793043981503</v>
      </c>
      <c r="D17965" s="1" t="s">
        <v>14741</v>
      </c>
      <c r="E17965" s="1" t="s">
        <v>14742</v>
      </c>
      <c r="F17965" s="1" t="s">
        <v>8517</v>
      </c>
      <c r="G17965" s="1" t="s">
        <v>62707</v>
      </c>
      <c r="H17965" s="1" t="s">
        <v>67451</v>
      </c>
      <c r="I17965" s="1" t="s">
        <v>67452</v>
      </c>
      <c r="J17965" s="1" t="s">
        <v>12409</v>
      </c>
      <c r="K17965" s="3">
        <v>1</v>
      </c>
      <c r="L17965" s="1" t="s">
        <v>21</v>
      </c>
    </row>
    <row r="17966" spans="1:12">
      <c r="A17966" t="s">
        <v>67453</v>
      </c>
      <c r="B17966" s="1" t="s">
        <v>67454</v>
      </c>
      <c r="C17966" s="2">
        <v>46107.926076388903</v>
      </c>
      <c r="D17966" s="1" t="s">
        <v>14741</v>
      </c>
      <c r="E17966" s="1" t="s">
        <v>14742</v>
      </c>
      <c r="F17966" s="1" t="s">
        <v>8517</v>
      </c>
      <c r="G17966" s="1" t="s">
        <v>62707</v>
      </c>
      <c r="H17966" s="1" t="s">
        <v>67455</v>
      </c>
      <c r="I17966" s="1" t="s">
        <v>67456</v>
      </c>
      <c r="J17966" s="1" t="s">
        <v>12409</v>
      </c>
      <c r="K17966" s="3">
        <v>1</v>
      </c>
      <c r="L17966" s="1" t="s">
        <v>21</v>
      </c>
    </row>
    <row r="17967" spans="1:12">
      <c r="A17967" t="s">
        <v>67457</v>
      </c>
      <c r="B17967" s="1" t="s">
        <v>67458</v>
      </c>
      <c r="C17967" s="2">
        <v>46107.926076388903</v>
      </c>
      <c r="D17967" s="1" t="s">
        <v>14741</v>
      </c>
      <c r="E17967" s="1" t="s">
        <v>14742</v>
      </c>
      <c r="F17967" s="1" t="s">
        <v>8517</v>
      </c>
      <c r="G17967" s="1" t="s">
        <v>62707</v>
      </c>
      <c r="H17967" s="1" t="s">
        <v>67459</v>
      </c>
      <c r="I17967" s="1" t="s">
        <v>67460</v>
      </c>
      <c r="J17967" s="1" t="s">
        <v>12409</v>
      </c>
      <c r="K17967" s="3">
        <v>1</v>
      </c>
      <c r="L17967" s="1" t="s">
        <v>21</v>
      </c>
    </row>
    <row r="17968" spans="1:12">
      <c r="A17968" t="s">
        <v>67461</v>
      </c>
      <c r="B17968" s="1" t="s">
        <v>67462</v>
      </c>
      <c r="C17968" s="2">
        <v>46107.926574074103</v>
      </c>
      <c r="D17968" s="1" t="s">
        <v>14741</v>
      </c>
      <c r="E17968" s="1" t="s">
        <v>14742</v>
      </c>
      <c r="F17968" s="1" t="s">
        <v>8517</v>
      </c>
      <c r="G17968" s="1" t="s">
        <v>62707</v>
      </c>
      <c r="H17968" s="1" t="s">
        <v>67463</v>
      </c>
      <c r="I17968" s="1" t="s">
        <v>67464</v>
      </c>
      <c r="J17968" s="1" t="s">
        <v>12409</v>
      </c>
      <c r="K17968" s="3">
        <v>1</v>
      </c>
      <c r="L17968" s="1" t="s">
        <v>21</v>
      </c>
    </row>
    <row r="17969" spans="1:12">
      <c r="A17969" t="s">
        <v>67465</v>
      </c>
      <c r="B17969" s="1" t="s">
        <v>67466</v>
      </c>
      <c r="C17969" s="2">
        <v>46107.926574074103</v>
      </c>
      <c r="D17969" s="1" t="s">
        <v>14741</v>
      </c>
      <c r="E17969" s="1" t="s">
        <v>14742</v>
      </c>
      <c r="F17969" s="1" t="s">
        <v>8517</v>
      </c>
      <c r="G17969" s="1" t="s">
        <v>62707</v>
      </c>
      <c r="H17969" s="1" t="s">
        <v>67467</v>
      </c>
      <c r="I17969" s="1" t="s">
        <v>67468</v>
      </c>
      <c r="J17969" s="1" t="s">
        <v>12409</v>
      </c>
      <c r="K17969" s="3">
        <v>1</v>
      </c>
      <c r="L17969" s="1" t="s">
        <v>21</v>
      </c>
    </row>
    <row r="17970" spans="1:12">
      <c r="A17970" t="s">
        <v>67469</v>
      </c>
      <c r="B17970" s="1" t="s">
        <v>67470</v>
      </c>
      <c r="C17970" s="2">
        <v>46107.9284722222</v>
      </c>
      <c r="D17970" s="1" t="s">
        <v>14741</v>
      </c>
      <c r="E17970" s="1" t="s">
        <v>14742</v>
      </c>
      <c r="F17970" s="1" t="s">
        <v>8517</v>
      </c>
      <c r="G17970" s="1" t="s">
        <v>62707</v>
      </c>
      <c r="H17970" s="1" t="s">
        <v>67471</v>
      </c>
      <c r="I17970" s="1" t="s">
        <v>67472</v>
      </c>
      <c r="J17970" s="1" t="s">
        <v>12409</v>
      </c>
      <c r="K17970" s="3">
        <v>1</v>
      </c>
      <c r="L17970" s="1" t="s">
        <v>21</v>
      </c>
    </row>
    <row r="17971" spans="1:12">
      <c r="A17971" t="s">
        <v>67473</v>
      </c>
      <c r="B17971" s="1" t="s">
        <v>67474</v>
      </c>
      <c r="C17971" s="2">
        <v>46107.928622685198</v>
      </c>
      <c r="D17971" s="1" t="s">
        <v>14741</v>
      </c>
      <c r="E17971" s="1" t="s">
        <v>14742</v>
      </c>
      <c r="F17971" s="1" t="s">
        <v>8517</v>
      </c>
      <c r="G17971" s="1" t="s">
        <v>62707</v>
      </c>
      <c r="H17971" s="1" t="s">
        <v>67475</v>
      </c>
      <c r="I17971" s="1" t="s">
        <v>67476</v>
      </c>
      <c r="J17971" s="1" t="s">
        <v>12409</v>
      </c>
      <c r="K17971" s="3">
        <v>1</v>
      </c>
      <c r="L17971" s="1" t="s">
        <v>21</v>
      </c>
    </row>
    <row r="17972" spans="1:12">
      <c r="A17972" t="s">
        <v>67477</v>
      </c>
      <c r="B17972" s="1" t="s">
        <v>67478</v>
      </c>
      <c r="C17972" s="2">
        <v>46107.926574074103</v>
      </c>
      <c r="D17972" s="1" t="s">
        <v>14741</v>
      </c>
      <c r="E17972" s="1" t="s">
        <v>14742</v>
      </c>
      <c r="F17972" s="1" t="s">
        <v>8517</v>
      </c>
      <c r="G17972" s="1" t="s">
        <v>62707</v>
      </c>
      <c r="H17972" s="1" t="s">
        <v>67479</v>
      </c>
      <c r="I17972" s="1" t="s">
        <v>67480</v>
      </c>
      <c r="J17972" s="1" t="s">
        <v>12409</v>
      </c>
      <c r="K17972" s="3">
        <v>1</v>
      </c>
      <c r="L17972" s="1" t="s">
        <v>21</v>
      </c>
    </row>
    <row r="17973" spans="1:12">
      <c r="A17973" t="s">
        <v>67481</v>
      </c>
      <c r="B17973" s="1" t="s">
        <v>67482</v>
      </c>
      <c r="C17973" s="2">
        <v>46107.9284722222</v>
      </c>
      <c r="D17973" s="1" t="s">
        <v>14741</v>
      </c>
      <c r="E17973" s="1" t="s">
        <v>14742</v>
      </c>
      <c r="F17973" s="1" t="s">
        <v>8517</v>
      </c>
      <c r="G17973" s="1" t="s">
        <v>62707</v>
      </c>
      <c r="H17973" s="1" t="s">
        <v>67483</v>
      </c>
      <c r="I17973" s="1" t="s">
        <v>67484</v>
      </c>
      <c r="J17973" s="1" t="s">
        <v>12409</v>
      </c>
      <c r="K17973" s="3">
        <v>1</v>
      </c>
      <c r="L17973" s="1" t="s">
        <v>21</v>
      </c>
    </row>
    <row r="17974" spans="1:12">
      <c r="A17974" t="s">
        <v>67485</v>
      </c>
      <c r="B17974" s="1" t="s">
        <v>67486</v>
      </c>
      <c r="C17974" s="2">
        <v>46107.9284722222</v>
      </c>
      <c r="D17974" s="1" t="s">
        <v>14741</v>
      </c>
      <c r="E17974" s="1" t="s">
        <v>14742</v>
      </c>
      <c r="F17974" s="1" t="s">
        <v>8517</v>
      </c>
      <c r="G17974" s="1" t="s">
        <v>62707</v>
      </c>
      <c r="H17974" s="1" t="s">
        <v>67487</v>
      </c>
      <c r="I17974" s="1" t="s">
        <v>67488</v>
      </c>
      <c r="J17974" s="1" t="s">
        <v>12409</v>
      </c>
      <c r="K17974" s="3">
        <v>1</v>
      </c>
      <c r="L17974" s="1" t="s">
        <v>21</v>
      </c>
    </row>
    <row r="17975" spans="1:12">
      <c r="A17975" t="s">
        <v>67489</v>
      </c>
      <c r="B17975" s="1" t="s">
        <v>67490</v>
      </c>
      <c r="C17975" s="2">
        <v>46107.926076388903</v>
      </c>
      <c r="D17975" s="1" t="s">
        <v>14741</v>
      </c>
      <c r="E17975" s="1" t="s">
        <v>14742</v>
      </c>
      <c r="F17975" s="1" t="s">
        <v>8517</v>
      </c>
      <c r="G17975" s="1" t="s">
        <v>62707</v>
      </c>
      <c r="H17975" s="1" t="s">
        <v>67491</v>
      </c>
      <c r="I17975" s="1" t="s">
        <v>67492</v>
      </c>
      <c r="J17975" s="1" t="s">
        <v>12409</v>
      </c>
      <c r="K17975" s="3">
        <v>1</v>
      </c>
      <c r="L17975" s="1" t="s">
        <v>21</v>
      </c>
    </row>
    <row r="17976" spans="1:12">
      <c r="A17976" t="s">
        <v>67493</v>
      </c>
      <c r="B17976" s="1" t="s">
        <v>67494</v>
      </c>
      <c r="C17976" s="2">
        <v>46107.926076388903</v>
      </c>
      <c r="D17976" s="1" t="s">
        <v>14741</v>
      </c>
      <c r="E17976" s="1" t="s">
        <v>14742</v>
      </c>
      <c r="F17976" s="1" t="s">
        <v>8517</v>
      </c>
      <c r="G17976" s="1" t="s">
        <v>62707</v>
      </c>
      <c r="H17976" s="1" t="s">
        <v>67495</v>
      </c>
      <c r="I17976" s="1" t="s">
        <v>67496</v>
      </c>
      <c r="J17976" s="1" t="s">
        <v>12409</v>
      </c>
      <c r="K17976" s="3">
        <v>1</v>
      </c>
      <c r="L17976" s="1" t="s">
        <v>21</v>
      </c>
    </row>
    <row r="17977" spans="1:12">
      <c r="A17977" t="s">
        <v>67497</v>
      </c>
      <c r="B17977" s="1" t="s">
        <v>67498</v>
      </c>
      <c r="C17977" s="2">
        <v>46107.926076388903</v>
      </c>
      <c r="D17977" s="1" t="s">
        <v>14741</v>
      </c>
      <c r="E17977" s="1" t="s">
        <v>14742</v>
      </c>
      <c r="F17977" s="1" t="s">
        <v>8517</v>
      </c>
      <c r="G17977" s="1" t="s">
        <v>62707</v>
      </c>
      <c r="H17977" s="1" t="s">
        <v>67499</v>
      </c>
      <c r="I17977" s="1" t="s">
        <v>67500</v>
      </c>
      <c r="J17977" s="1" t="s">
        <v>12409</v>
      </c>
      <c r="K17977" s="3">
        <v>1</v>
      </c>
      <c r="L17977" s="1" t="s">
        <v>21</v>
      </c>
    </row>
    <row r="17978" spans="1:12">
      <c r="A17978" t="s">
        <v>67501</v>
      </c>
      <c r="B17978" s="1" t="s">
        <v>67502</v>
      </c>
      <c r="C17978" s="2">
        <v>46107.926076388903</v>
      </c>
      <c r="D17978" s="1" t="s">
        <v>14741</v>
      </c>
      <c r="E17978" s="1" t="s">
        <v>14742</v>
      </c>
      <c r="F17978" s="1" t="s">
        <v>8517</v>
      </c>
      <c r="G17978" s="1" t="s">
        <v>62707</v>
      </c>
      <c r="H17978" s="1" t="s">
        <v>67503</v>
      </c>
      <c r="I17978" s="1" t="s">
        <v>67504</v>
      </c>
      <c r="J17978" s="1" t="s">
        <v>12409</v>
      </c>
      <c r="K17978" s="3">
        <v>1</v>
      </c>
      <c r="L17978" s="1" t="s">
        <v>21</v>
      </c>
    </row>
    <row r="17979" spans="1:12">
      <c r="A17979" t="s">
        <v>67505</v>
      </c>
      <c r="B17979" s="1" t="s">
        <v>67506</v>
      </c>
      <c r="C17979" s="2">
        <v>46107.926076388903</v>
      </c>
      <c r="D17979" s="1" t="s">
        <v>14741</v>
      </c>
      <c r="E17979" s="1" t="s">
        <v>14742</v>
      </c>
      <c r="F17979" s="1" t="s">
        <v>8517</v>
      </c>
      <c r="G17979" s="1" t="s">
        <v>62707</v>
      </c>
      <c r="H17979" s="1" t="s">
        <v>67507</v>
      </c>
      <c r="I17979" s="1" t="s">
        <v>67508</v>
      </c>
      <c r="J17979" s="1" t="s">
        <v>12409</v>
      </c>
      <c r="K17979" s="3">
        <v>1</v>
      </c>
      <c r="L17979" s="1" t="s">
        <v>21</v>
      </c>
    </row>
    <row r="17980" spans="1:12">
      <c r="A17980" t="s">
        <v>67509</v>
      </c>
      <c r="B17980" s="1" t="s">
        <v>67510</v>
      </c>
      <c r="C17980" s="2">
        <v>46107.926076388903</v>
      </c>
      <c r="D17980" s="1" t="s">
        <v>14741</v>
      </c>
      <c r="E17980" s="1" t="s">
        <v>14742</v>
      </c>
      <c r="F17980" s="1" t="s">
        <v>8517</v>
      </c>
      <c r="G17980" s="1" t="s">
        <v>62707</v>
      </c>
      <c r="H17980" s="1" t="s">
        <v>67511</v>
      </c>
      <c r="I17980" s="1" t="s">
        <v>67512</v>
      </c>
      <c r="J17980" s="1" t="s">
        <v>12409</v>
      </c>
      <c r="K17980" s="3">
        <v>1</v>
      </c>
      <c r="L17980" s="1" t="s">
        <v>21</v>
      </c>
    </row>
    <row r="17981" spans="1:12">
      <c r="A17981" t="s">
        <v>67513</v>
      </c>
      <c r="B17981" s="1" t="s">
        <v>67514</v>
      </c>
      <c r="C17981" s="2">
        <v>46106.789942129602</v>
      </c>
      <c r="D17981" s="1" t="s">
        <v>14741</v>
      </c>
      <c r="E17981" s="1" t="s">
        <v>14742</v>
      </c>
      <c r="F17981" s="1" t="s">
        <v>8517</v>
      </c>
      <c r="G17981" s="1" t="s">
        <v>62707</v>
      </c>
      <c r="H17981" s="1" t="s">
        <v>67515</v>
      </c>
      <c r="I17981" s="1" t="s">
        <v>67516</v>
      </c>
      <c r="J17981" s="1" t="s">
        <v>12409</v>
      </c>
      <c r="K17981" s="3">
        <v>1</v>
      </c>
      <c r="L17981" s="1" t="s">
        <v>21</v>
      </c>
    </row>
    <row r="17982" spans="1:12">
      <c r="A17982" t="s">
        <v>67517</v>
      </c>
      <c r="B17982" s="1" t="s">
        <v>67518</v>
      </c>
      <c r="C17982" s="2">
        <v>46107.928576388898</v>
      </c>
      <c r="D17982" s="1" t="s">
        <v>14741</v>
      </c>
      <c r="E17982" s="1" t="s">
        <v>14742</v>
      </c>
      <c r="F17982" s="1" t="s">
        <v>8517</v>
      </c>
      <c r="G17982" s="1" t="s">
        <v>62707</v>
      </c>
      <c r="H17982" s="1" t="s">
        <v>67519</v>
      </c>
      <c r="I17982" s="1" t="s">
        <v>67520</v>
      </c>
      <c r="J17982" s="1" t="s">
        <v>12409</v>
      </c>
      <c r="K17982" s="3">
        <v>1</v>
      </c>
      <c r="L17982" s="1" t="s">
        <v>21</v>
      </c>
    </row>
    <row r="17983" spans="1:12">
      <c r="A17983" t="s">
        <v>67521</v>
      </c>
      <c r="B17983" s="1" t="s">
        <v>67522</v>
      </c>
      <c r="C17983" s="2">
        <v>46107.928576388898</v>
      </c>
      <c r="D17983" s="1" t="s">
        <v>14741</v>
      </c>
      <c r="E17983" s="1" t="s">
        <v>14742</v>
      </c>
      <c r="F17983" s="1" t="s">
        <v>8517</v>
      </c>
      <c r="G17983" s="1" t="s">
        <v>62707</v>
      </c>
      <c r="H17983" s="1" t="s">
        <v>67523</v>
      </c>
      <c r="I17983" s="1" t="s">
        <v>67524</v>
      </c>
      <c r="J17983" s="1" t="s">
        <v>12409</v>
      </c>
      <c r="K17983" s="3">
        <v>1</v>
      </c>
      <c r="L17983" s="1" t="s">
        <v>21</v>
      </c>
    </row>
    <row r="17984" spans="1:12">
      <c r="A17984" t="s">
        <v>67525</v>
      </c>
      <c r="B17984" s="1" t="s">
        <v>67526</v>
      </c>
      <c r="C17984" s="2">
        <v>46107.928576388898</v>
      </c>
      <c r="D17984" s="1" t="s">
        <v>14741</v>
      </c>
      <c r="E17984" s="1" t="s">
        <v>14742</v>
      </c>
      <c r="F17984" s="1" t="s">
        <v>8517</v>
      </c>
      <c r="G17984" s="1" t="s">
        <v>62707</v>
      </c>
      <c r="H17984" s="1" t="s">
        <v>67527</v>
      </c>
      <c r="I17984" s="1" t="s">
        <v>67528</v>
      </c>
      <c r="J17984" s="1" t="s">
        <v>12409</v>
      </c>
      <c r="K17984" s="3">
        <v>1</v>
      </c>
      <c r="L17984" s="1" t="s">
        <v>21</v>
      </c>
    </row>
    <row r="17985" spans="1:12">
      <c r="A17985" t="s">
        <v>67529</v>
      </c>
      <c r="B17985" s="1" t="s">
        <v>67530</v>
      </c>
      <c r="C17985" s="2">
        <v>46107.928576388898</v>
      </c>
      <c r="D17985" s="1" t="s">
        <v>14741</v>
      </c>
      <c r="E17985" s="1" t="s">
        <v>14742</v>
      </c>
      <c r="F17985" s="1" t="s">
        <v>8517</v>
      </c>
      <c r="G17985" s="1" t="s">
        <v>62707</v>
      </c>
      <c r="H17985" s="1" t="s">
        <v>67531</v>
      </c>
      <c r="I17985" s="1" t="s">
        <v>67532</v>
      </c>
      <c r="J17985" s="1" t="s">
        <v>12409</v>
      </c>
      <c r="K17985" s="3">
        <v>1</v>
      </c>
      <c r="L17985" s="1" t="s">
        <v>21</v>
      </c>
    </row>
    <row r="17986" spans="1:12">
      <c r="A17986" t="s">
        <v>67533</v>
      </c>
      <c r="B17986" s="1" t="s">
        <v>67534</v>
      </c>
      <c r="C17986" s="2">
        <v>46107.928414351903</v>
      </c>
      <c r="D17986" s="1" t="s">
        <v>14741</v>
      </c>
      <c r="E17986" s="1" t="s">
        <v>14742</v>
      </c>
      <c r="F17986" s="1" t="s">
        <v>8517</v>
      </c>
      <c r="G17986" s="1" t="s">
        <v>62707</v>
      </c>
      <c r="H17986" s="1" t="s">
        <v>67535</v>
      </c>
      <c r="I17986" s="1" t="s">
        <v>67536</v>
      </c>
      <c r="J17986" s="1" t="s">
        <v>12409</v>
      </c>
      <c r="K17986" s="3">
        <v>1</v>
      </c>
      <c r="L17986" s="1" t="s">
        <v>21</v>
      </c>
    </row>
    <row r="17987" spans="1:12">
      <c r="A17987" t="s">
        <v>67537</v>
      </c>
      <c r="B17987" s="1" t="s">
        <v>67538</v>
      </c>
      <c r="C17987" s="2">
        <v>46107.928136574097</v>
      </c>
      <c r="D17987" s="1" t="s">
        <v>14741</v>
      </c>
      <c r="E17987" s="1" t="s">
        <v>14742</v>
      </c>
      <c r="F17987" s="1" t="s">
        <v>8517</v>
      </c>
      <c r="G17987" s="1" t="s">
        <v>62707</v>
      </c>
      <c r="H17987" s="1" t="s">
        <v>67539</v>
      </c>
      <c r="I17987" s="1" t="s">
        <v>67540</v>
      </c>
      <c r="J17987" s="1" t="s">
        <v>12409</v>
      </c>
      <c r="K17987" s="3">
        <v>1</v>
      </c>
      <c r="L17987" s="1" t="s">
        <v>21</v>
      </c>
    </row>
    <row r="17988" spans="1:12">
      <c r="A17988" t="s">
        <v>67541</v>
      </c>
      <c r="B17988" s="1" t="s">
        <v>67542</v>
      </c>
      <c r="C17988" s="2">
        <v>46107.928136574097</v>
      </c>
      <c r="D17988" s="1" t="s">
        <v>14741</v>
      </c>
      <c r="E17988" s="1" t="s">
        <v>14742</v>
      </c>
      <c r="F17988" s="1" t="s">
        <v>8517</v>
      </c>
      <c r="G17988" s="1" t="s">
        <v>62707</v>
      </c>
      <c r="H17988" s="1" t="s">
        <v>67543</v>
      </c>
      <c r="I17988" s="1" t="s">
        <v>67544</v>
      </c>
      <c r="J17988" s="1" t="s">
        <v>12409</v>
      </c>
      <c r="K17988" s="3">
        <v>1</v>
      </c>
      <c r="L17988" s="1" t="s">
        <v>21</v>
      </c>
    </row>
    <row r="17989" spans="1:12">
      <c r="A17989" t="s">
        <v>67545</v>
      </c>
      <c r="B17989" s="1" t="s">
        <v>67546</v>
      </c>
      <c r="C17989" s="2">
        <v>46107.925752314797</v>
      </c>
      <c r="D17989" s="1" t="s">
        <v>14741</v>
      </c>
      <c r="E17989" s="1" t="s">
        <v>14742</v>
      </c>
      <c r="F17989" s="1" t="s">
        <v>8517</v>
      </c>
      <c r="G17989" s="1" t="s">
        <v>62707</v>
      </c>
      <c r="H17989" s="1" t="s">
        <v>67547</v>
      </c>
      <c r="I17989" s="1" t="s">
        <v>67548</v>
      </c>
      <c r="J17989" s="1" t="s">
        <v>12409</v>
      </c>
      <c r="K17989" s="3">
        <v>1</v>
      </c>
      <c r="L17989" s="1" t="s">
        <v>21</v>
      </c>
    </row>
    <row r="17990" spans="1:12">
      <c r="A17990" t="s">
        <v>67549</v>
      </c>
      <c r="B17990" s="1" t="s">
        <v>67550</v>
      </c>
      <c r="C17990" s="2">
        <v>46107.933356481502</v>
      </c>
      <c r="D17990" s="1" t="s">
        <v>14741</v>
      </c>
      <c r="E17990" s="1" t="s">
        <v>14742</v>
      </c>
      <c r="F17990" s="1" t="s">
        <v>8517</v>
      </c>
      <c r="G17990" s="1" t="s">
        <v>62707</v>
      </c>
      <c r="H17990" s="1" t="s">
        <v>67551</v>
      </c>
      <c r="I17990" s="1" t="s">
        <v>67552</v>
      </c>
      <c r="J17990" s="1" t="s">
        <v>12409</v>
      </c>
      <c r="K17990" s="3">
        <v>1</v>
      </c>
      <c r="L17990" s="1" t="s">
        <v>21</v>
      </c>
    </row>
    <row r="17991" spans="1:12">
      <c r="A17991" t="s">
        <v>67553</v>
      </c>
      <c r="B17991" s="1" t="s">
        <v>67554</v>
      </c>
      <c r="C17991" s="2">
        <v>46218.8749074074</v>
      </c>
      <c r="D17991" s="1" t="s">
        <v>14741</v>
      </c>
      <c r="E17991" s="1" t="s">
        <v>14742</v>
      </c>
      <c r="F17991" s="1" t="s">
        <v>8517</v>
      </c>
      <c r="G17991" s="1" t="s">
        <v>62707</v>
      </c>
      <c r="H17991" s="1" t="s">
        <v>67555</v>
      </c>
      <c r="I17991" s="1" t="s">
        <v>67556</v>
      </c>
      <c r="J17991" s="1" t="s">
        <v>12409</v>
      </c>
      <c r="K17991" s="3">
        <v>1</v>
      </c>
      <c r="L17991" s="1" t="s">
        <v>21</v>
      </c>
    </row>
    <row r="17992" spans="1:12">
      <c r="A17992" t="s">
        <v>67557</v>
      </c>
      <c r="B17992" s="1" t="s">
        <v>67558</v>
      </c>
      <c r="C17992" s="2">
        <v>46107.928136574097</v>
      </c>
      <c r="D17992" s="1" t="s">
        <v>14741</v>
      </c>
      <c r="E17992" s="1" t="s">
        <v>14742</v>
      </c>
      <c r="F17992" s="1" t="s">
        <v>8517</v>
      </c>
      <c r="G17992" s="1" t="s">
        <v>62707</v>
      </c>
      <c r="H17992" s="1" t="s">
        <v>67559</v>
      </c>
      <c r="I17992" s="1" t="s">
        <v>67560</v>
      </c>
      <c r="J17992" s="1" t="s">
        <v>12409</v>
      </c>
      <c r="K17992" s="3">
        <v>1</v>
      </c>
      <c r="L17992" s="1" t="s">
        <v>21</v>
      </c>
    </row>
    <row r="17993" spans="1:12">
      <c r="A17993" t="s">
        <v>67561</v>
      </c>
      <c r="B17993" s="1" t="s">
        <v>67562</v>
      </c>
      <c r="C17993" s="2">
        <v>46107.928148148101</v>
      </c>
      <c r="D17993" s="1" t="s">
        <v>14741</v>
      </c>
      <c r="E17993" s="1" t="s">
        <v>14742</v>
      </c>
      <c r="F17993" s="1" t="s">
        <v>8517</v>
      </c>
      <c r="G17993" s="1" t="s">
        <v>62707</v>
      </c>
      <c r="H17993" s="1" t="s">
        <v>67563</v>
      </c>
      <c r="I17993" s="1" t="s">
        <v>67564</v>
      </c>
      <c r="J17993" s="1" t="s">
        <v>12409</v>
      </c>
      <c r="K17993" s="3">
        <v>1</v>
      </c>
      <c r="L17993" s="1" t="s">
        <v>21</v>
      </c>
    </row>
    <row r="17994" spans="1:12">
      <c r="A17994" t="s">
        <v>67565</v>
      </c>
      <c r="B17994" s="1" t="s">
        <v>67566</v>
      </c>
      <c r="C17994" s="2">
        <v>46107.928148148101</v>
      </c>
      <c r="D17994" s="1" t="s">
        <v>14741</v>
      </c>
      <c r="E17994" s="1" t="s">
        <v>14742</v>
      </c>
      <c r="F17994" s="1" t="s">
        <v>8517</v>
      </c>
      <c r="G17994" s="1" t="s">
        <v>62707</v>
      </c>
      <c r="H17994" s="1" t="s">
        <v>67567</v>
      </c>
      <c r="I17994" s="1" t="s">
        <v>67568</v>
      </c>
      <c r="J17994" s="1" t="s">
        <v>12409</v>
      </c>
      <c r="K17994" s="3">
        <v>1</v>
      </c>
      <c r="L17994" s="1" t="s">
        <v>21</v>
      </c>
    </row>
    <row r="17995" spans="1:12">
      <c r="A17995" t="s">
        <v>67569</v>
      </c>
      <c r="B17995" s="1" t="s">
        <v>67570</v>
      </c>
      <c r="C17995" s="2">
        <v>46107.928263888898</v>
      </c>
      <c r="D17995" s="1" t="s">
        <v>14741</v>
      </c>
      <c r="E17995" s="1" t="s">
        <v>14742</v>
      </c>
      <c r="F17995" s="1" t="s">
        <v>8517</v>
      </c>
      <c r="G17995" s="1" t="s">
        <v>62707</v>
      </c>
      <c r="H17995" s="1" t="s">
        <v>67571</v>
      </c>
      <c r="I17995" s="1" t="s">
        <v>67572</v>
      </c>
      <c r="J17995" s="1" t="s">
        <v>12409</v>
      </c>
      <c r="K17995" s="3">
        <v>1</v>
      </c>
      <c r="L17995" s="1" t="s">
        <v>21</v>
      </c>
    </row>
    <row r="17996" spans="1:12">
      <c r="A17996" t="s">
        <v>67573</v>
      </c>
      <c r="B17996" s="1" t="s">
        <v>67574</v>
      </c>
      <c r="C17996" s="2">
        <v>46107.928263888898</v>
      </c>
      <c r="D17996" s="1" t="s">
        <v>14741</v>
      </c>
      <c r="E17996" s="1" t="s">
        <v>14742</v>
      </c>
      <c r="F17996" s="1" t="s">
        <v>8517</v>
      </c>
      <c r="G17996" s="1" t="s">
        <v>62707</v>
      </c>
      <c r="H17996" s="1" t="s">
        <v>67575</v>
      </c>
      <c r="I17996" s="1" t="s">
        <v>67576</v>
      </c>
      <c r="J17996" s="1" t="s">
        <v>12409</v>
      </c>
      <c r="K17996" s="3">
        <v>1</v>
      </c>
      <c r="L17996" s="1" t="s">
        <v>21</v>
      </c>
    </row>
    <row r="17997" spans="1:12">
      <c r="A17997" t="s">
        <v>67577</v>
      </c>
      <c r="B17997" s="1" t="s">
        <v>67578</v>
      </c>
      <c r="C17997" s="2">
        <v>46107.928263888898</v>
      </c>
      <c r="D17997" s="1" t="s">
        <v>14741</v>
      </c>
      <c r="E17997" s="1" t="s">
        <v>14742</v>
      </c>
      <c r="F17997" s="1" t="s">
        <v>8517</v>
      </c>
      <c r="G17997" s="1" t="s">
        <v>62707</v>
      </c>
      <c r="H17997" s="1" t="s">
        <v>67579</v>
      </c>
      <c r="I17997" s="1" t="s">
        <v>67580</v>
      </c>
      <c r="J17997" s="1" t="s">
        <v>12409</v>
      </c>
      <c r="K17997" s="3">
        <v>1</v>
      </c>
      <c r="L17997" s="1" t="s">
        <v>21</v>
      </c>
    </row>
    <row r="17998" spans="1:12">
      <c r="A17998" t="s">
        <v>67581</v>
      </c>
      <c r="B17998" s="1" t="s">
        <v>67582</v>
      </c>
      <c r="C17998" s="2">
        <v>46218.8749074074</v>
      </c>
      <c r="D17998" s="1" t="s">
        <v>14741</v>
      </c>
      <c r="E17998" s="1" t="s">
        <v>14742</v>
      </c>
      <c r="F17998" s="1" t="s">
        <v>8517</v>
      </c>
      <c r="G17998" s="1" t="s">
        <v>62707</v>
      </c>
      <c r="H17998" s="1" t="s">
        <v>67583</v>
      </c>
      <c r="I17998" s="1" t="s">
        <v>67584</v>
      </c>
      <c r="J17998" s="1" t="s">
        <v>12409</v>
      </c>
      <c r="K17998" s="3">
        <v>1</v>
      </c>
      <c r="L17998" s="1" t="s">
        <v>21</v>
      </c>
    </row>
    <row r="17999" spans="1:12">
      <c r="A17999" t="s">
        <v>67585</v>
      </c>
      <c r="B17999" s="1" t="s">
        <v>67586</v>
      </c>
      <c r="C17999" s="2">
        <v>46218.8749074074</v>
      </c>
      <c r="D17999" s="1" t="s">
        <v>14741</v>
      </c>
      <c r="E17999" s="1" t="s">
        <v>14742</v>
      </c>
      <c r="F17999" s="1" t="s">
        <v>8517</v>
      </c>
      <c r="G17999" s="1" t="s">
        <v>62707</v>
      </c>
      <c r="H17999" s="1" t="s">
        <v>67587</v>
      </c>
      <c r="I17999" s="1" t="s">
        <v>67588</v>
      </c>
      <c r="J17999" s="1" t="s">
        <v>12409</v>
      </c>
      <c r="K17999" s="3">
        <v>1</v>
      </c>
      <c r="L17999" s="1" t="s">
        <v>21</v>
      </c>
    </row>
    <row r="18000" spans="1:12">
      <c r="A18000" t="s">
        <v>67589</v>
      </c>
      <c r="B18000" s="1" t="s">
        <v>67590</v>
      </c>
      <c r="C18000" s="2">
        <v>46218.8749074074</v>
      </c>
      <c r="D18000" s="1" t="s">
        <v>14741</v>
      </c>
      <c r="E18000" s="1" t="s">
        <v>14742</v>
      </c>
      <c r="F18000" s="1" t="s">
        <v>8517</v>
      </c>
      <c r="G18000" s="1" t="s">
        <v>62707</v>
      </c>
      <c r="H18000" s="1" t="s">
        <v>67591</v>
      </c>
      <c r="I18000" s="1" t="s">
        <v>67592</v>
      </c>
      <c r="J18000" s="1" t="s">
        <v>12409</v>
      </c>
      <c r="K18000" s="3">
        <v>1</v>
      </c>
      <c r="L18000" s="1" t="s">
        <v>21</v>
      </c>
    </row>
    <row r="18001" spans="1:12">
      <c r="A18001" t="s">
        <v>67593</v>
      </c>
      <c r="B18001" s="1" t="s">
        <v>67594</v>
      </c>
      <c r="C18001" s="2">
        <v>46218.8749074074</v>
      </c>
      <c r="D18001" s="1" t="s">
        <v>14741</v>
      </c>
      <c r="E18001" s="1" t="s">
        <v>14742</v>
      </c>
      <c r="F18001" s="1" t="s">
        <v>8517</v>
      </c>
      <c r="G18001" s="1" t="s">
        <v>62707</v>
      </c>
      <c r="H18001" s="1" t="s">
        <v>67595</v>
      </c>
      <c r="I18001" s="1" t="s">
        <v>67596</v>
      </c>
      <c r="J18001" s="1" t="s">
        <v>12409</v>
      </c>
      <c r="K18001" s="3">
        <v>1</v>
      </c>
      <c r="L18001" s="1" t="s">
        <v>21</v>
      </c>
    </row>
    <row r="18002" spans="1:12">
      <c r="A18002" t="s">
        <v>67597</v>
      </c>
      <c r="B18002" s="1" t="s">
        <v>67598</v>
      </c>
      <c r="C18002" s="2">
        <v>46106.789490740703</v>
      </c>
      <c r="D18002" s="1" t="s">
        <v>14741</v>
      </c>
      <c r="E18002" s="1" t="s">
        <v>14742</v>
      </c>
      <c r="F18002" s="1" t="s">
        <v>8517</v>
      </c>
      <c r="G18002" s="1" t="s">
        <v>62707</v>
      </c>
      <c r="H18002" s="1" t="s">
        <v>67599</v>
      </c>
      <c r="I18002" s="1" t="s">
        <v>67600</v>
      </c>
      <c r="J18002" s="1" t="s">
        <v>12409</v>
      </c>
      <c r="K18002" s="3">
        <v>1</v>
      </c>
      <c r="L18002" s="1" t="s">
        <v>21</v>
      </c>
    </row>
    <row r="18003" spans="1:12">
      <c r="A18003" t="s">
        <v>67601</v>
      </c>
      <c r="B18003" s="1" t="s">
        <v>67602</v>
      </c>
      <c r="C18003" s="2">
        <v>46106.789398148103</v>
      </c>
      <c r="D18003" s="1" t="s">
        <v>14741</v>
      </c>
      <c r="E18003" s="1" t="s">
        <v>14742</v>
      </c>
      <c r="F18003" s="1" t="s">
        <v>8517</v>
      </c>
      <c r="G18003" s="1" t="s">
        <v>62707</v>
      </c>
      <c r="H18003" s="1" t="s">
        <v>67603</v>
      </c>
      <c r="I18003" s="1" t="s">
        <v>67604</v>
      </c>
      <c r="J18003" s="1" t="s">
        <v>12409</v>
      </c>
      <c r="K18003" s="3">
        <v>1</v>
      </c>
      <c r="L18003" s="1" t="s">
        <v>21</v>
      </c>
    </row>
    <row r="18004" spans="1:12">
      <c r="A18004" t="s">
        <v>67605</v>
      </c>
      <c r="B18004" s="1" t="s">
        <v>67606</v>
      </c>
      <c r="C18004" s="2">
        <v>46106.789398148103</v>
      </c>
      <c r="D18004" s="1" t="s">
        <v>14741</v>
      </c>
      <c r="E18004" s="1" t="s">
        <v>14742</v>
      </c>
      <c r="F18004" s="1" t="s">
        <v>8517</v>
      </c>
      <c r="G18004" s="1" t="s">
        <v>62707</v>
      </c>
      <c r="H18004" s="1" t="s">
        <v>67607</v>
      </c>
      <c r="I18004" s="1" t="s">
        <v>67608</v>
      </c>
      <c r="J18004" s="1" t="s">
        <v>12409</v>
      </c>
      <c r="K18004" s="3">
        <v>1</v>
      </c>
      <c r="L18004" s="1" t="s">
        <v>21</v>
      </c>
    </row>
    <row r="18005" spans="1:12">
      <c r="A18005" t="s">
        <v>67609</v>
      </c>
      <c r="B18005" s="1" t="s">
        <v>67610</v>
      </c>
      <c r="C18005" s="2">
        <v>46106.790312500001</v>
      </c>
      <c r="D18005" s="1" t="s">
        <v>14741</v>
      </c>
      <c r="E18005" s="1" t="s">
        <v>14742</v>
      </c>
      <c r="F18005" s="1" t="s">
        <v>8517</v>
      </c>
      <c r="G18005" s="1" t="s">
        <v>62707</v>
      </c>
      <c r="H18005" s="1" t="s">
        <v>67611</v>
      </c>
      <c r="I18005" s="1" t="s">
        <v>67612</v>
      </c>
      <c r="J18005" s="1" t="s">
        <v>12409</v>
      </c>
      <c r="K18005" s="3">
        <v>1</v>
      </c>
      <c r="L18005" s="1" t="s">
        <v>21</v>
      </c>
    </row>
    <row r="18006" spans="1:12">
      <c r="A18006" t="s">
        <v>67613</v>
      </c>
      <c r="B18006" s="1" t="s">
        <v>67614</v>
      </c>
      <c r="C18006" s="2">
        <v>46107.925752314797</v>
      </c>
      <c r="D18006" s="1" t="s">
        <v>14741</v>
      </c>
      <c r="E18006" s="1" t="s">
        <v>14742</v>
      </c>
      <c r="F18006" s="1" t="s">
        <v>8517</v>
      </c>
      <c r="G18006" s="1" t="s">
        <v>62707</v>
      </c>
      <c r="H18006" s="1" t="s">
        <v>67615</v>
      </c>
      <c r="I18006" s="1" t="s">
        <v>67616</v>
      </c>
      <c r="J18006" s="1" t="s">
        <v>12409</v>
      </c>
      <c r="K18006" s="3">
        <v>1</v>
      </c>
      <c r="L18006" s="1" t="s">
        <v>21</v>
      </c>
    </row>
    <row r="18007" spans="1:12">
      <c r="A18007" t="s">
        <v>67617</v>
      </c>
      <c r="B18007" s="1" t="s">
        <v>67618</v>
      </c>
      <c r="C18007" s="2">
        <v>46107.928587962997</v>
      </c>
      <c r="D18007" s="1" t="s">
        <v>14741</v>
      </c>
      <c r="E18007" s="1" t="s">
        <v>14742</v>
      </c>
      <c r="F18007" s="1" t="s">
        <v>8517</v>
      </c>
      <c r="G18007" s="1" t="s">
        <v>62707</v>
      </c>
      <c r="H18007" s="1" t="s">
        <v>67619</v>
      </c>
      <c r="I18007" s="1" t="s">
        <v>67620</v>
      </c>
      <c r="J18007" s="1" t="s">
        <v>12409</v>
      </c>
      <c r="K18007" s="3">
        <v>1</v>
      </c>
      <c r="L18007" s="1" t="s">
        <v>21</v>
      </c>
    </row>
    <row r="18008" spans="1:12">
      <c r="A18008" t="s">
        <v>67621</v>
      </c>
      <c r="B18008" s="1" t="s">
        <v>67622</v>
      </c>
      <c r="C18008" s="2">
        <v>46218.8749074074</v>
      </c>
      <c r="D18008" s="1" t="s">
        <v>14741</v>
      </c>
      <c r="E18008" s="1" t="s">
        <v>14742</v>
      </c>
      <c r="F18008" s="1" t="s">
        <v>8517</v>
      </c>
      <c r="G18008" s="1" t="s">
        <v>62707</v>
      </c>
      <c r="H18008" s="1" t="s">
        <v>67623</v>
      </c>
      <c r="I18008" s="1" t="s">
        <v>67624</v>
      </c>
      <c r="J18008" s="1" t="s">
        <v>12409</v>
      </c>
      <c r="K18008" s="3">
        <v>1</v>
      </c>
      <c r="L18008" s="1" t="s">
        <v>21</v>
      </c>
    </row>
    <row r="18009" spans="1:12">
      <c r="A18009" t="s">
        <v>67625</v>
      </c>
      <c r="B18009" s="1" t="s">
        <v>67626</v>
      </c>
      <c r="C18009" s="2">
        <v>46107.933993055602</v>
      </c>
      <c r="D18009" s="1" t="s">
        <v>14741</v>
      </c>
      <c r="E18009" s="1" t="s">
        <v>14742</v>
      </c>
      <c r="F18009" s="1" t="s">
        <v>8517</v>
      </c>
      <c r="G18009" s="1" t="s">
        <v>62707</v>
      </c>
      <c r="H18009" s="1" t="s">
        <v>67627</v>
      </c>
      <c r="I18009" s="1" t="s">
        <v>67628</v>
      </c>
      <c r="J18009" s="1" t="s">
        <v>12409</v>
      </c>
      <c r="K18009" s="3">
        <v>1</v>
      </c>
      <c r="L18009" s="1" t="s">
        <v>21</v>
      </c>
    </row>
    <row r="18010" spans="1:12">
      <c r="A18010" t="s">
        <v>67629</v>
      </c>
      <c r="B18010" s="1" t="s">
        <v>67630</v>
      </c>
      <c r="C18010" s="2">
        <v>46106.789490740703</v>
      </c>
      <c r="D18010" s="1" t="s">
        <v>14741</v>
      </c>
      <c r="E18010" s="1" t="s">
        <v>14742</v>
      </c>
      <c r="F18010" s="1" t="s">
        <v>8517</v>
      </c>
      <c r="G18010" s="1" t="s">
        <v>62707</v>
      </c>
      <c r="H18010" s="1" t="s">
        <v>67631</v>
      </c>
      <c r="I18010" s="1" t="s">
        <v>67632</v>
      </c>
      <c r="J18010" s="1" t="s">
        <v>12409</v>
      </c>
      <c r="K18010" s="3">
        <v>1</v>
      </c>
      <c r="L18010" s="1" t="s">
        <v>21</v>
      </c>
    </row>
    <row r="18011" spans="1:12">
      <c r="A18011" t="s">
        <v>67633</v>
      </c>
      <c r="B18011" s="1" t="s">
        <v>67634</v>
      </c>
      <c r="C18011" s="2">
        <v>46106.794710648202</v>
      </c>
      <c r="D18011" s="1" t="s">
        <v>14741</v>
      </c>
      <c r="E18011" s="1" t="s">
        <v>14742</v>
      </c>
      <c r="F18011" s="1" t="s">
        <v>8517</v>
      </c>
      <c r="G18011" s="1" t="s">
        <v>62707</v>
      </c>
      <c r="H18011" s="1" t="s">
        <v>67635</v>
      </c>
      <c r="I18011" s="1" t="s">
        <v>67636</v>
      </c>
      <c r="J18011" s="1" t="s">
        <v>12409</v>
      </c>
      <c r="K18011" s="3">
        <v>1</v>
      </c>
      <c r="L18011" s="1" t="s">
        <v>21</v>
      </c>
    </row>
    <row r="18012" spans="1:12">
      <c r="A18012" t="s">
        <v>67637</v>
      </c>
      <c r="B18012" s="1" t="s">
        <v>67638</v>
      </c>
      <c r="C18012" s="2">
        <v>46107.928587962997</v>
      </c>
      <c r="D18012" s="1" t="s">
        <v>14741</v>
      </c>
      <c r="E18012" s="1" t="s">
        <v>14742</v>
      </c>
      <c r="F18012" s="1" t="s">
        <v>8517</v>
      </c>
      <c r="G18012" s="1" t="s">
        <v>62707</v>
      </c>
      <c r="H18012" s="1" t="s">
        <v>67639</v>
      </c>
      <c r="I18012" s="1" t="s">
        <v>67640</v>
      </c>
      <c r="J18012" s="1" t="s">
        <v>12409</v>
      </c>
      <c r="K18012" s="3">
        <v>1</v>
      </c>
      <c r="L18012" s="1" t="s">
        <v>21</v>
      </c>
    </row>
    <row r="18013" spans="1:12">
      <c r="A18013" t="s">
        <v>67641</v>
      </c>
      <c r="B18013" s="1" t="s">
        <v>67642</v>
      </c>
      <c r="C18013" s="2">
        <v>46106.790011574099</v>
      </c>
      <c r="D18013" s="1" t="s">
        <v>14741</v>
      </c>
      <c r="E18013" s="1" t="s">
        <v>14742</v>
      </c>
      <c r="F18013" s="1" t="s">
        <v>8517</v>
      </c>
      <c r="G18013" s="1" t="s">
        <v>62707</v>
      </c>
      <c r="H18013" s="1" t="s">
        <v>67643</v>
      </c>
      <c r="I18013" s="1" t="s">
        <v>67644</v>
      </c>
      <c r="J18013" s="1" t="s">
        <v>12409</v>
      </c>
      <c r="K18013" s="3">
        <v>1</v>
      </c>
      <c r="L18013" s="1" t="s">
        <v>21</v>
      </c>
    </row>
    <row r="18014" spans="1:12">
      <c r="A18014" t="s">
        <v>67645</v>
      </c>
      <c r="B18014" s="1" t="s">
        <v>67646</v>
      </c>
      <c r="C18014" s="2">
        <v>46107.925752314797</v>
      </c>
      <c r="D18014" s="1" t="s">
        <v>14741</v>
      </c>
      <c r="E18014" s="1" t="s">
        <v>14742</v>
      </c>
      <c r="F18014" s="1" t="s">
        <v>8517</v>
      </c>
      <c r="G18014" s="1" t="s">
        <v>62707</v>
      </c>
      <c r="H18014" s="1" t="s">
        <v>67647</v>
      </c>
      <c r="I18014" s="1" t="s">
        <v>67648</v>
      </c>
      <c r="J18014" s="1" t="s">
        <v>12409</v>
      </c>
      <c r="K18014" s="3">
        <v>1</v>
      </c>
      <c r="L18014" s="1" t="s">
        <v>21</v>
      </c>
    </row>
    <row r="18015" spans="1:12">
      <c r="A18015" t="s">
        <v>67649</v>
      </c>
      <c r="B18015" s="1" t="s">
        <v>67650</v>
      </c>
      <c r="C18015" s="2">
        <v>46106.794861111099</v>
      </c>
      <c r="D18015" s="1" t="s">
        <v>14741</v>
      </c>
      <c r="E18015" s="1" t="s">
        <v>14742</v>
      </c>
      <c r="F18015" s="1" t="s">
        <v>8517</v>
      </c>
      <c r="G18015" s="1" t="s">
        <v>62707</v>
      </c>
      <c r="H18015" s="1" t="s">
        <v>67651</v>
      </c>
      <c r="I18015" s="1" t="s">
        <v>67652</v>
      </c>
      <c r="J18015" s="1" t="s">
        <v>12409</v>
      </c>
      <c r="K18015" s="3">
        <v>1</v>
      </c>
      <c r="L18015" s="1" t="s">
        <v>21</v>
      </c>
    </row>
    <row r="18016" spans="1:12">
      <c r="A18016" t="s">
        <v>67653</v>
      </c>
      <c r="B18016" s="1" t="s">
        <v>67654</v>
      </c>
      <c r="C18016" s="2">
        <v>46106.792442129597</v>
      </c>
      <c r="D18016" s="1" t="s">
        <v>14741</v>
      </c>
      <c r="E18016" s="1" t="s">
        <v>14742</v>
      </c>
      <c r="F18016" s="1" t="s">
        <v>8517</v>
      </c>
      <c r="G18016" s="1" t="s">
        <v>62707</v>
      </c>
      <c r="H18016" s="1" t="s">
        <v>67655</v>
      </c>
      <c r="I18016" s="1" t="s">
        <v>67656</v>
      </c>
      <c r="J18016" s="1" t="s">
        <v>12409</v>
      </c>
      <c r="K18016" s="3">
        <v>1</v>
      </c>
      <c r="L18016" s="1" t="s">
        <v>21</v>
      </c>
    </row>
    <row r="18017" spans="1:12">
      <c r="A18017" t="s">
        <v>67657</v>
      </c>
      <c r="B18017" s="1" t="s">
        <v>67658</v>
      </c>
      <c r="C18017" s="2">
        <v>46106.794861111099</v>
      </c>
      <c r="D18017" s="1" t="s">
        <v>14741</v>
      </c>
      <c r="E18017" s="1" t="s">
        <v>14742</v>
      </c>
      <c r="F18017" s="1" t="s">
        <v>8517</v>
      </c>
      <c r="G18017" s="1" t="s">
        <v>62707</v>
      </c>
      <c r="H18017" s="1" t="s">
        <v>67659</v>
      </c>
      <c r="I18017" s="1" t="s">
        <v>67660</v>
      </c>
      <c r="J18017" s="1" t="s">
        <v>12409</v>
      </c>
      <c r="K18017" s="3">
        <v>1</v>
      </c>
      <c r="L18017" s="1" t="s">
        <v>21</v>
      </c>
    </row>
    <row r="18018" spans="1:12">
      <c r="A18018" t="s">
        <v>67661</v>
      </c>
      <c r="B18018" s="1" t="s">
        <v>67662</v>
      </c>
      <c r="C18018" s="2">
        <v>46107.933993055602</v>
      </c>
      <c r="D18018" s="1" t="s">
        <v>14741</v>
      </c>
      <c r="E18018" s="1" t="s">
        <v>14742</v>
      </c>
      <c r="F18018" s="1" t="s">
        <v>8517</v>
      </c>
      <c r="G18018" s="1" t="s">
        <v>62707</v>
      </c>
      <c r="H18018" s="1" t="s">
        <v>67663</v>
      </c>
      <c r="I18018" s="1" t="s">
        <v>67664</v>
      </c>
      <c r="J18018" s="1" t="s">
        <v>12409</v>
      </c>
      <c r="K18018" s="3">
        <v>1</v>
      </c>
      <c r="L18018" s="1" t="s">
        <v>21</v>
      </c>
    </row>
    <row r="18019" spans="1:12">
      <c r="A18019" t="s">
        <v>67665</v>
      </c>
      <c r="B18019" s="1" t="s">
        <v>67666</v>
      </c>
      <c r="C18019" s="2">
        <v>46218.8749074074</v>
      </c>
      <c r="D18019" s="1" t="s">
        <v>14741</v>
      </c>
      <c r="E18019" s="1" t="s">
        <v>14742</v>
      </c>
      <c r="F18019" s="1" t="s">
        <v>8517</v>
      </c>
      <c r="G18019" s="1" t="s">
        <v>62707</v>
      </c>
      <c r="H18019" s="1" t="s">
        <v>67667</v>
      </c>
      <c r="I18019" s="1" t="s">
        <v>67668</v>
      </c>
      <c r="J18019" s="1" t="s">
        <v>12409</v>
      </c>
      <c r="K18019" s="3">
        <v>1</v>
      </c>
      <c r="L18019" s="1" t="s">
        <v>21</v>
      </c>
    </row>
    <row r="18020" spans="1:12">
      <c r="A18020" t="s">
        <v>67669</v>
      </c>
      <c r="B18020" s="1" t="s">
        <v>67670</v>
      </c>
      <c r="C18020" s="2">
        <v>46107.936712962997</v>
      </c>
      <c r="D18020" s="1" t="s">
        <v>14741</v>
      </c>
      <c r="E18020" s="1" t="s">
        <v>14742</v>
      </c>
      <c r="F18020" s="1" t="s">
        <v>8517</v>
      </c>
      <c r="G18020" s="1" t="s">
        <v>62707</v>
      </c>
      <c r="H18020" s="1" t="s">
        <v>67671</v>
      </c>
      <c r="I18020" s="1" t="s">
        <v>67672</v>
      </c>
      <c r="J18020" s="1" t="s">
        <v>12409</v>
      </c>
      <c r="K18020" s="3">
        <v>1</v>
      </c>
      <c r="L18020" s="1" t="s">
        <v>21</v>
      </c>
    </row>
    <row r="18021" spans="1:12">
      <c r="A18021" t="s">
        <v>67673</v>
      </c>
      <c r="B18021" s="1" t="s">
        <v>67674</v>
      </c>
      <c r="C18021" s="2">
        <v>46218.8749074074</v>
      </c>
      <c r="D18021" s="1" t="s">
        <v>14741</v>
      </c>
      <c r="E18021" s="1" t="s">
        <v>14742</v>
      </c>
      <c r="F18021" s="1" t="s">
        <v>8517</v>
      </c>
      <c r="G18021" s="1" t="s">
        <v>62707</v>
      </c>
      <c r="H18021" s="1" t="s">
        <v>67675</v>
      </c>
      <c r="I18021" s="1" t="s">
        <v>67676</v>
      </c>
      <c r="J18021" s="1" t="s">
        <v>12409</v>
      </c>
      <c r="K18021" s="3">
        <v>1</v>
      </c>
      <c r="L18021" s="1" t="s">
        <v>21</v>
      </c>
    </row>
    <row r="18022" spans="1:12">
      <c r="A18022" t="s">
        <v>67677</v>
      </c>
      <c r="B18022" s="1" t="s">
        <v>67678</v>
      </c>
      <c r="C18022" s="2">
        <v>46218.8749074074</v>
      </c>
      <c r="D18022" s="1" t="s">
        <v>14741</v>
      </c>
      <c r="E18022" s="1" t="s">
        <v>14742</v>
      </c>
      <c r="F18022" s="1" t="s">
        <v>8517</v>
      </c>
      <c r="G18022" s="1" t="s">
        <v>62707</v>
      </c>
      <c r="H18022" s="1" t="s">
        <v>67679</v>
      </c>
      <c r="I18022" s="1" t="s">
        <v>67680</v>
      </c>
      <c r="J18022" s="1" t="s">
        <v>12409</v>
      </c>
      <c r="K18022" s="3">
        <v>1</v>
      </c>
      <c r="L18022" s="1" t="s">
        <v>21</v>
      </c>
    </row>
    <row r="18023" spans="1:12">
      <c r="A18023" t="s">
        <v>67681</v>
      </c>
      <c r="B18023" s="1" t="s">
        <v>67682</v>
      </c>
      <c r="C18023" s="2">
        <v>46218.8749074074</v>
      </c>
      <c r="D18023" s="1" t="s">
        <v>14741</v>
      </c>
      <c r="E18023" s="1" t="s">
        <v>14742</v>
      </c>
      <c r="F18023" s="1" t="s">
        <v>8517</v>
      </c>
      <c r="G18023" s="1" t="s">
        <v>62707</v>
      </c>
      <c r="H18023" s="1" t="s">
        <v>67683</v>
      </c>
      <c r="I18023" s="1" t="s">
        <v>67684</v>
      </c>
      <c r="J18023" s="1" t="s">
        <v>12409</v>
      </c>
      <c r="K18023" s="3">
        <v>1</v>
      </c>
      <c r="L18023" s="1" t="s">
        <v>21</v>
      </c>
    </row>
    <row r="18024" spans="1:12">
      <c r="A18024" t="s">
        <v>67685</v>
      </c>
      <c r="B18024" s="1" t="s">
        <v>67686</v>
      </c>
      <c r="C18024" s="2">
        <v>46218.8749074074</v>
      </c>
      <c r="D18024" s="1" t="s">
        <v>14741</v>
      </c>
      <c r="E18024" s="1" t="s">
        <v>14742</v>
      </c>
      <c r="F18024" s="1" t="s">
        <v>8517</v>
      </c>
      <c r="G18024" s="1" t="s">
        <v>62707</v>
      </c>
      <c r="H18024" s="1" t="s">
        <v>67687</v>
      </c>
      <c r="I18024" s="1" t="s">
        <v>67688</v>
      </c>
      <c r="J18024" s="1" t="s">
        <v>12409</v>
      </c>
      <c r="K18024" s="3">
        <v>1</v>
      </c>
      <c r="L18024" s="1" t="s">
        <v>21</v>
      </c>
    </row>
    <row r="18025" spans="1:12">
      <c r="A18025" t="s">
        <v>67689</v>
      </c>
      <c r="B18025" s="1" t="s">
        <v>67690</v>
      </c>
      <c r="C18025" s="2">
        <v>46107.928865740701</v>
      </c>
      <c r="D18025" s="1" t="s">
        <v>14741</v>
      </c>
      <c r="E18025" s="1" t="s">
        <v>14742</v>
      </c>
      <c r="F18025" s="1" t="s">
        <v>8517</v>
      </c>
      <c r="G18025" s="1" t="s">
        <v>62707</v>
      </c>
      <c r="H18025" s="1" t="s">
        <v>67691</v>
      </c>
      <c r="I18025" s="1" t="s">
        <v>67692</v>
      </c>
      <c r="J18025" s="1" t="s">
        <v>12409</v>
      </c>
      <c r="K18025" s="3">
        <v>1</v>
      </c>
      <c r="L18025" s="1" t="s">
        <v>21</v>
      </c>
    </row>
    <row r="18026" spans="1:12">
      <c r="A18026" t="s">
        <v>67693</v>
      </c>
      <c r="B18026" s="1" t="s">
        <v>67694</v>
      </c>
      <c r="C18026" s="2">
        <v>46107.936712962997</v>
      </c>
      <c r="D18026" s="1" t="s">
        <v>14741</v>
      </c>
      <c r="E18026" s="1" t="s">
        <v>14742</v>
      </c>
      <c r="F18026" s="1" t="s">
        <v>8517</v>
      </c>
      <c r="G18026" s="1" t="s">
        <v>62707</v>
      </c>
      <c r="H18026" s="1" t="s">
        <v>67695</v>
      </c>
      <c r="I18026" s="1" t="s">
        <v>67696</v>
      </c>
      <c r="J18026" s="1" t="s">
        <v>12409</v>
      </c>
      <c r="K18026" s="3">
        <v>1</v>
      </c>
      <c r="L18026" s="1" t="s">
        <v>21</v>
      </c>
    </row>
    <row r="18027" spans="1:12">
      <c r="A18027" t="s">
        <v>67697</v>
      </c>
      <c r="B18027" s="1" t="s">
        <v>67698</v>
      </c>
      <c r="C18027" s="2">
        <v>46107.928576388898</v>
      </c>
      <c r="D18027" s="1" t="s">
        <v>14741</v>
      </c>
      <c r="E18027" s="1" t="s">
        <v>14742</v>
      </c>
      <c r="F18027" s="1" t="s">
        <v>8517</v>
      </c>
      <c r="G18027" s="1" t="s">
        <v>62707</v>
      </c>
      <c r="H18027" s="1" t="s">
        <v>67699</v>
      </c>
      <c r="I18027" s="1" t="s">
        <v>67700</v>
      </c>
      <c r="J18027" s="1" t="s">
        <v>12409</v>
      </c>
      <c r="K18027" s="3">
        <v>1</v>
      </c>
      <c r="L18027" s="1" t="s">
        <v>21</v>
      </c>
    </row>
    <row r="18028" spans="1:12">
      <c r="A18028" t="s">
        <v>67701</v>
      </c>
      <c r="B18028" s="1" t="s">
        <v>67702</v>
      </c>
      <c r="C18028" s="2">
        <v>46107.928414351903</v>
      </c>
      <c r="D18028" s="1" t="s">
        <v>14741</v>
      </c>
      <c r="E18028" s="1" t="s">
        <v>14742</v>
      </c>
      <c r="F18028" s="1" t="s">
        <v>8517</v>
      </c>
      <c r="G18028" s="1" t="s">
        <v>62707</v>
      </c>
      <c r="H18028" s="1" t="s">
        <v>67703</v>
      </c>
      <c r="I18028" s="1" t="s">
        <v>67704</v>
      </c>
      <c r="J18028" s="1" t="s">
        <v>12409</v>
      </c>
      <c r="K18028" s="3">
        <v>1</v>
      </c>
      <c r="L18028" s="1" t="s">
        <v>21</v>
      </c>
    </row>
    <row r="18029" spans="1:12">
      <c r="A18029" t="s">
        <v>67705</v>
      </c>
      <c r="B18029" s="1" t="s">
        <v>67706</v>
      </c>
      <c r="C18029" s="2">
        <v>46107.936712962997</v>
      </c>
      <c r="D18029" s="1" t="s">
        <v>14741</v>
      </c>
      <c r="E18029" s="1" t="s">
        <v>14742</v>
      </c>
      <c r="F18029" s="1" t="s">
        <v>8517</v>
      </c>
      <c r="G18029" s="1" t="s">
        <v>62707</v>
      </c>
      <c r="H18029" s="1" t="s">
        <v>67707</v>
      </c>
      <c r="I18029" s="1" t="s">
        <v>67708</v>
      </c>
      <c r="J18029" s="1" t="s">
        <v>12409</v>
      </c>
      <c r="K18029" s="3">
        <v>1</v>
      </c>
      <c r="L18029" s="1" t="s">
        <v>21</v>
      </c>
    </row>
    <row r="18030" spans="1:12">
      <c r="A18030" t="s">
        <v>67709</v>
      </c>
      <c r="B18030" s="1" t="s">
        <v>67710</v>
      </c>
      <c r="C18030" s="2">
        <v>46107.925752314797</v>
      </c>
      <c r="D18030" s="1" t="s">
        <v>14741</v>
      </c>
      <c r="E18030" s="1" t="s">
        <v>14742</v>
      </c>
      <c r="F18030" s="1" t="s">
        <v>8517</v>
      </c>
      <c r="G18030" s="1" t="s">
        <v>62707</v>
      </c>
      <c r="H18030" s="1" t="s">
        <v>67711</v>
      </c>
      <c r="I18030" s="1" t="s">
        <v>67712</v>
      </c>
      <c r="J18030" s="1" t="s">
        <v>12409</v>
      </c>
      <c r="K18030" s="3">
        <v>1</v>
      </c>
      <c r="L18030" s="1" t="s">
        <v>21</v>
      </c>
    </row>
    <row r="18031" spans="1:12">
      <c r="A18031" t="s">
        <v>67713</v>
      </c>
      <c r="B18031" s="1" t="s">
        <v>67714</v>
      </c>
      <c r="C18031" s="2">
        <v>46107.928587962997</v>
      </c>
      <c r="D18031" s="1" t="s">
        <v>14741</v>
      </c>
      <c r="E18031" s="1" t="s">
        <v>14742</v>
      </c>
      <c r="F18031" s="1" t="s">
        <v>8517</v>
      </c>
      <c r="G18031" s="1" t="s">
        <v>62707</v>
      </c>
      <c r="H18031" s="1" t="s">
        <v>67715</v>
      </c>
      <c r="I18031" s="1" t="s">
        <v>67716</v>
      </c>
      <c r="J18031" s="1" t="s">
        <v>12409</v>
      </c>
      <c r="K18031" s="3">
        <v>1</v>
      </c>
      <c r="L18031" s="1" t="s">
        <v>21</v>
      </c>
    </row>
    <row r="18032" spans="1:12">
      <c r="A18032" t="s">
        <v>67717</v>
      </c>
      <c r="B18032" s="1" t="s">
        <v>67718</v>
      </c>
      <c r="C18032" s="2">
        <v>46218.8749074074</v>
      </c>
      <c r="D18032" s="1" t="s">
        <v>14741</v>
      </c>
      <c r="E18032" s="1" t="s">
        <v>14742</v>
      </c>
      <c r="F18032" s="1" t="s">
        <v>8517</v>
      </c>
      <c r="G18032" s="1" t="s">
        <v>62707</v>
      </c>
      <c r="H18032" s="1" t="s">
        <v>67719</v>
      </c>
      <c r="I18032" s="1" t="s">
        <v>67720</v>
      </c>
      <c r="J18032" s="1" t="s">
        <v>12409</v>
      </c>
      <c r="K18032" s="3">
        <v>1</v>
      </c>
      <c r="L18032" s="1" t="s">
        <v>21</v>
      </c>
    </row>
    <row r="18033" spans="1:12">
      <c r="A18033" t="s">
        <v>67721</v>
      </c>
      <c r="B18033" s="1" t="s">
        <v>67722</v>
      </c>
      <c r="C18033" s="2">
        <v>46106.794861111099</v>
      </c>
      <c r="D18033" s="1" t="s">
        <v>14741</v>
      </c>
      <c r="E18033" s="1" t="s">
        <v>14742</v>
      </c>
      <c r="F18033" s="1" t="s">
        <v>8517</v>
      </c>
      <c r="G18033" s="1" t="s">
        <v>62707</v>
      </c>
      <c r="H18033" s="1" t="s">
        <v>67723</v>
      </c>
      <c r="I18033" s="1" t="s">
        <v>67724</v>
      </c>
      <c r="J18033" s="1" t="s">
        <v>12409</v>
      </c>
      <c r="K18033" s="3">
        <v>1</v>
      </c>
      <c r="L18033" s="1" t="s">
        <v>21</v>
      </c>
    </row>
    <row r="18034" spans="1:12">
      <c r="A18034" t="s">
        <v>67725</v>
      </c>
      <c r="B18034" s="1" t="s">
        <v>67726</v>
      </c>
      <c r="C18034" s="2">
        <v>46107.925752314797</v>
      </c>
      <c r="D18034" s="1" t="s">
        <v>14741</v>
      </c>
      <c r="E18034" s="1" t="s">
        <v>14742</v>
      </c>
      <c r="F18034" s="1" t="s">
        <v>8517</v>
      </c>
      <c r="G18034" s="1" t="s">
        <v>62707</v>
      </c>
      <c r="H18034" s="1" t="s">
        <v>67727</v>
      </c>
      <c r="I18034" s="1" t="s">
        <v>67728</v>
      </c>
      <c r="J18034" s="1" t="s">
        <v>12409</v>
      </c>
      <c r="K18034" s="3">
        <v>1</v>
      </c>
      <c r="L18034" s="1" t="s">
        <v>21</v>
      </c>
    </row>
    <row r="18035" spans="1:12">
      <c r="A18035" t="s">
        <v>67729</v>
      </c>
      <c r="B18035" s="1" t="s">
        <v>67730</v>
      </c>
      <c r="C18035" s="2">
        <v>46218.8749074074</v>
      </c>
      <c r="D18035" s="1" t="s">
        <v>14741</v>
      </c>
      <c r="E18035" s="1" t="s">
        <v>14742</v>
      </c>
      <c r="F18035" s="1" t="s">
        <v>8517</v>
      </c>
      <c r="G18035" s="1" t="s">
        <v>62707</v>
      </c>
      <c r="H18035" s="1" t="s">
        <v>67731</v>
      </c>
      <c r="I18035" s="1" t="s">
        <v>67732</v>
      </c>
      <c r="J18035" s="1" t="s">
        <v>12409</v>
      </c>
      <c r="K18035" s="3">
        <v>1</v>
      </c>
      <c r="L18035" s="1" t="s">
        <v>21</v>
      </c>
    </row>
    <row r="18036" spans="1:12">
      <c r="A18036" t="s">
        <v>67733</v>
      </c>
      <c r="B18036" s="1" t="s">
        <v>67734</v>
      </c>
      <c r="C18036" s="2">
        <v>46218.8749074074</v>
      </c>
      <c r="D18036" s="1" t="s">
        <v>14741</v>
      </c>
      <c r="E18036" s="1" t="s">
        <v>14742</v>
      </c>
      <c r="F18036" s="1" t="s">
        <v>8517</v>
      </c>
      <c r="G18036" s="1" t="s">
        <v>62707</v>
      </c>
      <c r="H18036" s="1" t="s">
        <v>67735</v>
      </c>
      <c r="I18036" s="1" t="s">
        <v>67736</v>
      </c>
      <c r="J18036" s="1" t="s">
        <v>12409</v>
      </c>
      <c r="K18036" s="3">
        <v>1</v>
      </c>
      <c r="L18036" s="1" t="s">
        <v>21</v>
      </c>
    </row>
    <row r="18037" spans="1:12">
      <c r="A18037" t="s">
        <v>67737</v>
      </c>
      <c r="B18037" s="1" t="s">
        <v>67738</v>
      </c>
      <c r="C18037" s="2">
        <v>46218.8749074074</v>
      </c>
      <c r="D18037" s="1" t="s">
        <v>14741</v>
      </c>
      <c r="E18037" s="1" t="s">
        <v>14742</v>
      </c>
      <c r="F18037" s="1" t="s">
        <v>8517</v>
      </c>
      <c r="G18037" s="1" t="s">
        <v>62707</v>
      </c>
      <c r="H18037" s="1" t="s">
        <v>67739</v>
      </c>
      <c r="I18037" s="1" t="s">
        <v>67740</v>
      </c>
      <c r="J18037" s="1" t="s">
        <v>12409</v>
      </c>
      <c r="K18037" s="3">
        <v>1</v>
      </c>
      <c r="L18037" s="1" t="s">
        <v>21</v>
      </c>
    </row>
    <row r="18038" spans="1:12">
      <c r="A18038" t="s">
        <v>67741</v>
      </c>
      <c r="B18038" s="1" t="s">
        <v>67742</v>
      </c>
      <c r="C18038" s="2">
        <v>46218.8749074074</v>
      </c>
      <c r="D18038" s="1" t="s">
        <v>14741</v>
      </c>
      <c r="E18038" s="1" t="s">
        <v>14742</v>
      </c>
      <c r="F18038" s="1" t="s">
        <v>8517</v>
      </c>
      <c r="G18038" s="1" t="s">
        <v>62707</v>
      </c>
      <c r="H18038" s="1" t="s">
        <v>67743</v>
      </c>
      <c r="I18038" s="1" t="s">
        <v>67744</v>
      </c>
      <c r="J18038" s="1" t="s">
        <v>12409</v>
      </c>
      <c r="K18038" s="3">
        <v>1</v>
      </c>
      <c r="L18038" s="1" t="s">
        <v>21</v>
      </c>
    </row>
    <row r="18039" spans="1:12">
      <c r="A18039" t="s">
        <v>67745</v>
      </c>
      <c r="B18039" s="1" t="s">
        <v>67746</v>
      </c>
      <c r="C18039" s="2">
        <v>46107.925752314797</v>
      </c>
      <c r="D18039" s="1" t="s">
        <v>14741</v>
      </c>
      <c r="E18039" s="1" t="s">
        <v>14742</v>
      </c>
      <c r="F18039" s="1" t="s">
        <v>8517</v>
      </c>
      <c r="G18039" s="1" t="s">
        <v>62707</v>
      </c>
      <c r="H18039" s="1" t="s">
        <v>67747</v>
      </c>
      <c r="I18039" s="1" t="s">
        <v>67748</v>
      </c>
      <c r="J18039" s="1" t="s">
        <v>12409</v>
      </c>
      <c r="K18039" s="3">
        <v>1</v>
      </c>
      <c r="L18039" s="1" t="s">
        <v>21</v>
      </c>
    </row>
    <row r="18040" spans="1:12">
      <c r="A18040" t="s">
        <v>67749</v>
      </c>
      <c r="B18040" s="1" t="s">
        <v>67750</v>
      </c>
      <c r="C18040" s="2">
        <v>46218.8749074074</v>
      </c>
      <c r="D18040" s="1" t="s">
        <v>14741</v>
      </c>
      <c r="E18040" s="1" t="s">
        <v>14742</v>
      </c>
      <c r="F18040" s="1" t="s">
        <v>8517</v>
      </c>
      <c r="G18040" s="1" t="s">
        <v>62707</v>
      </c>
      <c r="H18040" s="1" t="s">
        <v>67751</v>
      </c>
      <c r="I18040" s="1" t="s">
        <v>67752</v>
      </c>
      <c r="J18040" s="1" t="s">
        <v>12409</v>
      </c>
      <c r="K18040" s="3">
        <v>1</v>
      </c>
      <c r="L18040" s="1" t="s">
        <v>21</v>
      </c>
    </row>
    <row r="18041" spans="1:12">
      <c r="A18041" t="s">
        <v>67753</v>
      </c>
      <c r="B18041" s="1" t="s">
        <v>67754</v>
      </c>
      <c r="C18041" s="2">
        <v>46218.8749074074</v>
      </c>
      <c r="D18041" s="1" t="s">
        <v>14741</v>
      </c>
      <c r="E18041" s="1" t="s">
        <v>14742</v>
      </c>
      <c r="F18041" s="1" t="s">
        <v>8517</v>
      </c>
      <c r="G18041" s="1" t="s">
        <v>62707</v>
      </c>
      <c r="H18041" s="1" t="s">
        <v>67755</v>
      </c>
      <c r="I18041" s="1" t="s">
        <v>67756</v>
      </c>
      <c r="J18041" s="1" t="s">
        <v>12409</v>
      </c>
      <c r="K18041" s="3">
        <v>1</v>
      </c>
      <c r="L18041" s="1" t="s">
        <v>21</v>
      </c>
    </row>
    <row r="18042" spans="1:12">
      <c r="A18042" t="s">
        <v>67757</v>
      </c>
      <c r="B18042" s="1" t="s">
        <v>67758</v>
      </c>
      <c r="C18042" s="2">
        <v>46106.790879629603</v>
      </c>
      <c r="D18042" s="1" t="s">
        <v>14741</v>
      </c>
      <c r="E18042" s="1" t="s">
        <v>14742</v>
      </c>
      <c r="F18042" s="1" t="s">
        <v>8517</v>
      </c>
      <c r="G18042" s="1" t="s">
        <v>62707</v>
      </c>
      <c r="H18042" s="1" t="s">
        <v>67759</v>
      </c>
      <c r="I18042" s="1" t="s">
        <v>67760</v>
      </c>
      <c r="J18042" s="1" t="s">
        <v>12409</v>
      </c>
      <c r="K18042" s="3">
        <v>1</v>
      </c>
      <c r="L18042" s="1" t="s">
        <v>21</v>
      </c>
    </row>
    <row r="18043" spans="1:12">
      <c r="A18043" t="s">
        <v>67761</v>
      </c>
      <c r="B18043" s="1" t="s">
        <v>67762</v>
      </c>
      <c r="C18043" s="2">
        <v>46218.8749074074</v>
      </c>
      <c r="D18043" s="1" t="s">
        <v>14741</v>
      </c>
      <c r="E18043" s="1" t="s">
        <v>14742</v>
      </c>
      <c r="F18043" s="1" t="s">
        <v>8517</v>
      </c>
      <c r="G18043" s="1" t="s">
        <v>62707</v>
      </c>
      <c r="H18043" s="1" t="s">
        <v>67763</v>
      </c>
      <c r="I18043" s="1" t="s">
        <v>67764</v>
      </c>
      <c r="J18043" s="1" t="s">
        <v>12409</v>
      </c>
      <c r="K18043" s="3">
        <v>1</v>
      </c>
      <c r="L18043" s="1" t="s">
        <v>21</v>
      </c>
    </row>
    <row r="18044" spans="1:12">
      <c r="A18044" t="s">
        <v>67765</v>
      </c>
      <c r="B18044" s="1" t="s">
        <v>67766</v>
      </c>
      <c r="C18044" s="2">
        <v>46106.789803240703</v>
      </c>
      <c r="D18044" s="1" t="s">
        <v>14741</v>
      </c>
      <c r="E18044" s="1" t="s">
        <v>14742</v>
      </c>
      <c r="F18044" s="1" t="s">
        <v>8517</v>
      </c>
      <c r="G18044" s="1" t="s">
        <v>62707</v>
      </c>
      <c r="H18044" s="1" t="s">
        <v>67767</v>
      </c>
      <c r="I18044" s="1" t="s">
        <v>67768</v>
      </c>
      <c r="J18044" s="1" t="s">
        <v>12409</v>
      </c>
      <c r="K18044" s="3">
        <v>1</v>
      </c>
      <c r="L18044" s="1" t="s">
        <v>21</v>
      </c>
    </row>
    <row r="18045" spans="1:12">
      <c r="A18045" t="s">
        <v>67769</v>
      </c>
      <c r="B18045" s="1" t="s">
        <v>67770</v>
      </c>
      <c r="C18045" s="2">
        <v>46106.791319444397</v>
      </c>
      <c r="D18045" s="1" t="s">
        <v>14741</v>
      </c>
      <c r="E18045" s="1" t="s">
        <v>14742</v>
      </c>
      <c r="F18045" s="1" t="s">
        <v>8517</v>
      </c>
      <c r="G18045" s="1" t="s">
        <v>62707</v>
      </c>
      <c r="H18045" s="1" t="s">
        <v>67771</v>
      </c>
      <c r="I18045" s="1" t="s">
        <v>67772</v>
      </c>
      <c r="J18045" s="1" t="s">
        <v>12409</v>
      </c>
      <c r="K18045" s="3">
        <v>1</v>
      </c>
      <c r="L18045" s="1" t="s">
        <v>21</v>
      </c>
    </row>
    <row r="18046" spans="1:12">
      <c r="A18046" t="s">
        <v>67773</v>
      </c>
      <c r="B18046" s="1" t="s">
        <v>67774</v>
      </c>
      <c r="C18046" s="2">
        <v>46106.790798611102</v>
      </c>
      <c r="D18046" s="1" t="s">
        <v>14741</v>
      </c>
      <c r="E18046" s="1" t="s">
        <v>14742</v>
      </c>
      <c r="F18046" s="1" t="s">
        <v>8517</v>
      </c>
      <c r="G18046" s="1" t="s">
        <v>62707</v>
      </c>
      <c r="H18046" s="1" t="s">
        <v>67775</v>
      </c>
      <c r="I18046" s="1" t="s">
        <v>67776</v>
      </c>
      <c r="J18046" s="1" t="s">
        <v>12409</v>
      </c>
      <c r="K18046" s="3">
        <v>1</v>
      </c>
      <c r="L18046" s="1" t="s">
        <v>21</v>
      </c>
    </row>
    <row r="18047" spans="1:12">
      <c r="A18047" t="s">
        <v>67777</v>
      </c>
      <c r="B18047" s="1" t="s">
        <v>67778</v>
      </c>
      <c r="C18047" s="2">
        <v>46107.925763888903</v>
      </c>
      <c r="D18047" s="1" t="s">
        <v>14741</v>
      </c>
      <c r="E18047" s="1" t="s">
        <v>14742</v>
      </c>
      <c r="F18047" s="1" t="s">
        <v>8517</v>
      </c>
      <c r="G18047" s="1" t="s">
        <v>62707</v>
      </c>
      <c r="H18047" s="1" t="s">
        <v>67779</v>
      </c>
      <c r="I18047" s="1" t="s">
        <v>67780</v>
      </c>
      <c r="J18047" s="1" t="s">
        <v>12409</v>
      </c>
      <c r="K18047" s="3">
        <v>1</v>
      </c>
      <c r="L18047" s="1" t="s">
        <v>21</v>
      </c>
    </row>
    <row r="18048" spans="1:12">
      <c r="A18048" t="s">
        <v>67781</v>
      </c>
      <c r="B18048" s="1" t="s">
        <v>67782</v>
      </c>
      <c r="C18048" s="2">
        <v>46218.8749074074</v>
      </c>
      <c r="D18048" s="1" t="s">
        <v>14741</v>
      </c>
      <c r="E18048" s="1" t="s">
        <v>14742</v>
      </c>
      <c r="F18048" s="1" t="s">
        <v>8517</v>
      </c>
      <c r="G18048" s="1" t="s">
        <v>62707</v>
      </c>
      <c r="H18048" s="1" t="s">
        <v>67783</v>
      </c>
      <c r="I18048" s="1" t="s">
        <v>67784</v>
      </c>
      <c r="J18048" s="1" t="s">
        <v>12409</v>
      </c>
      <c r="K18048" s="3">
        <v>1</v>
      </c>
      <c r="L18048" s="1" t="s">
        <v>21</v>
      </c>
    </row>
    <row r="18049" spans="1:12">
      <c r="A18049" t="s">
        <v>67785</v>
      </c>
      <c r="B18049" s="1" t="s">
        <v>67786</v>
      </c>
      <c r="C18049" s="2">
        <v>46218.8749074074</v>
      </c>
      <c r="D18049" s="1" t="s">
        <v>14741</v>
      </c>
      <c r="E18049" s="1" t="s">
        <v>14742</v>
      </c>
      <c r="F18049" s="1" t="s">
        <v>8517</v>
      </c>
      <c r="G18049" s="1" t="s">
        <v>62707</v>
      </c>
      <c r="H18049" s="1" t="s">
        <v>67787</v>
      </c>
      <c r="I18049" s="1" t="s">
        <v>67788</v>
      </c>
      <c r="J18049" s="1" t="s">
        <v>12409</v>
      </c>
      <c r="K18049" s="3">
        <v>1</v>
      </c>
      <c r="L18049" s="1" t="s">
        <v>21</v>
      </c>
    </row>
    <row r="18050" spans="1:12">
      <c r="A18050" t="s">
        <v>67789</v>
      </c>
      <c r="B18050" s="1" t="s">
        <v>67790</v>
      </c>
      <c r="C18050" s="2">
        <v>46218.8749074074</v>
      </c>
      <c r="D18050" s="1" t="s">
        <v>14741</v>
      </c>
      <c r="E18050" s="1" t="s">
        <v>14742</v>
      </c>
      <c r="F18050" s="1" t="s">
        <v>8517</v>
      </c>
      <c r="G18050" s="1" t="s">
        <v>62707</v>
      </c>
      <c r="H18050" s="1" t="s">
        <v>67791</v>
      </c>
      <c r="I18050" s="1" t="s">
        <v>67792</v>
      </c>
      <c r="J18050" s="1" t="s">
        <v>12409</v>
      </c>
      <c r="K18050" s="3">
        <v>1</v>
      </c>
      <c r="L18050" s="1" t="s">
        <v>21</v>
      </c>
    </row>
    <row r="18051" spans="1:12">
      <c r="A18051" t="s">
        <v>67793</v>
      </c>
      <c r="B18051" s="1" t="s">
        <v>67794</v>
      </c>
      <c r="C18051" s="2">
        <v>46106.790601851899</v>
      </c>
      <c r="D18051" s="1" t="s">
        <v>14741</v>
      </c>
      <c r="E18051" s="1" t="s">
        <v>14742</v>
      </c>
      <c r="F18051" s="1" t="s">
        <v>8517</v>
      </c>
      <c r="G18051" s="1" t="s">
        <v>62707</v>
      </c>
      <c r="H18051" s="1" t="s">
        <v>67795</v>
      </c>
      <c r="I18051" s="1" t="s">
        <v>67796</v>
      </c>
      <c r="J18051" s="1" t="s">
        <v>12409</v>
      </c>
      <c r="K18051" s="3">
        <v>1</v>
      </c>
      <c r="L18051" s="1" t="s">
        <v>21</v>
      </c>
    </row>
    <row r="18052" spans="1:12">
      <c r="A18052" t="s">
        <v>67797</v>
      </c>
      <c r="B18052" s="1" t="s">
        <v>67798</v>
      </c>
      <c r="C18052" s="2">
        <v>46218.8749074074</v>
      </c>
      <c r="D18052" s="1" t="s">
        <v>14741</v>
      </c>
      <c r="E18052" s="1" t="s">
        <v>14742</v>
      </c>
      <c r="F18052" s="1" t="s">
        <v>8517</v>
      </c>
      <c r="G18052" s="1" t="s">
        <v>62707</v>
      </c>
      <c r="H18052" s="1" t="s">
        <v>67799</v>
      </c>
      <c r="I18052" s="1" t="s">
        <v>67800</v>
      </c>
      <c r="J18052" s="1" t="s">
        <v>12409</v>
      </c>
      <c r="K18052" s="3">
        <v>1</v>
      </c>
      <c r="L18052" s="1" t="s">
        <v>21</v>
      </c>
    </row>
    <row r="18053" spans="1:12">
      <c r="A18053" t="s">
        <v>67801</v>
      </c>
      <c r="B18053" s="1" t="s">
        <v>67802</v>
      </c>
      <c r="C18053" s="2">
        <v>46107.929386574098</v>
      </c>
      <c r="D18053" s="1" t="s">
        <v>14741</v>
      </c>
      <c r="E18053" s="1" t="s">
        <v>14742</v>
      </c>
      <c r="F18053" s="1" t="s">
        <v>8517</v>
      </c>
      <c r="G18053" s="1" t="s">
        <v>62707</v>
      </c>
      <c r="H18053" s="1" t="s">
        <v>67803</v>
      </c>
      <c r="I18053" s="1" t="s">
        <v>67804</v>
      </c>
      <c r="J18053" s="1" t="s">
        <v>12409</v>
      </c>
      <c r="K18053" s="3">
        <v>1</v>
      </c>
      <c r="L18053" s="1" t="s">
        <v>21</v>
      </c>
    </row>
    <row r="18054" spans="1:12">
      <c r="A18054" t="s">
        <v>67805</v>
      </c>
      <c r="B18054" s="1" t="s">
        <v>67806</v>
      </c>
      <c r="C18054" s="2">
        <v>46107.929386574098</v>
      </c>
      <c r="D18054" s="1" t="s">
        <v>14741</v>
      </c>
      <c r="E18054" s="1" t="s">
        <v>14742</v>
      </c>
      <c r="F18054" s="1" t="s">
        <v>8517</v>
      </c>
      <c r="G18054" s="1" t="s">
        <v>62707</v>
      </c>
      <c r="H18054" s="1" t="s">
        <v>67807</v>
      </c>
      <c r="I18054" s="1" t="s">
        <v>67808</v>
      </c>
      <c r="J18054" s="1" t="s">
        <v>12409</v>
      </c>
      <c r="K18054" s="3">
        <v>1</v>
      </c>
      <c r="L18054" s="1" t="s">
        <v>21</v>
      </c>
    </row>
    <row r="18055" spans="1:12">
      <c r="A18055" t="s">
        <v>67809</v>
      </c>
      <c r="B18055" s="1" t="s">
        <v>67810</v>
      </c>
      <c r="C18055" s="2">
        <v>46107.929386574098</v>
      </c>
      <c r="D18055" s="1" t="s">
        <v>14741</v>
      </c>
      <c r="E18055" s="1" t="s">
        <v>14742</v>
      </c>
      <c r="F18055" s="1" t="s">
        <v>8517</v>
      </c>
      <c r="G18055" s="1" t="s">
        <v>62707</v>
      </c>
      <c r="H18055" s="1" t="s">
        <v>67811</v>
      </c>
      <c r="I18055" s="1" t="s">
        <v>67812</v>
      </c>
      <c r="J18055" s="1" t="s">
        <v>12409</v>
      </c>
      <c r="K18055" s="3">
        <v>1</v>
      </c>
      <c r="L18055" s="1" t="s">
        <v>21</v>
      </c>
    </row>
    <row r="18056" spans="1:12">
      <c r="A18056" t="s">
        <v>67813</v>
      </c>
      <c r="B18056" s="1" t="s">
        <v>67814</v>
      </c>
      <c r="C18056" s="2">
        <v>46107.929386574098</v>
      </c>
      <c r="D18056" s="1" t="s">
        <v>14741</v>
      </c>
      <c r="E18056" s="1" t="s">
        <v>14742</v>
      </c>
      <c r="F18056" s="1" t="s">
        <v>8517</v>
      </c>
      <c r="G18056" s="1" t="s">
        <v>62707</v>
      </c>
      <c r="H18056" s="1" t="s">
        <v>67815</v>
      </c>
      <c r="I18056" s="1" t="s">
        <v>67816</v>
      </c>
      <c r="J18056" s="1" t="s">
        <v>12409</v>
      </c>
      <c r="K18056" s="3">
        <v>1</v>
      </c>
      <c r="L18056" s="1" t="s">
        <v>21</v>
      </c>
    </row>
    <row r="18057" spans="1:12">
      <c r="A18057" t="s">
        <v>67817</v>
      </c>
      <c r="B18057" s="1" t="s">
        <v>67818</v>
      </c>
      <c r="C18057" s="2">
        <v>46107.929386574098</v>
      </c>
      <c r="D18057" s="1" t="s">
        <v>14741</v>
      </c>
      <c r="E18057" s="1" t="s">
        <v>14742</v>
      </c>
      <c r="F18057" s="1" t="s">
        <v>8517</v>
      </c>
      <c r="G18057" s="1" t="s">
        <v>62707</v>
      </c>
      <c r="H18057" s="1" t="s">
        <v>67819</v>
      </c>
      <c r="I18057" s="1" t="s">
        <v>67820</v>
      </c>
      <c r="J18057" s="1" t="s">
        <v>12409</v>
      </c>
      <c r="K18057" s="3">
        <v>1</v>
      </c>
      <c r="L18057" s="1" t="s">
        <v>21</v>
      </c>
    </row>
    <row r="18058" spans="1:12">
      <c r="A18058" t="s">
        <v>67821</v>
      </c>
      <c r="B18058" s="1" t="s">
        <v>67822</v>
      </c>
      <c r="C18058" s="2">
        <v>46107.929386574098</v>
      </c>
      <c r="D18058" s="1" t="s">
        <v>14741</v>
      </c>
      <c r="E18058" s="1" t="s">
        <v>14742</v>
      </c>
      <c r="F18058" s="1" t="s">
        <v>8517</v>
      </c>
      <c r="G18058" s="1" t="s">
        <v>62707</v>
      </c>
      <c r="H18058" s="1" t="s">
        <v>67823</v>
      </c>
      <c r="I18058" s="1" t="s">
        <v>67824</v>
      </c>
      <c r="J18058" s="1" t="s">
        <v>12409</v>
      </c>
      <c r="K18058" s="3">
        <v>1</v>
      </c>
      <c r="L18058" s="1" t="s">
        <v>21</v>
      </c>
    </row>
    <row r="18059" spans="1:12">
      <c r="A18059" t="s">
        <v>67825</v>
      </c>
      <c r="B18059" s="1" t="s">
        <v>67826</v>
      </c>
      <c r="C18059" s="2">
        <v>46107.929386574098</v>
      </c>
      <c r="D18059" s="1" t="s">
        <v>14741</v>
      </c>
      <c r="E18059" s="1" t="s">
        <v>14742</v>
      </c>
      <c r="F18059" s="1" t="s">
        <v>8517</v>
      </c>
      <c r="G18059" s="1" t="s">
        <v>62707</v>
      </c>
      <c r="H18059" s="1" t="s">
        <v>67827</v>
      </c>
      <c r="I18059" s="1" t="s">
        <v>67828</v>
      </c>
      <c r="J18059" s="1" t="s">
        <v>12409</v>
      </c>
      <c r="K18059" s="3">
        <v>1</v>
      </c>
      <c r="L18059" s="1" t="s">
        <v>21</v>
      </c>
    </row>
    <row r="18060" spans="1:12">
      <c r="A18060" t="s">
        <v>67829</v>
      </c>
      <c r="B18060" s="1" t="s">
        <v>67830</v>
      </c>
      <c r="C18060" s="2">
        <v>46107.928634259297</v>
      </c>
      <c r="D18060" s="1" t="s">
        <v>14741</v>
      </c>
      <c r="E18060" s="1" t="s">
        <v>14742</v>
      </c>
      <c r="F18060" s="1" t="s">
        <v>8517</v>
      </c>
      <c r="G18060" s="1" t="s">
        <v>62707</v>
      </c>
      <c r="H18060" s="1" t="s">
        <v>67831</v>
      </c>
      <c r="I18060" s="1" t="s">
        <v>67832</v>
      </c>
      <c r="J18060" s="1" t="s">
        <v>12409</v>
      </c>
      <c r="K18060" s="3">
        <v>1</v>
      </c>
      <c r="L18060" s="1" t="s">
        <v>21</v>
      </c>
    </row>
    <row r="18061" spans="1:12">
      <c r="A18061" t="s">
        <v>67833</v>
      </c>
      <c r="B18061" s="1" t="s">
        <v>67834</v>
      </c>
      <c r="C18061" s="2">
        <v>46107.928634259297</v>
      </c>
      <c r="D18061" s="1" t="s">
        <v>14741</v>
      </c>
      <c r="E18061" s="1" t="s">
        <v>14742</v>
      </c>
      <c r="F18061" s="1" t="s">
        <v>8517</v>
      </c>
      <c r="G18061" s="1" t="s">
        <v>62707</v>
      </c>
      <c r="H18061" s="1" t="s">
        <v>67835</v>
      </c>
      <c r="I18061" s="1" t="s">
        <v>67836</v>
      </c>
      <c r="J18061" s="1" t="s">
        <v>12409</v>
      </c>
      <c r="K18061" s="3">
        <v>1</v>
      </c>
      <c r="L18061" s="1" t="s">
        <v>21</v>
      </c>
    </row>
    <row r="18062" spans="1:12">
      <c r="A18062" t="s">
        <v>67837</v>
      </c>
      <c r="B18062" s="1" t="s">
        <v>67838</v>
      </c>
      <c r="C18062" s="2">
        <v>46107.928761574098</v>
      </c>
      <c r="D18062" s="1" t="s">
        <v>14741</v>
      </c>
      <c r="E18062" s="1" t="s">
        <v>14742</v>
      </c>
      <c r="F18062" s="1" t="s">
        <v>8517</v>
      </c>
      <c r="G18062" s="1" t="s">
        <v>62707</v>
      </c>
      <c r="H18062" s="1" t="s">
        <v>67839</v>
      </c>
      <c r="I18062" s="1" t="s">
        <v>67840</v>
      </c>
      <c r="J18062" s="1" t="s">
        <v>12409</v>
      </c>
      <c r="K18062" s="3">
        <v>1</v>
      </c>
      <c r="L18062" s="1" t="s">
        <v>21</v>
      </c>
    </row>
    <row r="18063" spans="1:12">
      <c r="A18063" t="s">
        <v>67841</v>
      </c>
      <c r="B18063" s="1" t="s">
        <v>67842</v>
      </c>
      <c r="C18063" s="2">
        <v>46107.928761574098</v>
      </c>
      <c r="D18063" s="1" t="s">
        <v>14741</v>
      </c>
      <c r="E18063" s="1" t="s">
        <v>14742</v>
      </c>
      <c r="F18063" s="1" t="s">
        <v>8517</v>
      </c>
      <c r="G18063" s="1" t="s">
        <v>62707</v>
      </c>
      <c r="H18063" s="1" t="s">
        <v>67843</v>
      </c>
      <c r="I18063" s="1" t="s">
        <v>67844</v>
      </c>
      <c r="J18063" s="1" t="s">
        <v>12409</v>
      </c>
      <c r="K18063" s="3">
        <v>1</v>
      </c>
      <c r="L18063" s="1" t="s">
        <v>21</v>
      </c>
    </row>
    <row r="18064" spans="1:12">
      <c r="A18064" t="s">
        <v>67845</v>
      </c>
      <c r="B18064" s="1" t="s">
        <v>67846</v>
      </c>
      <c r="C18064" s="2">
        <v>46107.9359722222</v>
      </c>
      <c r="D18064" s="1" t="s">
        <v>14741</v>
      </c>
      <c r="E18064" s="1" t="s">
        <v>14742</v>
      </c>
      <c r="F18064" s="1" t="s">
        <v>8517</v>
      </c>
      <c r="G18064" s="1" t="s">
        <v>62707</v>
      </c>
      <c r="H18064" s="1" t="s">
        <v>67847</v>
      </c>
      <c r="I18064" s="1" t="s">
        <v>67848</v>
      </c>
      <c r="J18064" s="1" t="s">
        <v>12409</v>
      </c>
      <c r="K18064" s="3">
        <v>1</v>
      </c>
      <c r="L18064" s="1" t="s">
        <v>21</v>
      </c>
    </row>
    <row r="18065" spans="1:12">
      <c r="A18065" t="s">
        <v>67849</v>
      </c>
      <c r="B18065" s="1" t="s">
        <v>67850</v>
      </c>
      <c r="C18065" s="2">
        <v>46218.8749074074</v>
      </c>
      <c r="D18065" s="1" t="s">
        <v>14741</v>
      </c>
      <c r="E18065" s="1" t="s">
        <v>14742</v>
      </c>
      <c r="F18065" s="1" t="s">
        <v>8517</v>
      </c>
      <c r="G18065" s="1" t="s">
        <v>62707</v>
      </c>
      <c r="H18065" s="1" t="s">
        <v>67851</v>
      </c>
      <c r="I18065" s="1" t="s">
        <v>67852</v>
      </c>
      <c r="J18065" s="1" t="s">
        <v>12409</v>
      </c>
      <c r="K18065" s="3">
        <v>1</v>
      </c>
      <c r="L18065" s="1" t="s">
        <v>21</v>
      </c>
    </row>
    <row r="18066" spans="1:12">
      <c r="A18066" t="s">
        <v>67853</v>
      </c>
      <c r="B18066" s="1" t="s">
        <v>67854</v>
      </c>
      <c r="C18066" s="2">
        <v>46107.928761574098</v>
      </c>
      <c r="D18066" s="1" t="s">
        <v>14741</v>
      </c>
      <c r="E18066" s="1" t="s">
        <v>14742</v>
      </c>
      <c r="F18066" s="1" t="s">
        <v>8517</v>
      </c>
      <c r="G18066" s="1" t="s">
        <v>62707</v>
      </c>
      <c r="H18066" s="1" t="s">
        <v>67855</v>
      </c>
      <c r="I18066" s="1" t="s">
        <v>67856</v>
      </c>
      <c r="J18066" s="1" t="s">
        <v>12409</v>
      </c>
      <c r="K18066" s="3">
        <v>1</v>
      </c>
      <c r="L18066" s="1" t="s">
        <v>21</v>
      </c>
    </row>
    <row r="18067" spans="1:12">
      <c r="A18067" t="s">
        <v>67857</v>
      </c>
      <c r="B18067" s="1" t="s">
        <v>67858</v>
      </c>
      <c r="C18067" s="2">
        <v>46107.928356481498</v>
      </c>
      <c r="D18067" s="1" t="s">
        <v>14741</v>
      </c>
      <c r="E18067" s="1" t="s">
        <v>14742</v>
      </c>
      <c r="F18067" s="1" t="s">
        <v>8517</v>
      </c>
      <c r="G18067" s="1" t="s">
        <v>62707</v>
      </c>
      <c r="H18067" s="1" t="s">
        <v>67859</v>
      </c>
      <c r="I18067" s="1" t="s">
        <v>67860</v>
      </c>
      <c r="J18067" s="1" t="s">
        <v>12409</v>
      </c>
      <c r="K18067" s="3">
        <v>1</v>
      </c>
      <c r="L18067" s="1" t="s">
        <v>21</v>
      </c>
    </row>
    <row r="18068" spans="1:12">
      <c r="A18068" t="s">
        <v>67861</v>
      </c>
      <c r="B18068" s="1" t="s">
        <v>67862</v>
      </c>
      <c r="C18068" s="2">
        <v>46218.8749074074</v>
      </c>
      <c r="D18068" s="1" t="s">
        <v>14741</v>
      </c>
      <c r="E18068" s="1" t="s">
        <v>14742</v>
      </c>
      <c r="F18068" s="1" t="s">
        <v>8517</v>
      </c>
      <c r="G18068" s="1" t="s">
        <v>62707</v>
      </c>
      <c r="H18068" s="1" t="s">
        <v>67863</v>
      </c>
      <c r="I18068" s="1" t="s">
        <v>67864</v>
      </c>
      <c r="J18068" s="1" t="s">
        <v>12409</v>
      </c>
      <c r="K18068" s="3">
        <v>1</v>
      </c>
      <c r="L18068" s="1" t="s">
        <v>21</v>
      </c>
    </row>
    <row r="18069" spans="1:12">
      <c r="A18069" t="s">
        <v>67865</v>
      </c>
      <c r="B18069" s="1" t="s">
        <v>67866</v>
      </c>
      <c r="C18069" s="2">
        <v>46218.8749074074</v>
      </c>
      <c r="D18069" s="1" t="s">
        <v>14741</v>
      </c>
      <c r="E18069" s="1" t="s">
        <v>14742</v>
      </c>
      <c r="F18069" s="1" t="s">
        <v>8517</v>
      </c>
      <c r="G18069" s="1" t="s">
        <v>62707</v>
      </c>
      <c r="H18069" s="1" t="s">
        <v>67867</v>
      </c>
      <c r="I18069" s="1" t="s">
        <v>67868</v>
      </c>
      <c r="J18069" s="1" t="s">
        <v>12409</v>
      </c>
      <c r="K18069" s="3">
        <v>1</v>
      </c>
      <c r="L18069" s="1" t="s">
        <v>21</v>
      </c>
    </row>
    <row r="18070" spans="1:12">
      <c r="A18070" t="s">
        <v>67869</v>
      </c>
      <c r="B18070" s="1" t="s">
        <v>67870</v>
      </c>
      <c r="C18070" s="2">
        <v>46107.928356481498</v>
      </c>
      <c r="D18070" s="1" t="s">
        <v>14741</v>
      </c>
      <c r="E18070" s="1" t="s">
        <v>14742</v>
      </c>
      <c r="F18070" s="1" t="s">
        <v>8517</v>
      </c>
      <c r="G18070" s="1" t="s">
        <v>62707</v>
      </c>
      <c r="H18070" s="1" t="s">
        <v>67871</v>
      </c>
      <c r="I18070" s="1" t="s">
        <v>67872</v>
      </c>
      <c r="J18070" s="1" t="s">
        <v>12409</v>
      </c>
      <c r="K18070" s="3">
        <v>1</v>
      </c>
      <c r="L18070" s="1" t="s">
        <v>21</v>
      </c>
    </row>
    <row r="18071" spans="1:12">
      <c r="A18071" t="s">
        <v>67873</v>
      </c>
      <c r="B18071" s="1" t="s">
        <v>67874</v>
      </c>
      <c r="C18071" s="2">
        <v>46107.928356481498</v>
      </c>
      <c r="D18071" s="1" t="s">
        <v>14741</v>
      </c>
      <c r="E18071" s="1" t="s">
        <v>14742</v>
      </c>
      <c r="F18071" s="1" t="s">
        <v>8517</v>
      </c>
      <c r="G18071" s="1" t="s">
        <v>62707</v>
      </c>
      <c r="H18071" s="1" t="s">
        <v>67875</v>
      </c>
      <c r="I18071" s="1" t="s">
        <v>67876</v>
      </c>
      <c r="J18071" s="1" t="s">
        <v>12409</v>
      </c>
      <c r="K18071" s="3">
        <v>1</v>
      </c>
      <c r="L18071" s="1" t="s">
        <v>21</v>
      </c>
    </row>
    <row r="18072" spans="1:12">
      <c r="A18072" t="s">
        <v>67877</v>
      </c>
      <c r="B18072" s="1" t="s">
        <v>67878</v>
      </c>
      <c r="C18072" s="2">
        <v>46218.8749074074</v>
      </c>
      <c r="D18072" s="1" t="s">
        <v>14741</v>
      </c>
      <c r="E18072" s="1" t="s">
        <v>14742</v>
      </c>
      <c r="F18072" s="1" t="s">
        <v>8517</v>
      </c>
      <c r="G18072" s="1" t="s">
        <v>62707</v>
      </c>
      <c r="H18072" s="1" t="s">
        <v>67879</v>
      </c>
      <c r="I18072" s="1" t="s">
        <v>67880</v>
      </c>
      <c r="J18072" s="1" t="s">
        <v>12409</v>
      </c>
      <c r="K18072" s="3">
        <v>1</v>
      </c>
      <c r="L18072" s="1" t="s">
        <v>21</v>
      </c>
    </row>
    <row r="18073" spans="1:12">
      <c r="A18073" t="s">
        <v>67881</v>
      </c>
      <c r="B18073" s="1" t="s">
        <v>67882</v>
      </c>
      <c r="C18073" s="2">
        <v>46218.8749074074</v>
      </c>
      <c r="D18073" s="1" t="s">
        <v>14741</v>
      </c>
      <c r="E18073" s="1" t="s">
        <v>14742</v>
      </c>
      <c r="F18073" s="1" t="s">
        <v>8517</v>
      </c>
      <c r="G18073" s="1" t="s">
        <v>62707</v>
      </c>
      <c r="H18073" s="1" t="s">
        <v>67883</v>
      </c>
      <c r="I18073" s="1" t="s">
        <v>67884</v>
      </c>
      <c r="J18073" s="1" t="s">
        <v>12409</v>
      </c>
      <c r="K18073" s="3">
        <v>1</v>
      </c>
      <c r="L18073" s="1" t="s">
        <v>21</v>
      </c>
    </row>
    <row r="18074" spans="1:12">
      <c r="A18074" t="s">
        <v>67885</v>
      </c>
      <c r="B18074" s="1" t="s">
        <v>67886</v>
      </c>
      <c r="C18074" s="2">
        <v>46107.926076388903</v>
      </c>
      <c r="D18074" s="1" t="s">
        <v>14741</v>
      </c>
      <c r="E18074" s="1" t="s">
        <v>14742</v>
      </c>
      <c r="F18074" s="1" t="s">
        <v>8517</v>
      </c>
      <c r="G18074" s="1" t="s">
        <v>62707</v>
      </c>
      <c r="H18074" s="1" t="s">
        <v>67887</v>
      </c>
      <c r="I18074" s="1" t="s">
        <v>67888</v>
      </c>
      <c r="J18074" s="1" t="s">
        <v>12409</v>
      </c>
      <c r="K18074" s="3">
        <v>1</v>
      </c>
      <c r="L18074" s="1" t="s">
        <v>21</v>
      </c>
    </row>
    <row r="18075" spans="1:12">
      <c r="A18075" t="s">
        <v>67889</v>
      </c>
      <c r="B18075" s="1" t="s">
        <v>67890</v>
      </c>
      <c r="C18075" s="2">
        <v>46107.9287847222</v>
      </c>
      <c r="D18075" s="1" t="s">
        <v>14741</v>
      </c>
      <c r="E18075" s="1" t="s">
        <v>14742</v>
      </c>
      <c r="F18075" s="1" t="s">
        <v>8517</v>
      </c>
      <c r="G18075" s="1" t="s">
        <v>62707</v>
      </c>
      <c r="H18075" s="1" t="s">
        <v>67891</v>
      </c>
      <c r="I18075" s="1" t="s">
        <v>67892</v>
      </c>
      <c r="J18075" s="1" t="s">
        <v>12409</v>
      </c>
      <c r="K18075" s="3">
        <v>1</v>
      </c>
      <c r="L18075" s="1" t="s">
        <v>21</v>
      </c>
    </row>
    <row r="18076" spans="1:12">
      <c r="A18076" t="s">
        <v>67893</v>
      </c>
      <c r="B18076" s="1" t="s">
        <v>67894</v>
      </c>
      <c r="C18076" s="2">
        <v>46107.9287847222</v>
      </c>
      <c r="D18076" s="1" t="s">
        <v>14741</v>
      </c>
      <c r="E18076" s="1" t="s">
        <v>14742</v>
      </c>
      <c r="F18076" s="1" t="s">
        <v>8517</v>
      </c>
      <c r="G18076" s="1" t="s">
        <v>62707</v>
      </c>
      <c r="H18076" s="1" t="s">
        <v>67895</v>
      </c>
      <c r="I18076" s="1" t="s">
        <v>67896</v>
      </c>
      <c r="J18076" s="1" t="s">
        <v>12409</v>
      </c>
      <c r="K18076" s="3">
        <v>1</v>
      </c>
      <c r="L18076" s="1" t="s">
        <v>21</v>
      </c>
    </row>
    <row r="18077" spans="1:12">
      <c r="A18077" t="s">
        <v>67897</v>
      </c>
      <c r="B18077" s="1" t="s">
        <v>67898</v>
      </c>
      <c r="C18077" s="2">
        <v>46107.9287847222</v>
      </c>
      <c r="D18077" s="1" t="s">
        <v>14741</v>
      </c>
      <c r="E18077" s="1" t="s">
        <v>14742</v>
      </c>
      <c r="F18077" s="1" t="s">
        <v>8517</v>
      </c>
      <c r="G18077" s="1" t="s">
        <v>62707</v>
      </c>
      <c r="H18077" s="1" t="s">
        <v>67899</v>
      </c>
      <c r="I18077" s="1" t="s">
        <v>67900</v>
      </c>
      <c r="J18077" s="1" t="s">
        <v>12409</v>
      </c>
      <c r="K18077" s="3">
        <v>1</v>
      </c>
      <c r="L18077" s="1" t="s">
        <v>21</v>
      </c>
    </row>
    <row r="18078" spans="1:12">
      <c r="A18078" t="s">
        <v>67901</v>
      </c>
      <c r="B18078" s="1" t="s">
        <v>67902</v>
      </c>
      <c r="C18078" s="2">
        <v>46107.9287847222</v>
      </c>
      <c r="D18078" s="1" t="s">
        <v>14741</v>
      </c>
      <c r="E18078" s="1" t="s">
        <v>14742</v>
      </c>
      <c r="F18078" s="1" t="s">
        <v>8517</v>
      </c>
      <c r="G18078" s="1" t="s">
        <v>62707</v>
      </c>
      <c r="H18078" s="1" t="s">
        <v>67903</v>
      </c>
      <c r="I18078" s="1" t="s">
        <v>67904</v>
      </c>
      <c r="J18078" s="1" t="s">
        <v>12409</v>
      </c>
      <c r="K18078" s="3">
        <v>1</v>
      </c>
      <c r="L18078" s="1" t="s">
        <v>21</v>
      </c>
    </row>
    <row r="18079" spans="1:12">
      <c r="A18079" t="s">
        <v>67905</v>
      </c>
      <c r="B18079" s="1" t="s">
        <v>67906</v>
      </c>
      <c r="C18079" s="2">
        <v>46107.9287847222</v>
      </c>
      <c r="D18079" s="1" t="s">
        <v>14741</v>
      </c>
      <c r="E18079" s="1" t="s">
        <v>14742</v>
      </c>
      <c r="F18079" s="1" t="s">
        <v>8517</v>
      </c>
      <c r="G18079" s="1" t="s">
        <v>62707</v>
      </c>
      <c r="H18079" s="1" t="s">
        <v>67907</v>
      </c>
      <c r="I18079" s="1" t="s">
        <v>67908</v>
      </c>
      <c r="J18079" s="1" t="s">
        <v>12409</v>
      </c>
      <c r="K18079" s="3">
        <v>1</v>
      </c>
      <c r="L18079" s="1" t="s">
        <v>21</v>
      </c>
    </row>
    <row r="18080" spans="1:12">
      <c r="A18080" t="s">
        <v>67909</v>
      </c>
      <c r="B18080" s="1" t="s">
        <v>67910</v>
      </c>
      <c r="C18080" s="2">
        <v>46107.928796296299</v>
      </c>
      <c r="D18080" s="1" t="s">
        <v>14741</v>
      </c>
      <c r="E18080" s="1" t="s">
        <v>14742</v>
      </c>
      <c r="F18080" s="1" t="s">
        <v>8517</v>
      </c>
      <c r="G18080" s="1" t="s">
        <v>62707</v>
      </c>
      <c r="H18080" s="1" t="s">
        <v>67911</v>
      </c>
      <c r="I18080" s="1" t="s">
        <v>67912</v>
      </c>
      <c r="J18080" s="1" t="s">
        <v>12409</v>
      </c>
      <c r="K18080" s="3">
        <v>1</v>
      </c>
      <c r="L18080" s="1" t="s">
        <v>21</v>
      </c>
    </row>
    <row r="18081" spans="1:12">
      <c r="A18081" t="s">
        <v>67913</v>
      </c>
      <c r="B18081" s="1" t="s">
        <v>67914</v>
      </c>
      <c r="C18081" s="2">
        <v>46107.928796296299</v>
      </c>
      <c r="D18081" s="1" t="s">
        <v>14741</v>
      </c>
      <c r="E18081" s="1" t="s">
        <v>14742</v>
      </c>
      <c r="F18081" s="1" t="s">
        <v>8517</v>
      </c>
      <c r="G18081" s="1" t="s">
        <v>62707</v>
      </c>
      <c r="H18081" s="1" t="s">
        <v>67915</v>
      </c>
      <c r="I18081" s="1" t="s">
        <v>67916</v>
      </c>
      <c r="J18081" s="1" t="s">
        <v>12409</v>
      </c>
      <c r="K18081" s="3">
        <v>1</v>
      </c>
      <c r="L18081" s="1" t="s">
        <v>21</v>
      </c>
    </row>
    <row r="18082" spans="1:12">
      <c r="A18082" t="s">
        <v>67917</v>
      </c>
      <c r="B18082" s="1" t="s">
        <v>67918</v>
      </c>
      <c r="C18082" s="2">
        <v>46107.928796296299</v>
      </c>
      <c r="D18082" s="1" t="s">
        <v>14741</v>
      </c>
      <c r="E18082" s="1" t="s">
        <v>14742</v>
      </c>
      <c r="F18082" s="1" t="s">
        <v>8517</v>
      </c>
      <c r="G18082" s="1" t="s">
        <v>62707</v>
      </c>
      <c r="H18082" s="1" t="s">
        <v>67919</v>
      </c>
      <c r="I18082" s="1" t="s">
        <v>67920</v>
      </c>
      <c r="J18082" s="1" t="s">
        <v>12409</v>
      </c>
      <c r="K18082" s="3">
        <v>1</v>
      </c>
      <c r="L18082" s="1" t="s">
        <v>21</v>
      </c>
    </row>
    <row r="18083" spans="1:12">
      <c r="A18083" t="s">
        <v>67921</v>
      </c>
      <c r="B18083" s="1" t="s">
        <v>67922</v>
      </c>
      <c r="C18083" s="2">
        <v>46107.928796296299</v>
      </c>
      <c r="D18083" s="1" t="s">
        <v>14741</v>
      </c>
      <c r="E18083" s="1" t="s">
        <v>14742</v>
      </c>
      <c r="F18083" s="1" t="s">
        <v>8517</v>
      </c>
      <c r="G18083" s="1" t="s">
        <v>62707</v>
      </c>
      <c r="H18083" s="1" t="s">
        <v>67923</v>
      </c>
      <c r="I18083" s="1" t="s">
        <v>67924</v>
      </c>
      <c r="J18083" s="1" t="s">
        <v>12409</v>
      </c>
      <c r="K18083" s="3">
        <v>1</v>
      </c>
      <c r="L18083" s="1" t="s">
        <v>21</v>
      </c>
    </row>
    <row r="18084" spans="1:12">
      <c r="A18084" t="s">
        <v>67925</v>
      </c>
      <c r="B18084" s="1" t="s">
        <v>67926</v>
      </c>
      <c r="C18084" s="2">
        <v>46107.928796296299</v>
      </c>
      <c r="D18084" s="1" t="s">
        <v>14741</v>
      </c>
      <c r="E18084" s="1" t="s">
        <v>14742</v>
      </c>
      <c r="F18084" s="1" t="s">
        <v>8517</v>
      </c>
      <c r="G18084" s="1" t="s">
        <v>62707</v>
      </c>
      <c r="H18084" s="1" t="s">
        <v>67927</v>
      </c>
      <c r="I18084" s="1" t="s">
        <v>67928</v>
      </c>
      <c r="J18084" s="1" t="s">
        <v>12409</v>
      </c>
      <c r="K18084" s="3">
        <v>1</v>
      </c>
      <c r="L18084" s="1" t="s">
        <v>21</v>
      </c>
    </row>
    <row r="18085" spans="1:12">
      <c r="A18085" t="s">
        <v>67929</v>
      </c>
      <c r="B18085" s="1" t="s">
        <v>67930</v>
      </c>
      <c r="C18085" s="2">
        <v>46107.928796296299</v>
      </c>
      <c r="D18085" s="1" t="s">
        <v>14741</v>
      </c>
      <c r="E18085" s="1" t="s">
        <v>14742</v>
      </c>
      <c r="F18085" s="1" t="s">
        <v>8517</v>
      </c>
      <c r="G18085" s="1" t="s">
        <v>62707</v>
      </c>
      <c r="H18085" s="1" t="s">
        <v>67931</v>
      </c>
      <c r="I18085" s="1" t="s">
        <v>67932</v>
      </c>
      <c r="J18085" s="1" t="s">
        <v>12409</v>
      </c>
      <c r="K18085" s="3">
        <v>1</v>
      </c>
      <c r="L18085" s="1" t="s">
        <v>21</v>
      </c>
    </row>
    <row r="18086" spans="1:12">
      <c r="A18086" t="s">
        <v>67933</v>
      </c>
      <c r="B18086" s="1" t="s">
        <v>67934</v>
      </c>
      <c r="C18086" s="2">
        <v>46107.928796296299</v>
      </c>
      <c r="D18086" s="1" t="s">
        <v>14741</v>
      </c>
      <c r="E18086" s="1" t="s">
        <v>14742</v>
      </c>
      <c r="F18086" s="1" t="s">
        <v>8517</v>
      </c>
      <c r="G18086" s="1" t="s">
        <v>62707</v>
      </c>
      <c r="H18086" s="1" t="s">
        <v>67935</v>
      </c>
      <c r="I18086" s="1" t="s">
        <v>67936</v>
      </c>
      <c r="J18086" s="1" t="s">
        <v>12409</v>
      </c>
      <c r="K18086" s="3">
        <v>1</v>
      </c>
      <c r="L18086" s="1" t="s">
        <v>21</v>
      </c>
    </row>
    <row r="18087" spans="1:12">
      <c r="A18087" t="s">
        <v>67937</v>
      </c>
      <c r="B18087" s="1" t="s">
        <v>67938</v>
      </c>
      <c r="C18087" s="2">
        <v>46107.928796296299</v>
      </c>
      <c r="D18087" s="1" t="s">
        <v>14741</v>
      </c>
      <c r="E18087" s="1" t="s">
        <v>14742</v>
      </c>
      <c r="F18087" s="1" t="s">
        <v>8517</v>
      </c>
      <c r="G18087" s="1" t="s">
        <v>62707</v>
      </c>
      <c r="H18087" s="1" t="s">
        <v>67939</v>
      </c>
      <c r="I18087" s="1" t="s">
        <v>67940</v>
      </c>
      <c r="J18087" s="1" t="s">
        <v>12409</v>
      </c>
      <c r="K18087" s="3">
        <v>1</v>
      </c>
      <c r="L18087" s="1" t="s">
        <v>21</v>
      </c>
    </row>
    <row r="18088" spans="1:12">
      <c r="A18088" t="s">
        <v>67941</v>
      </c>
      <c r="B18088" s="1" t="s">
        <v>67942</v>
      </c>
      <c r="C18088" s="2">
        <v>46107.928796296299</v>
      </c>
      <c r="D18088" s="1" t="s">
        <v>14741</v>
      </c>
      <c r="E18088" s="1" t="s">
        <v>14742</v>
      </c>
      <c r="F18088" s="1" t="s">
        <v>8517</v>
      </c>
      <c r="G18088" s="1" t="s">
        <v>62707</v>
      </c>
      <c r="H18088" s="1" t="s">
        <v>67943</v>
      </c>
      <c r="I18088" s="1" t="s">
        <v>67944</v>
      </c>
      <c r="J18088" s="1" t="s">
        <v>12409</v>
      </c>
      <c r="K18088" s="3">
        <v>1</v>
      </c>
      <c r="L18088" s="1" t="s">
        <v>21</v>
      </c>
    </row>
    <row r="18089" spans="1:12">
      <c r="A18089" t="s">
        <v>67945</v>
      </c>
      <c r="B18089" s="1" t="s">
        <v>67946</v>
      </c>
      <c r="C18089" s="2">
        <v>46107.929398148102</v>
      </c>
      <c r="D18089" s="1" t="s">
        <v>14741</v>
      </c>
      <c r="E18089" s="1" t="s">
        <v>14742</v>
      </c>
      <c r="F18089" s="1" t="s">
        <v>8517</v>
      </c>
      <c r="G18089" s="1" t="s">
        <v>62707</v>
      </c>
      <c r="H18089" s="1" t="s">
        <v>67947</v>
      </c>
      <c r="I18089" s="1" t="s">
        <v>67948</v>
      </c>
      <c r="J18089" s="1" t="s">
        <v>12409</v>
      </c>
      <c r="K18089" s="3">
        <v>1</v>
      </c>
      <c r="L18089" s="1" t="s">
        <v>21</v>
      </c>
    </row>
    <row r="18090" spans="1:12">
      <c r="A18090" t="s">
        <v>67949</v>
      </c>
      <c r="B18090" s="1" t="s">
        <v>67950</v>
      </c>
      <c r="C18090" s="2">
        <v>46107.929398148102</v>
      </c>
      <c r="D18090" s="1" t="s">
        <v>14741</v>
      </c>
      <c r="E18090" s="1" t="s">
        <v>14742</v>
      </c>
      <c r="F18090" s="1" t="s">
        <v>8517</v>
      </c>
      <c r="G18090" s="1" t="s">
        <v>62707</v>
      </c>
      <c r="H18090" s="1" t="s">
        <v>67951</v>
      </c>
      <c r="I18090" s="1" t="s">
        <v>67952</v>
      </c>
      <c r="J18090" s="1" t="s">
        <v>12409</v>
      </c>
      <c r="K18090" s="3">
        <v>1</v>
      </c>
      <c r="L18090" s="1" t="s">
        <v>21</v>
      </c>
    </row>
    <row r="18091" spans="1:12">
      <c r="A18091" t="s">
        <v>67953</v>
      </c>
      <c r="B18091" s="1" t="s">
        <v>67954</v>
      </c>
      <c r="C18091" s="2">
        <v>46107.929398148102</v>
      </c>
      <c r="D18091" s="1" t="s">
        <v>14741</v>
      </c>
      <c r="E18091" s="1" t="s">
        <v>14742</v>
      </c>
      <c r="F18091" s="1" t="s">
        <v>8517</v>
      </c>
      <c r="G18091" s="1" t="s">
        <v>62707</v>
      </c>
      <c r="H18091" s="1" t="s">
        <v>67955</v>
      </c>
      <c r="I18091" s="1" t="s">
        <v>67956</v>
      </c>
      <c r="J18091" s="1" t="s">
        <v>12409</v>
      </c>
      <c r="K18091" s="3">
        <v>1</v>
      </c>
      <c r="L18091" s="1" t="s">
        <v>21</v>
      </c>
    </row>
    <row r="18092" spans="1:12">
      <c r="A18092" t="s">
        <v>67957</v>
      </c>
      <c r="B18092" s="1" t="s">
        <v>67958</v>
      </c>
      <c r="C18092" s="2">
        <v>46107.929398148102</v>
      </c>
      <c r="D18092" s="1" t="s">
        <v>14741</v>
      </c>
      <c r="E18092" s="1" t="s">
        <v>14742</v>
      </c>
      <c r="F18092" s="1" t="s">
        <v>8517</v>
      </c>
      <c r="G18092" s="1" t="s">
        <v>62707</v>
      </c>
      <c r="H18092" s="1" t="s">
        <v>67959</v>
      </c>
      <c r="I18092" s="1" t="s">
        <v>67960</v>
      </c>
      <c r="J18092" s="1" t="s">
        <v>12409</v>
      </c>
      <c r="K18092" s="3">
        <v>1</v>
      </c>
      <c r="L18092" s="1" t="s">
        <v>21</v>
      </c>
    </row>
    <row r="18093" spans="1:12">
      <c r="A18093" t="s">
        <v>67961</v>
      </c>
      <c r="B18093" s="1" t="s">
        <v>67962</v>
      </c>
      <c r="C18093" s="2">
        <v>46107.929398148102</v>
      </c>
      <c r="D18093" s="1" t="s">
        <v>14741</v>
      </c>
      <c r="E18093" s="1" t="s">
        <v>14742</v>
      </c>
      <c r="F18093" s="1" t="s">
        <v>8517</v>
      </c>
      <c r="G18093" s="1" t="s">
        <v>62707</v>
      </c>
      <c r="H18093" s="1" t="s">
        <v>67963</v>
      </c>
      <c r="I18093" s="1" t="s">
        <v>67964</v>
      </c>
      <c r="J18093" s="1" t="s">
        <v>12409</v>
      </c>
      <c r="K18093" s="3">
        <v>1</v>
      </c>
      <c r="L18093" s="1" t="s">
        <v>21</v>
      </c>
    </row>
    <row r="18094" spans="1:12">
      <c r="A18094" t="s">
        <v>67965</v>
      </c>
      <c r="B18094" s="1" t="s">
        <v>67966</v>
      </c>
      <c r="C18094" s="2">
        <v>46107.929398148102</v>
      </c>
      <c r="D18094" s="1" t="s">
        <v>14741</v>
      </c>
      <c r="E18094" s="1" t="s">
        <v>14742</v>
      </c>
      <c r="F18094" s="1" t="s">
        <v>8517</v>
      </c>
      <c r="G18094" s="1" t="s">
        <v>62707</v>
      </c>
      <c r="H18094" s="1" t="s">
        <v>67967</v>
      </c>
      <c r="I18094" s="1" t="s">
        <v>67968</v>
      </c>
      <c r="J18094" s="1" t="s">
        <v>12409</v>
      </c>
      <c r="K18094" s="3">
        <v>1</v>
      </c>
      <c r="L18094" s="1" t="s">
        <v>21</v>
      </c>
    </row>
    <row r="18095" spans="1:12">
      <c r="A18095" t="s">
        <v>67969</v>
      </c>
      <c r="B18095" s="1" t="s">
        <v>67970</v>
      </c>
      <c r="C18095" s="2">
        <v>46107.929398148102</v>
      </c>
      <c r="D18095" s="1" t="s">
        <v>14741</v>
      </c>
      <c r="E18095" s="1" t="s">
        <v>14742</v>
      </c>
      <c r="F18095" s="1" t="s">
        <v>8517</v>
      </c>
      <c r="G18095" s="1" t="s">
        <v>62707</v>
      </c>
      <c r="H18095" s="1" t="s">
        <v>67971</v>
      </c>
      <c r="I18095" s="1" t="s">
        <v>67972</v>
      </c>
      <c r="J18095" s="1" t="s">
        <v>12409</v>
      </c>
      <c r="K18095" s="3">
        <v>1</v>
      </c>
      <c r="L18095" s="1" t="s">
        <v>21</v>
      </c>
    </row>
    <row r="18096" spans="1:12">
      <c r="A18096" t="s">
        <v>67973</v>
      </c>
      <c r="B18096" s="1" t="s">
        <v>67974</v>
      </c>
      <c r="C18096" s="2">
        <v>46107.929398148102</v>
      </c>
      <c r="D18096" s="1" t="s">
        <v>14741</v>
      </c>
      <c r="E18096" s="1" t="s">
        <v>14742</v>
      </c>
      <c r="F18096" s="1" t="s">
        <v>8517</v>
      </c>
      <c r="G18096" s="1" t="s">
        <v>62707</v>
      </c>
      <c r="H18096" s="1" t="s">
        <v>67975</v>
      </c>
      <c r="I18096" s="1" t="s">
        <v>67976</v>
      </c>
      <c r="J18096" s="1" t="s">
        <v>12409</v>
      </c>
      <c r="K18096" s="3">
        <v>1</v>
      </c>
      <c r="L18096" s="1" t="s">
        <v>21</v>
      </c>
    </row>
    <row r="18097" spans="1:12">
      <c r="A18097" t="s">
        <v>67977</v>
      </c>
      <c r="B18097" s="1" t="s">
        <v>67978</v>
      </c>
      <c r="C18097" s="2">
        <v>46107.929398148102</v>
      </c>
      <c r="D18097" s="1" t="s">
        <v>14741</v>
      </c>
      <c r="E18097" s="1" t="s">
        <v>14742</v>
      </c>
      <c r="F18097" s="1" t="s">
        <v>8517</v>
      </c>
      <c r="G18097" s="1" t="s">
        <v>62707</v>
      </c>
      <c r="H18097" s="1" t="s">
        <v>67979</v>
      </c>
      <c r="I18097" s="1" t="s">
        <v>67980</v>
      </c>
      <c r="J18097" s="1" t="s">
        <v>12409</v>
      </c>
      <c r="K18097" s="3">
        <v>1</v>
      </c>
      <c r="L18097" s="1" t="s">
        <v>21</v>
      </c>
    </row>
    <row r="18098" spans="1:12">
      <c r="A18098" t="s">
        <v>67981</v>
      </c>
      <c r="B18098" s="1" t="s">
        <v>67982</v>
      </c>
      <c r="C18098" s="2">
        <v>46107.929398148102</v>
      </c>
      <c r="D18098" s="1" t="s">
        <v>14741</v>
      </c>
      <c r="E18098" s="1" t="s">
        <v>14742</v>
      </c>
      <c r="F18098" s="1" t="s">
        <v>8517</v>
      </c>
      <c r="G18098" s="1" t="s">
        <v>62707</v>
      </c>
      <c r="H18098" s="1" t="s">
        <v>67983</v>
      </c>
      <c r="I18098" s="1" t="s">
        <v>67984</v>
      </c>
      <c r="J18098" s="1" t="s">
        <v>12409</v>
      </c>
      <c r="K18098" s="3">
        <v>1</v>
      </c>
      <c r="L18098" s="1" t="s">
        <v>21</v>
      </c>
    </row>
    <row r="18099" spans="1:12">
      <c r="A18099" t="s">
        <v>67985</v>
      </c>
      <c r="B18099" s="1" t="s">
        <v>67986</v>
      </c>
      <c r="C18099" s="2">
        <v>46107.929398148102</v>
      </c>
      <c r="D18099" s="1" t="s">
        <v>14741</v>
      </c>
      <c r="E18099" s="1" t="s">
        <v>14742</v>
      </c>
      <c r="F18099" s="1" t="s">
        <v>8517</v>
      </c>
      <c r="G18099" s="1" t="s">
        <v>62707</v>
      </c>
      <c r="H18099" s="1" t="s">
        <v>67987</v>
      </c>
      <c r="I18099" s="1" t="s">
        <v>67988</v>
      </c>
      <c r="J18099" s="1" t="s">
        <v>12409</v>
      </c>
      <c r="K18099" s="3">
        <v>1</v>
      </c>
      <c r="L18099" s="1" t="s">
        <v>21</v>
      </c>
    </row>
    <row r="18100" spans="1:12">
      <c r="A18100" t="s">
        <v>67989</v>
      </c>
      <c r="B18100" s="1" t="s">
        <v>67990</v>
      </c>
      <c r="C18100" s="2">
        <v>46107.929398148102</v>
      </c>
      <c r="D18100" s="1" t="s">
        <v>14741</v>
      </c>
      <c r="E18100" s="1" t="s">
        <v>14742</v>
      </c>
      <c r="F18100" s="1" t="s">
        <v>8517</v>
      </c>
      <c r="G18100" s="1" t="s">
        <v>62707</v>
      </c>
      <c r="H18100" s="1" t="s">
        <v>67991</v>
      </c>
      <c r="I18100" s="1" t="s">
        <v>67992</v>
      </c>
      <c r="J18100" s="1" t="s">
        <v>12409</v>
      </c>
      <c r="K18100" s="3">
        <v>1</v>
      </c>
      <c r="L18100" s="1" t="s">
        <v>21</v>
      </c>
    </row>
    <row r="18101" spans="1:12">
      <c r="A18101" t="s">
        <v>67993</v>
      </c>
      <c r="B18101" s="1" t="s">
        <v>67994</v>
      </c>
      <c r="C18101" s="2">
        <v>46107.929398148102</v>
      </c>
      <c r="D18101" s="1" t="s">
        <v>14741</v>
      </c>
      <c r="E18101" s="1" t="s">
        <v>14742</v>
      </c>
      <c r="F18101" s="1" t="s">
        <v>8517</v>
      </c>
      <c r="G18101" s="1" t="s">
        <v>62707</v>
      </c>
      <c r="H18101" s="1" t="s">
        <v>67995</v>
      </c>
      <c r="I18101" s="1" t="s">
        <v>67996</v>
      </c>
      <c r="J18101" s="1" t="s">
        <v>12409</v>
      </c>
      <c r="K18101" s="3">
        <v>1</v>
      </c>
      <c r="L18101" s="1" t="s">
        <v>21</v>
      </c>
    </row>
    <row r="18102" spans="1:12">
      <c r="A18102" t="s">
        <v>67997</v>
      </c>
      <c r="B18102" s="1" t="s">
        <v>67998</v>
      </c>
      <c r="C18102" s="2">
        <v>46107.9284259259</v>
      </c>
      <c r="D18102" s="1" t="s">
        <v>14741</v>
      </c>
      <c r="E18102" s="1" t="s">
        <v>14742</v>
      </c>
      <c r="F18102" s="1" t="s">
        <v>8517</v>
      </c>
      <c r="G18102" s="1" t="s">
        <v>62707</v>
      </c>
      <c r="H18102" s="1" t="s">
        <v>67999</v>
      </c>
      <c r="I18102" s="1" t="s">
        <v>68000</v>
      </c>
      <c r="J18102" s="1" t="s">
        <v>12409</v>
      </c>
      <c r="K18102" s="3">
        <v>1</v>
      </c>
      <c r="L18102" s="1" t="s">
        <v>21</v>
      </c>
    </row>
    <row r="18103" spans="1:12">
      <c r="A18103" t="s">
        <v>68001</v>
      </c>
      <c r="B18103" s="1" t="s">
        <v>68002</v>
      </c>
      <c r="C18103" s="2">
        <v>46107.929398148102</v>
      </c>
      <c r="D18103" s="1" t="s">
        <v>14741</v>
      </c>
      <c r="E18103" s="1" t="s">
        <v>14742</v>
      </c>
      <c r="F18103" s="1" t="s">
        <v>8517</v>
      </c>
      <c r="G18103" s="1" t="s">
        <v>62707</v>
      </c>
      <c r="H18103" s="1" t="s">
        <v>68003</v>
      </c>
      <c r="I18103" s="1" t="s">
        <v>68004</v>
      </c>
      <c r="J18103" s="1" t="s">
        <v>12409</v>
      </c>
      <c r="K18103" s="3">
        <v>1</v>
      </c>
      <c r="L18103" s="1" t="s">
        <v>21</v>
      </c>
    </row>
    <row r="18104" spans="1:12">
      <c r="A18104" t="s">
        <v>68005</v>
      </c>
      <c r="B18104" s="1" t="s">
        <v>68006</v>
      </c>
      <c r="C18104" s="2">
        <v>46107.928622685198</v>
      </c>
      <c r="D18104" s="1" t="s">
        <v>14741</v>
      </c>
      <c r="E18104" s="1" t="s">
        <v>14742</v>
      </c>
      <c r="F18104" s="1" t="s">
        <v>8517</v>
      </c>
      <c r="G18104" s="1" t="s">
        <v>62707</v>
      </c>
      <c r="H18104" s="1" t="s">
        <v>68007</v>
      </c>
      <c r="I18104" s="1" t="s">
        <v>68008</v>
      </c>
      <c r="J18104" s="1" t="s">
        <v>12409</v>
      </c>
      <c r="K18104" s="3">
        <v>1</v>
      </c>
      <c r="L18104" s="1" t="s">
        <v>21</v>
      </c>
    </row>
    <row r="18105" spans="1:12">
      <c r="A18105" t="s">
        <v>68009</v>
      </c>
      <c r="B18105" s="1" t="s">
        <v>68010</v>
      </c>
      <c r="C18105" s="2">
        <v>46107.933321759301</v>
      </c>
      <c r="D18105" s="1" t="s">
        <v>14741</v>
      </c>
      <c r="E18105" s="1" t="s">
        <v>14742</v>
      </c>
      <c r="F18105" s="1" t="s">
        <v>8517</v>
      </c>
      <c r="G18105" s="1" t="s">
        <v>62707</v>
      </c>
      <c r="H18105" s="1" t="s">
        <v>68011</v>
      </c>
      <c r="I18105" s="1" t="s">
        <v>68012</v>
      </c>
      <c r="J18105" s="1" t="s">
        <v>12409</v>
      </c>
      <c r="K18105" s="3">
        <v>1</v>
      </c>
      <c r="L18105" s="1" t="s">
        <v>21</v>
      </c>
    </row>
    <row r="18106" spans="1:12">
      <c r="A18106" t="s">
        <v>68013</v>
      </c>
      <c r="B18106" s="1" t="s">
        <v>68014</v>
      </c>
      <c r="C18106" s="2">
        <v>46107.935289351903</v>
      </c>
      <c r="D18106" s="1" t="s">
        <v>14741</v>
      </c>
      <c r="E18106" s="1" t="s">
        <v>14742</v>
      </c>
      <c r="F18106" s="1" t="s">
        <v>8517</v>
      </c>
      <c r="G18106" s="1" t="s">
        <v>62707</v>
      </c>
      <c r="H18106" s="1" t="s">
        <v>68015</v>
      </c>
      <c r="I18106" s="1" t="s">
        <v>68016</v>
      </c>
      <c r="J18106" s="1" t="s">
        <v>12409</v>
      </c>
      <c r="K18106" s="3">
        <v>1</v>
      </c>
      <c r="L18106" s="1" t="s">
        <v>21</v>
      </c>
    </row>
    <row r="18107" spans="1:12">
      <c r="A18107" t="s">
        <v>68017</v>
      </c>
      <c r="B18107" s="1" t="s">
        <v>68018</v>
      </c>
      <c r="C18107" s="2">
        <v>46107.936712962997</v>
      </c>
      <c r="D18107" s="1" t="s">
        <v>14741</v>
      </c>
      <c r="E18107" s="1" t="s">
        <v>14742</v>
      </c>
      <c r="F18107" s="1" t="s">
        <v>8517</v>
      </c>
      <c r="G18107" s="1" t="s">
        <v>62707</v>
      </c>
      <c r="H18107" s="1" t="s">
        <v>68019</v>
      </c>
      <c r="I18107" s="1" t="s">
        <v>68020</v>
      </c>
      <c r="J18107" s="1" t="s">
        <v>12409</v>
      </c>
      <c r="K18107" s="3">
        <v>1</v>
      </c>
      <c r="L18107" s="1" t="s">
        <v>21</v>
      </c>
    </row>
    <row r="18108" spans="1:12">
      <c r="A18108" t="s">
        <v>68021</v>
      </c>
      <c r="B18108" s="1" t="s">
        <v>68022</v>
      </c>
      <c r="C18108" s="2">
        <v>46107.9312152778</v>
      </c>
      <c r="D18108" s="1" t="s">
        <v>14741</v>
      </c>
      <c r="E18108" s="1" t="s">
        <v>14742</v>
      </c>
      <c r="F18108" s="1" t="s">
        <v>8517</v>
      </c>
      <c r="G18108" s="1" t="s">
        <v>62707</v>
      </c>
      <c r="H18108" s="1" t="s">
        <v>68023</v>
      </c>
      <c r="I18108" s="1" t="s">
        <v>68024</v>
      </c>
      <c r="J18108" s="1" t="s">
        <v>12409</v>
      </c>
      <c r="K18108" s="3">
        <v>1</v>
      </c>
      <c r="L18108" s="1" t="s">
        <v>21</v>
      </c>
    </row>
    <row r="18109" spans="1:12">
      <c r="A18109" t="s">
        <v>68025</v>
      </c>
      <c r="B18109" s="1" t="s">
        <v>68026</v>
      </c>
      <c r="C18109" s="2">
        <v>46107.936712962997</v>
      </c>
      <c r="D18109" s="1" t="s">
        <v>14741</v>
      </c>
      <c r="E18109" s="1" t="s">
        <v>14742</v>
      </c>
      <c r="F18109" s="1" t="s">
        <v>8517</v>
      </c>
      <c r="G18109" s="1" t="s">
        <v>62707</v>
      </c>
      <c r="H18109" s="1" t="s">
        <v>68027</v>
      </c>
      <c r="I18109" s="1" t="s">
        <v>68028</v>
      </c>
      <c r="J18109" s="1" t="s">
        <v>12409</v>
      </c>
      <c r="K18109" s="3">
        <v>1</v>
      </c>
      <c r="L18109" s="1" t="s">
        <v>21</v>
      </c>
    </row>
    <row r="18110" spans="1:12">
      <c r="A18110" t="s">
        <v>68029</v>
      </c>
      <c r="B18110" s="1" t="s">
        <v>68030</v>
      </c>
      <c r="C18110" s="2">
        <v>46107.9288310185</v>
      </c>
      <c r="D18110" s="1" t="s">
        <v>14741</v>
      </c>
      <c r="E18110" s="1" t="s">
        <v>14742</v>
      </c>
      <c r="F18110" s="1" t="s">
        <v>8517</v>
      </c>
      <c r="G18110" s="1" t="s">
        <v>62707</v>
      </c>
      <c r="H18110" s="1" t="s">
        <v>68031</v>
      </c>
      <c r="I18110" s="1" t="s">
        <v>68032</v>
      </c>
      <c r="J18110" s="1" t="s">
        <v>12409</v>
      </c>
      <c r="K18110" s="3">
        <v>1</v>
      </c>
      <c r="L18110" s="1" t="s">
        <v>21</v>
      </c>
    </row>
    <row r="18111" spans="1:12">
      <c r="A18111" t="s">
        <v>68033</v>
      </c>
      <c r="B18111" s="1" t="s">
        <v>68034</v>
      </c>
      <c r="C18111" s="2">
        <v>46107.9312152778</v>
      </c>
      <c r="D18111" s="1" t="s">
        <v>14741</v>
      </c>
      <c r="E18111" s="1" t="s">
        <v>14742</v>
      </c>
      <c r="F18111" s="1" t="s">
        <v>8517</v>
      </c>
      <c r="G18111" s="1" t="s">
        <v>62707</v>
      </c>
      <c r="H18111" s="1" t="s">
        <v>68035</v>
      </c>
      <c r="I18111" s="1" t="s">
        <v>68036</v>
      </c>
      <c r="J18111" s="1" t="s">
        <v>12409</v>
      </c>
      <c r="K18111" s="3">
        <v>1</v>
      </c>
      <c r="L18111" s="1" t="s">
        <v>21</v>
      </c>
    </row>
    <row r="18112" spans="1:12">
      <c r="A18112" t="s">
        <v>68037</v>
      </c>
      <c r="B18112" s="1" t="s">
        <v>68038</v>
      </c>
      <c r="C18112" s="2">
        <v>46107.9312152778</v>
      </c>
      <c r="D18112" s="1" t="s">
        <v>14741</v>
      </c>
      <c r="E18112" s="1" t="s">
        <v>14742</v>
      </c>
      <c r="F18112" s="1" t="s">
        <v>8517</v>
      </c>
      <c r="G18112" s="1" t="s">
        <v>62707</v>
      </c>
      <c r="H18112" s="1" t="s">
        <v>68039</v>
      </c>
      <c r="I18112" s="1" t="s">
        <v>68040</v>
      </c>
      <c r="J18112" s="1" t="s">
        <v>12409</v>
      </c>
      <c r="K18112" s="3">
        <v>1</v>
      </c>
      <c r="L18112" s="1" t="s">
        <v>21</v>
      </c>
    </row>
    <row r="18113" spans="1:12">
      <c r="A18113" t="s">
        <v>68041</v>
      </c>
      <c r="B18113" s="1" t="s">
        <v>68042</v>
      </c>
      <c r="C18113" s="2">
        <v>46107.9312152778</v>
      </c>
      <c r="D18113" s="1" t="s">
        <v>14741</v>
      </c>
      <c r="E18113" s="1" t="s">
        <v>14742</v>
      </c>
      <c r="F18113" s="1" t="s">
        <v>8517</v>
      </c>
      <c r="G18113" s="1" t="s">
        <v>62707</v>
      </c>
      <c r="H18113" s="1" t="s">
        <v>68043</v>
      </c>
      <c r="I18113" s="1" t="s">
        <v>68044</v>
      </c>
      <c r="J18113" s="1" t="s">
        <v>12409</v>
      </c>
      <c r="K18113" s="3">
        <v>1</v>
      </c>
      <c r="L18113" s="1" t="s">
        <v>21</v>
      </c>
    </row>
    <row r="18114" spans="1:12">
      <c r="A18114" t="s">
        <v>68045</v>
      </c>
      <c r="B18114" s="1" t="s">
        <v>68046</v>
      </c>
      <c r="C18114" s="2">
        <v>46107.9312152778</v>
      </c>
      <c r="D18114" s="1" t="s">
        <v>14741</v>
      </c>
      <c r="E18114" s="1" t="s">
        <v>14742</v>
      </c>
      <c r="F18114" s="1" t="s">
        <v>8517</v>
      </c>
      <c r="G18114" s="1" t="s">
        <v>62707</v>
      </c>
      <c r="H18114" s="1" t="s">
        <v>68047</v>
      </c>
      <c r="I18114" s="1" t="s">
        <v>68048</v>
      </c>
      <c r="J18114" s="1" t="s">
        <v>12409</v>
      </c>
      <c r="K18114" s="3">
        <v>1</v>
      </c>
      <c r="L18114" s="1" t="s">
        <v>21</v>
      </c>
    </row>
    <row r="18115" spans="1:12">
      <c r="A18115" t="s">
        <v>68049</v>
      </c>
      <c r="B18115" s="1" t="s">
        <v>68050</v>
      </c>
      <c r="C18115" s="2">
        <v>46107.9312152778</v>
      </c>
      <c r="D18115" s="1" t="s">
        <v>14741</v>
      </c>
      <c r="E18115" s="1" t="s">
        <v>14742</v>
      </c>
      <c r="F18115" s="1" t="s">
        <v>8517</v>
      </c>
      <c r="G18115" s="1" t="s">
        <v>62707</v>
      </c>
      <c r="H18115" s="1" t="s">
        <v>68051</v>
      </c>
      <c r="I18115" s="1" t="s">
        <v>68052</v>
      </c>
      <c r="J18115" s="1" t="s">
        <v>12409</v>
      </c>
      <c r="K18115" s="3">
        <v>1</v>
      </c>
      <c r="L18115" s="1" t="s">
        <v>21</v>
      </c>
    </row>
    <row r="18116" spans="1:12">
      <c r="A18116" t="s">
        <v>68053</v>
      </c>
      <c r="B18116" s="1" t="s">
        <v>68054</v>
      </c>
      <c r="C18116" s="2">
        <v>46107.931226851899</v>
      </c>
      <c r="D18116" s="1" t="s">
        <v>14741</v>
      </c>
      <c r="E18116" s="1" t="s">
        <v>14742</v>
      </c>
      <c r="F18116" s="1" t="s">
        <v>8517</v>
      </c>
      <c r="G18116" s="1" t="s">
        <v>62707</v>
      </c>
      <c r="H18116" s="1" t="s">
        <v>68055</v>
      </c>
      <c r="I18116" s="1" t="s">
        <v>68056</v>
      </c>
      <c r="J18116" s="1" t="s">
        <v>12409</v>
      </c>
      <c r="K18116" s="3">
        <v>1</v>
      </c>
      <c r="L18116" s="1" t="s">
        <v>21</v>
      </c>
    </row>
    <row r="18117" spans="1:12">
      <c r="A18117" t="s">
        <v>68057</v>
      </c>
      <c r="B18117" s="1" t="s">
        <v>68058</v>
      </c>
      <c r="C18117" s="2">
        <v>46107.9288310185</v>
      </c>
      <c r="D18117" s="1" t="s">
        <v>14741</v>
      </c>
      <c r="E18117" s="1" t="s">
        <v>14742</v>
      </c>
      <c r="F18117" s="1" t="s">
        <v>8517</v>
      </c>
      <c r="G18117" s="1" t="s">
        <v>62707</v>
      </c>
      <c r="H18117" s="1" t="s">
        <v>68059</v>
      </c>
      <c r="I18117" s="1" t="s">
        <v>68060</v>
      </c>
      <c r="J18117" s="1" t="s">
        <v>12409</v>
      </c>
      <c r="K18117" s="3">
        <v>1</v>
      </c>
      <c r="L18117" s="1" t="s">
        <v>21</v>
      </c>
    </row>
    <row r="18118" spans="1:12">
      <c r="A18118" t="s">
        <v>68061</v>
      </c>
      <c r="B18118" s="1" t="s">
        <v>68062</v>
      </c>
      <c r="C18118" s="2">
        <v>46107.928842592599</v>
      </c>
      <c r="D18118" s="1" t="s">
        <v>14741</v>
      </c>
      <c r="E18118" s="1" t="s">
        <v>14742</v>
      </c>
      <c r="F18118" s="1" t="s">
        <v>8517</v>
      </c>
      <c r="G18118" s="1" t="s">
        <v>62707</v>
      </c>
      <c r="H18118" s="1" t="s">
        <v>68063</v>
      </c>
      <c r="I18118" s="1" t="s">
        <v>68064</v>
      </c>
      <c r="J18118" s="1" t="s">
        <v>12409</v>
      </c>
      <c r="K18118" s="3">
        <v>1</v>
      </c>
      <c r="L18118" s="1" t="s">
        <v>21</v>
      </c>
    </row>
    <row r="18119" spans="1:12">
      <c r="A18119" t="s">
        <v>68065</v>
      </c>
      <c r="B18119" s="1" t="s">
        <v>68066</v>
      </c>
      <c r="C18119" s="2">
        <v>46107.928842592599</v>
      </c>
      <c r="D18119" s="1" t="s">
        <v>14741</v>
      </c>
      <c r="E18119" s="1" t="s">
        <v>14742</v>
      </c>
      <c r="F18119" s="1" t="s">
        <v>8517</v>
      </c>
      <c r="G18119" s="1" t="s">
        <v>62707</v>
      </c>
      <c r="H18119" s="1" t="s">
        <v>68067</v>
      </c>
      <c r="I18119" s="1" t="s">
        <v>68068</v>
      </c>
      <c r="J18119" s="1" t="s">
        <v>12409</v>
      </c>
      <c r="K18119" s="3">
        <v>1</v>
      </c>
      <c r="L18119" s="1" t="s">
        <v>21</v>
      </c>
    </row>
    <row r="18120" spans="1:12">
      <c r="A18120" t="s">
        <v>68069</v>
      </c>
      <c r="B18120" s="1" t="s">
        <v>68070</v>
      </c>
      <c r="C18120" s="2">
        <v>46107.928275462997</v>
      </c>
      <c r="D18120" s="1" t="s">
        <v>14741</v>
      </c>
      <c r="E18120" s="1" t="s">
        <v>14742</v>
      </c>
      <c r="F18120" s="1" t="s">
        <v>8517</v>
      </c>
      <c r="G18120" s="1" t="s">
        <v>62707</v>
      </c>
      <c r="H18120" s="1" t="s">
        <v>68071</v>
      </c>
      <c r="I18120" s="1" t="s">
        <v>68072</v>
      </c>
      <c r="J18120" s="1" t="s">
        <v>12409</v>
      </c>
      <c r="K18120" s="3">
        <v>1</v>
      </c>
      <c r="L18120" s="1" t="s">
        <v>21</v>
      </c>
    </row>
    <row r="18121" spans="1:12">
      <c r="A18121" t="s">
        <v>68073</v>
      </c>
      <c r="B18121" s="1" t="s">
        <v>68074</v>
      </c>
      <c r="C18121" s="2">
        <v>46107.928842592599</v>
      </c>
      <c r="D18121" s="1" t="s">
        <v>14741</v>
      </c>
      <c r="E18121" s="1" t="s">
        <v>14742</v>
      </c>
      <c r="F18121" s="1" t="s">
        <v>8517</v>
      </c>
      <c r="G18121" s="1" t="s">
        <v>62707</v>
      </c>
      <c r="H18121" s="1" t="s">
        <v>68075</v>
      </c>
      <c r="I18121" s="1" t="s">
        <v>68076</v>
      </c>
      <c r="J18121" s="1" t="s">
        <v>12409</v>
      </c>
      <c r="K18121" s="3">
        <v>1</v>
      </c>
      <c r="L18121" s="1" t="s">
        <v>21</v>
      </c>
    </row>
    <row r="18122" spans="1:12">
      <c r="A18122" t="s">
        <v>68077</v>
      </c>
      <c r="B18122" s="1" t="s">
        <v>68078</v>
      </c>
      <c r="C18122" s="2">
        <v>46107.928842592599</v>
      </c>
      <c r="D18122" s="1" t="s">
        <v>14741</v>
      </c>
      <c r="E18122" s="1" t="s">
        <v>14742</v>
      </c>
      <c r="F18122" s="1" t="s">
        <v>8517</v>
      </c>
      <c r="G18122" s="1" t="s">
        <v>62707</v>
      </c>
      <c r="H18122" s="1" t="s">
        <v>68079</v>
      </c>
      <c r="I18122" s="1" t="s">
        <v>68080</v>
      </c>
      <c r="J18122" s="1" t="s">
        <v>12409</v>
      </c>
      <c r="K18122" s="3">
        <v>1</v>
      </c>
      <c r="L18122" s="1" t="s">
        <v>21</v>
      </c>
    </row>
    <row r="18123" spans="1:12">
      <c r="A18123" t="s">
        <v>68081</v>
      </c>
      <c r="B18123" s="1" t="s">
        <v>68082</v>
      </c>
      <c r="C18123" s="2">
        <v>46107.928854166697</v>
      </c>
      <c r="D18123" s="1" t="s">
        <v>14741</v>
      </c>
      <c r="E18123" s="1" t="s">
        <v>14742</v>
      </c>
      <c r="F18123" s="1" t="s">
        <v>8517</v>
      </c>
      <c r="G18123" s="1" t="s">
        <v>62707</v>
      </c>
      <c r="H18123" s="1" t="s">
        <v>68083</v>
      </c>
      <c r="I18123" s="1" t="s">
        <v>68084</v>
      </c>
      <c r="J18123" s="1" t="s">
        <v>12409</v>
      </c>
      <c r="K18123" s="3">
        <v>1</v>
      </c>
      <c r="L18123" s="1" t="s">
        <v>21</v>
      </c>
    </row>
    <row r="18124" spans="1:12">
      <c r="A18124" t="s">
        <v>68085</v>
      </c>
      <c r="B18124" s="1" t="s">
        <v>68086</v>
      </c>
      <c r="C18124" s="2">
        <v>46107.936712962997</v>
      </c>
      <c r="D18124" s="1" t="s">
        <v>14741</v>
      </c>
      <c r="E18124" s="1" t="s">
        <v>14742</v>
      </c>
      <c r="F18124" s="1" t="s">
        <v>8517</v>
      </c>
      <c r="G18124" s="1" t="s">
        <v>62707</v>
      </c>
      <c r="H18124" s="1" t="s">
        <v>68087</v>
      </c>
      <c r="I18124" s="1" t="s">
        <v>68088</v>
      </c>
      <c r="J18124" s="1" t="s">
        <v>12409</v>
      </c>
      <c r="K18124" s="3">
        <v>1</v>
      </c>
      <c r="L18124" s="1" t="s">
        <v>21</v>
      </c>
    </row>
    <row r="18125" spans="1:12">
      <c r="A18125" t="s">
        <v>68089</v>
      </c>
      <c r="B18125" s="1" t="s">
        <v>68090</v>
      </c>
      <c r="C18125" s="2">
        <v>46107.936712962997</v>
      </c>
      <c r="D18125" s="1" t="s">
        <v>14741</v>
      </c>
      <c r="E18125" s="1" t="s">
        <v>14742</v>
      </c>
      <c r="F18125" s="1" t="s">
        <v>8517</v>
      </c>
      <c r="G18125" s="1" t="s">
        <v>62707</v>
      </c>
      <c r="H18125" s="1" t="s">
        <v>68091</v>
      </c>
      <c r="I18125" s="1" t="s">
        <v>68092</v>
      </c>
      <c r="J18125" s="1" t="s">
        <v>12409</v>
      </c>
      <c r="K18125" s="3">
        <v>1</v>
      </c>
      <c r="L18125" s="1" t="s">
        <v>21</v>
      </c>
    </row>
    <row r="18126" spans="1:12">
      <c r="A18126" t="s">
        <v>68093</v>
      </c>
      <c r="B18126" s="1" t="s">
        <v>68094</v>
      </c>
      <c r="C18126" s="2">
        <v>46107.928854166697</v>
      </c>
      <c r="D18126" s="1" t="s">
        <v>14741</v>
      </c>
      <c r="E18126" s="1" t="s">
        <v>14742</v>
      </c>
      <c r="F18126" s="1" t="s">
        <v>8517</v>
      </c>
      <c r="G18126" s="1" t="s">
        <v>62707</v>
      </c>
      <c r="H18126" s="1" t="s">
        <v>68095</v>
      </c>
      <c r="I18126" s="1" t="s">
        <v>68096</v>
      </c>
      <c r="J18126" s="1" t="s">
        <v>12409</v>
      </c>
      <c r="K18126" s="3">
        <v>1</v>
      </c>
      <c r="L18126" s="1" t="s">
        <v>21</v>
      </c>
    </row>
    <row r="18127" spans="1:12">
      <c r="A18127" t="s">
        <v>68097</v>
      </c>
      <c r="B18127" s="1" t="s">
        <v>68098</v>
      </c>
      <c r="C18127" s="2">
        <v>46107.928854166697</v>
      </c>
      <c r="D18127" s="1" t="s">
        <v>14741</v>
      </c>
      <c r="E18127" s="1" t="s">
        <v>14742</v>
      </c>
      <c r="F18127" s="1" t="s">
        <v>8517</v>
      </c>
      <c r="G18127" s="1" t="s">
        <v>62707</v>
      </c>
      <c r="H18127" s="1" t="s">
        <v>68099</v>
      </c>
      <c r="I18127" s="1" t="s">
        <v>68100</v>
      </c>
      <c r="J18127" s="1" t="s">
        <v>12409</v>
      </c>
      <c r="K18127" s="3">
        <v>1</v>
      </c>
      <c r="L18127" s="1" t="s">
        <v>21</v>
      </c>
    </row>
    <row r="18128" spans="1:12">
      <c r="A18128" t="s">
        <v>68101</v>
      </c>
      <c r="B18128" s="1" t="s">
        <v>68102</v>
      </c>
      <c r="C18128" s="2">
        <v>46107.928854166697</v>
      </c>
      <c r="D18128" s="1" t="s">
        <v>14741</v>
      </c>
      <c r="E18128" s="1" t="s">
        <v>14742</v>
      </c>
      <c r="F18128" s="1" t="s">
        <v>8517</v>
      </c>
      <c r="G18128" s="1" t="s">
        <v>62707</v>
      </c>
      <c r="H18128" s="1" t="s">
        <v>68103</v>
      </c>
      <c r="I18128" s="1" t="s">
        <v>68104</v>
      </c>
      <c r="J18128" s="1" t="s">
        <v>12409</v>
      </c>
      <c r="K18128" s="3">
        <v>1</v>
      </c>
      <c r="L18128" s="1" t="s">
        <v>21</v>
      </c>
    </row>
    <row r="18129" spans="1:12">
      <c r="A18129" t="s">
        <v>68105</v>
      </c>
      <c r="B18129" s="1" t="s">
        <v>68106</v>
      </c>
      <c r="C18129" s="2">
        <v>46107.936712962997</v>
      </c>
      <c r="D18129" s="1" t="s">
        <v>14741</v>
      </c>
      <c r="E18129" s="1" t="s">
        <v>14742</v>
      </c>
      <c r="F18129" s="1" t="s">
        <v>8517</v>
      </c>
      <c r="G18129" s="1" t="s">
        <v>62707</v>
      </c>
      <c r="H18129" s="1" t="s">
        <v>68107</v>
      </c>
      <c r="I18129" s="1" t="s">
        <v>68108</v>
      </c>
      <c r="J18129" s="1" t="s">
        <v>12409</v>
      </c>
      <c r="K18129" s="3">
        <v>1</v>
      </c>
      <c r="L18129" s="1" t="s">
        <v>21</v>
      </c>
    </row>
    <row r="18130" spans="1:12">
      <c r="A18130" t="s">
        <v>68109</v>
      </c>
      <c r="B18130" s="1" t="s">
        <v>68110</v>
      </c>
      <c r="C18130" s="2">
        <v>46107.936712962997</v>
      </c>
      <c r="D18130" s="1" t="s">
        <v>14741</v>
      </c>
      <c r="E18130" s="1" t="s">
        <v>14742</v>
      </c>
      <c r="F18130" s="1" t="s">
        <v>8517</v>
      </c>
      <c r="G18130" s="1" t="s">
        <v>62707</v>
      </c>
      <c r="H18130" s="1" t="s">
        <v>68111</v>
      </c>
      <c r="I18130" s="1" t="s">
        <v>68108</v>
      </c>
      <c r="J18130" s="1" t="s">
        <v>12409</v>
      </c>
      <c r="K18130" s="3">
        <v>1</v>
      </c>
      <c r="L18130" s="1" t="s">
        <v>21</v>
      </c>
    </row>
    <row r="18131" spans="1:12">
      <c r="A18131" t="s">
        <v>68112</v>
      </c>
      <c r="B18131" s="1" t="s">
        <v>68113</v>
      </c>
      <c r="C18131" s="2">
        <v>46107.936712962997</v>
      </c>
      <c r="D18131" s="1" t="s">
        <v>14741</v>
      </c>
      <c r="E18131" s="1" t="s">
        <v>14742</v>
      </c>
      <c r="F18131" s="1" t="s">
        <v>8517</v>
      </c>
      <c r="G18131" s="1" t="s">
        <v>62707</v>
      </c>
      <c r="H18131" s="1" t="s">
        <v>68114</v>
      </c>
      <c r="I18131" s="1" t="s">
        <v>68115</v>
      </c>
      <c r="J18131" s="1" t="s">
        <v>12409</v>
      </c>
      <c r="K18131" s="3">
        <v>1</v>
      </c>
      <c r="L18131" s="1" t="s">
        <v>21</v>
      </c>
    </row>
    <row r="18132" spans="1:12">
      <c r="A18132" t="s">
        <v>68116</v>
      </c>
      <c r="B18132" s="1" t="s">
        <v>68117</v>
      </c>
      <c r="C18132" s="2">
        <v>46107.936712962997</v>
      </c>
      <c r="D18132" s="1" t="s">
        <v>14741</v>
      </c>
      <c r="E18132" s="1" t="s">
        <v>14742</v>
      </c>
      <c r="F18132" s="1" t="s">
        <v>8517</v>
      </c>
      <c r="G18132" s="1" t="s">
        <v>62707</v>
      </c>
      <c r="H18132" s="1" t="s">
        <v>68118</v>
      </c>
      <c r="I18132" s="1" t="s">
        <v>68119</v>
      </c>
      <c r="J18132" s="1" t="s">
        <v>12409</v>
      </c>
      <c r="K18132" s="3">
        <v>1</v>
      </c>
      <c r="L18132" s="1" t="s">
        <v>21</v>
      </c>
    </row>
    <row r="18133" spans="1:12">
      <c r="A18133" t="s">
        <v>68120</v>
      </c>
      <c r="B18133" s="1" t="s">
        <v>68121</v>
      </c>
      <c r="C18133" s="2">
        <v>46107.936712962997</v>
      </c>
      <c r="D18133" s="1" t="s">
        <v>14741</v>
      </c>
      <c r="E18133" s="1" t="s">
        <v>14742</v>
      </c>
      <c r="F18133" s="1" t="s">
        <v>8517</v>
      </c>
      <c r="G18133" s="1" t="s">
        <v>62707</v>
      </c>
      <c r="H18133" s="1" t="s">
        <v>68122</v>
      </c>
      <c r="I18133" s="1" t="s">
        <v>68123</v>
      </c>
      <c r="J18133" s="1" t="s">
        <v>12409</v>
      </c>
      <c r="K18133" s="3">
        <v>1</v>
      </c>
      <c r="L18133" s="1" t="s">
        <v>21</v>
      </c>
    </row>
    <row r="18134" spans="1:12">
      <c r="A18134" t="s">
        <v>68124</v>
      </c>
      <c r="B18134" s="1" t="s">
        <v>68125</v>
      </c>
      <c r="C18134" s="2">
        <v>46107.936724537001</v>
      </c>
      <c r="D18134" s="1" t="s">
        <v>14741</v>
      </c>
      <c r="E18134" s="1" t="s">
        <v>14742</v>
      </c>
      <c r="F18134" s="1" t="s">
        <v>8517</v>
      </c>
      <c r="G18134" s="1" t="s">
        <v>62707</v>
      </c>
      <c r="H18134" s="1" t="s">
        <v>68126</v>
      </c>
      <c r="I18134" s="1" t="s">
        <v>68127</v>
      </c>
      <c r="J18134" s="1" t="s">
        <v>12409</v>
      </c>
      <c r="K18134" s="3">
        <v>1</v>
      </c>
      <c r="L18134" s="1" t="s">
        <v>21</v>
      </c>
    </row>
    <row r="18135" spans="1:12">
      <c r="A18135" t="s">
        <v>68128</v>
      </c>
      <c r="B18135" s="1" t="s">
        <v>68129</v>
      </c>
      <c r="C18135" s="2">
        <v>46107.936724537001</v>
      </c>
      <c r="D18135" s="1" t="s">
        <v>14741</v>
      </c>
      <c r="E18135" s="1" t="s">
        <v>14742</v>
      </c>
      <c r="F18135" s="1" t="s">
        <v>8517</v>
      </c>
      <c r="G18135" s="1" t="s">
        <v>62707</v>
      </c>
      <c r="H18135" s="1" t="s">
        <v>68130</v>
      </c>
      <c r="I18135" s="1" t="s">
        <v>68131</v>
      </c>
      <c r="J18135" s="1" t="s">
        <v>12409</v>
      </c>
      <c r="K18135" s="3">
        <v>1</v>
      </c>
      <c r="L18135" s="1" t="s">
        <v>21</v>
      </c>
    </row>
    <row r="18136" spans="1:12">
      <c r="A18136" t="s">
        <v>68132</v>
      </c>
      <c r="B18136" s="1" t="s">
        <v>68133</v>
      </c>
      <c r="C18136" s="2">
        <v>46107.936724537001</v>
      </c>
      <c r="D18136" s="1" t="s">
        <v>14741</v>
      </c>
      <c r="E18136" s="1" t="s">
        <v>14742</v>
      </c>
      <c r="F18136" s="1" t="s">
        <v>8517</v>
      </c>
      <c r="G18136" s="1" t="s">
        <v>62707</v>
      </c>
      <c r="H18136" s="1" t="s">
        <v>68134</v>
      </c>
      <c r="I18136" s="1" t="s">
        <v>68135</v>
      </c>
      <c r="J18136" s="1" t="s">
        <v>12409</v>
      </c>
      <c r="K18136" s="3">
        <v>1</v>
      </c>
      <c r="L18136" s="1" t="s">
        <v>21</v>
      </c>
    </row>
    <row r="18137" spans="1:12">
      <c r="A18137" t="s">
        <v>68136</v>
      </c>
      <c r="B18137" s="1" t="s">
        <v>68137</v>
      </c>
      <c r="C18137" s="2">
        <v>46107.936724537001</v>
      </c>
      <c r="D18137" s="1" t="s">
        <v>14741</v>
      </c>
      <c r="E18137" s="1" t="s">
        <v>14742</v>
      </c>
      <c r="F18137" s="1" t="s">
        <v>8517</v>
      </c>
      <c r="G18137" s="1" t="s">
        <v>62707</v>
      </c>
      <c r="H18137" s="1" t="s">
        <v>68138</v>
      </c>
      <c r="I18137" s="1" t="s">
        <v>68139</v>
      </c>
      <c r="J18137" s="1" t="s">
        <v>12409</v>
      </c>
      <c r="K18137" s="3">
        <v>1</v>
      </c>
      <c r="L18137" s="1" t="s">
        <v>21</v>
      </c>
    </row>
    <row r="18138" spans="1:12">
      <c r="A18138" t="s">
        <v>68140</v>
      </c>
      <c r="B18138" s="1" t="s">
        <v>68141</v>
      </c>
      <c r="C18138" s="2">
        <v>46107.936724537001</v>
      </c>
      <c r="D18138" s="1" t="s">
        <v>14741</v>
      </c>
      <c r="E18138" s="1" t="s">
        <v>14742</v>
      </c>
      <c r="F18138" s="1" t="s">
        <v>8517</v>
      </c>
      <c r="G18138" s="1" t="s">
        <v>62707</v>
      </c>
      <c r="H18138" s="1" t="s">
        <v>68142</v>
      </c>
      <c r="I18138" s="1" t="s">
        <v>68143</v>
      </c>
      <c r="J18138" s="1" t="s">
        <v>12409</v>
      </c>
      <c r="K18138" s="3">
        <v>1</v>
      </c>
      <c r="L18138" s="1" t="s">
        <v>21</v>
      </c>
    </row>
    <row r="18139" spans="1:12">
      <c r="A18139" t="s">
        <v>68144</v>
      </c>
      <c r="B18139" s="1" t="s">
        <v>68145</v>
      </c>
      <c r="C18139" s="2">
        <v>46107.936724537001</v>
      </c>
      <c r="D18139" s="1" t="s">
        <v>14741</v>
      </c>
      <c r="E18139" s="1" t="s">
        <v>14742</v>
      </c>
      <c r="F18139" s="1" t="s">
        <v>8517</v>
      </c>
      <c r="G18139" s="1" t="s">
        <v>62707</v>
      </c>
      <c r="H18139" s="1" t="s">
        <v>68146</v>
      </c>
      <c r="I18139" s="1" t="s">
        <v>68147</v>
      </c>
      <c r="J18139" s="1" t="s">
        <v>12409</v>
      </c>
      <c r="K18139" s="3">
        <v>1</v>
      </c>
      <c r="L18139" s="1" t="s">
        <v>21</v>
      </c>
    </row>
    <row r="18140" spans="1:12">
      <c r="A18140" t="s">
        <v>68148</v>
      </c>
      <c r="B18140" s="1" t="s">
        <v>68149</v>
      </c>
      <c r="C18140" s="2">
        <v>46107.928854166697</v>
      </c>
      <c r="D18140" s="1" t="s">
        <v>14741</v>
      </c>
      <c r="E18140" s="1" t="s">
        <v>14742</v>
      </c>
      <c r="F18140" s="1" t="s">
        <v>8517</v>
      </c>
      <c r="G18140" s="1" t="s">
        <v>62707</v>
      </c>
      <c r="H18140" s="1" t="s">
        <v>68150</v>
      </c>
      <c r="I18140" s="1" t="s">
        <v>68151</v>
      </c>
      <c r="J18140" s="1" t="s">
        <v>12409</v>
      </c>
      <c r="K18140" s="3">
        <v>1</v>
      </c>
      <c r="L18140" s="1" t="s">
        <v>21</v>
      </c>
    </row>
    <row r="18141" spans="1:12">
      <c r="A18141" t="s">
        <v>68152</v>
      </c>
      <c r="B18141" s="1" t="s">
        <v>68153</v>
      </c>
      <c r="C18141" s="2">
        <v>46107.928854166697</v>
      </c>
      <c r="D18141" s="1" t="s">
        <v>14741</v>
      </c>
      <c r="E18141" s="1" t="s">
        <v>14742</v>
      </c>
      <c r="F18141" s="1" t="s">
        <v>8517</v>
      </c>
      <c r="G18141" s="1" t="s">
        <v>62707</v>
      </c>
      <c r="H18141" s="1" t="s">
        <v>68154</v>
      </c>
      <c r="I18141" s="1" t="s">
        <v>68155</v>
      </c>
      <c r="J18141" s="1" t="s">
        <v>12409</v>
      </c>
      <c r="K18141" s="3">
        <v>1</v>
      </c>
      <c r="L18141" s="1" t="s">
        <v>21</v>
      </c>
    </row>
    <row r="18142" spans="1:12">
      <c r="A18142" t="s">
        <v>68156</v>
      </c>
      <c r="B18142" s="1" t="s">
        <v>68157</v>
      </c>
      <c r="C18142" s="2">
        <v>46107.928275462997</v>
      </c>
      <c r="D18142" s="1" t="s">
        <v>14741</v>
      </c>
      <c r="E18142" s="1" t="s">
        <v>14742</v>
      </c>
      <c r="F18142" s="1" t="s">
        <v>8517</v>
      </c>
      <c r="G18142" s="1" t="s">
        <v>62707</v>
      </c>
      <c r="H18142" s="1" t="s">
        <v>68158</v>
      </c>
      <c r="I18142" s="1" t="s">
        <v>68159</v>
      </c>
      <c r="J18142" s="1" t="s">
        <v>12409</v>
      </c>
      <c r="K18142" s="3">
        <v>1</v>
      </c>
      <c r="L18142" s="1" t="s">
        <v>21</v>
      </c>
    </row>
    <row r="18143" spans="1:12">
      <c r="A18143" t="s">
        <v>68160</v>
      </c>
      <c r="B18143" s="1" t="s">
        <v>68161</v>
      </c>
      <c r="C18143" s="2">
        <v>46107.936724537001</v>
      </c>
      <c r="D18143" s="1" t="s">
        <v>14741</v>
      </c>
      <c r="E18143" s="1" t="s">
        <v>14742</v>
      </c>
      <c r="F18143" s="1" t="s">
        <v>8517</v>
      </c>
      <c r="G18143" s="1" t="s">
        <v>62707</v>
      </c>
      <c r="H18143" s="1" t="s">
        <v>68162</v>
      </c>
      <c r="I18143" s="1" t="s">
        <v>68163</v>
      </c>
      <c r="J18143" s="1" t="s">
        <v>12409</v>
      </c>
      <c r="K18143" s="3">
        <v>1</v>
      </c>
      <c r="L18143" s="1" t="s">
        <v>21</v>
      </c>
    </row>
    <row r="18144" spans="1:12">
      <c r="A18144" t="s">
        <v>68164</v>
      </c>
      <c r="B18144" s="1" t="s">
        <v>68165</v>
      </c>
      <c r="C18144" s="2">
        <v>46107.931226851899</v>
      </c>
      <c r="D18144" s="1" t="s">
        <v>14741</v>
      </c>
      <c r="E18144" s="1" t="s">
        <v>14742</v>
      </c>
      <c r="F18144" s="1" t="s">
        <v>8517</v>
      </c>
      <c r="G18144" s="1" t="s">
        <v>62707</v>
      </c>
      <c r="H18144" s="1" t="s">
        <v>68166</v>
      </c>
      <c r="I18144" s="1" t="s">
        <v>68167</v>
      </c>
      <c r="J18144" s="1" t="s">
        <v>12409</v>
      </c>
      <c r="K18144" s="3">
        <v>1</v>
      </c>
      <c r="L18144" s="1" t="s">
        <v>21</v>
      </c>
    </row>
    <row r="18145" spans="1:12">
      <c r="A18145" t="s">
        <v>68168</v>
      </c>
      <c r="B18145" s="1" t="s">
        <v>68169</v>
      </c>
      <c r="C18145" s="2">
        <v>46107.931226851899</v>
      </c>
      <c r="D18145" s="1" t="s">
        <v>14741</v>
      </c>
      <c r="E18145" s="1" t="s">
        <v>14742</v>
      </c>
      <c r="F18145" s="1" t="s">
        <v>8517</v>
      </c>
      <c r="G18145" s="1" t="s">
        <v>62707</v>
      </c>
      <c r="H18145" s="1" t="s">
        <v>68170</v>
      </c>
      <c r="I18145" s="1" t="s">
        <v>68171</v>
      </c>
      <c r="J18145" s="1" t="s">
        <v>12409</v>
      </c>
      <c r="K18145" s="3">
        <v>1</v>
      </c>
      <c r="L18145" s="1" t="s">
        <v>21</v>
      </c>
    </row>
    <row r="18146" spans="1:12">
      <c r="A18146" t="s">
        <v>68172</v>
      </c>
      <c r="B18146" s="1" t="s">
        <v>68173</v>
      </c>
      <c r="C18146" s="2">
        <v>46107.931226851899</v>
      </c>
      <c r="D18146" s="1" t="s">
        <v>14741</v>
      </c>
      <c r="E18146" s="1" t="s">
        <v>14742</v>
      </c>
      <c r="F18146" s="1" t="s">
        <v>8517</v>
      </c>
      <c r="G18146" s="1" t="s">
        <v>62707</v>
      </c>
      <c r="H18146" s="1" t="s">
        <v>68174</v>
      </c>
      <c r="I18146" s="1" t="s">
        <v>68175</v>
      </c>
      <c r="J18146" s="1" t="s">
        <v>12409</v>
      </c>
      <c r="K18146" s="3">
        <v>1</v>
      </c>
      <c r="L18146" s="1" t="s">
        <v>21</v>
      </c>
    </row>
    <row r="18147" spans="1:12">
      <c r="A18147" t="s">
        <v>68176</v>
      </c>
      <c r="B18147" s="1" t="s">
        <v>68177</v>
      </c>
      <c r="C18147" s="2">
        <v>46107.936724537001</v>
      </c>
      <c r="D18147" s="1" t="s">
        <v>14741</v>
      </c>
      <c r="E18147" s="1" t="s">
        <v>14742</v>
      </c>
      <c r="F18147" s="1" t="s">
        <v>8517</v>
      </c>
      <c r="G18147" s="1" t="s">
        <v>62707</v>
      </c>
      <c r="H18147" s="1" t="s">
        <v>68178</v>
      </c>
      <c r="I18147" s="1" t="s">
        <v>68179</v>
      </c>
      <c r="J18147" s="1" t="s">
        <v>12409</v>
      </c>
      <c r="K18147" s="3">
        <v>1</v>
      </c>
      <c r="L18147" s="1" t="s">
        <v>21</v>
      </c>
    </row>
    <row r="18148" spans="1:12">
      <c r="A18148" t="s">
        <v>68180</v>
      </c>
      <c r="B18148" s="1" t="s">
        <v>68181</v>
      </c>
      <c r="C18148" s="2">
        <v>46107.936724537001</v>
      </c>
      <c r="D18148" s="1" t="s">
        <v>14741</v>
      </c>
      <c r="E18148" s="1" t="s">
        <v>14742</v>
      </c>
      <c r="F18148" s="1" t="s">
        <v>8517</v>
      </c>
      <c r="G18148" s="1" t="s">
        <v>62707</v>
      </c>
      <c r="H18148" s="1" t="s">
        <v>68182</v>
      </c>
      <c r="I18148" s="1" t="s">
        <v>68183</v>
      </c>
      <c r="J18148" s="1" t="s">
        <v>12409</v>
      </c>
      <c r="K18148" s="3">
        <v>1</v>
      </c>
      <c r="L18148" s="1" t="s">
        <v>21</v>
      </c>
    </row>
    <row r="18149" spans="1:12">
      <c r="A18149" t="s">
        <v>68184</v>
      </c>
      <c r="B18149" s="1" t="s">
        <v>68185</v>
      </c>
      <c r="C18149" s="2">
        <v>46107.928287037001</v>
      </c>
      <c r="D18149" s="1" t="s">
        <v>14741</v>
      </c>
      <c r="E18149" s="1" t="s">
        <v>14742</v>
      </c>
      <c r="F18149" s="1" t="s">
        <v>8517</v>
      </c>
      <c r="G18149" s="1" t="s">
        <v>62707</v>
      </c>
      <c r="H18149" s="1" t="s">
        <v>68186</v>
      </c>
      <c r="I18149" s="1" t="s">
        <v>68187</v>
      </c>
      <c r="J18149" s="1" t="s">
        <v>12409</v>
      </c>
      <c r="K18149" s="3">
        <v>1</v>
      </c>
      <c r="L18149" s="1" t="s">
        <v>21</v>
      </c>
    </row>
    <row r="18150" spans="1:12">
      <c r="A18150" t="s">
        <v>68188</v>
      </c>
      <c r="B18150" s="1" t="s">
        <v>68189</v>
      </c>
      <c r="C18150" s="2">
        <v>46218.8749074074</v>
      </c>
      <c r="D18150" s="1" t="s">
        <v>14741</v>
      </c>
      <c r="E18150" s="1" t="s">
        <v>14742</v>
      </c>
      <c r="F18150" s="1" t="s">
        <v>8517</v>
      </c>
      <c r="G18150" s="1" t="s">
        <v>62707</v>
      </c>
      <c r="H18150" s="1" t="s">
        <v>68190</v>
      </c>
      <c r="I18150" s="1" t="s">
        <v>68191</v>
      </c>
      <c r="J18150" s="1" t="s">
        <v>12409</v>
      </c>
      <c r="K18150" s="3">
        <v>1</v>
      </c>
      <c r="L18150" s="1" t="s">
        <v>21</v>
      </c>
    </row>
    <row r="18151" spans="1:12">
      <c r="A18151" t="s">
        <v>68192</v>
      </c>
      <c r="B18151" s="1" t="s">
        <v>68193</v>
      </c>
      <c r="C18151" s="2">
        <v>46107.926076388903</v>
      </c>
      <c r="D18151" s="1" t="s">
        <v>14741</v>
      </c>
      <c r="E18151" s="1" t="s">
        <v>14742</v>
      </c>
      <c r="F18151" s="1" t="s">
        <v>8517</v>
      </c>
      <c r="G18151" s="1" t="s">
        <v>62707</v>
      </c>
      <c r="H18151" s="1" t="s">
        <v>68194</v>
      </c>
      <c r="I18151" s="1" t="s">
        <v>68195</v>
      </c>
      <c r="J18151" s="1" t="s">
        <v>12409</v>
      </c>
      <c r="K18151" s="3">
        <v>1</v>
      </c>
      <c r="L18151" s="1" t="s">
        <v>21</v>
      </c>
    </row>
    <row r="18152" spans="1:12">
      <c r="A18152" t="s">
        <v>68196</v>
      </c>
      <c r="B18152" s="1" t="s">
        <v>68197</v>
      </c>
      <c r="C18152" s="2">
        <v>46107.928634259297</v>
      </c>
      <c r="D18152" s="1" t="s">
        <v>14741</v>
      </c>
      <c r="E18152" s="1" t="s">
        <v>14742</v>
      </c>
      <c r="F18152" s="1" t="s">
        <v>8517</v>
      </c>
      <c r="G18152" s="1" t="s">
        <v>62707</v>
      </c>
      <c r="H18152" s="1" t="s">
        <v>68198</v>
      </c>
      <c r="I18152" s="1" t="s">
        <v>68199</v>
      </c>
      <c r="J18152" s="1" t="s">
        <v>12409</v>
      </c>
      <c r="K18152" s="3">
        <v>1</v>
      </c>
      <c r="L18152" s="1" t="s">
        <v>21</v>
      </c>
    </row>
    <row r="18153" spans="1:12">
      <c r="A18153" t="s">
        <v>68200</v>
      </c>
      <c r="B18153" s="1" t="s">
        <v>68201</v>
      </c>
      <c r="C18153" s="2">
        <v>46107.926087963002</v>
      </c>
      <c r="D18153" s="1" t="s">
        <v>14741</v>
      </c>
      <c r="E18153" s="1" t="s">
        <v>14742</v>
      </c>
      <c r="F18153" s="1" t="s">
        <v>8517</v>
      </c>
      <c r="G18153" s="1" t="s">
        <v>62707</v>
      </c>
      <c r="H18153" s="1" t="s">
        <v>68202</v>
      </c>
      <c r="I18153" s="1" t="s">
        <v>68203</v>
      </c>
      <c r="J18153" s="1" t="s">
        <v>12409</v>
      </c>
      <c r="K18153" s="3">
        <v>1</v>
      </c>
      <c r="L18153" s="1" t="s">
        <v>21</v>
      </c>
    </row>
    <row r="18154" spans="1:12">
      <c r="A18154" t="s">
        <v>68204</v>
      </c>
      <c r="B18154" s="1" t="s">
        <v>68205</v>
      </c>
      <c r="C18154" s="2">
        <v>46107.926087963002</v>
      </c>
      <c r="D18154" s="1" t="s">
        <v>14741</v>
      </c>
      <c r="E18154" s="1" t="s">
        <v>14742</v>
      </c>
      <c r="F18154" s="1" t="s">
        <v>8517</v>
      </c>
      <c r="G18154" s="1" t="s">
        <v>62707</v>
      </c>
      <c r="H18154" s="1" t="s">
        <v>68206</v>
      </c>
      <c r="I18154" s="1" t="s">
        <v>68207</v>
      </c>
      <c r="J18154" s="1" t="s">
        <v>12409</v>
      </c>
      <c r="K18154" s="3">
        <v>1</v>
      </c>
      <c r="L18154" s="1" t="s">
        <v>21</v>
      </c>
    </row>
    <row r="18155" spans="1:12">
      <c r="A18155" t="s">
        <v>68208</v>
      </c>
      <c r="B18155" s="1" t="s">
        <v>68209</v>
      </c>
      <c r="C18155" s="2">
        <v>46106.789849537003</v>
      </c>
      <c r="D18155" s="1" t="s">
        <v>14741</v>
      </c>
      <c r="E18155" s="1" t="s">
        <v>14742</v>
      </c>
      <c r="F18155" s="1" t="s">
        <v>8517</v>
      </c>
      <c r="G18155" s="1" t="s">
        <v>62707</v>
      </c>
      <c r="H18155" s="1" t="s">
        <v>68210</v>
      </c>
      <c r="I18155" s="1" t="s">
        <v>68211</v>
      </c>
      <c r="J18155" s="1" t="s">
        <v>12409</v>
      </c>
      <c r="K18155" s="3">
        <v>1</v>
      </c>
      <c r="L18155" s="1" t="s">
        <v>21</v>
      </c>
    </row>
    <row r="18156" spans="1:12">
      <c r="A18156" t="s">
        <v>68212</v>
      </c>
      <c r="B18156" s="1" t="s">
        <v>68213</v>
      </c>
      <c r="C18156" s="2">
        <v>46107.935289351903</v>
      </c>
      <c r="D18156" s="1" t="s">
        <v>14741</v>
      </c>
      <c r="E18156" s="1" t="s">
        <v>14742</v>
      </c>
      <c r="F18156" s="1" t="s">
        <v>8517</v>
      </c>
      <c r="G18156" s="1" t="s">
        <v>62707</v>
      </c>
      <c r="H18156" s="1" t="s">
        <v>68214</v>
      </c>
      <c r="I18156" s="1" t="s">
        <v>68215</v>
      </c>
      <c r="J18156" s="1" t="s">
        <v>12409</v>
      </c>
      <c r="K18156" s="3">
        <v>1</v>
      </c>
      <c r="L18156" s="1" t="s">
        <v>21</v>
      </c>
    </row>
    <row r="18157" spans="1:12">
      <c r="A18157" t="s">
        <v>68216</v>
      </c>
      <c r="B18157" s="1" t="s">
        <v>68217</v>
      </c>
      <c r="C18157" s="2">
        <v>46107.928344907399</v>
      </c>
      <c r="D18157" s="1" t="s">
        <v>14741</v>
      </c>
      <c r="E18157" s="1" t="s">
        <v>14742</v>
      </c>
      <c r="F18157" s="1" t="s">
        <v>8517</v>
      </c>
      <c r="G18157" s="1" t="s">
        <v>62707</v>
      </c>
      <c r="H18157" s="1" t="s">
        <v>68218</v>
      </c>
      <c r="I18157" s="1" t="s">
        <v>68219</v>
      </c>
      <c r="J18157" s="1" t="s">
        <v>12409</v>
      </c>
      <c r="K18157" s="3">
        <v>1</v>
      </c>
      <c r="L18157" s="1" t="s">
        <v>21</v>
      </c>
    </row>
    <row r="18158" spans="1:12">
      <c r="A18158" t="s">
        <v>68220</v>
      </c>
      <c r="B18158" s="1" t="s">
        <v>68221</v>
      </c>
      <c r="C18158" s="2">
        <v>46106.793298611097</v>
      </c>
      <c r="D18158" s="1" t="s">
        <v>14741</v>
      </c>
      <c r="E18158" s="1" t="s">
        <v>14742</v>
      </c>
      <c r="F18158" s="1" t="s">
        <v>8517</v>
      </c>
      <c r="G18158" s="1" t="s">
        <v>62707</v>
      </c>
      <c r="H18158" s="1" t="s">
        <v>68222</v>
      </c>
      <c r="I18158" s="1" t="s">
        <v>68223</v>
      </c>
      <c r="J18158" s="1" t="s">
        <v>12409</v>
      </c>
      <c r="K18158" s="3">
        <v>1</v>
      </c>
      <c r="L18158" s="1" t="s">
        <v>21</v>
      </c>
    </row>
    <row r="18159" spans="1:12">
      <c r="A18159" t="s">
        <v>68224</v>
      </c>
      <c r="B18159" s="1" t="s">
        <v>68225</v>
      </c>
      <c r="C18159" s="2">
        <v>46106.791921296302</v>
      </c>
      <c r="D18159" s="1" t="s">
        <v>14741</v>
      </c>
      <c r="E18159" s="1" t="s">
        <v>14742</v>
      </c>
      <c r="F18159" s="1" t="s">
        <v>8517</v>
      </c>
      <c r="G18159" s="1" t="s">
        <v>62707</v>
      </c>
      <c r="H18159" s="1" t="s">
        <v>68226</v>
      </c>
      <c r="I18159" s="1" t="s">
        <v>68227</v>
      </c>
      <c r="J18159" s="1" t="s">
        <v>12409</v>
      </c>
      <c r="K18159" s="3">
        <v>1</v>
      </c>
      <c r="L18159" s="1" t="s">
        <v>21</v>
      </c>
    </row>
    <row r="18160" spans="1:12">
      <c r="A18160" t="s">
        <v>68228</v>
      </c>
      <c r="B18160" s="1" t="s">
        <v>68229</v>
      </c>
      <c r="C18160" s="2">
        <v>46107.929409722201</v>
      </c>
      <c r="D18160" s="1" t="s">
        <v>14741</v>
      </c>
      <c r="E18160" s="1" t="s">
        <v>14742</v>
      </c>
      <c r="F18160" s="1" t="s">
        <v>8517</v>
      </c>
      <c r="G18160" s="1" t="s">
        <v>62707</v>
      </c>
      <c r="H18160" s="1" t="s">
        <v>68230</v>
      </c>
      <c r="I18160" s="1" t="s">
        <v>68231</v>
      </c>
      <c r="J18160" s="1" t="s">
        <v>12409</v>
      </c>
      <c r="K18160" s="3">
        <v>1</v>
      </c>
      <c r="L18160" s="1" t="s">
        <v>21</v>
      </c>
    </row>
    <row r="18161" spans="1:12">
      <c r="A18161" t="s">
        <v>68232</v>
      </c>
      <c r="B18161" s="1" t="s">
        <v>68233</v>
      </c>
      <c r="C18161" s="2">
        <v>46106.7910416667</v>
      </c>
      <c r="D18161" s="1" t="s">
        <v>14741</v>
      </c>
      <c r="E18161" s="1" t="s">
        <v>14742</v>
      </c>
      <c r="F18161" s="1" t="s">
        <v>8517</v>
      </c>
      <c r="G18161" s="1" t="s">
        <v>62707</v>
      </c>
      <c r="H18161" s="1" t="s">
        <v>68234</v>
      </c>
      <c r="I18161" s="1" t="s">
        <v>68235</v>
      </c>
      <c r="J18161" s="1" t="s">
        <v>12409</v>
      </c>
      <c r="K18161" s="3">
        <v>1</v>
      </c>
      <c r="L18161" s="1" t="s">
        <v>21</v>
      </c>
    </row>
    <row r="18162" spans="1:12">
      <c r="A18162" t="s">
        <v>68236</v>
      </c>
      <c r="B18162" s="1" t="s">
        <v>68237</v>
      </c>
      <c r="C18162" s="2">
        <v>46218.874918981499</v>
      </c>
      <c r="D18162" s="1" t="s">
        <v>14741</v>
      </c>
      <c r="E18162" s="1" t="s">
        <v>14742</v>
      </c>
      <c r="F18162" s="1" t="s">
        <v>8517</v>
      </c>
      <c r="G18162" s="1" t="s">
        <v>62707</v>
      </c>
      <c r="H18162" s="1" t="s">
        <v>68238</v>
      </c>
      <c r="I18162" s="1" t="s">
        <v>68239</v>
      </c>
      <c r="J18162" s="1" t="s">
        <v>12409</v>
      </c>
      <c r="K18162" s="3">
        <v>1</v>
      </c>
      <c r="L18162" s="1" t="s">
        <v>21</v>
      </c>
    </row>
    <row r="18163" spans="1:12">
      <c r="A18163" t="s">
        <v>68240</v>
      </c>
      <c r="B18163" s="1" t="s">
        <v>68241</v>
      </c>
      <c r="C18163" s="2">
        <v>46107.9294212963</v>
      </c>
      <c r="D18163" s="1" t="s">
        <v>14741</v>
      </c>
      <c r="E18163" s="1" t="s">
        <v>14742</v>
      </c>
      <c r="F18163" s="1" t="s">
        <v>8517</v>
      </c>
      <c r="G18163" s="1" t="s">
        <v>62707</v>
      </c>
      <c r="H18163" s="1" t="s">
        <v>68242</v>
      </c>
      <c r="I18163" s="1" t="s">
        <v>68243</v>
      </c>
      <c r="J18163" s="1" t="s">
        <v>12409</v>
      </c>
      <c r="K18163" s="3">
        <v>1</v>
      </c>
      <c r="L18163" s="1" t="s">
        <v>21</v>
      </c>
    </row>
    <row r="18164" spans="1:12">
      <c r="A18164" t="s">
        <v>68244</v>
      </c>
      <c r="B18164" s="1" t="s">
        <v>68245</v>
      </c>
      <c r="C18164" s="2">
        <v>46218.874918981499</v>
      </c>
      <c r="D18164" s="1" t="s">
        <v>14741</v>
      </c>
      <c r="E18164" s="1" t="s">
        <v>14742</v>
      </c>
      <c r="F18164" s="1" t="s">
        <v>8517</v>
      </c>
      <c r="G18164" s="1" t="s">
        <v>62707</v>
      </c>
      <c r="H18164" s="1" t="s">
        <v>68246</v>
      </c>
      <c r="I18164" s="1" t="s">
        <v>68247</v>
      </c>
      <c r="J18164" s="1" t="s">
        <v>12409</v>
      </c>
      <c r="K18164" s="3">
        <v>1</v>
      </c>
      <c r="L18164" s="1" t="s">
        <v>21</v>
      </c>
    </row>
    <row r="18165" spans="1:12">
      <c r="A18165" t="s">
        <v>68248</v>
      </c>
      <c r="B18165" s="1" t="s">
        <v>68249</v>
      </c>
      <c r="C18165" s="2">
        <v>46107.9294212963</v>
      </c>
      <c r="D18165" s="1" t="s">
        <v>14741</v>
      </c>
      <c r="E18165" s="1" t="s">
        <v>14742</v>
      </c>
      <c r="F18165" s="1" t="s">
        <v>8517</v>
      </c>
      <c r="G18165" s="1" t="s">
        <v>62707</v>
      </c>
      <c r="H18165" s="1" t="s">
        <v>68250</v>
      </c>
      <c r="I18165" s="1" t="s">
        <v>68251</v>
      </c>
      <c r="J18165" s="1" t="s">
        <v>12409</v>
      </c>
      <c r="K18165" s="3">
        <v>1</v>
      </c>
      <c r="L18165" s="1" t="s">
        <v>21</v>
      </c>
    </row>
    <row r="18166" spans="1:12">
      <c r="A18166" t="s">
        <v>68252</v>
      </c>
      <c r="B18166" s="1" t="s">
        <v>68253</v>
      </c>
      <c r="C18166" s="2">
        <v>46107.9294212963</v>
      </c>
      <c r="D18166" s="1" t="s">
        <v>14741</v>
      </c>
      <c r="E18166" s="1" t="s">
        <v>14742</v>
      </c>
      <c r="F18166" s="1" t="s">
        <v>8517</v>
      </c>
      <c r="G18166" s="1" t="s">
        <v>62707</v>
      </c>
      <c r="H18166" s="1" t="s">
        <v>68254</v>
      </c>
      <c r="I18166" s="1" t="s">
        <v>68255</v>
      </c>
      <c r="J18166" s="1" t="s">
        <v>12409</v>
      </c>
      <c r="K18166" s="3">
        <v>1</v>
      </c>
      <c r="L18166" s="1" t="s">
        <v>21</v>
      </c>
    </row>
    <row r="18167" spans="1:12">
      <c r="A18167" t="s">
        <v>68256</v>
      </c>
      <c r="B18167" s="1" t="s">
        <v>68257</v>
      </c>
      <c r="C18167" s="2">
        <v>46107.9294212963</v>
      </c>
      <c r="D18167" s="1" t="s">
        <v>14741</v>
      </c>
      <c r="E18167" s="1" t="s">
        <v>14742</v>
      </c>
      <c r="F18167" s="1" t="s">
        <v>8517</v>
      </c>
      <c r="G18167" s="1" t="s">
        <v>62707</v>
      </c>
      <c r="H18167" s="1" t="s">
        <v>68258</v>
      </c>
      <c r="I18167" s="1" t="s">
        <v>68259</v>
      </c>
      <c r="J18167" s="1" t="s">
        <v>12409</v>
      </c>
      <c r="K18167" s="3">
        <v>1</v>
      </c>
      <c r="L18167" s="1" t="s">
        <v>21</v>
      </c>
    </row>
    <row r="18168" spans="1:12">
      <c r="A18168" t="s">
        <v>68260</v>
      </c>
      <c r="B18168" s="1" t="s">
        <v>68261</v>
      </c>
      <c r="C18168" s="2">
        <v>46218.874918981499</v>
      </c>
      <c r="D18168" s="1" t="s">
        <v>14741</v>
      </c>
      <c r="E18168" s="1" t="s">
        <v>14742</v>
      </c>
      <c r="F18168" s="1" t="s">
        <v>8517</v>
      </c>
      <c r="G18168" s="1" t="s">
        <v>62707</v>
      </c>
      <c r="H18168" s="1" t="s">
        <v>68262</v>
      </c>
      <c r="I18168" s="1" t="s">
        <v>68263</v>
      </c>
      <c r="J18168" s="1" t="s">
        <v>12409</v>
      </c>
      <c r="K18168" s="3">
        <v>1</v>
      </c>
      <c r="L18168" s="1" t="s">
        <v>21</v>
      </c>
    </row>
    <row r="18169" spans="1:12">
      <c r="A18169" t="s">
        <v>68264</v>
      </c>
      <c r="B18169" s="1" t="s">
        <v>68265</v>
      </c>
      <c r="C18169" s="2">
        <v>46107.9294212963</v>
      </c>
      <c r="D18169" s="1" t="s">
        <v>14741</v>
      </c>
      <c r="E18169" s="1" t="s">
        <v>14742</v>
      </c>
      <c r="F18169" s="1" t="s">
        <v>8517</v>
      </c>
      <c r="G18169" s="1" t="s">
        <v>62707</v>
      </c>
      <c r="H18169" s="1" t="s">
        <v>68266</v>
      </c>
      <c r="I18169" s="1" t="s">
        <v>68267</v>
      </c>
      <c r="J18169" s="1" t="s">
        <v>12409</v>
      </c>
      <c r="K18169" s="3">
        <v>1</v>
      </c>
      <c r="L18169" s="1" t="s">
        <v>21</v>
      </c>
    </row>
    <row r="18170" spans="1:12">
      <c r="A18170" t="s">
        <v>68268</v>
      </c>
      <c r="B18170" s="1" t="s">
        <v>68269</v>
      </c>
      <c r="C18170" s="2">
        <v>46107.9294212963</v>
      </c>
      <c r="D18170" s="1" t="s">
        <v>14741</v>
      </c>
      <c r="E18170" s="1" t="s">
        <v>14742</v>
      </c>
      <c r="F18170" s="1" t="s">
        <v>8517</v>
      </c>
      <c r="G18170" s="1" t="s">
        <v>62707</v>
      </c>
      <c r="H18170" s="1" t="s">
        <v>68270</v>
      </c>
      <c r="I18170" s="1" t="s">
        <v>68271</v>
      </c>
      <c r="J18170" s="1" t="s">
        <v>12409</v>
      </c>
      <c r="K18170" s="3">
        <v>1</v>
      </c>
      <c r="L18170" s="1" t="s">
        <v>21</v>
      </c>
    </row>
    <row r="18171" spans="1:12">
      <c r="A18171" t="s">
        <v>68272</v>
      </c>
      <c r="B18171" s="1" t="s">
        <v>68273</v>
      </c>
      <c r="C18171" s="2">
        <v>46218.874918981499</v>
      </c>
      <c r="D18171" s="1" t="s">
        <v>14741</v>
      </c>
      <c r="E18171" s="1" t="s">
        <v>14742</v>
      </c>
      <c r="F18171" s="1" t="s">
        <v>8517</v>
      </c>
      <c r="G18171" s="1" t="s">
        <v>62707</v>
      </c>
      <c r="H18171" s="1" t="s">
        <v>68274</v>
      </c>
      <c r="I18171" s="1" t="s">
        <v>68275</v>
      </c>
      <c r="J18171" s="1" t="s">
        <v>12409</v>
      </c>
      <c r="K18171" s="3">
        <v>1</v>
      </c>
      <c r="L18171" s="1" t="s">
        <v>21</v>
      </c>
    </row>
    <row r="18172" spans="1:12">
      <c r="A18172" t="s">
        <v>68276</v>
      </c>
      <c r="B18172" s="1" t="s">
        <v>68277</v>
      </c>
      <c r="C18172" s="2">
        <v>46107.9294212963</v>
      </c>
      <c r="D18172" s="1" t="s">
        <v>14741</v>
      </c>
      <c r="E18172" s="1" t="s">
        <v>14742</v>
      </c>
      <c r="F18172" s="1" t="s">
        <v>8517</v>
      </c>
      <c r="G18172" s="1" t="s">
        <v>62707</v>
      </c>
      <c r="H18172" s="1" t="s">
        <v>68278</v>
      </c>
      <c r="I18172" s="1" t="s">
        <v>68279</v>
      </c>
      <c r="J18172" s="1" t="s">
        <v>12409</v>
      </c>
      <c r="K18172" s="3">
        <v>1</v>
      </c>
      <c r="L18172" s="1" t="s">
        <v>21</v>
      </c>
    </row>
    <row r="18173" spans="1:12">
      <c r="A18173" t="s">
        <v>68280</v>
      </c>
      <c r="B18173" s="1" t="s">
        <v>68281</v>
      </c>
      <c r="C18173" s="2">
        <v>46107.9294212963</v>
      </c>
      <c r="D18173" s="1" t="s">
        <v>14741</v>
      </c>
      <c r="E18173" s="1" t="s">
        <v>14742</v>
      </c>
      <c r="F18173" s="1" t="s">
        <v>8517</v>
      </c>
      <c r="G18173" s="1" t="s">
        <v>62707</v>
      </c>
      <c r="H18173" s="1" t="s">
        <v>68282</v>
      </c>
      <c r="I18173" s="1" t="s">
        <v>68283</v>
      </c>
      <c r="J18173" s="1" t="s">
        <v>12409</v>
      </c>
      <c r="K18173" s="3">
        <v>1</v>
      </c>
      <c r="L18173" s="1" t="s">
        <v>21</v>
      </c>
    </row>
    <row r="18174" spans="1:12">
      <c r="A18174" t="s">
        <v>68284</v>
      </c>
      <c r="B18174" s="1" t="s">
        <v>68285</v>
      </c>
      <c r="C18174" s="2">
        <v>46218.874918981499</v>
      </c>
      <c r="D18174" s="1" t="s">
        <v>14741</v>
      </c>
      <c r="E18174" s="1" t="s">
        <v>14742</v>
      </c>
      <c r="F18174" s="1" t="s">
        <v>8517</v>
      </c>
      <c r="G18174" s="1" t="s">
        <v>62707</v>
      </c>
      <c r="H18174" s="1" t="s">
        <v>68286</v>
      </c>
      <c r="I18174" s="1" t="s">
        <v>68287</v>
      </c>
      <c r="J18174" s="1" t="s">
        <v>12409</v>
      </c>
      <c r="K18174" s="3">
        <v>1</v>
      </c>
      <c r="L18174" s="1" t="s">
        <v>21</v>
      </c>
    </row>
    <row r="18175" spans="1:12">
      <c r="A18175" t="s">
        <v>68288</v>
      </c>
      <c r="B18175" s="1" t="s">
        <v>68289</v>
      </c>
      <c r="C18175" s="2">
        <v>46107.929432870398</v>
      </c>
      <c r="D18175" s="1" t="s">
        <v>14741</v>
      </c>
      <c r="E18175" s="1" t="s">
        <v>14742</v>
      </c>
      <c r="F18175" s="1" t="s">
        <v>8517</v>
      </c>
      <c r="G18175" s="1" t="s">
        <v>62707</v>
      </c>
      <c r="H18175" s="1" t="s">
        <v>68290</v>
      </c>
      <c r="I18175" s="1" t="s">
        <v>68291</v>
      </c>
      <c r="J18175" s="1" t="s">
        <v>12409</v>
      </c>
      <c r="K18175" s="3">
        <v>1</v>
      </c>
      <c r="L18175" s="1" t="s">
        <v>21</v>
      </c>
    </row>
    <row r="18176" spans="1:12">
      <c r="A18176" t="s">
        <v>68292</v>
      </c>
      <c r="B18176" s="1" t="s">
        <v>68293</v>
      </c>
      <c r="C18176" s="2">
        <v>46107.929432870398</v>
      </c>
      <c r="D18176" s="1" t="s">
        <v>14741</v>
      </c>
      <c r="E18176" s="1" t="s">
        <v>14742</v>
      </c>
      <c r="F18176" s="1" t="s">
        <v>8517</v>
      </c>
      <c r="G18176" s="1" t="s">
        <v>62707</v>
      </c>
      <c r="H18176" s="1" t="s">
        <v>68294</v>
      </c>
      <c r="I18176" s="1" t="s">
        <v>68295</v>
      </c>
      <c r="J18176" s="1" t="s">
        <v>12409</v>
      </c>
      <c r="K18176" s="3">
        <v>1</v>
      </c>
      <c r="L18176" s="1" t="s">
        <v>21</v>
      </c>
    </row>
    <row r="18177" spans="1:12">
      <c r="A18177" t="s">
        <v>68296</v>
      </c>
      <c r="B18177" s="1" t="s">
        <v>68297</v>
      </c>
      <c r="C18177" s="2">
        <v>46106.790034722202</v>
      </c>
      <c r="D18177" s="1" t="s">
        <v>14741</v>
      </c>
      <c r="E18177" s="1" t="s">
        <v>14742</v>
      </c>
      <c r="F18177" s="1" t="s">
        <v>8517</v>
      </c>
      <c r="G18177" s="1" t="s">
        <v>62707</v>
      </c>
      <c r="H18177" s="1" t="s">
        <v>68298</v>
      </c>
      <c r="I18177" s="1" t="s">
        <v>68299</v>
      </c>
      <c r="J18177" s="1" t="s">
        <v>12409</v>
      </c>
      <c r="K18177" s="3">
        <v>1</v>
      </c>
      <c r="L18177" s="1" t="s">
        <v>21</v>
      </c>
    </row>
    <row r="18178" spans="1:12">
      <c r="A18178" t="s">
        <v>68300</v>
      </c>
      <c r="B18178" s="1" t="s">
        <v>68301</v>
      </c>
      <c r="C18178" s="2">
        <v>46106.790601851899</v>
      </c>
      <c r="D18178" s="1" t="s">
        <v>14741</v>
      </c>
      <c r="E18178" s="1" t="s">
        <v>14742</v>
      </c>
      <c r="F18178" s="1" t="s">
        <v>8517</v>
      </c>
      <c r="G18178" s="1" t="s">
        <v>62707</v>
      </c>
      <c r="H18178" s="1" t="s">
        <v>68302</v>
      </c>
      <c r="I18178" s="1" t="s">
        <v>68303</v>
      </c>
      <c r="J18178" s="1" t="s">
        <v>12409</v>
      </c>
      <c r="K18178" s="3">
        <v>1</v>
      </c>
      <c r="L18178" s="1" t="s">
        <v>21</v>
      </c>
    </row>
    <row r="18179" spans="1:12">
      <c r="A18179" t="s">
        <v>68304</v>
      </c>
      <c r="B18179" s="1" t="s">
        <v>68305</v>
      </c>
      <c r="C18179" s="2">
        <v>46107.929432870398</v>
      </c>
      <c r="D18179" s="1" t="s">
        <v>14741</v>
      </c>
      <c r="E18179" s="1" t="s">
        <v>14742</v>
      </c>
      <c r="F18179" s="1" t="s">
        <v>8517</v>
      </c>
      <c r="G18179" s="1" t="s">
        <v>62707</v>
      </c>
      <c r="H18179" s="1" t="s">
        <v>68306</v>
      </c>
      <c r="I18179" s="1" t="s">
        <v>68307</v>
      </c>
      <c r="J18179" s="1" t="s">
        <v>12409</v>
      </c>
      <c r="K18179" s="3">
        <v>1</v>
      </c>
      <c r="L18179" s="1" t="s">
        <v>21</v>
      </c>
    </row>
    <row r="18180" spans="1:12">
      <c r="A18180" t="s">
        <v>68308</v>
      </c>
      <c r="B18180" s="1" t="s">
        <v>68309</v>
      </c>
      <c r="C18180" s="2">
        <v>46107.929432870398</v>
      </c>
      <c r="D18180" s="1" t="s">
        <v>14741</v>
      </c>
      <c r="E18180" s="1" t="s">
        <v>14742</v>
      </c>
      <c r="F18180" s="1" t="s">
        <v>8517</v>
      </c>
      <c r="G18180" s="1" t="s">
        <v>62707</v>
      </c>
      <c r="H18180" s="1" t="s">
        <v>68310</v>
      </c>
      <c r="I18180" s="1" t="s">
        <v>68311</v>
      </c>
      <c r="J18180" s="1" t="s">
        <v>12409</v>
      </c>
      <c r="K18180" s="3">
        <v>1</v>
      </c>
      <c r="L18180" s="1" t="s">
        <v>21</v>
      </c>
    </row>
    <row r="18181" spans="1:12">
      <c r="A18181" t="s">
        <v>68312</v>
      </c>
      <c r="B18181" s="1" t="s">
        <v>68313</v>
      </c>
      <c r="C18181" s="2">
        <v>46107.929432870398</v>
      </c>
      <c r="D18181" s="1" t="s">
        <v>14741</v>
      </c>
      <c r="E18181" s="1" t="s">
        <v>14742</v>
      </c>
      <c r="F18181" s="1" t="s">
        <v>8517</v>
      </c>
      <c r="G18181" s="1" t="s">
        <v>62707</v>
      </c>
      <c r="H18181" s="1" t="s">
        <v>68314</v>
      </c>
      <c r="I18181" s="1" t="s">
        <v>68315</v>
      </c>
      <c r="J18181" s="1" t="s">
        <v>12409</v>
      </c>
      <c r="K18181" s="3">
        <v>1</v>
      </c>
      <c r="L18181" s="1" t="s">
        <v>21</v>
      </c>
    </row>
    <row r="18182" spans="1:12">
      <c r="A18182" t="s">
        <v>68316</v>
      </c>
      <c r="B18182" s="1" t="s">
        <v>68317</v>
      </c>
      <c r="C18182" s="2">
        <v>46107.929432870398</v>
      </c>
      <c r="D18182" s="1" t="s">
        <v>14741</v>
      </c>
      <c r="E18182" s="1" t="s">
        <v>14742</v>
      </c>
      <c r="F18182" s="1" t="s">
        <v>8517</v>
      </c>
      <c r="G18182" s="1" t="s">
        <v>62707</v>
      </c>
      <c r="H18182" s="1" t="s">
        <v>68318</v>
      </c>
      <c r="I18182" s="1" t="s">
        <v>68319</v>
      </c>
      <c r="J18182" s="1" t="s">
        <v>12409</v>
      </c>
      <c r="K18182" s="3">
        <v>1</v>
      </c>
      <c r="L18182" s="1" t="s">
        <v>21</v>
      </c>
    </row>
    <row r="18183" spans="1:12">
      <c r="A18183" t="s">
        <v>68320</v>
      </c>
      <c r="B18183" s="1" t="s">
        <v>68321</v>
      </c>
      <c r="C18183" s="2">
        <v>46107.929432870398</v>
      </c>
      <c r="D18183" s="1" t="s">
        <v>14741</v>
      </c>
      <c r="E18183" s="1" t="s">
        <v>14742</v>
      </c>
      <c r="F18183" s="1" t="s">
        <v>8517</v>
      </c>
      <c r="G18183" s="1" t="s">
        <v>62707</v>
      </c>
      <c r="H18183" s="1" t="s">
        <v>68322</v>
      </c>
      <c r="I18183" s="1" t="s">
        <v>68323</v>
      </c>
      <c r="J18183" s="1" t="s">
        <v>12409</v>
      </c>
      <c r="K18183" s="3">
        <v>1</v>
      </c>
      <c r="L18183" s="1" t="s">
        <v>21</v>
      </c>
    </row>
    <row r="18184" spans="1:12">
      <c r="A18184" t="s">
        <v>68324</v>
      </c>
      <c r="B18184" s="1" t="s">
        <v>68325</v>
      </c>
      <c r="C18184" s="2">
        <v>46107.929432870398</v>
      </c>
      <c r="D18184" s="1" t="s">
        <v>14741</v>
      </c>
      <c r="E18184" s="1" t="s">
        <v>14742</v>
      </c>
      <c r="F18184" s="1" t="s">
        <v>8517</v>
      </c>
      <c r="G18184" s="1" t="s">
        <v>62707</v>
      </c>
      <c r="H18184" s="1" t="s">
        <v>68326</v>
      </c>
      <c r="I18184" s="1" t="s">
        <v>68327</v>
      </c>
      <c r="J18184" s="1" t="s">
        <v>12409</v>
      </c>
      <c r="K18184" s="3">
        <v>1</v>
      </c>
      <c r="L18184" s="1" t="s">
        <v>21</v>
      </c>
    </row>
    <row r="18185" spans="1:12">
      <c r="A18185" t="s">
        <v>68328</v>
      </c>
      <c r="B18185" s="1" t="s">
        <v>68329</v>
      </c>
      <c r="C18185" s="2">
        <v>46218.874918981499</v>
      </c>
      <c r="D18185" s="1" t="s">
        <v>14741</v>
      </c>
      <c r="E18185" s="1" t="s">
        <v>14742</v>
      </c>
      <c r="F18185" s="1" t="s">
        <v>8517</v>
      </c>
      <c r="G18185" s="1" t="s">
        <v>62707</v>
      </c>
      <c r="H18185" s="1" t="s">
        <v>68330</v>
      </c>
      <c r="I18185" s="1" t="s">
        <v>68331</v>
      </c>
      <c r="J18185" s="1" t="s">
        <v>12409</v>
      </c>
      <c r="K18185" s="3">
        <v>1</v>
      </c>
      <c r="L18185" s="1" t="s">
        <v>21</v>
      </c>
    </row>
    <row r="18186" spans="1:12">
      <c r="A18186" t="s">
        <v>68332</v>
      </c>
      <c r="B18186" s="1" t="s">
        <v>68333</v>
      </c>
      <c r="C18186" s="2">
        <v>46218.874918981499</v>
      </c>
      <c r="D18186" s="1" t="s">
        <v>14741</v>
      </c>
      <c r="E18186" s="1" t="s">
        <v>14742</v>
      </c>
      <c r="F18186" s="1" t="s">
        <v>8517</v>
      </c>
      <c r="G18186" s="1" t="s">
        <v>62707</v>
      </c>
      <c r="H18186" s="1" t="s">
        <v>68334</v>
      </c>
      <c r="I18186" s="1" t="s">
        <v>68335</v>
      </c>
      <c r="J18186" s="1" t="s">
        <v>12409</v>
      </c>
      <c r="K18186" s="3">
        <v>1</v>
      </c>
      <c r="L18186" s="1" t="s">
        <v>21</v>
      </c>
    </row>
    <row r="18187" spans="1:12">
      <c r="A18187" t="s">
        <v>68336</v>
      </c>
      <c r="B18187" s="1" t="s">
        <v>68337</v>
      </c>
      <c r="C18187" s="2">
        <v>46218.874918981499</v>
      </c>
      <c r="D18187" s="1" t="s">
        <v>14741</v>
      </c>
      <c r="E18187" s="1" t="s">
        <v>14742</v>
      </c>
      <c r="F18187" s="1" t="s">
        <v>8517</v>
      </c>
      <c r="G18187" s="1" t="s">
        <v>62707</v>
      </c>
      <c r="H18187" s="1" t="s">
        <v>68338</v>
      </c>
      <c r="I18187" s="1" t="s">
        <v>68339</v>
      </c>
      <c r="J18187" s="1" t="s">
        <v>12409</v>
      </c>
      <c r="K18187" s="3">
        <v>1</v>
      </c>
      <c r="L18187" s="1" t="s">
        <v>21</v>
      </c>
    </row>
    <row r="18188" spans="1:12">
      <c r="A18188" t="s">
        <v>68340</v>
      </c>
      <c r="B18188" s="1" t="s">
        <v>68341</v>
      </c>
      <c r="C18188" s="2">
        <v>46107.929432870398</v>
      </c>
      <c r="D18188" s="1" t="s">
        <v>14741</v>
      </c>
      <c r="E18188" s="1" t="s">
        <v>14742</v>
      </c>
      <c r="F18188" s="1" t="s">
        <v>8517</v>
      </c>
      <c r="G18188" s="1" t="s">
        <v>62707</v>
      </c>
      <c r="H18188" s="1" t="s">
        <v>68342</v>
      </c>
      <c r="I18188" s="1" t="s">
        <v>68343</v>
      </c>
      <c r="J18188" s="1" t="s">
        <v>12409</v>
      </c>
      <c r="K18188" s="3">
        <v>1</v>
      </c>
      <c r="L18188" s="1" t="s">
        <v>21</v>
      </c>
    </row>
    <row r="18189" spans="1:12">
      <c r="A18189" t="s">
        <v>68344</v>
      </c>
      <c r="B18189" s="1" t="s">
        <v>68345</v>
      </c>
      <c r="C18189" s="2">
        <v>46218.874918981499</v>
      </c>
      <c r="D18189" s="1" t="s">
        <v>14741</v>
      </c>
      <c r="E18189" s="1" t="s">
        <v>14742</v>
      </c>
      <c r="F18189" s="1" t="s">
        <v>8517</v>
      </c>
      <c r="G18189" s="1" t="s">
        <v>62707</v>
      </c>
      <c r="H18189" s="1" t="s">
        <v>68346</v>
      </c>
      <c r="I18189" s="1" t="s">
        <v>68347</v>
      </c>
      <c r="J18189" s="1" t="s">
        <v>12409</v>
      </c>
      <c r="K18189" s="3">
        <v>1</v>
      </c>
      <c r="L18189" s="1" t="s">
        <v>21</v>
      </c>
    </row>
    <row r="18190" spans="1:12">
      <c r="A18190" t="s">
        <v>68348</v>
      </c>
      <c r="B18190" s="1" t="s">
        <v>68349</v>
      </c>
      <c r="C18190" s="2">
        <v>46107.929432870398</v>
      </c>
      <c r="D18190" s="1" t="s">
        <v>14741</v>
      </c>
      <c r="E18190" s="1" t="s">
        <v>14742</v>
      </c>
      <c r="F18190" s="1" t="s">
        <v>8517</v>
      </c>
      <c r="G18190" s="1" t="s">
        <v>62707</v>
      </c>
      <c r="H18190" s="1" t="s">
        <v>68350</v>
      </c>
      <c r="I18190" s="1" t="s">
        <v>68351</v>
      </c>
      <c r="J18190" s="1" t="s">
        <v>12409</v>
      </c>
      <c r="K18190" s="3">
        <v>1</v>
      </c>
      <c r="L18190" s="1" t="s">
        <v>21</v>
      </c>
    </row>
    <row r="18191" spans="1:12">
      <c r="A18191" t="s">
        <v>68352</v>
      </c>
      <c r="B18191" s="1" t="s">
        <v>68353</v>
      </c>
      <c r="C18191" s="2">
        <v>46218.874918981499</v>
      </c>
      <c r="D18191" s="1" t="s">
        <v>14741</v>
      </c>
      <c r="E18191" s="1" t="s">
        <v>14742</v>
      </c>
      <c r="F18191" s="1" t="s">
        <v>8517</v>
      </c>
      <c r="G18191" s="1" t="s">
        <v>62707</v>
      </c>
      <c r="H18191" s="1" t="s">
        <v>68354</v>
      </c>
      <c r="I18191" s="1" t="s">
        <v>68355</v>
      </c>
      <c r="J18191" s="1" t="s">
        <v>12409</v>
      </c>
      <c r="K18191" s="3">
        <v>1</v>
      </c>
      <c r="L18191" s="1" t="s">
        <v>21</v>
      </c>
    </row>
    <row r="18192" spans="1:12">
      <c r="A18192" t="s">
        <v>68356</v>
      </c>
      <c r="B18192" s="1" t="s">
        <v>68357</v>
      </c>
      <c r="C18192" s="2">
        <v>46218.874918981499</v>
      </c>
      <c r="D18192" s="1" t="s">
        <v>14741</v>
      </c>
      <c r="E18192" s="1" t="s">
        <v>14742</v>
      </c>
      <c r="F18192" s="1" t="s">
        <v>8517</v>
      </c>
      <c r="G18192" s="1" t="s">
        <v>62707</v>
      </c>
      <c r="H18192" s="1" t="s">
        <v>68358</v>
      </c>
      <c r="I18192" s="1" t="s">
        <v>68359</v>
      </c>
      <c r="J18192" s="1" t="s">
        <v>12409</v>
      </c>
      <c r="K18192" s="3">
        <v>1</v>
      </c>
      <c r="L18192" s="1" t="s">
        <v>21</v>
      </c>
    </row>
    <row r="18193" spans="1:12">
      <c r="A18193" t="s">
        <v>68360</v>
      </c>
      <c r="B18193" s="1" t="s">
        <v>68361</v>
      </c>
      <c r="C18193" s="2">
        <v>46107.929432870398</v>
      </c>
      <c r="D18193" s="1" t="s">
        <v>14741</v>
      </c>
      <c r="E18193" s="1" t="s">
        <v>14742</v>
      </c>
      <c r="F18193" s="1" t="s">
        <v>8517</v>
      </c>
      <c r="G18193" s="1" t="s">
        <v>62707</v>
      </c>
      <c r="H18193" s="1" t="s">
        <v>68362</v>
      </c>
      <c r="I18193" s="1" t="s">
        <v>68363</v>
      </c>
      <c r="J18193" s="1" t="s">
        <v>12409</v>
      </c>
      <c r="K18193" s="3">
        <v>1</v>
      </c>
      <c r="L18193" s="1" t="s">
        <v>21</v>
      </c>
    </row>
    <row r="18194" spans="1:12">
      <c r="A18194" t="s">
        <v>68364</v>
      </c>
      <c r="B18194" s="1" t="s">
        <v>68365</v>
      </c>
      <c r="C18194" s="2">
        <v>46218.874918981499</v>
      </c>
      <c r="D18194" s="1" t="s">
        <v>14741</v>
      </c>
      <c r="E18194" s="1" t="s">
        <v>14742</v>
      </c>
      <c r="F18194" s="1" t="s">
        <v>8517</v>
      </c>
      <c r="G18194" s="1" t="s">
        <v>62707</v>
      </c>
      <c r="H18194" s="1" t="s">
        <v>68366</v>
      </c>
      <c r="I18194" s="1" t="s">
        <v>68367</v>
      </c>
      <c r="J18194" s="1" t="s">
        <v>12409</v>
      </c>
      <c r="K18194" s="3">
        <v>1</v>
      </c>
      <c r="L18194" s="1" t="s">
        <v>21</v>
      </c>
    </row>
    <row r="18195" spans="1:12">
      <c r="A18195" t="s">
        <v>68368</v>
      </c>
      <c r="B18195" s="1" t="s">
        <v>68369</v>
      </c>
      <c r="C18195" s="2">
        <v>46107.929444444402</v>
      </c>
      <c r="D18195" s="1" t="s">
        <v>14741</v>
      </c>
      <c r="E18195" s="1" t="s">
        <v>14742</v>
      </c>
      <c r="F18195" s="1" t="s">
        <v>8517</v>
      </c>
      <c r="G18195" s="1" t="s">
        <v>62707</v>
      </c>
      <c r="H18195" s="1" t="s">
        <v>68370</v>
      </c>
      <c r="I18195" s="1" t="s">
        <v>68371</v>
      </c>
      <c r="J18195" s="1" t="s">
        <v>12409</v>
      </c>
      <c r="K18195" s="3">
        <v>1</v>
      </c>
      <c r="L18195" s="1" t="s">
        <v>21</v>
      </c>
    </row>
    <row r="18196" spans="1:12">
      <c r="A18196" t="s">
        <v>68372</v>
      </c>
      <c r="B18196" s="1" t="s">
        <v>68373</v>
      </c>
      <c r="C18196" s="2">
        <v>46107.929444444402</v>
      </c>
      <c r="D18196" s="1" t="s">
        <v>14741</v>
      </c>
      <c r="E18196" s="1" t="s">
        <v>14742</v>
      </c>
      <c r="F18196" s="1" t="s">
        <v>8517</v>
      </c>
      <c r="G18196" s="1" t="s">
        <v>62707</v>
      </c>
      <c r="H18196" s="1" t="s">
        <v>68374</v>
      </c>
      <c r="I18196" s="1" t="s">
        <v>68375</v>
      </c>
      <c r="J18196" s="1" t="s">
        <v>12409</v>
      </c>
      <c r="K18196" s="3">
        <v>1</v>
      </c>
      <c r="L18196" s="1" t="s">
        <v>21</v>
      </c>
    </row>
    <row r="18197" spans="1:12">
      <c r="A18197" t="s">
        <v>68376</v>
      </c>
      <c r="B18197" s="1" t="s">
        <v>68377</v>
      </c>
      <c r="C18197" s="2">
        <v>46107.929444444402</v>
      </c>
      <c r="D18197" s="1" t="s">
        <v>14741</v>
      </c>
      <c r="E18197" s="1" t="s">
        <v>14742</v>
      </c>
      <c r="F18197" s="1" t="s">
        <v>8517</v>
      </c>
      <c r="G18197" s="1" t="s">
        <v>62707</v>
      </c>
      <c r="H18197" s="1" t="s">
        <v>68378</v>
      </c>
      <c r="I18197" s="1" t="s">
        <v>68379</v>
      </c>
      <c r="J18197" s="1" t="s">
        <v>12409</v>
      </c>
      <c r="K18197" s="3">
        <v>1</v>
      </c>
      <c r="L18197" s="1" t="s">
        <v>21</v>
      </c>
    </row>
    <row r="18198" spans="1:12">
      <c r="A18198" t="s">
        <v>68380</v>
      </c>
      <c r="B18198" s="1" t="s">
        <v>68381</v>
      </c>
      <c r="C18198" s="2">
        <v>46218.874918981499</v>
      </c>
      <c r="D18198" s="1" t="s">
        <v>14741</v>
      </c>
      <c r="E18198" s="1" t="s">
        <v>14742</v>
      </c>
      <c r="F18198" s="1" t="s">
        <v>8517</v>
      </c>
      <c r="G18198" s="1" t="s">
        <v>62707</v>
      </c>
      <c r="H18198" s="1" t="s">
        <v>68382</v>
      </c>
      <c r="I18198" s="1" t="s">
        <v>68383</v>
      </c>
      <c r="J18198" s="1" t="s">
        <v>12409</v>
      </c>
      <c r="K18198" s="3">
        <v>1</v>
      </c>
      <c r="L18198" s="1" t="s">
        <v>21</v>
      </c>
    </row>
    <row r="18199" spans="1:12">
      <c r="A18199" t="s">
        <v>68384</v>
      </c>
      <c r="B18199" s="1" t="s">
        <v>68385</v>
      </c>
      <c r="C18199" s="2">
        <v>46107.929444444402</v>
      </c>
      <c r="D18199" s="1" t="s">
        <v>14741</v>
      </c>
      <c r="E18199" s="1" t="s">
        <v>14742</v>
      </c>
      <c r="F18199" s="1" t="s">
        <v>8517</v>
      </c>
      <c r="G18199" s="1" t="s">
        <v>62707</v>
      </c>
      <c r="H18199" s="1" t="s">
        <v>68386</v>
      </c>
      <c r="I18199" s="1" t="s">
        <v>68387</v>
      </c>
      <c r="J18199" s="1" t="s">
        <v>12409</v>
      </c>
      <c r="K18199" s="3">
        <v>1</v>
      </c>
      <c r="L18199" s="1" t="s">
        <v>21</v>
      </c>
    </row>
    <row r="18200" spans="1:12">
      <c r="A18200" t="s">
        <v>68388</v>
      </c>
      <c r="B18200" s="1" t="s">
        <v>68389</v>
      </c>
      <c r="C18200" s="2">
        <v>46218.874918981499</v>
      </c>
      <c r="D18200" s="1" t="s">
        <v>14741</v>
      </c>
      <c r="E18200" s="1" t="s">
        <v>14742</v>
      </c>
      <c r="F18200" s="1" t="s">
        <v>8517</v>
      </c>
      <c r="G18200" s="1" t="s">
        <v>62707</v>
      </c>
      <c r="H18200" s="1" t="s">
        <v>68390</v>
      </c>
      <c r="I18200" s="1" t="s">
        <v>68391</v>
      </c>
      <c r="J18200" s="1" t="s">
        <v>12409</v>
      </c>
      <c r="K18200" s="3">
        <v>1</v>
      </c>
      <c r="L18200" s="1" t="s">
        <v>21</v>
      </c>
    </row>
    <row r="18201" spans="1:12">
      <c r="A18201" t="s">
        <v>68392</v>
      </c>
      <c r="B18201" s="1" t="s">
        <v>68393</v>
      </c>
      <c r="C18201" s="2">
        <v>46218.874918981499</v>
      </c>
      <c r="D18201" s="1" t="s">
        <v>14741</v>
      </c>
      <c r="E18201" s="1" t="s">
        <v>14742</v>
      </c>
      <c r="F18201" s="1" t="s">
        <v>8517</v>
      </c>
      <c r="G18201" s="1" t="s">
        <v>62707</v>
      </c>
      <c r="H18201" s="1" t="s">
        <v>68394</v>
      </c>
      <c r="I18201" s="1" t="s">
        <v>68395</v>
      </c>
      <c r="J18201" s="1" t="s">
        <v>12409</v>
      </c>
      <c r="K18201" s="3">
        <v>1</v>
      </c>
      <c r="L18201" s="1" t="s">
        <v>21</v>
      </c>
    </row>
    <row r="18202" spans="1:12">
      <c r="A18202" t="s">
        <v>68396</v>
      </c>
      <c r="B18202" s="1" t="s">
        <v>68397</v>
      </c>
      <c r="C18202" s="2">
        <v>46218.874918981499</v>
      </c>
      <c r="D18202" s="1" t="s">
        <v>14741</v>
      </c>
      <c r="E18202" s="1" t="s">
        <v>14742</v>
      </c>
      <c r="F18202" s="1" t="s">
        <v>8517</v>
      </c>
      <c r="G18202" s="1" t="s">
        <v>62707</v>
      </c>
      <c r="H18202" s="1" t="s">
        <v>68398</v>
      </c>
      <c r="I18202" s="1" t="s">
        <v>68399</v>
      </c>
      <c r="J18202" s="1" t="s">
        <v>12409</v>
      </c>
      <c r="K18202" s="3">
        <v>1</v>
      </c>
      <c r="L18202" s="1" t="s">
        <v>21</v>
      </c>
    </row>
    <row r="18203" spans="1:12">
      <c r="A18203" t="s">
        <v>68400</v>
      </c>
      <c r="B18203" s="1" t="s">
        <v>68401</v>
      </c>
      <c r="C18203" s="2">
        <v>46218.874918981499</v>
      </c>
      <c r="D18203" s="1" t="s">
        <v>14741</v>
      </c>
      <c r="E18203" s="1" t="s">
        <v>14742</v>
      </c>
      <c r="F18203" s="1" t="s">
        <v>8517</v>
      </c>
      <c r="G18203" s="1" t="s">
        <v>62707</v>
      </c>
      <c r="H18203" s="1" t="s">
        <v>68402</v>
      </c>
      <c r="I18203" s="1" t="s">
        <v>68403</v>
      </c>
      <c r="J18203" s="1" t="s">
        <v>12409</v>
      </c>
      <c r="K18203" s="3">
        <v>1</v>
      </c>
      <c r="L18203" s="1" t="s">
        <v>21</v>
      </c>
    </row>
    <row r="18204" spans="1:12">
      <c r="A18204" t="s">
        <v>68404</v>
      </c>
      <c r="B18204" s="1" t="s">
        <v>68405</v>
      </c>
      <c r="C18204" s="2">
        <v>46218.874918981499</v>
      </c>
      <c r="D18204" s="1" t="s">
        <v>14741</v>
      </c>
      <c r="E18204" s="1" t="s">
        <v>14742</v>
      </c>
      <c r="F18204" s="1" t="s">
        <v>8517</v>
      </c>
      <c r="G18204" s="1" t="s">
        <v>62707</v>
      </c>
      <c r="H18204" s="1" t="s">
        <v>68406</v>
      </c>
      <c r="I18204" s="1" t="s">
        <v>68407</v>
      </c>
      <c r="J18204" s="1" t="s">
        <v>12409</v>
      </c>
      <c r="K18204" s="3">
        <v>1</v>
      </c>
      <c r="L18204" s="1" t="s">
        <v>21</v>
      </c>
    </row>
    <row r="18205" spans="1:12">
      <c r="A18205" t="s">
        <v>68408</v>
      </c>
      <c r="B18205" s="1" t="s">
        <v>68409</v>
      </c>
      <c r="C18205" s="2">
        <v>46106.794548611098</v>
      </c>
      <c r="D18205" s="1" t="s">
        <v>14741</v>
      </c>
      <c r="E18205" s="1" t="s">
        <v>14742</v>
      </c>
      <c r="F18205" s="1" t="s">
        <v>8517</v>
      </c>
      <c r="G18205" s="1" t="s">
        <v>62707</v>
      </c>
      <c r="H18205" s="1" t="s">
        <v>68410</v>
      </c>
      <c r="I18205" s="1" t="s">
        <v>68411</v>
      </c>
      <c r="J18205" s="1" t="s">
        <v>12409</v>
      </c>
      <c r="K18205" s="3">
        <v>1</v>
      </c>
      <c r="L18205" s="1" t="s">
        <v>21</v>
      </c>
    </row>
    <row r="18206" spans="1:12">
      <c r="A18206" t="s">
        <v>68412</v>
      </c>
      <c r="B18206" s="1" t="s">
        <v>68413</v>
      </c>
      <c r="C18206" s="2">
        <v>46106.791782407403</v>
      </c>
      <c r="D18206" s="1" t="s">
        <v>14741</v>
      </c>
      <c r="E18206" s="1" t="s">
        <v>14742</v>
      </c>
      <c r="F18206" s="1" t="s">
        <v>8517</v>
      </c>
      <c r="G18206" s="1" t="s">
        <v>62707</v>
      </c>
      <c r="H18206" s="1" t="s">
        <v>68414</v>
      </c>
      <c r="I18206" s="1" t="s">
        <v>68415</v>
      </c>
      <c r="J18206" s="1" t="s">
        <v>12409</v>
      </c>
      <c r="K18206" s="3">
        <v>1</v>
      </c>
      <c r="L18206" s="1" t="s">
        <v>21</v>
      </c>
    </row>
    <row r="18207" spans="1:12">
      <c r="A18207" t="s">
        <v>68416</v>
      </c>
      <c r="B18207" s="1" t="s">
        <v>68417</v>
      </c>
      <c r="C18207" s="2">
        <v>46107.926087963002</v>
      </c>
      <c r="D18207" s="1" t="s">
        <v>14741</v>
      </c>
      <c r="E18207" s="1" t="s">
        <v>14742</v>
      </c>
      <c r="F18207" s="1" t="s">
        <v>8517</v>
      </c>
      <c r="G18207" s="1" t="s">
        <v>62707</v>
      </c>
      <c r="H18207" s="1" t="s">
        <v>68418</v>
      </c>
      <c r="I18207" s="1" t="s">
        <v>68419</v>
      </c>
      <c r="J18207" s="1" t="s">
        <v>12409</v>
      </c>
      <c r="K18207" s="3">
        <v>1</v>
      </c>
      <c r="L18207" s="1" t="s">
        <v>21</v>
      </c>
    </row>
    <row r="18208" spans="1:12">
      <c r="A18208" t="s">
        <v>68420</v>
      </c>
      <c r="B18208" s="1" t="s">
        <v>68421</v>
      </c>
      <c r="C18208" s="2">
        <v>46107.928703703699</v>
      </c>
      <c r="D18208" s="1" t="s">
        <v>14741</v>
      </c>
      <c r="E18208" s="1" t="s">
        <v>14742</v>
      </c>
      <c r="F18208" s="1" t="s">
        <v>8517</v>
      </c>
      <c r="G18208" s="1" t="s">
        <v>62707</v>
      </c>
      <c r="H18208" s="1" t="s">
        <v>68422</v>
      </c>
      <c r="I18208" s="1" t="s">
        <v>68423</v>
      </c>
      <c r="J18208" s="1" t="s">
        <v>12409</v>
      </c>
      <c r="K18208" s="3">
        <v>1</v>
      </c>
      <c r="L18208" s="1" t="s">
        <v>21</v>
      </c>
    </row>
    <row r="18209" spans="1:12">
      <c r="A18209" t="s">
        <v>68424</v>
      </c>
      <c r="B18209" s="1" t="s">
        <v>68425</v>
      </c>
      <c r="C18209" s="2">
        <v>46107.928715277798</v>
      </c>
      <c r="D18209" s="1" t="s">
        <v>14741</v>
      </c>
      <c r="E18209" s="1" t="s">
        <v>14742</v>
      </c>
      <c r="F18209" s="1" t="s">
        <v>8517</v>
      </c>
      <c r="G18209" s="1" t="s">
        <v>62707</v>
      </c>
      <c r="H18209" s="1" t="s">
        <v>68426</v>
      </c>
      <c r="I18209" s="1" t="s">
        <v>68427</v>
      </c>
      <c r="J18209" s="1" t="s">
        <v>12409</v>
      </c>
      <c r="K18209" s="3">
        <v>1</v>
      </c>
      <c r="L18209" s="1" t="s">
        <v>21</v>
      </c>
    </row>
    <row r="18210" spans="1:12">
      <c r="A18210" t="s">
        <v>68428</v>
      </c>
      <c r="B18210" s="1" t="s">
        <v>68429</v>
      </c>
      <c r="C18210" s="2">
        <v>46107.928738425901</v>
      </c>
      <c r="D18210" s="1" t="s">
        <v>14741</v>
      </c>
      <c r="E18210" s="1" t="s">
        <v>14742</v>
      </c>
      <c r="F18210" s="1" t="s">
        <v>8517</v>
      </c>
      <c r="G18210" s="1" t="s">
        <v>62707</v>
      </c>
      <c r="H18210" s="1" t="s">
        <v>68430</v>
      </c>
      <c r="I18210" s="1" t="s">
        <v>68431</v>
      </c>
      <c r="J18210" s="1" t="s">
        <v>12409</v>
      </c>
      <c r="K18210" s="3">
        <v>1</v>
      </c>
      <c r="L18210" s="1" t="s">
        <v>21</v>
      </c>
    </row>
    <row r="18211" spans="1:12">
      <c r="A18211" t="s">
        <v>68432</v>
      </c>
      <c r="B18211" s="1" t="s">
        <v>68433</v>
      </c>
      <c r="C18211" s="2">
        <v>46107.928715277798</v>
      </c>
      <c r="D18211" s="1" t="s">
        <v>14741</v>
      </c>
      <c r="E18211" s="1" t="s">
        <v>14742</v>
      </c>
      <c r="F18211" s="1" t="s">
        <v>8517</v>
      </c>
      <c r="G18211" s="1" t="s">
        <v>62707</v>
      </c>
      <c r="H18211" s="1" t="s">
        <v>68434</v>
      </c>
      <c r="I18211" s="1" t="s">
        <v>68435</v>
      </c>
      <c r="J18211" s="1" t="s">
        <v>12409</v>
      </c>
      <c r="K18211" s="3">
        <v>1</v>
      </c>
      <c r="L18211" s="1" t="s">
        <v>21</v>
      </c>
    </row>
    <row r="18212" spans="1:12">
      <c r="A18212" t="s">
        <v>68436</v>
      </c>
      <c r="B18212" s="1" t="s">
        <v>68437</v>
      </c>
      <c r="C18212" s="2">
        <v>46107.928715277798</v>
      </c>
      <c r="D18212" s="1" t="s">
        <v>14741</v>
      </c>
      <c r="E18212" s="1" t="s">
        <v>14742</v>
      </c>
      <c r="F18212" s="1" t="s">
        <v>8517</v>
      </c>
      <c r="G18212" s="1" t="s">
        <v>62707</v>
      </c>
      <c r="H18212" s="1" t="s">
        <v>68438</v>
      </c>
      <c r="I18212" s="1" t="s">
        <v>68439</v>
      </c>
      <c r="J18212" s="1" t="s">
        <v>12409</v>
      </c>
      <c r="K18212" s="3">
        <v>1</v>
      </c>
      <c r="L18212" s="1" t="s">
        <v>21</v>
      </c>
    </row>
    <row r="18213" spans="1:12">
      <c r="A18213" t="s">
        <v>68440</v>
      </c>
      <c r="B18213" s="1" t="s">
        <v>68441</v>
      </c>
      <c r="C18213" s="2">
        <v>46107.928726851896</v>
      </c>
      <c r="D18213" s="1" t="s">
        <v>14741</v>
      </c>
      <c r="E18213" s="1" t="s">
        <v>14742</v>
      </c>
      <c r="F18213" s="1" t="s">
        <v>8517</v>
      </c>
      <c r="G18213" s="1" t="s">
        <v>62707</v>
      </c>
      <c r="H18213" s="1" t="s">
        <v>68442</v>
      </c>
      <c r="I18213" s="1" t="s">
        <v>68443</v>
      </c>
      <c r="J18213" s="1" t="s">
        <v>12409</v>
      </c>
      <c r="K18213" s="3">
        <v>1</v>
      </c>
      <c r="L18213" s="1" t="s">
        <v>21</v>
      </c>
    </row>
    <row r="18214" spans="1:12">
      <c r="A18214" t="s">
        <v>68444</v>
      </c>
      <c r="B18214" s="1" t="s">
        <v>68445</v>
      </c>
      <c r="C18214" s="2">
        <v>46107.928726851896</v>
      </c>
      <c r="D18214" s="1" t="s">
        <v>14741</v>
      </c>
      <c r="E18214" s="1" t="s">
        <v>14742</v>
      </c>
      <c r="F18214" s="1" t="s">
        <v>8517</v>
      </c>
      <c r="G18214" s="1" t="s">
        <v>62707</v>
      </c>
      <c r="H18214" s="1" t="s">
        <v>68446</v>
      </c>
      <c r="I18214" s="1" t="s">
        <v>68447</v>
      </c>
      <c r="J18214" s="1" t="s">
        <v>12409</v>
      </c>
      <c r="K18214" s="3">
        <v>1</v>
      </c>
      <c r="L18214" s="1" t="s">
        <v>21</v>
      </c>
    </row>
    <row r="18215" spans="1:12">
      <c r="A18215" t="s">
        <v>68448</v>
      </c>
      <c r="B18215" s="1" t="s">
        <v>68449</v>
      </c>
      <c r="C18215" s="2">
        <v>46107.928738425901</v>
      </c>
      <c r="D18215" s="1" t="s">
        <v>14741</v>
      </c>
      <c r="E18215" s="1" t="s">
        <v>14742</v>
      </c>
      <c r="F18215" s="1" t="s">
        <v>8517</v>
      </c>
      <c r="G18215" s="1" t="s">
        <v>62707</v>
      </c>
      <c r="H18215" s="1" t="s">
        <v>68450</v>
      </c>
      <c r="I18215" s="1" t="s">
        <v>68451</v>
      </c>
      <c r="J18215" s="1" t="s">
        <v>12409</v>
      </c>
      <c r="K18215" s="3">
        <v>1</v>
      </c>
      <c r="L18215" s="1" t="s">
        <v>21</v>
      </c>
    </row>
    <row r="18216" spans="1:12">
      <c r="A18216" t="s">
        <v>68452</v>
      </c>
      <c r="B18216" s="1" t="s">
        <v>68453</v>
      </c>
      <c r="C18216" s="2">
        <v>46107.9359722222</v>
      </c>
      <c r="D18216" s="1" t="s">
        <v>14741</v>
      </c>
      <c r="E18216" s="1" t="s">
        <v>14742</v>
      </c>
      <c r="F18216" s="1" t="s">
        <v>8517</v>
      </c>
      <c r="G18216" s="1" t="s">
        <v>62707</v>
      </c>
      <c r="H18216" s="1" t="s">
        <v>68454</v>
      </c>
      <c r="I18216" s="1" t="s">
        <v>68455</v>
      </c>
      <c r="J18216" s="1" t="s">
        <v>12409</v>
      </c>
      <c r="K18216" s="3">
        <v>1</v>
      </c>
      <c r="L18216" s="1" t="s">
        <v>21</v>
      </c>
    </row>
    <row r="18217" spans="1:12">
      <c r="A18217" t="s">
        <v>68456</v>
      </c>
      <c r="B18217" s="1" t="s">
        <v>68457</v>
      </c>
      <c r="C18217" s="2">
        <v>46107.928738425901</v>
      </c>
      <c r="D18217" s="1" t="s">
        <v>14741</v>
      </c>
      <c r="E18217" s="1" t="s">
        <v>14742</v>
      </c>
      <c r="F18217" s="1" t="s">
        <v>8517</v>
      </c>
      <c r="G18217" s="1" t="s">
        <v>62707</v>
      </c>
      <c r="H18217" s="1" t="s">
        <v>68458</v>
      </c>
      <c r="I18217" s="1" t="s">
        <v>68459</v>
      </c>
      <c r="J18217" s="1" t="s">
        <v>12409</v>
      </c>
      <c r="K18217" s="3">
        <v>1</v>
      </c>
      <c r="L18217" s="1" t="s">
        <v>21</v>
      </c>
    </row>
    <row r="18218" spans="1:12">
      <c r="A18218" t="s">
        <v>68460</v>
      </c>
      <c r="B18218" s="1" t="s">
        <v>68461</v>
      </c>
      <c r="C18218" s="2">
        <v>46107.928749999999</v>
      </c>
      <c r="D18218" s="1" t="s">
        <v>14741</v>
      </c>
      <c r="E18218" s="1" t="s">
        <v>14742</v>
      </c>
      <c r="F18218" s="1" t="s">
        <v>8517</v>
      </c>
      <c r="G18218" s="1" t="s">
        <v>62707</v>
      </c>
      <c r="H18218" s="1" t="s">
        <v>68462</v>
      </c>
      <c r="I18218" s="1" t="s">
        <v>68463</v>
      </c>
      <c r="J18218" s="1" t="s">
        <v>12409</v>
      </c>
      <c r="K18218" s="3">
        <v>1</v>
      </c>
      <c r="L18218" s="1" t="s">
        <v>21</v>
      </c>
    </row>
    <row r="18219" spans="1:12">
      <c r="A18219" t="s">
        <v>68464</v>
      </c>
      <c r="B18219" s="1" t="s">
        <v>68465</v>
      </c>
      <c r="C18219" s="2">
        <v>46107.928749999999</v>
      </c>
      <c r="D18219" s="1" t="s">
        <v>14741</v>
      </c>
      <c r="E18219" s="1" t="s">
        <v>14742</v>
      </c>
      <c r="F18219" s="1" t="s">
        <v>8517</v>
      </c>
      <c r="G18219" s="1" t="s">
        <v>62707</v>
      </c>
      <c r="H18219" s="1" t="s">
        <v>68466</v>
      </c>
      <c r="I18219" s="1" t="s">
        <v>68463</v>
      </c>
      <c r="J18219" s="1" t="s">
        <v>12409</v>
      </c>
      <c r="K18219" s="3">
        <v>1</v>
      </c>
      <c r="L18219" s="1" t="s">
        <v>21</v>
      </c>
    </row>
    <row r="18220" spans="1:12">
      <c r="A18220" t="s">
        <v>68467</v>
      </c>
      <c r="B18220" s="1" t="s">
        <v>68468</v>
      </c>
      <c r="C18220" s="2">
        <v>46107.928749999999</v>
      </c>
      <c r="D18220" s="1" t="s">
        <v>14741</v>
      </c>
      <c r="E18220" s="1" t="s">
        <v>14742</v>
      </c>
      <c r="F18220" s="1" t="s">
        <v>8517</v>
      </c>
      <c r="G18220" s="1" t="s">
        <v>62707</v>
      </c>
      <c r="H18220" s="1" t="s">
        <v>68469</v>
      </c>
      <c r="I18220" s="1" t="s">
        <v>68470</v>
      </c>
      <c r="J18220" s="1" t="s">
        <v>12409</v>
      </c>
      <c r="K18220" s="3">
        <v>1</v>
      </c>
      <c r="L18220" s="1" t="s">
        <v>21</v>
      </c>
    </row>
    <row r="18221" spans="1:12">
      <c r="A18221" t="s">
        <v>68471</v>
      </c>
      <c r="B18221" s="1" t="s">
        <v>68472</v>
      </c>
      <c r="C18221" s="2">
        <v>46107.928749999999</v>
      </c>
      <c r="D18221" s="1" t="s">
        <v>14741</v>
      </c>
      <c r="E18221" s="1" t="s">
        <v>14742</v>
      </c>
      <c r="F18221" s="1" t="s">
        <v>8517</v>
      </c>
      <c r="G18221" s="1" t="s">
        <v>62707</v>
      </c>
      <c r="H18221" s="1" t="s">
        <v>68473</v>
      </c>
      <c r="I18221" s="1" t="s">
        <v>68474</v>
      </c>
      <c r="J18221" s="1" t="s">
        <v>12409</v>
      </c>
      <c r="K18221" s="3">
        <v>1</v>
      </c>
      <c r="L18221" s="1" t="s">
        <v>21</v>
      </c>
    </row>
    <row r="18222" spans="1:12">
      <c r="A18222" t="s">
        <v>68475</v>
      </c>
      <c r="B18222" s="1" t="s">
        <v>68476</v>
      </c>
      <c r="C18222" s="2">
        <v>46107.928749999999</v>
      </c>
      <c r="D18222" s="1" t="s">
        <v>14741</v>
      </c>
      <c r="E18222" s="1" t="s">
        <v>14742</v>
      </c>
      <c r="F18222" s="1" t="s">
        <v>8517</v>
      </c>
      <c r="G18222" s="1" t="s">
        <v>62707</v>
      </c>
      <c r="H18222" s="1" t="s">
        <v>68477</v>
      </c>
      <c r="I18222" s="1" t="s">
        <v>68478</v>
      </c>
      <c r="J18222" s="1" t="s">
        <v>12409</v>
      </c>
      <c r="K18222" s="3">
        <v>1</v>
      </c>
      <c r="L18222" s="1" t="s">
        <v>21</v>
      </c>
    </row>
    <row r="18223" spans="1:12">
      <c r="A18223" t="s">
        <v>68479</v>
      </c>
      <c r="B18223" s="1" t="s">
        <v>68480</v>
      </c>
      <c r="C18223" s="2">
        <v>46107.928749999999</v>
      </c>
      <c r="D18223" s="1" t="s">
        <v>14741</v>
      </c>
      <c r="E18223" s="1" t="s">
        <v>14742</v>
      </c>
      <c r="F18223" s="1" t="s">
        <v>8517</v>
      </c>
      <c r="G18223" s="1" t="s">
        <v>62707</v>
      </c>
      <c r="H18223" s="1" t="s">
        <v>68481</v>
      </c>
      <c r="I18223" s="1" t="s">
        <v>68478</v>
      </c>
      <c r="J18223" s="1" t="s">
        <v>12409</v>
      </c>
      <c r="K18223" s="3">
        <v>1</v>
      </c>
      <c r="L18223" s="1" t="s">
        <v>21</v>
      </c>
    </row>
    <row r="18224" spans="1:12">
      <c r="A18224" t="s">
        <v>68482</v>
      </c>
      <c r="B18224" s="1" t="s">
        <v>68483</v>
      </c>
      <c r="C18224" s="2">
        <v>46107.928749999999</v>
      </c>
      <c r="D18224" s="1" t="s">
        <v>14741</v>
      </c>
      <c r="E18224" s="1" t="s">
        <v>14742</v>
      </c>
      <c r="F18224" s="1" t="s">
        <v>8517</v>
      </c>
      <c r="G18224" s="1" t="s">
        <v>62707</v>
      </c>
      <c r="H18224" s="1" t="s">
        <v>68484</v>
      </c>
      <c r="I18224" s="1" t="s">
        <v>68485</v>
      </c>
      <c r="J18224" s="1" t="s">
        <v>12409</v>
      </c>
      <c r="K18224" s="3">
        <v>1</v>
      </c>
      <c r="L18224" s="1" t="s">
        <v>21</v>
      </c>
    </row>
    <row r="18225" spans="1:12">
      <c r="A18225" t="s">
        <v>68486</v>
      </c>
      <c r="B18225" s="1" t="s">
        <v>68487</v>
      </c>
      <c r="C18225" s="2">
        <v>46107.928738425901</v>
      </c>
      <c r="D18225" s="1" t="s">
        <v>14741</v>
      </c>
      <c r="E18225" s="1" t="s">
        <v>14742</v>
      </c>
      <c r="F18225" s="1" t="s">
        <v>8517</v>
      </c>
      <c r="G18225" s="1" t="s">
        <v>62707</v>
      </c>
      <c r="H18225" s="1" t="s">
        <v>68488</v>
      </c>
      <c r="I18225" s="1" t="s">
        <v>68489</v>
      </c>
      <c r="J18225" s="1" t="s">
        <v>12409</v>
      </c>
      <c r="K18225" s="3">
        <v>1</v>
      </c>
      <c r="L18225" s="1" t="s">
        <v>21</v>
      </c>
    </row>
    <row r="18226" spans="1:12">
      <c r="A18226" t="s">
        <v>68490</v>
      </c>
      <c r="B18226" s="1" t="s">
        <v>68491</v>
      </c>
      <c r="C18226" s="2">
        <v>46107.928749999999</v>
      </c>
      <c r="D18226" s="1" t="s">
        <v>14741</v>
      </c>
      <c r="E18226" s="1" t="s">
        <v>14742</v>
      </c>
      <c r="F18226" s="1" t="s">
        <v>8517</v>
      </c>
      <c r="G18226" s="1" t="s">
        <v>62707</v>
      </c>
      <c r="H18226" s="1" t="s">
        <v>68492</v>
      </c>
      <c r="I18226" s="1" t="s">
        <v>68493</v>
      </c>
      <c r="J18226" s="1" t="s">
        <v>12409</v>
      </c>
      <c r="K18226" s="3">
        <v>1</v>
      </c>
      <c r="L18226" s="1" t="s">
        <v>21</v>
      </c>
    </row>
    <row r="18227" spans="1:12">
      <c r="A18227" t="s">
        <v>68494</v>
      </c>
      <c r="B18227" s="1" t="s">
        <v>68495</v>
      </c>
      <c r="C18227" s="2">
        <v>46107.928749999999</v>
      </c>
      <c r="D18227" s="1" t="s">
        <v>14741</v>
      </c>
      <c r="E18227" s="1" t="s">
        <v>14742</v>
      </c>
      <c r="F18227" s="1" t="s">
        <v>8517</v>
      </c>
      <c r="G18227" s="1" t="s">
        <v>62707</v>
      </c>
      <c r="H18227" s="1" t="s">
        <v>68496</v>
      </c>
      <c r="I18227" s="1" t="s">
        <v>68497</v>
      </c>
      <c r="J18227" s="1" t="s">
        <v>12409</v>
      </c>
      <c r="K18227" s="3">
        <v>1</v>
      </c>
      <c r="L18227" s="1" t="s">
        <v>21</v>
      </c>
    </row>
    <row r="18228" spans="1:12">
      <c r="A18228" t="s">
        <v>68498</v>
      </c>
      <c r="B18228" s="1" t="s">
        <v>68499</v>
      </c>
      <c r="C18228" s="2">
        <v>46107.928749999999</v>
      </c>
      <c r="D18228" s="1" t="s">
        <v>14741</v>
      </c>
      <c r="E18228" s="1" t="s">
        <v>14742</v>
      </c>
      <c r="F18228" s="1" t="s">
        <v>8517</v>
      </c>
      <c r="G18228" s="1" t="s">
        <v>62707</v>
      </c>
      <c r="H18228" s="1" t="s">
        <v>68500</v>
      </c>
      <c r="I18228" s="1" t="s">
        <v>68501</v>
      </c>
      <c r="J18228" s="1" t="s">
        <v>12409</v>
      </c>
      <c r="K18228" s="3">
        <v>1</v>
      </c>
      <c r="L18228" s="1" t="s">
        <v>21</v>
      </c>
    </row>
    <row r="18229" spans="1:12">
      <c r="A18229" t="s">
        <v>68502</v>
      </c>
      <c r="B18229" s="1" t="s">
        <v>68503</v>
      </c>
      <c r="C18229" s="2">
        <v>46107.928749999999</v>
      </c>
      <c r="D18229" s="1" t="s">
        <v>14741</v>
      </c>
      <c r="E18229" s="1" t="s">
        <v>14742</v>
      </c>
      <c r="F18229" s="1" t="s">
        <v>8517</v>
      </c>
      <c r="G18229" s="1" t="s">
        <v>62707</v>
      </c>
      <c r="H18229" s="1" t="s">
        <v>68504</v>
      </c>
      <c r="I18229" s="1" t="s">
        <v>68505</v>
      </c>
      <c r="J18229" s="1" t="s">
        <v>12409</v>
      </c>
      <c r="K18229" s="3">
        <v>1</v>
      </c>
      <c r="L18229" s="1" t="s">
        <v>21</v>
      </c>
    </row>
    <row r="18230" spans="1:12">
      <c r="A18230" t="s">
        <v>68506</v>
      </c>
      <c r="B18230" s="1" t="s">
        <v>68507</v>
      </c>
      <c r="C18230" s="2">
        <v>46107.928749999999</v>
      </c>
      <c r="D18230" s="1" t="s">
        <v>14741</v>
      </c>
      <c r="E18230" s="1" t="s">
        <v>14742</v>
      </c>
      <c r="F18230" s="1" t="s">
        <v>8517</v>
      </c>
      <c r="G18230" s="1" t="s">
        <v>62707</v>
      </c>
      <c r="H18230" s="1" t="s">
        <v>68508</v>
      </c>
      <c r="I18230" s="1" t="s">
        <v>68509</v>
      </c>
      <c r="J18230" s="1" t="s">
        <v>12409</v>
      </c>
      <c r="K18230" s="3">
        <v>1</v>
      </c>
      <c r="L18230" s="1" t="s">
        <v>21</v>
      </c>
    </row>
    <row r="18231" spans="1:12">
      <c r="A18231" t="s">
        <v>68510</v>
      </c>
      <c r="B18231" s="1" t="s">
        <v>68511</v>
      </c>
      <c r="C18231" s="2">
        <v>46107.928749999999</v>
      </c>
      <c r="D18231" s="1" t="s">
        <v>14741</v>
      </c>
      <c r="E18231" s="1" t="s">
        <v>14742</v>
      </c>
      <c r="F18231" s="1" t="s">
        <v>8517</v>
      </c>
      <c r="G18231" s="1" t="s">
        <v>62707</v>
      </c>
      <c r="H18231" s="1" t="s">
        <v>68512</v>
      </c>
      <c r="I18231" s="1" t="s">
        <v>68513</v>
      </c>
      <c r="J18231" s="1" t="s">
        <v>12409</v>
      </c>
      <c r="K18231" s="3">
        <v>1</v>
      </c>
      <c r="L18231" s="1" t="s">
        <v>21</v>
      </c>
    </row>
    <row r="18232" spans="1:12">
      <c r="A18232" t="s">
        <v>68514</v>
      </c>
      <c r="B18232" s="1" t="s">
        <v>68515</v>
      </c>
      <c r="C18232" s="2">
        <v>46107.928749999999</v>
      </c>
      <c r="D18232" s="1" t="s">
        <v>14741</v>
      </c>
      <c r="E18232" s="1" t="s">
        <v>14742</v>
      </c>
      <c r="F18232" s="1" t="s">
        <v>8517</v>
      </c>
      <c r="G18232" s="1" t="s">
        <v>62707</v>
      </c>
      <c r="H18232" s="1" t="s">
        <v>68516</v>
      </c>
      <c r="I18232" s="1" t="s">
        <v>68517</v>
      </c>
      <c r="J18232" s="1" t="s">
        <v>12409</v>
      </c>
      <c r="K18232" s="3">
        <v>1</v>
      </c>
      <c r="L18232" s="1" t="s">
        <v>21</v>
      </c>
    </row>
    <row r="18233" spans="1:12">
      <c r="A18233" t="s">
        <v>68518</v>
      </c>
      <c r="B18233" s="1" t="s">
        <v>68519</v>
      </c>
      <c r="C18233" s="2">
        <v>46107.928738425901</v>
      </c>
      <c r="D18233" s="1" t="s">
        <v>14741</v>
      </c>
      <c r="E18233" s="1" t="s">
        <v>14742</v>
      </c>
      <c r="F18233" s="1" t="s">
        <v>8517</v>
      </c>
      <c r="G18233" s="1" t="s">
        <v>62707</v>
      </c>
      <c r="H18233" s="1" t="s">
        <v>68520</v>
      </c>
      <c r="I18233" s="1" t="s">
        <v>68521</v>
      </c>
      <c r="J18233" s="1" t="s">
        <v>12409</v>
      </c>
      <c r="K18233" s="3">
        <v>1</v>
      </c>
      <c r="L18233" s="1" t="s">
        <v>21</v>
      </c>
    </row>
    <row r="18234" spans="1:12">
      <c r="A18234" t="s">
        <v>68522</v>
      </c>
      <c r="B18234" s="1" t="s">
        <v>68523</v>
      </c>
      <c r="C18234" s="2">
        <v>46107.928738425901</v>
      </c>
      <c r="D18234" s="1" t="s">
        <v>14741</v>
      </c>
      <c r="E18234" s="1" t="s">
        <v>14742</v>
      </c>
      <c r="F18234" s="1" t="s">
        <v>8517</v>
      </c>
      <c r="G18234" s="1" t="s">
        <v>62707</v>
      </c>
      <c r="H18234" s="1" t="s">
        <v>68524</v>
      </c>
      <c r="I18234" s="1" t="s">
        <v>68525</v>
      </c>
      <c r="J18234" s="1" t="s">
        <v>12409</v>
      </c>
      <c r="K18234" s="3">
        <v>1</v>
      </c>
      <c r="L18234" s="1" t="s">
        <v>21</v>
      </c>
    </row>
    <row r="18235" spans="1:12">
      <c r="A18235" t="s">
        <v>68526</v>
      </c>
      <c r="B18235" s="1" t="s">
        <v>68527</v>
      </c>
      <c r="C18235" s="2">
        <v>46107.928749999999</v>
      </c>
      <c r="D18235" s="1" t="s">
        <v>14741</v>
      </c>
      <c r="E18235" s="1" t="s">
        <v>14742</v>
      </c>
      <c r="F18235" s="1" t="s">
        <v>8517</v>
      </c>
      <c r="G18235" s="1" t="s">
        <v>62707</v>
      </c>
      <c r="H18235" s="1" t="s">
        <v>68528</v>
      </c>
      <c r="I18235" s="1" t="s">
        <v>68529</v>
      </c>
      <c r="J18235" s="1" t="s">
        <v>12409</v>
      </c>
      <c r="K18235" s="3">
        <v>1</v>
      </c>
      <c r="L18235" s="1" t="s">
        <v>21</v>
      </c>
    </row>
    <row r="18236" spans="1:12">
      <c r="A18236" t="s">
        <v>68530</v>
      </c>
      <c r="B18236" s="1" t="s">
        <v>68531</v>
      </c>
      <c r="C18236" s="2">
        <v>46107.928749999999</v>
      </c>
      <c r="D18236" s="1" t="s">
        <v>14741</v>
      </c>
      <c r="E18236" s="1" t="s">
        <v>14742</v>
      </c>
      <c r="F18236" s="1" t="s">
        <v>8517</v>
      </c>
      <c r="G18236" s="1" t="s">
        <v>62707</v>
      </c>
      <c r="H18236" s="1" t="s">
        <v>68532</v>
      </c>
      <c r="I18236" s="1" t="s">
        <v>68533</v>
      </c>
      <c r="J18236" s="1" t="s">
        <v>12409</v>
      </c>
      <c r="K18236" s="3">
        <v>1</v>
      </c>
      <c r="L18236" s="1" t="s">
        <v>21</v>
      </c>
    </row>
    <row r="18237" spans="1:12">
      <c r="A18237" t="s">
        <v>68534</v>
      </c>
      <c r="B18237" s="1" t="s">
        <v>68535</v>
      </c>
      <c r="C18237" s="2">
        <v>46107.928749999999</v>
      </c>
      <c r="D18237" s="1" t="s">
        <v>14741</v>
      </c>
      <c r="E18237" s="1" t="s">
        <v>14742</v>
      </c>
      <c r="F18237" s="1" t="s">
        <v>8517</v>
      </c>
      <c r="G18237" s="1" t="s">
        <v>62707</v>
      </c>
      <c r="H18237" s="1" t="s">
        <v>68536</v>
      </c>
      <c r="I18237" s="1" t="s">
        <v>68537</v>
      </c>
      <c r="J18237" s="1" t="s">
        <v>12409</v>
      </c>
      <c r="K18237" s="3">
        <v>1</v>
      </c>
      <c r="L18237" s="1" t="s">
        <v>21</v>
      </c>
    </row>
    <row r="18238" spans="1:12">
      <c r="A18238" t="s">
        <v>68538</v>
      </c>
      <c r="B18238" s="1" t="s">
        <v>68539</v>
      </c>
      <c r="C18238" s="2">
        <v>46107.928761574098</v>
      </c>
      <c r="D18238" s="1" t="s">
        <v>14741</v>
      </c>
      <c r="E18238" s="1" t="s">
        <v>14742</v>
      </c>
      <c r="F18238" s="1" t="s">
        <v>8517</v>
      </c>
      <c r="G18238" s="1" t="s">
        <v>62707</v>
      </c>
      <c r="H18238" s="1" t="s">
        <v>68540</v>
      </c>
      <c r="I18238" s="1" t="s">
        <v>68541</v>
      </c>
      <c r="J18238" s="1" t="s">
        <v>12409</v>
      </c>
      <c r="K18238" s="3">
        <v>1</v>
      </c>
      <c r="L18238" s="1" t="s">
        <v>21</v>
      </c>
    </row>
    <row r="18239" spans="1:12">
      <c r="A18239" t="s">
        <v>68542</v>
      </c>
      <c r="B18239" s="1" t="s">
        <v>68543</v>
      </c>
      <c r="C18239" s="2">
        <v>46107.926087963002</v>
      </c>
      <c r="D18239" s="1" t="s">
        <v>14741</v>
      </c>
      <c r="E18239" s="1" t="s">
        <v>14742</v>
      </c>
      <c r="F18239" s="1" t="s">
        <v>8517</v>
      </c>
      <c r="G18239" s="1" t="s">
        <v>62707</v>
      </c>
      <c r="H18239" s="1" t="s">
        <v>68544</v>
      </c>
      <c r="I18239" s="1" t="s">
        <v>68545</v>
      </c>
      <c r="J18239" s="1" t="s">
        <v>12409</v>
      </c>
      <c r="K18239" s="3">
        <v>1</v>
      </c>
      <c r="L18239" s="1" t="s">
        <v>21</v>
      </c>
    </row>
    <row r="18240" spans="1:12">
      <c r="A18240" t="s">
        <v>68546</v>
      </c>
      <c r="B18240" s="1" t="s">
        <v>68547</v>
      </c>
      <c r="C18240" s="2">
        <v>46218.874918981499</v>
      </c>
      <c r="D18240" s="1" t="s">
        <v>14741</v>
      </c>
      <c r="E18240" s="1" t="s">
        <v>14742</v>
      </c>
      <c r="F18240" s="1" t="s">
        <v>8517</v>
      </c>
      <c r="G18240" s="1" t="s">
        <v>62707</v>
      </c>
      <c r="H18240" s="1" t="s">
        <v>68548</v>
      </c>
      <c r="I18240" s="1" t="s">
        <v>68549</v>
      </c>
      <c r="J18240" s="1" t="s">
        <v>12409</v>
      </c>
      <c r="K18240" s="3">
        <v>1</v>
      </c>
      <c r="L18240" s="1" t="s">
        <v>21</v>
      </c>
    </row>
    <row r="18241" spans="1:12">
      <c r="A18241" t="s">
        <v>68550</v>
      </c>
      <c r="B18241" s="1" t="s">
        <v>68551</v>
      </c>
      <c r="C18241" s="2">
        <v>46107.928634259297</v>
      </c>
      <c r="D18241" s="1" t="s">
        <v>14741</v>
      </c>
      <c r="E18241" s="1" t="s">
        <v>14742</v>
      </c>
      <c r="F18241" s="1" t="s">
        <v>8517</v>
      </c>
      <c r="G18241" s="1" t="s">
        <v>62707</v>
      </c>
      <c r="H18241" s="1" t="s">
        <v>68552</v>
      </c>
      <c r="I18241" s="1" t="s">
        <v>68553</v>
      </c>
      <c r="J18241" s="1" t="s">
        <v>12409</v>
      </c>
      <c r="K18241" s="3">
        <v>1</v>
      </c>
      <c r="L18241" s="1" t="s">
        <v>21</v>
      </c>
    </row>
    <row r="18242" spans="1:12">
      <c r="A18242" t="s">
        <v>68554</v>
      </c>
      <c r="B18242" s="1" t="s">
        <v>68555</v>
      </c>
      <c r="C18242" s="2">
        <v>46107.928634259297</v>
      </c>
      <c r="D18242" s="1" t="s">
        <v>14741</v>
      </c>
      <c r="E18242" s="1" t="s">
        <v>14742</v>
      </c>
      <c r="F18242" s="1" t="s">
        <v>8517</v>
      </c>
      <c r="G18242" s="1" t="s">
        <v>62707</v>
      </c>
      <c r="H18242" s="1" t="s">
        <v>68556</v>
      </c>
      <c r="I18242" s="1" t="s">
        <v>68557</v>
      </c>
      <c r="J18242" s="1" t="s">
        <v>12409</v>
      </c>
      <c r="K18242" s="3">
        <v>1</v>
      </c>
      <c r="L18242" s="1" t="s">
        <v>21</v>
      </c>
    </row>
    <row r="18243" spans="1:12">
      <c r="A18243" t="s">
        <v>68558</v>
      </c>
      <c r="B18243" s="1" t="s">
        <v>68559</v>
      </c>
      <c r="C18243" s="2">
        <v>46107.926041666702</v>
      </c>
      <c r="D18243" s="1" t="s">
        <v>14741</v>
      </c>
      <c r="E18243" s="1" t="s">
        <v>14742</v>
      </c>
      <c r="F18243" s="1" t="s">
        <v>8517</v>
      </c>
      <c r="G18243" s="1" t="s">
        <v>62707</v>
      </c>
      <c r="H18243" s="1" t="s">
        <v>68560</v>
      </c>
      <c r="I18243" s="1" t="s">
        <v>68561</v>
      </c>
      <c r="J18243" s="1" t="s">
        <v>12409</v>
      </c>
      <c r="K18243" s="3">
        <v>1</v>
      </c>
      <c r="L18243" s="1" t="s">
        <v>21</v>
      </c>
    </row>
    <row r="18244" spans="1:12">
      <c r="A18244" t="s">
        <v>68562</v>
      </c>
      <c r="B18244" s="1" t="s">
        <v>68563</v>
      </c>
      <c r="C18244" s="2">
        <v>46107.926053240699</v>
      </c>
      <c r="D18244" s="1" t="s">
        <v>14741</v>
      </c>
      <c r="E18244" s="1" t="s">
        <v>14742</v>
      </c>
      <c r="F18244" s="1" t="s">
        <v>8517</v>
      </c>
      <c r="G18244" s="1" t="s">
        <v>62707</v>
      </c>
      <c r="H18244" s="1" t="s">
        <v>68564</v>
      </c>
      <c r="I18244" s="1" t="s">
        <v>68565</v>
      </c>
      <c r="J18244" s="1" t="s">
        <v>12409</v>
      </c>
      <c r="K18244" s="3">
        <v>1</v>
      </c>
      <c r="L18244" s="1" t="s">
        <v>21</v>
      </c>
    </row>
    <row r="18245" spans="1:12">
      <c r="A18245" t="s">
        <v>68566</v>
      </c>
      <c r="B18245" s="1" t="s">
        <v>68567</v>
      </c>
      <c r="C18245" s="2">
        <v>46107.926053240699</v>
      </c>
      <c r="D18245" s="1" t="s">
        <v>14741</v>
      </c>
      <c r="E18245" s="1" t="s">
        <v>14742</v>
      </c>
      <c r="F18245" s="1" t="s">
        <v>8517</v>
      </c>
      <c r="G18245" s="1" t="s">
        <v>62707</v>
      </c>
      <c r="H18245" s="1" t="s">
        <v>68568</v>
      </c>
      <c r="I18245" s="1" t="s">
        <v>68569</v>
      </c>
      <c r="J18245" s="1" t="s">
        <v>12409</v>
      </c>
      <c r="K18245" s="3">
        <v>1</v>
      </c>
      <c r="L18245" s="1" t="s">
        <v>21</v>
      </c>
    </row>
    <row r="18246" spans="1:12">
      <c r="A18246" t="s">
        <v>68570</v>
      </c>
      <c r="B18246" s="1" t="s">
        <v>68571</v>
      </c>
      <c r="C18246" s="2">
        <v>46107.926053240699</v>
      </c>
      <c r="D18246" s="1" t="s">
        <v>14741</v>
      </c>
      <c r="E18246" s="1" t="s">
        <v>14742</v>
      </c>
      <c r="F18246" s="1" t="s">
        <v>8517</v>
      </c>
      <c r="G18246" s="1" t="s">
        <v>62707</v>
      </c>
      <c r="H18246" s="1" t="s">
        <v>68572</v>
      </c>
      <c r="I18246" s="1" t="s">
        <v>68573</v>
      </c>
      <c r="J18246" s="1" t="s">
        <v>12409</v>
      </c>
      <c r="K18246" s="3">
        <v>1</v>
      </c>
      <c r="L18246" s="1" t="s">
        <v>21</v>
      </c>
    </row>
    <row r="18247" spans="1:12">
      <c r="A18247" t="s">
        <v>68574</v>
      </c>
      <c r="B18247" s="1" t="s">
        <v>68575</v>
      </c>
      <c r="C18247" s="2">
        <v>46107.926053240699</v>
      </c>
      <c r="D18247" s="1" t="s">
        <v>14741</v>
      </c>
      <c r="E18247" s="1" t="s">
        <v>14742</v>
      </c>
      <c r="F18247" s="1" t="s">
        <v>8517</v>
      </c>
      <c r="G18247" s="1" t="s">
        <v>62707</v>
      </c>
      <c r="H18247" s="1" t="s">
        <v>68576</v>
      </c>
      <c r="I18247" s="1" t="s">
        <v>68577</v>
      </c>
      <c r="J18247" s="1" t="s">
        <v>12409</v>
      </c>
      <c r="K18247" s="3">
        <v>1</v>
      </c>
      <c r="L18247" s="1" t="s">
        <v>21</v>
      </c>
    </row>
    <row r="18248" spans="1:12">
      <c r="A18248" t="s">
        <v>68578</v>
      </c>
      <c r="B18248" s="1" t="s">
        <v>68579</v>
      </c>
      <c r="C18248" s="2">
        <v>46107.926053240699</v>
      </c>
      <c r="D18248" s="1" t="s">
        <v>14741</v>
      </c>
      <c r="E18248" s="1" t="s">
        <v>14742</v>
      </c>
      <c r="F18248" s="1" t="s">
        <v>8517</v>
      </c>
      <c r="G18248" s="1" t="s">
        <v>62707</v>
      </c>
      <c r="H18248" s="1" t="s">
        <v>68580</v>
      </c>
      <c r="I18248" s="1" t="s">
        <v>68581</v>
      </c>
      <c r="J18248" s="1" t="s">
        <v>12409</v>
      </c>
      <c r="K18248" s="3">
        <v>1</v>
      </c>
      <c r="L18248" s="1" t="s">
        <v>21</v>
      </c>
    </row>
    <row r="18249" spans="1:12">
      <c r="A18249" t="s">
        <v>68582</v>
      </c>
      <c r="B18249" s="1" t="s">
        <v>68583</v>
      </c>
      <c r="C18249" s="2">
        <v>46107.926053240699</v>
      </c>
      <c r="D18249" s="1" t="s">
        <v>14741</v>
      </c>
      <c r="E18249" s="1" t="s">
        <v>14742</v>
      </c>
      <c r="F18249" s="1" t="s">
        <v>8517</v>
      </c>
      <c r="G18249" s="1" t="s">
        <v>62707</v>
      </c>
      <c r="H18249" s="1" t="s">
        <v>68584</v>
      </c>
      <c r="I18249" s="1" t="s">
        <v>68585</v>
      </c>
      <c r="J18249" s="1" t="s">
        <v>12409</v>
      </c>
      <c r="K18249" s="3">
        <v>1</v>
      </c>
      <c r="L18249" s="1" t="s">
        <v>21</v>
      </c>
    </row>
    <row r="18250" spans="1:12">
      <c r="A18250" t="s">
        <v>68586</v>
      </c>
      <c r="B18250" s="1" t="s">
        <v>68587</v>
      </c>
      <c r="C18250" s="2">
        <v>46218.874918981499</v>
      </c>
      <c r="D18250" s="1" t="s">
        <v>14741</v>
      </c>
      <c r="E18250" s="1" t="s">
        <v>14742</v>
      </c>
      <c r="F18250" s="1" t="s">
        <v>8517</v>
      </c>
      <c r="G18250" s="1" t="s">
        <v>62707</v>
      </c>
      <c r="H18250" s="1" t="s">
        <v>68588</v>
      </c>
      <c r="I18250" s="1" t="s">
        <v>68589</v>
      </c>
      <c r="J18250" s="1" t="s">
        <v>12409</v>
      </c>
      <c r="K18250" s="3">
        <v>1</v>
      </c>
      <c r="L18250" s="1" t="s">
        <v>21</v>
      </c>
    </row>
    <row r="18251" spans="1:12">
      <c r="A18251" t="s">
        <v>68590</v>
      </c>
      <c r="B18251" s="1" t="s">
        <v>68591</v>
      </c>
      <c r="C18251" s="2">
        <v>46107.926087963002</v>
      </c>
      <c r="D18251" s="1" t="s">
        <v>14741</v>
      </c>
      <c r="E18251" s="1" t="s">
        <v>14742</v>
      </c>
      <c r="F18251" s="1" t="s">
        <v>8517</v>
      </c>
      <c r="G18251" s="1" t="s">
        <v>62707</v>
      </c>
      <c r="H18251" s="1" t="s">
        <v>68592</v>
      </c>
      <c r="I18251" s="1" t="s">
        <v>68593</v>
      </c>
      <c r="J18251" s="1" t="s">
        <v>12409</v>
      </c>
      <c r="K18251" s="3">
        <v>1</v>
      </c>
      <c r="L18251" s="1" t="s">
        <v>21</v>
      </c>
    </row>
    <row r="18252" spans="1:12">
      <c r="A18252" t="s">
        <v>68594</v>
      </c>
      <c r="B18252" s="1" t="s">
        <v>68595</v>
      </c>
      <c r="C18252" s="2">
        <v>46107.926111111097</v>
      </c>
      <c r="D18252" s="1" t="s">
        <v>14741</v>
      </c>
      <c r="E18252" s="1" t="s">
        <v>14742</v>
      </c>
      <c r="F18252" s="1" t="s">
        <v>8517</v>
      </c>
      <c r="G18252" s="1" t="s">
        <v>62707</v>
      </c>
      <c r="H18252" s="1" t="s">
        <v>68596</v>
      </c>
      <c r="I18252" s="1" t="s">
        <v>68597</v>
      </c>
      <c r="J18252" s="1" t="s">
        <v>12409</v>
      </c>
      <c r="K18252" s="3">
        <v>1</v>
      </c>
      <c r="L18252" s="1" t="s">
        <v>21</v>
      </c>
    </row>
    <row r="18253" spans="1:12">
      <c r="A18253" t="s">
        <v>68598</v>
      </c>
      <c r="B18253" s="1" t="s">
        <v>68599</v>
      </c>
      <c r="C18253" s="2">
        <v>46107.926111111097</v>
      </c>
      <c r="D18253" s="1" t="s">
        <v>14741</v>
      </c>
      <c r="E18253" s="1" t="s">
        <v>14742</v>
      </c>
      <c r="F18253" s="1" t="s">
        <v>8517</v>
      </c>
      <c r="G18253" s="1" t="s">
        <v>62707</v>
      </c>
      <c r="H18253" s="1" t="s">
        <v>68600</v>
      </c>
      <c r="I18253" s="1" t="s">
        <v>68601</v>
      </c>
      <c r="J18253" s="1" t="s">
        <v>12409</v>
      </c>
      <c r="K18253" s="3">
        <v>1</v>
      </c>
      <c r="L18253" s="1" t="s">
        <v>21</v>
      </c>
    </row>
    <row r="18254" spans="1:12">
      <c r="A18254" t="s">
        <v>68602</v>
      </c>
      <c r="B18254" s="1" t="s">
        <v>68603</v>
      </c>
      <c r="C18254" s="2">
        <v>46107.926053240699</v>
      </c>
      <c r="D18254" s="1" t="s">
        <v>14741</v>
      </c>
      <c r="E18254" s="1" t="s">
        <v>14742</v>
      </c>
      <c r="F18254" s="1" t="s">
        <v>8517</v>
      </c>
      <c r="G18254" s="1" t="s">
        <v>62707</v>
      </c>
      <c r="H18254" s="1" t="s">
        <v>68604</v>
      </c>
      <c r="I18254" s="1" t="s">
        <v>68605</v>
      </c>
      <c r="J18254" s="1" t="s">
        <v>12409</v>
      </c>
      <c r="K18254" s="3">
        <v>1</v>
      </c>
      <c r="L18254" s="1" t="s">
        <v>21</v>
      </c>
    </row>
    <row r="18255" spans="1:12">
      <c r="A18255" t="s">
        <v>68606</v>
      </c>
      <c r="B18255" s="1" t="s">
        <v>68607</v>
      </c>
      <c r="C18255" s="2">
        <v>46107.926053240699</v>
      </c>
      <c r="D18255" s="1" t="s">
        <v>14741</v>
      </c>
      <c r="E18255" s="1" t="s">
        <v>14742</v>
      </c>
      <c r="F18255" s="1" t="s">
        <v>8517</v>
      </c>
      <c r="G18255" s="1" t="s">
        <v>62707</v>
      </c>
      <c r="H18255" s="1" t="s">
        <v>68608</v>
      </c>
      <c r="I18255" s="1" t="s">
        <v>68609</v>
      </c>
      <c r="J18255" s="1" t="s">
        <v>12409</v>
      </c>
      <c r="K18255" s="3">
        <v>1</v>
      </c>
      <c r="L18255" s="1" t="s">
        <v>21</v>
      </c>
    </row>
    <row r="18256" spans="1:12">
      <c r="A18256" t="s">
        <v>68610</v>
      </c>
      <c r="B18256" s="1" t="s">
        <v>68611</v>
      </c>
      <c r="C18256" s="2">
        <v>46107.926064814797</v>
      </c>
      <c r="D18256" s="1" t="s">
        <v>14741</v>
      </c>
      <c r="E18256" s="1" t="s">
        <v>14742</v>
      </c>
      <c r="F18256" s="1" t="s">
        <v>8517</v>
      </c>
      <c r="G18256" s="1" t="s">
        <v>62707</v>
      </c>
      <c r="H18256" s="1" t="s">
        <v>68612</v>
      </c>
      <c r="I18256" s="1" t="s">
        <v>68613</v>
      </c>
      <c r="J18256" s="1" t="s">
        <v>12409</v>
      </c>
      <c r="K18256" s="3">
        <v>1</v>
      </c>
      <c r="L18256" s="1" t="s">
        <v>21</v>
      </c>
    </row>
    <row r="18257" spans="1:12">
      <c r="A18257" t="s">
        <v>68614</v>
      </c>
      <c r="B18257" s="1" t="s">
        <v>68615</v>
      </c>
      <c r="C18257" s="2">
        <v>46107.926064814797</v>
      </c>
      <c r="D18257" s="1" t="s">
        <v>14741</v>
      </c>
      <c r="E18257" s="1" t="s">
        <v>14742</v>
      </c>
      <c r="F18257" s="1" t="s">
        <v>8517</v>
      </c>
      <c r="G18257" s="1" t="s">
        <v>62707</v>
      </c>
      <c r="H18257" s="1" t="s">
        <v>68616</v>
      </c>
      <c r="I18257" s="1" t="s">
        <v>68617</v>
      </c>
      <c r="J18257" s="1" t="s">
        <v>12409</v>
      </c>
      <c r="K18257" s="3">
        <v>1</v>
      </c>
      <c r="L18257" s="1" t="s">
        <v>21</v>
      </c>
    </row>
    <row r="18258" spans="1:12">
      <c r="A18258" t="s">
        <v>68618</v>
      </c>
      <c r="B18258" s="1" t="s">
        <v>68619</v>
      </c>
      <c r="C18258" s="2">
        <v>46107.926111111097</v>
      </c>
      <c r="D18258" s="1" t="s">
        <v>14741</v>
      </c>
      <c r="E18258" s="1" t="s">
        <v>14742</v>
      </c>
      <c r="F18258" s="1" t="s">
        <v>8517</v>
      </c>
      <c r="G18258" s="1" t="s">
        <v>62707</v>
      </c>
      <c r="H18258" s="1" t="s">
        <v>68620</v>
      </c>
      <c r="I18258" s="1" t="s">
        <v>68621</v>
      </c>
      <c r="J18258" s="1" t="s">
        <v>12409</v>
      </c>
      <c r="K18258" s="3">
        <v>1</v>
      </c>
      <c r="L18258" s="1" t="s">
        <v>21</v>
      </c>
    </row>
    <row r="18259" spans="1:12">
      <c r="A18259" t="s">
        <v>68622</v>
      </c>
      <c r="B18259" s="1" t="s">
        <v>68623</v>
      </c>
      <c r="C18259" s="2">
        <v>46107.926111111097</v>
      </c>
      <c r="D18259" s="1" t="s">
        <v>14741</v>
      </c>
      <c r="E18259" s="1" t="s">
        <v>14742</v>
      </c>
      <c r="F18259" s="1" t="s">
        <v>8517</v>
      </c>
      <c r="G18259" s="1" t="s">
        <v>62707</v>
      </c>
      <c r="H18259" s="1" t="s">
        <v>68624</v>
      </c>
      <c r="I18259" s="1" t="s">
        <v>68625</v>
      </c>
      <c r="J18259" s="1" t="s">
        <v>12409</v>
      </c>
      <c r="K18259" s="3">
        <v>1</v>
      </c>
      <c r="L18259" s="1" t="s">
        <v>21</v>
      </c>
    </row>
    <row r="18260" spans="1:12">
      <c r="A18260" t="s">
        <v>68626</v>
      </c>
      <c r="B18260" s="1" t="s">
        <v>68627</v>
      </c>
      <c r="C18260" s="2">
        <v>46107.926111111097</v>
      </c>
      <c r="D18260" s="1" t="s">
        <v>14741</v>
      </c>
      <c r="E18260" s="1" t="s">
        <v>14742</v>
      </c>
      <c r="F18260" s="1" t="s">
        <v>8517</v>
      </c>
      <c r="G18260" s="1" t="s">
        <v>62707</v>
      </c>
      <c r="H18260" s="1" t="s">
        <v>68628</v>
      </c>
      <c r="I18260" s="1" t="s">
        <v>68629</v>
      </c>
      <c r="J18260" s="1" t="s">
        <v>12409</v>
      </c>
      <c r="K18260" s="3">
        <v>1</v>
      </c>
      <c r="L18260" s="1" t="s">
        <v>21</v>
      </c>
    </row>
    <row r="18261" spans="1:12">
      <c r="A18261" t="s">
        <v>68630</v>
      </c>
      <c r="B18261" s="1" t="s">
        <v>68631</v>
      </c>
      <c r="C18261" s="2">
        <v>46107.926111111097</v>
      </c>
      <c r="D18261" s="1" t="s">
        <v>14741</v>
      </c>
      <c r="E18261" s="1" t="s">
        <v>14742</v>
      </c>
      <c r="F18261" s="1" t="s">
        <v>8517</v>
      </c>
      <c r="G18261" s="1" t="s">
        <v>62707</v>
      </c>
      <c r="H18261" s="1" t="s">
        <v>68632</v>
      </c>
      <c r="I18261" s="1" t="s">
        <v>68633</v>
      </c>
      <c r="J18261" s="1" t="s">
        <v>12409</v>
      </c>
      <c r="K18261" s="3">
        <v>1</v>
      </c>
      <c r="L18261" s="1" t="s">
        <v>21</v>
      </c>
    </row>
    <row r="18262" spans="1:12">
      <c r="A18262" t="s">
        <v>68634</v>
      </c>
      <c r="B18262" s="1" t="s">
        <v>68635</v>
      </c>
      <c r="C18262" s="2">
        <v>46107.926111111097</v>
      </c>
      <c r="D18262" s="1" t="s">
        <v>14741</v>
      </c>
      <c r="E18262" s="1" t="s">
        <v>14742</v>
      </c>
      <c r="F18262" s="1" t="s">
        <v>8517</v>
      </c>
      <c r="G18262" s="1" t="s">
        <v>62707</v>
      </c>
      <c r="H18262" s="1" t="s">
        <v>68636</v>
      </c>
      <c r="I18262" s="1" t="s">
        <v>68637</v>
      </c>
      <c r="J18262" s="1" t="s">
        <v>12409</v>
      </c>
      <c r="K18262" s="3">
        <v>1</v>
      </c>
      <c r="L18262" s="1" t="s">
        <v>21</v>
      </c>
    </row>
    <row r="18263" spans="1:12">
      <c r="A18263" t="s">
        <v>68638</v>
      </c>
      <c r="B18263" s="1" t="s">
        <v>68639</v>
      </c>
      <c r="C18263" s="2">
        <v>46107.926111111097</v>
      </c>
      <c r="D18263" s="1" t="s">
        <v>14741</v>
      </c>
      <c r="E18263" s="1" t="s">
        <v>14742</v>
      </c>
      <c r="F18263" s="1" t="s">
        <v>8517</v>
      </c>
      <c r="G18263" s="1" t="s">
        <v>62707</v>
      </c>
      <c r="H18263" s="1" t="s">
        <v>68640</v>
      </c>
      <c r="I18263" s="1" t="s">
        <v>68641</v>
      </c>
      <c r="J18263" s="1" t="s">
        <v>12409</v>
      </c>
      <c r="K18263" s="3">
        <v>1</v>
      </c>
      <c r="L18263" s="1" t="s">
        <v>21</v>
      </c>
    </row>
    <row r="18264" spans="1:12">
      <c r="A18264" t="s">
        <v>68642</v>
      </c>
      <c r="B18264" s="1" t="s">
        <v>68643</v>
      </c>
      <c r="C18264" s="2">
        <v>46107.926111111097</v>
      </c>
      <c r="D18264" s="1" t="s">
        <v>14741</v>
      </c>
      <c r="E18264" s="1" t="s">
        <v>14742</v>
      </c>
      <c r="F18264" s="1" t="s">
        <v>8517</v>
      </c>
      <c r="G18264" s="1" t="s">
        <v>62707</v>
      </c>
      <c r="H18264" s="1" t="s">
        <v>68644</v>
      </c>
      <c r="I18264" s="1" t="s">
        <v>68645</v>
      </c>
      <c r="J18264" s="1" t="s">
        <v>12409</v>
      </c>
      <c r="K18264" s="3">
        <v>1</v>
      </c>
      <c r="L18264" s="1" t="s">
        <v>21</v>
      </c>
    </row>
    <row r="18265" spans="1:12">
      <c r="A18265" t="s">
        <v>68646</v>
      </c>
      <c r="B18265" s="1" t="s">
        <v>68647</v>
      </c>
      <c r="C18265" s="2">
        <v>46107.926574074103</v>
      </c>
      <c r="D18265" s="1" t="s">
        <v>14741</v>
      </c>
      <c r="E18265" s="1" t="s">
        <v>14742</v>
      </c>
      <c r="F18265" s="1" t="s">
        <v>8517</v>
      </c>
      <c r="G18265" s="1" t="s">
        <v>62707</v>
      </c>
      <c r="H18265" s="1" t="s">
        <v>68648</v>
      </c>
      <c r="I18265" s="1" t="s">
        <v>68649</v>
      </c>
      <c r="J18265" s="1" t="s">
        <v>12409</v>
      </c>
      <c r="K18265" s="3">
        <v>1</v>
      </c>
      <c r="L18265" s="1" t="s">
        <v>21</v>
      </c>
    </row>
    <row r="18266" spans="1:12">
      <c r="A18266" t="s">
        <v>68650</v>
      </c>
      <c r="B18266" s="1" t="s">
        <v>68651</v>
      </c>
      <c r="C18266" s="2">
        <v>46107.928136574097</v>
      </c>
      <c r="D18266" s="1" t="s">
        <v>14741</v>
      </c>
      <c r="E18266" s="1" t="s">
        <v>14742</v>
      </c>
      <c r="F18266" s="1" t="s">
        <v>8517</v>
      </c>
      <c r="G18266" s="1" t="s">
        <v>62707</v>
      </c>
      <c r="H18266" s="1" t="s">
        <v>68652</v>
      </c>
      <c r="I18266" s="1" t="s">
        <v>68653</v>
      </c>
      <c r="J18266" s="1" t="s">
        <v>12409</v>
      </c>
      <c r="K18266" s="3">
        <v>1</v>
      </c>
      <c r="L18266" s="1" t="s">
        <v>21</v>
      </c>
    </row>
    <row r="18267" spans="1:12">
      <c r="A18267" t="s">
        <v>68654</v>
      </c>
      <c r="B18267" s="1" t="s">
        <v>68655</v>
      </c>
      <c r="C18267" s="2">
        <v>46107.926585648202</v>
      </c>
      <c r="D18267" s="1" t="s">
        <v>14741</v>
      </c>
      <c r="E18267" s="1" t="s">
        <v>14742</v>
      </c>
      <c r="F18267" s="1" t="s">
        <v>8517</v>
      </c>
      <c r="G18267" s="1" t="s">
        <v>62707</v>
      </c>
      <c r="H18267" s="1" t="s">
        <v>68656</v>
      </c>
      <c r="I18267" s="1" t="s">
        <v>68657</v>
      </c>
      <c r="J18267" s="1" t="s">
        <v>12409</v>
      </c>
      <c r="K18267" s="3">
        <v>1</v>
      </c>
      <c r="L18267" s="1" t="s">
        <v>21</v>
      </c>
    </row>
    <row r="18268" spans="1:12">
      <c r="A18268" t="s">
        <v>68658</v>
      </c>
      <c r="B18268" s="1" t="s">
        <v>68659</v>
      </c>
      <c r="C18268" s="2">
        <v>46107.926585648202</v>
      </c>
      <c r="D18268" s="1" t="s">
        <v>14741</v>
      </c>
      <c r="E18268" s="1" t="s">
        <v>14742</v>
      </c>
      <c r="F18268" s="1" t="s">
        <v>8517</v>
      </c>
      <c r="G18268" s="1" t="s">
        <v>62707</v>
      </c>
      <c r="H18268" s="1" t="s">
        <v>68660</v>
      </c>
      <c r="I18268" s="1" t="s">
        <v>68661</v>
      </c>
      <c r="J18268" s="1" t="s">
        <v>12409</v>
      </c>
      <c r="K18268" s="3">
        <v>1</v>
      </c>
      <c r="L18268" s="1" t="s">
        <v>21</v>
      </c>
    </row>
    <row r="18269" spans="1:12">
      <c r="A18269" t="s">
        <v>68662</v>
      </c>
      <c r="B18269" s="1" t="s">
        <v>68663</v>
      </c>
      <c r="C18269" s="2">
        <v>46107.928136574097</v>
      </c>
      <c r="D18269" s="1" t="s">
        <v>14741</v>
      </c>
      <c r="E18269" s="1" t="s">
        <v>14742</v>
      </c>
      <c r="F18269" s="1" t="s">
        <v>8517</v>
      </c>
      <c r="G18269" s="1" t="s">
        <v>62707</v>
      </c>
      <c r="H18269" s="1" t="s">
        <v>68664</v>
      </c>
      <c r="I18269" s="1" t="s">
        <v>68665</v>
      </c>
      <c r="J18269" s="1" t="s">
        <v>12409</v>
      </c>
      <c r="K18269" s="3">
        <v>1</v>
      </c>
      <c r="L18269" s="1" t="s">
        <v>21</v>
      </c>
    </row>
    <row r="18270" spans="1:12">
      <c r="A18270" t="s">
        <v>68666</v>
      </c>
      <c r="B18270" s="1" t="s">
        <v>68667</v>
      </c>
      <c r="C18270" s="2">
        <v>46106.793148148201</v>
      </c>
      <c r="D18270" s="1" t="s">
        <v>14741</v>
      </c>
      <c r="E18270" s="1" t="s">
        <v>14742</v>
      </c>
      <c r="F18270" s="1" t="s">
        <v>8517</v>
      </c>
      <c r="G18270" s="1" t="s">
        <v>62707</v>
      </c>
      <c r="H18270" s="1" t="s">
        <v>68668</v>
      </c>
      <c r="I18270" s="1" t="s">
        <v>68669</v>
      </c>
      <c r="J18270" s="1" t="s">
        <v>12409</v>
      </c>
      <c r="K18270" s="3">
        <v>1</v>
      </c>
      <c r="L18270" s="1" t="s">
        <v>21</v>
      </c>
    </row>
    <row r="18271" spans="1:12">
      <c r="A18271" t="s">
        <v>68670</v>
      </c>
      <c r="B18271" s="1" t="s">
        <v>68671</v>
      </c>
      <c r="C18271" s="2">
        <v>46106.793055555601</v>
      </c>
      <c r="D18271" s="1" t="s">
        <v>14741</v>
      </c>
      <c r="E18271" s="1" t="s">
        <v>14742</v>
      </c>
      <c r="F18271" s="1" t="s">
        <v>8517</v>
      </c>
      <c r="G18271" s="1" t="s">
        <v>62707</v>
      </c>
      <c r="H18271" s="1" t="s">
        <v>68672</v>
      </c>
      <c r="I18271" s="1" t="s">
        <v>68673</v>
      </c>
      <c r="J18271" s="1" t="s">
        <v>12409</v>
      </c>
      <c r="K18271" s="3">
        <v>1</v>
      </c>
      <c r="L18271" s="1" t="s">
        <v>21</v>
      </c>
    </row>
    <row r="18272" spans="1:12">
      <c r="A18272" t="s">
        <v>68674</v>
      </c>
      <c r="B18272" s="1" t="s">
        <v>68675</v>
      </c>
      <c r="C18272" s="2">
        <v>46107.928807870398</v>
      </c>
      <c r="D18272" s="1" t="s">
        <v>14741</v>
      </c>
      <c r="E18272" s="1" t="s">
        <v>14742</v>
      </c>
      <c r="F18272" s="1" t="s">
        <v>8517</v>
      </c>
      <c r="G18272" s="1" t="s">
        <v>62707</v>
      </c>
      <c r="H18272" s="1" t="s">
        <v>68676</v>
      </c>
      <c r="I18272" s="1" t="s">
        <v>68677</v>
      </c>
      <c r="J18272" s="1" t="s">
        <v>12409</v>
      </c>
      <c r="K18272" s="3">
        <v>1</v>
      </c>
      <c r="L18272" s="1" t="s">
        <v>21</v>
      </c>
    </row>
    <row r="18273" spans="1:12">
      <c r="A18273" t="s">
        <v>68678</v>
      </c>
      <c r="B18273" s="1" t="s">
        <v>68679</v>
      </c>
      <c r="C18273" s="2">
        <v>46107.928634259297</v>
      </c>
      <c r="D18273" s="1" t="s">
        <v>14741</v>
      </c>
      <c r="E18273" s="1" t="s">
        <v>14742</v>
      </c>
      <c r="F18273" s="1" t="s">
        <v>8517</v>
      </c>
      <c r="G18273" s="1" t="s">
        <v>62707</v>
      </c>
      <c r="H18273" s="1" t="s">
        <v>68680</v>
      </c>
      <c r="I18273" s="1" t="s">
        <v>68681</v>
      </c>
      <c r="J18273" s="1" t="s">
        <v>12409</v>
      </c>
      <c r="K18273" s="3">
        <v>1</v>
      </c>
      <c r="L18273" s="1" t="s">
        <v>21</v>
      </c>
    </row>
    <row r="18274" spans="1:12">
      <c r="A18274" t="s">
        <v>68682</v>
      </c>
      <c r="B18274" s="1" t="s">
        <v>68683</v>
      </c>
      <c r="C18274" s="2">
        <v>46107.928807870398</v>
      </c>
      <c r="D18274" s="1" t="s">
        <v>14741</v>
      </c>
      <c r="E18274" s="1" t="s">
        <v>14742</v>
      </c>
      <c r="F18274" s="1" t="s">
        <v>8517</v>
      </c>
      <c r="G18274" s="1" t="s">
        <v>62707</v>
      </c>
      <c r="H18274" s="1" t="s">
        <v>68684</v>
      </c>
      <c r="I18274" s="1" t="s">
        <v>68685</v>
      </c>
      <c r="J18274" s="1" t="s">
        <v>12409</v>
      </c>
      <c r="K18274" s="3">
        <v>1</v>
      </c>
      <c r="L18274" s="1" t="s">
        <v>21</v>
      </c>
    </row>
    <row r="18275" spans="1:12">
      <c r="A18275" t="s">
        <v>68686</v>
      </c>
      <c r="B18275" s="1" t="s">
        <v>68687</v>
      </c>
      <c r="C18275" s="2">
        <v>46218.874930555598</v>
      </c>
      <c r="D18275" s="1" t="s">
        <v>14741</v>
      </c>
      <c r="E18275" s="1" t="s">
        <v>14742</v>
      </c>
      <c r="F18275" s="1" t="s">
        <v>8517</v>
      </c>
      <c r="G18275" s="1" t="s">
        <v>62707</v>
      </c>
      <c r="H18275" s="1" t="s">
        <v>68688</v>
      </c>
      <c r="I18275" s="1" t="s">
        <v>68689</v>
      </c>
      <c r="J18275" s="1" t="s">
        <v>12409</v>
      </c>
      <c r="K18275" s="3">
        <v>1</v>
      </c>
      <c r="L18275" s="1" t="s">
        <v>21</v>
      </c>
    </row>
    <row r="18276" spans="1:12">
      <c r="A18276" t="s">
        <v>68690</v>
      </c>
      <c r="B18276" s="1" t="s">
        <v>68691</v>
      </c>
      <c r="C18276" s="2">
        <v>46218.874930555598</v>
      </c>
      <c r="D18276" s="1" t="s">
        <v>14741</v>
      </c>
      <c r="E18276" s="1" t="s">
        <v>14742</v>
      </c>
      <c r="F18276" s="1" t="s">
        <v>8517</v>
      </c>
      <c r="G18276" s="1" t="s">
        <v>62707</v>
      </c>
      <c r="H18276" s="1" t="s">
        <v>68692</v>
      </c>
      <c r="I18276" s="1" t="s">
        <v>68693</v>
      </c>
      <c r="J18276" s="1" t="s">
        <v>12409</v>
      </c>
      <c r="K18276" s="3">
        <v>1</v>
      </c>
      <c r="L18276" s="1" t="s">
        <v>21</v>
      </c>
    </row>
    <row r="18277" spans="1:12">
      <c r="A18277" t="s">
        <v>68694</v>
      </c>
      <c r="B18277" s="1" t="s">
        <v>68695</v>
      </c>
      <c r="C18277" s="2">
        <v>46218.874942129602</v>
      </c>
      <c r="D18277" s="1" t="s">
        <v>14741</v>
      </c>
      <c r="E18277" s="1" t="s">
        <v>14742</v>
      </c>
      <c r="F18277" s="1" t="s">
        <v>8517</v>
      </c>
      <c r="G18277" s="1" t="s">
        <v>62707</v>
      </c>
      <c r="H18277" s="1" t="s">
        <v>68696</v>
      </c>
      <c r="I18277" s="1" t="s">
        <v>68697</v>
      </c>
      <c r="J18277" s="1" t="s">
        <v>12409</v>
      </c>
      <c r="K18277" s="3">
        <v>1</v>
      </c>
      <c r="L18277" s="1" t="s">
        <v>21</v>
      </c>
    </row>
    <row r="18278" spans="1:12">
      <c r="A18278" t="s">
        <v>68698</v>
      </c>
      <c r="B18278" s="1" t="s">
        <v>68699</v>
      </c>
      <c r="C18278" s="2">
        <v>46106.793391203697</v>
      </c>
      <c r="D18278" s="1" t="s">
        <v>14741</v>
      </c>
      <c r="E18278" s="1" t="s">
        <v>14742</v>
      </c>
      <c r="F18278" s="1" t="s">
        <v>8517</v>
      </c>
      <c r="G18278" s="1" t="s">
        <v>62707</v>
      </c>
      <c r="H18278" s="1" t="s">
        <v>68700</v>
      </c>
      <c r="I18278" s="1" t="s">
        <v>68701</v>
      </c>
      <c r="J18278" s="1" t="s">
        <v>12409</v>
      </c>
      <c r="K18278" s="3">
        <v>1</v>
      </c>
      <c r="L18278" s="1" t="s">
        <v>21</v>
      </c>
    </row>
    <row r="18279" spans="1:12">
      <c r="A18279" t="s">
        <v>68702</v>
      </c>
      <c r="B18279" s="1" t="s">
        <v>68703</v>
      </c>
      <c r="C18279" s="2">
        <v>46107.928449074097</v>
      </c>
      <c r="D18279" s="1" t="s">
        <v>14741</v>
      </c>
      <c r="E18279" s="1" t="s">
        <v>14742</v>
      </c>
      <c r="F18279" s="1" t="s">
        <v>8517</v>
      </c>
      <c r="G18279" s="1" t="s">
        <v>62707</v>
      </c>
      <c r="H18279" s="1" t="s">
        <v>68704</v>
      </c>
      <c r="I18279" s="1" t="s">
        <v>68705</v>
      </c>
      <c r="J18279" s="1" t="s">
        <v>12409</v>
      </c>
      <c r="K18279" s="3">
        <v>1</v>
      </c>
      <c r="L18279" s="1" t="s">
        <v>21</v>
      </c>
    </row>
    <row r="18280" spans="1:12">
      <c r="A18280" t="s">
        <v>68706</v>
      </c>
      <c r="B18280" s="1" t="s">
        <v>68707</v>
      </c>
      <c r="C18280" s="2">
        <v>46218.874942129602</v>
      </c>
      <c r="D18280" s="1" t="s">
        <v>14741</v>
      </c>
      <c r="E18280" s="1" t="s">
        <v>14742</v>
      </c>
      <c r="F18280" s="1" t="s">
        <v>8517</v>
      </c>
      <c r="G18280" s="1" t="s">
        <v>62707</v>
      </c>
      <c r="H18280" s="1" t="s">
        <v>68708</v>
      </c>
      <c r="I18280" s="1" t="s">
        <v>68709</v>
      </c>
      <c r="J18280" s="1" t="s">
        <v>12409</v>
      </c>
      <c r="K18280" s="3">
        <v>1</v>
      </c>
      <c r="L18280" s="1" t="s">
        <v>21</v>
      </c>
    </row>
    <row r="18281" spans="1:12">
      <c r="A18281" t="s">
        <v>68710</v>
      </c>
      <c r="B18281" s="1" t="s">
        <v>68711</v>
      </c>
      <c r="C18281" s="2">
        <v>46218.874942129602</v>
      </c>
      <c r="D18281" s="1" t="s">
        <v>14741</v>
      </c>
      <c r="E18281" s="1" t="s">
        <v>14742</v>
      </c>
      <c r="F18281" s="1" t="s">
        <v>8517</v>
      </c>
      <c r="G18281" s="1" t="s">
        <v>62707</v>
      </c>
      <c r="H18281" s="1" t="s">
        <v>68712</v>
      </c>
      <c r="I18281" s="1" t="s">
        <v>68713</v>
      </c>
      <c r="J18281" s="1" t="s">
        <v>12409</v>
      </c>
      <c r="K18281" s="3">
        <v>1</v>
      </c>
      <c r="L18281" s="1" t="s">
        <v>21</v>
      </c>
    </row>
    <row r="18282" spans="1:12">
      <c r="A18282" t="s">
        <v>68714</v>
      </c>
      <c r="B18282" s="1" t="s">
        <v>68715</v>
      </c>
      <c r="C18282" s="2">
        <v>46107.928449074097</v>
      </c>
      <c r="D18282" s="1" t="s">
        <v>14741</v>
      </c>
      <c r="E18282" s="1" t="s">
        <v>14742</v>
      </c>
      <c r="F18282" s="1" t="s">
        <v>8517</v>
      </c>
      <c r="G18282" s="1" t="s">
        <v>62707</v>
      </c>
      <c r="H18282" s="1" t="s">
        <v>68716</v>
      </c>
      <c r="I18282" s="1" t="s">
        <v>68717</v>
      </c>
      <c r="J18282" s="1" t="s">
        <v>12409</v>
      </c>
      <c r="K18282" s="3">
        <v>1</v>
      </c>
      <c r="L18282" s="1" t="s">
        <v>21</v>
      </c>
    </row>
    <row r="18283" spans="1:12">
      <c r="A18283" t="s">
        <v>68718</v>
      </c>
      <c r="B18283" s="1" t="s">
        <v>68719</v>
      </c>
      <c r="C18283" s="2">
        <v>46107.928449074097</v>
      </c>
      <c r="D18283" s="1" t="s">
        <v>14741</v>
      </c>
      <c r="E18283" s="1" t="s">
        <v>14742</v>
      </c>
      <c r="F18283" s="1" t="s">
        <v>8517</v>
      </c>
      <c r="G18283" s="1" t="s">
        <v>62707</v>
      </c>
      <c r="H18283" s="1" t="s">
        <v>68720</v>
      </c>
      <c r="I18283" s="1" t="s">
        <v>68721</v>
      </c>
      <c r="J18283" s="1" t="s">
        <v>12409</v>
      </c>
      <c r="K18283" s="3">
        <v>1</v>
      </c>
      <c r="L18283" s="1" t="s">
        <v>21</v>
      </c>
    </row>
    <row r="18284" spans="1:12">
      <c r="A18284" t="s">
        <v>68722</v>
      </c>
      <c r="B18284" s="1" t="s">
        <v>68723</v>
      </c>
      <c r="C18284" s="2">
        <v>46107.928460648101</v>
      </c>
      <c r="D18284" s="1" t="s">
        <v>14741</v>
      </c>
      <c r="E18284" s="1" t="s">
        <v>14742</v>
      </c>
      <c r="F18284" s="1" t="s">
        <v>8517</v>
      </c>
      <c r="G18284" s="1" t="s">
        <v>62707</v>
      </c>
      <c r="H18284" s="1" t="s">
        <v>68724</v>
      </c>
      <c r="I18284" s="1" t="s">
        <v>68725</v>
      </c>
      <c r="J18284" s="1" t="s">
        <v>12409</v>
      </c>
      <c r="K18284" s="3">
        <v>1</v>
      </c>
      <c r="L18284" s="1" t="s">
        <v>21</v>
      </c>
    </row>
    <row r="18285" spans="1:12">
      <c r="A18285" t="s">
        <v>68726</v>
      </c>
      <c r="B18285" s="1" t="s">
        <v>68727</v>
      </c>
      <c r="C18285" s="2">
        <v>46107.926111111097</v>
      </c>
      <c r="D18285" s="1" t="s">
        <v>14741</v>
      </c>
      <c r="E18285" s="1" t="s">
        <v>14742</v>
      </c>
      <c r="F18285" s="1" t="s">
        <v>8517</v>
      </c>
      <c r="G18285" s="1" t="s">
        <v>62707</v>
      </c>
      <c r="H18285" s="1" t="s">
        <v>68728</v>
      </c>
      <c r="I18285" s="1" t="s">
        <v>68729</v>
      </c>
      <c r="J18285" s="1" t="s">
        <v>12409</v>
      </c>
      <c r="K18285" s="3">
        <v>1</v>
      </c>
      <c r="L18285" s="1" t="s">
        <v>21</v>
      </c>
    </row>
    <row r="18286" spans="1:12">
      <c r="A18286" t="s">
        <v>68730</v>
      </c>
      <c r="B18286" s="1" t="s">
        <v>68731</v>
      </c>
      <c r="C18286" s="2">
        <v>46218.874942129602</v>
      </c>
      <c r="D18286" s="1" t="s">
        <v>14741</v>
      </c>
      <c r="E18286" s="1" t="s">
        <v>14742</v>
      </c>
      <c r="F18286" s="1" t="s">
        <v>8517</v>
      </c>
      <c r="G18286" s="1" t="s">
        <v>62707</v>
      </c>
      <c r="H18286" s="1" t="s">
        <v>68732</v>
      </c>
      <c r="I18286" s="1" t="s">
        <v>68733</v>
      </c>
      <c r="J18286" s="1" t="s">
        <v>12409</v>
      </c>
      <c r="K18286" s="3">
        <v>1</v>
      </c>
      <c r="L18286" s="1" t="s">
        <v>21</v>
      </c>
    </row>
    <row r="18287" spans="1:12">
      <c r="A18287" t="s">
        <v>68734</v>
      </c>
      <c r="B18287" s="1" t="s">
        <v>68735</v>
      </c>
      <c r="C18287" s="2">
        <v>46218.874942129602</v>
      </c>
      <c r="D18287" s="1" t="s">
        <v>14741</v>
      </c>
      <c r="E18287" s="1" t="s">
        <v>14742</v>
      </c>
      <c r="F18287" s="1" t="s">
        <v>8517</v>
      </c>
      <c r="G18287" s="1" t="s">
        <v>62707</v>
      </c>
      <c r="H18287" s="1" t="s">
        <v>68736</v>
      </c>
      <c r="I18287" s="1" t="s">
        <v>68737</v>
      </c>
      <c r="J18287" s="1" t="s">
        <v>12409</v>
      </c>
      <c r="K18287" s="3">
        <v>1</v>
      </c>
      <c r="L18287" s="1" t="s">
        <v>21</v>
      </c>
    </row>
    <row r="18288" spans="1:12">
      <c r="A18288" t="s">
        <v>68738</v>
      </c>
      <c r="B18288" s="1" t="s">
        <v>68739</v>
      </c>
      <c r="C18288" s="2">
        <v>46218.874942129602</v>
      </c>
      <c r="D18288" s="1" t="s">
        <v>14741</v>
      </c>
      <c r="E18288" s="1" t="s">
        <v>14742</v>
      </c>
      <c r="F18288" s="1" t="s">
        <v>8517</v>
      </c>
      <c r="G18288" s="1" t="s">
        <v>62707</v>
      </c>
      <c r="H18288" s="1" t="s">
        <v>68740</v>
      </c>
      <c r="I18288" s="1" t="s">
        <v>68741</v>
      </c>
      <c r="J18288" s="1" t="s">
        <v>12409</v>
      </c>
      <c r="K18288" s="3">
        <v>1</v>
      </c>
      <c r="L18288" s="1" t="s">
        <v>21</v>
      </c>
    </row>
    <row r="18289" spans="1:12">
      <c r="A18289" t="s">
        <v>68742</v>
      </c>
      <c r="B18289" s="1" t="s">
        <v>68743</v>
      </c>
      <c r="C18289" s="2">
        <v>46107.926111111097</v>
      </c>
      <c r="D18289" s="1" t="s">
        <v>14741</v>
      </c>
      <c r="E18289" s="1" t="s">
        <v>14742</v>
      </c>
      <c r="F18289" s="1" t="s">
        <v>8517</v>
      </c>
      <c r="G18289" s="1" t="s">
        <v>62707</v>
      </c>
      <c r="H18289" s="1" t="s">
        <v>68744</v>
      </c>
      <c r="I18289" s="1" t="s">
        <v>68745</v>
      </c>
      <c r="J18289" s="1" t="s">
        <v>12409</v>
      </c>
      <c r="K18289" s="3">
        <v>1</v>
      </c>
      <c r="L18289" s="1" t="s">
        <v>21</v>
      </c>
    </row>
    <row r="18290" spans="1:12">
      <c r="A18290" t="s">
        <v>68746</v>
      </c>
      <c r="B18290" s="1" t="s">
        <v>68747</v>
      </c>
      <c r="C18290" s="2">
        <v>46107.928865740701</v>
      </c>
      <c r="D18290" s="1" t="s">
        <v>14741</v>
      </c>
      <c r="E18290" s="1" t="s">
        <v>14742</v>
      </c>
      <c r="F18290" s="1" t="s">
        <v>8517</v>
      </c>
      <c r="G18290" s="1" t="s">
        <v>62707</v>
      </c>
      <c r="H18290" s="1" t="s">
        <v>68748</v>
      </c>
      <c r="I18290" s="1" t="s">
        <v>68749</v>
      </c>
      <c r="J18290" s="1" t="s">
        <v>12409</v>
      </c>
      <c r="K18290" s="3">
        <v>1</v>
      </c>
      <c r="L18290" s="1" t="s">
        <v>21</v>
      </c>
    </row>
    <row r="18291" spans="1:12">
      <c r="A18291" t="s">
        <v>68750</v>
      </c>
      <c r="B18291" s="1" t="s">
        <v>68751</v>
      </c>
      <c r="C18291" s="2">
        <v>46218.8749537037</v>
      </c>
      <c r="D18291" s="1" t="s">
        <v>14741</v>
      </c>
      <c r="E18291" s="1" t="s">
        <v>14742</v>
      </c>
      <c r="F18291" s="1" t="s">
        <v>8517</v>
      </c>
      <c r="G18291" s="1" t="s">
        <v>62707</v>
      </c>
      <c r="H18291" s="1" t="s">
        <v>68752</v>
      </c>
      <c r="I18291" s="1" t="s">
        <v>68753</v>
      </c>
      <c r="J18291" s="1" t="s">
        <v>12409</v>
      </c>
      <c r="K18291" s="3">
        <v>1</v>
      </c>
      <c r="L18291" s="1" t="s">
        <v>21</v>
      </c>
    </row>
    <row r="18292" spans="1:12">
      <c r="A18292" t="s">
        <v>68754</v>
      </c>
      <c r="B18292" s="1" t="s">
        <v>68755</v>
      </c>
      <c r="C18292" s="2">
        <v>46218.8749537037</v>
      </c>
      <c r="D18292" s="1" t="s">
        <v>14741</v>
      </c>
      <c r="E18292" s="1" t="s">
        <v>14742</v>
      </c>
      <c r="F18292" s="1" t="s">
        <v>8517</v>
      </c>
      <c r="G18292" s="1" t="s">
        <v>62707</v>
      </c>
      <c r="H18292" s="1" t="s">
        <v>68756</v>
      </c>
      <c r="I18292" s="1" t="s">
        <v>68757</v>
      </c>
      <c r="J18292" s="1" t="s">
        <v>12409</v>
      </c>
      <c r="K18292" s="3">
        <v>1</v>
      </c>
      <c r="L18292" s="1" t="s">
        <v>21</v>
      </c>
    </row>
    <row r="18293" spans="1:12">
      <c r="A18293" t="s">
        <v>68758</v>
      </c>
      <c r="B18293" s="1" t="s">
        <v>68759</v>
      </c>
      <c r="C18293" s="2">
        <v>46218.8749537037</v>
      </c>
      <c r="D18293" s="1" t="s">
        <v>14741</v>
      </c>
      <c r="E18293" s="1" t="s">
        <v>14742</v>
      </c>
      <c r="F18293" s="1" t="s">
        <v>8517</v>
      </c>
      <c r="G18293" s="1" t="s">
        <v>62707</v>
      </c>
      <c r="H18293" s="1" t="s">
        <v>68760</v>
      </c>
      <c r="I18293" s="1" t="s">
        <v>68761</v>
      </c>
      <c r="J18293" s="1" t="s">
        <v>12409</v>
      </c>
      <c r="K18293" s="3">
        <v>1</v>
      </c>
      <c r="L18293" s="1" t="s">
        <v>21</v>
      </c>
    </row>
    <row r="18294" spans="1:12">
      <c r="A18294" t="s">
        <v>68762</v>
      </c>
      <c r="B18294" s="1" t="s">
        <v>68763</v>
      </c>
      <c r="C18294" s="2">
        <v>46218.8749537037</v>
      </c>
      <c r="D18294" s="1" t="s">
        <v>14741</v>
      </c>
      <c r="E18294" s="1" t="s">
        <v>14742</v>
      </c>
      <c r="F18294" s="1" t="s">
        <v>8517</v>
      </c>
      <c r="G18294" s="1" t="s">
        <v>62707</v>
      </c>
      <c r="H18294" s="1" t="s">
        <v>68764</v>
      </c>
      <c r="I18294" s="1" t="s">
        <v>68765</v>
      </c>
      <c r="J18294" s="1" t="s">
        <v>12409</v>
      </c>
      <c r="K18294" s="3">
        <v>1</v>
      </c>
      <c r="L18294" s="1" t="s">
        <v>21</v>
      </c>
    </row>
    <row r="18295" spans="1:12">
      <c r="A18295" t="s">
        <v>68766</v>
      </c>
      <c r="B18295" s="1" t="s">
        <v>68767</v>
      </c>
      <c r="C18295" s="2">
        <v>46218.8749537037</v>
      </c>
      <c r="D18295" s="1" t="s">
        <v>14741</v>
      </c>
      <c r="E18295" s="1" t="s">
        <v>14742</v>
      </c>
      <c r="F18295" s="1" t="s">
        <v>8517</v>
      </c>
      <c r="G18295" s="1" t="s">
        <v>62707</v>
      </c>
      <c r="H18295" s="1" t="s">
        <v>68768</v>
      </c>
      <c r="I18295" s="1" t="s">
        <v>68769</v>
      </c>
      <c r="J18295" s="1" t="s">
        <v>12409</v>
      </c>
      <c r="K18295" s="3">
        <v>1</v>
      </c>
      <c r="L18295" s="1" t="s">
        <v>21</v>
      </c>
    </row>
    <row r="18296" spans="1:12">
      <c r="A18296" t="s">
        <v>68770</v>
      </c>
      <c r="B18296" s="1" t="s">
        <v>68771</v>
      </c>
      <c r="C18296" s="2">
        <v>46107.926585648202</v>
      </c>
      <c r="D18296" s="1" t="s">
        <v>14741</v>
      </c>
      <c r="E18296" s="1" t="s">
        <v>14742</v>
      </c>
      <c r="F18296" s="1" t="s">
        <v>8517</v>
      </c>
      <c r="G18296" s="1" t="s">
        <v>62707</v>
      </c>
      <c r="H18296" s="1" t="s">
        <v>68772</v>
      </c>
      <c r="I18296" s="1" t="s">
        <v>68773</v>
      </c>
      <c r="J18296" s="1" t="s">
        <v>12409</v>
      </c>
      <c r="K18296" s="3">
        <v>1</v>
      </c>
      <c r="L18296" s="1" t="s">
        <v>21</v>
      </c>
    </row>
    <row r="18297" spans="1:12">
      <c r="A18297" t="s">
        <v>68774</v>
      </c>
      <c r="B18297" s="1" t="s">
        <v>68775</v>
      </c>
      <c r="C18297" s="2">
        <v>46107.926585648202</v>
      </c>
      <c r="D18297" s="1" t="s">
        <v>14741</v>
      </c>
      <c r="E18297" s="1" t="s">
        <v>14742</v>
      </c>
      <c r="F18297" s="1" t="s">
        <v>8517</v>
      </c>
      <c r="G18297" s="1" t="s">
        <v>62707</v>
      </c>
      <c r="H18297" s="1" t="s">
        <v>68776</v>
      </c>
      <c r="I18297" s="1" t="s">
        <v>68777</v>
      </c>
      <c r="J18297" s="1" t="s">
        <v>12409</v>
      </c>
      <c r="K18297" s="3">
        <v>1</v>
      </c>
      <c r="L18297" s="1" t="s">
        <v>21</v>
      </c>
    </row>
    <row r="18298" spans="1:12">
      <c r="A18298" t="s">
        <v>68778</v>
      </c>
      <c r="B18298" s="1" t="s">
        <v>68779</v>
      </c>
      <c r="C18298" s="2">
        <v>46107.926585648202</v>
      </c>
      <c r="D18298" s="1" t="s">
        <v>14741</v>
      </c>
      <c r="E18298" s="1" t="s">
        <v>14742</v>
      </c>
      <c r="F18298" s="1" t="s">
        <v>8517</v>
      </c>
      <c r="G18298" s="1" t="s">
        <v>62707</v>
      </c>
      <c r="H18298" s="1" t="s">
        <v>68780</v>
      </c>
      <c r="I18298" s="1" t="s">
        <v>68781</v>
      </c>
      <c r="J18298" s="1" t="s">
        <v>12409</v>
      </c>
      <c r="K18298" s="3">
        <v>1</v>
      </c>
      <c r="L18298" s="1" t="s">
        <v>21</v>
      </c>
    </row>
    <row r="18299" spans="1:12">
      <c r="A18299" t="s">
        <v>68782</v>
      </c>
      <c r="B18299" s="1" t="s">
        <v>68783</v>
      </c>
      <c r="C18299" s="2">
        <v>46218.8749537037</v>
      </c>
      <c r="D18299" s="1" t="s">
        <v>14741</v>
      </c>
      <c r="E18299" s="1" t="s">
        <v>14742</v>
      </c>
      <c r="F18299" s="1" t="s">
        <v>8517</v>
      </c>
      <c r="G18299" s="1" t="s">
        <v>62707</v>
      </c>
      <c r="H18299" s="1" t="s">
        <v>68784</v>
      </c>
      <c r="I18299" s="1" t="s">
        <v>68785</v>
      </c>
      <c r="J18299" s="1" t="s">
        <v>12409</v>
      </c>
      <c r="K18299" s="3">
        <v>1</v>
      </c>
      <c r="L18299" s="1" t="s">
        <v>21</v>
      </c>
    </row>
    <row r="18300" spans="1:12">
      <c r="A18300" t="s">
        <v>68786</v>
      </c>
      <c r="B18300" s="1" t="s">
        <v>68787</v>
      </c>
      <c r="C18300" s="2">
        <v>46218.8749537037</v>
      </c>
      <c r="D18300" s="1" t="s">
        <v>14741</v>
      </c>
      <c r="E18300" s="1" t="s">
        <v>14742</v>
      </c>
      <c r="F18300" s="1" t="s">
        <v>8517</v>
      </c>
      <c r="G18300" s="1" t="s">
        <v>62707</v>
      </c>
      <c r="H18300" s="1" t="s">
        <v>68788</v>
      </c>
      <c r="I18300" s="1" t="s">
        <v>68789</v>
      </c>
      <c r="J18300" s="1" t="s">
        <v>12409</v>
      </c>
      <c r="K18300" s="3">
        <v>1</v>
      </c>
      <c r="L18300" s="1" t="s">
        <v>21</v>
      </c>
    </row>
    <row r="18301" spans="1:12">
      <c r="A18301" t="s">
        <v>68790</v>
      </c>
      <c r="B18301" s="1" t="s">
        <v>68791</v>
      </c>
      <c r="C18301" s="2">
        <v>46107.926585648202</v>
      </c>
      <c r="D18301" s="1" t="s">
        <v>14741</v>
      </c>
      <c r="E18301" s="1" t="s">
        <v>14742</v>
      </c>
      <c r="F18301" s="1" t="s">
        <v>8517</v>
      </c>
      <c r="G18301" s="1" t="s">
        <v>62707</v>
      </c>
      <c r="H18301" s="1" t="s">
        <v>68792</v>
      </c>
      <c r="I18301" s="1" t="s">
        <v>68793</v>
      </c>
      <c r="J18301" s="1" t="s">
        <v>12409</v>
      </c>
      <c r="K18301" s="3">
        <v>1</v>
      </c>
      <c r="L18301" s="1" t="s">
        <v>21</v>
      </c>
    </row>
    <row r="18302" spans="1:12">
      <c r="A18302" t="s">
        <v>68794</v>
      </c>
      <c r="B18302" s="1" t="s">
        <v>68795</v>
      </c>
      <c r="C18302" s="2">
        <v>46218.8749537037</v>
      </c>
      <c r="D18302" s="1" t="s">
        <v>14741</v>
      </c>
      <c r="E18302" s="1" t="s">
        <v>14742</v>
      </c>
      <c r="F18302" s="1" t="s">
        <v>8517</v>
      </c>
      <c r="G18302" s="1" t="s">
        <v>62707</v>
      </c>
      <c r="H18302" s="1" t="s">
        <v>68796</v>
      </c>
      <c r="I18302" s="1" t="s">
        <v>68797</v>
      </c>
      <c r="J18302" s="1" t="s">
        <v>12409</v>
      </c>
      <c r="K18302" s="3">
        <v>1</v>
      </c>
      <c r="L18302" s="1" t="s">
        <v>21</v>
      </c>
    </row>
    <row r="18303" spans="1:12">
      <c r="A18303" t="s">
        <v>68798</v>
      </c>
      <c r="B18303" s="1" t="s">
        <v>68799</v>
      </c>
      <c r="C18303" s="2">
        <v>46218.8749537037</v>
      </c>
      <c r="D18303" s="1" t="s">
        <v>14741</v>
      </c>
      <c r="E18303" s="1" t="s">
        <v>14742</v>
      </c>
      <c r="F18303" s="1" t="s">
        <v>8517</v>
      </c>
      <c r="G18303" s="1" t="s">
        <v>62707</v>
      </c>
      <c r="H18303" s="1" t="s">
        <v>68800</v>
      </c>
      <c r="I18303" s="1" t="s">
        <v>68801</v>
      </c>
      <c r="J18303" s="1" t="s">
        <v>12409</v>
      </c>
      <c r="K18303" s="3">
        <v>1</v>
      </c>
      <c r="L18303" s="1" t="s">
        <v>21</v>
      </c>
    </row>
    <row r="18304" spans="1:12">
      <c r="A18304" t="s">
        <v>68802</v>
      </c>
      <c r="B18304" s="1" t="s">
        <v>68803</v>
      </c>
      <c r="C18304" s="2">
        <v>46107.926585648202</v>
      </c>
      <c r="D18304" s="1" t="s">
        <v>14741</v>
      </c>
      <c r="E18304" s="1" t="s">
        <v>14742</v>
      </c>
      <c r="F18304" s="1" t="s">
        <v>8517</v>
      </c>
      <c r="G18304" s="1" t="s">
        <v>62707</v>
      </c>
      <c r="H18304" s="1" t="s">
        <v>68804</v>
      </c>
      <c r="I18304" s="1" t="s">
        <v>68805</v>
      </c>
      <c r="J18304" s="1" t="s">
        <v>12409</v>
      </c>
      <c r="K18304" s="3">
        <v>1</v>
      </c>
      <c r="L18304" s="1" t="s">
        <v>21</v>
      </c>
    </row>
    <row r="18305" spans="1:12">
      <c r="A18305" t="s">
        <v>68806</v>
      </c>
      <c r="B18305" s="1" t="s">
        <v>68807</v>
      </c>
      <c r="C18305" s="2">
        <v>46107.926585648202</v>
      </c>
      <c r="D18305" s="1" t="s">
        <v>14741</v>
      </c>
      <c r="E18305" s="1" t="s">
        <v>14742</v>
      </c>
      <c r="F18305" s="1" t="s">
        <v>8517</v>
      </c>
      <c r="G18305" s="1" t="s">
        <v>62707</v>
      </c>
      <c r="H18305" s="1" t="s">
        <v>68808</v>
      </c>
      <c r="I18305" s="1" t="s">
        <v>68809</v>
      </c>
      <c r="J18305" s="1" t="s">
        <v>12409</v>
      </c>
      <c r="K18305" s="3">
        <v>1</v>
      </c>
      <c r="L18305" s="1" t="s">
        <v>21</v>
      </c>
    </row>
    <row r="18306" spans="1:12">
      <c r="A18306" t="s">
        <v>68810</v>
      </c>
      <c r="B18306" s="1" t="s">
        <v>68811</v>
      </c>
      <c r="C18306" s="2">
        <v>46107.926585648202</v>
      </c>
      <c r="D18306" s="1" t="s">
        <v>14741</v>
      </c>
      <c r="E18306" s="1" t="s">
        <v>14742</v>
      </c>
      <c r="F18306" s="1" t="s">
        <v>8517</v>
      </c>
      <c r="G18306" s="1" t="s">
        <v>62707</v>
      </c>
      <c r="H18306" s="1" t="s">
        <v>68812</v>
      </c>
      <c r="I18306" s="1" t="s">
        <v>68813</v>
      </c>
      <c r="J18306" s="1" t="s">
        <v>12409</v>
      </c>
      <c r="K18306" s="3">
        <v>1</v>
      </c>
      <c r="L18306" s="1" t="s">
        <v>21</v>
      </c>
    </row>
    <row r="18307" spans="1:12">
      <c r="A18307" t="s">
        <v>68814</v>
      </c>
      <c r="B18307" s="1" t="s">
        <v>68815</v>
      </c>
      <c r="C18307" s="2">
        <v>46107.926585648202</v>
      </c>
      <c r="D18307" s="1" t="s">
        <v>14741</v>
      </c>
      <c r="E18307" s="1" t="s">
        <v>14742</v>
      </c>
      <c r="F18307" s="1" t="s">
        <v>8517</v>
      </c>
      <c r="G18307" s="1" t="s">
        <v>62707</v>
      </c>
      <c r="H18307" s="1" t="s">
        <v>68816</v>
      </c>
      <c r="I18307" s="1" t="s">
        <v>68817</v>
      </c>
      <c r="J18307" s="1" t="s">
        <v>12409</v>
      </c>
      <c r="K18307" s="3">
        <v>1</v>
      </c>
      <c r="L18307" s="1" t="s">
        <v>21</v>
      </c>
    </row>
    <row r="18308" spans="1:12">
      <c r="A18308" t="s">
        <v>68818</v>
      </c>
      <c r="B18308" s="1" t="s">
        <v>68819</v>
      </c>
      <c r="C18308" s="2">
        <v>46107.928807870398</v>
      </c>
      <c r="D18308" s="1" t="s">
        <v>14741</v>
      </c>
      <c r="E18308" s="1" t="s">
        <v>14742</v>
      </c>
      <c r="F18308" s="1" t="s">
        <v>8517</v>
      </c>
      <c r="G18308" s="1" t="s">
        <v>62707</v>
      </c>
      <c r="H18308" s="1" t="s">
        <v>68820</v>
      </c>
      <c r="I18308" s="1" t="s">
        <v>68821</v>
      </c>
      <c r="J18308" s="1" t="s">
        <v>12409</v>
      </c>
      <c r="K18308" s="3">
        <v>1</v>
      </c>
      <c r="L18308" s="1" t="s">
        <v>21</v>
      </c>
    </row>
    <row r="18309" spans="1:12">
      <c r="A18309" t="s">
        <v>68822</v>
      </c>
      <c r="B18309" s="1" t="s">
        <v>68823</v>
      </c>
      <c r="C18309" s="2">
        <v>46107.926585648202</v>
      </c>
      <c r="D18309" s="1" t="s">
        <v>14741</v>
      </c>
      <c r="E18309" s="1" t="s">
        <v>14742</v>
      </c>
      <c r="F18309" s="1" t="s">
        <v>8517</v>
      </c>
      <c r="G18309" s="1" t="s">
        <v>62707</v>
      </c>
      <c r="H18309" s="1" t="s">
        <v>68824</v>
      </c>
      <c r="I18309" s="1" t="s">
        <v>68825</v>
      </c>
      <c r="J18309" s="1" t="s">
        <v>12409</v>
      </c>
      <c r="K18309" s="3">
        <v>1</v>
      </c>
      <c r="L18309" s="1" t="s">
        <v>21</v>
      </c>
    </row>
    <row r="18310" spans="1:12">
      <c r="A18310" t="s">
        <v>68826</v>
      </c>
      <c r="B18310" s="1" t="s">
        <v>68827</v>
      </c>
      <c r="C18310" s="2">
        <v>46107.928819444402</v>
      </c>
      <c r="D18310" s="1" t="s">
        <v>14741</v>
      </c>
      <c r="E18310" s="1" t="s">
        <v>14742</v>
      </c>
      <c r="F18310" s="1" t="s">
        <v>8517</v>
      </c>
      <c r="G18310" s="1" t="s">
        <v>62707</v>
      </c>
      <c r="H18310" s="1" t="s">
        <v>68828</v>
      </c>
      <c r="I18310" s="1" t="s">
        <v>68829</v>
      </c>
      <c r="J18310" s="1" t="s">
        <v>12409</v>
      </c>
      <c r="K18310" s="3">
        <v>1</v>
      </c>
      <c r="L18310" s="1" t="s">
        <v>21</v>
      </c>
    </row>
    <row r="18311" spans="1:12">
      <c r="A18311" t="s">
        <v>68830</v>
      </c>
      <c r="B18311" s="1" t="s">
        <v>68831</v>
      </c>
      <c r="C18311" s="2">
        <v>46218.8749537037</v>
      </c>
      <c r="D18311" s="1" t="s">
        <v>14741</v>
      </c>
      <c r="E18311" s="1" t="s">
        <v>14742</v>
      </c>
      <c r="F18311" s="1" t="s">
        <v>8517</v>
      </c>
      <c r="G18311" s="1" t="s">
        <v>62707</v>
      </c>
      <c r="H18311" s="1" t="s">
        <v>68832</v>
      </c>
      <c r="I18311" s="1" t="s">
        <v>68833</v>
      </c>
      <c r="J18311" s="1" t="s">
        <v>12409</v>
      </c>
      <c r="K18311" s="3">
        <v>1</v>
      </c>
      <c r="L18311" s="1" t="s">
        <v>21</v>
      </c>
    </row>
    <row r="18312" spans="1:12">
      <c r="A18312" t="s">
        <v>68834</v>
      </c>
      <c r="B18312" s="1" t="s">
        <v>68835</v>
      </c>
      <c r="C18312" s="2">
        <v>46218.8749537037</v>
      </c>
      <c r="D18312" s="1" t="s">
        <v>14741</v>
      </c>
      <c r="E18312" s="1" t="s">
        <v>14742</v>
      </c>
      <c r="F18312" s="1" t="s">
        <v>8517</v>
      </c>
      <c r="G18312" s="1" t="s">
        <v>62707</v>
      </c>
      <c r="H18312" s="1" t="s">
        <v>68836</v>
      </c>
      <c r="I18312" s="1" t="s">
        <v>68837</v>
      </c>
      <c r="J18312" s="1" t="s">
        <v>12409</v>
      </c>
      <c r="K18312" s="3">
        <v>1</v>
      </c>
      <c r="L18312" s="1" t="s">
        <v>21</v>
      </c>
    </row>
    <row r="18313" spans="1:12">
      <c r="A18313" t="s">
        <v>68838</v>
      </c>
      <c r="B18313" s="1" t="s">
        <v>68839</v>
      </c>
      <c r="C18313" s="2">
        <v>46107.926585648202</v>
      </c>
      <c r="D18313" s="1" t="s">
        <v>14741</v>
      </c>
      <c r="E18313" s="1" t="s">
        <v>14742</v>
      </c>
      <c r="F18313" s="1" t="s">
        <v>8517</v>
      </c>
      <c r="G18313" s="1" t="s">
        <v>62707</v>
      </c>
      <c r="H18313" s="1" t="s">
        <v>68840</v>
      </c>
      <c r="I18313" s="1" t="s">
        <v>68841</v>
      </c>
      <c r="J18313" s="1" t="s">
        <v>12409</v>
      </c>
      <c r="K18313" s="3">
        <v>1</v>
      </c>
      <c r="L18313" s="1" t="s">
        <v>21</v>
      </c>
    </row>
    <row r="18314" spans="1:12">
      <c r="A18314" t="s">
        <v>68842</v>
      </c>
      <c r="B18314" s="1" t="s">
        <v>68843</v>
      </c>
      <c r="C18314" s="2">
        <v>46107.926585648202</v>
      </c>
      <c r="D18314" s="1" t="s">
        <v>14741</v>
      </c>
      <c r="E18314" s="1" t="s">
        <v>14742</v>
      </c>
      <c r="F18314" s="1" t="s">
        <v>8517</v>
      </c>
      <c r="G18314" s="1" t="s">
        <v>62707</v>
      </c>
      <c r="H18314" s="1" t="s">
        <v>68844</v>
      </c>
      <c r="I18314" s="1" t="s">
        <v>68845</v>
      </c>
      <c r="J18314" s="1" t="s">
        <v>12409</v>
      </c>
      <c r="K18314" s="3">
        <v>1</v>
      </c>
      <c r="L18314" s="1" t="s">
        <v>21</v>
      </c>
    </row>
    <row r="18315" spans="1:12">
      <c r="A18315" t="s">
        <v>68846</v>
      </c>
      <c r="B18315" s="1" t="s">
        <v>68847</v>
      </c>
      <c r="C18315" s="2">
        <v>46107.926585648202</v>
      </c>
      <c r="D18315" s="1" t="s">
        <v>14741</v>
      </c>
      <c r="E18315" s="1" t="s">
        <v>14742</v>
      </c>
      <c r="F18315" s="1" t="s">
        <v>8517</v>
      </c>
      <c r="G18315" s="1" t="s">
        <v>62707</v>
      </c>
      <c r="H18315" s="1" t="s">
        <v>68848</v>
      </c>
      <c r="I18315" s="1" t="s">
        <v>68849</v>
      </c>
      <c r="J18315" s="1" t="s">
        <v>12409</v>
      </c>
      <c r="K18315" s="3">
        <v>1</v>
      </c>
      <c r="L18315" s="1" t="s">
        <v>21</v>
      </c>
    </row>
    <row r="18316" spans="1:12">
      <c r="A18316" t="s">
        <v>68850</v>
      </c>
      <c r="B18316" s="1" t="s">
        <v>68851</v>
      </c>
      <c r="C18316" s="2">
        <v>46107.926585648202</v>
      </c>
      <c r="D18316" s="1" t="s">
        <v>14741</v>
      </c>
      <c r="E18316" s="1" t="s">
        <v>14742</v>
      </c>
      <c r="F18316" s="1" t="s">
        <v>8517</v>
      </c>
      <c r="G18316" s="1" t="s">
        <v>62707</v>
      </c>
      <c r="H18316" s="1" t="s">
        <v>68852</v>
      </c>
      <c r="I18316" s="1" t="s">
        <v>68853</v>
      </c>
      <c r="J18316" s="1" t="s">
        <v>12409</v>
      </c>
      <c r="K18316" s="3">
        <v>1</v>
      </c>
      <c r="L18316" s="1" t="s">
        <v>21</v>
      </c>
    </row>
    <row r="18317" spans="1:12">
      <c r="A18317" t="s">
        <v>68854</v>
      </c>
      <c r="B18317" s="1" t="s">
        <v>68855</v>
      </c>
      <c r="C18317" s="2">
        <v>46107.926585648202</v>
      </c>
      <c r="D18317" s="1" t="s">
        <v>14741</v>
      </c>
      <c r="E18317" s="1" t="s">
        <v>14742</v>
      </c>
      <c r="F18317" s="1" t="s">
        <v>8517</v>
      </c>
      <c r="G18317" s="1" t="s">
        <v>62707</v>
      </c>
      <c r="H18317" s="1" t="s">
        <v>68856</v>
      </c>
      <c r="I18317" s="1" t="s">
        <v>68857</v>
      </c>
      <c r="J18317" s="1" t="s">
        <v>12409</v>
      </c>
      <c r="K18317" s="3">
        <v>1</v>
      </c>
      <c r="L18317" s="1" t="s">
        <v>21</v>
      </c>
    </row>
    <row r="18318" spans="1:12">
      <c r="A18318" t="s">
        <v>68858</v>
      </c>
      <c r="B18318" s="1" t="s">
        <v>68859</v>
      </c>
      <c r="C18318" s="2">
        <v>46218.8749537037</v>
      </c>
      <c r="D18318" s="1" t="s">
        <v>14741</v>
      </c>
      <c r="E18318" s="1" t="s">
        <v>14742</v>
      </c>
      <c r="F18318" s="1" t="s">
        <v>8517</v>
      </c>
      <c r="G18318" s="1" t="s">
        <v>62707</v>
      </c>
      <c r="H18318" s="1" t="s">
        <v>68860</v>
      </c>
      <c r="I18318" s="1" t="s">
        <v>68861</v>
      </c>
      <c r="J18318" s="1" t="s">
        <v>12409</v>
      </c>
      <c r="K18318" s="3">
        <v>1</v>
      </c>
      <c r="L18318" s="1" t="s">
        <v>21</v>
      </c>
    </row>
    <row r="18319" spans="1:12">
      <c r="A18319" t="s">
        <v>68862</v>
      </c>
      <c r="B18319" s="1" t="s">
        <v>68863</v>
      </c>
      <c r="C18319" s="2">
        <v>46218.8749537037</v>
      </c>
      <c r="D18319" s="1" t="s">
        <v>14741</v>
      </c>
      <c r="E18319" s="1" t="s">
        <v>14742</v>
      </c>
      <c r="F18319" s="1" t="s">
        <v>8517</v>
      </c>
      <c r="G18319" s="1" t="s">
        <v>62707</v>
      </c>
      <c r="H18319" s="1" t="s">
        <v>68864</v>
      </c>
      <c r="I18319" s="1" t="s">
        <v>68865</v>
      </c>
      <c r="J18319" s="1" t="s">
        <v>12409</v>
      </c>
      <c r="K18319" s="3">
        <v>1</v>
      </c>
      <c r="L18319" s="1" t="s">
        <v>21</v>
      </c>
    </row>
    <row r="18320" spans="1:12">
      <c r="A18320" t="s">
        <v>68866</v>
      </c>
      <c r="B18320" s="1" t="s">
        <v>68867</v>
      </c>
      <c r="C18320" s="2">
        <v>46107.926585648202</v>
      </c>
      <c r="D18320" s="1" t="s">
        <v>14741</v>
      </c>
      <c r="E18320" s="1" t="s">
        <v>14742</v>
      </c>
      <c r="F18320" s="1" t="s">
        <v>8517</v>
      </c>
      <c r="G18320" s="1" t="s">
        <v>62707</v>
      </c>
      <c r="H18320" s="1" t="s">
        <v>68868</v>
      </c>
      <c r="I18320" s="1" t="s">
        <v>68869</v>
      </c>
      <c r="J18320" s="1" t="s">
        <v>12409</v>
      </c>
      <c r="K18320" s="3">
        <v>1</v>
      </c>
      <c r="L18320" s="1" t="s">
        <v>21</v>
      </c>
    </row>
    <row r="18321" spans="1:12">
      <c r="A18321" t="s">
        <v>68870</v>
      </c>
      <c r="B18321" s="1" t="s">
        <v>68871</v>
      </c>
      <c r="C18321" s="2">
        <v>46107.926597222198</v>
      </c>
      <c r="D18321" s="1" t="s">
        <v>14741</v>
      </c>
      <c r="E18321" s="1" t="s">
        <v>14742</v>
      </c>
      <c r="F18321" s="1" t="s">
        <v>8517</v>
      </c>
      <c r="G18321" s="1" t="s">
        <v>62707</v>
      </c>
      <c r="H18321" s="1" t="s">
        <v>68872</v>
      </c>
      <c r="I18321" s="1" t="s">
        <v>68873</v>
      </c>
      <c r="J18321" s="1" t="s">
        <v>12409</v>
      </c>
      <c r="K18321" s="3">
        <v>1</v>
      </c>
      <c r="L18321" s="1" t="s">
        <v>21</v>
      </c>
    </row>
    <row r="18322" spans="1:12">
      <c r="A18322" t="s">
        <v>68874</v>
      </c>
      <c r="B18322" s="1" t="s">
        <v>68875</v>
      </c>
      <c r="C18322" s="2">
        <v>46107.926597222198</v>
      </c>
      <c r="D18322" s="1" t="s">
        <v>14741</v>
      </c>
      <c r="E18322" s="1" t="s">
        <v>14742</v>
      </c>
      <c r="F18322" s="1" t="s">
        <v>8517</v>
      </c>
      <c r="G18322" s="1" t="s">
        <v>62707</v>
      </c>
      <c r="H18322" s="1" t="s">
        <v>68876</v>
      </c>
      <c r="I18322" s="1" t="s">
        <v>68877</v>
      </c>
      <c r="J18322" s="1" t="s">
        <v>12409</v>
      </c>
      <c r="K18322" s="3">
        <v>1</v>
      </c>
      <c r="L18322" s="1" t="s">
        <v>21</v>
      </c>
    </row>
    <row r="18323" spans="1:12">
      <c r="A18323" t="s">
        <v>68878</v>
      </c>
      <c r="B18323" s="1" t="s">
        <v>68879</v>
      </c>
      <c r="C18323" s="2">
        <v>46107.926597222198</v>
      </c>
      <c r="D18323" s="1" t="s">
        <v>14741</v>
      </c>
      <c r="E18323" s="1" t="s">
        <v>14742</v>
      </c>
      <c r="F18323" s="1" t="s">
        <v>8517</v>
      </c>
      <c r="G18323" s="1" t="s">
        <v>62707</v>
      </c>
      <c r="H18323" s="1" t="s">
        <v>68880</v>
      </c>
      <c r="I18323" s="1" t="s">
        <v>68881</v>
      </c>
      <c r="J18323" s="1" t="s">
        <v>12409</v>
      </c>
      <c r="K18323" s="3">
        <v>1</v>
      </c>
      <c r="L18323" s="1" t="s">
        <v>21</v>
      </c>
    </row>
    <row r="18324" spans="1:12">
      <c r="A18324" t="s">
        <v>68882</v>
      </c>
      <c r="B18324" s="1" t="s">
        <v>68883</v>
      </c>
      <c r="C18324" s="2">
        <v>46107.926597222198</v>
      </c>
      <c r="D18324" s="1" t="s">
        <v>14741</v>
      </c>
      <c r="E18324" s="1" t="s">
        <v>14742</v>
      </c>
      <c r="F18324" s="1" t="s">
        <v>8517</v>
      </c>
      <c r="G18324" s="1" t="s">
        <v>62707</v>
      </c>
      <c r="H18324" s="1" t="s">
        <v>68884</v>
      </c>
      <c r="I18324" s="1" t="s">
        <v>68885</v>
      </c>
      <c r="J18324" s="1" t="s">
        <v>12409</v>
      </c>
      <c r="K18324" s="3">
        <v>1</v>
      </c>
      <c r="L18324" s="1" t="s">
        <v>21</v>
      </c>
    </row>
    <row r="18325" spans="1:12">
      <c r="A18325" t="s">
        <v>68886</v>
      </c>
      <c r="B18325" s="1" t="s">
        <v>68887</v>
      </c>
      <c r="C18325" s="2">
        <v>46107.926597222198</v>
      </c>
      <c r="D18325" s="1" t="s">
        <v>14741</v>
      </c>
      <c r="E18325" s="1" t="s">
        <v>14742</v>
      </c>
      <c r="F18325" s="1" t="s">
        <v>8517</v>
      </c>
      <c r="G18325" s="1" t="s">
        <v>62707</v>
      </c>
      <c r="H18325" s="1" t="s">
        <v>68888</v>
      </c>
      <c r="I18325" s="1" t="s">
        <v>68889</v>
      </c>
      <c r="J18325" s="1" t="s">
        <v>12409</v>
      </c>
      <c r="K18325" s="3">
        <v>1</v>
      </c>
      <c r="L18325" s="1" t="s">
        <v>21</v>
      </c>
    </row>
    <row r="18326" spans="1:12">
      <c r="A18326" t="s">
        <v>68890</v>
      </c>
      <c r="B18326" s="1" t="s">
        <v>68891</v>
      </c>
      <c r="C18326" s="2">
        <v>46107.926423611098</v>
      </c>
      <c r="D18326" s="1" t="s">
        <v>14741</v>
      </c>
      <c r="E18326" s="1" t="s">
        <v>14742</v>
      </c>
      <c r="F18326" s="1" t="s">
        <v>8517</v>
      </c>
      <c r="G18326" s="1" t="s">
        <v>62707</v>
      </c>
      <c r="H18326" s="1" t="s">
        <v>68892</v>
      </c>
      <c r="I18326" s="1" t="s">
        <v>68893</v>
      </c>
      <c r="J18326" s="1" t="s">
        <v>12409</v>
      </c>
      <c r="K18326" s="3">
        <v>1</v>
      </c>
      <c r="L18326" s="1" t="s">
        <v>21</v>
      </c>
    </row>
    <row r="18327" spans="1:12">
      <c r="A18327" t="s">
        <v>68894</v>
      </c>
      <c r="B18327" s="1" t="s">
        <v>68895</v>
      </c>
      <c r="C18327" s="2">
        <v>46107.926423611098</v>
      </c>
      <c r="D18327" s="1" t="s">
        <v>14741</v>
      </c>
      <c r="E18327" s="1" t="s">
        <v>14742</v>
      </c>
      <c r="F18327" s="1" t="s">
        <v>8517</v>
      </c>
      <c r="G18327" s="1" t="s">
        <v>62707</v>
      </c>
      <c r="H18327" s="1" t="s">
        <v>68896</v>
      </c>
      <c r="I18327" s="1" t="s">
        <v>68897</v>
      </c>
      <c r="J18327" s="1" t="s">
        <v>12409</v>
      </c>
      <c r="K18327" s="3">
        <v>1</v>
      </c>
      <c r="L18327" s="1" t="s">
        <v>21</v>
      </c>
    </row>
    <row r="18328" spans="1:12">
      <c r="A18328" t="s">
        <v>68898</v>
      </c>
      <c r="B18328" s="1" t="s">
        <v>68899</v>
      </c>
      <c r="C18328" s="2">
        <v>46107.926423611098</v>
      </c>
      <c r="D18328" s="1" t="s">
        <v>14741</v>
      </c>
      <c r="E18328" s="1" t="s">
        <v>14742</v>
      </c>
      <c r="F18328" s="1" t="s">
        <v>8517</v>
      </c>
      <c r="G18328" s="1" t="s">
        <v>62707</v>
      </c>
      <c r="H18328" s="1" t="s">
        <v>68900</v>
      </c>
      <c r="I18328" s="1" t="s">
        <v>68901</v>
      </c>
      <c r="J18328" s="1" t="s">
        <v>12409</v>
      </c>
      <c r="K18328" s="3">
        <v>1</v>
      </c>
      <c r="L18328" s="1" t="s">
        <v>21</v>
      </c>
    </row>
    <row r="18329" spans="1:12">
      <c r="A18329" t="s">
        <v>68902</v>
      </c>
      <c r="B18329" s="1" t="s">
        <v>68903</v>
      </c>
      <c r="C18329" s="2">
        <v>46107.926423611098</v>
      </c>
      <c r="D18329" s="1" t="s">
        <v>14741</v>
      </c>
      <c r="E18329" s="1" t="s">
        <v>14742</v>
      </c>
      <c r="F18329" s="1" t="s">
        <v>8517</v>
      </c>
      <c r="G18329" s="1" t="s">
        <v>62707</v>
      </c>
      <c r="H18329" s="1" t="s">
        <v>68904</v>
      </c>
      <c r="I18329" s="1" t="s">
        <v>68905</v>
      </c>
      <c r="J18329" s="1" t="s">
        <v>12409</v>
      </c>
      <c r="K18329" s="3">
        <v>1</v>
      </c>
      <c r="L18329" s="1" t="s">
        <v>21</v>
      </c>
    </row>
    <row r="18330" spans="1:12">
      <c r="A18330" t="s">
        <v>68906</v>
      </c>
      <c r="B18330" s="1" t="s">
        <v>68907</v>
      </c>
      <c r="C18330" s="2">
        <v>46107.926423611098</v>
      </c>
      <c r="D18330" s="1" t="s">
        <v>14741</v>
      </c>
      <c r="E18330" s="1" t="s">
        <v>14742</v>
      </c>
      <c r="F18330" s="1" t="s">
        <v>8517</v>
      </c>
      <c r="G18330" s="1" t="s">
        <v>62707</v>
      </c>
      <c r="H18330" s="1" t="s">
        <v>68908</v>
      </c>
      <c r="I18330" s="1" t="s">
        <v>68909</v>
      </c>
      <c r="J18330" s="1" t="s">
        <v>12409</v>
      </c>
      <c r="K18330" s="3">
        <v>1</v>
      </c>
      <c r="L18330" s="1" t="s">
        <v>21</v>
      </c>
    </row>
    <row r="18331" spans="1:12">
      <c r="A18331" t="s">
        <v>68910</v>
      </c>
      <c r="B18331" s="1" t="s">
        <v>68911</v>
      </c>
      <c r="C18331" s="2">
        <v>46107.926423611098</v>
      </c>
      <c r="D18331" s="1" t="s">
        <v>14741</v>
      </c>
      <c r="E18331" s="1" t="s">
        <v>14742</v>
      </c>
      <c r="F18331" s="1" t="s">
        <v>8517</v>
      </c>
      <c r="G18331" s="1" t="s">
        <v>62707</v>
      </c>
      <c r="H18331" s="1" t="s">
        <v>68912</v>
      </c>
      <c r="I18331" s="1" t="s">
        <v>68913</v>
      </c>
      <c r="J18331" s="1" t="s">
        <v>12409</v>
      </c>
      <c r="K18331" s="3">
        <v>1</v>
      </c>
      <c r="L18331" s="1" t="s">
        <v>21</v>
      </c>
    </row>
    <row r="18332" spans="1:12">
      <c r="A18332" t="s">
        <v>68914</v>
      </c>
      <c r="B18332" s="1" t="s">
        <v>68915</v>
      </c>
      <c r="C18332" s="2">
        <v>46107.926423611098</v>
      </c>
      <c r="D18332" s="1" t="s">
        <v>14741</v>
      </c>
      <c r="E18332" s="1" t="s">
        <v>14742</v>
      </c>
      <c r="F18332" s="1" t="s">
        <v>8517</v>
      </c>
      <c r="G18332" s="1" t="s">
        <v>62707</v>
      </c>
      <c r="H18332" s="1" t="s">
        <v>68916</v>
      </c>
      <c r="I18332" s="1" t="s">
        <v>68917</v>
      </c>
      <c r="J18332" s="1" t="s">
        <v>12409</v>
      </c>
      <c r="K18332" s="3">
        <v>1</v>
      </c>
      <c r="L18332" s="1" t="s">
        <v>21</v>
      </c>
    </row>
    <row r="18333" spans="1:12">
      <c r="A18333" t="s">
        <v>68918</v>
      </c>
      <c r="B18333" s="1" t="s">
        <v>68919</v>
      </c>
      <c r="C18333" s="2">
        <v>46107.926423611098</v>
      </c>
      <c r="D18333" s="1" t="s">
        <v>14741</v>
      </c>
      <c r="E18333" s="1" t="s">
        <v>14742</v>
      </c>
      <c r="F18333" s="1" t="s">
        <v>8517</v>
      </c>
      <c r="G18333" s="1" t="s">
        <v>62707</v>
      </c>
      <c r="H18333" s="1" t="s">
        <v>68920</v>
      </c>
      <c r="I18333" s="1" t="s">
        <v>68921</v>
      </c>
      <c r="J18333" s="1" t="s">
        <v>12409</v>
      </c>
      <c r="K18333" s="3">
        <v>1</v>
      </c>
      <c r="L18333" s="1" t="s">
        <v>21</v>
      </c>
    </row>
    <row r="18334" spans="1:12">
      <c r="A18334" t="s">
        <v>68922</v>
      </c>
      <c r="B18334" s="1" t="s">
        <v>68923</v>
      </c>
      <c r="C18334" s="2">
        <v>46107.926423611098</v>
      </c>
      <c r="D18334" s="1" t="s">
        <v>14741</v>
      </c>
      <c r="E18334" s="1" t="s">
        <v>14742</v>
      </c>
      <c r="F18334" s="1" t="s">
        <v>8517</v>
      </c>
      <c r="G18334" s="1" t="s">
        <v>62707</v>
      </c>
      <c r="H18334" s="1" t="s">
        <v>68924</v>
      </c>
      <c r="I18334" s="1" t="s">
        <v>68925</v>
      </c>
      <c r="J18334" s="1" t="s">
        <v>12409</v>
      </c>
      <c r="K18334" s="3">
        <v>1</v>
      </c>
      <c r="L18334" s="1" t="s">
        <v>21</v>
      </c>
    </row>
    <row r="18335" spans="1:12">
      <c r="A18335" t="s">
        <v>68926</v>
      </c>
      <c r="B18335" s="1" t="s">
        <v>68927</v>
      </c>
      <c r="C18335" s="2">
        <v>46107.928287037001</v>
      </c>
      <c r="D18335" s="1" t="s">
        <v>14741</v>
      </c>
      <c r="E18335" s="1" t="s">
        <v>14742</v>
      </c>
      <c r="F18335" s="1" t="s">
        <v>8517</v>
      </c>
      <c r="G18335" s="1" t="s">
        <v>62707</v>
      </c>
      <c r="H18335" s="1" t="s">
        <v>68928</v>
      </c>
      <c r="I18335" s="1" t="s">
        <v>68929</v>
      </c>
      <c r="J18335" s="1" t="s">
        <v>12409</v>
      </c>
      <c r="K18335" s="3">
        <v>1</v>
      </c>
      <c r="L18335" s="1" t="s">
        <v>21</v>
      </c>
    </row>
    <row r="18336" spans="1:12">
      <c r="A18336" t="s">
        <v>68930</v>
      </c>
      <c r="B18336" s="1" t="s">
        <v>68931</v>
      </c>
      <c r="C18336" s="2">
        <v>46218.8749537037</v>
      </c>
      <c r="D18336" s="1" t="s">
        <v>14741</v>
      </c>
      <c r="E18336" s="1" t="s">
        <v>14742</v>
      </c>
      <c r="F18336" s="1" t="s">
        <v>8517</v>
      </c>
      <c r="G18336" s="1" t="s">
        <v>62707</v>
      </c>
      <c r="H18336" s="1" t="s">
        <v>68932</v>
      </c>
      <c r="I18336" s="1" t="s">
        <v>68933</v>
      </c>
      <c r="J18336" s="1" t="s">
        <v>12409</v>
      </c>
      <c r="K18336" s="3">
        <v>1</v>
      </c>
      <c r="L18336" s="1" t="s">
        <v>21</v>
      </c>
    </row>
    <row r="18337" spans="1:12">
      <c r="A18337" t="s">
        <v>68934</v>
      </c>
      <c r="B18337" s="1" t="s">
        <v>68935</v>
      </c>
      <c r="C18337" s="2">
        <v>46218.8749537037</v>
      </c>
      <c r="D18337" s="1" t="s">
        <v>14741</v>
      </c>
      <c r="E18337" s="1" t="s">
        <v>14742</v>
      </c>
      <c r="F18337" s="1" t="s">
        <v>8517</v>
      </c>
      <c r="G18337" s="1" t="s">
        <v>62707</v>
      </c>
      <c r="H18337" s="1" t="s">
        <v>68936</v>
      </c>
      <c r="I18337" s="1" t="s">
        <v>68937</v>
      </c>
      <c r="J18337" s="1" t="s">
        <v>12409</v>
      </c>
      <c r="K18337" s="3">
        <v>1</v>
      </c>
      <c r="L18337" s="1" t="s">
        <v>21</v>
      </c>
    </row>
    <row r="18338" spans="1:12">
      <c r="A18338" t="s">
        <v>68938</v>
      </c>
      <c r="B18338" s="1" t="s">
        <v>68939</v>
      </c>
      <c r="C18338" s="2">
        <v>46218.8749537037</v>
      </c>
      <c r="D18338" s="1" t="s">
        <v>14741</v>
      </c>
      <c r="E18338" s="1" t="s">
        <v>14742</v>
      </c>
      <c r="F18338" s="1" t="s">
        <v>8517</v>
      </c>
      <c r="G18338" s="1" t="s">
        <v>62707</v>
      </c>
      <c r="H18338" s="1" t="s">
        <v>68940</v>
      </c>
      <c r="I18338" s="1" t="s">
        <v>68941</v>
      </c>
      <c r="J18338" s="1" t="s">
        <v>12409</v>
      </c>
      <c r="K18338" s="3">
        <v>1</v>
      </c>
      <c r="L18338" s="1" t="s">
        <v>21</v>
      </c>
    </row>
    <row r="18339" spans="1:12">
      <c r="A18339" t="s">
        <v>68942</v>
      </c>
      <c r="B18339" s="1" t="s">
        <v>68943</v>
      </c>
      <c r="C18339" s="2">
        <v>46218.8749537037</v>
      </c>
      <c r="D18339" s="1" t="s">
        <v>14741</v>
      </c>
      <c r="E18339" s="1" t="s">
        <v>14742</v>
      </c>
      <c r="F18339" s="1" t="s">
        <v>8517</v>
      </c>
      <c r="G18339" s="1" t="s">
        <v>62707</v>
      </c>
      <c r="H18339" s="1" t="s">
        <v>68944</v>
      </c>
      <c r="I18339" s="1" t="s">
        <v>68945</v>
      </c>
      <c r="J18339" s="1" t="s">
        <v>12409</v>
      </c>
      <c r="K18339" s="3">
        <v>1</v>
      </c>
      <c r="L18339" s="1" t="s">
        <v>21</v>
      </c>
    </row>
    <row r="18340" spans="1:12">
      <c r="A18340" t="s">
        <v>68946</v>
      </c>
      <c r="B18340" s="1" t="s">
        <v>68947</v>
      </c>
      <c r="C18340" s="2">
        <v>46218.8749537037</v>
      </c>
      <c r="D18340" s="1" t="s">
        <v>14741</v>
      </c>
      <c r="E18340" s="1" t="s">
        <v>14742</v>
      </c>
      <c r="F18340" s="1" t="s">
        <v>8517</v>
      </c>
      <c r="G18340" s="1" t="s">
        <v>62707</v>
      </c>
      <c r="H18340" s="1" t="s">
        <v>68948</v>
      </c>
      <c r="I18340" s="1" t="s">
        <v>68949</v>
      </c>
      <c r="J18340" s="1" t="s">
        <v>12409</v>
      </c>
      <c r="K18340" s="3">
        <v>1</v>
      </c>
      <c r="L18340" s="1" t="s">
        <v>21</v>
      </c>
    </row>
    <row r="18341" spans="1:12">
      <c r="A18341" t="s">
        <v>68950</v>
      </c>
      <c r="B18341" s="1" t="s">
        <v>68951</v>
      </c>
      <c r="C18341" s="2">
        <v>46218.874965277799</v>
      </c>
      <c r="D18341" s="1" t="s">
        <v>14741</v>
      </c>
      <c r="E18341" s="1" t="s">
        <v>14742</v>
      </c>
      <c r="F18341" s="1" t="s">
        <v>8517</v>
      </c>
      <c r="G18341" s="1" t="s">
        <v>62707</v>
      </c>
      <c r="H18341" s="1" t="s">
        <v>68952</v>
      </c>
      <c r="I18341" s="1" t="s">
        <v>68953</v>
      </c>
      <c r="J18341" s="1" t="s">
        <v>12409</v>
      </c>
      <c r="K18341" s="3">
        <v>1</v>
      </c>
      <c r="L18341" s="1" t="s">
        <v>21</v>
      </c>
    </row>
    <row r="18342" spans="1:12">
      <c r="A18342" t="s">
        <v>68954</v>
      </c>
      <c r="B18342" s="1" t="s">
        <v>68955</v>
      </c>
      <c r="C18342" s="2">
        <v>46107.926423611098</v>
      </c>
      <c r="D18342" s="1" t="s">
        <v>14741</v>
      </c>
      <c r="E18342" s="1" t="s">
        <v>14742</v>
      </c>
      <c r="F18342" s="1" t="s">
        <v>8517</v>
      </c>
      <c r="G18342" s="1" t="s">
        <v>62707</v>
      </c>
      <c r="H18342" s="1" t="s">
        <v>68956</v>
      </c>
      <c r="I18342" s="1" t="s">
        <v>68957</v>
      </c>
      <c r="J18342" s="1" t="s">
        <v>12409</v>
      </c>
      <c r="K18342" s="3">
        <v>1</v>
      </c>
      <c r="L18342" s="1" t="s">
        <v>21</v>
      </c>
    </row>
    <row r="18343" spans="1:12">
      <c r="A18343" t="s">
        <v>68958</v>
      </c>
      <c r="B18343" s="1" t="s">
        <v>68959</v>
      </c>
      <c r="C18343" s="2">
        <v>46107.928287037001</v>
      </c>
      <c r="D18343" s="1" t="s">
        <v>14741</v>
      </c>
      <c r="E18343" s="1" t="s">
        <v>14742</v>
      </c>
      <c r="F18343" s="1" t="s">
        <v>8517</v>
      </c>
      <c r="G18343" s="1" t="s">
        <v>62707</v>
      </c>
      <c r="H18343" s="1" t="s">
        <v>68960</v>
      </c>
      <c r="I18343" s="1" t="s">
        <v>68961</v>
      </c>
      <c r="J18343" s="1" t="s">
        <v>12409</v>
      </c>
      <c r="K18343" s="3">
        <v>1</v>
      </c>
      <c r="L18343" s="1" t="s">
        <v>21</v>
      </c>
    </row>
    <row r="18344" spans="1:12">
      <c r="A18344" t="s">
        <v>68962</v>
      </c>
      <c r="B18344" s="1" t="s">
        <v>68963</v>
      </c>
      <c r="C18344" s="2">
        <v>46107.926423611098</v>
      </c>
      <c r="D18344" s="1" t="s">
        <v>14741</v>
      </c>
      <c r="E18344" s="1" t="s">
        <v>14742</v>
      </c>
      <c r="F18344" s="1" t="s">
        <v>8517</v>
      </c>
      <c r="G18344" s="1" t="s">
        <v>62707</v>
      </c>
      <c r="H18344" s="1" t="s">
        <v>68964</v>
      </c>
      <c r="I18344" s="1" t="s">
        <v>68965</v>
      </c>
      <c r="J18344" s="1" t="s">
        <v>12409</v>
      </c>
      <c r="K18344" s="3">
        <v>1</v>
      </c>
      <c r="L18344" s="1" t="s">
        <v>21</v>
      </c>
    </row>
    <row r="18345" spans="1:12">
      <c r="A18345" t="s">
        <v>68966</v>
      </c>
      <c r="B18345" s="1" t="s">
        <v>68967</v>
      </c>
      <c r="C18345" s="2">
        <v>46218.874965277799</v>
      </c>
      <c r="D18345" s="1" t="s">
        <v>14741</v>
      </c>
      <c r="E18345" s="1" t="s">
        <v>14742</v>
      </c>
      <c r="F18345" s="1" t="s">
        <v>8517</v>
      </c>
      <c r="G18345" s="1" t="s">
        <v>62707</v>
      </c>
      <c r="H18345" s="1" t="s">
        <v>68968</v>
      </c>
      <c r="I18345" s="1" t="s">
        <v>68969</v>
      </c>
      <c r="J18345" s="1" t="s">
        <v>12409</v>
      </c>
      <c r="K18345" s="3">
        <v>1</v>
      </c>
      <c r="L18345" s="1" t="s">
        <v>21</v>
      </c>
    </row>
    <row r="18346" spans="1:12">
      <c r="A18346" t="s">
        <v>68970</v>
      </c>
      <c r="B18346" s="1" t="s">
        <v>68971</v>
      </c>
      <c r="C18346" s="2">
        <v>46107.926423611098</v>
      </c>
      <c r="D18346" s="1" t="s">
        <v>14741</v>
      </c>
      <c r="E18346" s="1" t="s">
        <v>14742</v>
      </c>
      <c r="F18346" s="1" t="s">
        <v>8517</v>
      </c>
      <c r="G18346" s="1" t="s">
        <v>62707</v>
      </c>
      <c r="H18346" s="1" t="s">
        <v>68972</v>
      </c>
      <c r="I18346" s="1" t="s">
        <v>68973</v>
      </c>
      <c r="J18346" s="1" t="s">
        <v>12409</v>
      </c>
      <c r="K18346" s="3">
        <v>1</v>
      </c>
      <c r="L18346" s="1" t="s">
        <v>21</v>
      </c>
    </row>
    <row r="18347" spans="1:12">
      <c r="A18347" t="s">
        <v>68974</v>
      </c>
      <c r="B18347" s="1" t="s">
        <v>68975</v>
      </c>
      <c r="C18347" s="2">
        <v>46218.874965277799</v>
      </c>
      <c r="D18347" s="1" t="s">
        <v>14741</v>
      </c>
      <c r="E18347" s="1" t="s">
        <v>14742</v>
      </c>
      <c r="F18347" s="1" t="s">
        <v>8517</v>
      </c>
      <c r="G18347" s="1" t="s">
        <v>62707</v>
      </c>
      <c r="H18347" s="1" t="s">
        <v>68976</v>
      </c>
      <c r="I18347" s="1" t="s">
        <v>68977</v>
      </c>
      <c r="J18347" s="1" t="s">
        <v>12409</v>
      </c>
      <c r="K18347" s="3">
        <v>1</v>
      </c>
      <c r="L18347" s="1" t="s">
        <v>21</v>
      </c>
    </row>
    <row r="18348" spans="1:12">
      <c r="A18348" t="s">
        <v>68978</v>
      </c>
      <c r="B18348" s="1" t="s">
        <v>68979</v>
      </c>
      <c r="C18348" s="2">
        <v>46218.874965277799</v>
      </c>
      <c r="D18348" s="1" t="s">
        <v>14741</v>
      </c>
      <c r="E18348" s="1" t="s">
        <v>14742</v>
      </c>
      <c r="F18348" s="1" t="s">
        <v>8517</v>
      </c>
      <c r="G18348" s="1" t="s">
        <v>62707</v>
      </c>
      <c r="H18348" s="1" t="s">
        <v>68980</v>
      </c>
      <c r="I18348" s="1" t="s">
        <v>68981</v>
      </c>
      <c r="J18348" s="1" t="s">
        <v>12409</v>
      </c>
      <c r="K18348" s="3">
        <v>1</v>
      </c>
      <c r="L18348" s="1" t="s">
        <v>21</v>
      </c>
    </row>
    <row r="18349" spans="1:12">
      <c r="A18349" t="s">
        <v>68982</v>
      </c>
      <c r="B18349" s="1" t="s">
        <v>68983</v>
      </c>
      <c r="C18349" s="2">
        <v>46218.874965277799</v>
      </c>
      <c r="D18349" s="1" t="s">
        <v>14741</v>
      </c>
      <c r="E18349" s="1" t="s">
        <v>14742</v>
      </c>
      <c r="F18349" s="1" t="s">
        <v>8517</v>
      </c>
      <c r="G18349" s="1" t="s">
        <v>62707</v>
      </c>
      <c r="H18349" s="1" t="s">
        <v>68984</v>
      </c>
      <c r="I18349" s="1" t="s">
        <v>68985</v>
      </c>
      <c r="J18349" s="1" t="s">
        <v>12409</v>
      </c>
      <c r="K18349" s="3">
        <v>1</v>
      </c>
      <c r="L18349" s="1" t="s">
        <v>21</v>
      </c>
    </row>
    <row r="18350" spans="1:12">
      <c r="A18350" t="s">
        <v>68986</v>
      </c>
      <c r="B18350" s="1" t="s">
        <v>68987</v>
      </c>
      <c r="C18350" s="2">
        <v>46218.874965277799</v>
      </c>
      <c r="D18350" s="1" t="s">
        <v>14741</v>
      </c>
      <c r="E18350" s="1" t="s">
        <v>14742</v>
      </c>
      <c r="F18350" s="1" t="s">
        <v>8517</v>
      </c>
      <c r="G18350" s="1" t="s">
        <v>62707</v>
      </c>
      <c r="H18350" s="1" t="s">
        <v>68988</v>
      </c>
      <c r="I18350" s="1" t="s">
        <v>68989</v>
      </c>
      <c r="J18350" s="1" t="s">
        <v>12409</v>
      </c>
      <c r="K18350" s="3">
        <v>1</v>
      </c>
      <c r="L18350" s="1" t="s">
        <v>21</v>
      </c>
    </row>
    <row r="18351" spans="1:12">
      <c r="A18351" t="s">
        <v>68990</v>
      </c>
      <c r="B18351" s="1" t="s">
        <v>68991</v>
      </c>
      <c r="C18351" s="2">
        <v>46218.874965277799</v>
      </c>
      <c r="D18351" s="1" t="s">
        <v>14741</v>
      </c>
      <c r="E18351" s="1" t="s">
        <v>14742</v>
      </c>
      <c r="F18351" s="1" t="s">
        <v>8517</v>
      </c>
      <c r="G18351" s="1" t="s">
        <v>62707</v>
      </c>
      <c r="H18351" s="1" t="s">
        <v>68992</v>
      </c>
      <c r="I18351" s="1" t="s">
        <v>68993</v>
      </c>
      <c r="J18351" s="1" t="s">
        <v>12409</v>
      </c>
      <c r="K18351" s="3">
        <v>1</v>
      </c>
      <c r="L18351" s="1" t="s">
        <v>21</v>
      </c>
    </row>
    <row r="18352" spans="1:12">
      <c r="A18352" t="s">
        <v>68994</v>
      </c>
      <c r="B18352" s="1" t="s">
        <v>68995</v>
      </c>
      <c r="C18352" s="2">
        <v>46218.874965277799</v>
      </c>
      <c r="D18352" s="1" t="s">
        <v>14741</v>
      </c>
      <c r="E18352" s="1" t="s">
        <v>14742</v>
      </c>
      <c r="F18352" s="1" t="s">
        <v>8517</v>
      </c>
      <c r="G18352" s="1" t="s">
        <v>62707</v>
      </c>
      <c r="H18352" s="1" t="s">
        <v>68996</v>
      </c>
      <c r="I18352" s="1" t="s">
        <v>68997</v>
      </c>
      <c r="J18352" s="1" t="s">
        <v>12409</v>
      </c>
      <c r="K18352" s="3">
        <v>1</v>
      </c>
      <c r="L18352" s="1" t="s">
        <v>21</v>
      </c>
    </row>
    <row r="18353" spans="1:12">
      <c r="A18353" t="s">
        <v>68998</v>
      </c>
      <c r="B18353" s="1" t="s">
        <v>68999</v>
      </c>
      <c r="C18353" s="2">
        <v>46107.926423611098</v>
      </c>
      <c r="D18353" s="1" t="s">
        <v>14741</v>
      </c>
      <c r="E18353" s="1" t="s">
        <v>14742</v>
      </c>
      <c r="F18353" s="1" t="s">
        <v>8517</v>
      </c>
      <c r="G18353" s="1" t="s">
        <v>62707</v>
      </c>
      <c r="H18353" s="1" t="s">
        <v>69000</v>
      </c>
      <c r="I18353" s="1" t="s">
        <v>69001</v>
      </c>
      <c r="J18353" s="1" t="s">
        <v>12409</v>
      </c>
      <c r="K18353" s="3">
        <v>1</v>
      </c>
      <c r="L18353" s="1" t="s">
        <v>21</v>
      </c>
    </row>
    <row r="18354" spans="1:12">
      <c r="A18354" t="s">
        <v>69002</v>
      </c>
      <c r="B18354" s="1" t="s">
        <v>69003</v>
      </c>
      <c r="C18354" s="2">
        <v>46107.926435185203</v>
      </c>
      <c r="D18354" s="1" t="s">
        <v>14741</v>
      </c>
      <c r="E18354" s="1" t="s">
        <v>14742</v>
      </c>
      <c r="F18354" s="1" t="s">
        <v>8517</v>
      </c>
      <c r="G18354" s="1" t="s">
        <v>62707</v>
      </c>
      <c r="H18354" s="1" t="s">
        <v>69004</v>
      </c>
      <c r="I18354" s="1" t="s">
        <v>69005</v>
      </c>
      <c r="J18354" s="1" t="s">
        <v>12409</v>
      </c>
      <c r="K18354" s="3">
        <v>1</v>
      </c>
      <c r="L18354" s="1" t="s">
        <v>21</v>
      </c>
    </row>
    <row r="18355" spans="1:12">
      <c r="A18355" t="s">
        <v>69006</v>
      </c>
      <c r="B18355" s="1" t="s">
        <v>69007</v>
      </c>
      <c r="C18355" s="2">
        <v>46107.928298611099</v>
      </c>
      <c r="D18355" s="1" t="s">
        <v>14741</v>
      </c>
      <c r="E18355" s="1" t="s">
        <v>14742</v>
      </c>
      <c r="F18355" s="1" t="s">
        <v>8517</v>
      </c>
      <c r="G18355" s="1" t="s">
        <v>62707</v>
      </c>
      <c r="H18355" s="1" t="s">
        <v>69008</v>
      </c>
      <c r="I18355" s="1" t="s">
        <v>69009</v>
      </c>
      <c r="J18355" s="1" t="s">
        <v>12409</v>
      </c>
      <c r="K18355" s="3">
        <v>1</v>
      </c>
      <c r="L18355" s="1" t="s">
        <v>21</v>
      </c>
    </row>
    <row r="18356" spans="1:12">
      <c r="A18356" t="s">
        <v>69010</v>
      </c>
      <c r="B18356" s="1" t="s">
        <v>69011</v>
      </c>
      <c r="C18356" s="2">
        <v>46218.874965277799</v>
      </c>
      <c r="D18356" s="1" t="s">
        <v>14741</v>
      </c>
      <c r="E18356" s="1" t="s">
        <v>14742</v>
      </c>
      <c r="F18356" s="1" t="s">
        <v>8517</v>
      </c>
      <c r="G18356" s="1" t="s">
        <v>62707</v>
      </c>
      <c r="H18356" s="1" t="s">
        <v>69012</v>
      </c>
      <c r="I18356" s="1" t="s">
        <v>69013</v>
      </c>
      <c r="J18356" s="1" t="s">
        <v>12409</v>
      </c>
      <c r="K18356" s="3">
        <v>1</v>
      </c>
      <c r="L18356" s="1" t="s">
        <v>21</v>
      </c>
    </row>
    <row r="18357" spans="1:12">
      <c r="A18357" t="s">
        <v>69014</v>
      </c>
      <c r="B18357" s="1" t="s">
        <v>69015</v>
      </c>
      <c r="C18357" s="2">
        <v>46218.874965277799</v>
      </c>
      <c r="D18357" s="1" t="s">
        <v>14741</v>
      </c>
      <c r="E18357" s="1" t="s">
        <v>14742</v>
      </c>
      <c r="F18357" s="1" t="s">
        <v>8517</v>
      </c>
      <c r="G18357" s="1" t="s">
        <v>62707</v>
      </c>
      <c r="H18357" s="1" t="s">
        <v>69016</v>
      </c>
      <c r="I18357" s="1" t="s">
        <v>69017</v>
      </c>
      <c r="J18357" s="1" t="s">
        <v>12409</v>
      </c>
      <c r="K18357" s="3">
        <v>1</v>
      </c>
      <c r="L18357" s="1" t="s">
        <v>21</v>
      </c>
    </row>
    <row r="18358" spans="1:12">
      <c r="A18358" t="s">
        <v>69018</v>
      </c>
      <c r="B18358" s="1" t="s">
        <v>69019</v>
      </c>
      <c r="C18358" s="2">
        <v>46218.874965277799</v>
      </c>
      <c r="D18358" s="1" t="s">
        <v>14741</v>
      </c>
      <c r="E18358" s="1" t="s">
        <v>14742</v>
      </c>
      <c r="F18358" s="1" t="s">
        <v>8517</v>
      </c>
      <c r="G18358" s="1" t="s">
        <v>62707</v>
      </c>
      <c r="H18358" s="1" t="s">
        <v>69020</v>
      </c>
      <c r="I18358" s="1" t="s">
        <v>69021</v>
      </c>
      <c r="J18358" s="1" t="s">
        <v>12409</v>
      </c>
      <c r="K18358" s="3">
        <v>1</v>
      </c>
      <c r="L18358" s="1" t="s">
        <v>21</v>
      </c>
    </row>
    <row r="18359" spans="1:12">
      <c r="A18359" t="s">
        <v>69022</v>
      </c>
      <c r="B18359" s="1" t="s">
        <v>69023</v>
      </c>
      <c r="C18359" s="2">
        <v>46218.874965277799</v>
      </c>
      <c r="D18359" s="1" t="s">
        <v>14741</v>
      </c>
      <c r="E18359" s="1" t="s">
        <v>14742</v>
      </c>
      <c r="F18359" s="1" t="s">
        <v>8517</v>
      </c>
      <c r="G18359" s="1" t="s">
        <v>62707</v>
      </c>
      <c r="H18359" s="1" t="s">
        <v>69024</v>
      </c>
      <c r="I18359" s="1" t="s">
        <v>69025</v>
      </c>
      <c r="J18359" s="1" t="s">
        <v>12409</v>
      </c>
      <c r="K18359" s="3">
        <v>1</v>
      </c>
      <c r="L18359" s="1" t="s">
        <v>21</v>
      </c>
    </row>
    <row r="18360" spans="1:12">
      <c r="A18360" t="s">
        <v>69026</v>
      </c>
      <c r="B18360" s="1" t="s">
        <v>69027</v>
      </c>
      <c r="C18360" s="2">
        <v>46218.874965277799</v>
      </c>
      <c r="D18360" s="1" t="s">
        <v>14741</v>
      </c>
      <c r="E18360" s="1" t="s">
        <v>14742</v>
      </c>
      <c r="F18360" s="1" t="s">
        <v>8517</v>
      </c>
      <c r="G18360" s="1" t="s">
        <v>62707</v>
      </c>
      <c r="H18360" s="1" t="s">
        <v>69028</v>
      </c>
      <c r="I18360" s="1" t="s">
        <v>69029</v>
      </c>
      <c r="J18360" s="1" t="s">
        <v>12409</v>
      </c>
      <c r="K18360" s="3">
        <v>1</v>
      </c>
      <c r="L18360" s="1" t="s">
        <v>21</v>
      </c>
    </row>
    <row r="18361" spans="1:12">
      <c r="A18361" t="s">
        <v>69030</v>
      </c>
      <c r="B18361" s="1" t="s">
        <v>69031</v>
      </c>
      <c r="C18361" s="2">
        <v>46218.874965277799</v>
      </c>
      <c r="D18361" s="1" t="s">
        <v>14741</v>
      </c>
      <c r="E18361" s="1" t="s">
        <v>14742</v>
      </c>
      <c r="F18361" s="1" t="s">
        <v>8517</v>
      </c>
      <c r="G18361" s="1" t="s">
        <v>62707</v>
      </c>
      <c r="H18361" s="1" t="s">
        <v>69032</v>
      </c>
      <c r="I18361" s="1" t="s">
        <v>69033</v>
      </c>
      <c r="J18361" s="1" t="s">
        <v>12409</v>
      </c>
      <c r="K18361" s="3">
        <v>1</v>
      </c>
      <c r="L18361" s="1" t="s">
        <v>21</v>
      </c>
    </row>
    <row r="18362" spans="1:12">
      <c r="A18362" t="s">
        <v>69034</v>
      </c>
      <c r="B18362" s="1" t="s">
        <v>69035</v>
      </c>
      <c r="C18362" s="2">
        <v>46218.874965277799</v>
      </c>
      <c r="D18362" s="1" t="s">
        <v>14741</v>
      </c>
      <c r="E18362" s="1" t="s">
        <v>14742</v>
      </c>
      <c r="F18362" s="1" t="s">
        <v>8517</v>
      </c>
      <c r="G18362" s="1" t="s">
        <v>62707</v>
      </c>
      <c r="H18362" s="1" t="s">
        <v>69036</v>
      </c>
      <c r="I18362" s="1" t="s">
        <v>69037</v>
      </c>
      <c r="J18362" s="1" t="s">
        <v>12409</v>
      </c>
      <c r="K18362" s="3">
        <v>1</v>
      </c>
      <c r="L18362" s="1" t="s">
        <v>21</v>
      </c>
    </row>
    <row r="18363" spans="1:12">
      <c r="A18363" t="s">
        <v>69038</v>
      </c>
      <c r="B18363" s="1" t="s">
        <v>69039</v>
      </c>
      <c r="C18363" s="2">
        <v>46218.874965277799</v>
      </c>
      <c r="D18363" s="1" t="s">
        <v>14741</v>
      </c>
      <c r="E18363" s="1" t="s">
        <v>14742</v>
      </c>
      <c r="F18363" s="1" t="s">
        <v>8517</v>
      </c>
      <c r="G18363" s="1" t="s">
        <v>62707</v>
      </c>
      <c r="H18363" s="1" t="s">
        <v>69040</v>
      </c>
      <c r="I18363" s="1" t="s">
        <v>69041</v>
      </c>
      <c r="J18363" s="1" t="s">
        <v>12409</v>
      </c>
      <c r="K18363" s="3">
        <v>1</v>
      </c>
      <c r="L18363" s="1" t="s">
        <v>21</v>
      </c>
    </row>
    <row r="18364" spans="1:12">
      <c r="A18364" t="s">
        <v>69042</v>
      </c>
      <c r="B18364" s="1" t="s">
        <v>69043</v>
      </c>
      <c r="C18364" s="2">
        <v>46218.874965277799</v>
      </c>
      <c r="D18364" s="1" t="s">
        <v>14741</v>
      </c>
      <c r="E18364" s="1" t="s">
        <v>14742</v>
      </c>
      <c r="F18364" s="1" t="s">
        <v>8517</v>
      </c>
      <c r="G18364" s="1" t="s">
        <v>62707</v>
      </c>
      <c r="H18364" s="1" t="s">
        <v>69044</v>
      </c>
      <c r="I18364" s="1" t="s">
        <v>69045</v>
      </c>
      <c r="J18364" s="1" t="s">
        <v>12409</v>
      </c>
      <c r="K18364" s="3">
        <v>1</v>
      </c>
      <c r="L18364" s="1" t="s">
        <v>21</v>
      </c>
    </row>
    <row r="18365" spans="1:12">
      <c r="A18365" t="s">
        <v>69046</v>
      </c>
      <c r="B18365" s="1" t="s">
        <v>69047</v>
      </c>
      <c r="C18365" s="2">
        <v>46218.874965277799</v>
      </c>
      <c r="D18365" s="1" t="s">
        <v>14741</v>
      </c>
      <c r="E18365" s="1" t="s">
        <v>14742</v>
      </c>
      <c r="F18365" s="1" t="s">
        <v>8517</v>
      </c>
      <c r="G18365" s="1" t="s">
        <v>62707</v>
      </c>
      <c r="H18365" s="1" t="s">
        <v>69048</v>
      </c>
      <c r="I18365" s="1" t="s">
        <v>69049</v>
      </c>
      <c r="J18365" s="1" t="s">
        <v>12409</v>
      </c>
      <c r="K18365" s="3">
        <v>1</v>
      </c>
      <c r="L18365" s="1" t="s">
        <v>21</v>
      </c>
    </row>
    <row r="18366" spans="1:12">
      <c r="A18366" t="s">
        <v>69050</v>
      </c>
      <c r="B18366" s="1" t="s">
        <v>69051</v>
      </c>
      <c r="C18366" s="2">
        <v>46218.874965277799</v>
      </c>
      <c r="D18366" s="1" t="s">
        <v>14741</v>
      </c>
      <c r="E18366" s="1" t="s">
        <v>14742</v>
      </c>
      <c r="F18366" s="1" t="s">
        <v>8517</v>
      </c>
      <c r="G18366" s="1" t="s">
        <v>62707</v>
      </c>
      <c r="H18366" s="1" t="s">
        <v>69052</v>
      </c>
      <c r="I18366" s="1" t="s">
        <v>69053</v>
      </c>
      <c r="J18366" s="1" t="s">
        <v>12409</v>
      </c>
      <c r="K18366" s="3">
        <v>1</v>
      </c>
      <c r="L18366" s="1" t="s">
        <v>21</v>
      </c>
    </row>
    <row r="18367" spans="1:12">
      <c r="A18367" t="s">
        <v>69054</v>
      </c>
      <c r="B18367" s="1" t="s">
        <v>69055</v>
      </c>
      <c r="C18367" s="2">
        <v>46218.874965277799</v>
      </c>
      <c r="D18367" s="1" t="s">
        <v>14741</v>
      </c>
      <c r="E18367" s="1" t="s">
        <v>14742</v>
      </c>
      <c r="F18367" s="1" t="s">
        <v>8517</v>
      </c>
      <c r="G18367" s="1" t="s">
        <v>62707</v>
      </c>
      <c r="H18367" s="1" t="s">
        <v>69056</v>
      </c>
      <c r="I18367" s="1" t="s">
        <v>69057</v>
      </c>
      <c r="J18367" s="1" t="s">
        <v>12409</v>
      </c>
      <c r="K18367" s="3">
        <v>1</v>
      </c>
      <c r="L18367" s="1" t="s">
        <v>21</v>
      </c>
    </row>
    <row r="18368" spans="1:12">
      <c r="A18368" t="s">
        <v>69058</v>
      </c>
      <c r="B18368" s="1" t="s">
        <v>69059</v>
      </c>
      <c r="C18368" s="2">
        <v>46218.874965277799</v>
      </c>
      <c r="D18368" s="1" t="s">
        <v>14741</v>
      </c>
      <c r="E18368" s="1" t="s">
        <v>14742</v>
      </c>
      <c r="F18368" s="1" t="s">
        <v>8517</v>
      </c>
      <c r="G18368" s="1" t="s">
        <v>62707</v>
      </c>
      <c r="H18368" s="1" t="s">
        <v>69060</v>
      </c>
      <c r="I18368" s="1" t="s">
        <v>69061</v>
      </c>
      <c r="J18368" s="1" t="s">
        <v>12409</v>
      </c>
      <c r="K18368" s="3">
        <v>1</v>
      </c>
      <c r="L18368" s="1" t="s">
        <v>21</v>
      </c>
    </row>
    <row r="18369" spans="1:12">
      <c r="A18369" t="s">
        <v>69062</v>
      </c>
      <c r="B18369" s="1" t="s">
        <v>69063</v>
      </c>
      <c r="C18369" s="2">
        <v>46107.926435185203</v>
      </c>
      <c r="D18369" s="1" t="s">
        <v>14741</v>
      </c>
      <c r="E18369" s="1" t="s">
        <v>14742</v>
      </c>
      <c r="F18369" s="1" t="s">
        <v>8517</v>
      </c>
      <c r="G18369" s="1" t="s">
        <v>62707</v>
      </c>
      <c r="H18369" s="1" t="s">
        <v>69064</v>
      </c>
      <c r="I18369" s="1" t="s">
        <v>69065</v>
      </c>
      <c r="J18369" s="1" t="s">
        <v>12409</v>
      </c>
      <c r="K18369" s="3">
        <v>1</v>
      </c>
      <c r="L18369" s="1" t="s">
        <v>21</v>
      </c>
    </row>
    <row r="18370" spans="1:12">
      <c r="A18370" t="s">
        <v>69066</v>
      </c>
      <c r="B18370" s="1" t="s">
        <v>69067</v>
      </c>
      <c r="C18370" s="2">
        <v>46218.874965277799</v>
      </c>
      <c r="D18370" s="1" t="s">
        <v>14741</v>
      </c>
      <c r="E18370" s="1" t="s">
        <v>14742</v>
      </c>
      <c r="F18370" s="1" t="s">
        <v>8517</v>
      </c>
      <c r="G18370" s="1" t="s">
        <v>62707</v>
      </c>
      <c r="H18370" s="1" t="s">
        <v>69068</v>
      </c>
      <c r="I18370" s="1" t="s">
        <v>69069</v>
      </c>
      <c r="J18370" s="1" t="s">
        <v>12409</v>
      </c>
      <c r="K18370" s="3">
        <v>1</v>
      </c>
      <c r="L18370" s="1" t="s">
        <v>21</v>
      </c>
    </row>
    <row r="18371" spans="1:12">
      <c r="A18371" t="s">
        <v>69070</v>
      </c>
      <c r="B18371" s="1" t="s">
        <v>69071</v>
      </c>
      <c r="C18371" s="2">
        <v>46218.874965277799</v>
      </c>
      <c r="D18371" s="1" t="s">
        <v>14741</v>
      </c>
      <c r="E18371" s="1" t="s">
        <v>14742</v>
      </c>
      <c r="F18371" s="1" t="s">
        <v>8517</v>
      </c>
      <c r="G18371" s="1" t="s">
        <v>62707</v>
      </c>
      <c r="H18371" s="1" t="s">
        <v>69072</v>
      </c>
      <c r="I18371" s="1" t="s">
        <v>69073</v>
      </c>
      <c r="J18371" s="1" t="s">
        <v>12409</v>
      </c>
      <c r="K18371" s="3">
        <v>1</v>
      </c>
      <c r="L18371" s="1" t="s">
        <v>21</v>
      </c>
    </row>
    <row r="18372" spans="1:12">
      <c r="A18372" t="s">
        <v>69074</v>
      </c>
      <c r="B18372" s="1" t="s">
        <v>69075</v>
      </c>
      <c r="C18372" s="2">
        <v>46218.874965277799</v>
      </c>
      <c r="D18372" s="1" t="s">
        <v>14741</v>
      </c>
      <c r="E18372" s="1" t="s">
        <v>14742</v>
      </c>
      <c r="F18372" s="1" t="s">
        <v>8517</v>
      </c>
      <c r="G18372" s="1" t="s">
        <v>62707</v>
      </c>
      <c r="H18372" s="1" t="s">
        <v>69076</v>
      </c>
      <c r="I18372" s="1" t="s">
        <v>69077</v>
      </c>
      <c r="J18372" s="1" t="s">
        <v>12409</v>
      </c>
      <c r="K18372" s="3">
        <v>1</v>
      </c>
      <c r="L18372" s="1" t="s">
        <v>21</v>
      </c>
    </row>
    <row r="18373" spans="1:12">
      <c r="A18373" t="s">
        <v>69078</v>
      </c>
      <c r="B18373" s="1" t="s">
        <v>69079</v>
      </c>
      <c r="C18373" s="2">
        <v>46107.926435185203</v>
      </c>
      <c r="D18373" s="1" t="s">
        <v>14741</v>
      </c>
      <c r="E18373" s="1" t="s">
        <v>14742</v>
      </c>
      <c r="F18373" s="1" t="s">
        <v>8517</v>
      </c>
      <c r="G18373" s="1" t="s">
        <v>62707</v>
      </c>
      <c r="H18373" s="1" t="s">
        <v>69080</v>
      </c>
      <c r="I18373" s="1" t="s">
        <v>69081</v>
      </c>
      <c r="J18373" s="1" t="s">
        <v>12409</v>
      </c>
      <c r="K18373" s="3">
        <v>1</v>
      </c>
      <c r="L18373" s="1" t="s">
        <v>21</v>
      </c>
    </row>
    <row r="18374" spans="1:12">
      <c r="A18374" t="s">
        <v>69082</v>
      </c>
      <c r="B18374" s="1" t="s">
        <v>69083</v>
      </c>
      <c r="C18374" s="2">
        <v>46218.874965277799</v>
      </c>
      <c r="D18374" s="1" t="s">
        <v>14741</v>
      </c>
      <c r="E18374" s="1" t="s">
        <v>14742</v>
      </c>
      <c r="F18374" s="1" t="s">
        <v>8517</v>
      </c>
      <c r="G18374" s="1" t="s">
        <v>62707</v>
      </c>
      <c r="H18374" s="1" t="s">
        <v>69084</v>
      </c>
      <c r="I18374" s="1" t="s">
        <v>69085</v>
      </c>
      <c r="J18374" s="1" t="s">
        <v>12409</v>
      </c>
      <c r="K18374" s="3">
        <v>1</v>
      </c>
      <c r="L18374" s="1" t="s">
        <v>21</v>
      </c>
    </row>
    <row r="18375" spans="1:12">
      <c r="A18375" t="s">
        <v>69086</v>
      </c>
      <c r="B18375" s="1" t="s">
        <v>69087</v>
      </c>
      <c r="C18375" s="2">
        <v>46107.928807870398</v>
      </c>
      <c r="D18375" s="1" t="s">
        <v>14741</v>
      </c>
      <c r="E18375" s="1" t="s">
        <v>14742</v>
      </c>
      <c r="F18375" s="1" t="s">
        <v>8517</v>
      </c>
      <c r="G18375" s="1" t="s">
        <v>62707</v>
      </c>
      <c r="H18375" s="1" t="s">
        <v>69088</v>
      </c>
      <c r="I18375" s="1" t="s">
        <v>69089</v>
      </c>
      <c r="J18375" s="1" t="s">
        <v>12409</v>
      </c>
      <c r="K18375" s="3">
        <v>1</v>
      </c>
      <c r="L18375" s="1" t="s">
        <v>21</v>
      </c>
    </row>
    <row r="18376" spans="1:12">
      <c r="A18376" t="s">
        <v>69090</v>
      </c>
      <c r="B18376" s="1" t="s">
        <v>69091</v>
      </c>
      <c r="C18376" s="2">
        <v>46218.874965277799</v>
      </c>
      <c r="D18376" s="1" t="s">
        <v>14741</v>
      </c>
      <c r="E18376" s="1" t="s">
        <v>14742</v>
      </c>
      <c r="F18376" s="1" t="s">
        <v>8517</v>
      </c>
      <c r="G18376" s="1" t="s">
        <v>62707</v>
      </c>
      <c r="H18376" s="1" t="s">
        <v>69092</v>
      </c>
      <c r="I18376" s="1" t="s">
        <v>69093</v>
      </c>
      <c r="J18376" s="1" t="s">
        <v>12409</v>
      </c>
      <c r="K18376" s="3">
        <v>1</v>
      </c>
      <c r="L18376" s="1" t="s">
        <v>21</v>
      </c>
    </row>
    <row r="18377" spans="1:12">
      <c r="A18377" t="s">
        <v>69094</v>
      </c>
      <c r="B18377" s="1" t="s">
        <v>69095</v>
      </c>
      <c r="C18377" s="2">
        <v>46218.874965277799</v>
      </c>
      <c r="D18377" s="1" t="s">
        <v>14741</v>
      </c>
      <c r="E18377" s="1" t="s">
        <v>14742</v>
      </c>
      <c r="F18377" s="1" t="s">
        <v>8517</v>
      </c>
      <c r="G18377" s="1" t="s">
        <v>62707</v>
      </c>
      <c r="H18377" s="1" t="s">
        <v>69096</v>
      </c>
      <c r="I18377" s="1" t="s">
        <v>69097</v>
      </c>
      <c r="J18377" s="1" t="s">
        <v>12409</v>
      </c>
      <c r="K18377" s="3">
        <v>1</v>
      </c>
      <c r="L18377" s="1" t="s">
        <v>21</v>
      </c>
    </row>
    <row r="18378" spans="1:12">
      <c r="A18378" t="s">
        <v>69098</v>
      </c>
      <c r="B18378" s="1" t="s">
        <v>69099</v>
      </c>
      <c r="C18378" s="2">
        <v>46218.874965277799</v>
      </c>
      <c r="D18378" s="1" t="s">
        <v>14741</v>
      </c>
      <c r="E18378" s="1" t="s">
        <v>14742</v>
      </c>
      <c r="F18378" s="1" t="s">
        <v>8517</v>
      </c>
      <c r="G18378" s="1" t="s">
        <v>62707</v>
      </c>
      <c r="H18378" s="1" t="s">
        <v>69100</v>
      </c>
      <c r="I18378" s="1" t="s">
        <v>69101</v>
      </c>
      <c r="J18378" s="1" t="s">
        <v>12409</v>
      </c>
      <c r="K18378" s="3">
        <v>1</v>
      </c>
      <c r="L18378" s="1" t="s">
        <v>21</v>
      </c>
    </row>
    <row r="18379" spans="1:12">
      <c r="A18379" t="s">
        <v>69102</v>
      </c>
      <c r="B18379" s="1" t="s">
        <v>69103</v>
      </c>
      <c r="C18379" s="2">
        <v>46218.874965277799</v>
      </c>
      <c r="D18379" s="1" t="s">
        <v>14741</v>
      </c>
      <c r="E18379" s="1" t="s">
        <v>14742</v>
      </c>
      <c r="F18379" s="1" t="s">
        <v>8517</v>
      </c>
      <c r="G18379" s="1" t="s">
        <v>62707</v>
      </c>
      <c r="H18379" s="1" t="s">
        <v>69104</v>
      </c>
      <c r="I18379" s="1" t="s">
        <v>69105</v>
      </c>
      <c r="J18379" s="1" t="s">
        <v>12409</v>
      </c>
      <c r="K18379" s="3">
        <v>1</v>
      </c>
      <c r="L18379" s="1" t="s">
        <v>21</v>
      </c>
    </row>
    <row r="18380" spans="1:12">
      <c r="A18380" t="s">
        <v>69106</v>
      </c>
      <c r="B18380" s="1" t="s">
        <v>69107</v>
      </c>
      <c r="C18380" s="2">
        <v>46218.874965277799</v>
      </c>
      <c r="D18380" s="1" t="s">
        <v>14741</v>
      </c>
      <c r="E18380" s="1" t="s">
        <v>14742</v>
      </c>
      <c r="F18380" s="1" t="s">
        <v>8517</v>
      </c>
      <c r="G18380" s="1" t="s">
        <v>62707</v>
      </c>
      <c r="H18380" s="1" t="s">
        <v>69108</v>
      </c>
      <c r="I18380" s="1" t="s">
        <v>69109</v>
      </c>
      <c r="J18380" s="1" t="s">
        <v>12409</v>
      </c>
      <c r="K18380" s="3">
        <v>1</v>
      </c>
      <c r="L18380" s="1" t="s">
        <v>21</v>
      </c>
    </row>
    <row r="18381" spans="1:12">
      <c r="A18381" t="s">
        <v>69110</v>
      </c>
      <c r="B18381" s="1" t="s">
        <v>69111</v>
      </c>
      <c r="C18381" s="2">
        <v>46218.874965277799</v>
      </c>
      <c r="D18381" s="1" t="s">
        <v>14741</v>
      </c>
      <c r="E18381" s="1" t="s">
        <v>14742</v>
      </c>
      <c r="F18381" s="1" t="s">
        <v>8517</v>
      </c>
      <c r="G18381" s="1" t="s">
        <v>62707</v>
      </c>
      <c r="H18381" s="1" t="s">
        <v>69112</v>
      </c>
      <c r="I18381" s="1" t="s">
        <v>69113</v>
      </c>
      <c r="J18381" s="1" t="s">
        <v>12409</v>
      </c>
      <c r="K18381" s="3">
        <v>1</v>
      </c>
      <c r="L18381" s="1" t="s">
        <v>21</v>
      </c>
    </row>
    <row r="18382" spans="1:12">
      <c r="A18382" t="s">
        <v>69114</v>
      </c>
      <c r="B18382" s="1" t="s">
        <v>69115</v>
      </c>
      <c r="C18382" s="2">
        <v>46218.874965277799</v>
      </c>
      <c r="D18382" s="1" t="s">
        <v>14741</v>
      </c>
      <c r="E18382" s="1" t="s">
        <v>14742</v>
      </c>
      <c r="F18382" s="1" t="s">
        <v>8517</v>
      </c>
      <c r="G18382" s="1" t="s">
        <v>62707</v>
      </c>
      <c r="H18382" s="1" t="s">
        <v>69116</v>
      </c>
      <c r="I18382" s="1" t="s">
        <v>69117</v>
      </c>
      <c r="J18382" s="1" t="s">
        <v>12409</v>
      </c>
      <c r="K18382" s="3">
        <v>1</v>
      </c>
      <c r="L18382" s="1" t="s">
        <v>21</v>
      </c>
    </row>
    <row r="18383" spans="1:12">
      <c r="A18383" t="s">
        <v>69118</v>
      </c>
      <c r="B18383" s="1" t="s">
        <v>69119</v>
      </c>
      <c r="C18383" s="2">
        <v>46107.926435185203</v>
      </c>
      <c r="D18383" s="1" t="s">
        <v>14741</v>
      </c>
      <c r="E18383" s="1" t="s">
        <v>14742</v>
      </c>
      <c r="F18383" s="1" t="s">
        <v>8517</v>
      </c>
      <c r="G18383" s="1" t="s">
        <v>62707</v>
      </c>
      <c r="H18383" s="1" t="s">
        <v>69120</v>
      </c>
      <c r="I18383" s="1" t="s">
        <v>69121</v>
      </c>
      <c r="J18383" s="1" t="s">
        <v>12409</v>
      </c>
      <c r="K18383" s="3">
        <v>1</v>
      </c>
      <c r="L18383" s="1" t="s">
        <v>21</v>
      </c>
    </row>
    <row r="18384" spans="1:12">
      <c r="A18384" t="s">
        <v>69122</v>
      </c>
      <c r="B18384" s="1" t="s">
        <v>69123</v>
      </c>
      <c r="C18384" s="2">
        <v>46107.926435185203</v>
      </c>
      <c r="D18384" s="1" t="s">
        <v>14741</v>
      </c>
      <c r="E18384" s="1" t="s">
        <v>14742</v>
      </c>
      <c r="F18384" s="1" t="s">
        <v>8517</v>
      </c>
      <c r="G18384" s="1" t="s">
        <v>62707</v>
      </c>
      <c r="H18384" s="1" t="s">
        <v>69124</v>
      </c>
      <c r="I18384" s="1" t="s">
        <v>69125</v>
      </c>
      <c r="J18384" s="1" t="s">
        <v>12409</v>
      </c>
      <c r="K18384" s="3">
        <v>1</v>
      </c>
      <c r="L18384" s="1" t="s">
        <v>21</v>
      </c>
    </row>
    <row r="18385" spans="1:12">
      <c r="A18385" t="s">
        <v>69126</v>
      </c>
      <c r="B18385" s="1" t="s">
        <v>69127</v>
      </c>
      <c r="C18385" s="2">
        <v>46218.874965277799</v>
      </c>
      <c r="D18385" s="1" t="s">
        <v>14741</v>
      </c>
      <c r="E18385" s="1" t="s">
        <v>14742</v>
      </c>
      <c r="F18385" s="1" t="s">
        <v>8517</v>
      </c>
      <c r="G18385" s="1" t="s">
        <v>62707</v>
      </c>
      <c r="H18385" s="1" t="s">
        <v>69128</v>
      </c>
      <c r="I18385" s="1" t="s">
        <v>69129</v>
      </c>
      <c r="J18385" s="1" t="s">
        <v>12409</v>
      </c>
      <c r="K18385" s="3">
        <v>1</v>
      </c>
      <c r="L18385" s="1" t="s">
        <v>21</v>
      </c>
    </row>
    <row r="18386" spans="1:12">
      <c r="A18386" t="s">
        <v>69130</v>
      </c>
      <c r="B18386" s="1" t="s">
        <v>69131</v>
      </c>
      <c r="C18386" s="2">
        <v>46218.874965277799</v>
      </c>
      <c r="D18386" s="1" t="s">
        <v>14741</v>
      </c>
      <c r="E18386" s="1" t="s">
        <v>14742</v>
      </c>
      <c r="F18386" s="1" t="s">
        <v>8517</v>
      </c>
      <c r="G18386" s="1" t="s">
        <v>62707</v>
      </c>
      <c r="H18386" s="1" t="s">
        <v>69132</v>
      </c>
      <c r="I18386" s="1" t="s">
        <v>69133</v>
      </c>
      <c r="J18386" s="1" t="s">
        <v>12409</v>
      </c>
      <c r="K18386" s="3">
        <v>1</v>
      </c>
      <c r="L18386" s="1" t="s">
        <v>21</v>
      </c>
    </row>
    <row r="18387" spans="1:12">
      <c r="A18387" t="s">
        <v>69134</v>
      </c>
      <c r="B18387" s="1" t="s">
        <v>69135</v>
      </c>
      <c r="C18387" s="2">
        <v>46218.874965277799</v>
      </c>
      <c r="D18387" s="1" t="s">
        <v>14741</v>
      </c>
      <c r="E18387" s="1" t="s">
        <v>14742</v>
      </c>
      <c r="F18387" s="1" t="s">
        <v>8517</v>
      </c>
      <c r="G18387" s="1" t="s">
        <v>62707</v>
      </c>
      <c r="H18387" s="1" t="s">
        <v>69136</v>
      </c>
      <c r="I18387" s="1" t="s">
        <v>69137</v>
      </c>
      <c r="J18387" s="1" t="s">
        <v>12409</v>
      </c>
      <c r="K18387" s="3">
        <v>1</v>
      </c>
      <c r="L18387" s="1" t="s">
        <v>21</v>
      </c>
    </row>
    <row r="18388" spans="1:12">
      <c r="A18388" t="s">
        <v>69138</v>
      </c>
      <c r="B18388" s="1" t="s">
        <v>69139</v>
      </c>
      <c r="C18388" s="2">
        <v>46218.874965277799</v>
      </c>
      <c r="D18388" s="1" t="s">
        <v>14741</v>
      </c>
      <c r="E18388" s="1" t="s">
        <v>14742</v>
      </c>
      <c r="F18388" s="1" t="s">
        <v>8517</v>
      </c>
      <c r="G18388" s="1" t="s">
        <v>62707</v>
      </c>
      <c r="H18388" s="1" t="s">
        <v>69140</v>
      </c>
      <c r="I18388" s="1" t="s">
        <v>69141</v>
      </c>
      <c r="J18388" s="1" t="s">
        <v>12409</v>
      </c>
      <c r="K18388" s="3">
        <v>1</v>
      </c>
      <c r="L18388" s="1" t="s">
        <v>21</v>
      </c>
    </row>
    <row r="18389" spans="1:12">
      <c r="A18389" t="s">
        <v>69142</v>
      </c>
      <c r="B18389" s="1" t="s">
        <v>69143</v>
      </c>
      <c r="C18389" s="2">
        <v>46218.874965277799</v>
      </c>
      <c r="D18389" s="1" t="s">
        <v>14741</v>
      </c>
      <c r="E18389" s="1" t="s">
        <v>14742</v>
      </c>
      <c r="F18389" s="1" t="s">
        <v>8517</v>
      </c>
      <c r="G18389" s="1" t="s">
        <v>62707</v>
      </c>
      <c r="H18389" s="1" t="s">
        <v>69144</v>
      </c>
      <c r="I18389" s="1" t="s">
        <v>69145</v>
      </c>
      <c r="J18389" s="1" t="s">
        <v>12409</v>
      </c>
      <c r="K18389" s="3">
        <v>1</v>
      </c>
      <c r="L18389" s="1" t="s">
        <v>21</v>
      </c>
    </row>
    <row r="18390" spans="1:12">
      <c r="A18390" t="s">
        <v>69146</v>
      </c>
      <c r="B18390" s="1" t="s">
        <v>69147</v>
      </c>
      <c r="C18390" s="2">
        <v>46218.874965277799</v>
      </c>
      <c r="D18390" s="1" t="s">
        <v>14741</v>
      </c>
      <c r="E18390" s="1" t="s">
        <v>14742</v>
      </c>
      <c r="F18390" s="1" t="s">
        <v>8517</v>
      </c>
      <c r="G18390" s="1" t="s">
        <v>62707</v>
      </c>
      <c r="H18390" s="1" t="s">
        <v>69148</v>
      </c>
      <c r="I18390" s="1" t="s">
        <v>69149</v>
      </c>
      <c r="J18390" s="1" t="s">
        <v>12409</v>
      </c>
      <c r="K18390" s="3">
        <v>1</v>
      </c>
      <c r="L18390" s="1" t="s">
        <v>21</v>
      </c>
    </row>
    <row r="18391" spans="1:12">
      <c r="A18391" t="s">
        <v>69150</v>
      </c>
      <c r="B18391" s="1" t="s">
        <v>69151</v>
      </c>
      <c r="C18391" s="2">
        <v>46218.874965277799</v>
      </c>
      <c r="D18391" s="1" t="s">
        <v>14741</v>
      </c>
      <c r="E18391" s="1" t="s">
        <v>14742</v>
      </c>
      <c r="F18391" s="1" t="s">
        <v>8517</v>
      </c>
      <c r="G18391" s="1" t="s">
        <v>62707</v>
      </c>
      <c r="H18391" s="1" t="s">
        <v>69152</v>
      </c>
      <c r="I18391" s="1" t="s">
        <v>69153</v>
      </c>
      <c r="J18391" s="1" t="s">
        <v>12409</v>
      </c>
      <c r="K18391" s="3">
        <v>1</v>
      </c>
      <c r="L18391" s="1" t="s">
        <v>21</v>
      </c>
    </row>
    <row r="18392" spans="1:12">
      <c r="A18392" t="s">
        <v>69154</v>
      </c>
      <c r="B18392" s="1" t="s">
        <v>69155</v>
      </c>
      <c r="C18392" s="2">
        <v>46218.874965277799</v>
      </c>
      <c r="D18392" s="1" t="s">
        <v>14741</v>
      </c>
      <c r="E18392" s="1" t="s">
        <v>14742</v>
      </c>
      <c r="F18392" s="1" t="s">
        <v>8517</v>
      </c>
      <c r="G18392" s="1" t="s">
        <v>62707</v>
      </c>
      <c r="H18392" s="1" t="s">
        <v>69156</v>
      </c>
      <c r="I18392" s="1" t="s">
        <v>69157</v>
      </c>
      <c r="J18392" s="1" t="s">
        <v>12409</v>
      </c>
      <c r="K18392" s="3">
        <v>1</v>
      </c>
      <c r="L18392" s="1" t="s">
        <v>21</v>
      </c>
    </row>
    <row r="18393" spans="1:12">
      <c r="A18393" t="s">
        <v>69158</v>
      </c>
      <c r="B18393" s="1" t="s">
        <v>69159</v>
      </c>
      <c r="C18393" s="2">
        <v>46107.926435185203</v>
      </c>
      <c r="D18393" s="1" t="s">
        <v>14741</v>
      </c>
      <c r="E18393" s="1" t="s">
        <v>14742</v>
      </c>
      <c r="F18393" s="1" t="s">
        <v>8517</v>
      </c>
      <c r="G18393" s="1" t="s">
        <v>62707</v>
      </c>
      <c r="H18393" s="1" t="s">
        <v>69160</v>
      </c>
      <c r="I18393" s="1" t="s">
        <v>69161</v>
      </c>
      <c r="J18393" s="1" t="s">
        <v>12409</v>
      </c>
      <c r="K18393" s="3">
        <v>1</v>
      </c>
      <c r="L18393" s="1" t="s">
        <v>21</v>
      </c>
    </row>
    <row r="18394" spans="1:12">
      <c r="A18394" t="s">
        <v>69162</v>
      </c>
      <c r="B18394" s="1" t="s">
        <v>69163</v>
      </c>
      <c r="C18394" s="2">
        <v>46218.874965277799</v>
      </c>
      <c r="D18394" s="1" t="s">
        <v>14741</v>
      </c>
      <c r="E18394" s="1" t="s">
        <v>14742</v>
      </c>
      <c r="F18394" s="1" t="s">
        <v>8517</v>
      </c>
      <c r="G18394" s="1" t="s">
        <v>62707</v>
      </c>
      <c r="H18394" s="1" t="s">
        <v>69164</v>
      </c>
      <c r="I18394" s="1" t="s">
        <v>69165</v>
      </c>
      <c r="J18394" s="1" t="s">
        <v>12409</v>
      </c>
      <c r="K18394" s="3">
        <v>1</v>
      </c>
      <c r="L18394" s="1" t="s">
        <v>21</v>
      </c>
    </row>
    <row r="18395" spans="1:12">
      <c r="A18395" t="s">
        <v>69166</v>
      </c>
      <c r="B18395" s="1" t="s">
        <v>69167</v>
      </c>
      <c r="C18395" s="2">
        <v>46107.936712962997</v>
      </c>
      <c r="D18395" s="1" t="s">
        <v>14741</v>
      </c>
      <c r="E18395" s="1" t="s">
        <v>14742</v>
      </c>
      <c r="F18395" s="1" t="s">
        <v>8517</v>
      </c>
      <c r="G18395" s="1" t="s">
        <v>62707</v>
      </c>
      <c r="H18395" s="1" t="s">
        <v>69168</v>
      </c>
      <c r="I18395" s="1" t="s">
        <v>69169</v>
      </c>
      <c r="J18395" s="1" t="s">
        <v>12409</v>
      </c>
      <c r="K18395" s="3">
        <v>1</v>
      </c>
      <c r="L18395" s="1" t="s">
        <v>21</v>
      </c>
    </row>
    <row r="18396" spans="1:12">
      <c r="A18396" t="s">
        <v>69170</v>
      </c>
      <c r="B18396" s="1" t="s">
        <v>69171</v>
      </c>
      <c r="C18396" s="2">
        <v>46107.926435185203</v>
      </c>
      <c r="D18396" s="1" t="s">
        <v>14741</v>
      </c>
      <c r="E18396" s="1" t="s">
        <v>14742</v>
      </c>
      <c r="F18396" s="1" t="s">
        <v>8517</v>
      </c>
      <c r="G18396" s="1" t="s">
        <v>62707</v>
      </c>
      <c r="H18396" s="1" t="s">
        <v>69172</v>
      </c>
      <c r="I18396" s="1" t="s">
        <v>69173</v>
      </c>
      <c r="J18396" s="1" t="s">
        <v>12409</v>
      </c>
      <c r="K18396" s="3">
        <v>1</v>
      </c>
      <c r="L18396" s="1" t="s">
        <v>21</v>
      </c>
    </row>
    <row r="18397" spans="1:12">
      <c r="A18397" t="s">
        <v>69174</v>
      </c>
      <c r="B18397" s="1" t="s">
        <v>69175</v>
      </c>
      <c r="C18397" s="2">
        <v>46218.874976851897</v>
      </c>
      <c r="D18397" s="1" t="s">
        <v>14741</v>
      </c>
      <c r="E18397" s="1" t="s">
        <v>14742</v>
      </c>
      <c r="F18397" s="1" t="s">
        <v>8517</v>
      </c>
      <c r="G18397" s="1" t="s">
        <v>62707</v>
      </c>
      <c r="H18397" s="1" t="s">
        <v>69176</v>
      </c>
      <c r="I18397" s="1" t="s">
        <v>69177</v>
      </c>
      <c r="J18397" s="1" t="s">
        <v>12409</v>
      </c>
      <c r="K18397" s="3">
        <v>1</v>
      </c>
      <c r="L18397" s="1" t="s">
        <v>21</v>
      </c>
    </row>
    <row r="18398" spans="1:12">
      <c r="A18398" t="s">
        <v>69178</v>
      </c>
      <c r="B18398" s="1" t="s">
        <v>69179</v>
      </c>
      <c r="C18398" s="2">
        <v>46218.874976851897</v>
      </c>
      <c r="D18398" s="1" t="s">
        <v>14741</v>
      </c>
      <c r="E18398" s="1" t="s">
        <v>14742</v>
      </c>
      <c r="F18398" s="1" t="s">
        <v>8517</v>
      </c>
      <c r="G18398" s="1" t="s">
        <v>62707</v>
      </c>
      <c r="H18398" s="1" t="s">
        <v>69180</v>
      </c>
      <c r="I18398" s="1" t="s">
        <v>69181</v>
      </c>
      <c r="J18398" s="1" t="s">
        <v>12409</v>
      </c>
      <c r="K18398" s="3">
        <v>1</v>
      </c>
      <c r="L18398" s="1" t="s">
        <v>21</v>
      </c>
    </row>
    <row r="18399" spans="1:12">
      <c r="A18399" t="s">
        <v>69182</v>
      </c>
      <c r="B18399" s="1" t="s">
        <v>69183</v>
      </c>
      <c r="C18399" s="2">
        <v>46107.926435185203</v>
      </c>
      <c r="D18399" s="1" t="s">
        <v>14741</v>
      </c>
      <c r="E18399" s="1" t="s">
        <v>14742</v>
      </c>
      <c r="F18399" s="1" t="s">
        <v>8517</v>
      </c>
      <c r="G18399" s="1" t="s">
        <v>62707</v>
      </c>
      <c r="H18399" s="1" t="s">
        <v>69184</v>
      </c>
      <c r="I18399" s="1" t="s">
        <v>69185</v>
      </c>
      <c r="J18399" s="1" t="s">
        <v>12409</v>
      </c>
      <c r="K18399" s="3">
        <v>1</v>
      </c>
      <c r="L18399" s="1" t="s">
        <v>21</v>
      </c>
    </row>
    <row r="18400" spans="1:12">
      <c r="A18400" t="s">
        <v>69186</v>
      </c>
      <c r="B18400" s="1" t="s">
        <v>69187</v>
      </c>
      <c r="C18400" s="2">
        <v>46218.874976851897</v>
      </c>
      <c r="D18400" s="1" t="s">
        <v>14741</v>
      </c>
      <c r="E18400" s="1" t="s">
        <v>14742</v>
      </c>
      <c r="F18400" s="1" t="s">
        <v>8517</v>
      </c>
      <c r="G18400" s="1" t="s">
        <v>62707</v>
      </c>
      <c r="H18400" s="1" t="s">
        <v>69188</v>
      </c>
      <c r="I18400" s="1" t="s">
        <v>69189</v>
      </c>
      <c r="J18400" s="1" t="s">
        <v>12409</v>
      </c>
      <c r="K18400" s="3">
        <v>1</v>
      </c>
      <c r="L18400" s="1" t="s">
        <v>21</v>
      </c>
    </row>
    <row r="18401" spans="1:12">
      <c r="A18401" t="s">
        <v>69190</v>
      </c>
      <c r="B18401" s="1" t="s">
        <v>69191</v>
      </c>
      <c r="C18401" s="2">
        <v>46218.874976851897</v>
      </c>
      <c r="D18401" s="1" t="s">
        <v>14741</v>
      </c>
      <c r="E18401" s="1" t="s">
        <v>14742</v>
      </c>
      <c r="F18401" s="1" t="s">
        <v>8517</v>
      </c>
      <c r="G18401" s="1" t="s">
        <v>62707</v>
      </c>
      <c r="H18401" s="1" t="s">
        <v>69192</v>
      </c>
      <c r="I18401" s="1" t="s">
        <v>69193</v>
      </c>
      <c r="J18401" s="1" t="s">
        <v>12409</v>
      </c>
      <c r="K18401" s="3">
        <v>1</v>
      </c>
      <c r="L18401" s="1" t="s">
        <v>21</v>
      </c>
    </row>
    <row r="18402" spans="1:12">
      <c r="A18402" t="s">
        <v>69194</v>
      </c>
      <c r="B18402" s="1" t="s">
        <v>69195</v>
      </c>
      <c r="C18402" s="2">
        <v>46107.928773148102</v>
      </c>
      <c r="D18402" s="1" t="s">
        <v>14741</v>
      </c>
      <c r="E18402" s="1" t="s">
        <v>14742</v>
      </c>
      <c r="F18402" s="1" t="s">
        <v>8517</v>
      </c>
      <c r="G18402" s="1" t="s">
        <v>62707</v>
      </c>
      <c r="H18402" s="1" t="s">
        <v>69196</v>
      </c>
      <c r="I18402" s="1" t="s">
        <v>69197</v>
      </c>
      <c r="J18402" s="1" t="s">
        <v>12409</v>
      </c>
      <c r="K18402" s="3">
        <v>1</v>
      </c>
      <c r="L18402" s="1" t="s">
        <v>21</v>
      </c>
    </row>
    <row r="18403" spans="1:12">
      <c r="A18403" t="s">
        <v>69198</v>
      </c>
      <c r="B18403" s="1" t="s">
        <v>69199</v>
      </c>
      <c r="C18403" s="2">
        <v>46107.928773148102</v>
      </c>
      <c r="D18403" s="1" t="s">
        <v>14741</v>
      </c>
      <c r="E18403" s="1" t="s">
        <v>14742</v>
      </c>
      <c r="F18403" s="1" t="s">
        <v>8517</v>
      </c>
      <c r="G18403" s="1" t="s">
        <v>62707</v>
      </c>
      <c r="H18403" s="1" t="s">
        <v>69200</v>
      </c>
      <c r="I18403" s="1" t="s">
        <v>69201</v>
      </c>
      <c r="J18403" s="1" t="s">
        <v>12409</v>
      </c>
      <c r="K18403" s="3">
        <v>1</v>
      </c>
      <c r="L18403" s="1" t="s">
        <v>21</v>
      </c>
    </row>
    <row r="18404" spans="1:12">
      <c r="A18404" t="s">
        <v>69202</v>
      </c>
      <c r="B18404" s="1" t="s">
        <v>69203</v>
      </c>
      <c r="C18404" s="2">
        <v>46107.928773148102</v>
      </c>
      <c r="D18404" s="1" t="s">
        <v>14741</v>
      </c>
      <c r="E18404" s="1" t="s">
        <v>14742</v>
      </c>
      <c r="F18404" s="1" t="s">
        <v>8517</v>
      </c>
      <c r="G18404" s="1" t="s">
        <v>62707</v>
      </c>
      <c r="H18404" s="1" t="s">
        <v>69204</v>
      </c>
      <c r="I18404" s="1" t="s">
        <v>69205</v>
      </c>
      <c r="J18404" s="1" t="s">
        <v>12409</v>
      </c>
      <c r="K18404" s="3">
        <v>1</v>
      </c>
      <c r="L18404" s="1" t="s">
        <v>21</v>
      </c>
    </row>
    <row r="18405" spans="1:12">
      <c r="A18405" t="s">
        <v>69206</v>
      </c>
      <c r="B18405" s="1" t="s">
        <v>69207</v>
      </c>
      <c r="C18405" s="2">
        <v>46107.928773148102</v>
      </c>
      <c r="D18405" s="1" t="s">
        <v>14741</v>
      </c>
      <c r="E18405" s="1" t="s">
        <v>14742</v>
      </c>
      <c r="F18405" s="1" t="s">
        <v>8517</v>
      </c>
      <c r="G18405" s="1" t="s">
        <v>62707</v>
      </c>
      <c r="H18405" s="1" t="s">
        <v>69208</v>
      </c>
      <c r="I18405" s="1" t="s">
        <v>69209</v>
      </c>
      <c r="J18405" s="1" t="s">
        <v>12409</v>
      </c>
      <c r="K18405" s="3">
        <v>1</v>
      </c>
      <c r="L18405" s="1" t="s">
        <v>21</v>
      </c>
    </row>
    <row r="18406" spans="1:12">
      <c r="A18406" t="s">
        <v>69210</v>
      </c>
      <c r="B18406" s="1" t="s">
        <v>69211</v>
      </c>
      <c r="C18406" s="2">
        <v>46107.9287847222</v>
      </c>
      <c r="D18406" s="1" t="s">
        <v>14741</v>
      </c>
      <c r="E18406" s="1" t="s">
        <v>14742</v>
      </c>
      <c r="F18406" s="1" t="s">
        <v>8517</v>
      </c>
      <c r="G18406" s="1" t="s">
        <v>62707</v>
      </c>
      <c r="H18406" s="1" t="s">
        <v>69212</v>
      </c>
      <c r="I18406" s="1" t="s">
        <v>69213</v>
      </c>
      <c r="J18406" s="1" t="s">
        <v>12409</v>
      </c>
      <c r="K18406" s="3">
        <v>1</v>
      </c>
      <c r="L18406" s="1" t="s">
        <v>21</v>
      </c>
    </row>
    <row r="18407" spans="1:12">
      <c r="A18407" t="s">
        <v>69214</v>
      </c>
      <c r="B18407" s="1" t="s">
        <v>69215</v>
      </c>
      <c r="C18407" s="2">
        <v>46218.874976851897</v>
      </c>
      <c r="D18407" s="1" t="s">
        <v>14741</v>
      </c>
      <c r="E18407" s="1" t="s">
        <v>14742</v>
      </c>
      <c r="F18407" s="1" t="s">
        <v>8517</v>
      </c>
      <c r="G18407" s="1" t="s">
        <v>62707</v>
      </c>
      <c r="H18407" s="1" t="s">
        <v>69216</v>
      </c>
      <c r="I18407" s="1" t="s">
        <v>69217</v>
      </c>
      <c r="J18407" s="1" t="s">
        <v>12409</v>
      </c>
      <c r="K18407" s="3">
        <v>1</v>
      </c>
      <c r="L18407" s="1" t="s">
        <v>21</v>
      </c>
    </row>
    <row r="18408" spans="1:12">
      <c r="A18408" t="s">
        <v>69218</v>
      </c>
      <c r="B18408" s="1" t="s">
        <v>69219</v>
      </c>
      <c r="C18408" s="2">
        <v>46218.874976851897</v>
      </c>
      <c r="D18408" s="1" t="s">
        <v>14741</v>
      </c>
      <c r="E18408" s="1" t="s">
        <v>14742</v>
      </c>
      <c r="F18408" s="1" t="s">
        <v>8517</v>
      </c>
      <c r="G18408" s="1" t="s">
        <v>62707</v>
      </c>
      <c r="H18408" s="1" t="s">
        <v>69220</v>
      </c>
      <c r="I18408" s="1" t="s">
        <v>69221</v>
      </c>
      <c r="J18408" s="1" t="s">
        <v>12409</v>
      </c>
      <c r="K18408" s="3">
        <v>1</v>
      </c>
      <c r="L18408" s="1" t="s">
        <v>21</v>
      </c>
    </row>
    <row r="18409" spans="1:12">
      <c r="A18409" t="s">
        <v>69222</v>
      </c>
      <c r="B18409" s="1" t="s">
        <v>69223</v>
      </c>
      <c r="C18409" s="2">
        <v>46218.874976851897</v>
      </c>
      <c r="D18409" s="1" t="s">
        <v>14741</v>
      </c>
      <c r="E18409" s="1" t="s">
        <v>14742</v>
      </c>
      <c r="F18409" s="1" t="s">
        <v>8517</v>
      </c>
      <c r="G18409" s="1" t="s">
        <v>62707</v>
      </c>
      <c r="H18409" s="1" t="s">
        <v>69224</v>
      </c>
      <c r="I18409" s="1" t="s">
        <v>69225</v>
      </c>
      <c r="J18409" s="1" t="s">
        <v>12409</v>
      </c>
      <c r="K18409" s="3">
        <v>1</v>
      </c>
      <c r="L18409" s="1" t="s">
        <v>21</v>
      </c>
    </row>
    <row r="18410" spans="1:12">
      <c r="A18410" t="s">
        <v>69226</v>
      </c>
      <c r="B18410" s="1" t="s">
        <v>69227</v>
      </c>
      <c r="C18410" s="2">
        <v>46107.926435185203</v>
      </c>
      <c r="D18410" s="1" t="s">
        <v>14741</v>
      </c>
      <c r="E18410" s="1" t="s">
        <v>14742</v>
      </c>
      <c r="F18410" s="1" t="s">
        <v>8517</v>
      </c>
      <c r="G18410" s="1" t="s">
        <v>62707</v>
      </c>
      <c r="H18410" s="1" t="s">
        <v>69228</v>
      </c>
      <c r="I18410" s="1" t="s">
        <v>69229</v>
      </c>
      <c r="J18410" s="1" t="s">
        <v>12409</v>
      </c>
      <c r="K18410" s="3">
        <v>1</v>
      </c>
      <c r="L18410" s="1" t="s">
        <v>21</v>
      </c>
    </row>
    <row r="18411" spans="1:12">
      <c r="A18411" t="s">
        <v>69230</v>
      </c>
      <c r="B18411" s="1" t="s">
        <v>69231</v>
      </c>
      <c r="C18411" s="2">
        <v>46107.926435185203</v>
      </c>
      <c r="D18411" s="1" t="s">
        <v>14741</v>
      </c>
      <c r="E18411" s="1" t="s">
        <v>14742</v>
      </c>
      <c r="F18411" s="1" t="s">
        <v>8517</v>
      </c>
      <c r="G18411" s="1" t="s">
        <v>62707</v>
      </c>
      <c r="H18411" s="1" t="s">
        <v>69232</v>
      </c>
      <c r="I18411" s="1" t="s">
        <v>69233</v>
      </c>
      <c r="J18411" s="1" t="s">
        <v>12409</v>
      </c>
      <c r="K18411" s="3">
        <v>1</v>
      </c>
      <c r="L18411" s="1" t="s">
        <v>21</v>
      </c>
    </row>
    <row r="18412" spans="1:12">
      <c r="A18412" t="s">
        <v>69234</v>
      </c>
      <c r="B18412" s="1" t="s">
        <v>69235</v>
      </c>
      <c r="C18412" s="2">
        <v>46107.926435185203</v>
      </c>
      <c r="D18412" s="1" t="s">
        <v>14741</v>
      </c>
      <c r="E18412" s="1" t="s">
        <v>14742</v>
      </c>
      <c r="F18412" s="1" t="s">
        <v>8517</v>
      </c>
      <c r="G18412" s="1" t="s">
        <v>62707</v>
      </c>
      <c r="H18412" s="1" t="s">
        <v>69236</v>
      </c>
      <c r="I18412" s="1" t="s">
        <v>69237</v>
      </c>
      <c r="J18412" s="1" t="s">
        <v>12409</v>
      </c>
      <c r="K18412" s="3">
        <v>1</v>
      </c>
      <c r="L18412" s="1" t="s">
        <v>21</v>
      </c>
    </row>
    <row r="18413" spans="1:12">
      <c r="A18413" t="s">
        <v>69238</v>
      </c>
      <c r="B18413" s="1" t="s">
        <v>69239</v>
      </c>
      <c r="C18413" s="2">
        <v>46107.926446759302</v>
      </c>
      <c r="D18413" s="1" t="s">
        <v>14741</v>
      </c>
      <c r="E18413" s="1" t="s">
        <v>14742</v>
      </c>
      <c r="F18413" s="1" t="s">
        <v>8517</v>
      </c>
      <c r="G18413" s="1" t="s">
        <v>62707</v>
      </c>
      <c r="H18413" s="1" t="s">
        <v>69240</v>
      </c>
      <c r="I18413" s="1" t="s">
        <v>69241</v>
      </c>
      <c r="J18413" s="1" t="s">
        <v>12409</v>
      </c>
      <c r="K18413" s="3">
        <v>1</v>
      </c>
      <c r="L18413" s="1" t="s">
        <v>21</v>
      </c>
    </row>
    <row r="18414" spans="1:12">
      <c r="A18414" t="s">
        <v>69242</v>
      </c>
      <c r="B18414" s="1" t="s">
        <v>69243</v>
      </c>
      <c r="C18414" s="2">
        <v>46218.874976851897</v>
      </c>
      <c r="D18414" s="1" t="s">
        <v>14741</v>
      </c>
      <c r="E18414" s="1" t="s">
        <v>14742</v>
      </c>
      <c r="F18414" s="1" t="s">
        <v>8517</v>
      </c>
      <c r="G18414" s="1" t="s">
        <v>62707</v>
      </c>
      <c r="H18414" s="1" t="s">
        <v>69244</v>
      </c>
      <c r="I18414" s="1" t="s">
        <v>69245</v>
      </c>
      <c r="J18414" s="1" t="s">
        <v>12409</v>
      </c>
      <c r="K18414" s="3">
        <v>1</v>
      </c>
      <c r="L18414" s="1" t="s">
        <v>21</v>
      </c>
    </row>
    <row r="18415" spans="1:12">
      <c r="A18415" t="s">
        <v>69246</v>
      </c>
      <c r="B18415" s="1" t="s">
        <v>69247</v>
      </c>
      <c r="C18415" s="2">
        <v>46218.874976851897</v>
      </c>
      <c r="D18415" s="1" t="s">
        <v>14741</v>
      </c>
      <c r="E18415" s="1" t="s">
        <v>14742</v>
      </c>
      <c r="F18415" s="1" t="s">
        <v>8517</v>
      </c>
      <c r="G18415" s="1" t="s">
        <v>62707</v>
      </c>
      <c r="H18415" s="1" t="s">
        <v>69248</v>
      </c>
      <c r="I18415" s="1" t="s">
        <v>69249</v>
      </c>
      <c r="J18415" s="1" t="s">
        <v>12409</v>
      </c>
      <c r="K18415" s="3">
        <v>1</v>
      </c>
      <c r="L18415" s="1" t="s">
        <v>21</v>
      </c>
    </row>
    <row r="18416" spans="1:12">
      <c r="A18416" t="s">
        <v>69250</v>
      </c>
      <c r="B18416" s="1" t="s">
        <v>69251</v>
      </c>
      <c r="C18416" s="2">
        <v>46107.926446759302</v>
      </c>
      <c r="D18416" s="1" t="s">
        <v>14741</v>
      </c>
      <c r="E18416" s="1" t="s">
        <v>14742</v>
      </c>
      <c r="F18416" s="1" t="s">
        <v>8517</v>
      </c>
      <c r="G18416" s="1" t="s">
        <v>62707</v>
      </c>
      <c r="H18416" s="1" t="s">
        <v>69252</v>
      </c>
      <c r="I18416" s="1" t="s">
        <v>69253</v>
      </c>
      <c r="J18416" s="1" t="s">
        <v>12409</v>
      </c>
      <c r="K18416" s="3">
        <v>1</v>
      </c>
      <c r="L18416" s="1" t="s">
        <v>21</v>
      </c>
    </row>
    <row r="18417" spans="1:12">
      <c r="A18417" t="s">
        <v>69254</v>
      </c>
      <c r="B18417" s="1" t="s">
        <v>69255</v>
      </c>
      <c r="C18417" s="2">
        <v>46107.928819444402</v>
      </c>
      <c r="D18417" s="1" t="s">
        <v>14741</v>
      </c>
      <c r="E18417" s="1" t="s">
        <v>14742</v>
      </c>
      <c r="F18417" s="1" t="s">
        <v>8517</v>
      </c>
      <c r="G18417" s="1" t="s">
        <v>62707</v>
      </c>
      <c r="H18417" s="1" t="s">
        <v>69256</v>
      </c>
      <c r="I18417" s="1" t="s">
        <v>69257</v>
      </c>
      <c r="J18417" s="1" t="s">
        <v>12409</v>
      </c>
      <c r="K18417" s="3">
        <v>1</v>
      </c>
      <c r="L18417" s="1" t="s">
        <v>21</v>
      </c>
    </row>
    <row r="18418" spans="1:12">
      <c r="A18418" t="s">
        <v>69258</v>
      </c>
      <c r="B18418" s="1" t="s">
        <v>69259</v>
      </c>
      <c r="C18418" s="2">
        <v>46107.928819444402</v>
      </c>
      <c r="D18418" s="1" t="s">
        <v>14741</v>
      </c>
      <c r="E18418" s="1" t="s">
        <v>14742</v>
      </c>
      <c r="F18418" s="1" t="s">
        <v>8517</v>
      </c>
      <c r="G18418" s="1" t="s">
        <v>62707</v>
      </c>
      <c r="H18418" s="1" t="s">
        <v>69260</v>
      </c>
      <c r="I18418" s="1" t="s">
        <v>69261</v>
      </c>
      <c r="J18418" s="1" t="s">
        <v>12409</v>
      </c>
      <c r="K18418" s="3">
        <v>1</v>
      </c>
      <c r="L18418" s="1" t="s">
        <v>21</v>
      </c>
    </row>
    <row r="18419" spans="1:12">
      <c r="A18419" t="s">
        <v>69262</v>
      </c>
      <c r="B18419" s="1" t="s">
        <v>69263</v>
      </c>
      <c r="C18419" s="2">
        <v>46107.9288310185</v>
      </c>
      <c r="D18419" s="1" t="s">
        <v>14741</v>
      </c>
      <c r="E18419" s="1" t="s">
        <v>14742</v>
      </c>
      <c r="F18419" s="1" t="s">
        <v>8517</v>
      </c>
      <c r="G18419" s="1" t="s">
        <v>62707</v>
      </c>
      <c r="H18419" s="1" t="s">
        <v>69264</v>
      </c>
      <c r="I18419" s="1" t="s">
        <v>69265</v>
      </c>
      <c r="J18419" s="1" t="s">
        <v>12409</v>
      </c>
      <c r="K18419" s="3">
        <v>1</v>
      </c>
      <c r="L18419" s="1" t="s">
        <v>21</v>
      </c>
    </row>
    <row r="18420" spans="1:12">
      <c r="A18420" t="s">
        <v>69266</v>
      </c>
      <c r="B18420" s="1" t="s">
        <v>69267</v>
      </c>
      <c r="C18420" s="2">
        <v>46106.788773148102</v>
      </c>
      <c r="D18420" s="1" t="s">
        <v>14741</v>
      </c>
      <c r="E18420" s="1" t="s">
        <v>14742</v>
      </c>
      <c r="F18420" s="1" t="s">
        <v>8517</v>
      </c>
      <c r="G18420" s="1" t="s">
        <v>62707</v>
      </c>
      <c r="H18420" s="1" t="s">
        <v>69268</v>
      </c>
      <c r="I18420" s="1" t="s">
        <v>69269</v>
      </c>
      <c r="J18420" s="1" t="s">
        <v>12409</v>
      </c>
      <c r="K18420" s="3">
        <v>1</v>
      </c>
      <c r="L18420" s="1" t="s">
        <v>21</v>
      </c>
    </row>
    <row r="18421" spans="1:12">
      <c r="A18421" t="s">
        <v>69270</v>
      </c>
      <c r="B18421" s="1" t="s">
        <v>69271</v>
      </c>
      <c r="C18421" s="2">
        <v>46106.789282407401</v>
      </c>
      <c r="D18421" s="1" t="s">
        <v>14741</v>
      </c>
      <c r="E18421" s="1" t="s">
        <v>14742</v>
      </c>
      <c r="F18421" s="1" t="s">
        <v>8517</v>
      </c>
      <c r="G18421" s="1" t="s">
        <v>62707</v>
      </c>
      <c r="H18421" s="1" t="s">
        <v>69272</v>
      </c>
      <c r="I18421" s="1" t="s">
        <v>69273</v>
      </c>
      <c r="J18421" s="1" t="s">
        <v>12409</v>
      </c>
      <c r="K18421" s="3">
        <v>1</v>
      </c>
      <c r="L18421" s="1" t="s">
        <v>21</v>
      </c>
    </row>
    <row r="18422" spans="1:12">
      <c r="A18422" t="s">
        <v>69274</v>
      </c>
      <c r="B18422" s="1" t="s">
        <v>69275</v>
      </c>
      <c r="C18422" s="2">
        <v>46218.874976851897</v>
      </c>
      <c r="D18422" s="1" t="s">
        <v>14741</v>
      </c>
      <c r="E18422" s="1" t="s">
        <v>14742</v>
      </c>
      <c r="F18422" s="1" t="s">
        <v>8517</v>
      </c>
      <c r="G18422" s="1" t="s">
        <v>62707</v>
      </c>
      <c r="H18422" s="1" t="s">
        <v>69276</v>
      </c>
      <c r="I18422" s="1" t="s">
        <v>69277</v>
      </c>
      <c r="J18422" s="1" t="s">
        <v>12409</v>
      </c>
      <c r="K18422" s="3">
        <v>1</v>
      </c>
      <c r="L18422" s="1" t="s">
        <v>21</v>
      </c>
    </row>
    <row r="18423" spans="1:12">
      <c r="A18423" t="s">
        <v>69278</v>
      </c>
      <c r="B18423" s="1" t="s">
        <v>69279</v>
      </c>
      <c r="C18423" s="2">
        <v>46218.874976851897</v>
      </c>
      <c r="D18423" s="1" t="s">
        <v>14741</v>
      </c>
      <c r="E18423" s="1" t="s">
        <v>14742</v>
      </c>
      <c r="F18423" s="1" t="s">
        <v>8517</v>
      </c>
      <c r="G18423" s="1" t="s">
        <v>62707</v>
      </c>
      <c r="H18423" s="1" t="s">
        <v>69280</v>
      </c>
      <c r="I18423" s="1" t="s">
        <v>69281</v>
      </c>
      <c r="J18423" s="1" t="s">
        <v>12409</v>
      </c>
      <c r="K18423" s="3">
        <v>1</v>
      </c>
      <c r="L18423" s="1" t="s">
        <v>21</v>
      </c>
    </row>
    <row r="18424" spans="1:12">
      <c r="A18424" t="s">
        <v>69282</v>
      </c>
      <c r="B18424" s="1" t="s">
        <v>69283</v>
      </c>
      <c r="C18424" s="2">
        <v>46218.874976851897</v>
      </c>
      <c r="D18424" s="1" t="s">
        <v>14741</v>
      </c>
      <c r="E18424" s="1" t="s">
        <v>14742</v>
      </c>
      <c r="F18424" s="1" t="s">
        <v>8517</v>
      </c>
      <c r="G18424" s="1" t="s">
        <v>62707</v>
      </c>
      <c r="H18424" s="1" t="s">
        <v>69284</v>
      </c>
      <c r="I18424" s="1" t="s">
        <v>69285</v>
      </c>
      <c r="J18424" s="1" t="s">
        <v>12409</v>
      </c>
      <c r="K18424" s="3">
        <v>1</v>
      </c>
      <c r="L18424" s="1" t="s">
        <v>21</v>
      </c>
    </row>
    <row r="18425" spans="1:12">
      <c r="A18425" t="s">
        <v>69286</v>
      </c>
      <c r="B18425" s="1" t="s">
        <v>69287</v>
      </c>
      <c r="C18425" s="2">
        <v>46218.874976851897</v>
      </c>
      <c r="D18425" s="1" t="s">
        <v>14741</v>
      </c>
      <c r="E18425" s="1" t="s">
        <v>14742</v>
      </c>
      <c r="F18425" s="1" t="s">
        <v>8517</v>
      </c>
      <c r="G18425" s="1" t="s">
        <v>62707</v>
      </c>
      <c r="H18425" s="1" t="s">
        <v>69288</v>
      </c>
      <c r="I18425" s="1" t="s">
        <v>69289</v>
      </c>
      <c r="J18425" s="1" t="s">
        <v>12409</v>
      </c>
      <c r="K18425" s="3">
        <v>1</v>
      </c>
      <c r="L18425" s="1" t="s">
        <v>21</v>
      </c>
    </row>
    <row r="18426" spans="1:12">
      <c r="A18426" t="s">
        <v>69290</v>
      </c>
      <c r="B18426" s="1" t="s">
        <v>69291</v>
      </c>
      <c r="C18426" s="2">
        <v>46218.874976851897</v>
      </c>
      <c r="D18426" s="1" t="s">
        <v>14741</v>
      </c>
      <c r="E18426" s="1" t="s">
        <v>14742</v>
      </c>
      <c r="F18426" s="1" t="s">
        <v>8517</v>
      </c>
      <c r="G18426" s="1" t="s">
        <v>62707</v>
      </c>
      <c r="H18426" s="1" t="s">
        <v>69292</v>
      </c>
      <c r="I18426" s="1" t="s">
        <v>69293</v>
      </c>
      <c r="J18426" s="1" t="s">
        <v>12409</v>
      </c>
      <c r="K18426" s="3">
        <v>1</v>
      </c>
      <c r="L18426" s="1" t="s">
        <v>21</v>
      </c>
    </row>
    <row r="18427" spans="1:12">
      <c r="A18427" t="s">
        <v>69294</v>
      </c>
      <c r="B18427" s="1" t="s">
        <v>69295</v>
      </c>
      <c r="C18427" s="2">
        <v>46218.874976851897</v>
      </c>
      <c r="D18427" s="1" t="s">
        <v>14741</v>
      </c>
      <c r="E18427" s="1" t="s">
        <v>14742</v>
      </c>
      <c r="F18427" s="1" t="s">
        <v>8517</v>
      </c>
      <c r="G18427" s="1" t="s">
        <v>62707</v>
      </c>
      <c r="H18427" s="1" t="s">
        <v>69296</v>
      </c>
      <c r="I18427" s="1" t="s">
        <v>69297</v>
      </c>
      <c r="J18427" s="1" t="s">
        <v>12409</v>
      </c>
      <c r="K18427" s="3">
        <v>1</v>
      </c>
      <c r="L18427" s="1" t="s">
        <v>21</v>
      </c>
    </row>
    <row r="18428" spans="1:12">
      <c r="A18428" t="s">
        <v>69298</v>
      </c>
      <c r="B18428" s="1" t="s">
        <v>69299</v>
      </c>
      <c r="C18428" s="2">
        <v>46218.874976851897</v>
      </c>
      <c r="D18428" s="1" t="s">
        <v>14741</v>
      </c>
      <c r="E18428" s="1" t="s">
        <v>14742</v>
      </c>
      <c r="F18428" s="1" t="s">
        <v>8517</v>
      </c>
      <c r="G18428" s="1" t="s">
        <v>62707</v>
      </c>
      <c r="H18428" s="1" t="s">
        <v>69300</v>
      </c>
      <c r="I18428" s="1" t="s">
        <v>69301</v>
      </c>
      <c r="J18428" s="1" t="s">
        <v>12409</v>
      </c>
      <c r="K18428" s="3">
        <v>1</v>
      </c>
      <c r="L18428" s="1" t="s">
        <v>21</v>
      </c>
    </row>
    <row r="18429" spans="1:12">
      <c r="A18429" t="s">
        <v>69302</v>
      </c>
      <c r="B18429" s="1" t="s">
        <v>69303</v>
      </c>
      <c r="C18429" s="2">
        <v>46218.874976851897</v>
      </c>
      <c r="D18429" s="1" t="s">
        <v>14741</v>
      </c>
      <c r="E18429" s="1" t="s">
        <v>14742</v>
      </c>
      <c r="F18429" s="1" t="s">
        <v>8517</v>
      </c>
      <c r="G18429" s="1" t="s">
        <v>62707</v>
      </c>
      <c r="H18429" s="1" t="s">
        <v>69304</v>
      </c>
      <c r="I18429" s="1" t="s">
        <v>69305</v>
      </c>
      <c r="J18429" s="1" t="s">
        <v>12409</v>
      </c>
      <c r="K18429" s="3">
        <v>1</v>
      </c>
      <c r="L18429" s="1" t="s">
        <v>21</v>
      </c>
    </row>
    <row r="18430" spans="1:12">
      <c r="A18430" t="s">
        <v>69306</v>
      </c>
      <c r="B18430" s="1" t="s">
        <v>69307</v>
      </c>
      <c r="C18430" s="2">
        <v>46218.874976851897</v>
      </c>
      <c r="D18430" s="1" t="s">
        <v>14741</v>
      </c>
      <c r="E18430" s="1" t="s">
        <v>14742</v>
      </c>
      <c r="F18430" s="1" t="s">
        <v>8517</v>
      </c>
      <c r="G18430" s="1" t="s">
        <v>62707</v>
      </c>
      <c r="H18430" s="1" t="s">
        <v>69308</v>
      </c>
      <c r="I18430" s="1" t="s">
        <v>69309</v>
      </c>
      <c r="J18430" s="1" t="s">
        <v>12409</v>
      </c>
      <c r="K18430" s="3">
        <v>1</v>
      </c>
      <c r="L18430" s="1" t="s">
        <v>21</v>
      </c>
    </row>
    <row r="18431" spans="1:12">
      <c r="A18431" t="s">
        <v>69310</v>
      </c>
      <c r="B18431" s="1" t="s">
        <v>69311</v>
      </c>
      <c r="C18431" s="2">
        <v>46218.874976851897</v>
      </c>
      <c r="D18431" s="1" t="s">
        <v>14741</v>
      </c>
      <c r="E18431" s="1" t="s">
        <v>14742</v>
      </c>
      <c r="F18431" s="1" t="s">
        <v>8517</v>
      </c>
      <c r="G18431" s="1" t="s">
        <v>62707</v>
      </c>
      <c r="H18431" s="1" t="s">
        <v>69312</v>
      </c>
      <c r="I18431" s="1" t="s">
        <v>69313</v>
      </c>
      <c r="J18431" s="1" t="s">
        <v>12409</v>
      </c>
      <c r="K18431" s="3">
        <v>1</v>
      </c>
      <c r="L18431" s="1" t="s">
        <v>21</v>
      </c>
    </row>
    <row r="18432" spans="1:12">
      <c r="A18432" t="s">
        <v>69314</v>
      </c>
      <c r="B18432" s="1" t="s">
        <v>69315</v>
      </c>
      <c r="C18432" s="2">
        <v>46218.874976851897</v>
      </c>
      <c r="D18432" s="1" t="s">
        <v>14741</v>
      </c>
      <c r="E18432" s="1" t="s">
        <v>14742</v>
      </c>
      <c r="F18432" s="1" t="s">
        <v>8517</v>
      </c>
      <c r="G18432" s="1" t="s">
        <v>62707</v>
      </c>
      <c r="H18432" s="1" t="s">
        <v>69316</v>
      </c>
      <c r="I18432" s="1" t="s">
        <v>69317</v>
      </c>
      <c r="J18432" s="1" t="s">
        <v>12409</v>
      </c>
      <c r="K18432" s="3">
        <v>1</v>
      </c>
      <c r="L18432" s="1" t="s">
        <v>21</v>
      </c>
    </row>
    <row r="18433" spans="1:12">
      <c r="A18433" t="s">
        <v>69318</v>
      </c>
      <c r="B18433" s="1" t="s">
        <v>69319</v>
      </c>
      <c r="C18433" s="2">
        <v>46218.874976851897</v>
      </c>
      <c r="D18433" s="1" t="s">
        <v>14741</v>
      </c>
      <c r="E18433" s="1" t="s">
        <v>14742</v>
      </c>
      <c r="F18433" s="1" t="s">
        <v>8517</v>
      </c>
      <c r="G18433" s="1" t="s">
        <v>62707</v>
      </c>
      <c r="H18433" s="1" t="s">
        <v>69320</v>
      </c>
      <c r="I18433" s="1" t="s">
        <v>69321</v>
      </c>
      <c r="J18433" s="1" t="s">
        <v>12409</v>
      </c>
      <c r="K18433" s="3">
        <v>1</v>
      </c>
      <c r="L18433" s="1" t="s">
        <v>21</v>
      </c>
    </row>
    <row r="18434" spans="1:12">
      <c r="A18434" t="s">
        <v>69322</v>
      </c>
      <c r="B18434" s="1" t="s">
        <v>69323</v>
      </c>
      <c r="C18434" s="2">
        <v>46218.874976851897</v>
      </c>
      <c r="D18434" s="1" t="s">
        <v>14741</v>
      </c>
      <c r="E18434" s="1" t="s">
        <v>14742</v>
      </c>
      <c r="F18434" s="1" t="s">
        <v>8517</v>
      </c>
      <c r="G18434" s="1" t="s">
        <v>62707</v>
      </c>
      <c r="H18434" s="1" t="s">
        <v>69324</v>
      </c>
      <c r="I18434" s="1" t="s">
        <v>69325</v>
      </c>
      <c r="J18434" s="1" t="s">
        <v>12409</v>
      </c>
      <c r="K18434" s="3">
        <v>1</v>
      </c>
      <c r="L18434" s="1" t="s">
        <v>21</v>
      </c>
    </row>
    <row r="18435" spans="1:12">
      <c r="A18435" t="s">
        <v>69326</v>
      </c>
      <c r="B18435" s="1" t="s">
        <v>69327</v>
      </c>
      <c r="C18435" s="2">
        <v>46218.874976851897</v>
      </c>
      <c r="D18435" s="1" t="s">
        <v>14741</v>
      </c>
      <c r="E18435" s="1" t="s">
        <v>14742</v>
      </c>
      <c r="F18435" s="1" t="s">
        <v>8517</v>
      </c>
      <c r="G18435" s="1" t="s">
        <v>62707</v>
      </c>
      <c r="H18435" s="1" t="s">
        <v>69328</v>
      </c>
      <c r="I18435" s="1" t="s">
        <v>69329</v>
      </c>
      <c r="J18435" s="1" t="s">
        <v>12409</v>
      </c>
      <c r="K18435" s="3">
        <v>1</v>
      </c>
      <c r="L18435" s="1" t="s">
        <v>21</v>
      </c>
    </row>
    <row r="18436" spans="1:12">
      <c r="A18436" t="s">
        <v>69330</v>
      </c>
      <c r="B18436" s="1" t="s">
        <v>69331</v>
      </c>
      <c r="C18436" s="2">
        <v>46218.874976851897</v>
      </c>
      <c r="D18436" s="1" t="s">
        <v>14741</v>
      </c>
      <c r="E18436" s="1" t="s">
        <v>14742</v>
      </c>
      <c r="F18436" s="1" t="s">
        <v>8517</v>
      </c>
      <c r="G18436" s="1" t="s">
        <v>62707</v>
      </c>
      <c r="H18436" s="1" t="s">
        <v>69332</v>
      </c>
      <c r="I18436" s="1" t="s">
        <v>69333</v>
      </c>
      <c r="J18436" s="1" t="s">
        <v>12409</v>
      </c>
      <c r="K18436" s="3">
        <v>1</v>
      </c>
      <c r="L18436" s="1" t="s">
        <v>21</v>
      </c>
    </row>
    <row r="18437" spans="1:12">
      <c r="A18437" t="s">
        <v>69334</v>
      </c>
      <c r="B18437" s="1" t="s">
        <v>69335</v>
      </c>
      <c r="C18437" s="2">
        <v>46218.874976851897</v>
      </c>
      <c r="D18437" s="1" t="s">
        <v>14741</v>
      </c>
      <c r="E18437" s="1" t="s">
        <v>14742</v>
      </c>
      <c r="F18437" s="1" t="s">
        <v>8517</v>
      </c>
      <c r="G18437" s="1" t="s">
        <v>62707</v>
      </c>
      <c r="H18437" s="1" t="s">
        <v>69336</v>
      </c>
      <c r="I18437" s="1" t="s">
        <v>69337</v>
      </c>
      <c r="J18437" s="1" t="s">
        <v>12409</v>
      </c>
      <c r="K18437" s="3">
        <v>1</v>
      </c>
      <c r="L18437" s="1" t="s">
        <v>21</v>
      </c>
    </row>
    <row r="18438" spans="1:12">
      <c r="A18438" t="s">
        <v>69338</v>
      </c>
      <c r="B18438" s="1" t="s">
        <v>69339</v>
      </c>
      <c r="C18438" s="2">
        <v>46218.874976851897</v>
      </c>
      <c r="D18438" s="1" t="s">
        <v>14741</v>
      </c>
      <c r="E18438" s="1" t="s">
        <v>14742</v>
      </c>
      <c r="F18438" s="1" t="s">
        <v>8517</v>
      </c>
      <c r="G18438" s="1" t="s">
        <v>62707</v>
      </c>
      <c r="H18438" s="1" t="s">
        <v>69340</v>
      </c>
      <c r="I18438" s="1" t="s">
        <v>69341</v>
      </c>
      <c r="J18438" s="1" t="s">
        <v>12409</v>
      </c>
      <c r="K18438" s="3">
        <v>1</v>
      </c>
      <c r="L18438" s="1" t="s">
        <v>21</v>
      </c>
    </row>
    <row r="18439" spans="1:12">
      <c r="A18439" t="s">
        <v>69342</v>
      </c>
      <c r="B18439" s="1" t="s">
        <v>69343</v>
      </c>
      <c r="C18439" s="2">
        <v>46218.874976851897</v>
      </c>
      <c r="D18439" s="1" t="s">
        <v>14741</v>
      </c>
      <c r="E18439" s="1" t="s">
        <v>14742</v>
      </c>
      <c r="F18439" s="1" t="s">
        <v>8517</v>
      </c>
      <c r="G18439" s="1" t="s">
        <v>62707</v>
      </c>
      <c r="H18439" s="1" t="s">
        <v>69344</v>
      </c>
      <c r="I18439" s="1" t="s">
        <v>69345</v>
      </c>
      <c r="J18439" s="1" t="s">
        <v>12409</v>
      </c>
      <c r="K18439" s="3">
        <v>1</v>
      </c>
      <c r="L18439" s="1" t="s">
        <v>21</v>
      </c>
    </row>
    <row r="18440" spans="1:12">
      <c r="A18440" t="s">
        <v>69346</v>
      </c>
      <c r="B18440" s="1" t="s">
        <v>69347</v>
      </c>
      <c r="C18440" s="2">
        <v>46218.874976851897</v>
      </c>
      <c r="D18440" s="1" t="s">
        <v>14741</v>
      </c>
      <c r="E18440" s="1" t="s">
        <v>14742</v>
      </c>
      <c r="F18440" s="1" t="s">
        <v>8517</v>
      </c>
      <c r="G18440" s="1" t="s">
        <v>62707</v>
      </c>
      <c r="H18440" s="1" t="s">
        <v>69348</v>
      </c>
      <c r="I18440" s="1" t="s">
        <v>69349</v>
      </c>
      <c r="J18440" s="1" t="s">
        <v>12409</v>
      </c>
      <c r="K18440" s="3">
        <v>1</v>
      </c>
      <c r="L18440" s="1" t="s">
        <v>21</v>
      </c>
    </row>
    <row r="18441" spans="1:12">
      <c r="A18441" t="s">
        <v>69350</v>
      </c>
      <c r="B18441" s="1" t="s">
        <v>69351</v>
      </c>
      <c r="C18441" s="2">
        <v>46218.874976851897</v>
      </c>
      <c r="D18441" s="1" t="s">
        <v>14741</v>
      </c>
      <c r="E18441" s="1" t="s">
        <v>14742</v>
      </c>
      <c r="F18441" s="1" t="s">
        <v>8517</v>
      </c>
      <c r="G18441" s="1" t="s">
        <v>62707</v>
      </c>
      <c r="H18441" s="1" t="s">
        <v>69352</v>
      </c>
      <c r="I18441" s="1" t="s">
        <v>69353</v>
      </c>
      <c r="J18441" s="1" t="s">
        <v>12409</v>
      </c>
      <c r="K18441" s="3">
        <v>1</v>
      </c>
      <c r="L18441" s="1" t="s">
        <v>21</v>
      </c>
    </row>
    <row r="18442" spans="1:12">
      <c r="A18442" t="s">
        <v>69354</v>
      </c>
      <c r="B18442" s="1" t="s">
        <v>69355</v>
      </c>
      <c r="C18442" s="2">
        <v>46218.874976851897</v>
      </c>
      <c r="D18442" s="1" t="s">
        <v>14741</v>
      </c>
      <c r="E18442" s="1" t="s">
        <v>14742</v>
      </c>
      <c r="F18442" s="1" t="s">
        <v>8517</v>
      </c>
      <c r="G18442" s="1" t="s">
        <v>62707</v>
      </c>
      <c r="H18442" s="1" t="s">
        <v>69356</v>
      </c>
      <c r="I18442" s="1" t="s">
        <v>69357</v>
      </c>
      <c r="J18442" s="1" t="s">
        <v>12409</v>
      </c>
      <c r="K18442" s="3">
        <v>1</v>
      </c>
      <c r="L18442" s="1" t="s">
        <v>21</v>
      </c>
    </row>
    <row r="18443" spans="1:12">
      <c r="A18443" t="s">
        <v>69358</v>
      </c>
      <c r="B18443" s="1" t="s">
        <v>69359</v>
      </c>
      <c r="C18443" s="2">
        <v>46218.874976851897</v>
      </c>
      <c r="D18443" s="1" t="s">
        <v>14741</v>
      </c>
      <c r="E18443" s="1" t="s">
        <v>14742</v>
      </c>
      <c r="F18443" s="1" t="s">
        <v>8517</v>
      </c>
      <c r="G18443" s="1" t="s">
        <v>62707</v>
      </c>
      <c r="H18443" s="1" t="s">
        <v>69360</v>
      </c>
      <c r="I18443" s="1" t="s">
        <v>69361</v>
      </c>
      <c r="J18443" s="1" t="s">
        <v>12409</v>
      </c>
      <c r="K18443" s="3">
        <v>1</v>
      </c>
      <c r="L18443" s="1" t="s">
        <v>21</v>
      </c>
    </row>
    <row r="18444" spans="1:12">
      <c r="A18444" t="s">
        <v>69362</v>
      </c>
      <c r="B18444" s="1" t="s">
        <v>69363</v>
      </c>
      <c r="C18444" s="2">
        <v>46218.874988425901</v>
      </c>
      <c r="D18444" s="1" t="s">
        <v>14741</v>
      </c>
      <c r="E18444" s="1" t="s">
        <v>14742</v>
      </c>
      <c r="F18444" s="1" t="s">
        <v>8517</v>
      </c>
      <c r="G18444" s="1" t="s">
        <v>62707</v>
      </c>
      <c r="H18444" s="1" t="s">
        <v>69364</v>
      </c>
      <c r="I18444" s="1" t="s">
        <v>69365</v>
      </c>
      <c r="J18444" s="1" t="s">
        <v>12409</v>
      </c>
      <c r="K18444" s="3">
        <v>1</v>
      </c>
      <c r="L18444" s="1" t="s">
        <v>21</v>
      </c>
    </row>
    <row r="18445" spans="1:12">
      <c r="A18445" t="s">
        <v>69366</v>
      </c>
      <c r="B18445" s="1" t="s">
        <v>69367</v>
      </c>
      <c r="C18445" s="2">
        <v>46218.874988425901</v>
      </c>
      <c r="D18445" s="1" t="s">
        <v>14741</v>
      </c>
      <c r="E18445" s="1" t="s">
        <v>14742</v>
      </c>
      <c r="F18445" s="1" t="s">
        <v>8517</v>
      </c>
      <c r="G18445" s="1" t="s">
        <v>62707</v>
      </c>
      <c r="H18445" s="1" t="s">
        <v>69368</v>
      </c>
      <c r="I18445" s="1" t="s">
        <v>69369</v>
      </c>
      <c r="J18445" s="1" t="s">
        <v>12409</v>
      </c>
      <c r="K18445" s="3">
        <v>1</v>
      </c>
      <c r="L18445" s="1" t="s">
        <v>21</v>
      </c>
    </row>
    <row r="18446" spans="1:12">
      <c r="A18446" t="s">
        <v>69370</v>
      </c>
      <c r="B18446" s="1" t="s">
        <v>69371</v>
      </c>
      <c r="C18446" s="2">
        <v>46218.874988425901</v>
      </c>
      <c r="D18446" s="1" t="s">
        <v>14741</v>
      </c>
      <c r="E18446" s="1" t="s">
        <v>14742</v>
      </c>
      <c r="F18446" s="1" t="s">
        <v>8517</v>
      </c>
      <c r="G18446" s="1" t="s">
        <v>62707</v>
      </c>
      <c r="H18446" s="1" t="s">
        <v>69372</v>
      </c>
      <c r="I18446" s="1" t="s">
        <v>69373</v>
      </c>
      <c r="J18446" s="1" t="s">
        <v>12409</v>
      </c>
      <c r="K18446" s="3">
        <v>1</v>
      </c>
      <c r="L18446" s="1" t="s">
        <v>21</v>
      </c>
    </row>
    <row r="18447" spans="1:12">
      <c r="A18447" t="s">
        <v>69374</v>
      </c>
      <c r="B18447" s="1" t="s">
        <v>69375</v>
      </c>
      <c r="C18447" s="2">
        <v>46218.874988425901</v>
      </c>
      <c r="D18447" s="1" t="s">
        <v>14741</v>
      </c>
      <c r="E18447" s="1" t="s">
        <v>14742</v>
      </c>
      <c r="F18447" s="1" t="s">
        <v>8517</v>
      </c>
      <c r="G18447" s="1" t="s">
        <v>62707</v>
      </c>
      <c r="H18447" s="1" t="s">
        <v>69376</v>
      </c>
      <c r="I18447" s="1" t="s">
        <v>69377</v>
      </c>
      <c r="J18447" s="1" t="s">
        <v>12409</v>
      </c>
      <c r="K18447" s="3">
        <v>1</v>
      </c>
      <c r="L18447" s="1" t="s">
        <v>21</v>
      </c>
    </row>
    <row r="18448" spans="1:12">
      <c r="A18448" t="s">
        <v>69378</v>
      </c>
      <c r="B18448" s="1" t="s">
        <v>69379</v>
      </c>
      <c r="C18448" s="2">
        <v>46218.874988425901</v>
      </c>
      <c r="D18448" s="1" t="s">
        <v>14741</v>
      </c>
      <c r="E18448" s="1" t="s">
        <v>14742</v>
      </c>
      <c r="F18448" s="1" t="s">
        <v>8517</v>
      </c>
      <c r="G18448" s="1" t="s">
        <v>62707</v>
      </c>
      <c r="H18448" s="1" t="s">
        <v>69380</v>
      </c>
      <c r="I18448" s="1" t="s">
        <v>69381</v>
      </c>
      <c r="J18448" s="1" t="s">
        <v>12409</v>
      </c>
      <c r="K18448" s="3">
        <v>1</v>
      </c>
      <c r="L18448" s="1" t="s">
        <v>21</v>
      </c>
    </row>
    <row r="18449" spans="1:12">
      <c r="A18449" t="s">
        <v>69382</v>
      </c>
      <c r="B18449" s="1" t="s">
        <v>69383</v>
      </c>
      <c r="C18449" s="2">
        <v>46218.874988425901</v>
      </c>
      <c r="D18449" s="1" t="s">
        <v>14741</v>
      </c>
      <c r="E18449" s="1" t="s">
        <v>14742</v>
      </c>
      <c r="F18449" s="1" t="s">
        <v>8517</v>
      </c>
      <c r="G18449" s="1" t="s">
        <v>62707</v>
      </c>
      <c r="H18449" s="1" t="s">
        <v>69384</v>
      </c>
      <c r="I18449" s="1" t="s">
        <v>69385</v>
      </c>
      <c r="J18449" s="1" t="s">
        <v>12409</v>
      </c>
      <c r="K18449" s="3">
        <v>1</v>
      </c>
      <c r="L18449" s="1" t="s">
        <v>21</v>
      </c>
    </row>
    <row r="18450" spans="1:12">
      <c r="A18450" t="s">
        <v>69386</v>
      </c>
      <c r="B18450" s="1" t="s">
        <v>69387</v>
      </c>
      <c r="C18450" s="2">
        <v>46218.874988425901</v>
      </c>
      <c r="D18450" s="1" t="s">
        <v>14741</v>
      </c>
      <c r="E18450" s="1" t="s">
        <v>14742</v>
      </c>
      <c r="F18450" s="1" t="s">
        <v>8517</v>
      </c>
      <c r="G18450" s="1" t="s">
        <v>62707</v>
      </c>
      <c r="H18450" s="1" t="s">
        <v>69388</v>
      </c>
      <c r="I18450" s="1" t="s">
        <v>69389</v>
      </c>
      <c r="J18450" s="1" t="s">
        <v>12409</v>
      </c>
      <c r="K18450" s="3">
        <v>1</v>
      </c>
      <c r="L18450" s="1" t="s">
        <v>21</v>
      </c>
    </row>
    <row r="18451" spans="1:12">
      <c r="A18451" t="s">
        <v>69390</v>
      </c>
      <c r="B18451" s="1" t="s">
        <v>69391</v>
      </c>
      <c r="C18451" s="2">
        <v>46218.874988425901</v>
      </c>
      <c r="D18451" s="1" t="s">
        <v>14741</v>
      </c>
      <c r="E18451" s="1" t="s">
        <v>14742</v>
      </c>
      <c r="F18451" s="1" t="s">
        <v>8517</v>
      </c>
      <c r="G18451" s="1" t="s">
        <v>62707</v>
      </c>
      <c r="H18451" s="1" t="s">
        <v>69392</v>
      </c>
      <c r="I18451" s="1" t="s">
        <v>69393</v>
      </c>
      <c r="J18451" s="1" t="s">
        <v>12409</v>
      </c>
      <c r="K18451" s="3">
        <v>1</v>
      </c>
      <c r="L18451" s="1" t="s">
        <v>21</v>
      </c>
    </row>
    <row r="18452" spans="1:12">
      <c r="A18452" t="s">
        <v>69394</v>
      </c>
      <c r="B18452" s="1" t="s">
        <v>69395</v>
      </c>
      <c r="C18452" s="2">
        <v>46218.874988425901</v>
      </c>
      <c r="D18452" s="1" t="s">
        <v>14741</v>
      </c>
      <c r="E18452" s="1" t="s">
        <v>14742</v>
      </c>
      <c r="F18452" s="1" t="s">
        <v>8517</v>
      </c>
      <c r="G18452" s="1" t="s">
        <v>62707</v>
      </c>
      <c r="H18452" s="1" t="s">
        <v>69396</v>
      </c>
      <c r="I18452" s="1" t="s">
        <v>69397</v>
      </c>
      <c r="J18452" s="1" t="s">
        <v>12409</v>
      </c>
      <c r="K18452" s="3">
        <v>1</v>
      </c>
      <c r="L18452" s="1" t="s">
        <v>21</v>
      </c>
    </row>
    <row r="18453" spans="1:12">
      <c r="A18453" t="s">
        <v>69398</v>
      </c>
      <c r="B18453" s="1" t="s">
        <v>69399</v>
      </c>
      <c r="C18453" s="2">
        <v>46218.874988425901</v>
      </c>
      <c r="D18453" s="1" t="s">
        <v>14741</v>
      </c>
      <c r="E18453" s="1" t="s">
        <v>14742</v>
      </c>
      <c r="F18453" s="1" t="s">
        <v>8517</v>
      </c>
      <c r="G18453" s="1" t="s">
        <v>62707</v>
      </c>
      <c r="H18453" s="1" t="s">
        <v>69400</v>
      </c>
      <c r="I18453" s="1" t="s">
        <v>69401</v>
      </c>
      <c r="J18453" s="1" t="s">
        <v>12409</v>
      </c>
      <c r="K18453" s="3">
        <v>1</v>
      </c>
      <c r="L18453" s="1" t="s">
        <v>21</v>
      </c>
    </row>
    <row r="18454" spans="1:12">
      <c r="A18454" t="s">
        <v>69402</v>
      </c>
      <c r="B18454" s="1" t="s">
        <v>69403</v>
      </c>
      <c r="C18454" s="2">
        <v>46218.874988425901</v>
      </c>
      <c r="D18454" s="1" t="s">
        <v>14741</v>
      </c>
      <c r="E18454" s="1" t="s">
        <v>14742</v>
      </c>
      <c r="F18454" s="1" t="s">
        <v>8517</v>
      </c>
      <c r="G18454" s="1" t="s">
        <v>62707</v>
      </c>
      <c r="H18454" s="1" t="s">
        <v>69404</v>
      </c>
      <c r="I18454" s="1" t="s">
        <v>69405</v>
      </c>
      <c r="J18454" s="1" t="s">
        <v>12409</v>
      </c>
      <c r="K18454" s="3">
        <v>1</v>
      </c>
      <c r="L18454" s="1" t="s">
        <v>21</v>
      </c>
    </row>
    <row r="18455" spans="1:12">
      <c r="A18455" t="s">
        <v>69406</v>
      </c>
      <c r="B18455" s="1" t="s">
        <v>69407</v>
      </c>
      <c r="C18455" s="2">
        <v>46218.874988425901</v>
      </c>
      <c r="D18455" s="1" t="s">
        <v>14741</v>
      </c>
      <c r="E18455" s="1" t="s">
        <v>14742</v>
      </c>
      <c r="F18455" s="1" t="s">
        <v>8517</v>
      </c>
      <c r="G18455" s="1" t="s">
        <v>62707</v>
      </c>
      <c r="H18455" s="1" t="s">
        <v>69408</v>
      </c>
      <c r="I18455" s="1" t="s">
        <v>69409</v>
      </c>
      <c r="J18455" s="1" t="s">
        <v>12409</v>
      </c>
      <c r="K18455" s="3">
        <v>1</v>
      </c>
      <c r="L18455" s="1" t="s">
        <v>21</v>
      </c>
    </row>
    <row r="18456" spans="1:12">
      <c r="A18456" t="s">
        <v>69410</v>
      </c>
      <c r="B18456" s="1" t="s">
        <v>69411</v>
      </c>
      <c r="C18456" s="2">
        <v>46106.788981481499</v>
      </c>
      <c r="D18456" s="1" t="s">
        <v>14741</v>
      </c>
      <c r="E18456" s="1" t="s">
        <v>14742</v>
      </c>
      <c r="F18456" s="1" t="s">
        <v>8517</v>
      </c>
      <c r="G18456" s="1" t="s">
        <v>62707</v>
      </c>
      <c r="H18456" s="1" t="s">
        <v>69412</v>
      </c>
      <c r="I18456" s="1" t="s">
        <v>69413</v>
      </c>
      <c r="J18456" s="1" t="s">
        <v>12409</v>
      </c>
      <c r="K18456" s="3">
        <v>1</v>
      </c>
      <c r="L18456" s="1" t="s">
        <v>21</v>
      </c>
    </row>
    <row r="18457" spans="1:12">
      <c r="A18457" t="s">
        <v>69414</v>
      </c>
      <c r="B18457" s="1" t="s">
        <v>69415</v>
      </c>
      <c r="C18457" s="2">
        <v>46106.789282407401</v>
      </c>
      <c r="D18457" s="1" t="s">
        <v>14741</v>
      </c>
      <c r="E18457" s="1" t="s">
        <v>14742</v>
      </c>
      <c r="F18457" s="1" t="s">
        <v>8517</v>
      </c>
      <c r="G18457" s="1" t="s">
        <v>62707</v>
      </c>
      <c r="H18457" s="1" t="s">
        <v>69416</v>
      </c>
      <c r="I18457" s="1" t="s">
        <v>69417</v>
      </c>
      <c r="J18457" s="1" t="s">
        <v>12409</v>
      </c>
      <c r="K18457" s="3">
        <v>1</v>
      </c>
      <c r="L18457" s="1" t="s">
        <v>21</v>
      </c>
    </row>
    <row r="18458" spans="1:12">
      <c r="A18458" t="s">
        <v>69418</v>
      </c>
      <c r="B18458" s="1" t="s">
        <v>69419</v>
      </c>
      <c r="C18458" s="2">
        <v>46218.875</v>
      </c>
      <c r="D18458" s="1" t="s">
        <v>14741</v>
      </c>
      <c r="E18458" s="1" t="s">
        <v>14742</v>
      </c>
      <c r="F18458" s="1" t="s">
        <v>8517</v>
      </c>
      <c r="G18458" s="1" t="s">
        <v>62707</v>
      </c>
      <c r="H18458" s="1" t="s">
        <v>69420</v>
      </c>
      <c r="I18458" s="1" t="s">
        <v>69421</v>
      </c>
      <c r="J18458" s="1" t="s">
        <v>12409</v>
      </c>
      <c r="K18458" s="3">
        <v>1</v>
      </c>
      <c r="L18458" s="1" t="s">
        <v>21</v>
      </c>
    </row>
    <row r="18459" spans="1:12">
      <c r="A18459" t="s">
        <v>69422</v>
      </c>
      <c r="B18459" s="1" t="s">
        <v>69423</v>
      </c>
      <c r="C18459" s="2">
        <v>46218.875</v>
      </c>
      <c r="D18459" s="1" t="s">
        <v>14741</v>
      </c>
      <c r="E18459" s="1" t="s">
        <v>14742</v>
      </c>
      <c r="F18459" s="1" t="s">
        <v>8517</v>
      </c>
      <c r="G18459" s="1" t="s">
        <v>62707</v>
      </c>
      <c r="H18459" s="1" t="s">
        <v>69424</v>
      </c>
      <c r="I18459" s="1" t="s">
        <v>69425</v>
      </c>
      <c r="J18459" s="1" t="s">
        <v>12409</v>
      </c>
      <c r="K18459" s="3">
        <v>1</v>
      </c>
      <c r="L18459" s="1" t="s">
        <v>21</v>
      </c>
    </row>
    <row r="18460" spans="1:12">
      <c r="A18460" t="s">
        <v>69426</v>
      </c>
      <c r="B18460" s="1" t="s">
        <v>69427</v>
      </c>
      <c r="C18460" s="2">
        <v>46218.875</v>
      </c>
      <c r="D18460" s="1" t="s">
        <v>14741</v>
      </c>
      <c r="E18460" s="1" t="s">
        <v>14742</v>
      </c>
      <c r="F18460" s="1" t="s">
        <v>8517</v>
      </c>
      <c r="G18460" s="1" t="s">
        <v>62707</v>
      </c>
      <c r="H18460" s="1" t="s">
        <v>69428</v>
      </c>
      <c r="I18460" s="1" t="s">
        <v>69429</v>
      </c>
      <c r="J18460" s="1" t="s">
        <v>12409</v>
      </c>
      <c r="K18460" s="3">
        <v>1</v>
      </c>
      <c r="L18460" s="1" t="s">
        <v>21</v>
      </c>
    </row>
    <row r="18461" spans="1:12">
      <c r="A18461" t="s">
        <v>69430</v>
      </c>
      <c r="B18461" s="1" t="s">
        <v>69431</v>
      </c>
      <c r="C18461" s="2">
        <v>46106.788541666698</v>
      </c>
      <c r="D18461" s="1" t="s">
        <v>14741</v>
      </c>
      <c r="E18461" s="1" t="s">
        <v>14742</v>
      </c>
      <c r="F18461" s="1" t="s">
        <v>8517</v>
      </c>
      <c r="G18461" s="1" t="s">
        <v>62707</v>
      </c>
      <c r="H18461" s="1" t="s">
        <v>69432</v>
      </c>
      <c r="I18461" s="1" t="s">
        <v>69433</v>
      </c>
      <c r="J18461" s="1" t="s">
        <v>12409</v>
      </c>
      <c r="K18461" s="3">
        <v>1</v>
      </c>
      <c r="L18461" s="1" t="s">
        <v>21</v>
      </c>
    </row>
    <row r="18462" spans="1:12">
      <c r="A18462" t="s">
        <v>69434</v>
      </c>
      <c r="B18462" s="1" t="s">
        <v>69435</v>
      </c>
      <c r="C18462" s="2">
        <v>46218.875</v>
      </c>
      <c r="D18462" s="1" t="s">
        <v>14741</v>
      </c>
      <c r="E18462" s="1" t="s">
        <v>14742</v>
      </c>
      <c r="F18462" s="1" t="s">
        <v>8517</v>
      </c>
      <c r="G18462" s="1" t="s">
        <v>62707</v>
      </c>
      <c r="H18462" s="1" t="s">
        <v>69436</v>
      </c>
      <c r="I18462" s="1" t="s">
        <v>69437</v>
      </c>
      <c r="J18462" s="1" t="s">
        <v>12409</v>
      </c>
      <c r="K18462" s="3">
        <v>1</v>
      </c>
      <c r="L18462" s="1" t="s">
        <v>21</v>
      </c>
    </row>
    <row r="18463" spans="1:12">
      <c r="A18463" t="s">
        <v>69438</v>
      </c>
      <c r="B18463" s="1" t="s">
        <v>69439</v>
      </c>
      <c r="C18463" s="2">
        <v>46107.926099536999</v>
      </c>
      <c r="D18463" s="1" t="s">
        <v>14741</v>
      </c>
      <c r="E18463" s="1" t="s">
        <v>14742</v>
      </c>
      <c r="F18463" s="1" t="s">
        <v>8517</v>
      </c>
      <c r="G18463" s="1" t="s">
        <v>62707</v>
      </c>
      <c r="H18463" s="1" t="s">
        <v>69440</v>
      </c>
      <c r="I18463" s="1" t="s">
        <v>69441</v>
      </c>
      <c r="J18463" s="1" t="s">
        <v>12409</v>
      </c>
      <c r="K18463" s="3">
        <v>1</v>
      </c>
      <c r="L18463" s="1" t="s">
        <v>21</v>
      </c>
    </row>
    <row r="18464" spans="1:12">
      <c r="A18464" t="s">
        <v>69442</v>
      </c>
      <c r="B18464" s="1" t="s">
        <v>69443</v>
      </c>
      <c r="C18464" s="2">
        <v>46107.926099536999</v>
      </c>
      <c r="D18464" s="1" t="s">
        <v>14741</v>
      </c>
      <c r="E18464" s="1" t="s">
        <v>14742</v>
      </c>
      <c r="F18464" s="1" t="s">
        <v>8517</v>
      </c>
      <c r="G18464" s="1" t="s">
        <v>62707</v>
      </c>
      <c r="H18464" s="1" t="s">
        <v>69444</v>
      </c>
      <c r="I18464" s="1" t="s">
        <v>69445</v>
      </c>
      <c r="J18464" s="1" t="s">
        <v>12409</v>
      </c>
      <c r="K18464" s="3">
        <v>1</v>
      </c>
      <c r="L18464" s="1" t="s">
        <v>21</v>
      </c>
    </row>
    <row r="18465" spans="1:12">
      <c r="A18465" t="s">
        <v>69446</v>
      </c>
      <c r="B18465" s="1" t="s">
        <v>69447</v>
      </c>
      <c r="C18465" s="2">
        <v>46107.926099536999</v>
      </c>
      <c r="D18465" s="1" t="s">
        <v>14741</v>
      </c>
      <c r="E18465" s="1" t="s">
        <v>14742</v>
      </c>
      <c r="F18465" s="1" t="s">
        <v>8517</v>
      </c>
      <c r="G18465" s="1" t="s">
        <v>62707</v>
      </c>
      <c r="H18465" s="1" t="s">
        <v>69448</v>
      </c>
      <c r="I18465" s="1" t="s">
        <v>69449</v>
      </c>
      <c r="J18465" s="1" t="s">
        <v>12409</v>
      </c>
      <c r="K18465" s="3">
        <v>1</v>
      </c>
      <c r="L18465" s="1" t="s">
        <v>21</v>
      </c>
    </row>
    <row r="18466" spans="1:12">
      <c r="A18466" t="s">
        <v>69450</v>
      </c>
      <c r="B18466" s="1" t="s">
        <v>69451</v>
      </c>
      <c r="C18466" s="2">
        <v>46107.926111111097</v>
      </c>
      <c r="D18466" s="1" t="s">
        <v>14741</v>
      </c>
      <c r="E18466" s="1" t="s">
        <v>14742</v>
      </c>
      <c r="F18466" s="1" t="s">
        <v>8517</v>
      </c>
      <c r="G18466" s="1" t="s">
        <v>62707</v>
      </c>
      <c r="H18466" s="1" t="s">
        <v>69452</v>
      </c>
      <c r="I18466" s="1" t="s">
        <v>69453</v>
      </c>
      <c r="J18466" s="1" t="s">
        <v>12409</v>
      </c>
      <c r="K18466" s="3">
        <v>1</v>
      </c>
      <c r="L18466" s="1" t="s">
        <v>21</v>
      </c>
    </row>
    <row r="18467" spans="1:12">
      <c r="A18467" t="s">
        <v>69454</v>
      </c>
      <c r="B18467" s="1" t="s">
        <v>69455</v>
      </c>
      <c r="C18467" s="2">
        <v>46218.875</v>
      </c>
      <c r="D18467" s="1" t="s">
        <v>14741</v>
      </c>
      <c r="E18467" s="1" t="s">
        <v>14742</v>
      </c>
      <c r="F18467" s="1" t="s">
        <v>8517</v>
      </c>
      <c r="G18467" s="1" t="s">
        <v>62707</v>
      </c>
      <c r="H18467" s="1" t="s">
        <v>69456</v>
      </c>
      <c r="I18467" s="1" t="s">
        <v>69457</v>
      </c>
      <c r="J18467" s="1" t="s">
        <v>12409</v>
      </c>
      <c r="K18467" s="3">
        <v>1</v>
      </c>
      <c r="L18467" s="1" t="s">
        <v>21</v>
      </c>
    </row>
    <row r="18468" spans="1:12">
      <c r="A18468" t="s">
        <v>69458</v>
      </c>
      <c r="B18468" s="1" t="s">
        <v>69459</v>
      </c>
      <c r="C18468" s="2">
        <v>46107.926145833299</v>
      </c>
      <c r="D18468" s="1" t="s">
        <v>14741</v>
      </c>
      <c r="E18468" s="1" t="s">
        <v>14742</v>
      </c>
      <c r="F18468" s="1" t="s">
        <v>8517</v>
      </c>
      <c r="G18468" s="1" t="s">
        <v>62707</v>
      </c>
      <c r="H18468" s="1" t="s">
        <v>69460</v>
      </c>
      <c r="I18468" s="1" t="s">
        <v>69461</v>
      </c>
      <c r="J18468" s="1" t="s">
        <v>12409</v>
      </c>
      <c r="K18468" s="3">
        <v>1</v>
      </c>
      <c r="L18468" s="1" t="s">
        <v>21</v>
      </c>
    </row>
    <row r="18469" spans="1:12">
      <c r="A18469" t="s">
        <v>69462</v>
      </c>
      <c r="B18469" s="1" t="s">
        <v>69463</v>
      </c>
      <c r="C18469" s="2">
        <v>46107.926145833299</v>
      </c>
      <c r="D18469" s="1" t="s">
        <v>14741</v>
      </c>
      <c r="E18469" s="1" t="s">
        <v>14742</v>
      </c>
      <c r="F18469" s="1" t="s">
        <v>8517</v>
      </c>
      <c r="G18469" s="1" t="s">
        <v>62707</v>
      </c>
      <c r="H18469" s="1" t="s">
        <v>69464</v>
      </c>
      <c r="I18469" s="1" t="s">
        <v>69465</v>
      </c>
      <c r="J18469" s="1" t="s">
        <v>12409</v>
      </c>
      <c r="K18469" s="3">
        <v>1</v>
      </c>
      <c r="L18469" s="1" t="s">
        <v>21</v>
      </c>
    </row>
    <row r="18470" spans="1:12">
      <c r="A18470" t="s">
        <v>69466</v>
      </c>
      <c r="B18470" s="1" t="s">
        <v>69467</v>
      </c>
      <c r="C18470" s="2">
        <v>46107.926145833299</v>
      </c>
      <c r="D18470" s="1" t="s">
        <v>14741</v>
      </c>
      <c r="E18470" s="1" t="s">
        <v>14742</v>
      </c>
      <c r="F18470" s="1" t="s">
        <v>8517</v>
      </c>
      <c r="G18470" s="1" t="s">
        <v>62707</v>
      </c>
      <c r="H18470" s="1" t="s">
        <v>69468</v>
      </c>
      <c r="I18470" s="1" t="s">
        <v>69469</v>
      </c>
      <c r="J18470" s="1" t="s">
        <v>12409</v>
      </c>
      <c r="K18470" s="3">
        <v>1</v>
      </c>
      <c r="L18470" s="1" t="s">
        <v>21</v>
      </c>
    </row>
    <row r="18471" spans="1:12">
      <c r="A18471" t="s">
        <v>69470</v>
      </c>
      <c r="B18471" s="1" t="s">
        <v>69471</v>
      </c>
      <c r="C18471" s="2">
        <v>46107.926145833299</v>
      </c>
      <c r="D18471" s="1" t="s">
        <v>14741</v>
      </c>
      <c r="E18471" s="1" t="s">
        <v>14742</v>
      </c>
      <c r="F18471" s="1" t="s">
        <v>8517</v>
      </c>
      <c r="G18471" s="1" t="s">
        <v>62707</v>
      </c>
      <c r="H18471" s="1" t="s">
        <v>69472</v>
      </c>
      <c r="I18471" s="1" t="s">
        <v>69473</v>
      </c>
      <c r="J18471" s="1" t="s">
        <v>12409</v>
      </c>
      <c r="K18471" s="3">
        <v>1</v>
      </c>
      <c r="L18471" s="1" t="s">
        <v>21</v>
      </c>
    </row>
    <row r="18472" spans="1:12">
      <c r="A18472" t="s">
        <v>69474</v>
      </c>
      <c r="B18472" s="1" t="s">
        <v>69475</v>
      </c>
      <c r="C18472" s="2">
        <v>46107.926145833299</v>
      </c>
      <c r="D18472" s="1" t="s">
        <v>14741</v>
      </c>
      <c r="E18472" s="1" t="s">
        <v>14742</v>
      </c>
      <c r="F18472" s="1" t="s">
        <v>8517</v>
      </c>
      <c r="G18472" s="1" t="s">
        <v>62707</v>
      </c>
      <c r="H18472" s="1" t="s">
        <v>69476</v>
      </c>
      <c r="I18472" s="1" t="s">
        <v>69477</v>
      </c>
      <c r="J18472" s="1" t="s">
        <v>12409</v>
      </c>
      <c r="K18472" s="3">
        <v>1</v>
      </c>
      <c r="L18472" s="1" t="s">
        <v>21</v>
      </c>
    </row>
    <row r="18473" spans="1:12">
      <c r="A18473" t="s">
        <v>69478</v>
      </c>
      <c r="B18473" s="1" t="s">
        <v>69479</v>
      </c>
      <c r="C18473" s="2">
        <v>46218.875</v>
      </c>
      <c r="D18473" s="1" t="s">
        <v>14741</v>
      </c>
      <c r="E18473" s="1" t="s">
        <v>14742</v>
      </c>
      <c r="F18473" s="1" t="s">
        <v>8517</v>
      </c>
      <c r="G18473" s="1" t="s">
        <v>62707</v>
      </c>
      <c r="H18473" s="1" t="s">
        <v>69480</v>
      </c>
      <c r="I18473" s="1" t="s">
        <v>69481</v>
      </c>
      <c r="J18473" s="1" t="s">
        <v>12409</v>
      </c>
      <c r="K18473" s="3">
        <v>1</v>
      </c>
      <c r="L18473" s="1" t="s">
        <v>21</v>
      </c>
    </row>
    <row r="18474" spans="1:12">
      <c r="A18474" t="s">
        <v>69482</v>
      </c>
      <c r="B18474" s="1" t="s">
        <v>69483</v>
      </c>
      <c r="C18474" s="2">
        <v>46107.926145833299</v>
      </c>
      <c r="D18474" s="1" t="s">
        <v>14741</v>
      </c>
      <c r="E18474" s="1" t="s">
        <v>14742</v>
      </c>
      <c r="F18474" s="1" t="s">
        <v>8517</v>
      </c>
      <c r="G18474" s="1" t="s">
        <v>62707</v>
      </c>
      <c r="H18474" s="1" t="s">
        <v>69484</v>
      </c>
      <c r="I18474" s="1" t="s">
        <v>69485</v>
      </c>
      <c r="J18474" s="1" t="s">
        <v>12409</v>
      </c>
      <c r="K18474" s="3">
        <v>1</v>
      </c>
      <c r="L18474" s="1" t="s">
        <v>21</v>
      </c>
    </row>
    <row r="18475" spans="1:12">
      <c r="A18475" t="s">
        <v>69486</v>
      </c>
      <c r="B18475" s="1" t="s">
        <v>69487</v>
      </c>
      <c r="C18475" s="2">
        <v>46107.929212962998</v>
      </c>
      <c r="D18475" s="1" t="s">
        <v>14741</v>
      </c>
      <c r="E18475" s="1" t="s">
        <v>14742</v>
      </c>
      <c r="F18475" s="1" t="s">
        <v>8517</v>
      </c>
      <c r="G18475" s="1" t="s">
        <v>62707</v>
      </c>
      <c r="H18475" s="1" t="s">
        <v>69488</v>
      </c>
      <c r="I18475" s="1" t="s">
        <v>69489</v>
      </c>
      <c r="J18475" s="1" t="s">
        <v>12409</v>
      </c>
      <c r="K18475" s="3">
        <v>1</v>
      </c>
      <c r="L18475" s="1" t="s">
        <v>21</v>
      </c>
    </row>
    <row r="18476" spans="1:12">
      <c r="A18476" t="s">
        <v>69490</v>
      </c>
      <c r="B18476" s="1" t="s">
        <v>69491</v>
      </c>
      <c r="C18476" s="2">
        <v>46107.928680555597</v>
      </c>
      <c r="D18476" s="1" t="s">
        <v>14741</v>
      </c>
      <c r="E18476" s="1" t="s">
        <v>14742</v>
      </c>
      <c r="F18476" s="1" t="s">
        <v>8517</v>
      </c>
      <c r="G18476" s="1" t="s">
        <v>62707</v>
      </c>
      <c r="H18476" s="1" t="s">
        <v>69492</v>
      </c>
      <c r="I18476" s="1" t="s">
        <v>69493</v>
      </c>
      <c r="J18476" s="1" t="s">
        <v>12409</v>
      </c>
      <c r="K18476" s="3">
        <v>1</v>
      </c>
      <c r="L18476" s="1" t="s">
        <v>21</v>
      </c>
    </row>
    <row r="18477" spans="1:12">
      <c r="A18477" t="s">
        <v>69494</v>
      </c>
      <c r="B18477" s="1" t="s">
        <v>69495</v>
      </c>
      <c r="C18477" s="2">
        <v>46107.928460648101</v>
      </c>
      <c r="D18477" s="1" t="s">
        <v>14741</v>
      </c>
      <c r="E18477" s="1" t="s">
        <v>14742</v>
      </c>
      <c r="F18477" s="1" t="s">
        <v>8517</v>
      </c>
      <c r="G18477" s="1" t="s">
        <v>62707</v>
      </c>
      <c r="H18477" s="1" t="s">
        <v>69496</v>
      </c>
      <c r="I18477" s="1" t="s">
        <v>69497</v>
      </c>
      <c r="J18477" s="1" t="s">
        <v>12409</v>
      </c>
      <c r="K18477" s="3">
        <v>1</v>
      </c>
      <c r="L18477" s="1" t="s">
        <v>21</v>
      </c>
    </row>
    <row r="18478" spans="1:12">
      <c r="A18478" t="s">
        <v>69498</v>
      </c>
      <c r="B18478" s="1" t="s">
        <v>69499</v>
      </c>
      <c r="C18478" s="2">
        <v>46107.928356481498</v>
      </c>
      <c r="D18478" s="1" t="s">
        <v>14741</v>
      </c>
      <c r="E18478" s="1" t="s">
        <v>14742</v>
      </c>
      <c r="F18478" s="1" t="s">
        <v>8517</v>
      </c>
      <c r="G18478" s="1" t="s">
        <v>62707</v>
      </c>
      <c r="H18478" s="1" t="s">
        <v>69500</v>
      </c>
      <c r="I18478" s="1" t="s">
        <v>69501</v>
      </c>
      <c r="J18478" s="1" t="s">
        <v>12409</v>
      </c>
      <c r="K18478" s="3">
        <v>1</v>
      </c>
      <c r="L18478" s="1" t="s">
        <v>21</v>
      </c>
    </row>
    <row r="18479" spans="1:12">
      <c r="A18479" t="s">
        <v>69502</v>
      </c>
      <c r="B18479" s="1" t="s">
        <v>69503</v>
      </c>
      <c r="C18479" s="2">
        <v>46107.928460648101</v>
      </c>
      <c r="D18479" s="1" t="s">
        <v>14741</v>
      </c>
      <c r="E18479" s="1" t="s">
        <v>14742</v>
      </c>
      <c r="F18479" s="1" t="s">
        <v>8517</v>
      </c>
      <c r="G18479" s="1" t="s">
        <v>62707</v>
      </c>
      <c r="H18479" s="1" t="s">
        <v>69504</v>
      </c>
      <c r="I18479" s="1" t="s">
        <v>69505</v>
      </c>
      <c r="J18479" s="1" t="s">
        <v>12409</v>
      </c>
      <c r="K18479" s="3">
        <v>1</v>
      </c>
      <c r="L18479" s="1" t="s">
        <v>21</v>
      </c>
    </row>
    <row r="18480" spans="1:12">
      <c r="A18480" t="s">
        <v>69506</v>
      </c>
      <c r="B18480" s="1" t="s">
        <v>69507</v>
      </c>
      <c r="C18480" s="2">
        <v>46107.928587962997</v>
      </c>
      <c r="D18480" s="1" t="s">
        <v>14741</v>
      </c>
      <c r="E18480" s="1" t="s">
        <v>14742</v>
      </c>
      <c r="F18480" s="1" t="s">
        <v>8517</v>
      </c>
      <c r="G18480" s="1" t="s">
        <v>62707</v>
      </c>
      <c r="H18480" s="1" t="s">
        <v>69508</v>
      </c>
      <c r="I18480" s="1" t="s">
        <v>69509</v>
      </c>
      <c r="J18480" s="1" t="s">
        <v>12409</v>
      </c>
      <c r="K18480" s="3">
        <v>1</v>
      </c>
      <c r="L18480" s="1" t="s">
        <v>21</v>
      </c>
    </row>
    <row r="18481" spans="1:12">
      <c r="A18481" t="s">
        <v>69510</v>
      </c>
      <c r="B18481" s="1" t="s">
        <v>69511</v>
      </c>
      <c r="C18481" s="2">
        <v>46107.928587962997</v>
      </c>
      <c r="D18481" s="1" t="s">
        <v>14741</v>
      </c>
      <c r="E18481" s="1" t="s">
        <v>14742</v>
      </c>
      <c r="F18481" s="1" t="s">
        <v>8517</v>
      </c>
      <c r="G18481" s="1" t="s">
        <v>62707</v>
      </c>
      <c r="H18481" s="1" t="s">
        <v>69512</v>
      </c>
      <c r="I18481" s="1" t="s">
        <v>69513</v>
      </c>
      <c r="J18481" s="1" t="s">
        <v>12409</v>
      </c>
      <c r="K18481" s="3">
        <v>1</v>
      </c>
      <c r="L18481" s="1" t="s">
        <v>21</v>
      </c>
    </row>
    <row r="18482" spans="1:12">
      <c r="A18482" t="s">
        <v>69514</v>
      </c>
      <c r="B18482" s="1" t="s">
        <v>69515</v>
      </c>
      <c r="C18482" s="2">
        <v>46107.926157407397</v>
      </c>
      <c r="D18482" s="1" t="s">
        <v>14741</v>
      </c>
      <c r="E18482" s="1" t="s">
        <v>14742</v>
      </c>
      <c r="F18482" s="1" t="s">
        <v>8517</v>
      </c>
      <c r="G18482" s="1" t="s">
        <v>62707</v>
      </c>
      <c r="H18482" s="1" t="s">
        <v>69516</v>
      </c>
      <c r="I18482" s="1" t="s">
        <v>69517</v>
      </c>
      <c r="J18482" s="1" t="s">
        <v>12409</v>
      </c>
      <c r="K18482" s="3">
        <v>1</v>
      </c>
      <c r="L18482" s="1" t="s">
        <v>21</v>
      </c>
    </row>
    <row r="18483" spans="1:12">
      <c r="A18483" t="s">
        <v>69518</v>
      </c>
      <c r="B18483" s="1" t="s">
        <v>69519</v>
      </c>
      <c r="C18483" s="2">
        <v>46107.928587962997</v>
      </c>
      <c r="D18483" s="1" t="s">
        <v>14741</v>
      </c>
      <c r="E18483" s="1" t="s">
        <v>14742</v>
      </c>
      <c r="F18483" s="1" t="s">
        <v>8517</v>
      </c>
      <c r="G18483" s="1" t="s">
        <v>62707</v>
      </c>
      <c r="H18483" s="1" t="s">
        <v>69520</v>
      </c>
      <c r="I18483" s="1" t="s">
        <v>69521</v>
      </c>
      <c r="J18483" s="1" t="s">
        <v>12409</v>
      </c>
      <c r="K18483" s="3">
        <v>1</v>
      </c>
      <c r="L18483" s="1" t="s">
        <v>21</v>
      </c>
    </row>
    <row r="18484" spans="1:12">
      <c r="A18484" t="s">
        <v>69522</v>
      </c>
      <c r="B18484" s="1" t="s">
        <v>69523</v>
      </c>
      <c r="C18484" s="2">
        <v>46218.875011574099</v>
      </c>
      <c r="D18484" s="1" t="s">
        <v>14741</v>
      </c>
      <c r="E18484" s="1" t="s">
        <v>14742</v>
      </c>
      <c r="F18484" s="1" t="s">
        <v>8517</v>
      </c>
      <c r="G18484" s="1" t="s">
        <v>62707</v>
      </c>
      <c r="H18484" s="1" t="s">
        <v>69524</v>
      </c>
      <c r="I18484" s="1" t="s">
        <v>69525</v>
      </c>
      <c r="J18484" s="1" t="s">
        <v>12409</v>
      </c>
      <c r="K18484" s="3">
        <v>1</v>
      </c>
      <c r="L18484" s="1" t="s">
        <v>21</v>
      </c>
    </row>
    <row r="18485" spans="1:12">
      <c r="A18485" t="s">
        <v>69526</v>
      </c>
      <c r="B18485" s="1" t="s">
        <v>69527</v>
      </c>
      <c r="C18485" s="2">
        <v>46107.926157407397</v>
      </c>
      <c r="D18485" s="1" t="s">
        <v>14741</v>
      </c>
      <c r="E18485" s="1" t="s">
        <v>14742</v>
      </c>
      <c r="F18485" s="1" t="s">
        <v>8517</v>
      </c>
      <c r="G18485" s="1" t="s">
        <v>62707</v>
      </c>
      <c r="H18485" s="1" t="s">
        <v>69528</v>
      </c>
      <c r="I18485" s="1" t="s">
        <v>69529</v>
      </c>
      <c r="J18485" s="1" t="s">
        <v>12409</v>
      </c>
      <c r="K18485" s="3">
        <v>1</v>
      </c>
      <c r="L18485" s="1" t="s">
        <v>21</v>
      </c>
    </row>
    <row r="18486" spans="1:12">
      <c r="A18486" t="s">
        <v>69530</v>
      </c>
      <c r="B18486" s="1" t="s">
        <v>69531</v>
      </c>
      <c r="C18486" s="2">
        <v>46107.926157407397</v>
      </c>
      <c r="D18486" s="1" t="s">
        <v>14741</v>
      </c>
      <c r="E18486" s="1" t="s">
        <v>14742</v>
      </c>
      <c r="F18486" s="1" t="s">
        <v>8517</v>
      </c>
      <c r="G18486" s="1" t="s">
        <v>62707</v>
      </c>
      <c r="H18486" s="1" t="s">
        <v>69532</v>
      </c>
      <c r="I18486" s="1" t="s">
        <v>69533</v>
      </c>
      <c r="J18486" s="1" t="s">
        <v>12409</v>
      </c>
      <c r="K18486" s="3">
        <v>1</v>
      </c>
      <c r="L18486" s="1" t="s">
        <v>21</v>
      </c>
    </row>
    <row r="18487" spans="1:12">
      <c r="A18487" t="s">
        <v>69534</v>
      </c>
      <c r="B18487" s="1" t="s">
        <v>69535</v>
      </c>
      <c r="C18487" s="2">
        <v>46107.926157407397</v>
      </c>
      <c r="D18487" s="1" t="s">
        <v>14741</v>
      </c>
      <c r="E18487" s="1" t="s">
        <v>14742</v>
      </c>
      <c r="F18487" s="1" t="s">
        <v>8517</v>
      </c>
      <c r="G18487" s="1" t="s">
        <v>62707</v>
      </c>
      <c r="H18487" s="1" t="s">
        <v>69536</v>
      </c>
      <c r="I18487" s="1" t="s">
        <v>69537</v>
      </c>
      <c r="J18487" s="1" t="s">
        <v>12409</v>
      </c>
      <c r="K18487" s="3">
        <v>1</v>
      </c>
      <c r="L18487" s="1" t="s">
        <v>21</v>
      </c>
    </row>
    <row r="18488" spans="1:12">
      <c r="A18488" t="s">
        <v>69538</v>
      </c>
      <c r="B18488" s="1" t="s">
        <v>69539</v>
      </c>
      <c r="C18488" s="2">
        <v>46218.875011574099</v>
      </c>
      <c r="D18488" s="1" t="s">
        <v>14741</v>
      </c>
      <c r="E18488" s="1" t="s">
        <v>14742</v>
      </c>
      <c r="F18488" s="1" t="s">
        <v>8517</v>
      </c>
      <c r="G18488" s="1" t="s">
        <v>62707</v>
      </c>
      <c r="H18488" s="1" t="s">
        <v>69540</v>
      </c>
      <c r="I18488" s="1" t="s">
        <v>69541</v>
      </c>
      <c r="J18488" s="1" t="s">
        <v>12409</v>
      </c>
      <c r="K18488" s="3">
        <v>1</v>
      </c>
      <c r="L18488" s="1" t="s">
        <v>21</v>
      </c>
    </row>
    <row r="18489" spans="1:12">
      <c r="A18489" t="s">
        <v>69542</v>
      </c>
      <c r="B18489" s="1" t="s">
        <v>69543</v>
      </c>
      <c r="C18489" s="2">
        <v>46107.9284722222</v>
      </c>
      <c r="D18489" s="1" t="s">
        <v>14741</v>
      </c>
      <c r="E18489" s="1" t="s">
        <v>14742</v>
      </c>
      <c r="F18489" s="1" t="s">
        <v>8517</v>
      </c>
      <c r="G18489" s="1" t="s">
        <v>62707</v>
      </c>
      <c r="H18489" s="1" t="s">
        <v>69544</v>
      </c>
      <c r="I18489" s="1" t="s">
        <v>69545</v>
      </c>
      <c r="J18489" s="1" t="s">
        <v>12409</v>
      </c>
      <c r="K18489" s="3">
        <v>1</v>
      </c>
      <c r="L18489" s="1" t="s">
        <v>21</v>
      </c>
    </row>
    <row r="18490" spans="1:12">
      <c r="A18490" t="s">
        <v>69546</v>
      </c>
      <c r="B18490" s="1" t="s">
        <v>69547</v>
      </c>
      <c r="C18490" s="2">
        <v>46107.926168981503</v>
      </c>
      <c r="D18490" s="1" t="s">
        <v>14741</v>
      </c>
      <c r="E18490" s="1" t="s">
        <v>14742</v>
      </c>
      <c r="F18490" s="1" t="s">
        <v>8517</v>
      </c>
      <c r="G18490" s="1" t="s">
        <v>62707</v>
      </c>
      <c r="H18490" s="1" t="s">
        <v>69548</v>
      </c>
      <c r="I18490" s="1" t="s">
        <v>69549</v>
      </c>
      <c r="J18490" s="1" t="s">
        <v>12409</v>
      </c>
      <c r="K18490" s="3">
        <v>1</v>
      </c>
      <c r="L18490" s="1" t="s">
        <v>21</v>
      </c>
    </row>
    <row r="18491" spans="1:12">
      <c r="A18491" t="s">
        <v>69550</v>
      </c>
      <c r="B18491" s="1" t="s">
        <v>69551</v>
      </c>
      <c r="C18491" s="2">
        <v>46107.926168981503</v>
      </c>
      <c r="D18491" s="1" t="s">
        <v>14741</v>
      </c>
      <c r="E18491" s="1" t="s">
        <v>14742</v>
      </c>
      <c r="F18491" s="1" t="s">
        <v>8517</v>
      </c>
      <c r="G18491" s="1" t="s">
        <v>62707</v>
      </c>
      <c r="H18491" s="1" t="s">
        <v>69552</v>
      </c>
      <c r="I18491" s="1" t="s">
        <v>69553</v>
      </c>
      <c r="J18491" s="1" t="s">
        <v>12409</v>
      </c>
      <c r="K18491" s="3">
        <v>1</v>
      </c>
      <c r="L18491" s="1" t="s">
        <v>21</v>
      </c>
    </row>
    <row r="18492" spans="1:12">
      <c r="A18492" t="s">
        <v>69554</v>
      </c>
      <c r="B18492" s="1" t="s">
        <v>69555</v>
      </c>
      <c r="C18492" s="2">
        <v>46107.9284722222</v>
      </c>
      <c r="D18492" s="1" t="s">
        <v>14741</v>
      </c>
      <c r="E18492" s="1" t="s">
        <v>14742</v>
      </c>
      <c r="F18492" s="1" t="s">
        <v>8517</v>
      </c>
      <c r="G18492" s="1" t="s">
        <v>62707</v>
      </c>
      <c r="H18492" s="1" t="s">
        <v>69556</v>
      </c>
      <c r="I18492" s="1" t="s">
        <v>69557</v>
      </c>
      <c r="J18492" s="1" t="s">
        <v>12409</v>
      </c>
      <c r="K18492" s="3">
        <v>1</v>
      </c>
      <c r="L18492" s="1" t="s">
        <v>21</v>
      </c>
    </row>
    <row r="18493" spans="1:12">
      <c r="A18493" t="s">
        <v>69558</v>
      </c>
      <c r="B18493" s="1" t="s">
        <v>69559</v>
      </c>
      <c r="C18493" s="2">
        <v>46218.875011574099</v>
      </c>
      <c r="D18493" s="1" t="s">
        <v>14741</v>
      </c>
      <c r="E18493" s="1" t="s">
        <v>14742</v>
      </c>
      <c r="F18493" s="1" t="s">
        <v>8517</v>
      </c>
      <c r="G18493" s="1" t="s">
        <v>62707</v>
      </c>
      <c r="H18493" s="1" t="s">
        <v>69560</v>
      </c>
      <c r="I18493" s="1" t="s">
        <v>69561</v>
      </c>
      <c r="J18493" s="1" t="s">
        <v>12409</v>
      </c>
      <c r="K18493" s="3">
        <v>1</v>
      </c>
      <c r="L18493" s="1" t="s">
        <v>21</v>
      </c>
    </row>
    <row r="18494" spans="1:12">
      <c r="A18494" t="s">
        <v>69562</v>
      </c>
      <c r="B18494" s="1" t="s">
        <v>69563</v>
      </c>
      <c r="C18494" s="2">
        <v>46107.926168981503</v>
      </c>
      <c r="D18494" s="1" t="s">
        <v>14741</v>
      </c>
      <c r="E18494" s="1" t="s">
        <v>14742</v>
      </c>
      <c r="F18494" s="1" t="s">
        <v>8517</v>
      </c>
      <c r="G18494" s="1" t="s">
        <v>62707</v>
      </c>
      <c r="H18494" s="1" t="s">
        <v>69564</v>
      </c>
      <c r="I18494" s="1" t="s">
        <v>69565</v>
      </c>
      <c r="J18494" s="1" t="s">
        <v>12409</v>
      </c>
      <c r="K18494" s="3">
        <v>1</v>
      </c>
      <c r="L18494" s="1" t="s">
        <v>21</v>
      </c>
    </row>
    <row r="18495" spans="1:12">
      <c r="A18495" t="s">
        <v>69566</v>
      </c>
      <c r="B18495" s="1" t="s">
        <v>69567</v>
      </c>
      <c r="C18495" s="2">
        <v>46107.9285648148</v>
      </c>
      <c r="D18495" s="1" t="s">
        <v>14741</v>
      </c>
      <c r="E18495" s="1" t="s">
        <v>14742</v>
      </c>
      <c r="F18495" s="1" t="s">
        <v>8517</v>
      </c>
      <c r="G18495" s="1" t="s">
        <v>62707</v>
      </c>
      <c r="H18495" s="1" t="s">
        <v>69568</v>
      </c>
      <c r="I18495" s="1" t="s">
        <v>69569</v>
      </c>
      <c r="J18495" s="1" t="s">
        <v>12409</v>
      </c>
      <c r="K18495" s="3">
        <v>1</v>
      </c>
      <c r="L18495" s="1" t="s">
        <v>21</v>
      </c>
    </row>
    <row r="18496" spans="1:12">
      <c r="A18496" t="s">
        <v>69570</v>
      </c>
      <c r="B18496" s="1" t="s">
        <v>69571</v>
      </c>
      <c r="C18496" s="2">
        <v>46218.875011574099</v>
      </c>
      <c r="D18496" s="1" t="s">
        <v>14741</v>
      </c>
      <c r="E18496" s="1" t="s">
        <v>14742</v>
      </c>
      <c r="F18496" s="1" t="s">
        <v>8517</v>
      </c>
      <c r="G18496" s="1" t="s">
        <v>62707</v>
      </c>
      <c r="H18496" s="1" t="s">
        <v>69572</v>
      </c>
      <c r="I18496" s="1" t="s">
        <v>69573</v>
      </c>
      <c r="J18496" s="1" t="s">
        <v>12409</v>
      </c>
      <c r="K18496" s="3">
        <v>1</v>
      </c>
      <c r="L18496" s="1" t="s">
        <v>21</v>
      </c>
    </row>
    <row r="18497" spans="1:12">
      <c r="A18497" t="s">
        <v>69574</v>
      </c>
      <c r="B18497" s="1" t="s">
        <v>69575</v>
      </c>
      <c r="C18497" s="2">
        <v>46107.9285648148</v>
      </c>
      <c r="D18497" s="1" t="s">
        <v>14741</v>
      </c>
      <c r="E18497" s="1" t="s">
        <v>14742</v>
      </c>
      <c r="F18497" s="1" t="s">
        <v>8517</v>
      </c>
      <c r="G18497" s="1" t="s">
        <v>62707</v>
      </c>
      <c r="H18497" s="1" t="s">
        <v>69576</v>
      </c>
      <c r="I18497" s="1" t="s">
        <v>69573</v>
      </c>
      <c r="J18497" s="1" t="s">
        <v>12409</v>
      </c>
      <c r="K18497" s="3">
        <v>1</v>
      </c>
      <c r="L18497" s="1" t="s">
        <v>21</v>
      </c>
    </row>
    <row r="18498" spans="1:12">
      <c r="A18498" t="s">
        <v>69577</v>
      </c>
      <c r="B18498" s="1" t="s">
        <v>69578</v>
      </c>
      <c r="C18498" s="2">
        <v>46107.926168981503</v>
      </c>
      <c r="D18498" s="1" t="s">
        <v>14741</v>
      </c>
      <c r="E18498" s="1" t="s">
        <v>14742</v>
      </c>
      <c r="F18498" s="1" t="s">
        <v>8517</v>
      </c>
      <c r="G18498" s="1" t="s">
        <v>62707</v>
      </c>
      <c r="H18498" s="1" t="s">
        <v>69579</v>
      </c>
      <c r="I18498" s="1" t="s">
        <v>69580</v>
      </c>
      <c r="J18498" s="1" t="s">
        <v>12409</v>
      </c>
      <c r="K18498" s="3">
        <v>1</v>
      </c>
      <c r="L18498" s="1" t="s">
        <v>21</v>
      </c>
    </row>
    <row r="18499" spans="1:12">
      <c r="A18499" t="s">
        <v>69581</v>
      </c>
      <c r="B18499" s="1" t="s">
        <v>69582</v>
      </c>
      <c r="C18499" s="2">
        <v>46218.875011574099</v>
      </c>
      <c r="D18499" s="1" t="s">
        <v>14741</v>
      </c>
      <c r="E18499" s="1" t="s">
        <v>14742</v>
      </c>
      <c r="F18499" s="1" t="s">
        <v>8517</v>
      </c>
      <c r="G18499" s="1" t="s">
        <v>62707</v>
      </c>
      <c r="H18499" s="1" t="s">
        <v>69583</v>
      </c>
      <c r="I18499" s="1" t="s">
        <v>69584</v>
      </c>
      <c r="J18499" s="1" t="s">
        <v>12409</v>
      </c>
      <c r="K18499" s="3">
        <v>1</v>
      </c>
      <c r="L18499" s="1" t="s">
        <v>21</v>
      </c>
    </row>
    <row r="18500" spans="1:12">
      <c r="A18500" t="s">
        <v>69585</v>
      </c>
      <c r="B18500" s="1" t="s">
        <v>69586</v>
      </c>
      <c r="C18500" s="2">
        <v>46107.926180555602</v>
      </c>
      <c r="D18500" s="1" t="s">
        <v>14741</v>
      </c>
      <c r="E18500" s="1" t="s">
        <v>14742</v>
      </c>
      <c r="F18500" s="1" t="s">
        <v>8517</v>
      </c>
      <c r="G18500" s="1" t="s">
        <v>62707</v>
      </c>
      <c r="H18500" s="1" t="s">
        <v>69587</v>
      </c>
      <c r="I18500" s="1" t="s">
        <v>69588</v>
      </c>
      <c r="J18500" s="1" t="s">
        <v>12409</v>
      </c>
      <c r="K18500" s="3">
        <v>1</v>
      </c>
      <c r="L18500" s="1" t="s">
        <v>21</v>
      </c>
    </row>
    <row r="18501" spans="1:12">
      <c r="A18501" t="s">
        <v>69589</v>
      </c>
      <c r="B18501" s="1" t="s">
        <v>69590</v>
      </c>
      <c r="C18501" s="2">
        <v>46107.9285648148</v>
      </c>
      <c r="D18501" s="1" t="s">
        <v>14741</v>
      </c>
      <c r="E18501" s="1" t="s">
        <v>14742</v>
      </c>
      <c r="F18501" s="1" t="s">
        <v>8517</v>
      </c>
      <c r="G18501" s="1" t="s">
        <v>62707</v>
      </c>
      <c r="H18501" s="1" t="s">
        <v>69591</v>
      </c>
      <c r="I18501" s="1" t="s">
        <v>69592</v>
      </c>
      <c r="J18501" s="1" t="s">
        <v>12409</v>
      </c>
      <c r="K18501" s="3">
        <v>1</v>
      </c>
      <c r="L18501" s="1" t="s">
        <v>21</v>
      </c>
    </row>
    <row r="18502" spans="1:12">
      <c r="A18502" t="s">
        <v>69593</v>
      </c>
      <c r="B18502" s="1" t="s">
        <v>69594</v>
      </c>
      <c r="C18502" s="2">
        <v>46107.9285648148</v>
      </c>
      <c r="D18502" s="1" t="s">
        <v>14741</v>
      </c>
      <c r="E18502" s="1" t="s">
        <v>14742</v>
      </c>
      <c r="F18502" s="1" t="s">
        <v>8517</v>
      </c>
      <c r="G18502" s="1" t="s">
        <v>62707</v>
      </c>
      <c r="H18502" s="1" t="s">
        <v>69595</v>
      </c>
      <c r="I18502" s="1" t="s">
        <v>69596</v>
      </c>
      <c r="J18502" s="1" t="s">
        <v>12409</v>
      </c>
      <c r="K18502" s="3">
        <v>1</v>
      </c>
      <c r="L18502" s="1" t="s">
        <v>21</v>
      </c>
    </row>
    <row r="18503" spans="1:12">
      <c r="A18503" t="s">
        <v>69597</v>
      </c>
      <c r="B18503" s="1" t="s">
        <v>69598</v>
      </c>
      <c r="C18503" s="2">
        <v>46106.790300925903</v>
      </c>
      <c r="D18503" s="1" t="s">
        <v>14741</v>
      </c>
      <c r="E18503" s="1" t="s">
        <v>14742</v>
      </c>
      <c r="F18503" s="1" t="s">
        <v>8517</v>
      </c>
      <c r="G18503" s="1" t="s">
        <v>62707</v>
      </c>
      <c r="H18503" s="1" t="s">
        <v>69599</v>
      </c>
      <c r="I18503" s="1" t="s">
        <v>69600</v>
      </c>
      <c r="J18503" s="1" t="s">
        <v>12409</v>
      </c>
      <c r="K18503" s="3">
        <v>1</v>
      </c>
      <c r="L18503" s="1" t="s">
        <v>21</v>
      </c>
    </row>
    <row r="18504" spans="1:12">
      <c r="A18504" t="s">
        <v>69601</v>
      </c>
      <c r="B18504" s="1" t="s">
        <v>69602</v>
      </c>
      <c r="C18504" s="2">
        <v>46107.926180555602</v>
      </c>
      <c r="D18504" s="1" t="s">
        <v>14741</v>
      </c>
      <c r="E18504" s="1" t="s">
        <v>14742</v>
      </c>
      <c r="F18504" s="1" t="s">
        <v>8517</v>
      </c>
      <c r="G18504" s="1" t="s">
        <v>62707</v>
      </c>
      <c r="H18504" s="1" t="s">
        <v>69603</v>
      </c>
      <c r="I18504" s="1" t="s">
        <v>69604</v>
      </c>
      <c r="J18504" s="1" t="s">
        <v>12409</v>
      </c>
      <c r="K18504" s="3">
        <v>1</v>
      </c>
      <c r="L18504" s="1" t="s">
        <v>21</v>
      </c>
    </row>
    <row r="18505" spans="1:12">
      <c r="A18505" t="s">
        <v>69605</v>
      </c>
      <c r="B18505" s="1" t="s">
        <v>69606</v>
      </c>
      <c r="C18505" s="2">
        <v>46218.875011574099</v>
      </c>
      <c r="D18505" s="1" t="s">
        <v>14741</v>
      </c>
      <c r="E18505" s="1" t="s">
        <v>14742</v>
      </c>
      <c r="F18505" s="1" t="s">
        <v>8517</v>
      </c>
      <c r="G18505" s="1" t="s">
        <v>62707</v>
      </c>
      <c r="H18505" s="1" t="s">
        <v>69607</v>
      </c>
      <c r="I18505" s="1" t="s">
        <v>69608</v>
      </c>
      <c r="J18505" s="1" t="s">
        <v>12409</v>
      </c>
      <c r="K18505" s="3">
        <v>1</v>
      </c>
      <c r="L18505" s="1" t="s">
        <v>21</v>
      </c>
    </row>
    <row r="18506" spans="1:12">
      <c r="A18506" t="s">
        <v>69609</v>
      </c>
      <c r="B18506" s="1" t="s">
        <v>69610</v>
      </c>
      <c r="C18506" s="2">
        <v>46218.875011574099</v>
      </c>
      <c r="D18506" s="1" t="s">
        <v>14741</v>
      </c>
      <c r="E18506" s="1" t="s">
        <v>14742</v>
      </c>
      <c r="F18506" s="1" t="s">
        <v>8517</v>
      </c>
      <c r="G18506" s="1" t="s">
        <v>62707</v>
      </c>
      <c r="H18506" s="1" t="s">
        <v>69611</v>
      </c>
      <c r="I18506" s="1" t="s">
        <v>69612</v>
      </c>
      <c r="J18506" s="1" t="s">
        <v>12409</v>
      </c>
      <c r="K18506" s="3">
        <v>1</v>
      </c>
      <c r="L18506" s="1" t="s">
        <v>21</v>
      </c>
    </row>
    <row r="18507" spans="1:12">
      <c r="A18507" t="s">
        <v>69613</v>
      </c>
      <c r="B18507" s="1" t="s">
        <v>69614</v>
      </c>
      <c r="C18507" s="2">
        <v>46106.7895601852</v>
      </c>
      <c r="D18507" s="1" t="s">
        <v>14741</v>
      </c>
      <c r="E18507" s="1" t="s">
        <v>14742</v>
      </c>
      <c r="F18507" s="1" t="s">
        <v>8517</v>
      </c>
      <c r="G18507" s="1" t="s">
        <v>62707</v>
      </c>
      <c r="H18507" s="1" t="s">
        <v>69615</v>
      </c>
      <c r="I18507" s="1" t="s">
        <v>69616</v>
      </c>
      <c r="J18507" s="1" t="s">
        <v>12409</v>
      </c>
      <c r="K18507" s="3">
        <v>1</v>
      </c>
      <c r="L18507" s="1" t="s">
        <v>21</v>
      </c>
    </row>
    <row r="18508" spans="1:12">
      <c r="A18508" t="s">
        <v>69617</v>
      </c>
      <c r="B18508" s="1" t="s">
        <v>69618</v>
      </c>
      <c r="C18508" s="2">
        <v>46106.792754629598</v>
      </c>
      <c r="D18508" s="1" t="s">
        <v>14741</v>
      </c>
      <c r="E18508" s="1" t="s">
        <v>14742</v>
      </c>
      <c r="F18508" s="1" t="s">
        <v>8517</v>
      </c>
      <c r="G18508" s="1" t="s">
        <v>62707</v>
      </c>
      <c r="H18508" s="1" t="s">
        <v>69619</v>
      </c>
      <c r="I18508" s="1" t="s">
        <v>69620</v>
      </c>
      <c r="J18508" s="1" t="s">
        <v>12409</v>
      </c>
      <c r="K18508" s="3">
        <v>1</v>
      </c>
      <c r="L18508" s="1" t="s">
        <v>21</v>
      </c>
    </row>
    <row r="18509" spans="1:12">
      <c r="A18509" t="s">
        <v>69621</v>
      </c>
      <c r="B18509" s="1" t="s">
        <v>69622</v>
      </c>
      <c r="C18509" s="2">
        <v>46218.875011574099</v>
      </c>
      <c r="D18509" s="1" t="s">
        <v>14741</v>
      </c>
      <c r="E18509" s="1" t="s">
        <v>14742</v>
      </c>
      <c r="F18509" s="1" t="s">
        <v>8517</v>
      </c>
      <c r="G18509" s="1" t="s">
        <v>62707</v>
      </c>
      <c r="H18509" s="1" t="s">
        <v>69623</v>
      </c>
      <c r="I18509" s="1" t="s">
        <v>69624</v>
      </c>
      <c r="J18509" s="1" t="s">
        <v>12409</v>
      </c>
      <c r="K18509" s="3">
        <v>1</v>
      </c>
      <c r="L18509" s="1" t="s">
        <v>21</v>
      </c>
    </row>
    <row r="18510" spans="1:12">
      <c r="A18510" t="s">
        <v>69625</v>
      </c>
      <c r="B18510" s="1" t="s">
        <v>69626</v>
      </c>
      <c r="C18510" s="2">
        <v>46218.875011574099</v>
      </c>
      <c r="D18510" s="1" t="s">
        <v>14741</v>
      </c>
      <c r="E18510" s="1" t="s">
        <v>14742</v>
      </c>
      <c r="F18510" s="1" t="s">
        <v>8517</v>
      </c>
      <c r="G18510" s="1" t="s">
        <v>62707</v>
      </c>
      <c r="H18510" s="1" t="s">
        <v>69627</v>
      </c>
      <c r="I18510" s="1" t="s">
        <v>69628</v>
      </c>
      <c r="J18510" s="1" t="s">
        <v>12409</v>
      </c>
      <c r="K18510" s="3">
        <v>1</v>
      </c>
      <c r="L18510" s="1" t="s">
        <v>21</v>
      </c>
    </row>
    <row r="18511" spans="1:12">
      <c r="A18511" t="s">
        <v>69629</v>
      </c>
      <c r="B18511" s="1" t="s">
        <v>69630</v>
      </c>
      <c r="C18511" s="2">
        <v>46218.875011574099</v>
      </c>
      <c r="D18511" s="1" t="s">
        <v>14741</v>
      </c>
      <c r="E18511" s="1" t="s">
        <v>14742</v>
      </c>
      <c r="F18511" s="1" t="s">
        <v>8517</v>
      </c>
      <c r="G18511" s="1" t="s">
        <v>62707</v>
      </c>
      <c r="H18511" s="1" t="s">
        <v>69631</v>
      </c>
      <c r="I18511" s="1" t="s">
        <v>69632</v>
      </c>
      <c r="J18511" s="1" t="s">
        <v>12409</v>
      </c>
      <c r="K18511" s="3">
        <v>1</v>
      </c>
      <c r="L18511" s="1" t="s">
        <v>21</v>
      </c>
    </row>
    <row r="18512" spans="1:12">
      <c r="A18512" t="s">
        <v>69633</v>
      </c>
      <c r="B18512" s="1" t="s">
        <v>69634</v>
      </c>
      <c r="C18512" s="2">
        <v>46218.875011574099</v>
      </c>
      <c r="D18512" s="1" t="s">
        <v>14741</v>
      </c>
      <c r="E18512" s="1" t="s">
        <v>14742</v>
      </c>
      <c r="F18512" s="1" t="s">
        <v>8517</v>
      </c>
      <c r="G18512" s="1" t="s">
        <v>62707</v>
      </c>
      <c r="H18512" s="1" t="s">
        <v>69635</v>
      </c>
      <c r="I18512" s="1" t="s">
        <v>69636</v>
      </c>
      <c r="J18512" s="1" t="s">
        <v>12409</v>
      </c>
      <c r="K18512" s="3">
        <v>1</v>
      </c>
      <c r="L18512" s="1" t="s">
        <v>21</v>
      </c>
    </row>
    <row r="18513" spans="1:12">
      <c r="A18513" t="s">
        <v>69637</v>
      </c>
      <c r="B18513" s="1" t="s">
        <v>69638</v>
      </c>
      <c r="C18513" s="2">
        <v>46107.926180555602</v>
      </c>
      <c r="D18513" s="1" t="s">
        <v>14741</v>
      </c>
      <c r="E18513" s="1" t="s">
        <v>14742</v>
      </c>
      <c r="F18513" s="1" t="s">
        <v>8517</v>
      </c>
      <c r="G18513" s="1" t="s">
        <v>62707</v>
      </c>
      <c r="H18513" s="1" t="s">
        <v>69639</v>
      </c>
      <c r="I18513" s="1" t="s">
        <v>69640</v>
      </c>
      <c r="J18513" s="1" t="s">
        <v>12409</v>
      </c>
      <c r="K18513" s="3">
        <v>1</v>
      </c>
      <c r="L18513" s="1" t="s">
        <v>21</v>
      </c>
    </row>
    <row r="18514" spans="1:12">
      <c r="A18514" t="s">
        <v>69641</v>
      </c>
      <c r="B18514" s="1" t="s">
        <v>69642</v>
      </c>
      <c r="C18514" s="2">
        <v>46107.926180555602</v>
      </c>
      <c r="D18514" s="1" t="s">
        <v>14741</v>
      </c>
      <c r="E18514" s="1" t="s">
        <v>14742</v>
      </c>
      <c r="F18514" s="1" t="s">
        <v>8517</v>
      </c>
      <c r="G18514" s="1" t="s">
        <v>62707</v>
      </c>
      <c r="H18514" s="1" t="s">
        <v>69643</v>
      </c>
      <c r="I18514" s="1" t="s">
        <v>69644</v>
      </c>
      <c r="J18514" s="1" t="s">
        <v>12409</v>
      </c>
      <c r="K18514" s="3">
        <v>1</v>
      </c>
      <c r="L18514" s="1" t="s">
        <v>21</v>
      </c>
    </row>
    <row r="18515" spans="1:12">
      <c r="A18515" t="s">
        <v>69645</v>
      </c>
      <c r="B18515" s="1" t="s">
        <v>69646</v>
      </c>
      <c r="C18515" s="2">
        <v>46107.926180555602</v>
      </c>
      <c r="D18515" s="1" t="s">
        <v>14741</v>
      </c>
      <c r="E18515" s="1" t="s">
        <v>14742</v>
      </c>
      <c r="F18515" s="1" t="s">
        <v>8517</v>
      </c>
      <c r="G18515" s="1" t="s">
        <v>62707</v>
      </c>
      <c r="H18515" s="1" t="s">
        <v>69647</v>
      </c>
      <c r="I18515" s="1" t="s">
        <v>69648</v>
      </c>
      <c r="J18515" s="1" t="s">
        <v>12409</v>
      </c>
      <c r="K18515" s="3">
        <v>1</v>
      </c>
      <c r="L18515" s="1" t="s">
        <v>21</v>
      </c>
    </row>
    <row r="18516" spans="1:12">
      <c r="A18516" t="s">
        <v>69649</v>
      </c>
      <c r="B18516" s="1" t="s">
        <v>69650</v>
      </c>
      <c r="C18516" s="2">
        <v>46107.926180555602</v>
      </c>
      <c r="D18516" s="1" t="s">
        <v>14741</v>
      </c>
      <c r="E18516" s="1" t="s">
        <v>14742</v>
      </c>
      <c r="F18516" s="1" t="s">
        <v>8517</v>
      </c>
      <c r="G18516" s="1" t="s">
        <v>62707</v>
      </c>
      <c r="H18516" s="1" t="s">
        <v>69651</v>
      </c>
      <c r="I18516" s="1" t="s">
        <v>69652</v>
      </c>
      <c r="J18516" s="1" t="s">
        <v>12409</v>
      </c>
      <c r="K18516" s="3">
        <v>1</v>
      </c>
      <c r="L18516" s="1" t="s">
        <v>21</v>
      </c>
    </row>
    <row r="18517" spans="1:12">
      <c r="A18517" t="s">
        <v>69653</v>
      </c>
      <c r="B18517" s="1" t="s">
        <v>69654</v>
      </c>
      <c r="C18517" s="2">
        <v>46107.926180555602</v>
      </c>
      <c r="D18517" s="1" t="s">
        <v>14741</v>
      </c>
      <c r="E18517" s="1" t="s">
        <v>14742</v>
      </c>
      <c r="F18517" s="1" t="s">
        <v>8517</v>
      </c>
      <c r="G18517" s="1" t="s">
        <v>62707</v>
      </c>
      <c r="H18517" s="1" t="s">
        <v>69655</v>
      </c>
      <c r="I18517" s="1" t="s">
        <v>69656</v>
      </c>
      <c r="J18517" s="1" t="s">
        <v>12409</v>
      </c>
      <c r="K18517" s="3">
        <v>1</v>
      </c>
      <c r="L18517" s="1" t="s">
        <v>21</v>
      </c>
    </row>
    <row r="18518" spans="1:12">
      <c r="A18518" t="s">
        <v>69657</v>
      </c>
      <c r="B18518" s="1" t="s">
        <v>69658</v>
      </c>
      <c r="C18518" s="2">
        <v>46107.926180555602</v>
      </c>
      <c r="D18518" s="1" t="s">
        <v>14741</v>
      </c>
      <c r="E18518" s="1" t="s">
        <v>14742</v>
      </c>
      <c r="F18518" s="1" t="s">
        <v>8517</v>
      </c>
      <c r="G18518" s="1" t="s">
        <v>62707</v>
      </c>
      <c r="H18518" s="1" t="s">
        <v>69659</v>
      </c>
      <c r="I18518" s="1" t="s">
        <v>69660</v>
      </c>
      <c r="J18518" s="1" t="s">
        <v>12409</v>
      </c>
      <c r="K18518" s="3">
        <v>1</v>
      </c>
      <c r="L18518" s="1" t="s">
        <v>21</v>
      </c>
    </row>
    <row r="18519" spans="1:12">
      <c r="A18519" t="s">
        <v>69661</v>
      </c>
      <c r="B18519" s="1" t="s">
        <v>69662</v>
      </c>
      <c r="C18519" s="2">
        <v>46107.928703703699</v>
      </c>
      <c r="D18519" s="1" t="s">
        <v>14741</v>
      </c>
      <c r="E18519" s="1" t="s">
        <v>14742</v>
      </c>
      <c r="F18519" s="1" t="s">
        <v>8517</v>
      </c>
      <c r="G18519" s="1" t="s">
        <v>62707</v>
      </c>
      <c r="H18519" s="1" t="s">
        <v>69663</v>
      </c>
      <c r="I18519" s="1" t="s">
        <v>69664</v>
      </c>
      <c r="J18519" s="1" t="s">
        <v>12409</v>
      </c>
      <c r="K18519" s="3">
        <v>1</v>
      </c>
      <c r="L18519" s="1" t="s">
        <v>21</v>
      </c>
    </row>
    <row r="18520" spans="1:12">
      <c r="A18520" t="s">
        <v>69665</v>
      </c>
      <c r="B18520" s="1" t="s">
        <v>69666</v>
      </c>
      <c r="C18520" s="2">
        <v>46107.928356481498</v>
      </c>
      <c r="D18520" s="1" t="s">
        <v>14741</v>
      </c>
      <c r="E18520" s="1" t="s">
        <v>14742</v>
      </c>
      <c r="F18520" s="1" t="s">
        <v>8517</v>
      </c>
      <c r="G18520" s="1" t="s">
        <v>62707</v>
      </c>
      <c r="H18520" s="1" t="s">
        <v>69667</v>
      </c>
      <c r="I18520" s="1" t="s">
        <v>69668</v>
      </c>
      <c r="J18520" s="1" t="s">
        <v>12409</v>
      </c>
      <c r="K18520" s="3">
        <v>1</v>
      </c>
      <c r="L18520" s="1" t="s">
        <v>21</v>
      </c>
    </row>
    <row r="18521" spans="1:12">
      <c r="A18521" t="s">
        <v>69669</v>
      </c>
      <c r="B18521" s="1" t="s">
        <v>69670</v>
      </c>
      <c r="C18521" s="2">
        <v>46107.928356481498</v>
      </c>
      <c r="D18521" s="1" t="s">
        <v>14741</v>
      </c>
      <c r="E18521" s="1" t="s">
        <v>14742</v>
      </c>
      <c r="F18521" s="1" t="s">
        <v>8517</v>
      </c>
      <c r="G18521" s="1" t="s">
        <v>62707</v>
      </c>
      <c r="H18521" s="1" t="s">
        <v>69671</v>
      </c>
      <c r="I18521" s="1" t="s">
        <v>69672</v>
      </c>
      <c r="J18521" s="1" t="s">
        <v>12409</v>
      </c>
      <c r="K18521" s="3">
        <v>1</v>
      </c>
      <c r="L18521" s="1" t="s">
        <v>21</v>
      </c>
    </row>
    <row r="18522" spans="1:12">
      <c r="A18522" t="s">
        <v>69673</v>
      </c>
      <c r="B18522" s="1" t="s">
        <v>69674</v>
      </c>
      <c r="C18522" s="2">
        <v>46107.928356481498</v>
      </c>
      <c r="D18522" s="1" t="s">
        <v>14741</v>
      </c>
      <c r="E18522" s="1" t="s">
        <v>14742</v>
      </c>
      <c r="F18522" s="1" t="s">
        <v>8517</v>
      </c>
      <c r="G18522" s="1" t="s">
        <v>62707</v>
      </c>
      <c r="H18522" s="1" t="s">
        <v>69675</v>
      </c>
      <c r="I18522" s="1" t="s">
        <v>69676</v>
      </c>
      <c r="J18522" s="1" t="s">
        <v>12409</v>
      </c>
      <c r="K18522" s="3">
        <v>1</v>
      </c>
      <c r="L18522" s="1" t="s">
        <v>21</v>
      </c>
    </row>
    <row r="18523" spans="1:12">
      <c r="A18523" t="s">
        <v>69677</v>
      </c>
      <c r="B18523" s="1" t="s">
        <v>69678</v>
      </c>
      <c r="C18523" s="2">
        <v>46107.926180555602</v>
      </c>
      <c r="D18523" s="1" t="s">
        <v>14741</v>
      </c>
      <c r="E18523" s="1" t="s">
        <v>14742</v>
      </c>
      <c r="F18523" s="1" t="s">
        <v>8517</v>
      </c>
      <c r="G18523" s="1" t="s">
        <v>62707</v>
      </c>
      <c r="H18523" s="1" t="s">
        <v>69679</v>
      </c>
      <c r="I18523" s="1" t="s">
        <v>69680</v>
      </c>
      <c r="J18523" s="1" t="s">
        <v>12409</v>
      </c>
      <c r="K18523" s="3">
        <v>1</v>
      </c>
      <c r="L18523" s="1" t="s">
        <v>21</v>
      </c>
    </row>
    <row r="18524" spans="1:12">
      <c r="A18524" t="s">
        <v>69681</v>
      </c>
      <c r="B18524" s="1" t="s">
        <v>69682</v>
      </c>
      <c r="C18524" s="2">
        <v>46107.926180555602</v>
      </c>
      <c r="D18524" s="1" t="s">
        <v>14741</v>
      </c>
      <c r="E18524" s="1" t="s">
        <v>14742</v>
      </c>
      <c r="F18524" s="1" t="s">
        <v>8517</v>
      </c>
      <c r="G18524" s="1" t="s">
        <v>62707</v>
      </c>
      <c r="H18524" s="1" t="s">
        <v>69683</v>
      </c>
      <c r="I18524" s="1" t="s">
        <v>69684</v>
      </c>
      <c r="J18524" s="1" t="s">
        <v>12409</v>
      </c>
      <c r="K18524" s="3">
        <v>1</v>
      </c>
      <c r="L18524" s="1" t="s">
        <v>21</v>
      </c>
    </row>
    <row r="18525" spans="1:12">
      <c r="A18525" t="s">
        <v>69685</v>
      </c>
      <c r="B18525" s="1" t="s">
        <v>69686</v>
      </c>
      <c r="C18525" s="2">
        <v>46218.875011574099</v>
      </c>
      <c r="D18525" s="1" t="s">
        <v>14741</v>
      </c>
      <c r="E18525" s="1" t="s">
        <v>14742</v>
      </c>
      <c r="F18525" s="1" t="s">
        <v>8517</v>
      </c>
      <c r="G18525" s="1" t="s">
        <v>62707</v>
      </c>
      <c r="H18525" s="1" t="s">
        <v>69687</v>
      </c>
      <c r="I18525" s="1" t="s">
        <v>69688</v>
      </c>
      <c r="J18525" s="1" t="s">
        <v>12409</v>
      </c>
      <c r="K18525" s="3">
        <v>1</v>
      </c>
      <c r="L18525" s="1" t="s">
        <v>21</v>
      </c>
    </row>
    <row r="18526" spans="1:12">
      <c r="A18526" t="s">
        <v>69689</v>
      </c>
      <c r="B18526" s="1" t="s">
        <v>69690</v>
      </c>
      <c r="C18526" s="2">
        <v>46107.926180555602</v>
      </c>
      <c r="D18526" s="1" t="s">
        <v>14741</v>
      </c>
      <c r="E18526" s="1" t="s">
        <v>14742</v>
      </c>
      <c r="F18526" s="1" t="s">
        <v>8517</v>
      </c>
      <c r="G18526" s="1" t="s">
        <v>62707</v>
      </c>
      <c r="H18526" s="1" t="s">
        <v>69691</v>
      </c>
      <c r="I18526" s="1" t="s">
        <v>69692</v>
      </c>
      <c r="J18526" s="1" t="s">
        <v>12409</v>
      </c>
      <c r="K18526" s="3">
        <v>1</v>
      </c>
      <c r="L18526" s="1" t="s">
        <v>21</v>
      </c>
    </row>
    <row r="18527" spans="1:12">
      <c r="A18527" t="s">
        <v>69693</v>
      </c>
      <c r="B18527" s="1" t="s">
        <v>69694</v>
      </c>
      <c r="C18527" s="2">
        <v>46218.875011574099</v>
      </c>
      <c r="D18527" s="1" t="s">
        <v>14741</v>
      </c>
      <c r="E18527" s="1" t="s">
        <v>14742</v>
      </c>
      <c r="F18527" s="1" t="s">
        <v>8517</v>
      </c>
      <c r="G18527" s="1" t="s">
        <v>62707</v>
      </c>
      <c r="H18527" s="1" t="s">
        <v>69695</v>
      </c>
      <c r="I18527" s="1" t="s">
        <v>69696</v>
      </c>
      <c r="J18527" s="1" t="s">
        <v>12409</v>
      </c>
      <c r="K18527" s="3">
        <v>1</v>
      </c>
      <c r="L18527" s="1" t="s">
        <v>21</v>
      </c>
    </row>
    <row r="18528" spans="1:12">
      <c r="A18528" t="s">
        <v>69697</v>
      </c>
      <c r="B18528" s="1" t="s">
        <v>69698</v>
      </c>
      <c r="C18528" s="2">
        <v>46107.926180555602</v>
      </c>
      <c r="D18528" s="1" t="s">
        <v>14741</v>
      </c>
      <c r="E18528" s="1" t="s">
        <v>14742</v>
      </c>
      <c r="F18528" s="1" t="s">
        <v>8517</v>
      </c>
      <c r="G18528" s="1" t="s">
        <v>62707</v>
      </c>
      <c r="H18528" s="1" t="s">
        <v>69699</v>
      </c>
      <c r="I18528" s="1" t="s">
        <v>69700</v>
      </c>
      <c r="J18528" s="1" t="s">
        <v>12409</v>
      </c>
      <c r="K18528" s="3">
        <v>1</v>
      </c>
      <c r="L18528" s="1" t="s">
        <v>21</v>
      </c>
    </row>
    <row r="18529" spans="1:12">
      <c r="A18529" t="s">
        <v>69701</v>
      </c>
      <c r="B18529" s="1" t="s">
        <v>69702</v>
      </c>
      <c r="C18529" s="2">
        <v>46218.875023148103</v>
      </c>
      <c r="D18529" s="1" t="s">
        <v>14741</v>
      </c>
      <c r="E18529" s="1" t="s">
        <v>14742</v>
      </c>
      <c r="F18529" s="1" t="s">
        <v>8517</v>
      </c>
      <c r="G18529" s="1" t="s">
        <v>62707</v>
      </c>
      <c r="H18529" s="1" t="s">
        <v>69703</v>
      </c>
      <c r="I18529" s="1" t="s">
        <v>69704</v>
      </c>
      <c r="J18529" s="1" t="s">
        <v>12409</v>
      </c>
      <c r="K18529" s="3">
        <v>1</v>
      </c>
      <c r="L18529" s="1" t="s">
        <v>21</v>
      </c>
    </row>
    <row r="18530" spans="1:12">
      <c r="A18530" t="s">
        <v>69705</v>
      </c>
      <c r="B18530" s="1" t="s">
        <v>69706</v>
      </c>
      <c r="C18530" s="2">
        <v>46107.926192129598</v>
      </c>
      <c r="D18530" s="1" t="s">
        <v>14741</v>
      </c>
      <c r="E18530" s="1" t="s">
        <v>14742</v>
      </c>
      <c r="F18530" s="1" t="s">
        <v>8517</v>
      </c>
      <c r="G18530" s="1" t="s">
        <v>62707</v>
      </c>
      <c r="H18530" s="1" t="s">
        <v>69707</v>
      </c>
      <c r="I18530" s="1" t="s">
        <v>69708</v>
      </c>
      <c r="J18530" s="1" t="s">
        <v>12409</v>
      </c>
      <c r="K18530" s="3">
        <v>1</v>
      </c>
      <c r="L18530" s="1" t="s">
        <v>21</v>
      </c>
    </row>
    <row r="18531" spans="1:12">
      <c r="A18531" t="s">
        <v>69709</v>
      </c>
      <c r="B18531" s="1" t="s">
        <v>69710</v>
      </c>
      <c r="C18531" s="2">
        <v>46218.875023148103</v>
      </c>
      <c r="D18531" s="1" t="s">
        <v>14741</v>
      </c>
      <c r="E18531" s="1" t="s">
        <v>14742</v>
      </c>
      <c r="F18531" s="1" t="s">
        <v>8517</v>
      </c>
      <c r="G18531" s="1" t="s">
        <v>62707</v>
      </c>
      <c r="H18531" s="1" t="s">
        <v>69711</v>
      </c>
      <c r="I18531" s="1" t="s">
        <v>69712</v>
      </c>
      <c r="J18531" s="1" t="s">
        <v>12409</v>
      </c>
      <c r="K18531" s="3">
        <v>1</v>
      </c>
      <c r="L18531" s="1" t="s">
        <v>21</v>
      </c>
    </row>
    <row r="18532" spans="1:12">
      <c r="A18532" t="s">
        <v>69713</v>
      </c>
      <c r="B18532" s="1" t="s">
        <v>69714</v>
      </c>
      <c r="C18532" s="2">
        <v>46107.928692129601</v>
      </c>
      <c r="D18532" s="1" t="s">
        <v>14741</v>
      </c>
      <c r="E18532" s="1" t="s">
        <v>14742</v>
      </c>
      <c r="F18532" s="1" t="s">
        <v>8517</v>
      </c>
      <c r="G18532" s="1" t="s">
        <v>62707</v>
      </c>
      <c r="H18532" s="1" t="s">
        <v>69715</v>
      </c>
      <c r="I18532" s="1" t="s">
        <v>69716</v>
      </c>
      <c r="J18532" s="1" t="s">
        <v>12409</v>
      </c>
      <c r="K18532" s="3">
        <v>1</v>
      </c>
      <c r="L18532" s="1" t="s">
        <v>21</v>
      </c>
    </row>
    <row r="18533" spans="1:12">
      <c r="A18533" t="s">
        <v>69717</v>
      </c>
      <c r="B18533" s="1" t="s">
        <v>69718</v>
      </c>
      <c r="C18533" s="2">
        <v>46107.928692129601</v>
      </c>
      <c r="D18533" s="1" t="s">
        <v>14741</v>
      </c>
      <c r="E18533" s="1" t="s">
        <v>14742</v>
      </c>
      <c r="F18533" s="1" t="s">
        <v>8517</v>
      </c>
      <c r="G18533" s="1" t="s">
        <v>62707</v>
      </c>
      <c r="H18533" s="1" t="s">
        <v>69719</v>
      </c>
      <c r="I18533" s="1" t="s">
        <v>69720</v>
      </c>
      <c r="J18533" s="1" t="s">
        <v>12409</v>
      </c>
      <c r="K18533" s="3">
        <v>1</v>
      </c>
      <c r="L18533" s="1" t="s">
        <v>21</v>
      </c>
    </row>
    <row r="18534" spans="1:12">
      <c r="A18534" t="s">
        <v>69721</v>
      </c>
      <c r="B18534" s="1" t="s">
        <v>69722</v>
      </c>
      <c r="C18534" s="2">
        <v>46107.929212962998</v>
      </c>
      <c r="D18534" s="1" t="s">
        <v>14741</v>
      </c>
      <c r="E18534" s="1" t="s">
        <v>14742</v>
      </c>
      <c r="F18534" s="1" t="s">
        <v>8517</v>
      </c>
      <c r="G18534" s="1" t="s">
        <v>62707</v>
      </c>
      <c r="H18534" s="1" t="s">
        <v>69723</v>
      </c>
      <c r="I18534" s="1" t="s">
        <v>69724</v>
      </c>
      <c r="J18534" s="1" t="s">
        <v>12409</v>
      </c>
      <c r="K18534" s="3">
        <v>1</v>
      </c>
      <c r="L18534" s="1" t="s">
        <v>21</v>
      </c>
    </row>
    <row r="18535" spans="1:12">
      <c r="A18535" t="s">
        <v>69725</v>
      </c>
      <c r="B18535" s="1" t="s">
        <v>69726</v>
      </c>
      <c r="C18535" s="2">
        <v>46107.929212962998</v>
      </c>
      <c r="D18535" s="1" t="s">
        <v>14741</v>
      </c>
      <c r="E18535" s="1" t="s">
        <v>14742</v>
      </c>
      <c r="F18535" s="1" t="s">
        <v>8517</v>
      </c>
      <c r="G18535" s="1" t="s">
        <v>62707</v>
      </c>
      <c r="H18535" s="1" t="s">
        <v>69727</v>
      </c>
      <c r="I18535" s="1" t="s">
        <v>69728</v>
      </c>
      <c r="J18535" s="1" t="s">
        <v>12409</v>
      </c>
      <c r="K18535" s="3">
        <v>1</v>
      </c>
      <c r="L18535" s="1" t="s">
        <v>21</v>
      </c>
    </row>
    <row r="18536" spans="1:12">
      <c r="A18536" t="s">
        <v>69729</v>
      </c>
      <c r="B18536" s="1" t="s">
        <v>69730</v>
      </c>
      <c r="C18536" s="2">
        <v>46107.929212962998</v>
      </c>
      <c r="D18536" s="1" t="s">
        <v>14741</v>
      </c>
      <c r="E18536" s="1" t="s">
        <v>14742</v>
      </c>
      <c r="F18536" s="1" t="s">
        <v>8517</v>
      </c>
      <c r="G18536" s="1" t="s">
        <v>62707</v>
      </c>
      <c r="H18536" s="1" t="s">
        <v>69731</v>
      </c>
      <c r="I18536" s="1" t="s">
        <v>69732</v>
      </c>
      <c r="J18536" s="1" t="s">
        <v>12409</v>
      </c>
      <c r="K18536" s="3">
        <v>1</v>
      </c>
      <c r="L18536" s="1" t="s">
        <v>21</v>
      </c>
    </row>
    <row r="18537" spans="1:12">
      <c r="A18537" t="s">
        <v>69733</v>
      </c>
      <c r="B18537" s="1" t="s">
        <v>69734</v>
      </c>
      <c r="C18537" s="2">
        <v>46107.929212962998</v>
      </c>
      <c r="D18537" s="1" t="s">
        <v>14741</v>
      </c>
      <c r="E18537" s="1" t="s">
        <v>14742</v>
      </c>
      <c r="F18537" s="1" t="s">
        <v>8517</v>
      </c>
      <c r="G18537" s="1" t="s">
        <v>62707</v>
      </c>
      <c r="H18537" s="1" t="s">
        <v>69735</v>
      </c>
      <c r="I18537" s="1" t="s">
        <v>69736</v>
      </c>
      <c r="J18537" s="1" t="s">
        <v>12409</v>
      </c>
      <c r="K18537" s="3">
        <v>1</v>
      </c>
      <c r="L18537" s="1" t="s">
        <v>21</v>
      </c>
    </row>
    <row r="18538" spans="1:12">
      <c r="A18538" t="s">
        <v>69737</v>
      </c>
      <c r="B18538" s="1" t="s">
        <v>69738</v>
      </c>
      <c r="C18538" s="2">
        <v>46107.929212962998</v>
      </c>
      <c r="D18538" s="1" t="s">
        <v>14741</v>
      </c>
      <c r="E18538" s="1" t="s">
        <v>14742</v>
      </c>
      <c r="F18538" s="1" t="s">
        <v>8517</v>
      </c>
      <c r="G18538" s="1" t="s">
        <v>62707</v>
      </c>
      <c r="H18538" s="1" t="s">
        <v>69739</v>
      </c>
      <c r="I18538" s="1" t="s">
        <v>69740</v>
      </c>
      <c r="J18538" s="1" t="s">
        <v>12409</v>
      </c>
      <c r="K18538" s="3">
        <v>1</v>
      </c>
      <c r="L18538" s="1" t="s">
        <v>21</v>
      </c>
    </row>
    <row r="18539" spans="1:12">
      <c r="A18539" t="s">
        <v>69741</v>
      </c>
      <c r="B18539" s="1" t="s">
        <v>69742</v>
      </c>
      <c r="C18539" s="2">
        <v>46107.929212962998</v>
      </c>
      <c r="D18539" s="1" t="s">
        <v>14741</v>
      </c>
      <c r="E18539" s="1" t="s">
        <v>14742</v>
      </c>
      <c r="F18539" s="1" t="s">
        <v>8517</v>
      </c>
      <c r="G18539" s="1" t="s">
        <v>62707</v>
      </c>
      <c r="H18539" s="1" t="s">
        <v>69743</v>
      </c>
      <c r="I18539" s="1" t="s">
        <v>69744</v>
      </c>
      <c r="J18539" s="1" t="s">
        <v>12409</v>
      </c>
      <c r="K18539" s="3">
        <v>1</v>
      </c>
      <c r="L18539" s="1" t="s">
        <v>21</v>
      </c>
    </row>
    <row r="18540" spans="1:12">
      <c r="A18540" t="s">
        <v>69745</v>
      </c>
      <c r="B18540" s="1" t="s">
        <v>69746</v>
      </c>
      <c r="C18540" s="2">
        <v>46107.929212962998</v>
      </c>
      <c r="D18540" s="1" t="s">
        <v>14741</v>
      </c>
      <c r="E18540" s="1" t="s">
        <v>14742</v>
      </c>
      <c r="F18540" s="1" t="s">
        <v>8517</v>
      </c>
      <c r="G18540" s="1" t="s">
        <v>62707</v>
      </c>
      <c r="H18540" s="1" t="s">
        <v>69747</v>
      </c>
      <c r="I18540" s="1" t="s">
        <v>69748</v>
      </c>
      <c r="J18540" s="1" t="s">
        <v>12409</v>
      </c>
      <c r="K18540" s="3">
        <v>1</v>
      </c>
      <c r="L18540" s="1" t="s">
        <v>21</v>
      </c>
    </row>
    <row r="18541" spans="1:12">
      <c r="A18541" t="s">
        <v>69749</v>
      </c>
      <c r="B18541" s="1" t="s">
        <v>69750</v>
      </c>
      <c r="C18541" s="2">
        <v>46107.929212962998</v>
      </c>
      <c r="D18541" s="1" t="s">
        <v>14741</v>
      </c>
      <c r="E18541" s="1" t="s">
        <v>14742</v>
      </c>
      <c r="F18541" s="1" t="s">
        <v>8517</v>
      </c>
      <c r="G18541" s="1" t="s">
        <v>62707</v>
      </c>
      <c r="H18541" s="1" t="s">
        <v>69751</v>
      </c>
      <c r="I18541" s="1" t="s">
        <v>69752</v>
      </c>
      <c r="J18541" s="1" t="s">
        <v>12409</v>
      </c>
      <c r="K18541" s="3">
        <v>1</v>
      </c>
      <c r="L18541" s="1" t="s">
        <v>21</v>
      </c>
    </row>
    <row r="18542" spans="1:12">
      <c r="A18542" t="s">
        <v>69753</v>
      </c>
      <c r="B18542" s="1" t="s">
        <v>69754</v>
      </c>
      <c r="C18542" s="2">
        <v>46107.929212962998</v>
      </c>
      <c r="D18542" s="1" t="s">
        <v>14741</v>
      </c>
      <c r="E18542" s="1" t="s">
        <v>14742</v>
      </c>
      <c r="F18542" s="1" t="s">
        <v>8517</v>
      </c>
      <c r="G18542" s="1" t="s">
        <v>62707</v>
      </c>
      <c r="H18542" s="1" t="s">
        <v>69755</v>
      </c>
      <c r="I18542" s="1" t="s">
        <v>69756</v>
      </c>
      <c r="J18542" s="1" t="s">
        <v>12409</v>
      </c>
      <c r="K18542" s="3">
        <v>1</v>
      </c>
      <c r="L18542" s="1" t="s">
        <v>21</v>
      </c>
    </row>
    <row r="18543" spans="1:12">
      <c r="A18543" t="s">
        <v>69757</v>
      </c>
      <c r="B18543" s="1" t="s">
        <v>69758</v>
      </c>
      <c r="C18543" s="2">
        <v>46107.929224537002</v>
      </c>
      <c r="D18543" s="1" t="s">
        <v>14741</v>
      </c>
      <c r="E18543" s="1" t="s">
        <v>14742</v>
      </c>
      <c r="F18543" s="1" t="s">
        <v>8517</v>
      </c>
      <c r="G18543" s="1" t="s">
        <v>62707</v>
      </c>
      <c r="H18543" s="1" t="s">
        <v>69759</v>
      </c>
      <c r="I18543" s="1" t="s">
        <v>69760</v>
      </c>
      <c r="J18543" s="1" t="s">
        <v>12409</v>
      </c>
      <c r="K18543" s="3">
        <v>1</v>
      </c>
      <c r="L18543" s="1" t="s">
        <v>21</v>
      </c>
    </row>
    <row r="18544" spans="1:12">
      <c r="A18544" t="s">
        <v>69761</v>
      </c>
      <c r="B18544" s="1" t="s">
        <v>69762</v>
      </c>
      <c r="C18544" s="2">
        <v>46107.929224537002</v>
      </c>
      <c r="D18544" s="1" t="s">
        <v>14741</v>
      </c>
      <c r="E18544" s="1" t="s">
        <v>14742</v>
      </c>
      <c r="F18544" s="1" t="s">
        <v>8517</v>
      </c>
      <c r="G18544" s="1" t="s">
        <v>62707</v>
      </c>
      <c r="H18544" s="1" t="s">
        <v>69763</v>
      </c>
      <c r="I18544" s="1" t="s">
        <v>69764</v>
      </c>
      <c r="J18544" s="1" t="s">
        <v>12409</v>
      </c>
      <c r="K18544" s="3">
        <v>1</v>
      </c>
      <c r="L18544" s="1" t="s">
        <v>21</v>
      </c>
    </row>
    <row r="18545" spans="1:12">
      <c r="A18545" t="s">
        <v>69765</v>
      </c>
      <c r="B18545" s="1" t="s">
        <v>69766</v>
      </c>
      <c r="C18545" s="2">
        <v>46107.929224537002</v>
      </c>
      <c r="D18545" s="1" t="s">
        <v>14741</v>
      </c>
      <c r="E18545" s="1" t="s">
        <v>14742</v>
      </c>
      <c r="F18545" s="1" t="s">
        <v>8517</v>
      </c>
      <c r="G18545" s="1" t="s">
        <v>62707</v>
      </c>
      <c r="H18545" s="1" t="s">
        <v>69767</v>
      </c>
      <c r="I18545" s="1" t="s">
        <v>69768</v>
      </c>
      <c r="J18545" s="1" t="s">
        <v>12409</v>
      </c>
      <c r="K18545" s="3">
        <v>1</v>
      </c>
      <c r="L18545" s="1" t="s">
        <v>21</v>
      </c>
    </row>
    <row r="18546" spans="1:12">
      <c r="A18546" t="s">
        <v>69769</v>
      </c>
      <c r="B18546" s="1" t="s">
        <v>69770</v>
      </c>
      <c r="C18546" s="2">
        <v>46107.929224537002</v>
      </c>
      <c r="D18546" s="1" t="s">
        <v>14741</v>
      </c>
      <c r="E18546" s="1" t="s">
        <v>14742</v>
      </c>
      <c r="F18546" s="1" t="s">
        <v>8517</v>
      </c>
      <c r="G18546" s="1" t="s">
        <v>62707</v>
      </c>
      <c r="H18546" s="1" t="s">
        <v>69771</v>
      </c>
      <c r="I18546" s="1" t="s">
        <v>69772</v>
      </c>
      <c r="J18546" s="1" t="s">
        <v>12409</v>
      </c>
      <c r="K18546" s="3">
        <v>1</v>
      </c>
      <c r="L18546" s="1" t="s">
        <v>21</v>
      </c>
    </row>
    <row r="18547" spans="1:12">
      <c r="A18547" t="s">
        <v>69773</v>
      </c>
      <c r="B18547" s="1" t="s">
        <v>69774</v>
      </c>
      <c r="C18547" s="2">
        <v>46107.929224537002</v>
      </c>
      <c r="D18547" s="1" t="s">
        <v>14741</v>
      </c>
      <c r="E18547" s="1" t="s">
        <v>14742</v>
      </c>
      <c r="F18547" s="1" t="s">
        <v>8517</v>
      </c>
      <c r="G18547" s="1" t="s">
        <v>62707</v>
      </c>
      <c r="H18547" s="1" t="s">
        <v>69775</v>
      </c>
      <c r="I18547" s="1" t="s">
        <v>69776</v>
      </c>
      <c r="J18547" s="1" t="s">
        <v>12409</v>
      </c>
      <c r="K18547" s="3">
        <v>1</v>
      </c>
      <c r="L18547" s="1" t="s">
        <v>21</v>
      </c>
    </row>
    <row r="18548" spans="1:12">
      <c r="A18548" t="s">
        <v>69777</v>
      </c>
      <c r="B18548" s="1" t="s">
        <v>69778</v>
      </c>
      <c r="C18548" s="2">
        <v>46107.929224537002</v>
      </c>
      <c r="D18548" s="1" t="s">
        <v>14741</v>
      </c>
      <c r="E18548" s="1" t="s">
        <v>14742</v>
      </c>
      <c r="F18548" s="1" t="s">
        <v>8517</v>
      </c>
      <c r="G18548" s="1" t="s">
        <v>62707</v>
      </c>
      <c r="H18548" s="1" t="s">
        <v>69779</v>
      </c>
      <c r="I18548" s="1" t="s">
        <v>69780</v>
      </c>
      <c r="J18548" s="1" t="s">
        <v>12409</v>
      </c>
      <c r="K18548" s="3">
        <v>1</v>
      </c>
      <c r="L18548" s="1" t="s">
        <v>21</v>
      </c>
    </row>
    <row r="18549" spans="1:12">
      <c r="A18549" t="s">
        <v>69781</v>
      </c>
      <c r="B18549" s="1" t="s">
        <v>69782</v>
      </c>
      <c r="C18549" s="2">
        <v>46107.929224537002</v>
      </c>
      <c r="D18549" s="1" t="s">
        <v>14741</v>
      </c>
      <c r="E18549" s="1" t="s">
        <v>14742</v>
      </c>
      <c r="F18549" s="1" t="s">
        <v>8517</v>
      </c>
      <c r="G18549" s="1" t="s">
        <v>62707</v>
      </c>
      <c r="H18549" s="1" t="s">
        <v>69783</v>
      </c>
      <c r="I18549" s="1" t="s">
        <v>69784</v>
      </c>
      <c r="J18549" s="1" t="s">
        <v>12409</v>
      </c>
      <c r="K18549" s="3">
        <v>1</v>
      </c>
      <c r="L18549" s="1" t="s">
        <v>21</v>
      </c>
    </row>
    <row r="18550" spans="1:12">
      <c r="A18550" t="s">
        <v>69785</v>
      </c>
      <c r="B18550" s="1" t="s">
        <v>69786</v>
      </c>
      <c r="C18550" s="2">
        <v>46107.929224537002</v>
      </c>
      <c r="D18550" s="1" t="s">
        <v>14741</v>
      </c>
      <c r="E18550" s="1" t="s">
        <v>14742</v>
      </c>
      <c r="F18550" s="1" t="s">
        <v>8517</v>
      </c>
      <c r="G18550" s="1" t="s">
        <v>62707</v>
      </c>
      <c r="H18550" s="1" t="s">
        <v>69787</v>
      </c>
      <c r="I18550" s="1" t="s">
        <v>69788</v>
      </c>
      <c r="J18550" s="1" t="s">
        <v>12409</v>
      </c>
      <c r="K18550" s="3">
        <v>1</v>
      </c>
      <c r="L18550" s="1" t="s">
        <v>21</v>
      </c>
    </row>
    <row r="18551" spans="1:12">
      <c r="A18551" t="s">
        <v>69789</v>
      </c>
      <c r="B18551" s="1" t="s">
        <v>69790</v>
      </c>
      <c r="C18551" s="2">
        <v>46107.929224537002</v>
      </c>
      <c r="D18551" s="1" t="s">
        <v>14741</v>
      </c>
      <c r="E18551" s="1" t="s">
        <v>14742</v>
      </c>
      <c r="F18551" s="1" t="s">
        <v>8517</v>
      </c>
      <c r="G18551" s="1" t="s">
        <v>62707</v>
      </c>
      <c r="H18551" s="1" t="s">
        <v>69791</v>
      </c>
      <c r="I18551" s="1" t="s">
        <v>69792</v>
      </c>
      <c r="J18551" s="1" t="s">
        <v>12409</v>
      </c>
      <c r="K18551" s="3">
        <v>1</v>
      </c>
      <c r="L18551" s="1" t="s">
        <v>21</v>
      </c>
    </row>
    <row r="18552" spans="1:12">
      <c r="A18552" t="s">
        <v>69793</v>
      </c>
      <c r="B18552" s="1" t="s">
        <v>69794</v>
      </c>
      <c r="C18552" s="2">
        <v>46107.929224537002</v>
      </c>
      <c r="D18552" s="1" t="s">
        <v>14741</v>
      </c>
      <c r="E18552" s="1" t="s">
        <v>14742</v>
      </c>
      <c r="F18552" s="1" t="s">
        <v>8517</v>
      </c>
      <c r="G18552" s="1" t="s">
        <v>62707</v>
      </c>
      <c r="H18552" s="1" t="s">
        <v>69795</v>
      </c>
      <c r="I18552" s="1" t="s">
        <v>69796</v>
      </c>
      <c r="J18552" s="1" t="s">
        <v>12409</v>
      </c>
      <c r="K18552" s="3">
        <v>1</v>
      </c>
      <c r="L18552" s="1" t="s">
        <v>21</v>
      </c>
    </row>
    <row r="18553" spans="1:12">
      <c r="A18553" t="s">
        <v>69797</v>
      </c>
      <c r="B18553" s="1" t="s">
        <v>69798</v>
      </c>
      <c r="C18553" s="2">
        <v>46107.929224537002</v>
      </c>
      <c r="D18553" s="1" t="s">
        <v>14741</v>
      </c>
      <c r="E18553" s="1" t="s">
        <v>14742</v>
      </c>
      <c r="F18553" s="1" t="s">
        <v>8517</v>
      </c>
      <c r="G18553" s="1" t="s">
        <v>62707</v>
      </c>
      <c r="H18553" s="1" t="s">
        <v>69799</v>
      </c>
      <c r="I18553" s="1" t="s">
        <v>69800</v>
      </c>
      <c r="J18553" s="1" t="s">
        <v>12409</v>
      </c>
      <c r="K18553" s="3">
        <v>1</v>
      </c>
      <c r="L18553" s="1" t="s">
        <v>21</v>
      </c>
    </row>
    <row r="18554" spans="1:12">
      <c r="A18554" t="s">
        <v>69801</v>
      </c>
      <c r="B18554" s="1" t="s">
        <v>69802</v>
      </c>
      <c r="C18554" s="2">
        <v>46107.929224537002</v>
      </c>
      <c r="D18554" s="1" t="s">
        <v>14741</v>
      </c>
      <c r="E18554" s="1" t="s">
        <v>14742</v>
      </c>
      <c r="F18554" s="1" t="s">
        <v>8517</v>
      </c>
      <c r="G18554" s="1" t="s">
        <v>62707</v>
      </c>
      <c r="H18554" s="1" t="s">
        <v>69803</v>
      </c>
      <c r="I18554" s="1" t="s">
        <v>69804</v>
      </c>
      <c r="J18554" s="1" t="s">
        <v>12409</v>
      </c>
      <c r="K18554" s="3">
        <v>1</v>
      </c>
      <c r="L18554" s="1" t="s">
        <v>21</v>
      </c>
    </row>
    <row r="18555" spans="1:12">
      <c r="A18555" t="s">
        <v>69805</v>
      </c>
      <c r="B18555" s="1" t="s">
        <v>69806</v>
      </c>
      <c r="C18555" s="2">
        <v>46107.929224537002</v>
      </c>
      <c r="D18555" s="1" t="s">
        <v>14741</v>
      </c>
      <c r="E18555" s="1" t="s">
        <v>14742</v>
      </c>
      <c r="F18555" s="1" t="s">
        <v>8517</v>
      </c>
      <c r="G18555" s="1" t="s">
        <v>62707</v>
      </c>
      <c r="H18555" s="1" t="s">
        <v>69807</v>
      </c>
      <c r="I18555" s="1" t="s">
        <v>69808</v>
      </c>
      <c r="J18555" s="1" t="s">
        <v>12409</v>
      </c>
      <c r="K18555" s="3">
        <v>1</v>
      </c>
      <c r="L18555" s="1" t="s">
        <v>21</v>
      </c>
    </row>
    <row r="18556" spans="1:12">
      <c r="A18556" t="s">
        <v>69809</v>
      </c>
      <c r="B18556" s="1" t="s">
        <v>69810</v>
      </c>
      <c r="C18556" s="2">
        <v>46107.926192129598</v>
      </c>
      <c r="D18556" s="1" t="s">
        <v>14741</v>
      </c>
      <c r="E18556" s="1" t="s">
        <v>14742</v>
      </c>
      <c r="F18556" s="1" t="s">
        <v>8517</v>
      </c>
      <c r="G18556" s="1" t="s">
        <v>62707</v>
      </c>
      <c r="H18556" s="1" t="s">
        <v>69811</v>
      </c>
      <c r="I18556" s="1" t="s">
        <v>69812</v>
      </c>
      <c r="J18556" s="1" t="s">
        <v>12409</v>
      </c>
      <c r="K18556" s="3">
        <v>1</v>
      </c>
      <c r="L18556" s="1" t="s">
        <v>21</v>
      </c>
    </row>
    <row r="18557" spans="1:12">
      <c r="A18557" t="s">
        <v>69813</v>
      </c>
      <c r="B18557" s="1" t="s">
        <v>69814</v>
      </c>
      <c r="C18557" s="2">
        <v>46107.926192129598</v>
      </c>
      <c r="D18557" s="1" t="s">
        <v>14741</v>
      </c>
      <c r="E18557" s="1" t="s">
        <v>14742</v>
      </c>
      <c r="F18557" s="1" t="s">
        <v>8517</v>
      </c>
      <c r="G18557" s="1" t="s">
        <v>62707</v>
      </c>
      <c r="H18557" s="1" t="s">
        <v>69815</v>
      </c>
      <c r="I18557" s="1" t="s">
        <v>69816</v>
      </c>
      <c r="J18557" s="1" t="s">
        <v>12409</v>
      </c>
      <c r="K18557" s="3">
        <v>1</v>
      </c>
      <c r="L18557" s="1" t="s">
        <v>21</v>
      </c>
    </row>
    <row r="18558" spans="1:12">
      <c r="A18558" t="s">
        <v>69817</v>
      </c>
      <c r="B18558" s="1" t="s">
        <v>69818</v>
      </c>
      <c r="C18558" s="2">
        <v>46107.926192129598</v>
      </c>
      <c r="D18558" s="1" t="s">
        <v>14741</v>
      </c>
      <c r="E18558" s="1" t="s">
        <v>14742</v>
      </c>
      <c r="F18558" s="1" t="s">
        <v>8517</v>
      </c>
      <c r="G18558" s="1" t="s">
        <v>62707</v>
      </c>
      <c r="H18558" s="1" t="s">
        <v>69819</v>
      </c>
      <c r="I18558" s="1" t="s">
        <v>69820</v>
      </c>
      <c r="J18558" s="1" t="s">
        <v>12409</v>
      </c>
      <c r="K18558" s="3">
        <v>1</v>
      </c>
      <c r="L18558" s="1" t="s">
        <v>21</v>
      </c>
    </row>
    <row r="18559" spans="1:12">
      <c r="A18559" t="s">
        <v>69821</v>
      </c>
      <c r="B18559" s="1" t="s">
        <v>69822</v>
      </c>
      <c r="C18559" s="2">
        <v>46218.875023148103</v>
      </c>
      <c r="D18559" s="1" t="s">
        <v>14741</v>
      </c>
      <c r="E18559" s="1" t="s">
        <v>14742</v>
      </c>
      <c r="F18559" s="1" t="s">
        <v>8517</v>
      </c>
      <c r="G18559" s="1" t="s">
        <v>62707</v>
      </c>
      <c r="H18559" s="1" t="s">
        <v>69823</v>
      </c>
      <c r="I18559" s="1" t="s">
        <v>69824</v>
      </c>
      <c r="J18559" s="1" t="s">
        <v>12409</v>
      </c>
      <c r="K18559" s="3">
        <v>1</v>
      </c>
      <c r="L18559" s="1" t="s">
        <v>21</v>
      </c>
    </row>
    <row r="18560" spans="1:12">
      <c r="A18560" t="s">
        <v>69825</v>
      </c>
      <c r="B18560" s="1" t="s">
        <v>69826</v>
      </c>
      <c r="C18560" s="2">
        <v>46218.875023148103</v>
      </c>
      <c r="D18560" s="1" t="s">
        <v>14741</v>
      </c>
      <c r="E18560" s="1" t="s">
        <v>14742</v>
      </c>
      <c r="F18560" s="1" t="s">
        <v>8517</v>
      </c>
      <c r="G18560" s="1" t="s">
        <v>62707</v>
      </c>
      <c r="H18560" s="1" t="s">
        <v>69827</v>
      </c>
      <c r="I18560" s="1" t="s">
        <v>69828</v>
      </c>
      <c r="J18560" s="1" t="s">
        <v>12409</v>
      </c>
      <c r="K18560" s="3">
        <v>1</v>
      </c>
      <c r="L18560" s="1" t="s">
        <v>21</v>
      </c>
    </row>
    <row r="18561" spans="1:12">
      <c r="A18561" t="s">
        <v>69829</v>
      </c>
      <c r="B18561" s="1" t="s">
        <v>69830</v>
      </c>
      <c r="C18561" s="2">
        <v>46107.926192129598</v>
      </c>
      <c r="D18561" s="1" t="s">
        <v>14741</v>
      </c>
      <c r="E18561" s="1" t="s">
        <v>14742</v>
      </c>
      <c r="F18561" s="1" t="s">
        <v>8517</v>
      </c>
      <c r="G18561" s="1" t="s">
        <v>62707</v>
      </c>
      <c r="H18561" s="1" t="s">
        <v>69831</v>
      </c>
      <c r="I18561" s="1" t="s">
        <v>69832</v>
      </c>
      <c r="J18561" s="1" t="s">
        <v>12409</v>
      </c>
      <c r="K18561" s="3">
        <v>1</v>
      </c>
      <c r="L18561" s="1" t="s">
        <v>21</v>
      </c>
    </row>
    <row r="18562" spans="1:12">
      <c r="A18562" t="s">
        <v>69833</v>
      </c>
      <c r="B18562" s="1" t="s">
        <v>69834</v>
      </c>
      <c r="C18562" s="2">
        <v>46107.926192129598</v>
      </c>
      <c r="D18562" s="1" t="s">
        <v>14741</v>
      </c>
      <c r="E18562" s="1" t="s">
        <v>14742</v>
      </c>
      <c r="F18562" s="1" t="s">
        <v>8517</v>
      </c>
      <c r="G18562" s="1" t="s">
        <v>62707</v>
      </c>
      <c r="H18562" s="1" t="s">
        <v>69835</v>
      </c>
      <c r="I18562" s="1" t="s">
        <v>69836</v>
      </c>
      <c r="J18562" s="1" t="s">
        <v>12409</v>
      </c>
      <c r="K18562" s="3">
        <v>1</v>
      </c>
      <c r="L18562" s="1" t="s">
        <v>21</v>
      </c>
    </row>
    <row r="18563" spans="1:12">
      <c r="A18563" t="s">
        <v>69837</v>
      </c>
      <c r="B18563" s="1" t="s">
        <v>69838</v>
      </c>
      <c r="C18563" s="2">
        <v>46107.926122685203</v>
      </c>
      <c r="D18563" s="1" t="s">
        <v>14741</v>
      </c>
      <c r="E18563" s="1" t="s">
        <v>14742</v>
      </c>
      <c r="F18563" s="1" t="s">
        <v>8517</v>
      </c>
      <c r="G18563" s="1" t="s">
        <v>62707</v>
      </c>
      <c r="H18563" s="1" t="s">
        <v>69839</v>
      </c>
      <c r="I18563" s="1" t="s">
        <v>69840</v>
      </c>
      <c r="J18563" s="1" t="s">
        <v>12409</v>
      </c>
      <c r="K18563" s="3">
        <v>1</v>
      </c>
      <c r="L18563" s="1" t="s">
        <v>21</v>
      </c>
    </row>
    <row r="18564" spans="1:12">
      <c r="A18564" t="s">
        <v>69841</v>
      </c>
      <c r="B18564" s="1" t="s">
        <v>69842</v>
      </c>
      <c r="C18564" s="2">
        <v>46107.926099536999</v>
      </c>
      <c r="D18564" s="1" t="s">
        <v>14741</v>
      </c>
      <c r="E18564" s="1" t="s">
        <v>14742</v>
      </c>
      <c r="F18564" s="1" t="s">
        <v>8517</v>
      </c>
      <c r="G18564" s="1" t="s">
        <v>62707</v>
      </c>
      <c r="H18564" s="1" t="s">
        <v>69843</v>
      </c>
      <c r="I18564" s="1" t="s">
        <v>69844</v>
      </c>
      <c r="J18564" s="1" t="s">
        <v>12409</v>
      </c>
      <c r="K18564" s="3">
        <v>1</v>
      </c>
      <c r="L18564" s="1" t="s">
        <v>21</v>
      </c>
    </row>
    <row r="18565" spans="1:12">
      <c r="A18565" t="s">
        <v>69845</v>
      </c>
      <c r="B18565" s="1" t="s">
        <v>69846</v>
      </c>
      <c r="C18565" s="2">
        <v>46107.926122685203</v>
      </c>
      <c r="D18565" s="1" t="s">
        <v>14741</v>
      </c>
      <c r="E18565" s="1" t="s">
        <v>14742</v>
      </c>
      <c r="F18565" s="1" t="s">
        <v>8517</v>
      </c>
      <c r="G18565" s="1" t="s">
        <v>62707</v>
      </c>
      <c r="H18565" s="1" t="s">
        <v>69847</v>
      </c>
      <c r="I18565" s="1" t="s">
        <v>69848</v>
      </c>
      <c r="J18565" s="1" t="s">
        <v>12409</v>
      </c>
      <c r="K18565" s="3">
        <v>1</v>
      </c>
      <c r="L18565" s="1" t="s">
        <v>21</v>
      </c>
    </row>
    <row r="18566" spans="1:12">
      <c r="A18566" t="s">
        <v>69849</v>
      </c>
      <c r="B18566" s="1" t="s">
        <v>69850</v>
      </c>
      <c r="C18566" s="2">
        <v>46107.926122685203</v>
      </c>
      <c r="D18566" s="1" t="s">
        <v>14741</v>
      </c>
      <c r="E18566" s="1" t="s">
        <v>14742</v>
      </c>
      <c r="F18566" s="1" t="s">
        <v>8517</v>
      </c>
      <c r="G18566" s="1" t="s">
        <v>62707</v>
      </c>
      <c r="H18566" s="1" t="s">
        <v>69851</v>
      </c>
      <c r="I18566" s="1" t="s">
        <v>69852</v>
      </c>
      <c r="J18566" s="1" t="s">
        <v>12409</v>
      </c>
      <c r="K18566" s="3">
        <v>1</v>
      </c>
      <c r="L18566" s="1" t="s">
        <v>21</v>
      </c>
    </row>
    <row r="18567" spans="1:12">
      <c r="A18567" t="s">
        <v>69853</v>
      </c>
      <c r="B18567" s="1" t="s">
        <v>69854</v>
      </c>
      <c r="C18567" s="2">
        <v>46107.926122685203</v>
      </c>
      <c r="D18567" s="1" t="s">
        <v>14741</v>
      </c>
      <c r="E18567" s="1" t="s">
        <v>14742</v>
      </c>
      <c r="F18567" s="1" t="s">
        <v>8517</v>
      </c>
      <c r="G18567" s="1" t="s">
        <v>62707</v>
      </c>
      <c r="H18567" s="1" t="s">
        <v>69855</v>
      </c>
      <c r="I18567" s="1" t="s">
        <v>69856</v>
      </c>
      <c r="J18567" s="1" t="s">
        <v>12409</v>
      </c>
      <c r="K18567" s="3">
        <v>1</v>
      </c>
      <c r="L18567" s="1" t="s">
        <v>21</v>
      </c>
    </row>
    <row r="18568" spans="1:12">
      <c r="A18568" t="s">
        <v>69857</v>
      </c>
      <c r="B18568" s="1" t="s">
        <v>69858</v>
      </c>
      <c r="C18568" s="2">
        <v>46107.929224537002</v>
      </c>
      <c r="D18568" s="1" t="s">
        <v>14741</v>
      </c>
      <c r="E18568" s="1" t="s">
        <v>14742</v>
      </c>
      <c r="F18568" s="1" t="s">
        <v>8517</v>
      </c>
      <c r="G18568" s="1" t="s">
        <v>62707</v>
      </c>
      <c r="H18568" s="1" t="s">
        <v>69859</v>
      </c>
      <c r="I18568" s="1" t="s">
        <v>69860</v>
      </c>
      <c r="J18568" s="1" t="s">
        <v>12409</v>
      </c>
      <c r="K18568" s="3">
        <v>1</v>
      </c>
      <c r="L18568" s="1" t="s">
        <v>21</v>
      </c>
    </row>
    <row r="18569" spans="1:12">
      <c r="A18569" t="s">
        <v>69861</v>
      </c>
      <c r="B18569" s="1" t="s">
        <v>69862</v>
      </c>
      <c r="C18569" s="2">
        <v>46107.926122685203</v>
      </c>
      <c r="D18569" s="1" t="s">
        <v>14741</v>
      </c>
      <c r="E18569" s="1" t="s">
        <v>14742</v>
      </c>
      <c r="F18569" s="1" t="s">
        <v>8517</v>
      </c>
      <c r="G18569" s="1" t="s">
        <v>62707</v>
      </c>
      <c r="H18569" s="1" t="s">
        <v>69863</v>
      </c>
      <c r="I18569" s="1" t="s">
        <v>69864</v>
      </c>
      <c r="J18569" s="1" t="s">
        <v>12409</v>
      </c>
      <c r="K18569" s="3">
        <v>1</v>
      </c>
      <c r="L18569" s="1" t="s">
        <v>21</v>
      </c>
    </row>
    <row r="18570" spans="1:12">
      <c r="A18570" t="s">
        <v>69865</v>
      </c>
      <c r="B18570" s="1" t="s">
        <v>69866</v>
      </c>
      <c r="C18570" s="2">
        <v>46107.929224537002</v>
      </c>
      <c r="D18570" s="1" t="s">
        <v>14741</v>
      </c>
      <c r="E18570" s="1" t="s">
        <v>14742</v>
      </c>
      <c r="F18570" s="1" t="s">
        <v>8517</v>
      </c>
      <c r="G18570" s="1" t="s">
        <v>62707</v>
      </c>
      <c r="H18570" s="1" t="s">
        <v>69867</v>
      </c>
      <c r="I18570" s="1" t="s">
        <v>69868</v>
      </c>
      <c r="J18570" s="1" t="s">
        <v>12409</v>
      </c>
      <c r="K18570" s="3">
        <v>1</v>
      </c>
      <c r="L18570" s="1" t="s">
        <v>21</v>
      </c>
    </row>
    <row r="18571" spans="1:12">
      <c r="A18571" t="s">
        <v>69869</v>
      </c>
      <c r="B18571" s="1" t="s">
        <v>69870</v>
      </c>
      <c r="C18571" s="2">
        <v>46107.929224537002</v>
      </c>
      <c r="D18571" s="1" t="s">
        <v>14741</v>
      </c>
      <c r="E18571" s="1" t="s">
        <v>14742</v>
      </c>
      <c r="F18571" s="1" t="s">
        <v>8517</v>
      </c>
      <c r="G18571" s="1" t="s">
        <v>62707</v>
      </c>
      <c r="H18571" s="1" t="s">
        <v>69871</v>
      </c>
      <c r="I18571" s="1" t="s">
        <v>69872</v>
      </c>
      <c r="J18571" s="1" t="s">
        <v>12409</v>
      </c>
      <c r="K18571" s="3">
        <v>1</v>
      </c>
      <c r="L18571" s="1" t="s">
        <v>21</v>
      </c>
    </row>
    <row r="18572" spans="1:12">
      <c r="A18572" t="s">
        <v>69873</v>
      </c>
      <c r="B18572" s="1" t="s">
        <v>69874</v>
      </c>
      <c r="C18572" s="2">
        <v>46107.926122685203</v>
      </c>
      <c r="D18572" s="1" t="s">
        <v>14741</v>
      </c>
      <c r="E18572" s="1" t="s">
        <v>14742</v>
      </c>
      <c r="F18572" s="1" t="s">
        <v>8517</v>
      </c>
      <c r="G18572" s="1" t="s">
        <v>62707</v>
      </c>
      <c r="H18572" s="1" t="s">
        <v>69875</v>
      </c>
      <c r="I18572" s="1" t="s">
        <v>69876</v>
      </c>
      <c r="J18572" s="1" t="s">
        <v>12409</v>
      </c>
      <c r="K18572" s="3">
        <v>1</v>
      </c>
      <c r="L18572" s="1" t="s">
        <v>21</v>
      </c>
    </row>
    <row r="18573" spans="1:12">
      <c r="A18573" t="s">
        <v>69877</v>
      </c>
      <c r="B18573" s="1" t="s">
        <v>69878</v>
      </c>
      <c r="C18573" s="2">
        <v>46107.926122685203</v>
      </c>
      <c r="D18573" s="1" t="s">
        <v>14741</v>
      </c>
      <c r="E18573" s="1" t="s">
        <v>14742</v>
      </c>
      <c r="F18573" s="1" t="s">
        <v>8517</v>
      </c>
      <c r="G18573" s="1" t="s">
        <v>62707</v>
      </c>
      <c r="H18573" s="1" t="s">
        <v>69879</v>
      </c>
      <c r="I18573" s="1" t="s">
        <v>69880</v>
      </c>
      <c r="J18573" s="1" t="s">
        <v>12409</v>
      </c>
      <c r="K18573" s="3">
        <v>1</v>
      </c>
      <c r="L18573" s="1" t="s">
        <v>21</v>
      </c>
    </row>
    <row r="18574" spans="1:12">
      <c r="A18574" t="s">
        <v>69881</v>
      </c>
      <c r="B18574" s="1" t="s">
        <v>69882</v>
      </c>
      <c r="C18574" s="2">
        <v>46218.875023148103</v>
      </c>
      <c r="D18574" s="1" t="s">
        <v>14741</v>
      </c>
      <c r="E18574" s="1" t="s">
        <v>14742</v>
      </c>
      <c r="F18574" s="1" t="s">
        <v>8517</v>
      </c>
      <c r="G18574" s="1" t="s">
        <v>62707</v>
      </c>
      <c r="H18574" s="1" t="s">
        <v>69883</v>
      </c>
      <c r="I18574" s="1" t="s">
        <v>69884</v>
      </c>
      <c r="J18574" s="1" t="s">
        <v>12409</v>
      </c>
      <c r="K18574" s="3">
        <v>1</v>
      </c>
      <c r="L18574" s="1" t="s">
        <v>21</v>
      </c>
    </row>
    <row r="18575" spans="1:12">
      <c r="A18575" t="s">
        <v>69885</v>
      </c>
      <c r="B18575" s="1" t="s">
        <v>69886</v>
      </c>
      <c r="C18575" s="2">
        <v>46107.926122685203</v>
      </c>
      <c r="D18575" s="1" t="s">
        <v>14741</v>
      </c>
      <c r="E18575" s="1" t="s">
        <v>14742</v>
      </c>
      <c r="F18575" s="1" t="s">
        <v>8517</v>
      </c>
      <c r="G18575" s="1" t="s">
        <v>62707</v>
      </c>
      <c r="H18575" s="1" t="s">
        <v>69887</v>
      </c>
      <c r="I18575" s="1" t="s">
        <v>69888</v>
      </c>
      <c r="J18575" s="1" t="s">
        <v>12409</v>
      </c>
      <c r="K18575" s="3">
        <v>1</v>
      </c>
      <c r="L18575" s="1" t="s">
        <v>21</v>
      </c>
    </row>
    <row r="18576" spans="1:12">
      <c r="A18576" t="s">
        <v>69889</v>
      </c>
      <c r="B18576" s="1" t="s">
        <v>69890</v>
      </c>
      <c r="C18576" s="2">
        <v>46218.875023148103</v>
      </c>
      <c r="D18576" s="1" t="s">
        <v>14741</v>
      </c>
      <c r="E18576" s="1" t="s">
        <v>14742</v>
      </c>
      <c r="F18576" s="1" t="s">
        <v>8517</v>
      </c>
      <c r="G18576" s="1" t="s">
        <v>62707</v>
      </c>
      <c r="H18576" s="1" t="s">
        <v>69891</v>
      </c>
      <c r="I18576" s="1" t="s">
        <v>69892</v>
      </c>
      <c r="J18576" s="1" t="s">
        <v>12409</v>
      </c>
      <c r="K18576" s="3">
        <v>1</v>
      </c>
      <c r="L18576" s="1" t="s">
        <v>21</v>
      </c>
    </row>
    <row r="18577" spans="1:12">
      <c r="A18577" t="s">
        <v>69893</v>
      </c>
      <c r="B18577" s="1" t="s">
        <v>69894</v>
      </c>
      <c r="C18577" s="2">
        <v>46107.926122685203</v>
      </c>
      <c r="D18577" s="1" t="s">
        <v>14741</v>
      </c>
      <c r="E18577" s="1" t="s">
        <v>14742</v>
      </c>
      <c r="F18577" s="1" t="s">
        <v>8517</v>
      </c>
      <c r="G18577" s="1" t="s">
        <v>62707</v>
      </c>
      <c r="H18577" s="1" t="s">
        <v>69895</v>
      </c>
      <c r="I18577" s="1" t="s">
        <v>69896</v>
      </c>
      <c r="J18577" s="1" t="s">
        <v>12409</v>
      </c>
      <c r="K18577" s="3">
        <v>1</v>
      </c>
      <c r="L18577" s="1" t="s">
        <v>21</v>
      </c>
    </row>
    <row r="18578" spans="1:12">
      <c r="A18578" t="s">
        <v>69897</v>
      </c>
      <c r="B18578" s="1" t="s">
        <v>69898</v>
      </c>
      <c r="C18578" s="2">
        <v>46107.926122685203</v>
      </c>
      <c r="D18578" s="1" t="s">
        <v>14741</v>
      </c>
      <c r="E18578" s="1" t="s">
        <v>14742</v>
      </c>
      <c r="F18578" s="1" t="s">
        <v>8517</v>
      </c>
      <c r="G18578" s="1" t="s">
        <v>62707</v>
      </c>
      <c r="H18578" s="1" t="s">
        <v>69899</v>
      </c>
      <c r="I18578" s="1" t="s">
        <v>69900</v>
      </c>
      <c r="J18578" s="1" t="s">
        <v>12409</v>
      </c>
      <c r="K18578" s="3">
        <v>1</v>
      </c>
      <c r="L18578" s="1" t="s">
        <v>21</v>
      </c>
    </row>
    <row r="18579" spans="1:12">
      <c r="A18579" t="s">
        <v>69901</v>
      </c>
      <c r="B18579" s="1" t="s">
        <v>69902</v>
      </c>
      <c r="C18579" s="2">
        <v>46107.926122685203</v>
      </c>
      <c r="D18579" s="1" t="s">
        <v>14741</v>
      </c>
      <c r="E18579" s="1" t="s">
        <v>14742</v>
      </c>
      <c r="F18579" s="1" t="s">
        <v>8517</v>
      </c>
      <c r="G18579" s="1" t="s">
        <v>62707</v>
      </c>
      <c r="H18579" s="1" t="s">
        <v>69903</v>
      </c>
      <c r="I18579" s="1" t="s">
        <v>69904</v>
      </c>
      <c r="J18579" s="1" t="s">
        <v>12409</v>
      </c>
      <c r="K18579" s="3">
        <v>1</v>
      </c>
      <c r="L18579" s="1" t="s">
        <v>21</v>
      </c>
    </row>
    <row r="18580" spans="1:12">
      <c r="A18580" t="s">
        <v>69905</v>
      </c>
      <c r="B18580" s="1" t="s">
        <v>69906</v>
      </c>
      <c r="C18580" s="2">
        <v>46218.875023148103</v>
      </c>
      <c r="D18580" s="1" t="s">
        <v>14741</v>
      </c>
      <c r="E18580" s="1" t="s">
        <v>14742</v>
      </c>
      <c r="F18580" s="1" t="s">
        <v>8517</v>
      </c>
      <c r="G18580" s="1" t="s">
        <v>62707</v>
      </c>
      <c r="H18580" s="1" t="s">
        <v>69907</v>
      </c>
      <c r="I18580" s="1" t="s">
        <v>69908</v>
      </c>
      <c r="J18580" s="1" t="s">
        <v>12409</v>
      </c>
      <c r="K18580" s="3">
        <v>1</v>
      </c>
      <c r="L18580" s="1" t="s">
        <v>21</v>
      </c>
    </row>
    <row r="18581" spans="1:12">
      <c r="A18581" t="s">
        <v>69909</v>
      </c>
      <c r="B18581" s="1" t="s">
        <v>69910</v>
      </c>
      <c r="C18581" s="2">
        <v>46218.875023148103</v>
      </c>
      <c r="D18581" s="1" t="s">
        <v>14741</v>
      </c>
      <c r="E18581" s="1" t="s">
        <v>14742</v>
      </c>
      <c r="F18581" s="1" t="s">
        <v>8517</v>
      </c>
      <c r="G18581" s="1" t="s">
        <v>62707</v>
      </c>
      <c r="H18581" s="1" t="s">
        <v>69911</v>
      </c>
      <c r="I18581" s="1" t="s">
        <v>69912</v>
      </c>
      <c r="J18581" s="1" t="s">
        <v>12409</v>
      </c>
      <c r="K18581" s="3">
        <v>1</v>
      </c>
      <c r="L18581" s="1" t="s">
        <v>21</v>
      </c>
    </row>
    <row r="18582" spans="1:12">
      <c r="A18582" t="s">
        <v>69913</v>
      </c>
      <c r="B18582" s="1" t="s">
        <v>69914</v>
      </c>
      <c r="C18582" s="2">
        <v>46218.875023148103</v>
      </c>
      <c r="D18582" s="1" t="s">
        <v>14741</v>
      </c>
      <c r="E18582" s="1" t="s">
        <v>14742</v>
      </c>
      <c r="F18582" s="1" t="s">
        <v>8517</v>
      </c>
      <c r="G18582" s="1" t="s">
        <v>62707</v>
      </c>
      <c r="H18582" s="1" t="s">
        <v>69915</v>
      </c>
      <c r="I18582" s="1" t="s">
        <v>69916</v>
      </c>
      <c r="J18582" s="1" t="s">
        <v>12409</v>
      </c>
      <c r="K18582" s="3">
        <v>1</v>
      </c>
      <c r="L18582" s="1" t="s">
        <v>21</v>
      </c>
    </row>
    <row r="18583" spans="1:12">
      <c r="A18583" t="s">
        <v>69917</v>
      </c>
      <c r="B18583" s="1" t="s">
        <v>69918</v>
      </c>
      <c r="C18583" s="2">
        <v>46107.9292361111</v>
      </c>
      <c r="D18583" s="1" t="s">
        <v>14741</v>
      </c>
      <c r="E18583" s="1" t="s">
        <v>14742</v>
      </c>
      <c r="F18583" s="1" t="s">
        <v>8517</v>
      </c>
      <c r="G18583" s="1" t="s">
        <v>62707</v>
      </c>
      <c r="H18583" s="1" t="s">
        <v>69919</v>
      </c>
      <c r="I18583" s="1" t="s">
        <v>69920</v>
      </c>
      <c r="J18583" s="1" t="s">
        <v>12409</v>
      </c>
      <c r="K18583" s="3">
        <v>1</v>
      </c>
      <c r="L18583" s="1" t="s">
        <v>21</v>
      </c>
    </row>
    <row r="18584" spans="1:12">
      <c r="A18584" t="s">
        <v>69921</v>
      </c>
      <c r="B18584" s="1" t="s">
        <v>69922</v>
      </c>
      <c r="C18584" s="2">
        <v>46107.9292361111</v>
      </c>
      <c r="D18584" s="1" t="s">
        <v>14741</v>
      </c>
      <c r="E18584" s="1" t="s">
        <v>14742</v>
      </c>
      <c r="F18584" s="1" t="s">
        <v>8517</v>
      </c>
      <c r="G18584" s="1" t="s">
        <v>62707</v>
      </c>
      <c r="H18584" s="1" t="s">
        <v>69923</v>
      </c>
      <c r="I18584" s="1" t="s">
        <v>69924</v>
      </c>
      <c r="J18584" s="1" t="s">
        <v>12409</v>
      </c>
      <c r="K18584" s="3">
        <v>1</v>
      </c>
      <c r="L18584" s="1" t="s">
        <v>21</v>
      </c>
    </row>
    <row r="18585" spans="1:12">
      <c r="A18585" t="s">
        <v>69925</v>
      </c>
      <c r="B18585" s="1" t="s">
        <v>69926</v>
      </c>
      <c r="C18585" s="2">
        <v>46107.9292361111</v>
      </c>
      <c r="D18585" s="1" t="s">
        <v>14741</v>
      </c>
      <c r="E18585" s="1" t="s">
        <v>14742</v>
      </c>
      <c r="F18585" s="1" t="s">
        <v>8517</v>
      </c>
      <c r="G18585" s="1" t="s">
        <v>62707</v>
      </c>
      <c r="H18585" s="1" t="s">
        <v>69927</v>
      </c>
      <c r="I18585" s="1" t="s">
        <v>69928</v>
      </c>
      <c r="J18585" s="1" t="s">
        <v>12409</v>
      </c>
      <c r="K18585" s="3">
        <v>1</v>
      </c>
      <c r="L18585" s="1" t="s">
        <v>21</v>
      </c>
    </row>
    <row r="18586" spans="1:12">
      <c r="A18586" t="s">
        <v>69929</v>
      </c>
      <c r="B18586" s="1" t="s">
        <v>69930</v>
      </c>
      <c r="C18586" s="2">
        <v>46107.9292361111</v>
      </c>
      <c r="D18586" s="1" t="s">
        <v>14741</v>
      </c>
      <c r="E18586" s="1" t="s">
        <v>14742</v>
      </c>
      <c r="F18586" s="1" t="s">
        <v>8517</v>
      </c>
      <c r="G18586" s="1" t="s">
        <v>62707</v>
      </c>
      <c r="H18586" s="1" t="s">
        <v>69931</v>
      </c>
      <c r="I18586" s="1" t="s">
        <v>69932</v>
      </c>
      <c r="J18586" s="1" t="s">
        <v>12409</v>
      </c>
      <c r="K18586" s="3">
        <v>1</v>
      </c>
      <c r="L18586" s="1" t="s">
        <v>21</v>
      </c>
    </row>
    <row r="18587" spans="1:12">
      <c r="A18587" t="s">
        <v>69933</v>
      </c>
      <c r="B18587" s="1" t="s">
        <v>69934</v>
      </c>
      <c r="C18587" s="2">
        <v>46107.9292361111</v>
      </c>
      <c r="D18587" s="1" t="s">
        <v>14741</v>
      </c>
      <c r="E18587" s="1" t="s">
        <v>14742</v>
      </c>
      <c r="F18587" s="1" t="s">
        <v>8517</v>
      </c>
      <c r="G18587" s="1" t="s">
        <v>62707</v>
      </c>
      <c r="H18587" s="1" t="s">
        <v>69935</v>
      </c>
      <c r="I18587" s="1" t="s">
        <v>69936</v>
      </c>
      <c r="J18587" s="1" t="s">
        <v>12409</v>
      </c>
      <c r="K18587" s="3">
        <v>1</v>
      </c>
      <c r="L18587" s="1" t="s">
        <v>21</v>
      </c>
    </row>
    <row r="18588" spans="1:12">
      <c r="A18588" t="s">
        <v>69937</v>
      </c>
      <c r="B18588" s="1" t="s">
        <v>69938</v>
      </c>
      <c r="C18588" s="2">
        <v>46107.9292361111</v>
      </c>
      <c r="D18588" s="1" t="s">
        <v>14741</v>
      </c>
      <c r="E18588" s="1" t="s">
        <v>14742</v>
      </c>
      <c r="F18588" s="1" t="s">
        <v>8517</v>
      </c>
      <c r="G18588" s="1" t="s">
        <v>62707</v>
      </c>
      <c r="H18588" s="1" t="s">
        <v>69939</v>
      </c>
      <c r="I18588" s="1" t="s">
        <v>69940</v>
      </c>
      <c r="J18588" s="1" t="s">
        <v>12409</v>
      </c>
      <c r="K18588" s="3">
        <v>1</v>
      </c>
      <c r="L18588" s="1" t="s">
        <v>21</v>
      </c>
    </row>
    <row r="18589" spans="1:12">
      <c r="A18589" t="s">
        <v>69941</v>
      </c>
      <c r="B18589" s="1" t="s">
        <v>69942</v>
      </c>
      <c r="C18589" s="2">
        <v>46107.9292361111</v>
      </c>
      <c r="D18589" s="1" t="s">
        <v>14741</v>
      </c>
      <c r="E18589" s="1" t="s">
        <v>14742</v>
      </c>
      <c r="F18589" s="1" t="s">
        <v>8517</v>
      </c>
      <c r="G18589" s="1" t="s">
        <v>62707</v>
      </c>
      <c r="H18589" s="1" t="s">
        <v>69943</v>
      </c>
      <c r="I18589" s="1" t="s">
        <v>69944</v>
      </c>
      <c r="J18589" s="1" t="s">
        <v>12409</v>
      </c>
      <c r="K18589" s="3">
        <v>1</v>
      </c>
      <c r="L18589" s="1" t="s">
        <v>21</v>
      </c>
    </row>
    <row r="18590" spans="1:12">
      <c r="A18590" t="s">
        <v>69945</v>
      </c>
      <c r="B18590" s="1" t="s">
        <v>69946</v>
      </c>
      <c r="C18590" s="2">
        <v>46107.9292361111</v>
      </c>
      <c r="D18590" s="1" t="s">
        <v>14741</v>
      </c>
      <c r="E18590" s="1" t="s">
        <v>14742</v>
      </c>
      <c r="F18590" s="1" t="s">
        <v>8517</v>
      </c>
      <c r="G18590" s="1" t="s">
        <v>62707</v>
      </c>
      <c r="H18590" s="1" t="s">
        <v>69947</v>
      </c>
      <c r="I18590" s="1" t="s">
        <v>69948</v>
      </c>
      <c r="J18590" s="1" t="s">
        <v>12409</v>
      </c>
      <c r="K18590" s="3">
        <v>1</v>
      </c>
      <c r="L18590" s="1" t="s">
        <v>21</v>
      </c>
    </row>
    <row r="18591" spans="1:12">
      <c r="A18591" t="s">
        <v>69949</v>
      </c>
      <c r="B18591" s="1" t="s">
        <v>69950</v>
      </c>
      <c r="C18591" s="2">
        <v>46107.929247685199</v>
      </c>
      <c r="D18591" s="1" t="s">
        <v>14741</v>
      </c>
      <c r="E18591" s="1" t="s">
        <v>14742</v>
      </c>
      <c r="F18591" s="1" t="s">
        <v>8517</v>
      </c>
      <c r="G18591" s="1" t="s">
        <v>62707</v>
      </c>
      <c r="H18591" s="1" t="s">
        <v>69951</v>
      </c>
      <c r="I18591" s="1" t="s">
        <v>69952</v>
      </c>
      <c r="J18591" s="1" t="s">
        <v>12409</v>
      </c>
      <c r="K18591" s="3">
        <v>1</v>
      </c>
      <c r="L18591" s="1" t="s">
        <v>21</v>
      </c>
    </row>
    <row r="18592" spans="1:12">
      <c r="A18592" t="s">
        <v>69953</v>
      </c>
      <c r="B18592" s="1" t="s">
        <v>69954</v>
      </c>
      <c r="C18592" s="2">
        <v>46107.929247685199</v>
      </c>
      <c r="D18592" s="1" t="s">
        <v>14741</v>
      </c>
      <c r="E18592" s="1" t="s">
        <v>14742</v>
      </c>
      <c r="F18592" s="1" t="s">
        <v>8517</v>
      </c>
      <c r="G18592" s="1" t="s">
        <v>62707</v>
      </c>
      <c r="H18592" s="1" t="s">
        <v>69955</v>
      </c>
      <c r="I18592" s="1" t="s">
        <v>69956</v>
      </c>
      <c r="J18592" s="1" t="s">
        <v>12409</v>
      </c>
      <c r="K18592" s="3">
        <v>1</v>
      </c>
      <c r="L18592" s="1" t="s">
        <v>21</v>
      </c>
    </row>
    <row r="18593" spans="1:12">
      <c r="A18593" t="s">
        <v>69957</v>
      </c>
      <c r="B18593" s="1" t="s">
        <v>69958</v>
      </c>
      <c r="C18593" s="2">
        <v>46107.929247685199</v>
      </c>
      <c r="D18593" s="1" t="s">
        <v>14741</v>
      </c>
      <c r="E18593" s="1" t="s">
        <v>14742</v>
      </c>
      <c r="F18593" s="1" t="s">
        <v>8517</v>
      </c>
      <c r="G18593" s="1" t="s">
        <v>62707</v>
      </c>
      <c r="H18593" s="1" t="s">
        <v>69959</v>
      </c>
      <c r="I18593" s="1" t="s">
        <v>69960</v>
      </c>
      <c r="J18593" s="1" t="s">
        <v>12409</v>
      </c>
      <c r="K18593" s="3">
        <v>1</v>
      </c>
      <c r="L18593" s="1" t="s">
        <v>21</v>
      </c>
    </row>
    <row r="18594" spans="1:12">
      <c r="A18594" t="s">
        <v>69961</v>
      </c>
      <c r="B18594" s="1" t="s">
        <v>69962</v>
      </c>
      <c r="C18594" s="2">
        <v>46107.928935185198</v>
      </c>
      <c r="D18594" s="1" t="s">
        <v>14741</v>
      </c>
      <c r="E18594" s="1" t="s">
        <v>14742</v>
      </c>
      <c r="F18594" s="1" t="s">
        <v>8517</v>
      </c>
      <c r="G18594" s="1" t="s">
        <v>62707</v>
      </c>
      <c r="H18594" s="1" t="s">
        <v>69963</v>
      </c>
      <c r="I18594" s="1" t="s">
        <v>69964</v>
      </c>
      <c r="J18594" s="1" t="s">
        <v>12409</v>
      </c>
      <c r="K18594" s="3">
        <v>1</v>
      </c>
      <c r="L18594" s="1" t="s">
        <v>21</v>
      </c>
    </row>
    <row r="18595" spans="1:12">
      <c r="A18595" t="s">
        <v>69965</v>
      </c>
      <c r="B18595" s="1" t="s">
        <v>69966</v>
      </c>
      <c r="C18595" s="2">
        <v>46107.929247685199</v>
      </c>
      <c r="D18595" s="1" t="s">
        <v>14741</v>
      </c>
      <c r="E18595" s="1" t="s">
        <v>14742</v>
      </c>
      <c r="F18595" s="1" t="s">
        <v>8517</v>
      </c>
      <c r="G18595" s="1" t="s">
        <v>62707</v>
      </c>
      <c r="H18595" s="1" t="s">
        <v>69967</v>
      </c>
      <c r="I18595" s="1" t="s">
        <v>69968</v>
      </c>
      <c r="J18595" s="1" t="s">
        <v>12409</v>
      </c>
      <c r="K18595" s="3">
        <v>1</v>
      </c>
      <c r="L18595" s="1" t="s">
        <v>21</v>
      </c>
    </row>
    <row r="18596" spans="1:12">
      <c r="A18596" t="s">
        <v>69969</v>
      </c>
      <c r="B18596" s="1" t="s">
        <v>69970</v>
      </c>
      <c r="C18596" s="2">
        <v>46107.929247685199</v>
      </c>
      <c r="D18596" s="1" t="s">
        <v>14741</v>
      </c>
      <c r="E18596" s="1" t="s">
        <v>14742</v>
      </c>
      <c r="F18596" s="1" t="s">
        <v>8517</v>
      </c>
      <c r="G18596" s="1" t="s">
        <v>62707</v>
      </c>
      <c r="H18596" s="1" t="s">
        <v>69971</v>
      </c>
      <c r="I18596" s="1" t="s">
        <v>69972</v>
      </c>
      <c r="J18596" s="1" t="s">
        <v>12409</v>
      </c>
      <c r="K18596" s="3">
        <v>1</v>
      </c>
      <c r="L18596" s="1" t="s">
        <v>21</v>
      </c>
    </row>
    <row r="18597" spans="1:12">
      <c r="A18597" t="s">
        <v>69973</v>
      </c>
      <c r="B18597" s="1" t="s">
        <v>69974</v>
      </c>
      <c r="C18597" s="2">
        <v>46107.929247685199</v>
      </c>
      <c r="D18597" s="1" t="s">
        <v>14741</v>
      </c>
      <c r="E18597" s="1" t="s">
        <v>14742</v>
      </c>
      <c r="F18597" s="1" t="s">
        <v>8517</v>
      </c>
      <c r="G18597" s="1" t="s">
        <v>62707</v>
      </c>
      <c r="H18597" s="1" t="s">
        <v>69975</v>
      </c>
      <c r="I18597" s="1" t="s">
        <v>69976</v>
      </c>
      <c r="J18597" s="1" t="s">
        <v>12409</v>
      </c>
      <c r="K18597" s="3">
        <v>1</v>
      </c>
      <c r="L18597" s="1" t="s">
        <v>21</v>
      </c>
    </row>
    <row r="18598" spans="1:12">
      <c r="A18598" t="s">
        <v>69977</v>
      </c>
      <c r="B18598" s="1" t="s">
        <v>69978</v>
      </c>
      <c r="C18598" s="2">
        <v>46107.929259259297</v>
      </c>
      <c r="D18598" s="1" t="s">
        <v>14741</v>
      </c>
      <c r="E18598" s="1" t="s">
        <v>14742</v>
      </c>
      <c r="F18598" s="1" t="s">
        <v>8517</v>
      </c>
      <c r="G18598" s="1" t="s">
        <v>62707</v>
      </c>
      <c r="H18598" s="1" t="s">
        <v>69979</v>
      </c>
      <c r="I18598" s="1" t="s">
        <v>69980</v>
      </c>
      <c r="J18598" s="1" t="s">
        <v>12409</v>
      </c>
      <c r="K18598" s="3">
        <v>1</v>
      </c>
      <c r="L18598" s="1" t="s">
        <v>21</v>
      </c>
    </row>
    <row r="18599" spans="1:12">
      <c r="A18599" t="s">
        <v>69981</v>
      </c>
      <c r="B18599" s="1" t="s">
        <v>69982</v>
      </c>
      <c r="C18599" s="2">
        <v>46107.929259259297</v>
      </c>
      <c r="D18599" s="1" t="s">
        <v>14741</v>
      </c>
      <c r="E18599" s="1" t="s">
        <v>14742</v>
      </c>
      <c r="F18599" s="1" t="s">
        <v>8517</v>
      </c>
      <c r="G18599" s="1" t="s">
        <v>62707</v>
      </c>
      <c r="H18599" s="1" t="s">
        <v>69983</v>
      </c>
      <c r="I18599" s="1" t="s">
        <v>69984</v>
      </c>
      <c r="J18599" s="1" t="s">
        <v>12409</v>
      </c>
      <c r="K18599" s="3">
        <v>1</v>
      </c>
      <c r="L18599" s="1" t="s">
        <v>21</v>
      </c>
    </row>
    <row r="18600" spans="1:12">
      <c r="A18600" t="s">
        <v>69985</v>
      </c>
      <c r="B18600" s="1" t="s">
        <v>69986</v>
      </c>
      <c r="C18600" s="2">
        <v>46107.929259259297</v>
      </c>
      <c r="D18600" s="1" t="s">
        <v>14741</v>
      </c>
      <c r="E18600" s="1" t="s">
        <v>14742</v>
      </c>
      <c r="F18600" s="1" t="s">
        <v>8517</v>
      </c>
      <c r="G18600" s="1" t="s">
        <v>62707</v>
      </c>
      <c r="H18600" s="1" t="s">
        <v>69987</v>
      </c>
      <c r="I18600" s="1" t="s">
        <v>69988</v>
      </c>
      <c r="J18600" s="1" t="s">
        <v>12409</v>
      </c>
      <c r="K18600" s="3">
        <v>1</v>
      </c>
      <c r="L18600" s="1" t="s">
        <v>21</v>
      </c>
    </row>
    <row r="18601" spans="1:12">
      <c r="A18601" t="s">
        <v>69989</v>
      </c>
      <c r="B18601" s="1" t="s">
        <v>69990</v>
      </c>
      <c r="C18601" s="2">
        <v>46107.929259259297</v>
      </c>
      <c r="D18601" s="1" t="s">
        <v>14741</v>
      </c>
      <c r="E18601" s="1" t="s">
        <v>14742</v>
      </c>
      <c r="F18601" s="1" t="s">
        <v>8517</v>
      </c>
      <c r="G18601" s="1" t="s">
        <v>62707</v>
      </c>
      <c r="H18601" s="1" t="s">
        <v>69991</v>
      </c>
      <c r="I18601" s="1" t="s">
        <v>69992</v>
      </c>
      <c r="J18601" s="1" t="s">
        <v>12409</v>
      </c>
      <c r="K18601" s="3">
        <v>1</v>
      </c>
      <c r="L18601" s="1" t="s">
        <v>21</v>
      </c>
    </row>
    <row r="18602" spans="1:12">
      <c r="A18602" t="s">
        <v>69993</v>
      </c>
      <c r="B18602" s="1" t="s">
        <v>69994</v>
      </c>
      <c r="C18602" s="2">
        <v>46107.926122685203</v>
      </c>
      <c r="D18602" s="1" t="s">
        <v>14741</v>
      </c>
      <c r="E18602" s="1" t="s">
        <v>14742</v>
      </c>
      <c r="F18602" s="1" t="s">
        <v>8517</v>
      </c>
      <c r="G18602" s="1" t="s">
        <v>62707</v>
      </c>
      <c r="H18602" s="1" t="s">
        <v>69995</v>
      </c>
      <c r="I18602" s="1" t="s">
        <v>69996</v>
      </c>
      <c r="J18602" s="1" t="s">
        <v>12409</v>
      </c>
      <c r="K18602" s="3">
        <v>1</v>
      </c>
      <c r="L18602" s="1" t="s">
        <v>21</v>
      </c>
    </row>
    <row r="18603" spans="1:12">
      <c r="A18603" t="s">
        <v>69997</v>
      </c>
      <c r="B18603" s="1" t="s">
        <v>69998</v>
      </c>
      <c r="C18603" s="2">
        <v>46107.926122685203</v>
      </c>
      <c r="D18603" s="1" t="s">
        <v>14741</v>
      </c>
      <c r="E18603" s="1" t="s">
        <v>14742</v>
      </c>
      <c r="F18603" s="1" t="s">
        <v>8517</v>
      </c>
      <c r="G18603" s="1" t="s">
        <v>62707</v>
      </c>
      <c r="H18603" s="1" t="s">
        <v>69999</v>
      </c>
      <c r="I18603" s="1" t="s">
        <v>70000</v>
      </c>
      <c r="J18603" s="1" t="s">
        <v>12409</v>
      </c>
      <c r="K18603" s="3">
        <v>1</v>
      </c>
      <c r="L18603" s="1" t="s">
        <v>21</v>
      </c>
    </row>
    <row r="18604" spans="1:12">
      <c r="A18604" t="s">
        <v>70001</v>
      </c>
      <c r="B18604" s="1" t="s">
        <v>70002</v>
      </c>
      <c r="C18604" s="2">
        <v>46107.926122685203</v>
      </c>
      <c r="D18604" s="1" t="s">
        <v>14741</v>
      </c>
      <c r="E18604" s="1" t="s">
        <v>14742</v>
      </c>
      <c r="F18604" s="1" t="s">
        <v>8517</v>
      </c>
      <c r="G18604" s="1" t="s">
        <v>62707</v>
      </c>
      <c r="H18604" s="1" t="s">
        <v>70003</v>
      </c>
      <c r="I18604" s="1" t="s">
        <v>70004</v>
      </c>
      <c r="J18604" s="1" t="s">
        <v>12409</v>
      </c>
      <c r="K18604" s="3">
        <v>1</v>
      </c>
      <c r="L18604" s="1" t="s">
        <v>21</v>
      </c>
    </row>
    <row r="18605" spans="1:12">
      <c r="A18605" t="s">
        <v>70005</v>
      </c>
      <c r="B18605" s="1" t="s">
        <v>70006</v>
      </c>
      <c r="C18605" s="2">
        <v>46218.8750462963</v>
      </c>
      <c r="D18605" s="1" t="s">
        <v>14741</v>
      </c>
      <c r="E18605" s="1" t="s">
        <v>14742</v>
      </c>
      <c r="F18605" s="1" t="s">
        <v>8517</v>
      </c>
      <c r="G18605" s="1" t="s">
        <v>62707</v>
      </c>
      <c r="H18605" s="1" t="s">
        <v>70007</v>
      </c>
      <c r="I18605" s="1" t="s">
        <v>70008</v>
      </c>
      <c r="J18605" s="1" t="s">
        <v>12409</v>
      </c>
      <c r="K18605" s="3">
        <v>1</v>
      </c>
      <c r="L18605" s="1" t="s">
        <v>21</v>
      </c>
    </row>
    <row r="18606" spans="1:12">
      <c r="A18606" t="s">
        <v>70009</v>
      </c>
      <c r="B18606" s="1" t="s">
        <v>70010</v>
      </c>
      <c r="C18606" s="2">
        <v>46218.8750462963</v>
      </c>
      <c r="D18606" s="1" t="s">
        <v>14741</v>
      </c>
      <c r="E18606" s="1" t="s">
        <v>14742</v>
      </c>
      <c r="F18606" s="1" t="s">
        <v>8517</v>
      </c>
      <c r="G18606" s="1" t="s">
        <v>62707</v>
      </c>
      <c r="H18606" s="1" t="s">
        <v>70011</v>
      </c>
      <c r="I18606" s="1" t="s">
        <v>70012</v>
      </c>
      <c r="J18606" s="1" t="s">
        <v>12409</v>
      </c>
      <c r="K18606" s="3">
        <v>1</v>
      </c>
      <c r="L18606" s="1" t="s">
        <v>21</v>
      </c>
    </row>
    <row r="18607" spans="1:12">
      <c r="A18607" t="s">
        <v>70013</v>
      </c>
      <c r="B18607" s="1" t="s">
        <v>70014</v>
      </c>
      <c r="C18607" s="2">
        <v>46218.8750462963</v>
      </c>
      <c r="D18607" s="1" t="s">
        <v>14741</v>
      </c>
      <c r="E18607" s="1" t="s">
        <v>14742</v>
      </c>
      <c r="F18607" s="1" t="s">
        <v>8517</v>
      </c>
      <c r="G18607" s="1" t="s">
        <v>62707</v>
      </c>
      <c r="H18607" s="1" t="s">
        <v>70015</v>
      </c>
      <c r="I18607" s="1" t="s">
        <v>70016</v>
      </c>
      <c r="J18607" s="1" t="s">
        <v>12409</v>
      </c>
      <c r="K18607" s="3">
        <v>1</v>
      </c>
      <c r="L18607" s="1" t="s">
        <v>21</v>
      </c>
    </row>
    <row r="18608" spans="1:12">
      <c r="A18608" t="s">
        <v>70017</v>
      </c>
      <c r="B18608" s="1" t="s">
        <v>70018</v>
      </c>
      <c r="C18608" s="2">
        <v>46218.8750462963</v>
      </c>
      <c r="D18608" s="1" t="s">
        <v>14741</v>
      </c>
      <c r="E18608" s="1" t="s">
        <v>14742</v>
      </c>
      <c r="F18608" s="1" t="s">
        <v>8517</v>
      </c>
      <c r="G18608" s="1" t="s">
        <v>62707</v>
      </c>
      <c r="H18608" s="1" t="s">
        <v>70019</v>
      </c>
      <c r="I18608" s="1" t="s">
        <v>70020</v>
      </c>
      <c r="J18608" s="1" t="s">
        <v>12409</v>
      </c>
      <c r="K18608" s="3">
        <v>1</v>
      </c>
      <c r="L18608" s="1" t="s">
        <v>21</v>
      </c>
    </row>
    <row r="18609" spans="1:12">
      <c r="A18609" t="s">
        <v>70021</v>
      </c>
      <c r="B18609" s="1" t="s">
        <v>70022</v>
      </c>
      <c r="C18609" s="2">
        <v>46106.789930555598</v>
      </c>
      <c r="D18609" s="1" t="s">
        <v>14741</v>
      </c>
      <c r="E18609" s="1" t="s">
        <v>14742</v>
      </c>
      <c r="F18609" s="1" t="s">
        <v>8517</v>
      </c>
      <c r="G18609" s="1" t="s">
        <v>62707</v>
      </c>
      <c r="H18609" s="1" t="s">
        <v>70023</v>
      </c>
      <c r="I18609" s="1" t="s">
        <v>70024</v>
      </c>
      <c r="J18609" s="1" t="s">
        <v>12409</v>
      </c>
      <c r="K18609" s="3">
        <v>1</v>
      </c>
      <c r="L18609" s="1" t="s">
        <v>21</v>
      </c>
    </row>
    <row r="18610" spans="1:12">
      <c r="A18610" t="s">
        <v>70025</v>
      </c>
      <c r="B18610" s="1" t="s">
        <v>70026</v>
      </c>
      <c r="C18610" s="2">
        <v>46106.7897800926</v>
      </c>
      <c r="D18610" s="1" t="s">
        <v>14741</v>
      </c>
      <c r="E18610" s="1" t="s">
        <v>14742</v>
      </c>
      <c r="F18610" s="1" t="s">
        <v>8517</v>
      </c>
      <c r="G18610" s="1" t="s">
        <v>62707</v>
      </c>
      <c r="H18610" s="1" t="s">
        <v>70027</v>
      </c>
      <c r="I18610" s="1" t="s">
        <v>70028</v>
      </c>
      <c r="J18610" s="1" t="s">
        <v>12409</v>
      </c>
      <c r="K18610" s="3">
        <v>1</v>
      </c>
      <c r="L18610" s="1" t="s">
        <v>21</v>
      </c>
    </row>
    <row r="18611" spans="1:12">
      <c r="A18611" t="s">
        <v>70029</v>
      </c>
      <c r="B18611" s="1" t="s">
        <v>70030</v>
      </c>
      <c r="C18611" s="2">
        <v>46106.791898148098</v>
      </c>
      <c r="D18611" s="1" t="s">
        <v>14741</v>
      </c>
      <c r="E18611" s="1" t="s">
        <v>14742</v>
      </c>
      <c r="F18611" s="1" t="s">
        <v>8517</v>
      </c>
      <c r="G18611" s="1" t="s">
        <v>62707</v>
      </c>
      <c r="H18611" s="1" t="s">
        <v>70031</v>
      </c>
      <c r="I18611" s="1" t="s">
        <v>70032</v>
      </c>
      <c r="J18611" s="1" t="s">
        <v>12409</v>
      </c>
      <c r="K18611" s="3">
        <v>1</v>
      </c>
      <c r="L18611" s="1" t="s">
        <v>21</v>
      </c>
    </row>
    <row r="18612" spans="1:12">
      <c r="A18612" t="s">
        <v>70033</v>
      </c>
      <c r="B18612" s="1" t="s">
        <v>70034</v>
      </c>
      <c r="C18612" s="2">
        <v>46106.7944907407</v>
      </c>
      <c r="D18612" s="1" t="s">
        <v>14741</v>
      </c>
      <c r="E18612" s="1" t="s">
        <v>14742</v>
      </c>
      <c r="F18612" s="1" t="s">
        <v>8517</v>
      </c>
      <c r="G18612" s="1" t="s">
        <v>62707</v>
      </c>
      <c r="H18612" s="1" t="s">
        <v>70035</v>
      </c>
      <c r="I18612" s="1" t="s">
        <v>70036</v>
      </c>
      <c r="J18612" s="1" t="s">
        <v>12409</v>
      </c>
      <c r="K18612" s="3">
        <v>1</v>
      </c>
      <c r="L18612" s="1" t="s">
        <v>21</v>
      </c>
    </row>
    <row r="18613" spans="1:12">
      <c r="A18613" t="s">
        <v>70037</v>
      </c>
      <c r="B18613" s="1" t="s">
        <v>70038</v>
      </c>
      <c r="C18613" s="2">
        <v>46218.8750462963</v>
      </c>
      <c r="D18613" s="1" t="s">
        <v>14741</v>
      </c>
      <c r="E18613" s="1" t="s">
        <v>14742</v>
      </c>
      <c r="F18613" s="1" t="s">
        <v>8517</v>
      </c>
      <c r="G18613" s="1" t="s">
        <v>62707</v>
      </c>
      <c r="H18613" s="1" t="s">
        <v>70039</v>
      </c>
      <c r="I18613" s="1" t="s">
        <v>70040</v>
      </c>
      <c r="J18613" s="1" t="s">
        <v>12409</v>
      </c>
      <c r="K18613" s="3">
        <v>1</v>
      </c>
      <c r="L18613" s="1" t="s">
        <v>21</v>
      </c>
    </row>
    <row r="18614" spans="1:12">
      <c r="A18614" t="s">
        <v>70041</v>
      </c>
      <c r="B18614" s="1" t="s">
        <v>70042</v>
      </c>
      <c r="C18614" s="2">
        <v>46106.794363425899</v>
      </c>
      <c r="D18614" s="1" t="s">
        <v>14741</v>
      </c>
      <c r="E18614" s="1" t="s">
        <v>14742</v>
      </c>
      <c r="F18614" s="1" t="s">
        <v>8517</v>
      </c>
      <c r="G18614" s="1" t="s">
        <v>62707</v>
      </c>
      <c r="H18614" s="1" t="s">
        <v>70043</v>
      </c>
      <c r="I18614" s="1" t="s">
        <v>70044</v>
      </c>
      <c r="J18614" s="1" t="s">
        <v>12409</v>
      </c>
      <c r="K18614" s="3">
        <v>1</v>
      </c>
      <c r="L18614" s="1" t="s">
        <v>21</v>
      </c>
    </row>
    <row r="18615" spans="1:12">
      <c r="A18615" t="s">
        <v>70045</v>
      </c>
      <c r="B18615" s="1" t="s">
        <v>70046</v>
      </c>
      <c r="C18615" s="2">
        <v>46106.791145833296</v>
      </c>
      <c r="D18615" s="1" t="s">
        <v>14741</v>
      </c>
      <c r="E18615" s="1" t="s">
        <v>14742</v>
      </c>
      <c r="F18615" s="1" t="s">
        <v>8517</v>
      </c>
      <c r="G18615" s="1" t="s">
        <v>62707</v>
      </c>
      <c r="H18615" s="1" t="s">
        <v>70047</v>
      </c>
      <c r="I18615" s="1" t="s">
        <v>70048</v>
      </c>
      <c r="J18615" s="1" t="s">
        <v>12409</v>
      </c>
      <c r="K18615" s="3">
        <v>1</v>
      </c>
      <c r="L18615" s="1" t="s">
        <v>21</v>
      </c>
    </row>
    <row r="18616" spans="1:12">
      <c r="A18616" t="s">
        <v>70049</v>
      </c>
      <c r="B18616" s="1" t="s">
        <v>70050</v>
      </c>
      <c r="C18616" s="2">
        <v>46107.926122685203</v>
      </c>
      <c r="D18616" s="1" t="s">
        <v>14741</v>
      </c>
      <c r="E18616" s="1" t="s">
        <v>14742</v>
      </c>
      <c r="F18616" s="1" t="s">
        <v>8517</v>
      </c>
      <c r="G18616" s="1" t="s">
        <v>62707</v>
      </c>
      <c r="H18616" s="1" t="s">
        <v>70051</v>
      </c>
      <c r="I18616" s="1" t="s">
        <v>70052</v>
      </c>
      <c r="J18616" s="1" t="s">
        <v>12409</v>
      </c>
      <c r="K18616" s="3">
        <v>1</v>
      </c>
      <c r="L18616" s="1" t="s">
        <v>21</v>
      </c>
    </row>
    <row r="18617" spans="1:12">
      <c r="A18617" t="s">
        <v>70053</v>
      </c>
      <c r="B18617" s="1" t="s">
        <v>70054</v>
      </c>
      <c r="C18617" s="2">
        <v>46107.929259259297</v>
      </c>
      <c r="D18617" s="1" t="s">
        <v>14741</v>
      </c>
      <c r="E18617" s="1" t="s">
        <v>14742</v>
      </c>
      <c r="F18617" s="1" t="s">
        <v>8517</v>
      </c>
      <c r="G18617" s="1" t="s">
        <v>62707</v>
      </c>
      <c r="H18617" s="1" t="s">
        <v>70055</v>
      </c>
      <c r="I18617" s="1" t="s">
        <v>70056</v>
      </c>
      <c r="J18617" s="1" t="s">
        <v>12409</v>
      </c>
      <c r="K18617" s="3">
        <v>1</v>
      </c>
      <c r="L18617" s="1" t="s">
        <v>21</v>
      </c>
    </row>
    <row r="18618" spans="1:12">
      <c r="A18618" t="s">
        <v>70057</v>
      </c>
      <c r="B18618" s="1" t="s">
        <v>70058</v>
      </c>
      <c r="C18618" s="2">
        <v>46107.928634259297</v>
      </c>
      <c r="D18618" s="1" t="s">
        <v>14741</v>
      </c>
      <c r="E18618" s="1" t="s">
        <v>14742</v>
      </c>
      <c r="F18618" s="1" t="s">
        <v>8517</v>
      </c>
      <c r="G18618" s="1" t="s">
        <v>62707</v>
      </c>
      <c r="H18618" s="1" t="s">
        <v>70059</v>
      </c>
      <c r="I18618" s="1" t="s">
        <v>70060</v>
      </c>
      <c r="J18618" s="1" t="s">
        <v>12409</v>
      </c>
      <c r="K18618" s="3">
        <v>1</v>
      </c>
      <c r="L18618" s="1" t="s">
        <v>21</v>
      </c>
    </row>
    <row r="18619" spans="1:12">
      <c r="A18619" t="s">
        <v>70061</v>
      </c>
      <c r="B18619" s="1" t="s">
        <v>70062</v>
      </c>
      <c r="C18619" s="2">
        <v>46107.926122685203</v>
      </c>
      <c r="D18619" s="1" t="s">
        <v>14741</v>
      </c>
      <c r="E18619" s="1" t="s">
        <v>14742</v>
      </c>
      <c r="F18619" s="1" t="s">
        <v>8517</v>
      </c>
      <c r="G18619" s="1" t="s">
        <v>62707</v>
      </c>
      <c r="H18619" s="1" t="s">
        <v>70063</v>
      </c>
      <c r="I18619" s="1" t="s">
        <v>70064</v>
      </c>
      <c r="J18619" s="1" t="s">
        <v>12409</v>
      </c>
      <c r="K18619" s="3">
        <v>1</v>
      </c>
      <c r="L18619" s="1" t="s">
        <v>21</v>
      </c>
    </row>
    <row r="18620" spans="1:12">
      <c r="A18620" t="s">
        <v>70065</v>
      </c>
      <c r="B18620" s="1" t="s">
        <v>70066</v>
      </c>
      <c r="C18620" s="2">
        <v>46107.926122685203</v>
      </c>
      <c r="D18620" s="1" t="s">
        <v>14741</v>
      </c>
      <c r="E18620" s="1" t="s">
        <v>14742</v>
      </c>
      <c r="F18620" s="1" t="s">
        <v>8517</v>
      </c>
      <c r="G18620" s="1" t="s">
        <v>62707</v>
      </c>
      <c r="H18620" s="1" t="s">
        <v>70067</v>
      </c>
      <c r="I18620" s="1" t="s">
        <v>70068</v>
      </c>
      <c r="J18620" s="1" t="s">
        <v>12409</v>
      </c>
      <c r="K18620" s="3">
        <v>1</v>
      </c>
      <c r="L18620" s="1" t="s">
        <v>21</v>
      </c>
    </row>
    <row r="18621" spans="1:12">
      <c r="A18621" t="s">
        <v>70069</v>
      </c>
      <c r="B18621" s="1" t="s">
        <v>70070</v>
      </c>
      <c r="C18621" s="2">
        <v>46107.926134259302</v>
      </c>
      <c r="D18621" s="1" t="s">
        <v>14741</v>
      </c>
      <c r="E18621" s="1" t="s">
        <v>14742</v>
      </c>
      <c r="F18621" s="1" t="s">
        <v>8517</v>
      </c>
      <c r="G18621" s="1" t="s">
        <v>62707</v>
      </c>
      <c r="H18621" s="1" t="s">
        <v>70071</v>
      </c>
      <c r="I18621" s="1" t="s">
        <v>70072</v>
      </c>
      <c r="J18621" s="1" t="s">
        <v>12409</v>
      </c>
      <c r="K18621" s="3">
        <v>1</v>
      </c>
      <c r="L18621" s="1" t="s">
        <v>21</v>
      </c>
    </row>
    <row r="18622" spans="1:12">
      <c r="A18622" t="s">
        <v>70073</v>
      </c>
      <c r="B18622" s="1" t="s">
        <v>70074</v>
      </c>
      <c r="C18622" s="2">
        <v>46107.926134259302</v>
      </c>
      <c r="D18622" s="1" t="s">
        <v>14741</v>
      </c>
      <c r="E18622" s="1" t="s">
        <v>14742</v>
      </c>
      <c r="F18622" s="1" t="s">
        <v>8517</v>
      </c>
      <c r="G18622" s="1" t="s">
        <v>62707</v>
      </c>
      <c r="H18622" s="1" t="s">
        <v>70075</v>
      </c>
      <c r="I18622" s="1" t="s">
        <v>70076</v>
      </c>
      <c r="J18622" s="1" t="s">
        <v>12409</v>
      </c>
      <c r="K18622" s="3">
        <v>1</v>
      </c>
      <c r="L18622" s="1" t="s">
        <v>21</v>
      </c>
    </row>
    <row r="18623" spans="1:12">
      <c r="A18623" t="s">
        <v>70077</v>
      </c>
      <c r="B18623" s="1" t="s">
        <v>70078</v>
      </c>
      <c r="C18623" s="2">
        <v>46107.926134259302</v>
      </c>
      <c r="D18623" s="1" t="s">
        <v>14741</v>
      </c>
      <c r="E18623" s="1" t="s">
        <v>14742</v>
      </c>
      <c r="F18623" s="1" t="s">
        <v>8517</v>
      </c>
      <c r="G18623" s="1" t="s">
        <v>62707</v>
      </c>
      <c r="H18623" s="1" t="s">
        <v>70079</v>
      </c>
      <c r="I18623" s="1" t="s">
        <v>70080</v>
      </c>
      <c r="J18623" s="1" t="s">
        <v>12409</v>
      </c>
      <c r="K18623" s="3">
        <v>1</v>
      </c>
      <c r="L18623" s="1" t="s">
        <v>21</v>
      </c>
    </row>
    <row r="18624" spans="1:12">
      <c r="A18624" t="s">
        <v>70081</v>
      </c>
      <c r="B18624" s="1" t="s">
        <v>70082</v>
      </c>
      <c r="C18624" s="2">
        <v>46107.928634259297</v>
      </c>
      <c r="D18624" s="1" t="s">
        <v>14741</v>
      </c>
      <c r="E18624" s="1" t="s">
        <v>14742</v>
      </c>
      <c r="F18624" s="1" t="s">
        <v>8517</v>
      </c>
      <c r="G18624" s="1" t="s">
        <v>62707</v>
      </c>
      <c r="H18624" s="1" t="s">
        <v>70083</v>
      </c>
      <c r="I18624" s="1" t="s">
        <v>70084</v>
      </c>
      <c r="J18624" s="1" t="s">
        <v>12409</v>
      </c>
      <c r="K18624" s="3">
        <v>1</v>
      </c>
      <c r="L18624" s="1" t="s">
        <v>21</v>
      </c>
    </row>
    <row r="18625" spans="1:12">
      <c r="A18625" t="s">
        <v>70085</v>
      </c>
      <c r="B18625" s="1" t="s">
        <v>70086</v>
      </c>
      <c r="C18625" s="2">
        <v>46107.928634259297</v>
      </c>
      <c r="D18625" s="1" t="s">
        <v>14741</v>
      </c>
      <c r="E18625" s="1" t="s">
        <v>14742</v>
      </c>
      <c r="F18625" s="1" t="s">
        <v>8517</v>
      </c>
      <c r="G18625" s="1" t="s">
        <v>62707</v>
      </c>
      <c r="H18625" s="1" t="s">
        <v>70087</v>
      </c>
      <c r="I18625" s="1" t="s">
        <v>70088</v>
      </c>
      <c r="J18625" s="1" t="s">
        <v>12409</v>
      </c>
      <c r="K18625" s="3">
        <v>1</v>
      </c>
      <c r="L18625" s="1" t="s">
        <v>21</v>
      </c>
    </row>
    <row r="18626" spans="1:12">
      <c r="A18626" t="s">
        <v>70089</v>
      </c>
      <c r="B18626" s="1" t="s">
        <v>70090</v>
      </c>
      <c r="C18626" s="2">
        <v>46218.875057870398</v>
      </c>
      <c r="D18626" s="1" t="s">
        <v>14741</v>
      </c>
      <c r="E18626" s="1" t="s">
        <v>14742</v>
      </c>
      <c r="F18626" s="1" t="s">
        <v>8517</v>
      </c>
      <c r="G18626" s="1" t="s">
        <v>62707</v>
      </c>
      <c r="H18626" s="1" t="s">
        <v>70091</v>
      </c>
      <c r="I18626" s="1" t="s">
        <v>70092</v>
      </c>
      <c r="J18626" s="1" t="s">
        <v>12409</v>
      </c>
      <c r="K18626" s="3">
        <v>1</v>
      </c>
      <c r="L18626" s="1" t="s">
        <v>21</v>
      </c>
    </row>
    <row r="18627" spans="1:12">
      <c r="A18627" t="s">
        <v>70093</v>
      </c>
      <c r="B18627" s="1" t="s">
        <v>70094</v>
      </c>
      <c r="C18627" s="2">
        <v>46218.875057870398</v>
      </c>
      <c r="D18627" s="1" t="s">
        <v>14741</v>
      </c>
      <c r="E18627" s="1" t="s">
        <v>14742</v>
      </c>
      <c r="F18627" s="1" t="s">
        <v>8517</v>
      </c>
      <c r="G18627" s="1" t="s">
        <v>62707</v>
      </c>
      <c r="H18627" s="1" t="s">
        <v>70095</v>
      </c>
      <c r="I18627" s="1" t="s">
        <v>70096</v>
      </c>
      <c r="J18627" s="1" t="s">
        <v>12409</v>
      </c>
      <c r="K18627" s="3">
        <v>1</v>
      </c>
      <c r="L18627" s="1" t="s">
        <v>21</v>
      </c>
    </row>
    <row r="18628" spans="1:12">
      <c r="A18628" t="s">
        <v>70097</v>
      </c>
      <c r="B18628" s="1" t="s">
        <v>70098</v>
      </c>
      <c r="C18628" s="2">
        <v>46107.928692129601</v>
      </c>
      <c r="D18628" s="1" t="s">
        <v>14741</v>
      </c>
      <c r="E18628" s="1" t="s">
        <v>14742</v>
      </c>
      <c r="F18628" s="1" t="s">
        <v>8517</v>
      </c>
      <c r="G18628" s="1" t="s">
        <v>62707</v>
      </c>
      <c r="H18628" s="1" t="s">
        <v>70099</v>
      </c>
      <c r="I18628" s="1" t="s">
        <v>70100</v>
      </c>
      <c r="J18628" s="1" t="s">
        <v>12409</v>
      </c>
      <c r="K18628" s="3">
        <v>1</v>
      </c>
      <c r="L18628" s="1" t="s">
        <v>21</v>
      </c>
    </row>
    <row r="18629" spans="1:12">
      <c r="A18629" t="s">
        <v>70101</v>
      </c>
      <c r="B18629" s="1" t="s">
        <v>70102</v>
      </c>
      <c r="C18629" s="2">
        <v>46107.935289351903</v>
      </c>
      <c r="D18629" s="1" t="s">
        <v>14741</v>
      </c>
      <c r="E18629" s="1" t="s">
        <v>14742</v>
      </c>
      <c r="F18629" s="1" t="s">
        <v>8517</v>
      </c>
      <c r="G18629" s="1" t="s">
        <v>62707</v>
      </c>
      <c r="H18629" s="1" t="s">
        <v>70103</v>
      </c>
      <c r="I18629" s="1" t="s">
        <v>70104</v>
      </c>
      <c r="J18629" s="1" t="s">
        <v>12409</v>
      </c>
      <c r="K18629" s="3">
        <v>1</v>
      </c>
      <c r="L18629" s="1" t="s">
        <v>21</v>
      </c>
    </row>
    <row r="18630" spans="1:12">
      <c r="A18630" t="s">
        <v>70105</v>
      </c>
      <c r="B18630" s="1" t="s">
        <v>70106</v>
      </c>
      <c r="C18630" s="2">
        <v>46107.929259259297</v>
      </c>
      <c r="D18630" s="1" t="s">
        <v>14741</v>
      </c>
      <c r="E18630" s="1" t="s">
        <v>14742</v>
      </c>
      <c r="F18630" s="1" t="s">
        <v>8517</v>
      </c>
      <c r="G18630" s="1" t="s">
        <v>62707</v>
      </c>
      <c r="H18630" s="1" t="s">
        <v>70107</v>
      </c>
      <c r="I18630" s="1" t="s">
        <v>70108</v>
      </c>
      <c r="J18630" s="1" t="s">
        <v>12409</v>
      </c>
      <c r="K18630" s="3">
        <v>1</v>
      </c>
      <c r="L18630" s="1" t="s">
        <v>21</v>
      </c>
    </row>
    <row r="18631" spans="1:12">
      <c r="A18631" t="s">
        <v>70109</v>
      </c>
      <c r="B18631" s="1" t="s">
        <v>70110</v>
      </c>
      <c r="C18631" s="2">
        <v>46107.929259259297</v>
      </c>
      <c r="D18631" s="1" t="s">
        <v>14741</v>
      </c>
      <c r="E18631" s="1" t="s">
        <v>14742</v>
      </c>
      <c r="F18631" s="1" t="s">
        <v>8517</v>
      </c>
      <c r="G18631" s="1" t="s">
        <v>62707</v>
      </c>
      <c r="H18631" s="1" t="s">
        <v>70111</v>
      </c>
      <c r="I18631" s="1" t="s">
        <v>70112</v>
      </c>
      <c r="J18631" s="1" t="s">
        <v>12409</v>
      </c>
      <c r="K18631" s="3">
        <v>1</v>
      </c>
      <c r="L18631" s="1" t="s">
        <v>21</v>
      </c>
    </row>
    <row r="18632" spans="1:12">
      <c r="A18632" t="s">
        <v>70113</v>
      </c>
      <c r="B18632" s="1" t="s">
        <v>70114</v>
      </c>
      <c r="C18632" s="2">
        <v>46107.929259259297</v>
      </c>
      <c r="D18632" s="1" t="s">
        <v>14741</v>
      </c>
      <c r="E18632" s="1" t="s">
        <v>14742</v>
      </c>
      <c r="F18632" s="1" t="s">
        <v>8517</v>
      </c>
      <c r="G18632" s="1" t="s">
        <v>62707</v>
      </c>
      <c r="H18632" s="1" t="s">
        <v>70115</v>
      </c>
      <c r="I18632" s="1" t="s">
        <v>70116</v>
      </c>
      <c r="J18632" s="1" t="s">
        <v>12409</v>
      </c>
      <c r="K18632" s="3">
        <v>1</v>
      </c>
      <c r="L18632" s="1" t="s">
        <v>21</v>
      </c>
    </row>
    <row r="18633" spans="1:12">
      <c r="A18633" t="s">
        <v>70117</v>
      </c>
      <c r="B18633" s="1" t="s">
        <v>70118</v>
      </c>
      <c r="C18633" s="2">
        <v>46107.929259259297</v>
      </c>
      <c r="D18633" s="1" t="s">
        <v>14741</v>
      </c>
      <c r="E18633" s="1" t="s">
        <v>14742</v>
      </c>
      <c r="F18633" s="1" t="s">
        <v>8517</v>
      </c>
      <c r="G18633" s="1" t="s">
        <v>62707</v>
      </c>
      <c r="H18633" s="1" t="s">
        <v>70119</v>
      </c>
      <c r="I18633" s="1" t="s">
        <v>70120</v>
      </c>
      <c r="J18633" s="1" t="s">
        <v>12409</v>
      </c>
      <c r="K18633" s="3">
        <v>1</v>
      </c>
      <c r="L18633" s="1" t="s">
        <v>21</v>
      </c>
    </row>
    <row r="18634" spans="1:12">
      <c r="A18634" t="s">
        <v>70121</v>
      </c>
      <c r="B18634" s="1" t="s">
        <v>70122</v>
      </c>
      <c r="C18634" s="2">
        <v>46107.929259259297</v>
      </c>
      <c r="D18634" s="1" t="s">
        <v>14741</v>
      </c>
      <c r="E18634" s="1" t="s">
        <v>14742</v>
      </c>
      <c r="F18634" s="1" t="s">
        <v>8517</v>
      </c>
      <c r="G18634" s="1" t="s">
        <v>62707</v>
      </c>
      <c r="H18634" s="1" t="s">
        <v>70123</v>
      </c>
      <c r="I18634" s="1" t="s">
        <v>70124</v>
      </c>
      <c r="J18634" s="1" t="s">
        <v>12409</v>
      </c>
      <c r="K18634" s="3">
        <v>1</v>
      </c>
      <c r="L18634" s="1" t="s">
        <v>21</v>
      </c>
    </row>
    <row r="18635" spans="1:12">
      <c r="A18635" t="s">
        <v>70125</v>
      </c>
      <c r="B18635" s="1" t="s">
        <v>70126</v>
      </c>
      <c r="C18635" s="2">
        <v>46107.929259259297</v>
      </c>
      <c r="D18635" s="1" t="s">
        <v>14741</v>
      </c>
      <c r="E18635" s="1" t="s">
        <v>14742</v>
      </c>
      <c r="F18635" s="1" t="s">
        <v>8517</v>
      </c>
      <c r="G18635" s="1" t="s">
        <v>62707</v>
      </c>
      <c r="H18635" s="1" t="s">
        <v>70127</v>
      </c>
      <c r="I18635" s="1" t="s">
        <v>70128</v>
      </c>
      <c r="J18635" s="1" t="s">
        <v>12409</v>
      </c>
      <c r="K18635" s="3">
        <v>1</v>
      </c>
      <c r="L18635" s="1" t="s">
        <v>21</v>
      </c>
    </row>
    <row r="18636" spans="1:12">
      <c r="A18636" t="s">
        <v>70129</v>
      </c>
      <c r="B18636" s="1" t="s">
        <v>70130</v>
      </c>
      <c r="C18636" s="2">
        <v>46107.929259259297</v>
      </c>
      <c r="D18636" s="1" t="s">
        <v>14741</v>
      </c>
      <c r="E18636" s="1" t="s">
        <v>14742</v>
      </c>
      <c r="F18636" s="1" t="s">
        <v>8517</v>
      </c>
      <c r="G18636" s="1" t="s">
        <v>62707</v>
      </c>
      <c r="H18636" s="1" t="s">
        <v>70131</v>
      </c>
      <c r="I18636" s="1" t="s">
        <v>70132</v>
      </c>
      <c r="J18636" s="1" t="s">
        <v>12409</v>
      </c>
      <c r="K18636" s="3">
        <v>1</v>
      </c>
      <c r="L18636" s="1" t="s">
        <v>21</v>
      </c>
    </row>
    <row r="18637" spans="1:12">
      <c r="A18637" t="s">
        <v>70133</v>
      </c>
      <c r="B18637" s="1" t="s">
        <v>70134</v>
      </c>
      <c r="C18637" s="2">
        <v>46107.929259259297</v>
      </c>
      <c r="D18637" s="1" t="s">
        <v>14741</v>
      </c>
      <c r="E18637" s="1" t="s">
        <v>14742</v>
      </c>
      <c r="F18637" s="1" t="s">
        <v>8517</v>
      </c>
      <c r="G18637" s="1" t="s">
        <v>62707</v>
      </c>
      <c r="H18637" s="1" t="s">
        <v>70135</v>
      </c>
      <c r="I18637" s="1" t="s">
        <v>70136</v>
      </c>
      <c r="J18637" s="1" t="s">
        <v>12409</v>
      </c>
      <c r="K18637" s="3">
        <v>1</v>
      </c>
      <c r="L18637" s="1" t="s">
        <v>21</v>
      </c>
    </row>
    <row r="18638" spans="1:12">
      <c r="A18638" t="s">
        <v>70137</v>
      </c>
      <c r="B18638" s="1" t="s">
        <v>70138</v>
      </c>
      <c r="C18638" s="2">
        <v>46107.929259259297</v>
      </c>
      <c r="D18638" s="1" t="s">
        <v>14741</v>
      </c>
      <c r="E18638" s="1" t="s">
        <v>14742</v>
      </c>
      <c r="F18638" s="1" t="s">
        <v>8517</v>
      </c>
      <c r="G18638" s="1" t="s">
        <v>62707</v>
      </c>
      <c r="H18638" s="1" t="s">
        <v>70139</v>
      </c>
      <c r="I18638" s="1" t="s">
        <v>70140</v>
      </c>
      <c r="J18638" s="1" t="s">
        <v>12409</v>
      </c>
      <c r="K18638" s="3">
        <v>1</v>
      </c>
      <c r="L18638" s="1" t="s">
        <v>21</v>
      </c>
    </row>
    <row r="18639" spans="1:12">
      <c r="A18639" t="s">
        <v>70141</v>
      </c>
      <c r="B18639" s="1" t="s">
        <v>70142</v>
      </c>
      <c r="C18639" s="2">
        <v>46107.929259259297</v>
      </c>
      <c r="D18639" s="1" t="s">
        <v>14741</v>
      </c>
      <c r="E18639" s="1" t="s">
        <v>14742</v>
      </c>
      <c r="F18639" s="1" t="s">
        <v>8517</v>
      </c>
      <c r="G18639" s="1" t="s">
        <v>62707</v>
      </c>
      <c r="H18639" s="1" t="s">
        <v>70143</v>
      </c>
      <c r="I18639" s="1" t="s">
        <v>70144</v>
      </c>
      <c r="J18639" s="1" t="s">
        <v>12409</v>
      </c>
      <c r="K18639" s="3">
        <v>1</v>
      </c>
      <c r="L18639" s="1" t="s">
        <v>21</v>
      </c>
    </row>
    <row r="18640" spans="1:12">
      <c r="A18640" t="s">
        <v>70145</v>
      </c>
      <c r="B18640" s="1" t="s">
        <v>70146</v>
      </c>
      <c r="C18640" s="2">
        <v>46107.929270833301</v>
      </c>
      <c r="D18640" s="1" t="s">
        <v>14741</v>
      </c>
      <c r="E18640" s="1" t="s">
        <v>14742</v>
      </c>
      <c r="F18640" s="1" t="s">
        <v>8517</v>
      </c>
      <c r="G18640" s="1" t="s">
        <v>62707</v>
      </c>
      <c r="H18640" s="1" t="s">
        <v>70147</v>
      </c>
      <c r="I18640" s="1" t="s">
        <v>70148</v>
      </c>
      <c r="J18640" s="1" t="s">
        <v>12409</v>
      </c>
      <c r="K18640" s="3">
        <v>1</v>
      </c>
      <c r="L18640" s="1" t="s">
        <v>21</v>
      </c>
    </row>
    <row r="18641" spans="1:12">
      <c r="A18641" t="s">
        <v>70149</v>
      </c>
      <c r="B18641" s="1" t="s">
        <v>70150</v>
      </c>
      <c r="C18641" s="2">
        <v>46107.929270833301</v>
      </c>
      <c r="D18641" s="1" t="s">
        <v>14741</v>
      </c>
      <c r="E18641" s="1" t="s">
        <v>14742</v>
      </c>
      <c r="F18641" s="1" t="s">
        <v>8517</v>
      </c>
      <c r="G18641" s="1" t="s">
        <v>62707</v>
      </c>
      <c r="H18641" s="1" t="s">
        <v>70151</v>
      </c>
      <c r="I18641" s="1" t="s">
        <v>70152</v>
      </c>
      <c r="J18641" s="1" t="s">
        <v>12409</v>
      </c>
      <c r="K18641" s="3">
        <v>1</v>
      </c>
      <c r="L18641" s="1" t="s">
        <v>21</v>
      </c>
    </row>
    <row r="18642" spans="1:12">
      <c r="A18642" t="s">
        <v>70153</v>
      </c>
      <c r="B18642" s="1" t="s">
        <v>70154</v>
      </c>
      <c r="C18642" s="2">
        <v>46107.929270833301</v>
      </c>
      <c r="D18642" s="1" t="s">
        <v>14741</v>
      </c>
      <c r="E18642" s="1" t="s">
        <v>14742</v>
      </c>
      <c r="F18642" s="1" t="s">
        <v>8517</v>
      </c>
      <c r="G18642" s="1" t="s">
        <v>62707</v>
      </c>
      <c r="H18642" s="1" t="s">
        <v>70155</v>
      </c>
      <c r="I18642" s="1" t="s">
        <v>70156</v>
      </c>
      <c r="J18642" s="1" t="s">
        <v>12409</v>
      </c>
      <c r="K18642" s="3">
        <v>1</v>
      </c>
      <c r="L18642" s="1" t="s">
        <v>21</v>
      </c>
    </row>
    <row r="18643" spans="1:12">
      <c r="A18643" t="s">
        <v>70157</v>
      </c>
      <c r="B18643" s="1" t="s">
        <v>70158</v>
      </c>
      <c r="C18643" s="2">
        <v>46107.929270833301</v>
      </c>
      <c r="D18643" s="1" t="s">
        <v>14741</v>
      </c>
      <c r="E18643" s="1" t="s">
        <v>14742</v>
      </c>
      <c r="F18643" s="1" t="s">
        <v>8517</v>
      </c>
      <c r="G18643" s="1" t="s">
        <v>62707</v>
      </c>
      <c r="H18643" s="1" t="s">
        <v>70159</v>
      </c>
      <c r="I18643" s="1" t="s">
        <v>70160</v>
      </c>
      <c r="J18643" s="1" t="s">
        <v>12409</v>
      </c>
      <c r="K18643" s="3">
        <v>1</v>
      </c>
      <c r="L18643" s="1" t="s">
        <v>21</v>
      </c>
    </row>
    <row r="18644" spans="1:12">
      <c r="A18644" t="s">
        <v>70161</v>
      </c>
      <c r="B18644" s="1" t="s">
        <v>70162</v>
      </c>
      <c r="C18644" s="2">
        <v>46107.929270833301</v>
      </c>
      <c r="D18644" s="1" t="s">
        <v>14741</v>
      </c>
      <c r="E18644" s="1" t="s">
        <v>14742</v>
      </c>
      <c r="F18644" s="1" t="s">
        <v>8517</v>
      </c>
      <c r="G18644" s="1" t="s">
        <v>62707</v>
      </c>
      <c r="H18644" s="1" t="s">
        <v>70163</v>
      </c>
      <c r="I18644" s="1" t="s">
        <v>70164</v>
      </c>
      <c r="J18644" s="1" t="s">
        <v>12409</v>
      </c>
      <c r="K18644" s="3">
        <v>1</v>
      </c>
      <c r="L18644" s="1" t="s">
        <v>21</v>
      </c>
    </row>
    <row r="18645" spans="1:12">
      <c r="A18645" t="s">
        <v>70165</v>
      </c>
      <c r="B18645" s="1" t="s">
        <v>70166</v>
      </c>
      <c r="C18645" s="2">
        <v>46107.929270833301</v>
      </c>
      <c r="D18645" s="1" t="s">
        <v>14741</v>
      </c>
      <c r="E18645" s="1" t="s">
        <v>14742</v>
      </c>
      <c r="F18645" s="1" t="s">
        <v>8517</v>
      </c>
      <c r="G18645" s="1" t="s">
        <v>62707</v>
      </c>
      <c r="H18645" s="1" t="s">
        <v>70167</v>
      </c>
      <c r="I18645" s="1" t="s">
        <v>70168</v>
      </c>
      <c r="J18645" s="1" t="s">
        <v>12409</v>
      </c>
      <c r="K18645" s="3">
        <v>1</v>
      </c>
      <c r="L18645" s="1" t="s">
        <v>21</v>
      </c>
    </row>
    <row r="18646" spans="1:12">
      <c r="A18646" t="s">
        <v>70169</v>
      </c>
      <c r="B18646" s="1" t="s">
        <v>70170</v>
      </c>
      <c r="C18646" s="2">
        <v>46107.929270833301</v>
      </c>
      <c r="D18646" s="1" t="s">
        <v>14741</v>
      </c>
      <c r="E18646" s="1" t="s">
        <v>14742</v>
      </c>
      <c r="F18646" s="1" t="s">
        <v>8517</v>
      </c>
      <c r="G18646" s="1" t="s">
        <v>62707</v>
      </c>
      <c r="H18646" s="1" t="s">
        <v>70171</v>
      </c>
      <c r="I18646" s="1" t="s">
        <v>70172</v>
      </c>
      <c r="J18646" s="1" t="s">
        <v>12409</v>
      </c>
      <c r="K18646" s="3">
        <v>1</v>
      </c>
      <c r="L18646" s="1" t="s">
        <v>21</v>
      </c>
    </row>
    <row r="18647" spans="1:12">
      <c r="A18647" t="s">
        <v>70173</v>
      </c>
      <c r="B18647" s="1" t="s">
        <v>70174</v>
      </c>
      <c r="C18647" s="2">
        <v>46107.929270833301</v>
      </c>
      <c r="D18647" s="1" t="s">
        <v>14741</v>
      </c>
      <c r="E18647" s="1" t="s">
        <v>14742</v>
      </c>
      <c r="F18647" s="1" t="s">
        <v>8517</v>
      </c>
      <c r="G18647" s="1" t="s">
        <v>62707</v>
      </c>
      <c r="H18647" s="1" t="s">
        <v>70175</v>
      </c>
      <c r="I18647" s="1" t="s">
        <v>70176</v>
      </c>
      <c r="J18647" s="1" t="s">
        <v>12409</v>
      </c>
      <c r="K18647" s="3">
        <v>1</v>
      </c>
      <c r="L18647" s="1" t="s">
        <v>21</v>
      </c>
    </row>
    <row r="18648" spans="1:12">
      <c r="A18648" t="s">
        <v>70177</v>
      </c>
      <c r="B18648" s="1" t="s">
        <v>70178</v>
      </c>
      <c r="C18648" s="2">
        <v>46107.929270833301</v>
      </c>
      <c r="D18648" s="1" t="s">
        <v>14741</v>
      </c>
      <c r="E18648" s="1" t="s">
        <v>14742</v>
      </c>
      <c r="F18648" s="1" t="s">
        <v>8517</v>
      </c>
      <c r="G18648" s="1" t="s">
        <v>62707</v>
      </c>
      <c r="H18648" s="1" t="s">
        <v>70179</v>
      </c>
      <c r="I18648" s="1" t="s">
        <v>70180</v>
      </c>
      <c r="J18648" s="1" t="s">
        <v>12409</v>
      </c>
      <c r="K18648" s="3">
        <v>1</v>
      </c>
      <c r="L18648" s="1" t="s">
        <v>21</v>
      </c>
    </row>
    <row r="18649" spans="1:12">
      <c r="A18649" t="s">
        <v>70181</v>
      </c>
      <c r="B18649" s="1" t="s">
        <v>70182</v>
      </c>
      <c r="C18649" s="2">
        <v>46107.929270833301</v>
      </c>
      <c r="D18649" s="1" t="s">
        <v>14741</v>
      </c>
      <c r="E18649" s="1" t="s">
        <v>14742</v>
      </c>
      <c r="F18649" s="1" t="s">
        <v>8517</v>
      </c>
      <c r="G18649" s="1" t="s">
        <v>62707</v>
      </c>
      <c r="H18649" s="1" t="s">
        <v>70183</v>
      </c>
      <c r="I18649" s="1" t="s">
        <v>70184</v>
      </c>
      <c r="J18649" s="1" t="s">
        <v>12409</v>
      </c>
      <c r="K18649" s="3">
        <v>1</v>
      </c>
      <c r="L18649" s="1" t="s">
        <v>21</v>
      </c>
    </row>
    <row r="18650" spans="1:12">
      <c r="A18650" t="s">
        <v>70185</v>
      </c>
      <c r="B18650" s="1" t="s">
        <v>70186</v>
      </c>
      <c r="C18650" s="2">
        <v>46107.929270833301</v>
      </c>
      <c r="D18650" s="1" t="s">
        <v>14741</v>
      </c>
      <c r="E18650" s="1" t="s">
        <v>14742</v>
      </c>
      <c r="F18650" s="1" t="s">
        <v>8517</v>
      </c>
      <c r="G18650" s="1" t="s">
        <v>62707</v>
      </c>
      <c r="H18650" s="1" t="s">
        <v>70187</v>
      </c>
      <c r="I18650" s="1" t="s">
        <v>70188</v>
      </c>
      <c r="J18650" s="1" t="s">
        <v>12409</v>
      </c>
      <c r="K18650" s="3">
        <v>1</v>
      </c>
      <c r="L18650" s="1" t="s">
        <v>21</v>
      </c>
    </row>
    <row r="18651" spans="1:12">
      <c r="A18651" t="s">
        <v>70189</v>
      </c>
      <c r="B18651" s="1" t="s">
        <v>70190</v>
      </c>
      <c r="C18651" s="2">
        <v>46107.929270833301</v>
      </c>
      <c r="D18651" s="1" t="s">
        <v>14741</v>
      </c>
      <c r="E18651" s="1" t="s">
        <v>14742</v>
      </c>
      <c r="F18651" s="1" t="s">
        <v>8517</v>
      </c>
      <c r="G18651" s="1" t="s">
        <v>62707</v>
      </c>
      <c r="H18651" s="1" t="s">
        <v>70191</v>
      </c>
      <c r="I18651" s="1" t="s">
        <v>70192</v>
      </c>
      <c r="J18651" s="1" t="s">
        <v>12409</v>
      </c>
      <c r="K18651" s="3">
        <v>1</v>
      </c>
      <c r="L18651" s="1" t="s">
        <v>21</v>
      </c>
    </row>
    <row r="18652" spans="1:12">
      <c r="A18652" t="s">
        <v>70193</v>
      </c>
      <c r="B18652" s="1" t="s">
        <v>70194</v>
      </c>
      <c r="C18652" s="2">
        <v>46107.929270833301</v>
      </c>
      <c r="D18652" s="1" t="s">
        <v>14741</v>
      </c>
      <c r="E18652" s="1" t="s">
        <v>14742</v>
      </c>
      <c r="F18652" s="1" t="s">
        <v>8517</v>
      </c>
      <c r="G18652" s="1" t="s">
        <v>62707</v>
      </c>
      <c r="H18652" s="1" t="s">
        <v>70195</v>
      </c>
      <c r="I18652" s="1" t="s">
        <v>70196</v>
      </c>
      <c r="J18652" s="1" t="s">
        <v>12409</v>
      </c>
      <c r="K18652" s="3">
        <v>1</v>
      </c>
      <c r="L18652" s="1" t="s">
        <v>21</v>
      </c>
    </row>
    <row r="18653" spans="1:12">
      <c r="A18653" t="s">
        <v>70197</v>
      </c>
      <c r="B18653" s="1" t="s">
        <v>70198</v>
      </c>
      <c r="C18653" s="2">
        <v>46107.929270833301</v>
      </c>
      <c r="D18653" s="1" t="s">
        <v>14741</v>
      </c>
      <c r="E18653" s="1" t="s">
        <v>14742</v>
      </c>
      <c r="F18653" s="1" t="s">
        <v>8517</v>
      </c>
      <c r="G18653" s="1" t="s">
        <v>62707</v>
      </c>
      <c r="H18653" s="1" t="s">
        <v>70199</v>
      </c>
      <c r="I18653" s="1" t="s">
        <v>70200</v>
      </c>
      <c r="J18653" s="1" t="s">
        <v>12409</v>
      </c>
      <c r="K18653" s="3">
        <v>1</v>
      </c>
      <c r="L18653" s="1" t="s">
        <v>21</v>
      </c>
    </row>
    <row r="18654" spans="1:12">
      <c r="A18654" t="s">
        <v>70201</v>
      </c>
      <c r="B18654" s="1" t="s">
        <v>70202</v>
      </c>
      <c r="C18654" s="2">
        <v>46107.929270833301</v>
      </c>
      <c r="D18654" s="1" t="s">
        <v>14741</v>
      </c>
      <c r="E18654" s="1" t="s">
        <v>14742</v>
      </c>
      <c r="F18654" s="1" t="s">
        <v>8517</v>
      </c>
      <c r="G18654" s="1" t="s">
        <v>62707</v>
      </c>
      <c r="H18654" s="1" t="s">
        <v>70203</v>
      </c>
      <c r="I18654" s="1" t="s">
        <v>70204</v>
      </c>
      <c r="J18654" s="1" t="s">
        <v>12409</v>
      </c>
      <c r="K18654" s="3">
        <v>1</v>
      </c>
      <c r="L18654" s="1" t="s">
        <v>21</v>
      </c>
    </row>
    <row r="18655" spans="1:12">
      <c r="A18655" t="s">
        <v>70205</v>
      </c>
      <c r="B18655" s="1" t="s">
        <v>70206</v>
      </c>
      <c r="C18655" s="2">
        <v>46107.929270833301</v>
      </c>
      <c r="D18655" s="1" t="s">
        <v>14741</v>
      </c>
      <c r="E18655" s="1" t="s">
        <v>14742</v>
      </c>
      <c r="F18655" s="1" t="s">
        <v>8517</v>
      </c>
      <c r="G18655" s="1" t="s">
        <v>62707</v>
      </c>
      <c r="H18655" s="1" t="s">
        <v>70207</v>
      </c>
      <c r="I18655" s="1" t="s">
        <v>70208</v>
      </c>
      <c r="J18655" s="1" t="s">
        <v>12409</v>
      </c>
      <c r="K18655" s="3">
        <v>1</v>
      </c>
      <c r="L18655" s="1" t="s">
        <v>21</v>
      </c>
    </row>
    <row r="18656" spans="1:12">
      <c r="A18656" t="s">
        <v>70209</v>
      </c>
      <c r="B18656" s="1" t="s">
        <v>70210</v>
      </c>
      <c r="C18656" s="2">
        <v>46107.9292824074</v>
      </c>
      <c r="D18656" s="1" t="s">
        <v>14741</v>
      </c>
      <c r="E18656" s="1" t="s">
        <v>14742</v>
      </c>
      <c r="F18656" s="1" t="s">
        <v>8517</v>
      </c>
      <c r="G18656" s="1" t="s">
        <v>62707</v>
      </c>
      <c r="H18656" s="1" t="s">
        <v>70211</v>
      </c>
      <c r="I18656" s="1" t="s">
        <v>70212</v>
      </c>
      <c r="J18656" s="1" t="s">
        <v>12409</v>
      </c>
      <c r="K18656" s="3">
        <v>1</v>
      </c>
      <c r="L18656" s="1" t="s">
        <v>21</v>
      </c>
    </row>
    <row r="18657" spans="1:12">
      <c r="A18657" t="s">
        <v>70213</v>
      </c>
      <c r="B18657" s="1" t="s">
        <v>70214</v>
      </c>
      <c r="C18657" s="2">
        <v>46107.9292824074</v>
      </c>
      <c r="D18657" s="1" t="s">
        <v>14741</v>
      </c>
      <c r="E18657" s="1" t="s">
        <v>14742</v>
      </c>
      <c r="F18657" s="1" t="s">
        <v>8517</v>
      </c>
      <c r="G18657" s="1" t="s">
        <v>62707</v>
      </c>
      <c r="H18657" s="1" t="s">
        <v>70215</v>
      </c>
      <c r="I18657" s="1" t="s">
        <v>70216</v>
      </c>
      <c r="J18657" s="1" t="s">
        <v>12409</v>
      </c>
      <c r="K18657" s="3">
        <v>1</v>
      </c>
      <c r="L18657" s="1" t="s">
        <v>21</v>
      </c>
    </row>
    <row r="18658" spans="1:12">
      <c r="A18658" t="s">
        <v>70217</v>
      </c>
      <c r="B18658" s="1" t="s">
        <v>70218</v>
      </c>
      <c r="C18658" s="2">
        <v>46107.9292824074</v>
      </c>
      <c r="D18658" s="1" t="s">
        <v>14741</v>
      </c>
      <c r="E18658" s="1" t="s">
        <v>14742</v>
      </c>
      <c r="F18658" s="1" t="s">
        <v>8517</v>
      </c>
      <c r="G18658" s="1" t="s">
        <v>62707</v>
      </c>
      <c r="H18658" s="1" t="s">
        <v>70219</v>
      </c>
      <c r="I18658" s="1" t="s">
        <v>70220</v>
      </c>
      <c r="J18658" s="1" t="s">
        <v>12409</v>
      </c>
      <c r="K18658" s="3">
        <v>1</v>
      </c>
      <c r="L18658" s="1" t="s">
        <v>21</v>
      </c>
    </row>
    <row r="18659" spans="1:12">
      <c r="A18659" t="s">
        <v>70221</v>
      </c>
      <c r="B18659" s="1" t="s">
        <v>70222</v>
      </c>
      <c r="C18659" s="2">
        <v>46107.9292824074</v>
      </c>
      <c r="D18659" s="1" t="s">
        <v>14741</v>
      </c>
      <c r="E18659" s="1" t="s">
        <v>14742</v>
      </c>
      <c r="F18659" s="1" t="s">
        <v>8517</v>
      </c>
      <c r="G18659" s="1" t="s">
        <v>62707</v>
      </c>
      <c r="H18659" s="1" t="s">
        <v>70223</v>
      </c>
      <c r="I18659" s="1" t="s">
        <v>70224</v>
      </c>
      <c r="J18659" s="1" t="s">
        <v>12409</v>
      </c>
      <c r="K18659" s="3">
        <v>1</v>
      </c>
      <c r="L18659" s="1" t="s">
        <v>21</v>
      </c>
    </row>
    <row r="18660" spans="1:12">
      <c r="A18660" t="s">
        <v>70225</v>
      </c>
      <c r="B18660" s="1" t="s">
        <v>70226</v>
      </c>
      <c r="C18660" s="2">
        <v>46107.9292824074</v>
      </c>
      <c r="D18660" s="1" t="s">
        <v>14741</v>
      </c>
      <c r="E18660" s="1" t="s">
        <v>14742</v>
      </c>
      <c r="F18660" s="1" t="s">
        <v>8517</v>
      </c>
      <c r="G18660" s="1" t="s">
        <v>62707</v>
      </c>
      <c r="H18660" s="1" t="s">
        <v>70227</v>
      </c>
      <c r="I18660" s="1" t="s">
        <v>70228</v>
      </c>
      <c r="J18660" s="1" t="s">
        <v>12409</v>
      </c>
      <c r="K18660" s="3">
        <v>1</v>
      </c>
      <c r="L18660" s="1" t="s">
        <v>21</v>
      </c>
    </row>
    <row r="18661" spans="1:12">
      <c r="A18661" t="s">
        <v>70229</v>
      </c>
      <c r="B18661" s="1" t="s">
        <v>70230</v>
      </c>
      <c r="C18661" s="2">
        <v>46107.9292824074</v>
      </c>
      <c r="D18661" s="1" t="s">
        <v>14741</v>
      </c>
      <c r="E18661" s="1" t="s">
        <v>14742</v>
      </c>
      <c r="F18661" s="1" t="s">
        <v>8517</v>
      </c>
      <c r="G18661" s="1" t="s">
        <v>62707</v>
      </c>
      <c r="H18661" s="1" t="s">
        <v>70231</v>
      </c>
      <c r="I18661" s="1" t="s">
        <v>70232</v>
      </c>
      <c r="J18661" s="1" t="s">
        <v>12409</v>
      </c>
      <c r="K18661" s="3">
        <v>1</v>
      </c>
      <c r="L18661" s="1" t="s">
        <v>21</v>
      </c>
    </row>
    <row r="18662" spans="1:12">
      <c r="A18662" t="s">
        <v>70233</v>
      </c>
      <c r="B18662" s="1" t="s">
        <v>70234</v>
      </c>
      <c r="C18662" s="2">
        <v>46107.9292824074</v>
      </c>
      <c r="D18662" s="1" t="s">
        <v>14741</v>
      </c>
      <c r="E18662" s="1" t="s">
        <v>14742</v>
      </c>
      <c r="F18662" s="1" t="s">
        <v>8517</v>
      </c>
      <c r="G18662" s="1" t="s">
        <v>62707</v>
      </c>
      <c r="H18662" s="1" t="s">
        <v>70235</v>
      </c>
      <c r="I18662" s="1" t="s">
        <v>70236</v>
      </c>
      <c r="J18662" s="1" t="s">
        <v>12409</v>
      </c>
      <c r="K18662" s="3">
        <v>1</v>
      </c>
      <c r="L18662" s="1" t="s">
        <v>21</v>
      </c>
    </row>
    <row r="18663" spans="1:12">
      <c r="A18663" t="s">
        <v>70237</v>
      </c>
      <c r="B18663" s="1" t="s">
        <v>70238</v>
      </c>
      <c r="C18663" s="2">
        <v>46107.9292824074</v>
      </c>
      <c r="D18663" s="1" t="s">
        <v>14741</v>
      </c>
      <c r="E18663" s="1" t="s">
        <v>14742</v>
      </c>
      <c r="F18663" s="1" t="s">
        <v>8517</v>
      </c>
      <c r="G18663" s="1" t="s">
        <v>62707</v>
      </c>
      <c r="H18663" s="1" t="s">
        <v>70239</v>
      </c>
      <c r="I18663" s="1" t="s">
        <v>70240</v>
      </c>
      <c r="J18663" s="1" t="s">
        <v>12409</v>
      </c>
      <c r="K18663" s="3">
        <v>1</v>
      </c>
      <c r="L18663" s="1" t="s">
        <v>21</v>
      </c>
    </row>
    <row r="18664" spans="1:12">
      <c r="A18664" t="s">
        <v>70241</v>
      </c>
      <c r="B18664" s="1" t="s">
        <v>70242</v>
      </c>
      <c r="C18664" s="2">
        <v>46107.9292824074</v>
      </c>
      <c r="D18664" s="1" t="s">
        <v>14741</v>
      </c>
      <c r="E18664" s="1" t="s">
        <v>14742</v>
      </c>
      <c r="F18664" s="1" t="s">
        <v>8517</v>
      </c>
      <c r="G18664" s="1" t="s">
        <v>62707</v>
      </c>
      <c r="H18664" s="1" t="s">
        <v>70243</v>
      </c>
      <c r="I18664" s="1" t="s">
        <v>70244</v>
      </c>
      <c r="J18664" s="1" t="s">
        <v>12409</v>
      </c>
      <c r="K18664" s="3">
        <v>1</v>
      </c>
      <c r="L18664" s="1" t="s">
        <v>21</v>
      </c>
    </row>
    <row r="18665" spans="1:12">
      <c r="A18665" t="s">
        <v>70245</v>
      </c>
      <c r="B18665" s="1" t="s">
        <v>70246</v>
      </c>
      <c r="C18665" s="2">
        <v>46107.9292824074</v>
      </c>
      <c r="D18665" s="1" t="s">
        <v>14741</v>
      </c>
      <c r="E18665" s="1" t="s">
        <v>14742</v>
      </c>
      <c r="F18665" s="1" t="s">
        <v>8517</v>
      </c>
      <c r="G18665" s="1" t="s">
        <v>62707</v>
      </c>
      <c r="H18665" s="1" t="s">
        <v>70247</v>
      </c>
      <c r="I18665" s="1" t="s">
        <v>70248</v>
      </c>
      <c r="J18665" s="1" t="s">
        <v>12409</v>
      </c>
      <c r="K18665" s="3">
        <v>1</v>
      </c>
      <c r="L18665" s="1" t="s">
        <v>21</v>
      </c>
    </row>
    <row r="18666" spans="1:12">
      <c r="A18666" t="s">
        <v>70249</v>
      </c>
      <c r="B18666" s="1" t="s">
        <v>70250</v>
      </c>
      <c r="C18666" s="2">
        <v>46107.9292824074</v>
      </c>
      <c r="D18666" s="1" t="s">
        <v>14741</v>
      </c>
      <c r="E18666" s="1" t="s">
        <v>14742</v>
      </c>
      <c r="F18666" s="1" t="s">
        <v>8517</v>
      </c>
      <c r="G18666" s="1" t="s">
        <v>62707</v>
      </c>
      <c r="H18666" s="1" t="s">
        <v>70251</v>
      </c>
      <c r="I18666" s="1" t="s">
        <v>70252</v>
      </c>
      <c r="J18666" s="1" t="s">
        <v>12409</v>
      </c>
      <c r="K18666" s="3">
        <v>1</v>
      </c>
      <c r="L18666" s="1" t="s">
        <v>21</v>
      </c>
    </row>
    <row r="18667" spans="1:12">
      <c r="A18667" t="s">
        <v>70253</v>
      </c>
      <c r="B18667" s="1" t="s">
        <v>70254</v>
      </c>
      <c r="C18667" s="2">
        <v>46107.9292824074</v>
      </c>
      <c r="D18667" s="1" t="s">
        <v>14741</v>
      </c>
      <c r="E18667" s="1" t="s">
        <v>14742</v>
      </c>
      <c r="F18667" s="1" t="s">
        <v>8517</v>
      </c>
      <c r="G18667" s="1" t="s">
        <v>62707</v>
      </c>
      <c r="H18667" s="1" t="s">
        <v>70255</v>
      </c>
      <c r="I18667" s="1" t="s">
        <v>70256</v>
      </c>
      <c r="J18667" s="1" t="s">
        <v>12409</v>
      </c>
      <c r="K18667" s="3">
        <v>1</v>
      </c>
      <c r="L18667" s="1" t="s">
        <v>21</v>
      </c>
    </row>
    <row r="18668" spans="1:12">
      <c r="A18668" t="s">
        <v>70257</v>
      </c>
      <c r="B18668" s="1" t="s">
        <v>70258</v>
      </c>
      <c r="C18668" s="2">
        <v>46107.9292824074</v>
      </c>
      <c r="D18668" s="1" t="s">
        <v>14741</v>
      </c>
      <c r="E18668" s="1" t="s">
        <v>14742</v>
      </c>
      <c r="F18668" s="1" t="s">
        <v>8517</v>
      </c>
      <c r="G18668" s="1" t="s">
        <v>62707</v>
      </c>
      <c r="H18668" s="1" t="s">
        <v>70259</v>
      </c>
      <c r="I18668" s="1" t="s">
        <v>70260</v>
      </c>
      <c r="J18668" s="1" t="s">
        <v>12409</v>
      </c>
      <c r="K18668" s="3">
        <v>1</v>
      </c>
      <c r="L18668" s="1" t="s">
        <v>21</v>
      </c>
    </row>
    <row r="18669" spans="1:12">
      <c r="A18669" t="s">
        <v>70261</v>
      </c>
      <c r="B18669" s="1" t="s">
        <v>70262</v>
      </c>
      <c r="C18669" s="2">
        <v>46107.9292824074</v>
      </c>
      <c r="D18669" s="1" t="s">
        <v>14741</v>
      </c>
      <c r="E18669" s="1" t="s">
        <v>14742</v>
      </c>
      <c r="F18669" s="1" t="s">
        <v>8517</v>
      </c>
      <c r="G18669" s="1" t="s">
        <v>62707</v>
      </c>
      <c r="H18669" s="1" t="s">
        <v>70263</v>
      </c>
      <c r="I18669" s="1" t="s">
        <v>70264</v>
      </c>
      <c r="J18669" s="1" t="s">
        <v>12409</v>
      </c>
      <c r="K18669" s="3">
        <v>1</v>
      </c>
      <c r="L18669" s="1" t="s">
        <v>21</v>
      </c>
    </row>
    <row r="18670" spans="1:12">
      <c r="A18670" t="s">
        <v>70265</v>
      </c>
      <c r="B18670" s="1" t="s">
        <v>70266</v>
      </c>
      <c r="C18670" s="2">
        <v>46107.9292824074</v>
      </c>
      <c r="D18670" s="1" t="s">
        <v>14741</v>
      </c>
      <c r="E18670" s="1" t="s">
        <v>14742</v>
      </c>
      <c r="F18670" s="1" t="s">
        <v>8517</v>
      </c>
      <c r="G18670" s="1" t="s">
        <v>62707</v>
      </c>
      <c r="H18670" s="1" t="s">
        <v>70267</v>
      </c>
      <c r="I18670" s="1" t="s">
        <v>70268</v>
      </c>
      <c r="J18670" s="1" t="s">
        <v>12409</v>
      </c>
      <c r="K18670" s="3">
        <v>1</v>
      </c>
      <c r="L18670" s="1" t="s">
        <v>21</v>
      </c>
    </row>
    <row r="18671" spans="1:12">
      <c r="A18671" t="s">
        <v>70269</v>
      </c>
      <c r="B18671" s="1" t="s">
        <v>70270</v>
      </c>
      <c r="C18671" s="2">
        <v>46107.929293981499</v>
      </c>
      <c r="D18671" s="1" t="s">
        <v>14741</v>
      </c>
      <c r="E18671" s="1" t="s">
        <v>14742</v>
      </c>
      <c r="F18671" s="1" t="s">
        <v>8517</v>
      </c>
      <c r="G18671" s="1" t="s">
        <v>62707</v>
      </c>
      <c r="H18671" s="1" t="s">
        <v>70271</v>
      </c>
      <c r="I18671" s="1" t="s">
        <v>70272</v>
      </c>
      <c r="J18671" s="1" t="s">
        <v>12409</v>
      </c>
      <c r="K18671" s="3">
        <v>1</v>
      </c>
      <c r="L18671" s="1" t="s">
        <v>21</v>
      </c>
    </row>
    <row r="18672" spans="1:12">
      <c r="A18672" t="s">
        <v>70273</v>
      </c>
      <c r="B18672" s="1" t="s">
        <v>70274</v>
      </c>
      <c r="C18672" s="2">
        <v>46107.929293981499</v>
      </c>
      <c r="D18672" s="1" t="s">
        <v>14741</v>
      </c>
      <c r="E18672" s="1" t="s">
        <v>14742</v>
      </c>
      <c r="F18672" s="1" t="s">
        <v>8517</v>
      </c>
      <c r="G18672" s="1" t="s">
        <v>62707</v>
      </c>
      <c r="H18672" s="1" t="s">
        <v>70275</v>
      </c>
      <c r="I18672" s="1" t="s">
        <v>70276</v>
      </c>
      <c r="J18672" s="1" t="s">
        <v>12409</v>
      </c>
      <c r="K18672" s="3">
        <v>1</v>
      </c>
      <c r="L18672" s="1" t="s">
        <v>21</v>
      </c>
    </row>
    <row r="18673" spans="1:12">
      <c r="A18673" t="s">
        <v>70277</v>
      </c>
      <c r="B18673" s="1" t="s">
        <v>70278</v>
      </c>
      <c r="C18673" s="2">
        <v>46107.929293981499</v>
      </c>
      <c r="D18673" s="1" t="s">
        <v>14741</v>
      </c>
      <c r="E18673" s="1" t="s">
        <v>14742</v>
      </c>
      <c r="F18673" s="1" t="s">
        <v>8517</v>
      </c>
      <c r="G18673" s="1" t="s">
        <v>62707</v>
      </c>
      <c r="H18673" s="1" t="s">
        <v>70279</v>
      </c>
      <c r="I18673" s="1" t="s">
        <v>70280</v>
      </c>
      <c r="J18673" s="1" t="s">
        <v>12409</v>
      </c>
      <c r="K18673" s="3">
        <v>1</v>
      </c>
      <c r="L18673" s="1" t="s">
        <v>21</v>
      </c>
    </row>
    <row r="18674" spans="1:12">
      <c r="A18674" t="s">
        <v>70281</v>
      </c>
      <c r="B18674" s="1" t="s">
        <v>70282</v>
      </c>
      <c r="C18674" s="2">
        <v>46107.929293981499</v>
      </c>
      <c r="D18674" s="1" t="s">
        <v>14741</v>
      </c>
      <c r="E18674" s="1" t="s">
        <v>14742</v>
      </c>
      <c r="F18674" s="1" t="s">
        <v>8517</v>
      </c>
      <c r="G18674" s="1" t="s">
        <v>62707</v>
      </c>
      <c r="H18674" s="1" t="s">
        <v>70283</v>
      </c>
      <c r="I18674" s="1" t="s">
        <v>70284</v>
      </c>
      <c r="J18674" s="1" t="s">
        <v>12409</v>
      </c>
      <c r="K18674" s="3">
        <v>1</v>
      </c>
      <c r="L18674" s="1" t="s">
        <v>21</v>
      </c>
    </row>
    <row r="18675" spans="1:12">
      <c r="A18675" t="s">
        <v>70285</v>
      </c>
      <c r="B18675" s="1" t="s">
        <v>70286</v>
      </c>
      <c r="C18675" s="2">
        <v>46107.929293981499</v>
      </c>
      <c r="D18675" s="1" t="s">
        <v>14741</v>
      </c>
      <c r="E18675" s="1" t="s">
        <v>14742</v>
      </c>
      <c r="F18675" s="1" t="s">
        <v>8517</v>
      </c>
      <c r="G18675" s="1" t="s">
        <v>62707</v>
      </c>
      <c r="H18675" s="1" t="s">
        <v>70287</v>
      </c>
      <c r="I18675" s="1" t="s">
        <v>70288</v>
      </c>
      <c r="J18675" s="1" t="s">
        <v>12409</v>
      </c>
      <c r="K18675" s="3">
        <v>1</v>
      </c>
      <c r="L18675" s="1" t="s">
        <v>21</v>
      </c>
    </row>
    <row r="18676" spans="1:12">
      <c r="A18676" t="s">
        <v>70289</v>
      </c>
      <c r="B18676" s="1" t="s">
        <v>70290</v>
      </c>
      <c r="C18676" s="2">
        <v>46107.929293981499</v>
      </c>
      <c r="D18676" s="1" t="s">
        <v>14741</v>
      </c>
      <c r="E18676" s="1" t="s">
        <v>14742</v>
      </c>
      <c r="F18676" s="1" t="s">
        <v>8517</v>
      </c>
      <c r="G18676" s="1" t="s">
        <v>62707</v>
      </c>
      <c r="H18676" s="1" t="s">
        <v>70291</v>
      </c>
      <c r="I18676" s="1" t="s">
        <v>70292</v>
      </c>
      <c r="J18676" s="1" t="s">
        <v>12409</v>
      </c>
      <c r="K18676" s="3">
        <v>1</v>
      </c>
      <c r="L18676" s="1" t="s">
        <v>21</v>
      </c>
    </row>
    <row r="18677" spans="1:12">
      <c r="A18677" t="s">
        <v>70293</v>
      </c>
      <c r="B18677" s="1" t="s">
        <v>70294</v>
      </c>
      <c r="C18677" s="2">
        <v>46107.929293981499</v>
      </c>
      <c r="D18677" s="1" t="s">
        <v>14741</v>
      </c>
      <c r="E18677" s="1" t="s">
        <v>14742</v>
      </c>
      <c r="F18677" s="1" t="s">
        <v>8517</v>
      </c>
      <c r="G18677" s="1" t="s">
        <v>62707</v>
      </c>
      <c r="H18677" s="1" t="s">
        <v>70295</v>
      </c>
      <c r="I18677" s="1" t="s">
        <v>70296</v>
      </c>
      <c r="J18677" s="1" t="s">
        <v>12409</v>
      </c>
      <c r="K18677" s="3">
        <v>1</v>
      </c>
      <c r="L18677" s="1" t="s">
        <v>21</v>
      </c>
    </row>
    <row r="18678" spans="1:12">
      <c r="A18678" t="s">
        <v>70297</v>
      </c>
      <c r="B18678" s="1" t="s">
        <v>70298</v>
      </c>
      <c r="C18678" s="2">
        <v>46107.929293981499</v>
      </c>
      <c r="D18678" s="1" t="s">
        <v>14741</v>
      </c>
      <c r="E18678" s="1" t="s">
        <v>14742</v>
      </c>
      <c r="F18678" s="1" t="s">
        <v>8517</v>
      </c>
      <c r="G18678" s="1" t="s">
        <v>62707</v>
      </c>
      <c r="H18678" s="1" t="s">
        <v>70299</v>
      </c>
      <c r="I18678" s="1" t="s">
        <v>70300</v>
      </c>
      <c r="J18678" s="1" t="s">
        <v>12409</v>
      </c>
      <c r="K18678" s="3">
        <v>1</v>
      </c>
      <c r="L18678" s="1" t="s">
        <v>21</v>
      </c>
    </row>
    <row r="18679" spans="1:12">
      <c r="A18679" t="s">
        <v>70301</v>
      </c>
      <c r="B18679" s="1" t="s">
        <v>70302</v>
      </c>
      <c r="C18679" s="2">
        <v>46107.932546296302</v>
      </c>
      <c r="D18679" s="1" t="s">
        <v>14741</v>
      </c>
      <c r="E18679" s="1" t="s">
        <v>14742</v>
      </c>
      <c r="F18679" s="1" t="s">
        <v>8517</v>
      </c>
      <c r="G18679" s="1" t="s">
        <v>62707</v>
      </c>
      <c r="H18679" s="1" t="s">
        <v>70303</v>
      </c>
      <c r="I18679" s="1" t="s">
        <v>70304</v>
      </c>
      <c r="J18679" s="1" t="s">
        <v>12409</v>
      </c>
      <c r="K18679" s="3">
        <v>1</v>
      </c>
      <c r="L18679" s="1" t="s">
        <v>21</v>
      </c>
    </row>
    <row r="18680" spans="1:12">
      <c r="A18680" t="s">
        <v>70305</v>
      </c>
      <c r="B18680" s="1" t="s">
        <v>70306</v>
      </c>
      <c r="C18680" s="2">
        <v>46107.929293981499</v>
      </c>
      <c r="D18680" s="1" t="s">
        <v>14741</v>
      </c>
      <c r="E18680" s="1" t="s">
        <v>14742</v>
      </c>
      <c r="F18680" s="1" t="s">
        <v>8517</v>
      </c>
      <c r="G18680" s="1" t="s">
        <v>62707</v>
      </c>
      <c r="H18680" s="1" t="s">
        <v>70307</v>
      </c>
      <c r="I18680" s="1" t="s">
        <v>70308</v>
      </c>
      <c r="J18680" s="1" t="s">
        <v>12409</v>
      </c>
      <c r="K18680" s="3">
        <v>1</v>
      </c>
      <c r="L18680" s="1" t="s">
        <v>21</v>
      </c>
    </row>
    <row r="18681" spans="1:12">
      <c r="A18681" t="s">
        <v>70309</v>
      </c>
      <c r="B18681" s="1" t="s">
        <v>70310</v>
      </c>
      <c r="C18681" s="2">
        <v>46107.929293981499</v>
      </c>
      <c r="D18681" s="1" t="s">
        <v>14741</v>
      </c>
      <c r="E18681" s="1" t="s">
        <v>14742</v>
      </c>
      <c r="F18681" s="1" t="s">
        <v>8517</v>
      </c>
      <c r="G18681" s="1" t="s">
        <v>62707</v>
      </c>
      <c r="H18681" s="1" t="s">
        <v>70311</v>
      </c>
      <c r="I18681" s="1" t="s">
        <v>70312</v>
      </c>
      <c r="J18681" s="1" t="s">
        <v>12409</v>
      </c>
      <c r="K18681" s="3">
        <v>1</v>
      </c>
      <c r="L18681" s="1" t="s">
        <v>21</v>
      </c>
    </row>
    <row r="18682" spans="1:12">
      <c r="A18682" t="s">
        <v>70313</v>
      </c>
      <c r="B18682" s="1" t="s">
        <v>70314</v>
      </c>
      <c r="C18682" s="2">
        <v>46107.929293981499</v>
      </c>
      <c r="D18682" s="1" t="s">
        <v>14741</v>
      </c>
      <c r="E18682" s="1" t="s">
        <v>14742</v>
      </c>
      <c r="F18682" s="1" t="s">
        <v>8517</v>
      </c>
      <c r="G18682" s="1" t="s">
        <v>62707</v>
      </c>
      <c r="H18682" s="1" t="s">
        <v>70315</v>
      </c>
      <c r="I18682" s="1" t="s">
        <v>70316</v>
      </c>
      <c r="J18682" s="1" t="s">
        <v>12409</v>
      </c>
      <c r="K18682" s="3">
        <v>1</v>
      </c>
      <c r="L18682" s="1" t="s">
        <v>21</v>
      </c>
    </row>
    <row r="18683" spans="1:12">
      <c r="A18683" t="s">
        <v>70317</v>
      </c>
      <c r="B18683" s="1" t="s">
        <v>70318</v>
      </c>
      <c r="C18683" s="2">
        <v>46107.929293981499</v>
      </c>
      <c r="D18683" s="1" t="s">
        <v>14741</v>
      </c>
      <c r="E18683" s="1" t="s">
        <v>14742</v>
      </c>
      <c r="F18683" s="1" t="s">
        <v>8517</v>
      </c>
      <c r="G18683" s="1" t="s">
        <v>62707</v>
      </c>
      <c r="H18683" s="1" t="s">
        <v>70319</v>
      </c>
      <c r="I18683" s="1" t="s">
        <v>70320</v>
      </c>
      <c r="J18683" s="1" t="s">
        <v>12409</v>
      </c>
      <c r="K18683" s="3">
        <v>1</v>
      </c>
      <c r="L18683" s="1" t="s">
        <v>21</v>
      </c>
    </row>
    <row r="18684" spans="1:12">
      <c r="A18684" t="s">
        <v>70321</v>
      </c>
      <c r="B18684" s="1" t="s">
        <v>70322</v>
      </c>
      <c r="C18684" s="2">
        <v>46107.929305555597</v>
      </c>
      <c r="D18684" s="1" t="s">
        <v>14741</v>
      </c>
      <c r="E18684" s="1" t="s">
        <v>14742</v>
      </c>
      <c r="F18684" s="1" t="s">
        <v>8517</v>
      </c>
      <c r="G18684" s="1" t="s">
        <v>62707</v>
      </c>
      <c r="H18684" s="1" t="s">
        <v>70323</v>
      </c>
      <c r="I18684" s="1" t="s">
        <v>70256</v>
      </c>
      <c r="J18684" s="1" t="s">
        <v>12409</v>
      </c>
      <c r="K18684" s="3">
        <v>1</v>
      </c>
      <c r="L18684" s="1" t="s">
        <v>21</v>
      </c>
    </row>
    <row r="18685" spans="1:12">
      <c r="A18685" t="s">
        <v>70324</v>
      </c>
      <c r="B18685" s="1" t="s">
        <v>70325</v>
      </c>
      <c r="C18685" s="2">
        <v>46107.929305555597</v>
      </c>
      <c r="D18685" s="1" t="s">
        <v>14741</v>
      </c>
      <c r="E18685" s="1" t="s">
        <v>14742</v>
      </c>
      <c r="F18685" s="1" t="s">
        <v>8517</v>
      </c>
      <c r="G18685" s="1" t="s">
        <v>62707</v>
      </c>
      <c r="H18685" s="1" t="s">
        <v>70326</v>
      </c>
      <c r="I18685" s="1" t="s">
        <v>70327</v>
      </c>
      <c r="J18685" s="1" t="s">
        <v>12409</v>
      </c>
      <c r="K18685" s="3">
        <v>1</v>
      </c>
      <c r="L18685" s="1" t="s">
        <v>21</v>
      </c>
    </row>
    <row r="18686" spans="1:12">
      <c r="A18686" t="s">
        <v>70328</v>
      </c>
      <c r="B18686" s="1" t="s">
        <v>70329</v>
      </c>
      <c r="C18686" s="2">
        <v>46107.929305555597</v>
      </c>
      <c r="D18686" s="1" t="s">
        <v>14741</v>
      </c>
      <c r="E18686" s="1" t="s">
        <v>14742</v>
      </c>
      <c r="F18686" s="1" t="s">
        <v>8517</v>
      </c>
      <c r="G18686" s="1" t="s">
        <v>62707</v>
      </c>
      <c r="H18686" s="1" t="s">
        <v>70330</v>
      </c>
      <c r="I18686" s="1" t="s">
        <v>70331</v>
      </c>
      <c r="J18686" s="1" t="s">
        <v>12409</v>
      </c>
      <c r="K18686" s="3">
        <v>1</v>
      </c>
      <c r="L18686" s="1" t="s">
        <v>21</v>
      </c>
    </row>
    <row r="18687" spans="1:12">
      <c r="A18687" t="s">
        <v>70332</v>
      </c>
      <c r="B18687" s="1" t="s">
        <v>70333</v>
      </c>
      <c r="C18687" s="2">
        <v>46107.929305555597</v>
      </c>
      <c r="D18687" s="1" t="s">
        <v>14741</v>
      </c>
      <c r="E18687" s="1" t="s">
        <v>14742</v>
      </c>
      <c r="F18687" s="1" t="s">
        <v>8517</v>
      </c>
      <c r="G18687" s="1" t="s">
        <v>62707</v>
      </c>
      <c r="H18687" s="1" t="s">
        <v>70334</v>
      </c>
      <c r="I18687" s="1" t="s">
        <v>70335</v>
      </c>
      <c r="J18687" s="1" t="s">
        <v>12409</v>
      </c>
      <c r="K18687" s="3">
        <v>1</v>
      </c>
      <c r="L18687" s="1" t="s">
        <v>21</v>
      </c>
    </row>
    <row r="18688" spans="1:12">
      <c r="A18688" t="s">
        <v>70336</v>
      </c>
      <c r="B18688" s="1" t="s">
        <v>70337</v>
      </c>
      <c r="C18688" s="2">
        <v>46107.929305555597</v>
      </c>
      <c r="D18688" s="1" t="s">
        <v>14741</v>
      </c>
      <c r="E18688" s="1" t="s">
        <v>14742</v>
      </c>
      <c r="F18688" s="1" t="s">
        <v>8517</v>
      </c>
      <c r="G18688" s="1" t="s">
        <v>62707</v>
      </c>
      <c r="H18688" s="1" t="s">
        <v>70338</v>
      </c>
      <c r="I18688" s="1" t="s">
        <v>70339</v>
      </c>
      <c r="J18688" s="1" t="s">
        <v>12409</v>
      </c>
      <c r="K18688" s="3">
        <v>1</v>
      </c>
      <c r="L18688" s="1" t="s">
        <v>21</v>
      </c>
    </row>
    <row r="18689" spans="1:12">
      <c r="A18689" t="s">
        <v>70340</v>
      </c>
      <c r="B18689" s="1" t="s">
        <v>70341</v>
      </c>
      <c r="C18689" s="2">
        <v>46107.929305555597</v>
      </c>
      <c r="D18689" s="1" t="s">
        <v>14741</v>
      </c>
      <c r="E18689" s="1" t="s">
        <v>14742</v>
      </c>
      <c r="F18689" s="1" t="s">
        <v>8517</v>
      </c>
      <c r="G18689" s="1" t="s">
        <v>62707</v>
      </c>
      <c r="H18689" s="1" t="s">
        <v>70342</v>
      </c>
      <c r="I18689" s="1" t="s">
        <v>70343</v>
      </c>
      <c r="J18689" s="1" t="s">
        <v>12409</v>
      </c>
      <c r="K18689" s="3">
        <v>1</v>
      </c>
      <c r="L18689" s="1" t="s">
        <v>21</v>
      </c>
    </row>
    <row r="18690" spans="1:12">
      <c r="A18690" t="s">
        <v>70344</v>
      </c>
      <c r="B18690" s="1" t="s">
        <v>70345</v>
      </c>
      <c r="C18690" s="2">
        <v>46107.929305555597</v>
      </c>
      <c r="D18690" s="1" t="s">
        <v>14741</v>
      </c>
      <c r="E18690" s="1" t="s">
        <v>14742</v>
      </c>
      <c r="F18690" s="1" t="s">
        <v>8517</v>
      </c>
      <c r="G18690" s="1" t="s">
        <v>62707</v>
      </c>
      <c r="H18690" s="1" t="s">
        <v>70346</v>
      </c>
      <c r="I18690" s="1" t="s">
        <v>70347</v>
      </c>
      <c r="J18690" s="1" t="s">
        <v>12409</v>
      </c>
      <c r="K18690" s="3">
        <v>1</v>
      </c>
      <c r="L18690" s="1" t="s">
        <v>21</v>
      </c>
    </row>
    <row r="18691" spans="1:12">
      <c r="A18691" t="s">
        <v>70348</v>
      </c>
      <c r="B18691" s="1" t="s">
        <v>70349</v>
      </c>
      <c r="C18691" s="2">
        <v>46107.929317129601</v>
      </c>
      <c r="D18691" s="1" t="s">
        <v>14741</v>
      </c>
      <c r="E18691" s="1" t="s">
        <v>14742</v>
      </c>
      <c r="F18691" s="1" t="s">
        <v>8517</v>
      </c>
      <c r="G18691" s="1" t="s">
        <v>62707</v>
      </c>
      <c r="H18691" s="1" t="s">
        <v>70350</v>
      </c>
      <c r="I18691" s="1" t="s">
        <v>70351</v>
      </c>
      <c r="J18691" s="1" t="s">
        <v>12409</v>
      </c>
      <c r="K18691" s="3">
        <v>1</v>
      </c>
      <c r="L18691" s="1" t="s">
        <v>21</v>
      </c>
    </row>
    <row r="18692" spans="1:12">
      <c r="A18692" t="s">
        <v>70352</v>
      </c>
      <c r="B18692" s="1" t="s">
        <v>70353</v>
      </c>
      <c r="C18692" s="2">
        <v>46107.929317129601</v>
      </c>
      <c r="D18692" s="1" t="s">
        <v>14741</v>
      </c>
      <c r="E18692" s="1" t="s">
        <v>14742</v>
      </c>
      <c r="F18692" s="1" t="s">
        <v>8517</v>
      </c>
      <c r="G18692" s="1" t="s">
        <v>62707</v>
      </c>
      <c r="H18692" s="1" t="s">
        <v>70354</v>
      </c>
      <c r="I18692" s="1" t="s">
        <v>70355</v>
      </c>
      <c r="J18692" s="1" t="s">
        <v>12409</v>
      </c>
      <c r="K18692" s="3">
        <v>1</v>
      </c>
      <c r="L18692" s="1" t="s">
        <v>21</v>
      </c>
    </row>
    <row r="18693" spans="1:12">
      <c r="A18693" t="s">
        <v>70356</v>
      </c>
      <c r="B18693" s="1" t="s">
        <v>70357</v>
      </c>
      <c r="C18693" s="2">
        <v>46107.929317129601</v>
      </c>
      <c r="D18693" s="1" t="s">
        <v>14741</v>
      </c>
      <c r="E18693" s="1" t="s">
        <v>14742</v>
      </c>
      <c r="F18693" s="1" t="s">
        <v>8517</v>
      </c>
      <c r="G18693" s="1" t="s">
        <v>62707</v>
      </c>
      <c r="H18693" s="1" t="s">
        <v>70358</v>
      </c>
      <c r="I18693" s="1" t="s">
        <v>70359</v>
      </c>
      <c r="J18693" s="1" t="s">
        <v>12409</v>
      </c>
      <c r="K18693" s="3">
        <v>1</v>
      </c>
      <c r="L18693" s="1" t="s">
        <v>21</v>
      </c>
    </row>
    <row r="18694" spans="1:12">
      <c r="A18694" t="s">
        <v>70360</v>
      </c>
      <c r="B18694" s="1" t="s">
        <v>70361</v>
      </c>
      <c r="C18694" s="2">
        <v>46107.929317129601</v>
      </c>
      <c r="D18694" s="1" t="s">
        <v>14741</v>
      </c>
      <c r="E18694" s="1" t="s">
        <v>14742</v>
      </c>
      <c r="F18694" s="1" t="s">
        <v>8517</v>
      </c>
      <c r="G18694" s="1" t="s">
        <v>62707</v>
      </c>
      <c r="H18694" s="1" t="s">
        <v>70362</v>
      </c>
      <c r="I18694" s="1" t="s">
        <v>70363</v>
      </c>
      <c r="J18694" s="1" t="s">
        <v>12409</v>
      </c>
      <c r="K18694" s="3">
        <v>1</v>
      </c>
      <c r="L18694" s="1" t="s">
        <v>21</v>
      </c>
    </row>
    <row r="18695" spans="1:12">
      <c r="A18695" t="s">
        <v>70364</v>
      </c>
      <c r="B18695" s="1" t="s">
        <v>70365</v>
      </c>
      <c r="C18695" s="2">
        <v>46107.929317129601</v>
      </c>
      <c r="D18695" s="1" t="s">
        <v>14741</v>
      </c>
      <c r="E18695" s="1" t="s">
        <v>14742</v>
      </c>
      <c r="F18695" s="1" t="s">
        <v>8517</v>
      </c>
      <c r="G18695" s="1" t="s">
        <v>62707</v>
      </c>
      <c r="H18695" s="1" t="s">
        <v>70366</v>
      </c>
      <c r="I18695" s="1" t="s">
        <v>70367</v>
      </c>
      <c r="J18695" s="1" t="s">
        <v>12409</v>
      </c>
      <c r="K18695" s="3">
        <v>1</v>
      </c>
      <c r="L18695" s="1" t="s">
        <v>21</v>
      </c>
    </row>
    <row r="18696" spans="1:12">
      <c r="A18696" t="s">
        <v>70368</v>
      </c>
      <c r="B18696" s="1" t="s">
        <v>70369</v>
      </c>
      <c r="C18696" s="2">
        <v>46107.929317129601</v>
      </c>
      <c r="D18696" s="1" t="s">
        <v>14741</v>
      </c>
      <c r="E18696" s="1" t="s">
        <v>14742</v>
      </c>
      <c r="F18696" s="1" t="s">
        <v>8517</v>
      </c>
      <c r="G18696" s="1" t="s">
        <v>62707</v>
      </c>
      <c r="H18696" s="1" t="s">
        <v>70370</v>
      </c>
      <c r="I18696" s="1" t="s">
        <v>70371</v>
      </c>
      <c r="J18696" s="1" t="s">
        <v>12409</v>
      </c>
      <c r="K18696" s="3">
        <v>1</v>
      </c>
      <c r="L18696" s="1" t="s">
        <v>21</v>
      </c>
    </row>
    <row r="18697" spans="1:12">
      <c r="A18697" t="s">
        <v>70372</v>
      </c>
      <c r="B18697" s="1" t="s">
        <v>70373</v>
      </c>
      <c r="C18697" s="2">
        <v>46107.929317129601</v>
      </c>
      <c r="D18697" s="1" t="s">
        <v>14741</v>
      </c>
      <c r="E18697" s="1" t="s">
        <v>14742</v>
      </c>
      <c r="F18697" s="1" t="s">
        <v>8517</v>
      </c>
      <c r="G18697" s="1" t="s">
        <v>62707</v>
      </c>
      <c r="H18697" s="1" t="s">
        <v>70374</v>
      </c>
      <c r="I18697" s="1" t="s">
        <v>70375</v>
      </c>
      <c r="J18697" s="1" t="s">
        <v>12409</v>
      </c>
      <c r="K18697" s="3">
        <v>1</v>
      </c>
      <c r="L18697" s="1" t="s">
        <v>21</v>
      </c>
    </row>
    <row r="18698" spans="1:12">
      <c r="A18698" t="s">
        <v>70376</v>
      </c>
      <c r="B18698" s="1" t="s">
        <v>70377</v>
      </c>
      <c r="C18698" s="2">
        <v>46107.929317129601</v>
      </c>
      <c r="D18698" s="1" t="s">
        <v>14741</v>
      </c>
      <c r="E18698" s="1" t="s">
        <v>14742</v>
      </c>
      <c r="F18698" s="1" t="s">
        <v>8517</v>
      </c>
      <c r="G18698" s="1" t="s">
        <v>62707</v>
      </c>
      <c r="H18698" s="1" t="s">
        <v>70378</v>
      </c>
      <c r="I18698" s="1" t="s">
        <v>70379</v>
      </c>
      <c r="J18698" s="1" t="s">
        <v>12409</v>
      </c>
      <c r="K18698" s="3">
        <v>1</v>
      </c>
      <c r="L18698" s="1" t="s">
        <v>21</v>
      </c>
    </row>
    <row r="18699" spans="1:12">
      <c r="A18699" t="s">
        <v>70380</v>
      </c>
      <c r="B18699" s="1" t="s">
        <v>70381</v>
      </c>
      <c r="C18699" s="2">
        <v>46107.929317129601</v>
      </c>
      <c r="D18699" s="1" t="s">
        <v>14741</v>
      </c>
      <c r="E18699" s="1" t="s">
        <v>14742</v>
      </c>
      <c r="F18699" s="1" t="s">
        <v>8517</v>
      </c>
      <c r="G18699" s="1" t="s">
        <v>62707</v>
      </c>
      <c r="H18699" s="1" t="s">
        <v>70382</v>
      </c>
      <c r="I18699" s="1" t="s">
        <v>70383</v>
      </c>
      <c r="J18699" s="1" t="s">
        <v>12409</v>
      </c>
      <c r="K18699" s="3">
        <v>1</v>
      </c>
      <c r="L18699" s="1" t="s">
        <v>21</v>
      </c>
    </row>
    <row r="18700" spans="1:12">
      <c r="A18700" t="s">
        <v>70384</v>
      </c>
      <c r="B18700" s="1" t="s">
        <v>70385</v>
      </c>
      <c r="C18700" s="2">
        <v>46107.9293287037</v>
      </c>
      <c r="D18700" s="1" t="s">
        <v>14741</v>
      </c>
      <c r="E18700" s="1" t="s">
        <v>14742</v>
      </c>
      <c r="F18700" s="1" t="s">
        <v>8517</v>
      </c>
      <c r="G18700" s="1" t="s">
        <v>62707</v>
      </c>
      <c r="H18700" s="1" t="s">
        <v>70386</v>
      </c>
      <c r="I18700" s="1" t="s">
        <v>70387</v>
      </c>
      <c r="J18700" s="1" t="s">
        <v>12409</v>
      </c>
      <c r="K18700" s="3">
        <v>1</v>
      </c>
      <c r="L18700" s="1" t="s">
        <v>21</v>
      </c>
    </row>
    <row r="18701" spans="1:12">
      <c r="A18701" t="s">
        <v>70388</v>
      </c>
      <c r="B18701" s="1" t="s">
        <v>70389</v>
      </c>
      <c r="C18701" s="2">
        <v>46107.9293287037</v>
      </c>
      <c r="D18701" s="1" t="s">
        <v>14741</v>
      </c>
      <c r="E18701" s="1" t="s">
        <v>14742</v>
      </c>
      <c r="F18701" s="1" t="s">
        <v>8517</v>
      </c>
      <c r="G18701" s="1" t="s">
        <v>62707</v>
      </c>
      <c r="H18701" s="1" t="s">
        <v>70390</v>
      </c>
      <c r="I18701" s="1" t="s">
        <v>70391</v>
      </c>
      <c r="J18701" s="1" t="s">
        <v>12409</v>
      </c>
      <c r="K18701" s="3">
        <v>1</v>
      </c>
      <c r="L18701" s="1" t="s">
        <v>21</v>
      </c>
    </row>
    <row r="18702" spans="1:12">
      <c r="A18702" t="s">
        <v>70392</v>
      </c>
      <c r="B18702" s="1" t="s">
        <v>70393</v>
      </c>
      <c r="C18702" s="2">
        <v>46107.9293287037</v>
      </c>
      <c r="D18702" s="1" t="s">
        <v>14741</v>
      </c>
      <c r="E18702" s="1" t="s">
        <v>14742</v>
      </c>
      <c r="F18702" s="1" t="s">
        <v>8517</v>
      </c>
      <c r="G18702" s="1" t="s">
        <v>62707</v>
      </c>
      <c r="H18702" s="1" t="s">
        <v>70394</v>
      </c>
      <c r="I18702" s="1" t="s">
        <v>70395</v>
      </c>
      <c r="J18702" s="1" t="s">
        <v>12409</v>
      </c>
      <c r="K18702" s="3">
        <v>1</v>
      </c>
      <c r="L18702" s="1" t="s">
        <v>21</v>
      </c>
    </row>
    <row r="18703" spans="1:12">
      <c r="A18703" t="s">
        <v>70396</v>
      </c>
      <c r="B18703" s="1" t="s">
        <v>70397</v>
      </c>
      <c r="C18703" s="2">
        <v>46107.9293287037</v>
      </c>
      <c r="D18703" s="1" t="s">
        <v>14741</v>
      </c>
      <c r="E18703" s="1" t="s">
        <v>14742</v>
      </c>
      <c r="F18703" s="1" t="s">
        <v>8517</v>
      </c>
      <c r="G18703" s="1" t="s">
        <v>62707</v>
      </c>
      <c r="H18703" s="1" t="s">
        <v>70398</v>
      </c>
      <c r="I18703" s="1" t="s">
        <v>70399</v>
      </c>
      <c r="J18703" s="1" t="s">
        <v>12409</v>
      </c>
      <c r="K18703" s="3">
        <v>1</v>
      </c>
      <c r="L18703" s="1" t="s">
        <v>21</v>
      </c>
    </row>
    <row r="18704" spans="1:12">
      <c r="A18704" t="s">
        <v>70400</v>
      </c>
      <c r="B18704" s="1" t="s">
        <v>70401</v>
      </c>
      <c r="C18704" s="2">
        <v>46107.9293287037</v>
      </c>
      <c r="D18704" s="1" t="s">
        <v>14741</v>
      </c>
      <c r="E18704" s="1" t="s">
        <v>14742</v>
      </c>
      <c r="F18704" s="1" t="s">
        <v>8517</v>
      </c>
      <c r="G18704" s="1" t="s">
        <v>62707</v>
      </c>
      <c r="H18704" s="1" t="s">
        <v>70402</v>
      </c>
      <c r="I18704" s="1" t="s">
        <v>70403</v>
      </c>
      <c r="J18704" s="1" t="s">
        <v>12409</v>
      </c>
      <c r="K18704" s="3">
        <v>1</v>
      </c>
      <c r="L18704" s="1" t="s">
        <v>21</v>
      </c>
    </row>
    <row r="18705" spans="1:12">
      <c r="A18705" t="s">
        <v>70404</v>
      </c>
      <c r="B18705" s="1" t="s">
        <v>70405</v>
      </c>
      <c r="C18705" s="2">
        <v>46107.9293287037</v>
      </c>
      <c r="D18705" s="1" t="s">
        <v>14741</v>
      </c>
      <c r="E18705" s="1" t="s">
        <v>14742</v>
      </c>
      <c r="F18705" s="1" t="s">
        <v>8517</v>
      </c>
      <c r="G18705" s="1" t="s">
        <v>62707</v>
      </c>
      <c r="H18705" s="1" t="s">
        <v>70406</v>
      </c>
      <c r="I18705" s="1" t="s">
        <v>70407</v>
      </c>
      <c r="J18705" s="1" t="s">
        <v>12409</v>
      </c>
      <c r="K18705" s="3">
        <v>1</v>
      </c>
      <c r="L18705" s="1" t="s">
        <v>21</v>
      </c>
    </row>
    <row r="18706" spans="1:12">
      <c r="A18706" t="s">
        <v>70408</v>
      </c>
      <c r="B18706" s="1" t="s">
        <v>70409</v>
      </c>
      <c r="C18706" s="2">
        <v>46107.926782407398</v>
      </c>
      <c r="D18706" s="1" t="s">
        <v>14741</v>
      </c>
      <c r="E18706" s="1" t="s">
        <v>14742</v>
      </c>
      <c r="F18706" s="1" t="s">
        <v>8517</v>
      </c>
      <c r="G18706" s="1" t="s">
        <v>62707</v>
      </c>
      <c r="H18706" s="1" t="s">
        <v>70410</v>
      </c>
      <c r="I18706" s="1" t="s">
        <v>70411</v>
      </c>
      <c r="J18706" s="1" t="s">
        <v>12409</v>
      </c>
      <c r="K18706" s="3">
        <v>1</v>
      </c>
      <c r="L18706" s="1" t="s">
        <v>21</v>
      </c>
    </row>
    <row r="18707" spans="1:12">
      <c r="A18707" t="s">
        <v>70412</v>
      </c>
      <c r="B18707" s="1" t="s">
        <v>70413</v>
      </c>
      <c r="C18707" s="2">
        <v>46218.875069444402</v>
      </c>
      <c r="D18707" s="1" t="s">
        <v>14741</v>
      </c>
      <c r="E18707" s="1" t="s">
        <v>14742</v>
      </c>
      <c r="F18707" s="1" t="s">
        <v>8517</v>
      </c>
      <c r="G18707" s="1" t="s">
        <v>62707</v>
      </c>
      <c r="H18707" s="1" t="s">
        <v>70414</v>
      </c>
      <c r="I18707" s="1" t="s">
        <v>70415</v>
      </c>
      <c r="J18707" s="1" t="s">
        <v>12409</v>
      </c>
      <c r="K18707" s="3">
        <v>1</v>
      </c>
      <c r="L18707" s="1" t="s">
        <v>21</v>
      </c>
    </row>
    <row r="18708" spans="1:12">
      <c r="A18708" t="s">
        <v>70416</v>
      </c>
      <c r="B18708" s="1" t="s">
        <v>70417</v>
      </c>
      <c r="C18708" s="2">
        <v>46218.875069444402</v>
      </c>
      <c r="D18708" s="1" t="s">
        <v>14741</v>
      </c>
      <c r="E18708" s="1" t="s">
        <v>14742</v>
      </c>
      <c r="F18708" s="1" t="s">
        <v>8517</v>
      </c>
      <c r="G18708" s="1" t="s">
        <v>62707</v>
      </c>
      <c r="H18708" s="1" t="s">
        <v>70418</v>
      </c>
      <c r="I18708" s="1" t="s">
        <v>70419</v>
      </c>
      <c r="J18708" s="1" t="s">
        <v>12409</v>
      </c>
      <c r="K18708" s="3">
        <v>1</v>
      </c>
      <c r="L18708" s="1" t="s">
        <v>21</v>
      </c>
    </row>
    <row r="18709" spans="1:12">
      <c r="A18709" t="s">
        <v>70420</v>
      </c>
      <c r="B18709" s="1" t="s">
        <v>70421</v>
      </c>
      <c r="C18709" s="2">
        <v>46218.875069444402</v>
      </c>
      <c r="D18709" s="1" t="s">
        <v>14741</v>
      </c>
      <c r="E18709" s="1" t="s">
        <v>14742</v>
      </c>
      <c r="F18709" s="1" t="s">
        <v>8517</v>
      </c>
      <c r="G18709" s="1" t="s">
        <v>62707</v>
      </c>
      <c r="H18709" s="1" t="s">
        <v>70422</v>
      </c>
      <c r="I18709" s="1" t="s">
        <v>70423</v>
      </c>
      <c r="J18709" s="1" t="s">
        <v>12409</v>
      </c>
      <c r="K18709" s="3">
        <v>1</v>
      </c>
      <c r="L18709" s="1" t="s">
        <v>21</v>
      </c>
    </row>
    <row r="18710" spans="1:12">
      <c r="A18710" t="s">
        <v>70424</v>
      </c>
      <c r="B18710" s="1" t="s">
        <v>70425</v>
      </c>
      <c r="C18710" s="2">
        <v>46218.875069444402</v>
      </c>
      <c r="D18710" s="1" t="s">
        <v>14741</v>
      </c>
      <c r="E18710" s="1" t="s">
        <v>14742</v>
      </c>
      <c r="F18710" s="1" t="s">
        <v>8517</v>
      </c>
      <c r="G18710" s="1" t="s">
        <v>62707</v>
      </c>
      <c r="H18710" s="1" t="s">
        <v>70426</v>
      </c>
      <c r="I18710" s="1" t="s">
        <v>70427</v>
      </c>
      <c r="J18710" s="1" t="s">
        <v>12409</v>
      </c>
      <c r="K18710" s="3">
        <v>1</v>
      </c>
      <c r="L18710" s="1" t="s">
        <v>21</v>
      </c>
    </row>
    <row r="18711" spans="1:12">
      <c r="A18711" t="s">
        <v>70428</v>
      </c>
      <c r="B18711" s="1" t="s">
        <v>70429</v>
      </c>
      <c r="C18711" s="2">
        <v>46218.875069444402</v>
      </c>
      <c r="D18711" s="1" t="s">
        <v>14741</v>
      </c>
      <c r="E18711" s="1" t="s">
        <v>14742</v>
      </c>
      <c r="F18711" s="1" t="s">
        <v>8517</v>
      </c>
      <c r="G18711" s="1" t="s">
        <v>62707</v>
      </c>
      <c r="H18711" s="1" t="s">
        <v>70430</v>
      </c>
      <c r="I18711" s="1" t="s">
        <v>70431</v>
      </c>
      <c r="J18711" s="1" t="s">
        <v>12409</v>
      </c>
      <c r="K18711" s="3">
        <v>1</v>
      </c>
      <c r="L18711" s="1" t="s">
        <v>21</v>
      </c>
    </row>
    <row r="18712" spans="1:12">
      <c r="A18712" t="s">
        <v>70432</v>
      </c>
      <c r="B18712" s="1" t="s">
        <v>70433</v>
      </c>
      <c r="C18712" s="2">
        <v>46107.926782407398</v>
      </c>
      <c r="D18712" s="1" t="s">
        <v>14741</v>
      </c>
      <c r="E18712" s="1" t="s">
        <v>14742</v>
      </c>
      <c r="F18712" s="1" t="s">
        <v>8517</v>
      </c>
      <c r="G18712" s="1" t="s">
        <v>62707</v>
      </c>
      <c r="H18712" s="1" t="s">
        <v>70434</v>
      </c>
      <c r="I18712" s="1" t="s">
        <v>70435</v>
      </c>
      <c r="J18712" s="1" t="s">
        <v>12409</v>
      </c>
      <c r="K18712" s="3">
        <v>1</v>
      </c>
      <c r="L18712" s="1" t="s">
        <v>21</v>
      </c>
    </row>
    <row r="18713" spans="1:12">
      <c r="A18713" t="s">
        <v>70436</v>
      </c>
      <c r="B18713" s="1" t="s">
        <v>70437</v>
      </c>
      <c r="C18713" s="2">
        <v>46218.875069444402</v>
      </c>
      <c r="D18713" s="1" t="s">
        <v>14741</v>
      </c>
      <c r="E18713" s="1" t="s">
        <v>14742</v>
      </c>
      <c r="F18713" s="1" t="s">
        <v>8517</v>
      </c>
      <c r="G18713" s="1" t="s">
        <v>62707</v>
      </c>
      <c r="H18713" s="1" t="s">
        <v>70438</v>
      </c>
      <c r="I18713" s="1" t="s">
        <v>70439</v>
      </c>
      <c r="J18713" s="1" t="s">
        <v>12409</v>
      </c>
      <c r="K18713" s="3">
        <v>1</v>
      </c>
      <c r="L18713" s="1" t="s">
        <v>21</v>
      </c>
    </row>
    <row r="18714" spans="1:12">
      <c r="A18714" t="s">
        <v>70440</v>
      </c>
      <c r="B18714" s="1" t="s">
        <v>70441</v>
      </c>
      <c r="C18714" s="2">
        <v>46218.875069444402</v>
      </c>
      <c r="D18714" s="1" t="s">
        <v>14741</v>
      </c>
      <c r="E18714" s="1" t="s">
        <v>14742</v>
      </c>
      <c r="F18714" s="1" t="s">
        <v>8517</v>
      </c>
      <c r="G18714" s="1" t="s">
        <v>62707</v>
      </c>
      <c r="H18714" s="1" t="s">
        <v>70442</v>
      </c>
      <c r="I18714" s="1" t="s">
        <v>70443</v>
      </c>
      <c r="J18714" s="1" t="s">
        <v>12409</v>
      </c>
      <c r="K18714" s="3">
        <v>1</v>
      </c>
      <c r="L18714" s="1" t="s">
        <v>21</v>
      </c>
    </row>
    <row r="18715" spans="1:12">
      <c r="A18715" t="s">
        <v>70444</v>
      </c>
      <c r="B18715" s="1" t="s">
        <v>70445</v>
      </c>
      <c r="C18715" s="2">
        <v>46107.926782407398</v>
      </c>
      <c r="D18715" s="1" t="s">
        <v>14741</v>
      </c>
      <c r="E18715" s="1" t="s">
        <v>14742</v>
      </c>
      <c r="F18715" s="1" t="s">
        <v>8517</v>
      </c>
      <c r="G18715" s="1" t="s">
        <v>62707</v>
      </c>
      <c r="H18715" s="1" t="s">
        <v>70446</v>
      </c>
      <c r="I18715" s="1" t="s">
        <v>70447</v>
      </c>
      <c r="J18715" s="1" t="s">
        <v>12409</v>
      </c>
      <c r="K18715" s="3">
        <v>1</v>
      </c>
      <c r="L18715" s="1" t="s">
        <v>21</v>
      </c>
    </row>
    <row r="18716" spans="1:12">
      <c r="A18716" t="s">
        <v>70448</v>
      </c>
      <c r="B18716" s="1" t="s">
        <v>70449</v>
      </c>
      <c r="C18716" s="2">
        <v>46107.926782407398</v>
      </c>
      <c r="D18716" s="1" t="s">
        <v>14741</v>
      </c>
      <c r="E18716" s="1" t="s">
        <v>14742</v>
      </c>
      <c r="F18716" s="1" t="s">
        <v>8517</v>
      </c>
      <c r="G18716" s="1" t="s">
        <v>62707</v>
      </c>
      <c r="H18716" s="1" t="s">
        <v>70450</v>
      </c>
      <c r="I18716" s="1" t="s">
        <v>70451</v>
      </c>
      <c r="J18716" s="1" t="s">
        <v>12409</v>
      </c>
      <c r="K18716" s="3">
        <v>1</v>
      </c>
      <c r="L18716" s="1" t="s">
        <v>21</v>
      </c>
    </row>
    <row r="18717" spans="1:12">
      <c r="A18717" t="s">
        <v>70452</v>
      </c>
      <c r="B18717" s="1" t="s">
        <v>70453</v>
      </c>
      <c r="C18717" s="2">
        <v>46107.9293287037</v>
      </c>
      <c r="D18717" s="1" t="s">
        <v>14741</v>
      </c>
      <c r="E18717" s="1" t="s">
        <v>14742</v>
      </c>
      <c r="F18717" s="1" t="s">
        <v>8517</v>
      </c>
      <c r="G18717" s="1" t="s">
        <v>62707</v>
      </c>
      <c r="H18717" s="1" t="s">
        <v>70454</v>
      </c>
      <c r="I18717" s="1" t="s">
        <v>70455</v>
      </c>
      <c r="J18717" s="1" t="s">
        <v>12409</v>
      </c>
      <c r="K18717" s="3">
        <v>1</v>
      </c>
      <c r="L18717" s="1" t="s">
        <v>21</v>
      </c>
    </row>
    <row r="18718" spans="1:12">
      <c r="A18718" t="s">
        <v>70456</v>
      </c>
      <c r="B18718" s="1" t="s">
        <v>70457</v>
      </c>
      <c r="C18718" s="2">
        <v>46107.9293287037</v>
      </c>
      <c r="D18718" s="1" t="s">
        <v>14741</v>
      </c>
      <c r="E18718" s="1" t="s">
        <v>14742</v>
      </c>
      <c r="F18718" s="1" t="s">
        <v>8517</v>
      </c>
      <c r="G18718" s="1" t="s">
        <v>62707</v>
      </c>
      <c r="H18718" s="1" t="s">
        <v>70458</v>
      </c>
      <c r="I18718" s="1" t="s">
        <v>70459</v>
      </c>
      <c r="J18718" s="1" t="s">
        <v>12409</v>
      </c>
      <c r="K18718" s="3">
        <v>1</v>
      </c>
      <c r="L18718" s="1" t="s">
        <v>21</v>
      </c>
    </row>
    <row r="18719" spans="1:12">
      <c r="A18719" t="s">
        <v>70460</v>
      </c>
      <c r="B18719" s="1" t="s">
        <v>70461</v>
      </c>
      <c r="C18719" s="2">
        <v>46107.9293287037</v>
      </c>
      <c r="D18719" s="1" t="s">
        <v>14741</v>
      </c>
      <c r="E18719" s="1" t="s">
        <v>14742</v>
      </c>
      <c r="F18719" s="1" t="s">
        <v>8517</v>
      </c>
      <c r="G18719" s="1" t="s">
        <v>62707</v>
      </c>
      <c r="H18719" s="1" t="s">
        <v>70462</v>
      </c>
      <c r="I18719" s="1" t="s">
        <v>70463</v>
      </c>
      <c r="J18719" s="1" t="s">
        <v>12409</v>
      </c>
      <c r="K18719" s="3">
        <v>1</v>
      </c>
      <c r="L18719" s="1" t="s">
        <v>21</v>
      </c>
    </row>
    <row r="18720" spans="1:12">
      <c r="A18720" t="s">
        <v>70464</v>
      </c>
      <c r="B18720" s="1" t="s">
        <v>70465</v>
      </c>
      <c r="C18720" s="2">
        <v>46107.9293287037</v>
      </c>
      <c r="D18720" s="1" t="s">
        <v>14741</v>
      </c>
      <c r="E18720" s="1" t="s">
        <v>14742</v>
      </c>
      <c r="F18720" s="1" t="s">
        <v>8517</v>
      </c>
      <c r="G18720" s="1" t="s">
        <v>62707</v>
      </c>
      <c r="H18720" s="1" t="s">
        <v>70466</v>
      </c>
      <c r="I18720" s="1" t="s">
        <v>70467</v>
      </c>
      <c r="J18720" s="1" t="s">
        <v>12409</v>
      </c>
      <c r="K18720" s="3">
        <v>1</v>
      </c>
      <c r="L18720" s="1" t="s">
        <v>21</v>
      </c>
    </row>
    <row r="18721" spans="1:12">
      <c r="A18721" t="s">
        <v>70468</v>
      </c>
      <c r="B18721" s="1" t="s">
        <v>70469</v>
      </c>
      <c r="C18721" s="2">
        <v>46107.9293287037</v>
      </c>
      <c r="D18721" s="1" t="s">
        <v>14741</v>
      </c>
      <c r="E18721" s="1" t="s">
        <v>14742</v>
      </c>
      <c r="F18721" s="1" t="s">
        <v>8517</v>
      </c>
      <c r="G18721" s="1" t="s">
        <v>62707</v>
      </c>
      <c r="H18721" s="1" t="s">
        <v>70470</v>
      </c>
      <c r="I18721" s="1" t="s">
        <v>70471</v>
      </c>
      <c r="J18721" s="1" t="s">
        <v>12409</v>
      </c>
      <c r="K18721" s="3">
        <v>1</v>
      </c>
      <c r="L18721" s="1" t="s">
        <v>21</v>
      </c>
    </row>
    <row r="18722" spans="1:12">
      <c r="A18722" t="s">
        <v>70472</v>
      </c>
      <c r="B18722" s="1" t="s">
        <v>70473</v>
      </c>
      <c r="C18722" s="2">
        <v>46107.9293287037</v>
      </c>
      <c r="D18722" s="1" t="s">
        <v>14741</v>
      </c>
      <c r="E18722" s="1" t="s">
        <v>14742</v>
      </c>
      <c r="F18722" s="1" t="s">
        <v>8517</v>
      </c>
      <c r="G18722" s="1" t="s">
        <v>62707</v>
      </c>
      <c r="H18722" s="1" t="s">
        <v>70474</v>
      </c>
      <c r="I18722" s="1" t="s">
        <v>70475</v>
      </c>
      <c r="J18722" s="1" t="s">
        <v>12409</v>
      </c>
      <c r="K18722" s="3">
        <v>1</v>
      </c>
      <c r="L18722" s="1" t="s">
        <v>21</v>
      </c>
    </row>
    <row r="18723" spans="1:12">
      <c r="A18723" t="s">
        <v>70476</v>
      </c>
      <c r="B18723" s="1" t="s">
        <v>70477</v>
      </c>
      <c r="C18723" s="2">
        <v>46107.9293287037</v>
      </c>
      <c r="D18723" s="1" t="s">
        <v>14741</v>
      </c>
      <c r="E18723" s="1" t="s">
        <v>14742</v>
      </c>
      <c r="F18723" s="1" t="s">
        <v>8517</v>
      </c>
      <c r="G18723" s="1" t="s">
        <v>62707</v>
      </c>
      <c r="H18723" s="1" t="s">
        <v>70478</v>
      </c>
      <c r="I18723" s="1" t="s">
        <v>70479</v>
      </c>
      <c r="J18723" s="1" t="s">
        <v>12409</v>
      </c>
      <c r="K18723" s="3">
        <v>1</v>
      </c>
      <c r="L18723" s="1" t="s">
        <v>21</v>
      </c>
    </row>
    <row r="18724" spans="1:12">
      <c r="A18724" t="s">
        <v>70480</v>
      </c>
      <c r="B18724" s="1" t="s">
        <v>70481</v>
      </c>
      <c r="C18724" s="2">
        <v>46107.9293287037</v>
      </c>
      <c r="D18724" s="1" t="s">
        <v>14741</v>
      </c>
      <c r="E18724" s="1" t="s">
        <v>14742</v>
      </c>
      <c r="F18724" s="1" t="s">
        <v>8517</v>
      </c>
      <c r="G18724" s="1" t="s">
        <v>62707</v>
      </c>
      <c r="H18724" s="1" t="s">
        <v>70482</v>
      </c>
      <c r="I18724" s="1" t="s">
        <v>70483</v>
      </c>
      <c r="J18724" s="1" t="s">
        <v>12409</v>
      </c>
      <c r="K18724" s="3">
        <v>1</v>
      </c>
      <c r="L18724" s="1" t="s">
        <v>21</v>
      </c>
    </row>
    <row r="18725" spans="1:12">
      <c r="A18725" t="s">
        <v>70484</v>
      </c>
      <c r="B18725" s="1" t="s">
        <v>70485</v>
      </c>
      <c r="C18725" s="2">
        <v>46107.926782407398</v>
      </c>
      <c r="D18725" s="1" t="s">
        <v>14741</v>
      </c>
      <c r="E18725" s="1" t="s">
        <v>14742</v>
      </c>
      <c r="F18725" s="1" t="s">
        <v>8517</v>
      </c>
      <c r="G18725" s="1" t="s">
        <v>62707</v>
      </c>
      <c r="H18725" s="1" t="s">
        <v>70486</v>
      </c>
      <c r="I18725" s="1" t="s">
        <v>70487</v>
      </c>
      <c r="J18725" s="1" t="s">
        <v>12409</v>
      </c>
      <c r="K18725" s="3">
        <v>1</v>
      </c>
      <c r="L18725" s="1" t="s">
        <v>21</v>
      </c>
    </row>
    <row r="18726" spans="1:12">
      <c r="A18726" t="s">
        <v>70488</v>
      </c>
      <c r="B18726" s="1" t="s">
        <v>70489</v>
      </c>
      <c r="C18726" s="2">
        <v>46218.875069444402</v>
      </c>
      <c r="D18726" s="1" t="s">
        <v>14741</v>
      </c>
      <c r="E18726" s="1" t="s">
        <v>14742</v>
      </c>
      <c r="F18726" s="1" t="s">
        <v>8517</v>
      </c>
      <c r="G18726" s="1" t="s">
        <v>62707</v>
      </c>
      <c r="H18726" s="1" t="s">
        <v>70490</v>
      </c>
      <c r="I18726" s="1" t="s">
        <v>70491</v>
      </c>
      <c r="J18726" s="1" t="s">
        <v>12409</v>
      </c>
      <c r="K18726" s="3">
        <v>1</v>
      </c>
      <c r="L18726" s="1" t="s">
        <v>21</v>
      </c>
    </row>
    <row r="18727" spans="1:12">
      <c r="A18727" t="s">
        <v>70492</v>
      </c>
      <c r="B18727" s="1" t="s">
        <v>70493</v>
      </c>
      <c r="C18727" s="2">
        <v>46107.926782407398</v>
      </c>
      <c r="D18727" s="1" t="s">
        <v>14741</v>
      </c>
      <c r="E18727" s="1" t="s">
        <v>14742</v>
      </c>
      <c r="F18727" s="1" t="s">
        <v>8517</v>
      </c>
      <c r="G18727" s="1" t="s">
        <v>62707</v>
      </c>
      <c r="H18727" s="1" t="s">
        <v>70494</v>
      </c>
      <c r="I18727" s="1" t="s">
        <v>70495</v>
      </c>
      <c r="J18727" s="1" t="s">
        <v>12409</v>
      </c>
      <c r="K18727" s="3">
        <v>1</v>
      </c>
      <c r="L18727" s="1" t="s">
        <v>21</v>
      </c>
    </row>
    <row r="18728" spans="1:12">
      <c r="A18728" t="s">
        <v>70496</v>
      </c>
      <c r="B18728" s="1" t="s">
        <v>70497</v>
      </c>
      <c r="C18728" s="2">
        <v>46107.9293287037</v>
      </c>
      <c r="D18728" s="1" t="s">
        <v>14741</v>
      </c>
      <c r="E18728" s="1" t="s">
        <v>14742</v>
      </c>
      <c r="F18728" s="1" t="s">
        <v>8517</v>
      </c>
      <c r="G18728" s="1" t="s">
        <v>62707</v>
      </c>
      <c r="H18728" s="1" t="s">
        <v>70498</v>
      </c>
      <c r="I18728" s="1" t="s">
        <v>70499</v>
      </c>
      <c r="J18728" s="1" t="s">
        <v>12409</v>
      </c>
      <c r="K18728" s="3">
        <v>1</v>
      </c>
      <c r="L18728" s="1" t="s">
        <v>21</v>
      </c>
    </row>
    <row r="18729" spans="1:12">
      <c r="A18729" t="s">
        <v>70500</v>
      </c>
      <c r="B18729" s="1" t="s">
        <v>70501</v>
      </c>
      <c r="C18729" s="2">
        <v>46107.929340277798</v>
      </c>
      <c r="D18729" s="1" t="s">
        <v>14741</v>
      </c>
      <c r="E18729" s="1" t="s">
        <v>14742</v>
      </c>
      <c r="F18729" s="1" t="s">
        <v>8517</v>
      </c>
      <c r="G18729" s="1" t="s">
        <v>62707</v>
      </c>
      <c r="H18729" s="1" t="s">
        <v>70502</v>
      </c>
      <c r="I18729" s="1" t="s">
        <v>70503</v>
      </c>
      <c r="J18729" s="1" t="s">
        <v>12409</v>
      </c>
      <c r="K18729" s="3">
        <v>1</v>
      </c>
      <c r="L18729" s="1" t="s">
        <v>21</v>
      </c>
    </row>
    <row r="18730" spans="1:12">
      <c r="A18730" t="s">
        <v>70504</v>
      </c>
      <c r="B18730" s="1" t="s">
        <v>70505</v>
      </c>
      <c r="C18730" s="2">
        <v>46107.929340277798</v>
      </c>
      <c r="D18730" s="1" t="s">
        <v>14741</v>
      </c>
      <c r="E18730" s="1" t="s">
        <v>14742</v>
      </c>
      <c r="F18730" s="1" t="s">
        <v>8517</v>
      </c>
      <c r="G18730" s="1" t="s">
        <v>62707</v>
      </c>
      <c r="H18730" s="1" t="s">
        <v>70506</v>
      </c>
      <c r="I18730" s="1" t="s">
        <v>70507</v>
      </c>
      <c r="J18730" s="1" t="s">
        <v>12409</v>
      </c>
      <c r="K18730" s="3">
        <v>1</v>
      </c>
      <c r="L18730" s="1" t="s">
        <v>21</v>
      </c>
    </row>
    <row r="18731" spans="1:12">
      <c r="A18731" t="s">
        <v>70508</v>
      </c>
      <c r="B18731" s="1" t="s">
        <v>70509</v>
      </c>
      <c r="C18731" s="2">
        <v>46107.929340277798</v>
      </c>
      <c r="D18731" s="1" t="s">
        <v>14741</v>
      </c>
      <c r="E18731" s="1" t="s">
        <v>14742</v>
      </c>
      <c r="F18731" s="1" t="s">
        <v>8517</v>
      </c>
      <c r="G18731" s="1" t="s">
        <v>62707</v>
      </c>
      <c r="H18731" s="1" t="s">
        <v>70510</v>
      </c>
      <c r="I18731" s="1" t="s">
        <v>70511</v>
      </c>
      <c r="J18731" s="1" t="s">
        <v>12409</v>
      </c>
      <c r="K18731" s="3">
        <v>1</v>
      </c>
      <c r="L18731" s="1" t="s">
        <v>21</v>
      </c>
    </row>
    <row r="18732" spans="1:12">
      <c r="A18732" t="s">
        <v>70512</v>
      </c>
      <c r="B18732" s="1" t="s">
        <v>70513</v>
      </c>
      <c r="C18732" s="2">
        <v>46107.929340277798</v>
      </c>
      <c r="D18732" s="1" t="s">
        <v>14741</v>
      </c>
      <c r="E18732" s="1" t="s">
        <v>14742</v>
      </c>
      <c r="F18732" s="1" t="s">
        <v>8517</v>
      </c>
      <c r="G18732" s="1" t="s">
        <v>62707</v>
      </c>
      <c r="H18732" s="1" t="s">
        <v>70514</v>
      </c>
      <c r="I18732" s="1" t="s">
        <v>70515</v>
      </c>
      <c r="J18732" s="1" t="s">
        <v>12409</v>
      </c>
      <c r="K18732" s="3">
        <v>1</v>
      </c>
      <c r="L18732" s="1" t="s">
        <v>21</v>
      </c>
    </row>
    <row r="18733" spans="1:12">
      <c r="A18733" t="s">
        <v>70516</v>
      </c>
      <c r="B18733" s="1" t="s">
        <v>70517</v>
      </c>
      <c r="C18733" s="2">
        <v>46107.929340277798</v>
      </c>
      <c r="D18733" s="1" t="s">
        <v>14741</v>
      </c>
      <c r="E18733" s="1" t="s">
        <v>14742</v>
      </c>
      <c r="F18733" s="1" t="s">
        <v>8517</v>
      </c>
      <c r="G18733" s="1" t="s">
        <v>62707</v>
      </c>
      <c r="H18733" s="1" t="s">
        <v>70518</v>
      </c>
      <c r="I18733" s="1" t="s">
        <v>70519</v>
      </c>
      <c r="J18733" s="1" t="s">
        <v>12409</v>
      </c>
      <c r="K18733" s="3">
        <v>1</v>
      </c>
      <c r="L18733" s="1" t="s">
        <v>21</v>
      </c>
    </row>
    <row r="18734" spans="1:12">
      <c r="A18734" t="s">
        <v>70520</v>
      </c>
      <c r="B18734" s="1" t="s">
        <v>70521</v>
      </c>
      <c r="C18734" s="2">
        <v>46107.929340277798</v>
      </c>
      <c r="D18734" s="1" t="s">
        <v>14741</v>
      </c>
      <c r="E18734" s="1" t="s">
        <v>14742</v>
      </c>
      <c r="F18734" s="1" t="s">
        <v>8517</v>
      </c>
      <c r="G18734" s="1" t="s">
        <v>62707</v>
      </c>
      <c r="H18734" s="1" t="s">
        <v>70522</v>
      </c>
      <c r="I18734" s="1" t="s">
        <v>70523</v>
      </c>
      <c r="J18734" s="1" t="s">
        <v>12409</v>
      </c>
      <c r="K18734" s="3">
        <v>1</v>
      </c>
      <c r="L18734" s="1" t="s">
        <v>21</v>
      </c>
    </row>
    <row r="18735" spans="1:12">
      <c r="A18735" t="s">
        <v>70524</v>
      </c>
      <c r="B18735" s="1" t="s">
        <v>70525</v>
      </c>
      <c r="C18735" s="2">
        <v>46107.929340277798</v>
      </c>
      <c r="D18735" s="1" t="s">
        <v>14741</v>
      </c>
      <c r="E18735" s="1" t="s">
        <v>14742</v>
      </c>
      <c r="F18735" s="1" t="s">
        <v>8517</v>
      </c>
      <c r="G18735" s="1" t="s">
        <v>62707</v>
      </c>
      <c r="H18735" s="1" t="s">
        <v>70526</v>
      </c>
      <c r="I18735" s="1" t="s">
        <v>70527</v>
      </c>
      <c r="J18735" s="1" t="s">
        <v>12409</v>
      </c>
      <c r="K18735" s="3">
        <v>1</v>
      </c>
      <c r="L18735" s="1" t="s">
        <v>21</v>
      </c>
    </row>
    <row r="18736" spans="1:12">
      <c r="A18736" t="s">
        <v>70528</v>
      </c>
      <c r="B18736" s="1" t="s">
        <v>70529</v>
      </c>
      <c r="C18736" s="2">
        <v>46107.929340277798</v>
      </c>
      <c r="D18736" s="1" t="s">
        <v>14741</v>
      </c>
      <c r="E18736" s="1" t="s">
        <v>14742</v>
      </c>
      <c r="F18736" s="1" t="s">
        <v>8517</v>
      </c>
      <c r="G18736" s="1" t="s">
        <v>62707</v>
      </c>
      <c r="H18736" s="1" t="s">
        <v>70530</v>
      </c>
      <c r="I18736" s="1" t="s">
        <v>70531</v>
      </c>
      <c r="J18736" s="1" t="s">
        <v>12409</v>
      </c>
      <c r="K18736" s="3">
        <v>1</v>
      </c>
      <c r="L18736" s="1" t="s">
        <v>21</v>
      </c>
    </row>
    <row r="18737" spans="1:12">
      <c r="A18737" t="s">
        <v>70532</v>
      </c>
      <c r="B18737" s="1" t="s">
        <v>70533</v>
      </c>
      <c r="C18737" s="2">
        <v>46107.929340277798</v>
      </c>
      <c r="D18737" s="1" t="s">
        <v>14741</v>
      </c>
      <c r="E18737" s="1" t="s">
        <v>14742</v>
      </c>
      <c r="F18737" s="1" t="s">
        <v>8517</v>
      </c>
      <c r="G18737" s="1" t="s">
        <v>62707</v>
      </c>
      <c r="H18737" s="1" t="s">
        <v>70534</v>
      </c>
      <c r="I18737" s="1" t="s">
        <v>70535</v>
      </c>
      <c r="J18737" s="1" t="s">
        <v>12409</v>
      </c>
      <c r="K18737" s="3">
        <v>1</v>
      </c>
      <c r="L18737" s="1" t="s">
        <v>21</v>
      </c>
    </row>
    <row r="18738" spans="1:12">
      <c r="A18738" t="s">
        <v>70536</v>
      </c>
      <c r="B18738" s="1" t="s">
        <v>70537</v>
      </c>
      <c r="C18738" s="2">
        <v>46107.929340277798</v>
      </c>
      <c r="D18738" s="1" t="s">
        <v>14741</v>
      </c>
      <c r="E18738" s="1" t="s">
        <v>14742</v>
      </c>
      <c r="F18738" s="1" t="s">
        <v>8517</v>
      </c>
      <c r="G18738" s="1" t="s">
        <v>62707</v>
      </c>
      <c r="H18738" s="1" t="s">
        <v>70538</v>
      </c>
      <c r="I18738" s="1" t="s">
        <v>70539</v>
      </c>
      <c r="J18738" s="1" t="s">
        <v>12409</v>
      </c>
      <c r="K18738" s="3">
        <v>1</v>
      </c>
      <c r="L18738" s="1" t="s">
        <v>21</v>
      </c>
    </row>
    <row r="18739" spans="1:12">
      <c r="A18739" t="s">
        <v>70540</v>
      </c>
      <c r="B18739" s="1" t="s">
        <v>70541</v>
      </c>
      <c r="C18739" s="2">
        <v>46107.929340277798</v>
      </c>
      <c r="D18739" s="1" t="s">
        <v>14741</v>
      </c>
      <c r="E18739" s="1" t="s">
        <v>14742</v>
      </c>
      <c r="F18739" s="1" t="s">
        <v>8517</v>
      </c>
      <c r="G18739" s="1" t="s">
        <v>62707</v>
      </c>
      <c r="H18739" s="1" t="s">
        <v>70542</v>
      </c>
      <c r="I18739" s="1" t="s">
        <v>70200</v>
      </c>
      <c r="J18739" s="1" t="s">
        <v>12409</v>
      </c>
      <c r="K18739" s="3">
        <v>1</v>
      </c>
      <c r="L18739" s="1" t="s">
        <v>21</v>
      </c>
    </row>
    <row r="18740" spans="1:12">
      <c r="A18740" t="s">
        <v>70543</v>
      </c>
      <c r="B18740" s="1" t="s">
        <v>70544</v>
      </c>
      <c r="C18740" s="2">
        <v>46107.929340277798</v>
      </c>
      <c r="D18740" s="1" t="s">
        <v>14741</v>
      </c>
      <c r="E18740" s="1" t="s">
        <v>14742</v>
      </c>
      <c r="F18740" s="1" t="s">
        <v>8517</v>
      </c>
      <c r="G18740" s="1" t="s">
        <v>62707</v>
      </c>
      <c r="H18740" s="1" t="s">
        <v>70545</v>
      </c>
      <c r="I18740" s="1" t="s">
        <v>70546</v>
      </c>
      <c r="J18740" s="1" t="s">
        <v>12409</v>
      </c>
      <c r="K18740" s="3">
        <v>1</v>
      </c>
      <c r="L18740" s="1" t="s">
        <v>21</v>
      </c>
    </row>
    <row r="18741" spans="1:12">
      <c r="A18741" t="s">
        <v>70547</v>
      </c>
      <c r="B18741" s="1" t="s">
        <v>70548</v>
      </c>
      <c r="C18741" s="2">
        <v>46107.929340277798</v>
      </c>
      <c r="D18741" s="1" t="s">
        <v>14741</v>
      </c>
      <c r="E18741" s="1" t="s">
        <v>14742</v>
      </c>
      <c r="F18741" s="1" t="s">
        <v>8517</v>
      </c>
      <c r="G18741" s="1" t="s">
        <v>62707</v>
      </c>
      <c r="H18741" s="1" t="s">
        <v>70549</v>
      </c>
      <c r="I18741" s="1" t="s">
        <v>70550</v>
      </c>
      <c r="J18741" s="1" t="s">
        <v>12409</v>
      </c>
      <c r="K18741" s="3">
        <v>1</v>
      </c>
      <c r="L18741" s="1" t="s">
        <v>21</v>
      </c>
    </row>
    <row r="18742" spans="1:12">
      <c r="A18742" t="s">
        <v>70551</v>
      </c>
      <c r="B18742" s="1" t="s">
        <v>70552</v>
      </c>
      <c r="C18742" s="2">
        <v>46107.929340277798</v>
      </c>
      <c r="D18742" s="1" t="s">
        <v>14741</v>
      </c>
      <c r="E18742" s="1" t="s">
        <v>14742</v>
      </c>
      <c r="F18742" s="1" t="s">
        <v>8517</v>
      </c>
      <c r="G18742" s="1" t="s">
        <v>62707</v>
      </c>
      <c r="H18742" s="1" t="s">
        <v>70553</v>
      </c>
      <c r="I18742" s="1" t="s">
        <v>70554</v>
      </c>
      <c r="J18742" s="1" t="s">
        <v>12409</v>
      </c>
      <c r="K18742" s="3">
        <v>1</v>
      </c>
      <c r="L18742" s="1" t="s">
        <v>21</v>
      </c>
    </row>
    <row r="18743" spans="1:12">
      <c r="A18743" t="s">
        <v>70555</v>
      </c>
      <c r="B18743" s="1" t="s">
        <v>70556</v>
      </c>
      <c r="C18743" s="2">
        <v>46107.929340277798</v>
      </c>
      <c r="D18743" s="1" t="s">
        <v>14741</v>
      </c>
      <c r="E18743" s="1" t="s">
        <v>14742</v>
      </c>
      <c r="F18743" s="1" t="s">
        <v>8517</v>
      </c>
      <c r="G18743" s="1" t="s">
        <v>62707</v>
      </c>
      <c r="H18743" s="1" t="s">
        <v>70557</v>
      </c>
      <c r="I18743" s="1" t="s">
        <v>70558</v>
      </c>
      <c r="J18743" s="1" t="s">
        <v>12409</v>
      </c>
      <c r="K18743" s="3">
        <v>1</v>
      </c>
      <c r="L18743" s="1" t="s">
        <v>21</v>
      </c>
    </row>
    <row r="18744" spans="1:12">
      <c r="A18744" t="s">
        <v>70559</v>
      </c>
      <c r="B18744" s="1" t="s">
        <v>70560</v>
      </c>
      <c r="C18744" s="2">
        <v>46107.929340277798</v>
      </c>
      <c r="D18744" s="1" t="s">
        <v>14741</v>
      </c>
      <c r="E18744" s="1" t="s">
        <v>14742</v>
      </c>
      <c r="F18744" s="1" t="s">
        <v>8517</v>
      </c>
      <c r="G18744" s="1" t="s">
        <v>62707</v>
      </c>
      <c r="H18744" s="1" t="s">
        <v>70561</v>
      </c>
      <c r="I18744" s="1" t="s">
        <v>70562</v>
      </c>
      <c r="J18744" s="1" t="s">
        <v>12409</v>
      </c>
      <c r="K18744" s="3">
        <v>1</v>
      </c>
      <c r="L18744" s="1" t="s">
        <v>21</v>
      </c>
    </row>
    <row r="18745" spans="1:12">
      <c r="A18745" t="s">
        <v>70563</v>
      </c>
      <c r="B18745" s="1" t="s">
        <v>70564</v>
      </c>
      <c r="C18745" s="2">
        <v>46107.929340277798</v>
      </c>
      <c r="D18745" s="1" t="s">
        <v>14741</v>
      </c>
      <c r="E18745" s="1" t="s">
        <v>14742</v>
      </c>
      <c r="F18745" s="1" t="s">
        <v>8517</v>
      </c>
      <c r="G18745" s="1" t="s">
        <v>62707</v>
      </c>
      <c r="H18745" s="1" t="s">
        <v>70565</v>
      </c>
      <c r="I18745" s="1" t="s">
        <v>70566</v>
      </c>
      <c r="J18745" s="1" t="s">
        <v>12409</v>
      </c>
      <c r="K18745" s="3">
        <v>1</v>
      </c>
      <c r="L18745" s="1" t="s">
        <v>21</v>
      </c>
    </row>
    <row r="18746" spans="1:12">
      <c r="A18746" t="s">
        <v>70567</v>
      </c>
      <c r="B18746" s="1" t="s">
        <v>70568</v>
      </c>
      <c r="C18746" s="2">
        <v>46107.929340277798</v>
      </c>
      <c r="D18746" s="1" t="s">
        <v>14741</v>
      </c>
      <c r="E18746" s="1" t="s">
        <v>14742</v>
      </c>
      <c r="F18746" s="1" t="s">
        <v>8517</v>
      </c>
      <c r="G18746" s="1" t="s">
        <v>62707</v>
      </c>
      <c r="H18746" s="1" t="s">
        <v>70569</v>
      </c>
      <c r="I18746" s="1" t="s">
        <v>70570</v>
      </c>
      <c r="J18746" s="1" t="s">
        <v>12409</v>
      </c>
      <c r="K18746" s="3">
        <v>1</v>
      </c>
      <c r="L18746" s="1" t="s">
        <v>21</v>
      </c>
    </row>
    <row r="18747" spans="1:12">
      <c r="A18747" t="s">
        <v>70571</v>
      </c>
      <c r="B18747" s="1" t="s">
        <v>70572</v>
      </c>
      <c r="C18747" s="2">
        <v>46107.929351851897</v>
      </c>
      <c r="D18747" s="1" t="s">
        <v>14741</v>
      </c>
      <c r="E18747" s="1" t="s">
        <v>14742</v>
      </c>
      <c r="F18747" s="1" t="s">
        <v>8517</v>
      </c>
      <c r="G18747" s="1" t="s">
        <v>62707</v>
      </c>
      <c r="H18747" s="1" t="s">
        <v>70573</v>
      </c>
      <c r="I18747" s="1" t="s">
        <v>70574</v>
      </c>
      <c r="J18747" s="1" t="s">
        <v>12409</v>
      </c>
      <c r="K18747" s="3">
        <v>1</v>
      </c>
      <c r="L18747" s="1" t="s">
        <v>21</v>
      </c>
    </row>
    <row r="18748" spans="1:12">
      <c r="A18748" t="s">
        <v>70575</v>
      </c>
      <c r="B18748" s="1" t="s">
        <v>70576</v>
      </c>
      <c r="C18748" s="2">
        <v>46107.929351851897</v>
      </c>
      <c r="D18748" s="1" t="s">
        <v>14741</v>
      </c>
      <c r="E18748" s="1" t="s">
        <v>14742</v>
      </c>
      <c r="F18748" s="1" t="s">
        <v>8517</v>
      </c>
      <c r="G18748" s="1" t="s">
        <v>62707</v>
      </c>
      <c r="H18748" s="1" t="s">
        <v>70577</v>
      </c>
      <c r="I18748" s="1" t="s">
        <v>70578</v>
      </c>
      <c r="J18748" s="1" t="s">
        <v>12409</v>
      </c>
      <c r="K18748" s="3">
        <v>1</v>
      </c>
      <c r="L18748" s="1" t="s">
        <v>21</v>
      </c>
    </row>
    <row r="18749" spans="1:12">
      <c r="A18749" t="s">
        <v>70579</v>
      </c>
      <c r="B18749" s="1" t="s">
        <v>70580</v>
      </c>
      <c r="C18749" s="2">
        <v>46107.929351851897</v>
      </c>
      <c r="D18749" s="1" t="s">
        <v>14741</v>
      </c>
      <c r="E18749" s="1" t="s">
        <v>14742</v>
      </c>
      <c r="F18749" s="1" t="s">
        <v>8517</v>
      </c>
      <c r="G18749" s="1" t="s">
        <v>62707</v>
      </c>
      <c r="H18749" s="1" t="s">
        <v>70581</v>
      </c>
      <c r="I18749" s="1" t="s">
        <v>70582</v>
      </c>
      <c r="J18749" s="1" t="s">
        <v>12409</v>
      </c>
      <c r="K18749" s="3">
        <v>1</v>
      </c>
      <c r="L18749" s="1" t="s">
        <v>21</v>
      </c>
    </row>
    <row r="18750" spans="1:12">
      <c r="A18750" t="s">
        <v>70583</v>
      </c>
      <c r="B18750" s="1" t="s">
        <v>70584</v>
      </c>
      <c r="C18750" s="2">
        <v>46107.929351851897</v>
      </c>
      <c r="D18750" s="1" t="s">
        <v>14741</v>
      </c>
      <c r="E18750" s="1" t="s">
        <v>14742</v>
      </c>
      <c r="F18750" s="1" t="s">
        <v>8517</v>
      </c>
      <c r="G18750" s="1" t="s">
        <v>62707</v>
      </c>
      <c r="H18750" s="1" t="s">
        <v>70585</v>
      </c>
      <c r="I18750" s="1" t="s">
        <v>70586</v>
      </c>
      <c r="J18750" s="1" t="s">
        <v>12409</v>
      </c>
      <c r="K18750" s="3">
        <v>1</v>
      </c>
      <c r="L18750" s="1" t="s">
        <v>21</v>
      </c>
    </row>
    <row r="18751" spans="1:12">
      <c r="A18751" t="s">
        <v>70587</v>
      </c>
      <c r="B18751" s="1" t="s">
        <v>70588</v>
      </c>
      <c r="C18751" s="2">
        <v>46107.929351851897</v>
      </c>
      <c r="D18751" s="1" t="s">
        <v>14741</v>
      </c>
      <c r="E18751" s="1" t="s">
        <v>14742</v>
      </c>
      <c r="F18751" s="1" t="s">
        <v>8517</v>
      </c>
      <c r="G18751" s="1" t="s">
        <v>62707</v>
      </c>
      <c r="H18751" s="1" t="s">
        <v>70589</v>
      </c>
      <c r="I18751" s="1" t="s">
        <v>70590</v>
      </c>
      <c r="J18751" s="1" t="s">
        <v>12409</v>
      </c>
      <c r="K18751" s="3">
        <v>1</v>
      </c>
      <c r="L18751" s="1" t="s">
        <v>21</v>
      </c>
    </row>
    <row r="18752" spans="1:12">
      <c r="A18752" t="s">
        <v>70591</v>
      </c>
      <c r="B18752" s="1" t="s">
        <v>70592</v>
      </c>
      <c r="C18752" s="2">
        <v>46107.929351851897</v>
      </c>
      <c r="D18752" s="1" t="s">
        <v>14741</v>
      </c>
      <c r="E18752" s="1" t="s">
        <v>14742</v>
      </c>
      <c r="F18752" s="1" t="s">
        <v>8517</v>
      </c>
      <c r="G18752" s="1" t="s">
        <v>62707</v>
      </c>
      <c r="H18752" s="1" t="s">
        <v>70593</v>
      </c>
      <c r="I18752" s="1" t="s">
        <v>70594</v>
      </c>
      <c r="J18752" s="1" t="s">
        <v>12409</v>
      </c>
      <c r="K18752" s="3">
        <v>1</v>
      </c>
      <c r="L18752" s="1" t="s">
        <v>21</v>
      </c>
    </row>
    <row r="18753" spans="1:12">
      <c r="A18753" t="s">
        <v>70595</v>
      </c>
      <c r="B18753" s="1" t="s">
        <v>70596</v>
      </c>
      <c r="C18753" s="2">
        <v>46107.929351851897</v>
      </c>
      <c r="D18753" s="1" t="s">
        <v>14741</v>
      </c>
      <c r="E18753" s="1" t="s">
        <v>14742</v>
      </c>
      <c r="F18753" s="1" t="s">
        <v>8517</v>
      </c>
      <c r="G18753" s="1" t="s">
        <v>62707</v>
      </c>
      <c r="H18753" s="1" t="s">
        <v>70597</v>
      </c>
      <c r="I18753" s="1" t="s">
        <v>70598</v>
      </c>
      <c r="J18753" s="1" t="s">
        <v>12409</v>
      </c>
      <c r="K18753" s="3">
        <v>1</v>
      </c>
      <c r="L18753" s="1" t="s">
        <v>21</v>
      </c>
    </row>
    <row r="18754" spans="1:12">
      <c r="A18754" t="s">
        <v>70599</v>
      </c>
      <c r="B18754" s="1" t="s">
        <v>70600</v>
      </c>
      <c r="C18754" s="2">
        <v>46107.929351851897</v>
      </c>
      <c r="D18754" s="1" t="s">
        <v>14741</v>
      </c>
      <c r="E18754" s="1" t="s">
        <v>14742</v>
      </c>
      <c r="F18754" s="1" t="s">
        <v>8517</v>
      </c>
      <c r="G18754" s="1" t="s">
        <v>62707</v>
      </c>
      <c r="H18754" s="1" t="s">
        <v>70601</v>
      </c>
      <c r="I18754" s="1" t="s">
        <v>70602</v>
      </c>
      <c r="J18754" s="1" t="s">
        <v>12409</v>
      </c>
      <c r="K18754" s="3">
        <v>1</v>
      </c>
      <c r="L18754" s="1" t="s">
        <v>21</v>
      </c>
    </row>
    <row r="18755" spans="1:12">
      <c r="A18755" t="s">
        <v>70603</v>
      </c>
      <c r="B18755" s="1" t="s">
        <v>70604</v>
      </c>
      <c r="C18755" s="2">
        <v>46107.929351851897</v>
      </c>
      <c r="D18755" s="1" t="s">
        <v>14741</v>
      </c>
      <c r="E18755" s="1" t="s">
        <v>14742</v>
      </c>
      <c r="F18755" s="1" t="s">
        <v>8517</v>
      </c>
      <c r="G18755" s="1" t="s">
        <v>62707</v>
      </c>
      <c r="H18755" s="1" t="s">
        <v>70605</v>
      </c>
      <c r="I18755" s="1" t="s">
        <v>70606</v>
      </c>
      <c r="J18755" s="1" t="s">
        <v>12409</v>
      </c>
      <c r="K18755" s="3">
        <v>1</v>
      </c>
      <c r="L18755" s="1" t="s">
        <v>21</v>
      </c>
    </row>
    <row r="18756" spans="1:12">
      <c r="A18756" t="s">
        <v>70607</v>
      </c>
      <c r="B18756" s="1" t="s">
        <v>70608</v>
      </c>
      <c r="C18756" s="2">
        <v>46107.929351851897</v>
      </c>
      <c r="D18756" s="1" t="s">
        <v>14741</v>
      </c>
      <c r="E18756" s="1" t="s">
        <v>14742</v>
      </c>
      <c r="F18756" s="1" t="s">
        <v>8517</v>
      </c>
      <c r="G18756" s="1" t="s">
        <v>62707</v>
      </c>
      <c r="H18756" s="1" t="s">
        <v>70609</v>
      </c>
      <c r="I18756" s="1" t="s">
        <v>70610</v>
      </c>
      <c r="J18756" s="1" t="s">
        <v>12409</v>
      </c>
      <c r="K18756" s="3">
        <v>1</v>
      </c>
      <c r="L18756" s="1" t="s">
        <v>21</v>
      </c>
    </row>
    <row r="18757" spans="1:12">
      <c r="A18757" t="s">
        <v>70611</v>
      </c>
      <c r="B18757" s="1" t="s">
        <v>70612</v>
      </c>
      <c r="C18757" s="2">
        <v>46107.929351851897</v>
      </c>
      <c r="D18757" s="1" t="s">
        <v>14741</v>
      </c>
      <c r="E18757" s="1" t="s">
        <v>14742</v>
      </c>
      <c r="F18757" s="1" t="s">
        <v>8517</v>
      </c>
      <c r="G18757" s="1" t="s">
        <v>62707</v>
      </c>
      <c r="H18757" s="1" t="s">
        <v>70613</v>
      </c>
      <c r="I18757" s="1" t="s">
        <v>70614</v>
      </c>
      <c r="J18757" s="1" t="s">
        <v>12409</v>
      </c>
      <c r="K18757" s="3">
        <v>1</v>
      </c>
      <c r="L18757" s="1" t="s">
        <v>21</v>
      </c>
    </row>
    <row r="18758" spans="1:12">
      <c r="A18758" t="s">
        <v>70615</v>
      </c>
      <c r="B18758" s="1" t="s">
        <v>70616</v>
      </c>
      <c r="C18758" s="2">
        <v>46107.929351851897</v>
      </c>
      <c r="D18758" s="1" t="s">
        <v>14741</v>
      </c>
      <c r="E18758" s="1" t="s">
        <v>14742</v>
      </c>
      <c r="F18758" s="1" t="s">
        <v>8517</v>
      </c>
      <c r="G18758" s="1" t="s">
        <v>62707</v>
      </c>
      <c r="H18758" s="1" t="s">
        <v>70617</v>
      </c>
      <c r="I18758" s="1" t="s">
        <v>70618</v>
      </c>
      <c r="J18758" s="1" t="s">
        <v>12409</v>
      </c>
      <c r="K18758" s="3">
        <v>1</v>
      </c>
      <c r="L18758" s="1" t="s">
        <v>21</v>
      </c>
    </row>
    <row r="18759" spans="1:12">
      <c r="A18759" t="s">
        <v>70619</v>
      </c>
      <c r="B18759" s="1" t="s">
        <v>70620</v>
      </c>
      <c r="C18759" s="2">
        <v>46107.929351851897</v>
      </c>
      <c r="D18759" s="1" t="s">
        <v>14741</v>
      </c>
      <c r="E18759" s="1" t="s">
        <v>14742</v>
      </c>
      <c r="F18759" s="1" t="s">
        <v>8517</v>
      </c>
      <c r="G18759" s="1" t="s">
        <v>62707</v>
      </c>
      <c r="H18759" s="1" t="s">
        <v>70621</v>
      </c>
      <c r="I18759" s="1" t="s">
        <v>70622</v>
      </c>
      <c r="J18759" s="1" t="s">
        <v>12409</v>
      </c>
      <c r="K18759" s="3">
        <v>1</v>
      </c>
      <c r="L18759" s="1" t="s">
        <v>21</v>
      </c>
    </row>
    <row r="18760" spans="1:12">
      <c r="A18760" t="s">
        <v>70623</v>
      </c>
      <c r="B18760" s="1" t="s">
        <v>70624</v>
      </c>
      <c r="C18760" s="2">
        <v>46107.929351851897</v>
      </c>
      <c r="D18760" s="1" t="s">
        <v>14741</v>
      </c>
      <c r="E18760" s="1" t="s">
        <v>14742</v>
      </c>
      <c r="F18760" s="1" t="s">
        <v>8517</v>
      </c>
      <c r="G18760" s="1" t="s">
        <v>62707</v>
      </c>
      <c r="H18760" s="1" t="s">
        <v>70625</v>
      </c>
      <c r="I18760" s="1" t="s">
        <v>70626</v>
      </c>
      <c r="J18760" s="1" t="s">
        <v>12409</v>
      </c>
      <c r="K18760" s="3">
        <v>1</v>
      </c>
      <c r="L18760" s="1" t="s">
        <v>21</v>
      </c>
    </row>
    <row r="18761" spans="1:12">
      <c r="A18761" t="s">
        <v>70627</v>
      </c>
      <c r="B18761" s="1" t="s">
        <v>70628</v>
      </c>
      <c r="C18761" s="2">
        <v>46107.929351851897</v>
      </c>
      <c r="D18761" s="1" t="s">
        <v>14741</v>
      </c>
      <c r="E18761" s="1" t="s">
        <v>14742</v>
      </c>
      <c r="F18761" s="1" t="s">
        <v>8517</v>
      </c>
      <c r="G18761" s="1" t="s">
        <v>62707</v>
      </c>
      <c r="H18761" s="1" t="s">
        <v>70629</v>
      </c>
      <c r="I18761" s="1" t="s">
        <v>70630</v>
      </c>
      <c r="J18761" s="1" t="s">
        <v>12409</v>
      </c>
      <c r="K18761" s="3">
        <v>1</v>
      </c>
      <c r="L18761" s="1" t="s">
        <v>21</v>
      </c>
    </row>
    <row r="18762" spans="1:12">
      <c r="A18762" t="s">
        <v>70631</v>
      </c>
      <c r="B18762" s="1" t="s">
        <v>70632</v>
      </c>
      <c r="C18762" s="2">
        <v>46107.929363425901</v>
      </c>
      <c r="D18762" s="1" t="s">
        <v>14741</v>
      </c>
      <c r="E18762" s="1" t="s">
        <v>14742</v>
      </c>
      <c r="F18762" s="1" t="s">
        <v>8517</v>
      </c>
      <c r="G18762" s="1" t="s">
        <v>62707</v>
      </c>
      <c r="H18762" s="1" t="s">
        <v>70633</v>
      </c>
      <c r="I18762" s="1" t="s">
        <v>70634</v>
      </c>
      <c r="J18762" s="1" t="s">
        <v>12409</v>
      </c>
      <c r="K18762" s="3">
        <v>1</v>
      </c>
      <c r="L18762" s="1" t="s">
        <v>21</v>
      </c>
    </row>
    <row r="18763" spans="1:12">
      <c r="A18763" t="s">
        <v>70635</v>
      </c>
      <c r="B18763" s="1" t="s">
        <v>70636</v>
      </c>
      <c r="C18763" s="2">
        <v>46107.929363425901</v>
      </c>
      <c r="D18763" s="1" t="s">
        <v>14741</v>
      </c>
      <c r="E18763" s="1" t="s">
        <v>14742</v>
      </c>
      <c r="F18763" s="1" t="s">
        <v>8517</v>
      </c>
      <c r="G18763" s="1" t="s">
        <v>62707</v>
      </c>
      <c r="H18763" s="1" t="s">
        <v>70637</v>
      </c>
      <c r="I18763" s="1" t="s">
        <v>70638</v>
      </c>
      <c r="J18763" s="1" t="s">
        <v>12409</v>
      </c>
      <c r="K18763" s="3">
        <v>1</v>
      </c>
      <c r="L18763" s="1" t="s">
        <v>21</v>
      </c>
    </row>
    <row r="18764" spans="1:12">
      <c r="A18764" t="s">
        <v>70639</v>
      </c>
      <c r="B18764" s="1" t="s">
        <v>70640</v>
      </c>
      <c r="C18764" s="2">
        <v>46107.929363425901</v>
      </c>
      <c r="D18764" s="1" t="s">
        <v>14741</v>
      </c>
      <c r="E18764" s="1" t="s">
        <v>14742</v>
      </c>
      <c r="F18764" s="1" t="s">
        <v>8517</v>
      </c>
      <c r="G18764" s="1" t="s">
        <v>62707</v>
      </c>
      <c r="H18764" s="1" t="s">
        <v>70641</v>
      </c>
      <c r="I18764" s="1" t="s">
        <v>70642</v>
      </c>
      <c r="J18764" s="1" t="s">
        <v>12409</v>
      </c>
      <c r="K18764" s="3">
        <v>1</v>
      </c>
      <c r="L18764" s="1" t="s">
        <v>21</v>
      </c>
    </row>
    <row r="18765" spans="1:12">
      <c r="A18765" t="s">
        <v>70643</v>
      </c>
      <c r="B18765" s="1" t="s">
        <v>70644</v>
      </c>
      <c r="C18765" s="2">
        <v>46107.929363425901</v>
      </c>
      <c r="D18765" s="1" t="s">
        <v>14741</v>
      </c>
      <c r="E18765" s="1" t="s">
        <v>14742</v>
      </c>
      <c r="F18765" s="1" t="s">
        <v>8517</v>
      </c>
      <c r="G18765" s="1" t="s">
        <v>62707</v>
      </c>
      <c r="H18765" s="1" t="s">
        <v>70645</v>
      </c>
      <c r="I18765" s="1" t="s">
        <v>70646</v>
      </c>
      <c r="J18765" s="1" t="s">
        <v>12409</v>
      </c>
      <c r="K18765" s="3">
        <v>1</v>
      </c>
      <c r="L18765" s="1" t="s">
        <v>21</v>
      </c>
    </row>
    <row r="18766" spans="1:12">
      <c r="A18766" t="s">
        <v>70647</v>
      </c>
      <c r="B18766" s="1" t="s">
        <v>70648</v>
      </c>
      <c r="C18766" s="2">
        <v>46218.875370370399</v>
      </c>
      <c r="D18766" s="1" t="s">
        <v>14741</v>
      </c>
      <c r="E18766" s="1" t="s">
        <v>14742</v>
      </c>
      <c r="F18766" s="1" t="s">
        <v>8517</v>
      </c>
      <c r="G18766" s="1" t="s">
        <v>62707</v>
      </c>
      <c r="H18766" s="1" t="s">
        <v>70649</v>
      </c>
      <c r="I18766" s="1" t="s">
        <v>70650</v>
      </c>
      <c r="J18766" s="1" t="s">
        <v>12409</v>
      </c>
      <c r="K18766" s="3">
        <v>1</v>
      </c>
      <c r="L18766" s="1" t="s">
        <v>21</v>
      </c>
    </row>
    <row r="18767" spans="1:12">
      <c r="A18767" t="s">
        <v>70651</v>
      </c>
      <c r="B18767" s="1" t="s">
        <v>70652</v>
      </c>
      <c r="C18767" s="2">
        <v>46218.875370370399</v>
      </c>
      <c r="D18767" s="1" t="s">
        <v>14741</v>
      </c>
      <c r="E18767" s="1" t="s">
        <v>14742</v>
      </c>
      <c r="F18767" s="1" t="s">
        <v>8517</v>
      </c>
      <c r="G18767" s="1" t="s">
        <v>62707</v>
      </c>
      <c r="H18767" s="1" t="s">
        <v>70653</v>
      </c>
      <c r="I18767" s="1" t="s">
        <v>70654</v>
      </c>
      <c r="J18767" s="1" t="s">
        <v>12409</v>
      </c>
      <c r="K18767" s="3">
        <v>1</v>
      </c>
      <c r="L18767" s="1" t="s">
        <v>21</v>
      </c>
    </row>
    <row r="18768" spans="1:12">
      <c r="A18768" t="s">
        <v>70655</v>
      </c>
      <c r="B18768" s="1" t="s">
        <v>70656</v>
      </c>
      <c r="C18768" s="2">
        <v>46218.875370370399</v>
      </c>
      <c r="D18768" s="1" t="s">
        <v>14741</v>
      </c>
      <c r="E18768" s="1" t="s">
        <v>14742</v>
      </c>
      <c r="F18768" s="1" t="s">
        <v>8517</v>
      </c>
      <c r="G18768" s="1" t="s">
        <v>62707</v>
      </c>
      <c r="H18768" s="1" t="s">
        <v>70657</v>
      </c>
      <c r="I18768" s="1" t="s">
        <v>70658</v>
      </c>
      <c r="J18768" s="1" t="s">
        <v>12409</v>
      </c>
      <c r="K18768" s="3">
        <v>1</v>
      </c>
      <c r="L18768" s="1" t="s">
        <v>21</v>
      </c>
    </row>
    <row r="18769" spans="1:12">
      <c r="A18769" t="s">
        <v>70659</v>
      </c>
      <c r="B18769" s="1" t="s">
        <v>70660</v>
      </c>
      <c r="C18769" s="2">
        <v>46218.875370370399</v>
      </c>
      <c r="D18769" s="1" t="s">
        <v>14741</v>
      </c>
      <c r="E18769" s="1" t="s">
        <v>14742</v>
      </c>
      <c r="F18769" s="1" t="s">
        <v>8517</v>
      </c>
      <c r="G18769" s="1" t="s">
        <v>62707</v>
      </c>
      <c r="H18769" s="1" t="s">
        <v>70661</v>
      </c>
      <c r="I18769" s="1" t="s">
        <v>70662</v>
      </c>
      <c r="J18769" s="1" t="s">
        <v>12409</v>
      </c>
      <c r="K18769" s="3">
        <v>1</v>
      </c>
      <c r="L18769" s="1" t="s">
        <v>21</v>
      </c>
    </row>
    <row r="18770" spans="1:12">
      <c r="A18770" t="s">
        <v>70663</v>
      </c>
      <c r="B18770" s="1" t="s">
        <v>70664</v>
      </c>
      <c r="C18770" s="2">
        <v>46218.875370370399</v>
      </c>
      <c r="D18770" s="1" t="s">
        <v>14741</v>
      </c>
      <c r="E18770" s="1" t="s">
        <v>14742</v>
      </c>
      <c r="F18770" s="1" t="s">
        <v>8517</v>
      </c>
      <c r="G18770" s="1" t="s">
        <v>62707</v>
      </c>
      <c r="H18770" s="1" t="s">
        <v>70665</v>
      </c>
      <c r="I18770" s="1" t="s">
        <v>70666</v>
      </c>
      <c r="J18770" s="1" t="s">
        <v>12409</v>
      </c>
      <c r="K18770" s="3">
        <v>1</v>
      </c>
      <c r="L18770" s="1" t="s">
        <v>21</v>
      </c>
    </row>
    <row r="18771" spans="1:12">
      <c r="A18771" t="s">
        <v>70667</v>
      </c>
      <c r="B18771" s="1" t="s">
        <v>70668</v>
      </c>
      <c r="C18771" s="2">
        <v>46218.875370370399</v>
      </c>
      <c r="D18771" s="1" t="s">
        <v>14741</v>
      </c>
      <c r="E18771" s="1" t="s">
        <v>14742</v>
      </c>
      <c r="F18771" s="1" t="s">
        <v>8517</v>
      </c>
      <c r="G18771" s="1" t="s">
        <v>62707</v>
      </c>
      <c r="H18771" s="1" t="s">
        <v>70669</v>
      </c>
      <c r="I18771" s="1" t="s">
        <v>70670</v>
      </c>
      <c r="J18771" s="1" t="s">
        <v>12409</v>
      </c>
      <c r="K18771" s="3">
        <v>1</v>
      </c>
      <c r="L18771" s="1" t="s">
        <v>21</v>
      </c>
    </row>
    <row r="18772" spans="1:12">
      <c r="A18772" t="s">
        <v>70671</v>
      </c>
      <c r="B18772" s="1" t="s">
        <v>70672</v>
      </c>
      <c r="C18772" s="2">
        <v>46106.792592592603</v>
      </c>
      <c r="D18772" s="1" t="s">
        <v>14741</v>
      </c>
      <c r="E18772" s="1" t="s">
        <v>14742</v>
      </c>
      <c r="F18772" s="1" t="s">
        <v>8517</v>
      </c>
      <c r="G18772" s="1" t="s">
        <v>62707</v>
      </c>
      <c r="H18772" s="1" t="s">
        <v>70673</v>
      </c>
      <c r="I18772" s="1" t="s">
        <v>70674</v>
      </c>
      <c r="J18772" s="1" t="s">
        <v>12409</v>
      </c>
      <c r="K18772" s="3">
        <v>1</v>
      </c>
      <c r="L18772" s="1" t="s">
        <v>21</v>
      </c>
    </row>
    <row r="18773" spans="1:12">
      <c r="A18773" t="s">
        <v>70675</v>
      </c>
      <c r="B18773" s="1" t="s">
        <v>70676</v>
      </c>
      <c r="C18773" s="2">
        <v>46106.793368055602</v>
      </c>
      <c r="D18773" s="1" t="s">
        <v>14741</v>
      </c>
      <c r="E18773" s="1" t="s">
        <v>14742</v>
      </c>
      <c r="F18773" s="1" t="s">
        <v>8517</v>
      </c>
      <c r="G18773" s="1" t="s">
        <v>62707</v>
      </c>
      <c r="H18773" s="1" t="s">
        <v>70677</v>
      </c>
      <c r="I18773" s="1" t="s">
        <v>70678</v>
      </c>
      <c r="J18773" s="1" t="s">
        <v>12409</v>
      </c>
      <c r="K18773" s="3">
        <v>1</v>
      </c>
      <c r="L18773" s="1" t="s">
        <v>21</v>
      </c>
    </row>
    <row r="18774" spans="1:12">
      <c r="A18774" t="s">
        <v>70679</v>
      </c>
      <c r="B18774" s="1" t="s">
        <v>70680</v>
      </c>
      <c r="C18774" s="2">
        <v>46106.792604166701</v>
      </c>
      <c r="D18774" s="1" t="s">
        <v>14741</v>
      </c>
      <c r="E18774" s="1" t="s">
        <v>14742</v>
      </c>
      <c r="F18774" s="1" t="s">
        <v>8517</v>
      </c>
      <c r="G18774" s="1" t="s">
        <v>62707</v>
      </c>
      <c r="H18774" s="1" t="s">
        <v>70681</v>
      </c>
      <c r="I18774" s="1" t="s">
        <v>70682</v>
      </c>
      <c r="J18774" s="1" t="s">
        <v>12409</v>
      </c>
      <c r="K18774" s="3">
        <v>1</v>
      </c>
      <c r="L18774" s="1" t="s">
        <v>21</v>
      </c>
    </row>
    <row r="18775" spans="1:12">
      <c r="A18775" t="s">
        <v>70683</v>
      </c>
      <c r="B18775" s="1" t="s">
        <v>70684</v>
      </c>
      <c r="C18775" s="2">
        <v>46107.925856481503</v>
      </c>
      <c r="D18775" s="1" t="s">
        <v>14741</v>
      </c>
      <c r="E18775" s="1" t="s">
        <v>14742</v>
      </c>
      <c r="F18775" s="1" t="s">
        <v>8517</v>
      </c>
      <c r="G18775" s="1" t="s">
        <v>62707</v>
      </c>
      <c r="H18775" s="1" t="s">
        <v>70685</v>
      </c>
      <c r="I18775" s="1" t="s">
        <v>70686</v>
      </c>
      <c r="J18775" s="1" t="s">
        <v>12409</v>
      </c>
      <c r="K18775" s="3">
        <v>1</v>
      </c>
      <c r="L18775" s="1" t="s">
        <v>21</v>
      </c>
    </row>
    <row r="18776" spans="1:12">
      <c r="A18776" t="s">
        <v>70687</v>
      </c>
      <c r="B18776" s="1" t="s">
        <v>70688</v>
      </c>
      <c r="C18776" s="2">
        <v>46107.925740740699</v>
      </c>
      <c r="D18776" s="1" t="s">
        <v>14741</v>
      </c>
      <c r="E18776" s="1" t="s">
        <v>14742</v>
      </c>
      <c r="F18776" s="1" t="s">
        <v>8517</v>
      </c>
      <c r="G18776" s="1" t="s">
        <v>62707</v>
      </c>
      <c r="H18776" s="1" t="s">
        <v>70689</v>
      </c>
      <c r="I18776" s="1" t="s">
        <v>70690</v>
      </c>
      <c r="J18776" s="1" t="s">
        <v>12409</v>
      </c>
      <c r="K18776" s="3">
        <v>1</v>
      </c>
      <c r="L18776" s="1" t="s">
        <v>21</v>
      </c>
    </row>
    <row r="18777" spans="1:12">
      <c r="A18777" t="s">
        <v>70691</v>
      </c>
      <c r="B18777" s="1" t="s">
        <v>70692</v>
      </c>
      <c r="C18777" s="2">
        <v>46107.925729166702</v>
      </c>
      <c r="D18777" s="1" t="s">
        <v>14741</v>
      </c>
      <c r="E18777" s="1" t="s">
        <v>14742</v>
      </c>
      <c r="F18777" s="1" t="s">
        <v>8517</v>
      </c>
      <c r="G18777" s="1" t="s">
        <v>62707</v>
      </c>
      <c r="H18777" s="1" t="s">
        <v>70693</v>
      </c>
      <c r="I18777" s="1" t="s">
        <v>70694</v>
      </c>
      <c r="J18777" s="1" t="s">
        <v>12409</v>
      </c>
      <c r="K18777" s="3">
        <v>1</v>
      </c>
      <c r="L18777" s="1" t="s">
        <v>21</v>
      </c>
    </row>
    <row r="18778" spans="1:12">
      <c r="A18778" t="s">
        <v>70695</v>
      </c>
      <c r="B18778" s="1" t="s">
        <v>70696</v>
      </c>
      <c r="C18778" s="2">
        <v>46107.929363425901</v>
      </c>
      <c r="D18778" s="1" t="s">
        <v>14741</v>
      </c>
      <c r="E18778" s="1" t="s">
        <v>14742</v>
      </c>
      <c r="F18778" s="1" t="s">
        <v>8517</v>
      </c>
      <c r="G18778" s="1" t="s">
        <v>62707</v>
      </c>
      <c r="H18778" s="1" t="s">
        <v>70697</v>
      </c>
      <c r="I18778" s="1" t="s">
        <v>70698</v>
      </c>
      <c r="J18778" s="1" t="s">
        <v>12409</v>
      </c>
      <c r="K18778" s="3">
        <v>1</v>
      </c>
      <c r="L18778" s="1" t="s">
        <v>21</v>
      </c>
    </row>
    <row r="18779" spans="1:12">
      <c r="A18779" t="s">
        <v>70699</v>
      </c>
      <c r="B18779" s="1" t="s">
        <v>70700</v>
      </c>
      <c r="C18779" s="2">
        <v>46107.929363425901</v>
      </c>
      <c r="D18779" s="1" t="s">
        <v>14741</v>
      </c>
      <c r="E18779" s="1" t="s">
        <v>14742</v>
      </c>
      <c r="F18779" s="1" t="s">
        <v>8517</v>
      </c>
      <c r="G18779" s="1" t="s">
        <v>62707</v>
      </c>
      <c r="H18779" s="1" t="s">
        <v>70701</v>
      </c>
      <c r="I18779" s="1" t="s">
        <v>70702</v>
      </c>
      <c r="J18779" s="1" t="s">
        <v>12409</v>
      </c>
      <c r="K18779" s="3">
        <v>1</v>
      </c>
      <c r="L18779" s="1" t="s">
        <v>21</v>
      </c>
    </row>
    <row r="18780" spans="1:12">
      <c r="A18780" t="s">
        <v>70703</v>
      </c>
      <c r="B18780" s="1" t="s">
        <v>70704</v>
      </c>
      <c r="C18780" s="2">
        <v>46107.929363425901</v>
      </c>
      <c r="D18780" s="1" t="s">
        <v>14741</v>
      </c>
      <c r="E18780" s="1" t="s">
        <v>14742</v>
      </c>
      <c r="F18780" s="1" t="s">
        <v>8517</v>
      </c>
      <c r="G18780" s="1" t="s">
        <v>62707</v>
      </c>
      <c r="H18780" s="1" t="s">
        <v>70705</v>
      </c>
      <c r="I18780" s="1" t="s">
        <v>70706</v>
      </c>
      <c r="J18780" s="1" t="s">
        <v>12409</v>
      </c>
      <c r="K18780" s="3">
        <v>1</v>
      </c>
      <c r="L18780" s="1" t="s">
        <v>21</v>
      </c>
    </row>
    <row r="18781" spans="1:12">
      <c r="A18781" t="s">
        <v>70707</v>
      </c>
      <c r="B18781" s="1" t="s">
        <v>70708</v>
      </c>
      <c r="C18781" s="2">
        <v>46107.929363425901</v>
      </c>
      <c r="D18781" s="1" t="s">
        <v>14741</v>
      </c>
      <c r="E18781" s="1" t="s">
        <v>14742</v>
      </c>
      <c r="F18781" s="1" t="s">
        <v>8517</v>
      </c>
      <c r="G18781" s="1" t="s">
        <v>62707</v>
      </c>
      <c r="H18781" s="1" t="s">
        <v>70709</v>
      </c>
      <c r="I18781" s="1" t="s">
        <v>70710</v>
      </c>
      <c r="J18781" s="1" t="s">
        <v>12409</v>
      </c>
      <c r="K18781" s="3">
        <v>1</v>
      </c>
      <c r="L18781" s="1" t="s">
        <v>21</v>
      </c>
    </row>
    <row r="18782" spans="1:12">
      <c r="A18782" t="s">
        <v>70711</v>
      </c>
      <c r="B18782" s="1" t="s">
        <v>70712</v>
      </c>
      <c r="C18782" s="2">
        <v>46218.875370370399</v>
      </c>
      <c r="D18782" s="1" t="s">
        <v>14741</v>
      </c>
      <c r="E18782" s="1" t="s">
        <v>14742</v>
      </c>
      <c r="F18782" s="1" t="s">
        <v>8517</v>
      </c>
      <c r="G18782" s="1" t="s">
        <v>62707</v>
      </c>
      <c r="H18782" s="1" t="s">
        <v>70713</v>
      </c>
      <c r="I18782" s="1" t="s">
        <v>70714</v>
      </c>
      <c r="J18782" s="1" t="s">
        <v>12409</v>
      </c>
      <c r="K18782" s="3">
        <v>1</v>
      </c>
      <c r="L18782" s="1" t="s">
        <v>21</v>
      </c>
    </row>
    <row r="18783" spans="1:12">
      <c r="A18783" t="s">
        <v>70715</v>
      </c>
      <c r="B18783" s="1" t="s">
        <v>70716</v>
      </c>
      <c r="C18783" s="2">
        <v>46107.925729166702</v>
      </c>
      <c r="D18783" s="1" t="s">
        <v>14741</v>
      </c>
      <c r="E18783" s="1" t="s">
        <v>14742</v>
      </c>
      <c r="F18783" s="1" t="s">
        <v>8517</v>
      </c>
      <c r="G18783" s="1" t="s">
        <v>62707</v>
      </c>
      <c r="H18783" s="1" t="s">
        <v>70717</v>
      </c>
      <c r="I18783" s="1" t="s">
        <v>70718</v>
      </c>
      <c r="J18783" s="1" t="s">
        <v>12409</v>
      </c>
      <c r="K18783" s="3">
        <v>1</v>
      </c>
      <c r="L18783" s="1" t="s">
        <v>21</v>
      </c>
    </row>
    <row r="18784" spans="1:12">
      <c r="A18784" t="s">
        <v>70719</v>
      </c>
      <c r="B18784" s="1" t="s">
        <v>70720</v>
      </c>
      <c r="C18784" s="2">
        <v>46107.925729166702</v>
      </c>
      <c r="D18784" s="1" t="s">
        <v>14741</v>
      </c>
      <c r="E18784" s="1" t="s">
        <v>14742</v>
      </c>
      <c r="F18784" s="1" t="s">
        <v>8517</v>
      </c>
      <c r="G18784" s="1" t="s">
        <v>62707</v>
      </c>
      <c r="H18784" s="1" t="s">
        <v>70721</v>
      </c>
      <c r="I18784" s="1" t="s">
        <v>70722</v>
      </c>
      <c r="J18784" s="1" t="s">
        <v>12409</v>
      </c>
      <c r="K18784" s="3">
        <v>1</v>
      </c>
      <c r="L18784" s="1" t="s">
        <v>21</v>
      </c>
    </row>
    <row r="18785" spans="1:12">
      <c r="A18785" t="s">
        <v>70723</v>
      </c>
      <c r="B18785" s="1" t="s">
        <v>70724</v>
      </c>
      <c r="C18785" s="2">
        <v>46107.925729166702</v>
      </c>
      <c r="D18785" s="1" t="s">
        <v>14741</v>
      </c>
      <c r="E18785" s="1" t="s">
        <v>14742</v>
      </c>
      <c r="F18785" s="1" t="s">
        <v>8517</v>
      </c>
      <c r="G18785" s="1" t="s">
        <v>62707</v>
      </c>
      <c r="H18785" s="1" t="s">
        <v>70725</v>
      </c>
      <c r="I18785" s="1" t="s">
        <v>70726</v>
      </c>
      <c r="J18785" s="1" t="s">
        <v>12409</v>
      </c>
      <c r="K18785" s="3">
        <v>1</v>
      </c>
      <c r="L18785" s="1" t="s">
        <v>21</v>
      </c>
    </row>
    <row r="18786" spans="1:12">
      <c r="A18786" t="s">
        <v>70727</v>
      </c>
      <c r="B18786" s="1" t="s">
        <v>70728</v>
      </c>
      <c r="C18786" s="2">
        <v>46107.925729166702</v>
      </c>
      <c r="D18786" s="1" t="s">
        <v>14741</v>
      </c>
      <c r="E18786" s="1" t="s">
        <v>14742</v>
      </c>
      <c r="F18786" s="1" t="s">
        <v>8517</v>
      </c>
      <c r="G18786" s="1" t="s">
        <v>62707</v>
      </c>
      <c r="H18786" s="1" t="s">
        <v>70729</v>
      </c>
      <c r="I18786" s="1" t="s">
        <v>70730</v>
      </c>
      <c r="J18786" s="1" t="s">
        <v>12409</v>
      </c>
      <c r="K18786" s="3">
        <v>1</v>
      </c>
      <c r="L18786" s="1" t="s">
        <v>21</v>
      </c>
    </row>
    <row r="18787" spans="1:12">
      <c r="A18787" t="s">
        <v>70731</v>
      </c>
      <c r="B18787" s="1" t="s">
        <v>70732</v>
      </c>
      <c r="C18787" s="2">
        <v>46107.925740740699</v>
      </c>
      <c r="D18787" s="1" t="s">
        <v>14741</v>
      </c>
      <c r="E18787" s="1" t="s">
        <v>14742</v>
      </c>
      <c r="F18787" s="1" t="s">
        <v>8517</v>
      </c>
      <c r="G18787" s="1" t="s">
        <v>62707</v>
      </c>
      <c r="H18787" s="1" t="s">
        <v>70733</v>
      </c>
      <c r="I18787" s="1" t="s">
        <v>70734</v>
      </c>
      <c r="J18787" s="1" t="s">
        <v>12409</v>
      </c>
      <c r="K18787" s="3">
        <v>1</v>
      </c>
      <c r="L18787" s="1" t="s">
        <v>21</v>
      </c>
    </row>
    <row r="18788" spans="1:12">
      <c r="A18788" t="s">
        <v>70735</v>
      </c>
      <c r="B18788" s="1" t="s">
        <v>70736</v>
      </c>
      <c r="C18788" s="2">
        <v>46107.925740740699</v>
      </c>
      <c r="D18788" s="1" t="s">
        <v>14741</v>
      </c>
      <c r="E18788" s="1" t="s">
        <v>14742</v>
      </c>
      <c r="F18788" s="1" t="s">
        <v>8517</v>
      </c>
      <c r="G18788" s="1" t="s">
        <v>62707</v>
      </c>
      <c r="H18788" s="1" t="s">
        <v>70737</v>
      </c>
      <c r="I18788" s="1" t="s">
        <v>70738</v>
      </c>
      <c r="J18788" s="1" t="s">
        <v>12409</v>
      </c>
      <c r="K18788" s="3">
        <v>1</v>
      </c>
      <c r="L18788" s="1" t="s">
        <v>21</v>
      </c>
    </row>
    <row r="18789" spans="1:12">
      <c r="A18789" t="s">
        <v>70739</v>
      </c>
      <c r="B18789" s="1" t="s">
        <v>70740</v>
      </c>
      <c r="C18789" s="2">
        <v>46107.929363425901</v>
      </c>
      <c r="D18789" s="1" t="s">
        <v>14741</v>
      </c>
      <c r="E18789" s="1" t="s">
        <v>14742</v>
      </c>
      <c r="F18789" s="1" t="s">
        <v>8517</v>
      </c>
      <c r="G18789" s="1" t="s">
        <v>62707</v>
      </c>
      <c r="H18789" s="1" t="s">
        <v>70741</v>
      </c>
      <c r="I18789" s="1" t="s">
        <v>70742</v>
      </c>
      <c r="J18789" s="1" t="s">
        <v>12409</v>
      </c>
      <c r="K18789" s="3">
        <v>1</v>
      </c>
      <c r="L18789" s="1" t="s">
        <v>21</v>
      </c>
    </row>
    <row r="18790" spans="1:12">
      <c r="A18790" t="s">
        <v>70743</v>
      </c>
      <c r="B18790" s="1" t="s">
        <v>70744</v>
      </c>
      <c r="C18790" s="2">
        <v>46107.926562499997</v>
      </c>
      <c r="D18790" s="1" t="s">
        <v>14741</v>
      </c>
      <c r="E18790" s="1" t="s">
        <v>14742</v>
      </c>
      <c r="F18790" s="1" t="s">
        <v>8517</v>
      </c>
      <c r="G18790" s="1" t="s">
        <v>62707</v>
      </c>
      <c r="H18790" s="1" t="s">
        <v>70745</v>
      </c>
      <c r="I18790" s="1" t="s">
        <v>70746</v>
      </c>
      <c r="J18790" s="1" t="s">
        <v>12409</v>
      </c>
      <c r="K18790" s="3">
        <v>1</v>
      </c>
      <c r="L18790" s="1" t="s">
        <v>21</v>
      </c>
    </row>
    <row r="18791" spans="1:12">
      <c r="A18791" t="s">
        <v>70747</v>
      </c>
      <c r="B18791" s="1" t="s">
        <v>70748</v>
      </c>
      <c r="C18791" s="2">
        <v>46107.929363425901</v>
      </c>
      <c r="D18791" s="1" t="s">
        <v>14741</v>
      </c>
      <c r="E18791" s="1" t="s">
        <v>14742</v>
      </c>
      <c r="F18791" s="1" t="s">
        <v>8517</v>
      </c>
      <c r="G18791" s="1" t="s">
        <v>62707</v>
      </c>
      <c r="H18791" s="1" t="s">
        <v>70749</v>
      </c>
      <c r="I18791" s="1" t="s">
        <v>70750</v>
      </c>
      <c r="J18791" s="1" t="s">
        <v>12409</v>
      </c>
      <c r="K18791" s="3">
        <v>1</v>
      </c>
      <c r="L18791" s="1" t="s">
        <v>21</v>
      </c>
    </row>
    <row r="18792" spans="1:12">
      <c r="A18792" t="s">
        <v>70751</v>
      </c>
      <c r="B18792" s="1" t="s">
        <v>70752</v>
      </c>
      <c r="C18792" s="2">
        <v>46107.929363425901</v>
      </c>
      <c r="D18792" s="1" t="s">
        <v>14741</v>
      </c>
      <c r="E18792" s="1" t="s">
        <v>14742</v>
      </c>
      <c r="F18792" s="1" t="s">
        <v>8517</v>
      </c>
      <c r="G18792" s="1" t="s">
        <v>62707</v>
      </c>
      <c r="H18792" s="1" t="s">
        <v>70753</v>
      </c>
      <c r="I18792" s="1" t="s">
        <v>70754</v>
      </c>
      <c r="J18792" s="1" t="s">
        <v>12409</v>
      </c>
      <c r="K18792" s="3">
        <v>1</v>
      </c>
      <c r="L18792" s="1" t="s">
        <v>21</v>
      </c>
    </row>
    <row r="18793" spans="1:12">
      <c r="A18793" t="s">
        <v>70755</v>
      </c>
      <c r="B18793" s="1" t="s">
        <v>70756</v>
      </c>
      <c r="C18793" s="2">
        <v>46107.929375</v>
      </c>
      <c r="D18793" s="1" t="s">
        <v>14741</v>
      </c>
      <c r="E18793" s="1" t="s">
        <v>14742</v>
      </c>
      <c r="F18793" s="1" t="s">
        <v>8517</v>
      </c>
      <c r="G18793" s="1" t="s">
        <v>62707</v>
      </c>
      <c r="H18793" s="1" t="s">
        <v>70757</v>
      </c>
      <c r="I18793" s="1" t="s">
        <v>70758</v>
      </c>
      <c r="J18793" s="1" t="s">
        <v>12409</v>
      </c>
      <c r="K18793" s="3">
        <v>1</v>
      </c>
      <c r="L18793" s="1" t="s">
        <v>21</v>
      </c>
    </row>
    <row r="18794" spans="1:12">
      <c r="A18794" t="s">
        <v>70759</v>
      </c>
      <c r="B18794" s="1" t="s">
        <v>70760</v>
      </c>
      <c r="C18794" s="2">
        <v>46107.929375</v>
      </c>
      <c r="D18794" s="1" t="s">
        <v>14741</v>
      </c>
      <c r="E18794" s="1" t="s">
        <v>14742</v>
      </c>
      <c r="F18794" s="1" t="s">
        <v>8517</v>
      </c>
      <c r="G18794" s="1" t="s">
        <v>62707</v>
      </c>
      <c r="H18794" s="1" t="s">
        <v>70761</v>
      </c>
      <c r="I18794" s="1" t="s">
        <v>70762</v>
      </c>
      <c r="J18794" s="1" t="s">
        <v>12409</v>
      </c>
      <c r="K18794" s="3">
        <v>1</v>
      </c>
      <c r="L18794" s="1" t="s">
        <v>21</v>
      </c>
    </row>
    <row r="18795" spans="1:12">
      <c r="A18795" t="s">
        <v>70763</v>
      </c>
      <c r="B18795" s="1" t="s">
        <v>70764</v>
      </c>
      <c r="C18795" s="2">
        <v>46107.929375</v>
      </c>
      <c r="D18795" s="1" t="s">
        <v>14741</v>
      </c>
      <c r="E18795" s="1" t="s">
        <v>14742</v>
      </c>
      <c r="F18795" s="1" t="s">
        <v>8517</v>
      </c>
      <c r="G18795" s="1" t="s">
        <v>62707</v>
      </c>
      <c r="H18795" s="1" t="s">
        <v>70765</v>
      </c>
      <c r="I18795" s="1" t="s">
        <v>70766</v>
      </c>
      <c r="J18795" s="1" t="s">
        <v>12409</v>
      </c>
      <c r="K18795" s="3">
        <v>1</v>
      </c>
      <c r="L18795" s="1" t="s">
        <v>21</v>
      </c>
    </row>
    <row r="18796" spans="1:12">
      <c r="A18796" t="s">
        <v>70767</v>
      </c>
      <c r="B18796" s="1" t="s">
        <v>70768</v>
      </c>
      <c r="C18796" s="2">
        <v>46107.929375</v>
      </c>
      <c r="D18796" s="1" t="s">
        <v>14741</v>
      </c>
      <c r="E18796" s="1" t="s">
        <v>14742</v>
      </c>
      <c r="F18796" s="1" t="s">
        <v>8517</v>
      </c>
      <c r="G18796" s="1" t="s">
        <v>62707</v>
      </c>
      <c r="H18796" s="1" t="s">
        <v>70769</v>
      </c>
      <c r="I18796" s="1" t="s">
        <v>70770</v>
      </c>
      <c r="J18796" s="1" t="s">
        <v>12409</v>
      </c>
      <c r="K18796" s="3">
        <v>1</v>
      </c>
      <c r="L18796" s="1" t="s">
        <v>21</v>
      </c>
    </row>
    <row r="18797" spans="1:12">
      <c r="A18797" t="s">
        <v>70771</v>
      </c>
      <c r="B18797" s="1" t="s">
        <v>70772</v>
      </c>
      <c r="C18797" s="2">
        <v>46107.929375</v>
      </c>
      <c r="D18797" s="1" t="s">
        <v>14741</v>
      </c>
      <c r="E18797" s="1" t="s">
        <v>14742</v>
      </c>
      <c r="F18797" s="1" t="s">
        <v>8517</v>
      </c>
      <c r="G18797" s="1" t="s">
        <v>62707</v>
      </c>
      <c r="H18797" s="1" t="s">
        <v>70773</v>
      </c>
      <c r="I18797" s="1" t="s">
        <v>70774</v>
      </c>
      <c r="J18797" s="1" t="s">
        <v>12409</v>
      </c>
      <c r="K18797" s="3">
        <v>1</v>
      </c>
      <c r="L18797" s="1" t="s">
        <v>21</v>
      </c>
    </row>
    <row r="18798" spans="1:12">
      <c r="A18798" t="s">
        <v>70775</v>
      </c>
      <c r="B18798" s="1" t="s">
        <v>70776</v>
      </c>
      <c r="C18798" s="2">
        <v>46107.929375</v>
      </c>
      <c r="D18798" s="1" t="s">
        <v>14741</v>
      </c>
      <c r="E18798" s="1" t="s">
        <v>14742</v>
      </c>
      <c r="F18798" s="1" t="s">
        <v>8517</v>
      </c>
      <c r="G18798" s="1" t="s">
        <v>62707</v>
      </c>
      <c r="H18798" s="1" t="s">
        <v>70777</v>
      </c>
      <c r="I18798" s="1" t="s">
        <v>70778</v>
      </c>
      <c r="J18798" s="1" t="s">
        <v>12409</v>
      </c>
      <c r="K18798" s="3">
        <v>1</v>
      </c>
      <c r="L18798" s="1" t="s">
        <v>21</v>
      </c>
    </row>
    <row r="18799" spans="1:12">
      <c r="A18799" t="s">
        <v>70779</v>
      </c>
      <c r="B18799" s="1" t="s">
        <v>70780</v>
      </c>
      <c r="C18799" s="2">
        <v>46107.929375</v>
      </c>
      <c r="D18799" s="1" t="s">
        <v>14741</v>
      </c>
      <c r="E18799" s="1" t="s">
        <v>14742</v>
      </c>
      <c r="F18799" s="1" t="s">
        <v>8517</v>
      </c>
      <c r="G18799" s="1" t="s">
        <v>62707</v>
      </c>
      <c r="H18799" s="1" t="s">
        <v>70781</v>
      </c>
      <c r="I18799" s="1" t="s">
        <v>70782</v>
      </c>
      <c r="J18799" s="1" t="s">
        <v>12409</v>
      </c>
      <c r="K18799" s="3">
        <v>1</v>
      </c>
      <c r="L18799" s="1" t="s">
        <v>21</v>
      </c>
    </row>
    <row r="18800" spans="1:12">
      <c r="A18800" t="s">
        <v>70783</v>
      </c>
      <c r="B18800" s="1" t="s">
        <v>70784</v>
      </c>
      <c r="C18800" s="2">
        <v>46107.929375</v>
      </c>
      <c r="D18800" s="1" t="s">
        <v>14741</v>
      </c>
      <c r="E18800" s="1" t="s">
        <v>14742</v>
      </c>
      <c r="F18800" s="1" t="s">
        <v>8517</v>
      </c>
      <c r="G18800" s="1" t="s">
        <v>62707</v>
      </c>
      <c r="H18800" s="1" t="s">
        <v>70785</v>
      </c>
      <c r="I18800" s="1" t="s">
        <v>70786</v>
      </c>
      <c r="J18800" s="1" t="s">
        <v>12409</v>
      </c>
      <c r="K18800" s="3">
        <v>1</v>
      </c>
      <c r="L18800" s="1" t="s">
        <v>21</v>
      </c>
    </row>
    <row r="18801" spans="1:12">
      <c r="A18801" t="s">
        <v>70787</v>
      </c>
      <c r="B18801" s="1" t="s">
        <v>70788</v>
      </c>
      <c r="C18801" s="2">
        <v>46106.7948032407</v>
      </c>
      <c r="D18801" s="1" t="s">
        <v>14741</v>
      </c>
      <c r="E18801" s="1" t="s">
        <v>14742</v>
      </c>
      <c r="F18801" s="1" t="s">
        <v>8517</v>
      </c>
      <c r="G18801" s="1" t="s">
        <v>62707</v>
      </c>
      <c r="H18801" s="1" t="s">
        <v>70789</v>
      </c>
      <c r="I18801" s="1" t="s">
        <v>70790</v>
      </c>
      <c r="J18801" s="1" t="s">
        <v>12409</v>
      </c>
      <c r="K18801" s="3">
        <v>1</v>
      </c>
      <c r="L18801" s="1" t="s">
        <v>21</v>
      </c>
    </row>
    <row r="18802" spans="1:12">
      <c r="A18802" t="s">
        <v>70791</v>
      </c>
      <c r="B18802" s="1" t="s">
        <v>70792</v>
      </c>
      <c r="C18802" s="2">
        <v>46106.794814814799</v>
      </c>
      <c r="D18802" s="1" t="s">
        <v>14741</v>
      </c>
      <c r="E18802" s="1" t="s">
        <v>14742</v>
      </c>
      <c r="F18802" s="1" t="s">
        <v>8517</v>
      </c>
      <c r="G18802" s="1" t="s">
        <v>62707</v>
      </c>
      <c r="H18802" s="1" t="s">
        <v>70793</v>
      </c>
      <c r="I18802" s="1" t="s">
        <v>70794</v>
      </c>
      <c r="J18802" s="1" t="s">
        <v>12409</v>
      </c>
      <c r="K18802" s="3">
        <v>1</v>
      </c>
      <c r="L18802" s="1" t="s">
        <v>21</v>
      </c>
    </row>
    <row r="18803" spans="1:12">
      <c r="A18803" t="s">
        <v>70795</v>
      </c>
      <c r="B18803" s="1" t="s">
        <v>70796</v>
      </c>
      <c r="C18803" s="2">
        <v>46106.794814814799</v>
      </c>
      <c r="D18803" s="1" t="s">
        <v>14741</v>
      </c>
      <c r="E18803" s="1" t="s">
        <v>14742</v>
      </c>
      <c r="F18803" s="1" t="s">
        <v>8517</v>
      </c>
      <c r="G18803" s="1" t="s">
        <v>62707</v>
      </c>
      <c r="H18803" s="1" t="s">
        <v>70797</v>
      </c>
      <c r="I18803" s="1" t="s">
        <v>70798</v>
      </c>
      <c r="J18803" s="1" t="s">
        <v>12409</v>
      </c>
      <c r="K18803" s="3">
        <v>1</v>
      </c>
      <c r="L18803" s="1" t="s">
        <v>21</v>
      </c>
    </row>
    <row r="18804" spans="1:12">
      <c r="A18804" t="s">
        <v>70799</v>
      </c>
      <c r="B18804" s="1" t="s">
        <v>70800</v>
      </c>
      <c r="C18804" s="2">
        <v>46106.794814814799</v>
      </c>
      <c r="D18804" s="1" t="s">
        <v>14741</v>
      </c>
      <c r="E18804" s="1" t="s">
        <v>14742</v>
      </c>
      <c r="F18804" s="1" t="s">
        <v>8517</v>
      </c>
      <c r="G18804" s="1" t="s">
        <v>62707</v>
      </c>
      <c r="H18804" s="1" t="s">
        <v>70801</v>
      </c>
      <c r="I18804" s="1" t="s">
        <v>70802</v>
      </c>
      <c r="J18804" s="1" t="s">
        <v>12409</v>
      </c>
      <c r="K18804" s="3">
        <v>1</v>
      </c>
      <c r="L18804" s="1" t="s">
        <v>21</v>
      </c>
    </row>
    <row r="18805" spans="1:12">
      <c r="A18805" t="s">
        <v>70803</v>
      </c>
      <c r="B18805" s="1" t="s">
        <v>70804</v>
      </c>
      <c r="C18805" s="2">
        <v>46106.794826388897</v>
      </c>
      <c r="D18805" s="1" t="s">
        <v>14741</v>
      </c>
      <c r="E18805" s="1" t="s">
        <v>14742</v>
      </c>
      <c r="F18805" s="1" t="s">
        <v>8517</v>
      </c>
      <c r="G18805" s="1" t="s">
        <v>62707</v>
      </c>
      <c r="H18805" s="1" t="s">
        <v>70805</v>
      </c>
      <c r="I18805" s="1" t="s">
        <v>70806</v>
      </c>
      <c r="J18805" s="1" t="s">
        <v>12409</v>
      </c>
      <c r="K18805" s="3">
        <v>1</v>
      </c>
      <c r="L18805" s="1" t="s">
        <v>21</v>
      </c>
    </row>
    <row r="18806" spans="1:12">
      <c r="A18806" t="s">
        <v>70807</v>
      </c>
      <c r="B18806" s="1" t="s">
        <v>70808</v>
      </c>
      <c r="C18806" s="2">
        <v>46106.794826388897</v>
      </c>
      <c r="D18806" s="1" t="s">
        <v>14741</v>
      </c>
      <c r="E18806" s="1" t="s">
        <v>14742</v>
      </c>
      <c r="F18806" s="1" t="s">
        <v>8517</v>
      </c>
      <c r="G18806" s="1" t="s">
        <v>62707</v>
      </c>
      <c r="H18806" s="1" t="s">
        <v>70809</v>
      </c>
      <c r="I18806" s="1" t="s">
        <v>70810</v>
      </c>
      <c r="J18806" s="1" t="s">
        <v>12409</v>
      </c>
      <c r="K18806" s="3">
        <v>1</v>
      </c>
      <c r="L18806" s="1" t="s">
        <v>21</v>
      </c>
    </row>
    <row r="18807" spans="1:12">
      <c r="A18807" t="s">
        <v>70811</v>
      </c>
      <c r="B18807" s="1" t="s">
        <v>70812</v>
      </c>
      <c r="C18807" s="2">
        <v>46106.794814814799</v>
      </c>
      <c r="D18807" s="1" t="s">
        <v>14741</v>
      </c>
      <c r="E18807" s="1" t="s">
        <v>14742</v>
      </c>
      <c r="F18807" s="1" t="s">
        <v>8517</v>
      </c>
      <c r="G18807" s="1" t="s">
        <v>62707</v>
      </c>
      <c r="H18807" s="1" t="s">
        <v>70813</v>
      </c>
      <c r="I18807" s="1" t="s">
        <v>70814</v>
      </c>
      <c r="J18807" s="1" t="s">
        <v>12409</v>
      </c>
      <c r="K18807" s="3">
        <v>1</v>
      </c>
      <c r="L18807" s="1" t="s">
        <v>21</v>
      </c>
    </row>
    <row r="18808" spans="1:12">
      <c r="A18808" t="s">
        <v>70815</v>
      </c>
      <c r="B18808" s="1" t="s">
        <v>70816</v>
      </c>
      <c r="C18808" s="2">
        <v>46106.794814814799</v>
      </c>
      <c r="D18808" s="1" t="s">
        <v>14741</v>
      </c>
      <c r="E18808" s="1" t="s">
        <v>14742</v>
      </c>
      <c r="F18808" s="1" t="s">
        <v>8517</v>
      </c>
      <c r="G18808" s="1" t="s">
        <v>62707</v>
      </c>
      <c r="H18808" s="1" t="s">
        <v>70817</v>
      </c>
      <c r="I18808" s="1" t="s">
        <v>70818</v>
      </c>
      <c r="J18808" s="1" t="s">
        <v>12409</v>
      </c>
      <c r="K18808" s="3">
        <v>1</v>
      </c>
      <c r="L18808" s="1" t="s">
        <v>21</v>
      </c>
    </row>
    <row r="18809" spans="1:12">
      <c r="A18809" t="s">
        <v>70819</v>
      </c>
      <c r="B18809" s="1" t="s">
        <v>70820</v>
      </c>
      <c r="C18809" s="2">
        <v>46218.875370370399</v>
      </c>
      <c r="D18809" s="1" t="s">
        <v>14741</v>
      </c>
      <c r="E18809" s="1" t="s">
        <v>14742</v>
      </c>
      <c r="F18809" s="1" t="s">
        <v>8517</v>
      </c>
      <c r="G18809" s="1" t="s">
        <v>62707</v>
      </c>
      <c r="H18809" s="1" t="s">
        <v>70821</v>
      </c>
      <c r="I18809" s="1" t="s">
        <v>70822</v>
      </c>
      <c r="J18809" s="1" t="s">
        <v>12409</v>
      </c>
      <c r="K18809" s="3">
        <v>1</v>
      </c>
      <c r="L18809" s="1" t="s">
        <v>21</v>
      </c>
    </row>
    <row r="18810" spans="1:12">
      <c r="A18810" t="s">
        <v>70823</v>
      </c>
      <c r="B18810" s="1" t="s">
        <v>70824</v>
      </c>
      <c r="C18810" s="2">
        <v>46218.875370370399</v>
      </c>
      <c r="D18810" s="1" t="s">
        <v>14741</v>
      </c>
      <c r="E18810" s="1" t="s">
        <v>14742</v>
      </c>
      <c r="F18810" s="1" t="s">
        <v>8517</v>
      </c>
      <c r="G18810" s="1" t="s">
        <v>62707</v>
      </c>
      <c r="H18810" s="1" t="s">
        <v>70825</v>
      </c>
      <c r="I18810" s="1" t="s">
        <v>70826</v>
      </c>
      <c r="J18810" s="1" t="s">
        <v>12409</v>
      </c>
      <c r="K18810" s="3">
        <v>1</v>
      </c>
      <c r="L18810" s="1" t="s">
        <v>21</v>
      </c>
    </row>
    <row r="18811" spans="1:12">
      <c r="A18811" t="s">
        <v>70827</v>
      </c>
      <c r="B18811" s="1" t="s">
        <v>70828</v>
      </c>
      <c r="C18811" s="2">
        <v>46107.929375</v>
      </c>
      <c r="D18811" s="1" t="s">
        <v>14741</v>
      </c>
      <c r="E18811" s="1" t="s">
        <v>14742</v>
      </c>
      <c r="F18811" s="1" t="s">
        <v>8517</v>
      </c>
      <c r="G18811" s="1" t="s">
        <v>62707</v>
      </c>
      <c r="H18811" s="1" t="s">
        <v>70829</v>
      </c>
      <c r="I18811" s="1" t="s">
        <v>70830</v>
      </c>
      <c r="J18811" s="1" t="s">
        <v>12409</v>
      </c>
      <c r="K18811" s="3">
        <v>1</v>
      </c>
      <c r="L18811" s="1" t="s">
        <v>21</v>
      </c>
    </row>
    <row r="18812" spans="1:12">
      <c r="A18812" t="s">
        <v>70831</v>
      </c>
      <c r="B18812" s="1" t="s">
        <v>70832</v>
      </c>
      <c r="C18812" s="2">
        <v>46107.929375</v>
      </c>
      <c r="D18812" s="1" t="s">
        <v>14741</v>
      </c>
      <c r="E18812" s="1" t="s">
        <v>14742</v>
      </c>
      <c r="F18812" s="1" t="s">
        <v>8517</v>
      </c>
      <c r="G18812" s="1" t="s">
        <v>62707</v>
      </c>
      <c r="H18812" s="1" t="s">
        <v>70833</v>
      </c>
      <c r="I18812" s="1" t="s">
        <v>70834</v>
      </c>
      <c r="J18812" s="1" t="s">
        <v>12409</v>
      </c>
      <c r="K18812" s="3">
        <v>1</v>
      </c>
      <c r="L18812" s="1" t="s">
        <v>21</v>
      </c>
    </row>
    <row r="18813" spans="1:12">
      <c r="A18813" t="s">
        <v>70835</v>
      </c>
      <c r="B18813" s="1" t="s">
        <v>70836</v>
      </c>
      <c r="C18813" s="2">
        <v>46107.929375</v>
      </c>
      <c r="D18813" s="1" t="s">
        <v>14741</v>
      </c>
      <c r="E18813" s="1" t="s">
        <v>14742</v>
      </c>
      <c r="F18813" s="1" t="s">
        <v>8517</v>
      </c>
      <c r="G18813" s="1" t="s">
        <v>62707</v>
      </c>
      <c r="H18813" s="1" t="s">
        <v>70837</v>
      </c>
      <c r="I18813" s="1" t="s">
        <v>70838</v>
      </c>
      <c r="J18813" s="1" t="s">
        <v>12409</v>
      </c>
      <c r="K18813" s="3">
        <v>1</v>
      </c>
      <c r="L18813" s="1" t="s">
        <v>21</v>
      </c>
    </row>
    <row r="18814" spans="1:12">
      <c r="A18814" t="s">
        <v>70839</v>
      </c>
      <c r="B18814" s="1" t="s">
        <v>70840</v>
      </c>
      <c r="C18814" s="2">
        <v>46107.926134259302</v>
      </c>
      <c r="D18814" s="1" t="s">
        <v>14741</v>
      </c>
      <c r="E18814" s="1" t="s">
        <v>14742</v>
      </c>
      <c r="F18814" s="1" t="s">
        <v>8517</v>
      </c>
      <c r="G18814" s="1" t="s">
        <v>62707</v>
      </c>
      <c r="H18814" s="1" t="s">
        <v>70841</v>
      </c>
      <c r="I18814" s="1" t="s">
        <v>70842</v>
      </c>
      <c r="J18814" s="1" t="s">
        <v>12409</v>
      </c>
      <c r="K18814" s="3">
        <v>1</v>
      </c>
      <c r="L18814" s="1" t="s">
        <v>21</v>
      </c>
    </row>
    <row r="18815" spans="1:12">
      <c r="A18815" t="s">
        <v>70843</v>
      </c>
      <c r="B18815" s="1" t="s">
        <v>70844</v>
      </c>
      <c r="C18815" s="2">
        <v>46107.926030092603</v>
      </c>
      <c r="D18815" s="1" t="s">
        <v>14741</v>
      </c>
      <c r="E18815" s="1" t="s">
        <v>14742</v>
      </c>
      <c r="F18815" s="1" t="s">
        <v>8517</v>
      </c>
      <c r="G18815" s="1" t="s">
        <v>62707</v>
      </c>
      <c r="H18815" s="1" t="s">
        <v>70845</v>
      </c>
      <c r="I18815" s="1" t="s">
        <v>70846</v>
      </c>
      <c r="J18815" s="1" t="s">
        <v>12409</v>
      </c>
      <c r="K18815" s="3">
        <v>1</v>
      </c>
      <c r="L18815" s="1" t="s">
        <v>21</v>
      </c>
    </row>
    <row r="18816" spans="1:12">
      <c r="A18816" t="s">
        <v>70847</v>
      </c>
      <c r="B18816" s="1" t="s">
        <v>70848</v>
      </c>
      <c r="C18816" s="2">
        <v>46107.926030092603</v>
      </c>
      <c r="D18816" s="1" t="s">
        <v>14741</v>
      </c>
      <c r="E18816" s="1" t="s">
        <v>14742</v>
      </c>
      <c r="F18816" s="1" t="s">
        <v>8517</v>
      </c>
      <c r="G18816" s="1" t="s">
        <v>62707</v>
      </c>
      <c r="H18816" s="1" t="s">
        <v>70849</v>
      </c>
      <c r="I18816" s="1" t="s">
        <v>70850</v>
      </c>
      <c r="J18816" s="1" t="s">
        <v>12409</v>
      </c>
      <c r="K18816" s="3">
        <v>1</v>
      </c>
      <c r="L18816" s="1" t="s">
        <v>21</v>
      </c>
    </row>
    <row r="18817" spans="1:12">
      <c r="A18817" t="s">
        <v>70851</v>
      </c>
      <c r="B18817" s="1" t="s">
        <v>70852</v>
      </c>
      <c r="C18817" s="2">
        <v>46107.926134259302</v>
      </c>
      <c r="D18817" s="1" t="s">
        <v>14741</v>
      </c>
      <c r="E18817" s="1" t="s">
        <v>14742</v>
      </c>
      <c r="F18817" s="1" t="s">
        <v>8517</v>
      </c>
      <c r="G18817" s="1" t="s">
        <v>62707</v>
      </c>
      <c r="H18817" s="1" t="s">
        <v>70853</v>
      </c>
      <c r="I18817" s="1" t="s">
        <v>70854</v>
      </c>
      <c r="J18817" s="1" t="s">
        <v>12409</v>
      </c>
      <c r="K18817" s="3">
        <v>1</v>
      </c>
      <c r="L18817" s="1" t="s">
        <v>21</v>
      </c>
    </row>
    <row r="18818" spans="1:12">
      <c r="A18818" t="s">
        <v>70855</v>
      </c>
      <c r="B18818" s="1" t="s">
        <v>70856</v>
      </c>
      <c r="C18818" s="2">
        <v>46107.926134259302</v>
      </c>
      <c r="D18818" s="1" t="s">
        <v>14741</v>
      </c>
      <c r="E18818" s="1" t="s">
        <v>14742</v>
      </c>
      <c r="F18818" s="1" t="s">
        <v>8517</v>
      </c>
      <c r="G18818" s="1" t="s">
        <v>62707</v>
      </c>
      <c r="H18818" s="1" t="s">
        <v>70857</v>
      </c>
      <c r="I18818" s="1" t="s">
        <v>70858</v>
      </c>
      <c r="J18818" s="1" t="s">
        <v>12409</v>
      </c>
      <c r="K18818" s="3">
        <v>1</v>
      </c>
      <c r="L18818" s="1" t="s">
        <v>21</v>
      </c>
    </row>
    <row r="18819" spans="1:12">
      <c r="A18819" t="s">
        <v>70859</v>
      </c>
      <c r="B18819" s="1" t="s">
        <v>70860</v>
      </c>
      <c r="C18819" s="2">
        <v>46107.926134259302</v>
      </c>
      <c r="D18819" s="1" t="s">
        <v>14741</v>
      </c>
      <c r="E18819" s="1" t="s">
        <v>14742</v>
      </c>
      <c r="F18819" s="1" t="s">
        <v>8517</v>
      </c>
      <c r="G18819" s="1" t="s">
        <v>62707</v>
      </c>
      <c r="H18819" s="1" t="s">
        <v>70861</v>
      </c>
      <c r="I18819" s="1" t="s">
        <v>70862</v>
      </c>
      <c r="J18819" s="1" t="s">
        <v>12409</v>
      </c>
      <c r="K18819" s="3">
        <v>1</v>
      </c>
      <c r="L18819" s="1" t="s">
        <v>21</v>
      </c>
    </row>
    <row r="18820" spans="1:12">
      <c r="A18820" t="s">
        <v>70863</v>
      </c>
      <c r="B18820" s="1" t="s">
        <v>70864</v>
      </c>
      <c r="C18820" s="2">
        <v>46107.926134259302</v>
      </c>
      <c r="D18820" s="1" t="s">
        <v>14741</v>
      </c>
      <c r="E18820" s="1" t="s">
        <v>14742</v>
      </c>
      <c r="F18820" s="1" t="s">
        <v>8517</v>
      </c>
      <c r="G18820" s="1" t="s">
        <v>62707</v>
      </c>
      <c r="H18820" s="1" t="s">
        <v>70865</v>
      </c>
      <c r="I18820" s="1" t="s">
        <v>70866</v>
      </c>
      <c r="J18820" s="1" t="s">
        <v>12409</v>
      </c>
      <c r="K18820" s="3">
        <v>1</v>
      </c>
      <c r="L18820" s="1" t="s">
        <v>21</v>
      </c>
    </row>
    <row r="18821" spans="1:12">
      <c r="A18821" t="s">
        <v>70867</v>
      </c>
      <c r="B18821" s="1" t="s">
        <v>70868</v>
      </c>
      <c r="C18821" s="2">
        <v>46107.926134259302</v>
      </c>
      <c r="D18821" s="1" t="s">
        <v>14741</v>
      </c>
      <c r="E18821" s="1" t="s">
        <v>14742</v>
      </c>
      <c r="F18821" s="1" t="s">
        <v>8517</v>
      </c>
      <c r="G18821" s="1" t="s">
        <v>62707</v>
      </c>
      <c r="H18821" s="1" t="s">
        <v>70869</v>
      </c>
      <c r="I18821" s="1" t="s">
        <v>70870</v>
      </c>
      <c r="J18821" s="1" t="s">
        <v>12409</v>
      </c>
      <c r="K18821" s="3">
        <v>1</v>
      </c>
      <c r="L18821" s="1" t="s">
        <v>21</v>
      </c>
    </row>
    <row r="18822" spans="1:12">
      <c r="A18822" t="s">
        <v>70871</v>
      </c>
      <c r="B18822" s="1" t="s">
        <v>70872</v>
      </c>
      <c r="C18822" s="2">
        <v>46107.928576388898</v>
      </c>
      <c r="D18822" s="1" t="s">
        <v>14741</v>
      </c>
      <c r="E18822" s="1" t="s">
        <v>14742</v>
      </c>
      <c r="F18822" s="1" t="s">
        <v>8517</v>
      </c>
      <c r="G18822" s="1" t="s">
        <v>62707</v>
      </c>
      <c r="H18822" s="1" t="s">
        <v>70873</v>
      </c>
      <c r="I18822" s="1" t="s">
        <v>70874</v>
      </c>
      <c r="J18822" s="1" t="s">
        <v>12409</v>
      </c>
      <c r="K18822" s="3">
        <v>1</v>
      </c>
      <c r="L18822" s="1" t="s">
        <v>21</v>
      </c>
    </row>
    <row r="18823" spans="1:12">
      <c r="A18823" t="s">
        <v>70875</v>
      </c>
      <c r="B18823" s="1" t="s">
        <v>70876</v>
      </c>
      <c r="C18823" s="2">
        <v>46106.792337963001</v>
      </c>
      <c r="D18823" s="1" t="s">
        <v>14741</v>
      </c>
      <c r="E18823" s="1" t="s">
        <v>14742</v>
      </c>
      <c r="F18823" s="1" t="s">
        <v>8517</v>
      </c>
      <c r="G18823" s="1" t="s">
        <v>62707</v>
      </c>
      <c r="H18823" s="1" t="s">
        <v>70877</v>
      </c>
      <c r="I18823" s="1" t="s">
        <v>70878</v>
      </c>
      <c r="J18823" s="1" t="s">
        <v>12409</v>
      </c>
      <c r="K18823" s="3">
        <v>1</v>
      </c>
      <c r="L18823" s="1" t="s">
        <v>21</v>
      </c>
    </row>
    <row r="18824" spans="1:12">
      <c r="A18824" t="s">
        <v>70879</v>
      </c>
      <c r="B18824" s="1" t="s">
        <v>70880</v>
      </c>
      <c r="C18824" s="2">
        <v>46107.926134259302</v>
      </c>
      <c r="D18824" s="1" t="s">
        <v>14741</v>
      </c>
      <c r="E18824" s="1" t="s">
        <v>14742</v>
      </c>
      <c r="F18824" s="1" t="s">
        <v>8517</v>
      </c>
      <c r="G18824" s="1" t="s">
        <v>62707</v>
      </c>
      <c r="H18824" s="1" t="s">
        <v>70881</v>
      </c>
      <c r="I18824" s="1" t="s">
        <v>70882</v>
      </c>
      <c r="J18824" s="1" t="s">
        <v>12409</v>
      </c>
      <c r="K18824" s="3">
        <v>1</v>
      </c>
      <c r="L18824" s="1" t="s">
        <v>21</v>
      </c>
    </row>
    <row r="18825" spans="1:12">
      <c r="A18825" t="s">
        <v>70883</v>
      </c>
      <c r="B18825" s="1" t="s">
        <v>70884</v>
      </c>
      <c r="C18825" s="2">
        <v>46107.926134259302</v>
      </c>
      <c r="D18825" s="1" t="s">
        <v>14741</v>
      </c>
      <c r="E18825" s="1" t="s">
        <v>14742</v>
      </c>
      <c r="F18825" s="1" t="s">
        <v>8517</v>
      </c>
      <c r="G18825" s="1" t="s">
        <v>62707</v>
      </c>
      <c r="H18825" s="1" t="s">
        <v>70885</v>
      </c>
      <c r="I18825" s="1" t="s">
        <v>70886</v>
      </c>
      <c r="J18825" s="1" t="s">
        <v>12409</v>
      </c>
      <c r="K18825" s="3">
        <v>1</v>
      </c>
      <c r="L18825" s="1" t="s">
        <v>21</v>
      </c>
    </row>
    <row r="18826" spans="1:12">
      <c r="A18826" t="s">
        <v>70887</v>
      </c>
      <c r="B18826" s="1" t="s">
        <v>70888</v>
      </c>
      <c r="C18826" s="2">
        <v>46107.933321759301</v>
      </c>
      <c r="D18826" s="1" t="s">
        <v>14741</v>
      </c>
      <c r="E18826" s="1" t="s">
        <v>14742</v>
      </c>
      <c r="F18826" s="1" t="s">
        <v>8517</v>
      </c>
      <c r="G18826" s="1" t="s">
        <v>62707</v>
      </c>
      <c r="H18826" s="1" t="s">
        <v>70889</v>
      </c>
      <c r="I18826" s="1" t="s">
        <v>70890</v>
      </c>
      <c r="J18826" s="1" t="s">
        <v>12409</v>
      </c>
      <c r="K18826" s="3">
        <v>1</v>
      </c>
      <c r="L18826" s="1" t="s">
        <v>21</v>
      </c>
    </row>
    <row r="18827" spans="1:12">
      <c r="A18827" t="s">
        <v>70891</v>
      </c>
      <c r="B18827" s="1" t="s">
        <v>70892</v>
      </c>
      <c r="C18827" s="2">
        <v>46218.875393518501</v>
      </c>
      <c r="D18827" s="1" t="s">
        <v>14741</v>
      </c>
      <c r="E18827" s="1" t="s">
        <v>14742</v>
      </c>
      <c r="F18827" s="1" t="s">
        <v>8517</v>
      </c>
      <c r="G18827" s="1" t="s">
        <v>62707</v>
      </c>
      <c r="H18827" s="1" t="s">
        <v>70893</v>
      </c>
      <c r="I18827" s="1" t="s">
        <v>70894</v>
      </c>
      <c r="J18827" s="1" t="s">
        <v>12409</v>
      </c>
      <c r="K18827" s="3">
        <v>1</v>
      </c>
      <c r="L18827" s="1" t="s">
        <v>21</v>
      </c>
    </row>
    <row r="18828" spans="1:12">
      <c r="A18828" t="s">
        <v>70895</v>
      </c>
      <c r="B18828" s="1" t="s">
        <v>70896</v>
      </c>
      <c r="C18828" s="2">
        <v>46107.929375</v>
      </c>
      <c r="D18828" s="1" t="s">
        <v>14741</v>
      </c>
      <c r="E18828" s="1" t="s">
        <v>14742</v>
      </c>
      <c r="F18828" s="1" t="s">
        <v>8517</v>
      </c>
      <c r="G18828" s="1" t="s">
        <v>62707</v>
      </c>
      <c r="H18828" s="1" t="s">
        <v>70897</v>
      </c>
      <c r="I18828" s="1" t="s">
        <v>70898</v>
      </c>
      <c r="J18828" s="1" t="s">
        <v>12409</v>
      </c>
      <c r="K18828" s="3">
        <v>1</v>
      </c>
      <c r="L18828" s="1" t="s">
        <v>21</v>
      </c>
    </row>
    <row r="18829" spans="1:12">
      <c r="A18829" t="s">
        <v>70899</v>
      </c>
      <c r="B18829" s="1" t="s">
        <v>70900</v>
      </c>
      <c r="C18829" s="2">
        <v>46218.8754050926</v>
      </c>
      <c r="D18829" s="1" t="s">
        <v>14741</v>
      </c>
      <c r="E18829" s="1" t="s">
        <v>14742</v>
      </c>
      <c r="F18829" s="1" t="s">
        <v>8517</v>
      </c>
      <c r="G18829" s="1" t="s">
        <v>62707</v>
      </c>
      <c r="H18829" s="1" t="s">
        <v>70901</v>
      </c>
      <c r="I18829" s="1" t="s">
        <v>70902</v>
      </c>
      <c r="J18829" s="1" t="s">
        <v>12409</v>
      </c>
      <c r="K18829" s="3">
        <v>1</v>
      </c>
      <c r="L18829" s="1" t="s">
        <v>21</v>
      </c>
    </row>
    <row r="18830" spans="1:12">
      <c r="A18830" t="s">
        <v>70903</v>
      </c>
      <c r="B18830" s="1" t="s">
        <v>70904</v>
      </c>
      <c r="C18830" s="2">
        <v>46218.8754050926</v>
      </c>
      <c r="D18830" s="1" t="s">
        <v>14741</v>
      </c>
      <c r="E18830" s="1" t="s">
        <v>14742</v>
      </c>
      <c r="F18830" s="1" t="s">
        <v>8517</v>
      </c>
      <c r="G18830" s="1" t="s">
        <v>62707</v>
      </c>
      <c r="H18830" s="1" t="s">
        <v>70905</v>
      </c>
      <c r="I18830" s="1" t="s">
        <v>70906</v>
      </c>
      <c r="J18830" s="1" t="s">
        <v>12409</v>
      </c>
      <c r="K18830" s="3">
        <v>1</v>
      </c>
      <c r="L18830" s="1" t="s">
        <v>21</v>
      </c>
    </row>
    <row r="18831" spans="1:12">
      <c r="A18831" t="s">
        <v>70907</v>
      </c>
      <c r="B18831" s="1" t="s">
        <v>70908</v>
      </c>
      <c r="C18831" s="2">
        <v>46218.8754050926</v>
      </c>
      <c r="D18831" s="1" t="s">
        <v>14741</v>
      </c>
      <c r="E18831" s="1" t="s">
        <v>14742</v>
      </c>
      <c r="F18831" s="1" t="s">
        <v>8517</v>
      </c>
      <c r="G18831" s="1" t="s">
        <v>62707</v>
      </c>
      <c r="H18831" s="1" t="s">
        <v>70909</v>
      </c>
      <c r="I18831" s="1" t="s">
        <v>70910</v>
      </c>
      <c r="J18831" s="1" t="s">
        <v>12409</v>
      </c>
      <c r="K18831" s="3">
        <v>1</v>
      </c>
      <c r="L18831" s="1" t="s">
        <v>21</v>
      </c>
    </row>
    <row r="18832" spans="1:12">
      <c r="A18832" t="s">
        <v>70911</v>
      </c>
      <c r="B18832" s="1" t="s">
        <v>70912</v>
      </c>
      <c r="C18832" s="2">
        <v>46218.8754050926</v>
      </c>
      <c r="D18832" s="1" t="s">
        <v>14741</v>
      </c>
      <c r="E18832" s="1" t="s">
        <v>14742</v>
      </c>
      <c r="F18832" s="1" t="s">
        <v>8517</v>
      </c>
      <c r="G18832" s="1" t="s">
        <v>62707</v>
      </c>
      <c r="H18832" s="1" t="s">
        <v>70913</v>
      </c>
      <c r="I18832" s="1" t="s">
        <v>70914</v>
      </c>
      <c r="J18832" s="1" t="s">
        <v>12409</v>
      </c>
      <c r="K18832" s="3">
        <v>1</v>
      </c>
      <c r="L18832" s="1" t="s">
        <v>21</v>
      </c>
    </row>
    <row r="18833" spans="1:12">
      <c r="A18833" t="s">
        <v>70915</v>
      </c>
      <c r="B18833" s="1" t="s">
        <v>70916</v>
      </c>
      <c r="C18833" s="2">
        <v>46218.8754050926</v>
      </c>
      <c r="D18833" s="1" t="s">
        <v>14741</v>
      </c>
      <c r="E18833" s="1" t="s">
        <v>14742</v>
      </c>
      <c r="F18833" s="1" t="s">
        <v>8517</v>
      </c>
      <c r="G18833" s="1" t="s">
        <v>62707</v>
      </c>
      <c r="H18833" s="1" t="s">
        <v>70917</v>
      </c>
      <c r="I18833" s="1" t="s">
        <v>70918</v>
      </c>
      <c r="J18833" s="1" t="s">
        <v>12409</v>
      </c>
      <c r="K18833" s="3">
        <v>1</v>
      </c>
      <c r="L18833" s="1" t="s">
        <v>21</v>
      </c>
    </row>
    <row r="18834" spans="1:12">
      <c r="A18834" t="s">
        <v>70919</v>
      </c>
      <c r="B18834" s="1" t="s">
        <v>70920</v>
      </c>
      <c r="C18834" s="2">
        <v>46218.8754050926</v>
      </c>
      <c r="D18834" s="1" t="s">
        <v>14741</v>
      </c>
      <c r="E18834" s="1" t="s">
        <v>14742</v>
      </c>
      <c r="F18834" s="1" t="s">
        <v>8517</v>
      </c>
      <c r="G18834" s="1" t="s">
        <v>62707</v>
      </c>
      <c r="H18834" s="1" t="s">
        <v>70921</v>
      </c>
      <c r="I18834" s="1" t="s">
        <v>70922</v>
      </c>
      <c r="J18834" s="1" t="s">
        <v>12409</v>
      </c>
      <c r="K18834" s="3">
        <v>1</v>
      </c>
      <c r="L18834" s="1" t="s">
        <v>21</v>
      </c>
    </row>
    <row r="18835" spans="1:12">
      <c r="A18835" t="s">
        <v>70923</v>
      </c>
      <c r="B18835" s="1" t="s">
        <v>70924</v>
      </c>
      <c r="C18835" s="2">
        <v>46218.8754050926</v>
      </c>
      <c r="D18835" s="1" t="s">
        <v>14741</v>
      </c>
      <c r="E18835" s="1" t="s">
        <v>14742</v>
      </c>
      <c r="F18835" s="1" t="s">
        <v>8517</v>
      </c>
      <c r="G18835" s="1" t="s">
        <v>62707</v>
      </c>
      <c r="H18835" s="1" t="s">
        <v>70925</v>
      </c>
      <c r="I18835" s="1" t="s">
        <v>70926</v>
      </c>
      <c r="J18835" s="1" t="s">
        <v>12409</v>
      </c>
      <c r="K18835" s="3">
        <v>1</v>
      </c>
      <c r="L18835" s="1" t="s">
        <v>21</v>
      </c>
    </row>
    <row r="18836" spans="1:12">
      <c r="A18836" t="s">
        <v>70927</v>
      </c>
      <c r="B18836" s="1" t="s">
        <v>70928</v>
      </c>
      <c r="C18836" s="2">
        <v>46218.8754050926</v>
      </c>
      <c r="D18836" s="1" t="s">
        <v>14741</v>
      </c>
      <c r="E18836" s="1" t="s">
        <v>14742</v>
      </c>
      <c r="F18836" s="1" t="s">
        <v>8517</v>
      </c>
      <c r="G18836" s="1" t="s">
        <v>62707</v>
      </c>
      <c r="H18836" s="1" t="s">
        <v>70929</v>
      </c>
      <c r="I18836" s="1" t="s">
        <v>70930</v>
      </c>
      <c r="J18836" s="1" t="s">
        <v>12409</v>
      </c>
      <c r="K18836" s="3">
        <v>1</v>
      </c>
      <c r="L18836" s="1" t="s">
        <v>21</v>
      </c>
    </row>
    <row r="18837" spans="1:12">
      <c r="A18837" t="s">
        <v>70931</v>
      </c>
      <c r="B18837" s="1" t="s">
        <v>70932</v>
      </c>
      <c r="C18837" s="2">
        <v>46218.8754050926</v>
      </c>
      <c r="D18837" s="1" t="s">
        <v>14741</v>
      </c>
      <c r="E18837" s="1" t="s">
        <v>14742</v>
      </c>
      <c r="F18837" s="1" t="s">
        <v>8517</v>
      </c>
      <c r="G18837" s="1" t="s">
        <v>62707</v>
      </c>
      <c r="H18837" s="1" t="s">
        <v>70933</v>
      </c>
      <c r="I18837" s="1" t="s">
        <v>70934</v>
      </c>
      <c r="J18837" s="1" t="s">
        <v>12409</v>
      </c>
      <c r="K18837" s="3">
        <v>1</v>
      </c>
      <c r="L18837" s="1" t="s">
        <v>21</v>
      </c>
    </row>
    <row r="18838" spans="1:12">
      <c r="A18838" t="s">
        <v>70935</v>
      </c>
      <c r="B18838" s="1" t="s">
        <v>70936</v>
      </c>
      <c r="C18838" s="2">
        <v>46218.8754050926</v>
      </c>
      <c r="D18838" s="1" t="s">
        <v>14741</v>
      </c>
      <c r="E18838" s="1" t="s">
        <v>14742</v>
      </c>
      <c r="F18838" s="1" t="s">
        <v>8517</v>
      </c>
      <c r="G18838" s="1" t="s">
        <v>62707</v>
      </c>
      <c r="H18838" s="1" t="s">
        <v>70937</v>
      </c>
      <c r="I18838" s="1" t="s">
        <v>70938</v>
      </c>
      <c r="J18838" s="1" t="s">
        <v>12409</v>
      </c>
      <c r="K18838" s="3">
        <v>1</v>
      </c>
      <c r="L18838" s="1" t="s">
        <v>21</v>
      </c>
    </row>
    <row r="18839" spans="1:12">
      <c r="A18839" t="s">
        <v>70939</v>
      </c>
      <c r="B18839" s="1" t="s">
        <v>70940</v>
      </c>
      <c r="C18839" s="2">
        <v>46218.8754050926</v>
      </c>
      <c r="D18839" s="1" t="s">
        <v>14741</v>
      </c>
      <c r="E18839" s="1" t="s">
        <v>14742</v>
      </c>
      <c r="F18839" s="1" t="s">
        <v>8517</v>
      </c>
      <c r="G18839" s="1" t="s">
        <v>62707</v>
      </c>
      <c r="H18839" s="1" t="s">
        <v>70941</v>
      </c>
      <c r="I18839" s="1" t="s">
        <v>70942</v>
      </c>
      <c r="J18839" s="1" t="s">
        <v>12409</v>
      </c>
      <c r="K18839" s="3">
        <v>1</v>
      </c>
      <c r="L18839" s="1" t="s">
        <v>21</v>
      </c>
    </row>
    <row r="18840" spans="1:12">
      <c r="A18840" t="s">
        <v>70943</v>
      </c>
      <c r="B18840" s="1" t="s">
        <v>70944</v>
      </c>
      <c r="C18840" s="2">
        <v>46218.8754050926</v>
      </c>
      <c r="D18840" s="1" t="s">
        <v>14741</v>
      </c>
      <c r="E18840" s="1" t="s">
        <v>14742</v>
      </c>
      <c r="F18840" s="1" t="s">
        <v>8517</v>
      </c>
      <c r="G18840" s="1" t="s">
        <v>62707</v>
      </c>
      <c r="H18840" s="1" t="s">
        <v>70945</v>
      </c>
      <c r="I18840" s="1" t="s">
        <v>70946</v>
      </c>
      <c r="J18840" s="1" t="s">
        <v>12409</v>
      </c>
      <c r="K18840" s="3">
        <v>1</v>
      </c>
      <c r="L18840" s="1" t="s">
        <v>21</v>
      </c>
    </row>
    <row r="18841" spans="1:12">
      <c r="A18841" t="s">
        <v>70947</v>
      </c>
      <c r="B18841" s="1" t="s">
        <v>70948</v>
      </c>
      <c r="C18841" s="2">
        <v>46266.333576388897</v>
      </c>
      <c r="D18841" s="1" t="s">
        <v>14741</v>
      </c>
      <c r="E18841" s="1" t="s">
        <v>14742</v>
      </c>
      <c r="F18841" s="1" t="s">
        <v>8517</v>
      </c>
      <c r="G18841" s="1" t="s">
        <v>62707</v>
      </c>
      <c r="H18841" s="1" t="s">
        <v>70949</v>
      </c>
      <c r="I18841" s="1" t="s">
        <v>70950</v>
      </c>
      <c r="J18841" s="1" t="s">
        <v>12409</v>
      </c>
      <c r="K18841" s="3">
        <v>1</v>
      </c>
      <c r="L18841" s="1" t="s">
        <v>21</v>
      </c>
    </row>
    <row r="18842" spans="1:12">
      <c r="A18842" t="s">
        <v>70951</v>
      </c>
      <c r="B18842" s="1" t="s">
        <v>70952</v>
      </c>
      <c r="C18842" s="2">
        <v>46107.929375</v>
      </c>
      <c r="D18842" s="1" t="s">
        <v>14741</v>
      </c>
      <c r="E18842" s="1" t="s">
        <v>14742</v>
      </c>
      <c r="F18842" s="1" t="s">
        <v>8517</v>
      </c>
      <c r="G18842" s="1" t="s">
        <v>62707</v>
      </c>
      <c r="H18842" s="1" t="s">
        <v>70953</v>
      </c>
      <c r="I18842" s="1" t="s">
        <v>70954</v>
      </c>
      <c r="J18842" s="1" t="s">
        <v>12409</v>
      </c>
      <c r="K18842" s="3">
        <v>1</v>
      </c>
      <c r="L18842" s="1" t="s">
        <v>21</v>
      </c>
    </row>
    <row r="18843" spans="1:12">
      <c r="A18843" t="s">
        <v>70955</v>
      </c>
      <c r="B18843" s="1" t="s">
        <v>70956</v>
      </c>
      <c r="C18843" s="2">
        <v>46218.875428240703</v>
      </c>
      <c r="D18843" s="1" t="s">
        <v>14741</v>
      </c>
      <c r="E18843" s="1" t="s">
        <v>14742</v>
      </c>
      <c r="F18843" s="1" t="s">
        <v>8517</v>
      </c>
      <c r="G18843" s="1" t="s">
        <v>62707</v>
      </c>
      <c r="H18843" s="1" t="s">
        <v>70957</v>
      </c>
      <c r="I18843" s="1" t="s">
        <v>70958</v>
      </c>
      <c r="J18843" s="1" t="s">
        <v>12409</v>
      </c>
      <c r="K18843" s="3">
        <v>1</v>
      </c>
      <c r="L18843" s="1" t="s">
        <v>21</v>
      </c>
    </row>
    <row r="18844" spans="1:12">
      <c r="A18844" t="s">
        <v>70959</v>
      </c>
      <c r="B18844" s="1" t="s">
        <v>70960</v>
      </c>
      <c r="C18844" s="2">
        <v>46218.875428240703</v>
      </c>
      <c r="D18844" s="1" t="s">
        <v>14741</v>
      </c>
      <c r="E18844" s="1" t="s">
        <v>14742</v>
      </c>
      <c r="F18844" s="1" t="s">
        <v>8517</v>
      </c>
      <c r="G18844" s="1" t="s">
        <v>62707</v>
      </c>
      <c r="H18844" s="1" t="s">
        <v>70961</v>
      </c>
      <c r="I18844" s="1" t="s">
        <v>70962</v>
      </c>
      <c r="J18844" s="1" t="s">
        <v>12409</v>
      </c>
      <c r="K18844" s="3">
        <v>1</v>
      </c>
      <c r="L18844" s="1" t="s">
        <v>21</v>
      </c>
    </row>
    <row r="18845" spans="1:12">
      <c r="A18845" t="s">
        <v>70963</v>
      </c>
      <c r="B18845" s="1" t="s">
        <v>70964</v>
      </c>
      <c r="C18845" s="2">
        <v>46218.875428240703</v>
      </c>
      <c r="D18845" s="1" t="s">
        <v>14741</v>
      </c>
      <c r="E18845" s="1" t="s">
        <v>14742</v>
      </c>
      <c r="F18845" s="1" t="s">
        <v>8517</v>
      </c>
      <c r="G18845" s="1" t="s">
        <v>62707</v>
      </c>
      <c r="H18845" s="1" t="s">
        <v>70965</v>
      </c>
      <c r="I18845" s="1" t="s">
        <v>70966</v>
      </c>
      <c r="J18845" s="1" t="s">
        <v>12409</v>
      </c>
      <c r="K18845" s="3">
        <v>1</v>
      </c>
      <c r="L18845" s="1" t="s">
        <v>21</v>
      </c>
    </row>
    <row r="18846" spans="1:12">
      <c r="A18846" t="s">
        <v>70967</v>
      </c>
      <c r="B18846" s="1" t="s">
        <v>70968</v>
      </c>
      <c r="C18846" s="2">
        <v>46107.929375</v>
      </c>
      <c r="D18846" s="1" t="s">
        <v>14741</v>
      </c>
      <c r="E18846" s="1" t="s">
        <v>14742</v>
      </c>
      <c r="F18846" s="1" t="s">
        <v>8517</v>
      </c>
      <c r="G18846" s="1" t="s">
        <v>62707</v>
      </c>
      <c r="H18846" s="1" t="s">
        <v>70969</v>
      </c>
      <c r="I18846" s="1" t="s">
        <v>70970</v>
      </c>
      <c r="J18846" s="1" t="s">
        <v>12409</v>
      </c>
      <c r="K18846" s="3">
        <v>1</v>
      </c>
      <c r="L18846" s="1" t="s">
        <v>21</v>
      </c>
    </row>
    <row r="18847" spans="1:12">
      <c r="A18847" t="s">
        <v>70971</v>
      </c>
      <c r="B18847" s="1" t="s">
        <v>70972</v>
      </c>
      <c r="C18847" s="2">
        <v>46106.789398148103</v>
      </c>
      <c r="D18847" s="1" t="s">
        <v>14741</v>
      </c>
      <c r="E18847" s="1" t="s">
        <v>14742</v>
      </c>
      <c r="F18847" s="1" t="s">
        <v>8517</v>
      </c>
      <c r="G18847" s="1" t="s">
        <v>62707</v>
      </c>
      <c r="H18847" s="1" t="s">
        <v>70973</v>
      </c>
      <c r="I18847" s="1" t="s">
        <v>70974</v>
      </c>
      <c r="J18847" s="1" t="s">
        <v>12409</v>
      </c>
      <c r="K18847" s="3">
        <v>1</v>
      </c>
      <c r="L18847" s="1" t="s">
        <v>21</v>
      </c>
    </row>
    <row r="18848" spans="1:12">
      <c r="A18848" t="s">
        <v>70975</v>
      </c>
      <c r="B18848" s="1" t="s">
        <v>70976</v>
      </c>
      <c r="C18848" s="2">
        <v>46107.929375</v>
      </c>
      <c r="D18848" s="1" t="s">
        <v>14741</v>
      </c>
      <c r="E18848" s="1" t="s">
        <v>14742</v>
      </c>
      <c r="F18848" s="1" t="s">
        <v>8517</v>
      </c>
      <c r="G18848" s="1" t="s">
        <v>62707</v>
      </c>
      <c r="H18848" s="1" t="s">
        <v>70977</v>
      </c>
      <c r="I18848" s="1" t="s">
        <v>70978</v>
      </c>
      <c r="J18848" s="1" t="s">
        <v>12409</v>
      </c>
      <c r="K18848" s="3">
        <v>1</v>
      </c>
      <c r="L18848" s="1" t="s">
        <v>21</v>
      </c>
    </row>
    <row r="18849" spans="1:12">
      <c r="A18849" t="s">
        <v>70979</v>
      </c>
      <c r="B18849" s="1" t="s">
        <v>70980</v>
      </c>
      <c r="C18849" s="2">
        <v>46107.929375</v>
      </c>
      <c r="D18849" s="1" t="s">
        <v>14741</v>
      </c>
      <c r="E18849" s="1" t="s">
        <v>14742</v>
      </c>
      <c r="F18849" s="1" t="s">
        <v>8517</v>
      </c>
      <c r="G18849" s="1" t="s">
        <v>62707</v>
      </c>
      <c r="H18849" s="1" t="s">
        <v>70981</v>
      </c>
      <c r="I18849" s="1" t="s">
        <v>70982</v>
      </c>
      <c r="J18849" s="1" t="s">
        <v>12409</v>
      </c>
      <c r="K18849" s="3">
        <v>1</v>
      </c>
      <c r="L18849" s="1" t="s">
        <v>21</v>
      </c>
    </row>
    <row r="18850" spans="1:12">
      <c r="A18850" t="s">
        <v>70983</v>
      </c>
      <c r="B18850" s="1" t="s">
        <v>70984</v>
      </c>
      <c r="C18850" s="2">
        <v>46107.929375</v>
      </c>
      <c r="D18850" s="1" t="s">
        <v>14741</v>
      </c>
      <c r="E18850" s="1" t="s">
        <v>14742</v>
      </c>
      <c r="F18850" s="1" t="s">
        <v>8517</v>
      </c>
      <c r="G18850" s="1" t="s">
        <v>62707</v>
      </c>
      <c r="H18850" s="1" t="s">
        <v>70985</v>
      </c>
      <c r="I18850" s="1" t="s">
        <v>70986</v>
      </c>
      <c r="J18850" s="1" t="s">
        <v>12409</v>
      </c>
      <c r="K18850" s="3">
        <v>1</v>
      </c>
      <c r="L18850" s="1" t="s">
        <v>21</v>
      </c>
    </row>
    <row r="18851" spans="1:12">
      <c r="A18851" t="s">
        <v>70987</v>
      </c>
      <c r="B18851" s="1" t="s">
        <v>70988</v>
      </c>
      <c r="C18851" s="2">
        <v>46107.929375</v>
      </c>
      <c r="D18851" s="1" t="s">
        <v>14741</v>
      </c>
      <c r="E18851" s="1" t="s">
        <v>14742</v>
      </c>
      <c r="F18851" s="1" t="s">
        <v>8517</v>
      </c>
      <c r="G18851" s="1" t="s">
        <v>62707</v>
      </c>
      <c r="H18851" s="1" t="s">
        <v>70989</v>
      </c>
      <c r="I18851" s="1" t="s">
        <v>70990</v>
      </c>
      <c r="J18851" s="1" t="s">
        <v>12409</v>
      </c>
      <c r="K18851" s="3">
        <v>1</v>
      </c>
      <c r="L18851" s="1" t="s">
        <v>21</v>
      </c>
    </row>
    <row r="18852" spans="1:12">
      <c r="A18852" t="s">
        <v>70991</v>
      </c>
      <c r="B18852" s="1" t="s">
        <v>70992</v>
      </c>
      <c r="C18852" s="2">
        <v>46107.929375</v>
      </c>
      <c r="D18852" s="1" t="s">
        <v>14741</v>
      </c>
      <c r="E18852" s="1" t="s">
        <v>14742</v>
      </c>
      <c r="F18852" s="1" t="s">
        <v>8517</v>
      </c>
      <c r="G18852" s="1" t="s">
        <v>62707</v>
      </c>
      <c r="H18852" s="1" t="s">
        <v>70993</v>
      </c>
      <c r="I18852" s="1" t="s">
        <v>70994</v>
      </c>
      <c r="J18852" s="1" t="s">
        <v>12409</v>
      </c>
      <c r="K18852" s="3">
        <v>1</v>
      </c>
      <c r="L18852" s="1" t="s">
        <v>21</v>
      </c>
    </row>
    <row r="18853" spans="1:12">
      <c r="A18853" t="s">
        <v>70995</v>
      </c>
      <c r="B18853" s="1" t="s">
        <v>70996</v>
      </c>
      <c r="C18853" s="2">
        <v>46107.929375</v>
      </c>
      <c r="D18853" s="1" t="s">
        <v>14741</v>
      </c>
      <c r="E18853" s="1" t="s">
        <v>14742</v>
      </c>
      <c r="F18853" s="1" t="s">
        <v>8517</v>
      </c>
      <c r="G18853" s="1" t="s">
        <v>62707</v>
      </c>
      <c r="H18853" s="1" t="s">
        <v>70997</v>
      </c>
      <c r="I18853" s="1" t="s">
        <v>70998</v>
      </c>
      <c r="J18853" s="1" t="s">
        <v>12409</v>
      </c>
      <c r="K18853" s="3">
        <v>1</v>
      </c>
      <c r="L18853" s="1" t="s">
        <v>21</v>
      </c>
    </row>
    <row r="18854" spans="1:12">
      <c r="A18854" t="s">
        <v>70999</v>
      </c>
      <c r="B18854" s="1" t="s">
        <v>71000</v>
      </c>
      <c r="C18854" s="2">
        <v>46107.929375</v>
      </c>
      <c r="D18854" s="1" t="s">
        <v>14741</v>
      </c>
      <c r="E18854" s="1" t="s">
        <v>14742</v>
      </c>
      <c r="F18854" s="1" t="s">
        <v>8517</v>
      </c>
      <c r="G18854" s="1" t="s">
        <v>62707</v>
      </c>
      <c r="H18854" s="1" t="s">
        <v>71001</v>
      </c>
      <c r="I18854" s="1" t="s">
        <v>71002</v>
      </c>
      <c r="J18854" s="1" t="s">
        <v>12409</v>
      </c>
      <c r="K18854" s="3">
        <v>1</v>
      </c>
      <c r="L18854" s="1" t="s">
        <v>21</v>
      </c>
    </row>
    <row r="18855" spans="1:12">
      <c r="A18855" t="s">
        <v>71003</v>
      </c>
      <c r="B18855" s="1" t="s">
        <v>71004</v>
      </c>
      <c r="C18855" s="2">
        <v>46107.929375</v>
      </c>
      <c r="D18855" s="1" t="s">
        <v>14741</v>
      </c>
      <c r="E18855" s="1" t="s">
        <v>14742</v>
      </c>
      <c r="F18855" s="1" t="s">
        <v>8517</v>
      </c>
      <c r="G18855" s="1" t="s">
        <v>62707</v>
      </c>
      <c r="H18855" s="1" t="s">
        <v>71005</v>
      </c>
      <c r="I18855" s="1" t="s">
        <v>71006</v>
      </c>
      <c r="J18855" s="1" t="s">
        <v>12409</v>
      </c>
      <c r="K18855" s="3">
        <v>1</v>
      </c>
      <c r="L18855" s="1" t="s">
        <v>21</v>
      </c>
    </row>
    <row r="18856" spans="1:12">
      <c r="A18856" t="s">
        <v>71007</v>
      </c>
      <c r="B18856" s="1" t="s">
        <v>71008</v>
      </c>
      <c r="C18856" s="2">
        <v>46107.929375</v>
      </c>
      <c r="D18856" s="1" t="s">
        <v>14741</v>
      </c>
      <c r="E18856" s="1" t="s">
        <v>14742</v>
      </c>
      <c r="F18856" s="1" t="s">
        <v>8517</v>
      </c>
      <c r="G18856" s="1" t="s">
        <v>62707</v>
      </c>
      <c r="H18856" s="1" t="s">
        <v>71009</v>
      </c>
      <c r="I18856" s="1" t="s">
        <v>71010</v>
      </c>
      <c r="J18856" s="1" t="s">
        <v>12409</v>
      </c>
      <c r="K18856" s="3">
        <v>1</v>
      </c>
      <c r="L18856" s="1" t="s">
        <v>21</v>
      </c>
    </row>
    <row r="18857" spans="1:12">
      <c r="A18857" t="s">
        <v>71011</v>
      </c>
      <c r="B18857" s="1" t="s">
        <v>71012</v>
      </c>
      <c r="C18857" s="2">
        <v>46107.929375</v>
      </c>
      <c r="D18857" s="1" t="s">
        <v>14741</v>
      </c>
      <c r="E18857" s="1" t="s">
        <v>14742</v>
      </c>
      <c r="F18857" s="1" t="s">
        <v>8517</v>
      </c>
      <c r="G18857" s="1" t="s">
        <v>62707</v>
      </c>
      <c r="H18857" s="1" t="s">
        <v>71013</v>
      </c>
      <c r="I18857" s="1" t="s">
        <v>70148</v>
      </c>
      <c r="J18857" s="1" t="s">
        <v>12409</v>
      </c>
      <c r="K18857" s="3">
        <v>1</v>
      </c>
      <c r="L18857" s="1" t="s">
        <v>21</v>
      </c>
    </row>
    <row r="18858" spans="1:12">
      <c r="A18858" t="s">
        <v>71014</v>
      </c>
      <c r="B18858" s="1" t="s">
        <v>71015</v>
      </c>
      <c r="C18858" s="2">
        <v>46107.929386574098</v>
      </c>
      <c r="D18858" s="1" t="s">
        <v>14741</v>
      </c>
      <c r="E18858" s="1" t="s">
        <v>14742</v>
      </c>
      <c r="F18858" s="1" t="s">
        <v>8517</v>
      </c>
      <c r="G18858" s="1" t="s">
        <v>62707</v>
      </c>
      <c r="H18858" s="1" t="s">
        <v>71016</v>
      </c>
      <c r="I18858" s="1" t="s">
        <v>71017</v>
      </c>
      <c r="J18858" s="1" t="s">
        <v>12409</v>
      </c>
      <c r="K18858" s="3">
        <v>1</v>
      </c>
      <c r="L18858" s="1" t="s">
        <v>21</v>
      </c>
    </row>
    <row r="18859" spans="1:12">
      <c r="A18859" t="s">
        <v>71018</v>
      </c>
      <c r="B18859" s="1" t="s">
        <v>71019</v>
      </c>
      <c r="C18859" s="2">
        <v>46107.929386574098</v>
      </c>
      <c r="D18859" s="1" t="s">
        <v>14741</v>
      </c>
      <c r="E18859" s="1" t="s">
        <v>14742</v>
      </c>
      <c r="F18859" s="1" t="s">
        <v>8517</v>
      </c>
      <c r="G18859" s="1" t="s">
        <v>62707</v>
      </c>
      <c r="H18859" s="1" t="s">
        <v>71020</v>
      </c>
      <c r="I18859" s="1" t="s">
        <v>71021</v>
      </c>
      <c r="J18859" s="1" t="s">
        <v>12409</v>
      </c>
      <c r="K18859" s="3">
        <v>1</v>
      </c>
      <c r="L18859" s="1" t="s">
        <v>21</v>
      </c>
    </row>
    <row r="18860" spans="1:12">
      <c r="A18860" t="s">
        <v>71022</v>
      </c>
      <c r="B18860" s="1" t="s">
        <v>71023</v>
      </c>
      <c r="C18860" s="2">
        <v>46107.929386574098</v>
      </c>
      <c r="D18860" s="1" t="s">
        <v>14741</v>
      </c>
      <c r="E18860" s="1" t="s">
        <v>14742</v>
      </c>
      <c r="F18860" s="1" t="s">
        <v>8517</v>
      </c>
      <c r="G18860" s="1" t="s">
        <v>62707</v>
      </c>
      <c r="H18860" s="1" t="s">
        <v>71024</v>
      </c>
      <c r="I18860" s="1" t="s">
        <v>71025</v>
      </c>
      <c r="J18860" s="1" t="s">
        <v>12409</v>
      </c>
      <c r="K18860" s="3">
        <v>1</v>
      </c>
      <c r="L18860" s="1" t="s">
        <v>21</v>
      </c>
    </row>
    <row r="18861" spans="1:12">
      <c r="A18861" t="s">
        <v>71026</v>
      </c>
      <c r="B18861" s="1" t="s">
        <v>71027</v>
      </c>
      <c r="C18861" s="2">
        <v>46107.929386574098</v>
      </c>
      <c r="D18861" s="1" t="s">
        <v>14741</v>
      </c>
      <c r="E18861" s="1" t="s">
        <v>14742</v>
      </c>
      <c r="F18861" s="1" t="s">
        <v>8517</v>
      </c>
      <c r="G18861" s="1" t="s">
        <v>62707</v>
      </c>
      <c r="H18861" s="1" t="s">
        <v>71028</v>
      </c>
      <c r="I18861" s="1" t="s">
        <v>71029</v>
      </c>
      <c r="J18861" s="1" t="s">
        <v>12409</v>
      </c>
      <c r="K18861" s="3">
        <v>1</v>
      </c>
      <c r="L18861" s="1" t="s">
        <v>21</v>
      </c>
    </row>
    <row r="18862" spans="1:12">
      <c r="A18862" t="s">
        <v>71030</v>
      </c>
      <c r="B18862" s="1" t="s">
        <v>71031</v>
      </c>
      <c r="C18862" s="2">
        <v>46218.875474537002</v>
      </c>
      <c r="D18862" s="1" t="s">
        <v>14741</v>
      </c>
      <c r="E18862" s="1" t="s">
        <v>14742</v>
      </c>
      <c r="F18862" s="1" t="s">
        <v>8517</v>
      </c>
      <c r="G18862" s="1" t="s">
        <v>62707</v>
      </c>
      <c r="H18862" s="1" t="s">
        <v>71032</v>
      </c>
      <c r="I18862" s="1" t="s">
        <v>71033</v>
      </c>
      <c r="J18862" s="1" t="s">
        <v>12409</v>
      </c>
      <c r="K18862" s="3">
        <v>1</v>
      </c>
      <c r="L18862" s="1" t="s">
        <v>21</v>
      </c>
    </row>
    <row r="18863" spans="1:12">
      <c r="A18863" t="s">
        <v>71034</v>
      </c>
      <c r="B18863" s="1" t="s">
        <v>71035</v>
      </c>
      <c r="C18863" s="2">
        <v>46107.926134259302</v>
      </c>
      <c r="D18863" s="1" t="s">
        <v>14741</v>
      </c>
      <c r="E18863" s="1" t="s">
        <v>14742</v>
      </c>
      <c r="F18863" s="1" t="s">
        <v>8517</v>
      </c>
      <c r="G18863" s="1" t="s">
        <v>62707</v>
      </c>
      <c r="H18863" s="1" t="s">
        <v>71036</v>
      </c>
      <c r="I18863" s="1" t="s">
        <v>71037</v>
      </c>
      <c r="J18863" s="1" t="s">
        <v>12409</v>
      </c>
      <c r="K18863" s="3">
        <v>1</v>
      </c>
      <c r="L18863" s="1" t="s">
        <v>21</v>
      </c>
    </row>
    <row r="18864" spans="1:12">
      <c r="A18864" t="s">
        <v>71038</v>
      </c>
      <c r="B18864" s="1" t="s">
        <v>71039</v>
      </c>
      <c r="C18864" s="2">
        <v>46107.926134259302</v>
      </c>
      <c r="D18864" s="1" t="s">
        <v>14741</v>
      </c>
      <c r="E18864" s="1" t="s">
        <v>14742</v>
      </c>
      <c r="F18864" s="1" t="s">
        <v>8517</v>
      </c>
      <c r="G18864" s="1" t="s">
        <v>62707</v>
      </c>
      <c r="H18864" s="1" t="s">
        <v>71040</v>
      </c>
      <c r="I18864" s="1" t="s">
        <v>71041</v>
      </c>
      <c r="J18864" s="1" t="s">
        <v>12409</v>
      </c>
      <c r="K18864" s="3">
        <v>1</v>
      </c>
      <c r="L18864" s="1" t="s">
        <v>21</v>
      </c>
    </row>
    <row r="18865" spans="1:12">
      <c r="A18865" t="s">
        <v>71042</v>
      </c>
      <c r="B18865" s="1" t="s">
        <v>71043</v>
      </c>
      <c r="C18865" s="2">
        <v>46107.926134259302</v>
      </c>
      <c r="D18865" s="1" t="s">
        <v>14741</v>
      </c>
      <c r="E18865" s="1" t="s">
        <v>14742</v>
      </c>
      <c r="F18865" s="1" t="s">
        <v>8517</v>
      </c>
      <c r="G18865" s="1" t="s">
        <v>62707</v>
      </c>
      <c r="H18865" s="1" t="s">
        <v>71044</v>
      </c>
      <c r="I18865" s="1" t="s">
        <v>71045</v>
      </c>
      <c r="J18865" s="1" t="s">
        <v>12409</v>
      </c>
      <c r="K18865" s="3">
        <v>1</v>
      </c>
      <c r="L18865" s="1" t="s">
        <v>21</v>
      </c>
    </row>
    <row r="18866" spans="1:12">
      <c r="A18866" t="s">
        <v>71046</v>
      </c>
      <c r="B18866" s="1" t="s">
        <v>71047</v>
      </c>
      <c r="C18866" s="2">
        <v>46107.926134259302</v>
      </c>
      <c r="D18866" s="1" t="s">
        <v>14741</v>
      </c>
      <c r="E18866" s="1" t="s">
        <v>14742</v>
      </c>
      <c r="F18866" s="1" t="s">
        <v>8517</v>
      </c>
      <c r="G18866" s="1" t="s">
        <v>62707</v>
      </c>
      <c r="H18866" s="1" t="s">
        <v>71048</v>
      </c>
      <c r="I18866" s="1" t="s">
        <v>71049</v>
      </c>
      <c r="J18866" s="1" t="s">
        <v>12409</v>
      </c>
      <c r="K18866" s="3">
        <v>1</v>
      </c>
      <c r="L18866" s="1" t="s">
        <v>21</v>
      </c>
    </row>
    <row r="18867" spans="1:12">
      <c r="A18867" t="s">
        <v>71050</v>
      </c>
      <c r="B18867" s="1" t="s">
        <v>71051</v>
      </c>
      <c r="C18867" s="2">
        <v>46107.926134259302</v>
      </c>
      <c r="D18867" s="1" t="s">
        <v>14741</v>
      </c>
      <c r="E18867" s="1" t="s">
        <v>14742</v>
      </c>
      <c r="F18867" s="1" t="s">
        <v>8517</v>
      </c>
      <c r="G18867" s="1" t="s">
        <v>62707</v>
      </c>
      <c r="H18867" s="1" t="s">
        <v>71052</v>
      </c>
      <c r="I18867" s="1" t="s">
        <v>71053</v>
      </c>
      <c r="J18867" s="1" t="s">
        <v>12409</v>
      </c>
      <c r="K18867" s="3">
        <v>1</v>
      </c>
      <c r="L18867" s="1" t="s">
        <v>21</v>
      </c>
    </row>
    <row r="18868" spans="1:12">
      <c r="A18868" t="s">
        <v>71054</v>
      </c>
      <c r="B18868" s="1" t="s">
        <v>71055</v>
      </c>
      <c r="C18868" s="2">
        <v>46107.926134259302</v>
      </c>
      <c r="D18868" s="1" t="s">
        <v>14741</v>
      </c>
      <c r="E18868" s="1" t="s">
        <v>14742</v>
      </c>
      <c r="F18868" s="1" t="s">
        <v>8517</v>
      </c>
      <c r="G18868" s="1" t="s">
        <v>62707</v>
      </c>
      <c r="H18868" s="1" t="s">
        <v>71056</v>
      </c>
      <c r="I18868" s="1" t="s">
        <v>71057</v>
      </c>
      <c r="J18868" s="1" t="s">
        <v>12409</v>
      </c>
      <c r="K18868" s="3">
        <v>1</v>
      </c>
      <c r="L18868" s="1" t="s">
        <v>21</v>
      </c>
    </row>
    <row r="18869" spans="1:12">
      <c r="A18869" t="s">
        <v>71058</v>
      </c>
      <c r="B18869" s="1" t="s">
        <v>71059</v>
      </c>
      <c r="C18869" s="2">
        <v>46107.926134259302</v>
      </c>
      <c r="D18869" s="1" t="s">
        <v>14741</v>
      </c>
      <c r="E18869" s="1" t="s">
        <v>14742</v>
      </c>
      <c r="F18869" s="1" t="s">
        <v>8517</v>
      </c>
      <c r="G18869" s="1" t="s">
        <v>62707</v>
      </c>
      <c r="H18869" s="1" t="s">
        <v>71060</v>
      </c>
      <c r="I18869" s="1" t="s">
        <v>71061</v>
      </c>
      <c r="J18869" s="1" t="s">
        <v>12409</v>
      </c>
      <c r="K18869" s="3">
        <v>1</v>
      </c>
      <c r="L18869" s="1" t="s">
        <v>21</v>
      </c>
    </row>
    <row r="18870" spans="1:12">
      <c r="A18870" t="s">
        <v>71062</v>
      </c>
      <c r="B18870" s="1" t="s">
        <v>71063</v>
      </c>
      <c r="C18870" s="2">
        <v>46107.926145833299</v>
      </c>
      <c r="D18870" s="1" t="s">
        <v>14741</v>
      </c>
      <c r="E18870" s="1" t="s">
        <v>14742</v>
      </c>
      <c r="F18870" s="1" t="s">
        <v>8517</v>
      </c>
      <c r="G18870" s="1" t="s">
        <v>62707</v>
      </c>
      <c r="H18870" s="1" t="s">
        <v>71064</v>
      </c>
      <c r="I18870" s="1" t="s">
        <v>71065</v>
      </c>
      <c r="J18870" s="1" t="s">
        <v>12409</v>
      </c>
      <c r="K18870" s="3">
        <v>1</v>
      </c>
      <c r="L18870" s="1" t="s">
        <v>21</v>
      </c>
    </row>
    <row r="18871" spans="1:12">
      <c r="A18871" t="s">
        <v>71066</v>
      </c>
      <c r="B18871" s="1" t="s">
        <v>71067</v>
      </c>
      <c r="C18871" s="2">
        <v>46107.926145833299</v>
      </c>
      <c r="D18871" s="1" t="s">
        <v>14741</v>
      </c>
      <c r="E18871" s="1" t="s">
        <v>14742</v>
      </c>
      <c r="F18871" s="1" t="s">
        <v>8517</v>
      </c>
      <c r="G18871" s="1" t="s">
        <v>62707</v>
      </c>
      <c r="H18871" s="1" t="s">
        <v>71068</v>
      </c>
      <c r="I18871" s="1" t="s">
        <v>71069</v>
      </c>
      <c r="J18871" s="1" t="s">
        <v>12409</v>
      </c>
      <c r="K18871" s="3">
        <v>1</v>
      </c>
      <c r="L18871" s="1" t="s">
        <v>21</v>
      </c>
    </row>
    <row r="18872" spans="1:12">
      <c r="A18872" t="s">
        <v>71070</v>
      </c>
      <c r="B18872" s="1" t="s">
        <v>71071</v>
      </c>
      <c r="C18872" s="2">
        <v>46107.926145833299</v>
      </c>
      <c r="D18872" s="1" t="s">
        <v>14741</v>
      </c>
      <c r="E18872" s="1" t="s">
        <v>14742</v>
      </c>
      <c r="F18872" s="1" t="s">
        <v>8517</v>
      </c>
      <c r="G18872" s="1" t="s">
        <v>62707</v>
      </c>
      <c r="H18872" s="1" t="s">
        <v>71072</v>
      </c>
      <c r="I18872" s="1" t="s">
        <v>71073</v>
      </c>
      <c r="J18872" s="1" t="s">
        <v>12409</v>
      </c>
      <c r="K18872" s="3">
        <v>1</v>
      </c>
      <c r="L18872" s="1" t="s">
        <v>21</v>
      </c>
    </row>
    <row r="18873" spans="1:12">
      <c r="A18873" t="s">
        <v>71074</v>
      </c>
      <c r="B18873" s="1" t="s">
        <v>71075</v>
      </c>
      <c r="C18873" s="2">
        <v>46218.8754976852</v>
      </c>
      <c r="D18873" s="1" t="s">
        <v>14741</v>
      </c>
      <c r="E18873" s="1" t="s">
        <v>14742</v>
      </c>
      <c r="F18873" s="1" t="s">
        <v>8517</v>
      </c>
      <c r="G18873" s="1" t="s">
        <v>62707</v>
      </c>
      <c r="H18873" s="1" t="s">
        <v>71076</v>
      </c>
      <c r="I18873" s="1" t="s">
        <v>71077</v>
      </c>
      <c r="J18873" s="1" t="s">
        <v>12409</v>
      </c>
      <c r="K18873" s="3">
        <v>1</v>
      </c>
      <c r="L18873" s="1" t="s">
        <v>21</v>
      </c>
    </row>
    <row r="18874" spans="1:12">
      <c r="A18874" t="s">
        <v>71078</v>
      </c>
      <c r="B18874" s="1" t="s">
        <v>71079</v>
      </c>
      <c r="C18874" s="2">
        <v>46107.926145833299</v>
      </c>
      <c r="D18874" s="1" t="s">
        <v>14741</v>
      </c>
      <c r="E18874" s="1" t="s">
        <v>14742</v>
      </c>
      <c r="F18874" s="1" t="s">
        <v>8517</v>
      </c>
      <c r="G18874" s="1" t="s">
        <v>62707</v>
      </c>
      <c r="H18874" s="1" t="s">
        <v>71080</v>
      </c>
      <c r="I18874" s="1" t="s">
        <v>71081</v>
      </c>
      <c r="J18874" s="1" t="s">
        <v>12409</v>
      </c>
      <c r="K18874" s="3">
        <v>1</v>
      </c>
      <c r="L18874" s="1" t="s">
        <v>21</v>
      </c>
    </row>
    <row r="18875" spans="1:12">
      <c r="A18875" t="s">
        <v>71082</v>
      </c>
      <c r="B18875" s="1" t="s">
        <v>71083</v>
      </c>
      <c r="C18875" s="2">
        <v>46107.926145833299</v>
      </c>
      <c r="D18875" s="1" t="s">
        <v>14741</v>
      </c>
      <c r="E18875" s="1" t="s">
        <v>14742</v>
      </c>
      <c r="F18875" s="1" t="s">
        <v>8517</v>
      </c>
      <c r="G18875" s="1" t="s">
        <v>62707</v>
      </c>
      <c r="H18875" s="1" t="s">
        <v>71084</v>
      </c>
      <c r="I18875" s="1" t="s">
        <v>71085</v>
      </c>
      <c r="J18875" s="1" t="s">
        <v>12409</v>
      </c>
      <c r="K18875" s="3">
        <v>1</v>
      </c>
      <c r="L18875" s="1" t="s">
        <v>21</v>
      </c>
    </row>
    <row r="18876" spans="1:12">
      <c r="A18876" t="s">
        <v>71086</v>
      </c>
      <c r="B18876" s="1" t="s">
        <v>71087</v>
      </c>
      <c r="C18876" s="2">
        <v>46107.926145833299</v>
      </c>
      <c r="D18876" s="1" t="s">
        <v>14741</v>
      </c>
      <c r="E18876" s="1" t="s">
        <v>14742</v>
      </c>
      <c r="F18876" s="1" t="s">
        <v>8517</v>
      </c>
      <c r="G18876" s="1" t="s">
        <v>62707</v>
      </c>
      <c r="H18876" s="1" t="s">
        <v>71088</v>
      </c>
      <c r="I18876" s="1" t="s">
        <v>71089</v>
      </c>
      <c r="J18876" s="1" t="s">
        <v>12409</v>
      </c>
      <c r="K18876" s="3">
        <v>1</v>
      </c>
      <c r="L18876" s="1" t="s">
        <v>21</v>
      </c>
    </row>
    <row r="18877" spans="1:12">
      <c r="A18877" t="s">
        <v>71090</v>
      </c>
      <c r="B18877" s="1" t="s">
        <v>71091</v>
      </c>
      <c r="C18877" s="2">
        <v>46107.926145833299</v>
      </c>
      <c r="D18877" s="1" t="s">
        <v>14741</v>
      </c>
      <c r="E18877" s="1" t="s">
        <v>14742</v>
      </c>
      <c r="F18877" s="1" t="s">
        <v>8517</v>
      </c>
      <c r="G18877" s="1" t="s">
        <v>62707</v>
      </c>
      <c r="H18877" s="1" t="s">
        <v>71092</v>
      </c>
      <c r="I18877" s="1" t="s">
        <v>71093</v>
      </c>
      <c r="J18877" s="1" t="s">
        <v>12409</v>
      </c>
      <c r="K18877" s="3">
        <v>1</v>
      </c>
      <c r="L18877" s="1" t="s">
        <v>21</v>
      </c>
    </row>
    <row r="18878" spans="1:12">
      <c r="A18878" t="s">
        <v>71094</v>
      </c>
      <c r="B18878" s="1" t="s">
        <v>71095</v>
      </c>
      <c r="C18878" s="2">
        <v>46107.926030092603</v>
      </c>
      <c r="D18878" s="1" t="s">
        <v>14741</v>
      </c>
      <c r="E18878" s="1" t="s">
        <v>14742</v>
      </c>
      <c r="F18878" s="1" t="s">
        <v>8517</v>
      </c>
      <c r="G18878" s="1" t="s">
        <v>62707</v>
      </c>
      <c r="H18878" s="1" t="s">
        <v>71096</v>
      </c>
      <c r="I18878" s="1" t="s">
        <v>71097</v>
      </c>
      <c r="J18878" s="1" t="s">
        <v>12409</v>
      </c>
      <c r="K18878" s="3">
        <v>1</v>
      </c>
      <c r="L18878" s="1" t="s">
        <v>21</v>
      </c>
    </row>
    <row r="18879" spans="1:12">
      <c r="A18879" t="s">
        <v>71098</v>
      </c>
      <c r="B18879" s="1" t="s">
        <v>71099</v>
      </c>
      <c r="C18879" s="2">
        <v>46107.926099536999</v>
      </c>
      <c r="D18879" s="1" t="s">
        <v>14741</v>
      </c>
      <c r="E18879" s="1" t="s">
        <v>14742</v>
      </c>
      <c r="F18879" s="1" t="s">
        <v>8517</v>
      </c>
      <c r="G18879" s="1" t="s">
        <v>62707</v>
      </c>
      <c r="H18879" s="1" t="s">
        <v>71100</v>
      </c>
      <c r="I18879" s="1" t="s">
        <v>62713</v>
      </c>
      <c r="J18879" s="1" t="s">
        <v>12409</v>
      </c>
      <c r="K18879" s="3">
        <v>1</v>
      </c>
      <c r="L18879" s="1" t="s">
        <v>21</v>
      </c>
    </row>
    <row r="18880" spans="1:12">
      <c r="A18880" t="s">
        <v>71101</v>
      </c>
      <c r="B18880" s="1" t="s">
        <v>71102</v>
      </c>
      <c r="C18880" s="2">
        <v>46107.929386574098</v>
      </c>
      <c r="D18880" s="1" t="s">
        <v>14741</v>
      </c>
      <c r="E18880" s="1" t="s">
        <v>14742</v>
      </c>
      <c r="F18880" s="1" t="s">
        <v>8517</v>
      </c>
      <c r="G18880" s="1" t="s">
        <v>62707</v>
      </c>
      <c r="H18880" s="1" t="s">
        <v>71103</v>
      </c>
      <c r="I18880" s="1" t="s">
        <v>71104</v>
      </c>
      <c r="J18880" s="1" t="s">
        <v>12409</v>
      </c>
      <c r="K18880" s="3">
        <v>1</v>
      </c>
      <c r="L18880" s="1" t="s">
        <v>21</v>
      </c>
    </row>
    <row r="18881" spans="1:12">
      <c r="A18881" t="s">
        <v>71105</v>
      </c>
      <c r="B18881" s="1" t="s">
        <v>71106</v>
      </c>
      <c r="C18881" s="2">
        <v>46107.929386574098</v>
      </c>
      <c r="D18881" s="1" t="s">
        <v>14741</v>
      </c>
      <c r="E18881" s="1" t="s">
        <v>14742</v>
      </c>
      <c r="F18881" s="1" t="s">
        <v>8517</v>
      </c>
      <c r="G18881" s="1" t="s">
        <v>62707</v>
      </c>
      <c r="H18881" s="1" t="s">
        <v>71107</v>
      </c>
      <c r="I18881" s="1" t="s">
        <v>71108</v>
      </c>
      <c r="J18881" s="1" t="s">
        <v>12409</v>
      </c>
      <c r="K18881" s="3">
        <v>1</v>
      </c>
      <c r="L18881" s="1" t="s">
        <v>21</v>
      </c>
    </row>
    <row r="18882" spans="1:12">
      <c r="A18882" t="s">
        <v>71109</v>
      </c>
      <c r="B18882" s="1" t="s">
        <v>71110</v>
      </c>
      <c r="C18882" s="2">
        <v>46107.929386574098</v>
      </c>
      <c r="D18882" s="1" t="s">
        <v>14741</v>
      </c>
      <c r="E18882" s="1" t="s">
        <v>14742</v>
      </c>
      <c r="F18882" s="1" t="s">
        <v>8517</v>
      </c>
      <c r="G18882" s="1" t="s">
        <v>62707</v>
      </c>
      <c r="H18882" s="1" t="s">
        <v>71111</v>
      </c>
      <c r="I18882" s="1" t="s">
        <v>71112</v>
      </c>
      <c r="J18882" s="1" t="s">
        <v>12409</v>
      </c>
      <c r="K18882" s="3">
        <v>1</v>
      </c>
      <c r="L18882" s="1" t="s">
        <v>21</v>
      </c>
    </row>
    <row r="18883" spans="1:12">
      <c r="A18883" t="s">
        <v>71113</v>
      </c>
      <c r="B18883" s="1" t="s">
        <v>71114</v>
      </c>
      <c r="C18883" s="2">
        <v>46107.929386574098</v>
      </c>
      <c r="D18883" s="1" t="s">
        <v>14741</v>
      </c>
      <c r="E18883" s="1" t="s">
        <v>14742</v>
      </c>
      <c r="F18883" s="1" t="s">
        <v>8517</v>
      </c>
      <c r="G18883" s="1" t="s">
        <v>62707</v>
      </c>
      <c r="H18883" s="1" t="s">
        <v>71115</v>
      </c>
      <c r="I18883" s="1" t="s">
        <v>71116</v>
      </c>
      <c r="J18883" s="1" t="s">
        <v>12409</v>
      </c>
      <c r="K18883" s="3">
        <v>1</v>
      </c>
      <c r="L18883" s="1" t="s">
        <v>21</v>
      </c>
    </row>
    <row r="18884" spans="1:12">
      <c r="A18884" t="s">
        <v>71117</v>
      </c>
      <c r="B18884" s="1" t="s">
        <v>71118</v>
      </c>
      <c r="C18884" s="2">
        <v>46107.929386574098</v>
      </c>
      <c r="D18884" s="1" t="s">
        <v>14741</v>
      </c>
      <c r="E18884" s="1" t="s">
        <v>14742</v>
      </c>
      <c r="F18884" s="1" t="s">
        <v>8517</v>
      </c>
      <c r="G18884" s="1" t="s">
        <v>62707</v>
      </c>
      <c r="H18884" s="1" t="s">
        <v>71119</v>
      </c>
      <c r="I18884" s="1" t="s">
        <v>71120</v>
      </c>
      <c r="J18884" s="1" t="s">
        <v>12409</v>
      </c>
      <c r="K18884" s="3">
        <v>1</v>
      </c>
      <c r="L18884" s="1" t="s">
        <v>21</v>
      </c>
    </row>
    <row r="18885" spans="1:12">
      <c r="A18885" t="s">
        <v>71121</v>
      </c>
      <c r="B18885" s="1" t="s">
        <v>71122</v>
      </c>
      <c r="C18885" s="2">
        <v>46107.929386574098</v>
      </c>
      <c r="D18885" s="1" t="s">
        <v>14741</v>
      </c>
      <c r="E18885" s="1" t="s">
        <v>14742</v>
      </c>
      <c r="F18885" s="1" t="s">
        <v>8517</v>
      </c>
      <c r="G18885" s="1" t="s">
        <v>62707</v>
      </c>
      <c r="H18885" s="1" t="s">
        <v>71123</v>
      </c>
      <c r="I18885" s="1" t="s">
        <v>71124</v>
      </c>
      <c r="J18885" s="1" t="s">
        <v>12409</v>
      </c>
      <c r="K18885" s="3">
        <v>1</v>
      </c>
      <c r="L18885" s="1" t="s">
        <v>21</v>
      </c>
    </row>
    <row r="18886" spans="1:12">
      <c r="A18886" t="s">
        <v>71125</v>
      </c>
      <c r="B18886" s="1" t="s">
        <v>71126</v>
      </c>
      <c r="C18886" s="2">
        <v>46107.929386574098</v>
      </c>
      <c r="D18886" s="1" t="s">
        <v>14741</v>
      </c>
      <c r="E18886" s="1" t="s">
        <v>14742</v>
      </c>
      <c r="F18886" s="1" t="s">
        <v>8517</v>
      </c>
      <c r="G18886" s="1" t="s">
        <v>62707</v>
      </c>
      <c r="H18886" s="1" t="s">
        <v>71127</v>
      </c>
      <c r="I18886" s="1" t="s">
        <v>71128</v>
      </c>
      <c r="J18886" s="1" t="s">
        <v>12409</v>
      </c>
      <c r="K18886" s="3">
        <v>1</v>
      </c>
      <c r="L18886" s="1" t="s">
        <v>21</v>
      </c>
    </row>
    <row r="18887" spans="1:12">
      <c r="A18887" t="s">
        <v>71129</v>
      </c>
      <c r="B18887" s="1" t="s">
        <v>71130</v>
      </c>
      <c r="C18887" s="2">
        <v>46107.929386574098</v>
      </c>
      <c r="D18887" s="1" t="s">
        <v>14741</v>
      </c>
      <c r="E18887" s="1" t="s">
        <v>14742</v>
      </c>
      <c r="F18887" s="1" t="s">
        <v>8517</v>
      </c>
      <c r="G18887" s="1" t="s">
        <v>62707</v>
      </c>
      <c r="H18887" s="1" t="s">
        <v>71131</v>
      </c>
      <c r="I18887" s="1" t="s">
        <v>71132</v>
      </c>
      <c r="J18887" s="1" t="s">
        <v>12409</v>
      </c>
      <c r="K18887" s="3">
        <v>1</v>
      </c>
      <c r="L18887" s="1" t="s">
        <v>21</v>
      </c>
    </row>
    <row r="18888" spans="1:12">
      <c r="A18888" t="s">
        <v>71133</v>
      </c>
      <c r="B18888" s="1" t="s">
        <v>71134</v>
      </c>
      <c r="C18888" s="2">
        <v>46107.928599537001</v>
      </c>
      <c r="D18888" s="1" t="s">
        <v>14741</v>
      </c>
      <c r="E18888" s="1" t="s">
        <v>14742</v>
      </c>
      <c r="F18888" s="1" t="s">
        <v>8517</v>
      </c>
      <c r="G18888" s="1" t="s">
        <v>62707</v>
      </c>
      <c r="H18888" s="1" t="s">
        <v>71135</v>
      </c>
      <c r="I18888" s="1" t="s">
        <v>71136</v>
      </c>
      <c r="J18888" s="1" t="s">
        <v>12409</v>
      </c>
      <c r="K18888" s="3">
        <v>1</v>
      </c>
      <c r="L18888" s="1" t="s">
        <v>21</v>
      </c>
    </row>
    <row r="18889" spans="1:12">
      <c r="A18889" t="s">
        <v>71137</v>
      </c>
      <c r="B18889" s="1" t="s">
        <v>71138</v>
      </c>
      <c r="C18889" s="2">
        <v>46107.9285185185</v>
      </c>
      <c r="D18889" s="1" t="s">
        <v>14741</v>
      </c>
      <c r="E18889" s="1" t="s">
        <v>14742</v>
      </c>
      <c r="F18889" s="1" t="s">
        <v>8517</v>
      </c>
      <c r="G18889" s="1" t="s">
        <v>62707</v>
      </c>
      <c r="H18889" s="1" t="s">
        <v>71139</v>
      </c>
      <c r="I18889" s="1" t="s">
        <v>71140</v>
      </c>
      <c r="J18889" s="1" t="s">
        <v>12409</v>
      </c>
      <c r="K18889" s="3">
        <v>1</v>
      </c>
      <c r="L18889" s="1" t="s">
        <v>21</v>
      </c>
    </row>
    <row r="18890" spans="1:12">
      <c r="A18890" t="s">
        <v>71141</v>
      </c>
      <c r="B18890" s="1" t="s">
        <v>71142</v>
      </c>
      <c r="C18890" s="2">
        <v>46107.928530092599</v>
      </c>
      <c r="D18890" s="1" t="s">
        <v>14741</v>
      </c>
      <c r="E18890" s="1" t="s">
        <v>14742</v>
      </c>
      <c r="F18890" s="1" t="s">
        <v>8517</v>
      </c>
      <c r="G18890" s="1" t="s">
        <v>62707</v>
      </c>
      <c r="H18890" s="1" t="s">
        <v>71143</v>
      </c>
      <c r="I18890" s="1" t="s">
        <v>71144</v>
      </c>
      <c r="J18890" s="1" t="s">
        <v>12409</v>
      </c>
      <c r="K18890" s="3">
        <v>1</v>
      </c>
      <c r="L18890" s="1" t="s">
        <v>21</v>
      </c>
    </row>
    <row r="18891" spans="1:12">
      <c r="A18891" t="s">
        <v>71145</v>
      </c>
      <c r="B18891" s="1" t="s">
        <v>71146</v>
      </c>
      <c r="C18891" s="2">
        <v>46107.928530092599</v>
      </c>
      <c r="D18891" s="1" t="s">
        <v>14741</v>
      </c>
      <c r="E18891" s="1" t="s">
        <v>14742</v>
      </c>
      <c r="F18891" s="1" t="s">
        <v>8517</v>
      </c>
      <c r="G18891" s="1" t="s">
        <v>62707</v>
      </c>
      <c r="H18891" s="1" t="s">
        <v>71147</v>
      </c>
      <c r="I18891" s="1" t="s">
        <v>71148</v>
      </c>
      <c r="J18891" s="1" t="s">
        <v>12409</v>
      </c>
      <c r="K18891" s="3">
        <v>1</v>
      </c>
      <c r="L18891" s="1" t="s">
        <v>21</v>
      </c>
    </row>
    <row r="18892" spans="1:12">
      <c r="A18892" t="s">
        <v>71149</v>
      </c>
      <c r="B18892" s="1" t="s">
        <v>71150</v>
      </c>
      <c r="C18892" s="2">
        <v>46107.9284722222</v>
      </c>
      <c r="D18892" s="1" t="s">
        <v>14741</v>
      </c>
      <c r="E18892" s="1" t="s">
        <v>14742</v>
      </c>
      <c r="F18892" s="1" t="s">
        <v>8517</v>
      </c>
      <c r="G18892" s="1" t="s">
        <v>62707</v>
      </c>
      <c r="H18892" s="1" t="s">
        <v>71151</v>
      </c>
      <c r="I18892" s="1" t="s">
        <v>71152</v>
      </c>
      <c r="J18892" s="1" t="s">
        <v>12409</v>
      </c>
      <c r="K18892" s="3">
        <v>1</v>
      </c>
      <c r="L18892" s="1" t="s">
        <v>21</v>
      </c>
    </row>
    <row r="18893" spans="1:12">
      <c r="A18893" t="s">
        <v>71153</v>
      </c>
      <c r="B18893" s="1" t="s">
        <v>71154</v>
      </c>
      <c r="C18893" s="2">
        <v>46107.928530092599</v>
      </c>
      <c r="D18893" s="1" t="s">
        <v>14741</v>
      </c>
      <c r="E18893" s="1" t="s">
        <v>14742</v>
      </c>
      <c r="F18893" s="1" t="s">
        <v>8517</v>
      </c>
      <c r="G18893" s="1" t="s">
        <v>62707</v>
      </c>
      <c r="H18893" s="1" t="s">
        <v>71155</v>
      </c>
      <c r="I18893" s="1" t="s">
        <v>71156</v>
      </c>
      <c r="J18893" s="1" t="s">
        <v>12409</v>
      </c>
      <c r="K18893" s="3">
        <v>1</v>
      </c>
      <c r="L18893" s="1" t="s">
        <v>21</v>
      </c>
    </row>
    <row r="18894" spans="1:12">
      <c r="A18894" t="s">
        <v>71157</v>
      </c>
      <c r="B18894" s="1" t="s">
        <v>71158</v>
      </c>
      <c r="C18894" s="2">
        <v>46107.9359722222</v>
      </c>
      <c r="D18894" s="1" t="s">
        <v>14741</v>
      </c>
      <c r="E18894" s="1" t="s">
        <v>14742</v>
      </c>
      <c r="F18894" s="1" t="s">
        <v>8517</v>
      </c>
      <c r="G18894" s="1" t="s">
        <v>62707</v>
      </c>
      <c r="H18894" s="1" t="s">
        <v>71159</v>
      </c>
      <c r="I18894" s="1" t="s">
        <v>71160</v>
      </c>
      <c r="J18894" s="1" t="s">
        <v>12409</v>
      </c>
      <c r="K18894" s="3">
        <v>1</v>
      </c>
      <c r="L18894" s="1" t="s">
        <v>21</v>
      </c>
    </row>
    <row r="18895" spans="1:12">
      <c r="A18895" t="s">
        <v>71161</v>
      </c>
      <c r="B18895" s="1" t="s">
        <v>71162</v>
      </c>
      <c r="C18895" s="2">
        <v>46107.928807870398</v>
      </c>
      <c r="D18895" s="1" t="s">
        <v>14741</v>
      </c>
      <c r="E18895" s="1" t="s">
        <v>14742</v>
      </c>
      <c r="F18895" s="1" t="s">
        <v>8517</v>
      </c>
      <c r="G18895" s="1" t="s">
        <v>62707</v>
      </c>
      <c r="H18895" s="1" t="s">
        <v>71163</v>
      </c>
      <c r="I18895" s="1" t="s">
        <v>71164</v>
      </c>
      <c r="J18895" s="1" t="s">
        <v>12409</v>
      </c>
      <c r="K18895" s="3">
        <v>1</v>
      </c>
      <c r="L18895" s="1" t="s">
        <v>21</v>
      </c>
    </row>
    <row r="18896" spans="1:12">
      <c r="A18896" t="s">
        <v>71165</v>
      </c>
      <c r="B18896" s="1" t="s">
        <v>71166</v>
      </c>
      <c r="C18896" s="2">
        <v>46107.9284722222</v>
      </c>
      <c r="D18896" s="1" t="s">
        <v>14741</v>
      </c>
      <c r="E18896" s="1" t="s">
        <v>14742</v>
      </c>
      <c r="F18896" s="1" t="s">
        <v>8517</v>
      </c>
      <c r="G18896" s="1" t="s">
        <v>62707</v>
      </c>
      <c r="H18896" s="1" t="s">
        <v>71167</v>
      </c>
      <c r="I18896" s="1" t="s">
        <v>71168</v>
      </c>
      <c r="J18896" s="1" t="s">
        <v>12409</v>
      </c>
      <c r="K18896" s="3">
        <v>1</v>
      </c>
      <c r="L18896" s="1" t="s">
        <v>21</v>
      </c>
    </row>
    <row r="18897" spans="1:12">
      <c r="A18897" t="s">
        <v>71169</v>
      </c>
      <c r="B18897" s="1" t="s">
        <v>71170</v>
      </c>
      <c r="C18897" s="2">
        <v>46107.928530092599</v>
      </c>
      <c r="D18897" s="1" t="s">
        <v>14741</v>
      </c>
      <c r="E18897" s="1" t="s">
        <v>14742</v>
      </c>
      <c r="F18897" s="1" t="s">
        <v>8517</v>
      </c>
      <c r="G18897" s="1" t="s">
        <v>62707</v>
      </c>
      <c r="H18897" s="1" t="s">
        <v>71171</v>
      </c>
      <c r="I18897" s="1" t="s">
        <v>71172</v>
      </c>
      <c r="J18897" s="1" t="s">
        <v>12409</v>
      </c>
      <c r="K18897" s="3">
        <v>1</v>
      </c>
      <c r="L18897" s="1" t="s">
        <v>21</v>
      </c>
    </row>
    <row r="18898" spans="1:12">
      <c r="A18898" t="s">
        <v>71173</v>
      </c>
      <c r="B18898" s="1" t="s">
        <v>71174</v>
      </c>
      <c r="C18898" s="2">
        <v>46107.928530092599</v>
      </c>
      <c r="D18898" s="1" t="s">
        <v>14741</v>
      </c>
      <c r="E18898" s="1" t="s">
        <v>14742</v>
      </c>
      <c r="F18898" s="1" t="s">
        <v>8517</v>
      </c>
      <c r="G18898" s="1" t="s">
        <v>62707</v>
      </c>
      <c r="H18898" s="1" t="s">
        <v>71175</v>
      </c>
      <c r="I18898" s="1" t="s">
        <v>71176</v>
      </c>
      <c r="J18898" s="1" t="s">
        <v>12409</v>
      </c>
      <c r="K18898" s="3">
        <v>1</v>
      </c>
      <c r="L18898" s="1" t="s">
        <v>21</v>
      </c>
    </row>
    <row r="18899" spans="1:12">
      <c r="A18899" t="s">
        <v>71177</v>
      </c>
      <c r="B18899" s="1" t="s">
        <v>71178</v>
      </c>
      <c r="C18899" s="2">
        <v>46107.928530092599</v>
      </c>
      <c r="D18899" s="1" t="s">
        <v>14741</v>
      </c>
      <c r="E18899" s="1" t="s">
        <v>14742</v>
      </c>
      <c r="F18899" s="1" t="s">
        <v>8517</v>
      </c>
      <c r="G18899" s="1" t="s">
        <v>62707</v>
      </c>
      <c r="H18899" s="1" t="s">
        <v>71179</v>
      </c>
      <c r="I18899" s="1" t="s">
        <v>71180</v>
      </c>
      <c r="J18899" s="1" t="s">
        <v>12409</v>
      </c>
      <c r="K18899" s="3">
        <v>1</v>
      </c>
      <c r="L18899" s="1" t="s">
        <v>21</v>
      </c>
    </row>
    <row r="18900" spans="1:12">
      <c r="A18900" t="s">
        <v>71181</v>
      </c>
      <c r="B18900" s="1" t="s">
        <v>71182</v>
      </c>
      <c r="C18900" s="2">
        <v>46107.928530092599</v>
      </c>
      <c r="D18900" s="1" t="s">
        <v>14741</v>
      </c>
      <c r="E18900" s="1" t="s">
        <v>14742</v>
      </c>
      <c r="F18900" s="1" t="s">
        <v>8517</v>
      </c>
      <c r="G18900" s="1" t="s">
        <v>62707</v>
      </c>
      <c r="H18900" s="1" t="s">
        <v>71183</v>
      </c>
      <c r="I18900" s="1" t="s">
        <v>71184</v>
      </c>
      <c r="J18900" s="1" t="s">
        <v>12409</v>
      </c>
      <c r="K18900" s="3">
        <v>1</v>
      </c>
      <c r="L18900" s="1" t="s">
        <v>21</v>
      </c>
    </row>
    <row r="18901" spans="1:12">
      <c r="A18901" t="s">
        <v>71185</v>
      </c>
      <c r="B18901" s="1" t="s">
        <v>71186</v>
      </c>
      <c r="C18901" s="2">
        <v>46107.928530092599</v>
      </c>
      <c r="D18901" s="1" t="s">
        <v>14741</v>
      </c>
      <c r="E18901" s="1" t="s">
        <v>14742</v>
      </c>
      <c r="F18901" s="1" t="s">
        <v>8517</v>
      </c>
      <c r="G18901" s="1" t="s">
        <v>62707</v>
      </c>
      <c r="H18901" s="1" t="s">
        <v>71187</v>
      </c>
      <c r="I18901" s="1" t="s">
        <v>71188</v>
      </c>
      <c r="J18901" s="1" t="s">
        <v>12409</v>
      </c>
      <c r="K18901" s="3">
        <v>1</v>
      </c>
      <c r="L18901" s="1" t="s">
        <v>21</v>
      </c>
    </row>
    <row r="18902" spans="1:12">
      <c r="A18902" t="s">
        <v>71189</v>
      </c>
      <c r="B18902" s="1" t="s">
        <v>71190</v>
      </c>
      <c r="C18902" s="2">
        <v>46107.928530092599</v>
      </c>
      <c r="D18902" s="1" t="s">
        <v>14741</v>
      </c>
      <c r="E18902" s="1" t="s">
        <v>14742</v>
      </c>
      <c r="F18902" s="1" t="s">
        <v>8517</v>
      </c>
      <c r="G18902" s="1" t="s">
        <v>62707</v>
      </c>
      <c r="H18902" s="1" t="s">
        <v>71191</v>
      </c>
      <c r="I18902" s="1" t="s">
        <v>71192</v>
      </c>
      <c r="J18902" s="1" t="s">
        <v>12409</v>
      </c>
      <c r="K18902" s="3">
        <v>1</v>
      </c>
      <c r="L18902" s="1" t="s">
        <v>21</v>
      </c>
    </row>
    <row r="18903" spans="1:12">
      <c r="A18903" t="s">
        <v>71193</v>
      </c>
      <c r="B18903" s="1" t="s">
        <v>71194</v>
      </c>
      <c r="C18903" s="2">
        <v>46107.928530092599</v>
      </c>
      <c r="D18903" s="1" t="s">
        <v>14741</v>
      </c>
      <c r="E18903" s="1" t="s">
        <v>14742</v>
      </c>
      <c r="F18903" s="1" t="s">
        <v>8517</v>
      </c>
      <c r="G18903" s="1" t="s">
        <v>62707</v>
      </c>
      <c r="H18903" s="1" t="s">
        <v>71195</v>
      </c>
      <c r="I18903" s="1" t="s">
        <v>71196</v>
      </c>
      <c r="J18903" s="1" t="s">
        <v>12409</v>
      </c>
      <c r="K18903" s="3">
        <v>1</v>
      </c>
      <c r="L18903" s="1" t="s">
        <v>21</v>
      </c>
    </row>
    <row r="18904" spans="1:12">
      <c r="A18904" t="s">
        <v>71197</v>
      </c>
      <c r="B18904" s="1" t="s">
        <v>71198</v>
      </c>
      <c r="C18904" s="2">
        <v>46107.9284722222</v>
      </c>
      <c r="D18904" s="1" t="s">
        <v>14741</v>
      </c>
      <c r="E18904" s="1" t="s">
        <v>14742</v>
      </c>
      <c r="F18904" s="1" t="s">
        <v>8517</v>
      </c>
      <c r="G18904" s="1" t="s">
        <v>62707</v>
      </c>
      <c r="H18904" s="1" t="s">
        <v>71199</v>
      </c>
      <c r="I18904" s="1" t="s">
        <v>71200</v>
      </c>
      <c r="J18904" s="1" t="s">
        <v>12409</v>
      </c>
      <c r="K18904" s="3">
        <v>1</v>
      </c>
      <c r="L18904" s="1" t="s">
        <v>21</v>
      </c>
    </row>
    <row r="18905" spans="1:12">
      <c r="A18905" t="s">
        <v>71201</v>
      </c>
      <c r="B18905" s="1" t="s">
        <v>71202</v>
      </c>
      <c r="C18905" s="2">
        <v>46107.928530092599</v>
      </c>
      <c r="D18905" s="1" t="s">
        <v>14741</v>
      </c>
      <c r="E18905" s="1" t="s">
        <v>14742</v>
      </c>
      <c r="F18905" s="1" t="s">
        <v>8517</v>
      </c>
      <c r="G18905" s="1" t="s">
        <v>62707</v>
      </c>
      <c r="H18905" s="1" t="s">
        <v>71203</v>
      </c>
      <c r="I18905" s="1" t="s">
        <v>71204</v>
      </c>
      <c r="J18905" s="1" t="s">
        <v>12409</v>
      </c>
      <c r="K18905" s="3">
        <v>1</v>
      </c>
      <c r="L18905" s="1" t="s">
        <v>21</v>
      </c>
    </row>
    <row r="18906" spans="1:12">
      <c r="A18906" t="s">
        <v>71205</v>
      </c>
      <c r="B18906" s="1" t="s">
        <v>71206</v>
      </c>
      <c r="C18906" s="2">
        <v>46107.928530092599</v>
      </c>
      <c r="D18906" s="1" t="s">
        <v>14741</v>
      </c>
      <c r="E18906" s="1" t="s">
        <v>14742</v>
      </c>
      <c r="F18906" s="1" t="s">
        <v>8517</v>
      </c>
      <c r="G18906" s="1" t="s">
        <v>62707</v>
      </c>
      <c r="H18906" s="1" t="s">
        <v>71207</v>
      </c>
      <c r="I18906" s="1" t="s">
        <v>71208</v>
      </c>
      <c r="J18906" s="1" t="s">
        <v>12409</v>
      </c>
      <c r="K18906" s="3">
        <v>1</v>
      </c>
      <c r="L18906" s="1" t="s">
        <v>21</v>
      </c>
    </row>
    <row r="18907" spans="1:12">
      <c r="A18907" t="s">
        <v>71209</v>
      </c>
      <c r="B18907" s="1" t="s">
        <v>71210</v>
      </c>
      <c r="C18907" s="2">
        <v>46107.928530092599</v>
      </c>
      <c r="D18907" s="1" t="s">
        <v>14741</v>
      </c>
      <c r="E18907" s="1" t="s">
        <v>14742</v>
      </c>
      <c r="F18907" s="1" t="s">
        <v>8517</v>
      </c>
      <c r="G18907" s="1" t="s">
        <v>62707</v>
      </c>
      <c r="H18907" s="1" t="s">
        <v>71211</v>
      </c>
      <c r="I18907" s="1" t="s">
        <v>71212</v>
      </c>
      <c r="J18907" s="1" t="s">
        <v>12409</v>
      </c>
      <c r="K18907" s="3">
        <v>1</v>
      </c>
      <c r="L18907" s="1" t="s">
        <v>21</v>
      </c>
    </row>
    <row r="18908" spans="1:12">
      <c r="A18908" t="s">
        <v>71213</v>
      </c>
      <c r="B18908" s="1" t="s">
        <v>71214</v>
      </c>
      <c r="C18908" s="2">
        <v>46107.928541666697</v>
      </c>
      <c r="D18908" s="1" t="s">
        <v>14741</v>
      </c>
      <c r="E18908" s="1" t="s">
        <v>14742</v>
      </c>
      <c r="F18908" s="1" t="s">
        <v>8517</v>
      </c>
      <c r="G18908" s="1" t="s">
        <v>62707</v>
      </c>
      <c r="H18908" s="1" t="s">
        <v>71215</v>
      </c>
      <c r="I18908" s="1" t="s">
        <v>71216</v>
      </c>
      <c r="J18908" s="1" t="s">
        <v>12409</v>
      </c>
      <c r="K18908" s="3">
        <v>1</v>
      </c>
      <c r="L18908" s="1" t="s">
        <v>21</v>
      </c>
    </row>
    <row r="18909" spans="1:12">
      <c r="A18909" t="s">
        <v>71217</v>
      </c>
      <c r="B18909" s="1" t="s">
        <v>71218</v>
      </c>
      <c r="C18909" s="2">
        <v>46107.928541666697</v>
      </c>
      <c r="D18909" s="1" t="s">
        <v>14741</v>
      </c>
      <c r="E18909" s="1" t="s">
        <v>14742</v>
      </c>
      <c r="F18909" s="1" t="s">
        <v>8517</v>
      </c>
      <c r="G18909" s="1" t="s">
        <v>62707</v>
      </c>
      <c r="H18909" s="1" t="s">
        <v>71219</v>
      </c>
      <c r="I18909" s="1" t="s">
        <v>71220</v>
      </c>
      <c r="J18909" s="1" t="s">
        <v>12409</v>
      </c>
      <c r="K18909" s="3">
        <v>1</v>
      </c>
      <c r="L18909" s="1" t="s">
        <v>21</v>
      </c>
    </row>
    <row r="18910" spans="1:12">
      <c r="A18910" t="s">
        <v>71221</v>
      </c>
      <c r="B18910" s="1" t="s">
        <v>71222</v>
      </c>
      <c r="C18910" s="2">
        <v>46107.928541666697</v>
      </c>
      <c r="D18910" s="1" t="s">
        <v>14741</v>
      </c>
      <c r="E18910" s="1" t="s">
        <v>14742</v>
      </c>
      <c r="F18910" s="1" t="s">
        <v>8517</v>
      </c>
      <c r="G18910" s="1" t="s">
        <v>62707</v>
      </c>
      <c r="H18910" s="1" t="s">
        <v>71223</v>
      </c>
      <c r="I18910" s="1" t="s">
        <v>71224</v>
      </c>
      <c r="J18910" s="1" t="s">
        <v>12409</v>
      </c>
      <c r="K18910" s="3">
        <v>1</v>
      </c>
      <c r="L18910" s="1" t="s">
        <v>21</v>
      </c>
    </row>
    <row r="18911" spans="1:12">
      <c r="A18911" t="s">
        <v>71225</v>
      </c>
      <c r="B18911" s="1" t="s">
        <v>71226</v>
      </c>
      <c r="C18911" s="2">
        <v>46107.928541666697</v>
      </c>
      <c r="D18911" s="1" t="s">
        <v>14741</v>
      </c>
      <c r="E18911" s="1" t="s">
        <v>14742</v>
      </c>
      <c r="F18911" s="1" t="s">
        <v>8517</v>
      </c>
      <c r="G18911" s="1" t="s">
        <v>62707</v>
      </c>
      <c r="H18911" s="1" t="s">
        <v>71227</v>
      </c>
      <c r="I18911" s="1" t="s">
        <v>71228</v>
      </c>
      <c r="J18911" s="1" t="s">
        <v>12409</v>
      </c>
      <c r="K18911" s="3">
        <v>1</v>
      </c>
      <c r="L18911" s="1" t="s">
        <v>21</v>
      </c>
    </row>
    <row r="18912" spans="1:12">
      <c r="A18912" t="s">
        <v>71229</v>
      </c>
      <c r="B18912" s="1" t="s">
        <v>71230</v>
      </c>
      <c r="C18912" s="2">
        <v>46107.928553240701</v>
      </c>
      <c r="D18912" s="1" t="s">
        <v>14741</v>
      </c>
      <c r="E18912" s="1" t="s">
        <v>14742</v>
      </c>
      <c r="F18912" s="1" t="s">
        <v>8517</v>
      </c>
      <c r="G18912" s="1" t="s">
        <v>62707</v>
      </c>
      <c r="H18912" s="1" t="s">
        <v>71231</v>
      </c>
      <c r="I18912" s="1" t="s">
        <v>71232</v>
      </c>
      <c r="J18912" s="1" t="s">
        <v>12409</v>
      </c>
      <c r="K18912" s="3">
        <v>1</v>
      </c>
      <c r="L18912" s="1" t="s">
        <v>21</v>
      </c>
    </row>
    <row r="18913" spans="1:12">
      <c r="A18913" t="s">
        <v>71233</v>
      </c>
      <c r="B18913" s="1" t="s">
        <v>71234</v>
      </c>
      <c r="C18913" s="2">
        <v>46107.928368055596</v>
      </c>
      <c r="D18913" s="1" t="s">
        <v>14741</v>
      </c>
      <c r="E18913" s="1" t="s">
        <v>14742</v>
      </c>
      <c r="F18913" s="1" t="s">
        <v>8517</v>
      </c>
      <c r="G18913" s="1" t="s">
        <v>62707</v>
      </c>
      <c r="H18913" s="1" t="s">
        <v>71235</v>
      </c>
      <c r="I18913" s="1" t="s">
        <v>71236</v>
      </c>
      <c r="J18913" s="1" t="s">
        <v>12409</v>
      </c>
      <c r="K18913" s="3">
        <v>1</v>
      </c>
      <c r="L18913" s="1" t="s">
        <v>21</v>
      </c>
    </row>
    <row r="18914" spans="1:12">
      <c r="A18914" t="s">
        <v>71237</v>
      </c>
      <c r="B18914" s="1" t="s">
        <v>71238</v>
      </c>
      <c r="C18914" s="2">
        <v>46107.928553240701</v>
      </c>
      <c r="D18914" s="1" t="s">
        <v>14741</v>
      </c>
      <c r="E18914" s="1" t="s">
        <v>14742</v>
      </c>
      <c r="F18914" s="1" t="s">
        <v>8517</v>
      </c>
      <c r="G18914" s="1" t="s">
        <v>62707</v>
      </c>
      <c r="H18914" s="1" t="s">
        <v>71239</v>
      </c>
      <c r="I18914" s="1" t="s">
        <v>71240</v>
      </c>
      <c r="J18914" s="1" t="s">
        <v>12409</v>
      </c>
      <c r="K18914" s="3">
        <v>1</v>
      </c>
      <c r="L18914" s="1" t="s">
        <v>21</v>
      </c>
    </row>
    <row r="18915" spans="1:12">
      <c r="A18915" t="s">
        <v>71241</v>
      </c>
      <c r="B18915" s="1" t="s">
        <v>71242</v>
      </c>
      <c r="C18915" s="2">
        <v>46107.928553240701</v>
      </c>
      <c r="D18915" s="1" t="s">
        <v>14741</v>
      </c>
      <c r="E18915" s="1" t="s">
        <v>14742</v>
      </c>
      <c r="F18915" s="1" t="s">
        <v>8517</v>
      </c>
      <c r="G18915" s="1" t="s">
        <v>62707</v>
      </c>
      <c r="H18915" s="1" t="s">
        <v>71243</v>
      </c>
      <c r="I18915" s="1" t="s">
        <v>71244</v>
      </c>
      <c r="J18915" s="1" t="s">
        <v>12409</v>
      </c>
      <c r="K18915" s="3">
        <v>1</v>
      </c>
      <c r="L18915" s="1" t="s">
        <v>21</v>
      </c>
    </row>
    <row r="18916" spans="1:12">
      <c r="A18916" t="s">
        <v>71245</v>
      </c>
      <c r="B18916" s="1" t="s">
        <v>71246</v>
      </c>
      <c r="C18916" s="2">
        <v>46107.928553240701</v>
      </c>
      <c r="D18916" s="1" t="s">
        <v>14741</v>
      </c>
      <c r="E18916" s="1" t="s">
        <v>14742</v>
      </c>
      <c r="F18916" s="1" t="s">
        <v>8517</v>
      </c>
      <c r="G18916" s="1" t="s">
        <v>62707</v>
      </c>
      <c r="H18916" s="1" t="s">
        <v>71247</v>
      </c>
      <c r="I18916" s="1" t="s">
        <v>71248</v>
      </c>
      <c r="J18916" s="1" t="s">
        <v>12409</v>
      </c>
      <c r="K18916" s="3">
        <v>1</v>
      </c>
      <c r="L18916" s="1" t="s">
        <v>21</v>
      </c>
    </row>
    <row r="18917" spans="1:12">
      <c r="A18917" t="s">
        <v>71249</v>
      </c>
      <c r="B18917" s="1" t="s">
        <v>71250</v>
      </c>
      <c r="C18917" s="2">
        <v>46107.928807870398</v>
      </c>
      <c r="D18917" s="1" t="s">
        <v>14741</v>
      </c>
      <c r="E18917" s="1" t="s">
        <v>14742</v>
      </c>
      <c r="F18917" s="1" t="s">
        <v>8517</v>
      </c>
      <c r="G18917" s="1" t="s">
        <v>62707</v>
      </c>
      <c r="H18917" s="1" t="s">
        <v>71251</v>
      </c>
      <c r="I18917" s="1" t="s">
        <v>71252</v>
      </c>
      <c r="J18917" s="1" t="s">
        <v>12409</v>
      </c>
      <c r="K18917" s="3">
        <v>1</v>
      </c>
      <c r="L18917" s="1" t="s">
        <v>21</v>
      </c>
    </row>
    <row r="18918" spans="1:12">
      <c r="A18918" t="s">
        <v>71253</v>
      </c>
      <c r="B18918" s="1" t="s">
        <v>71254</v>
      </c>
      <c r="C18918" s="2">
        <v>46107.928807870398</v>
      </c>
      <c r="D18918" s="1" t="s">
        <v>14741</v>
      </c>
      <c r="E18918" s="1" t="s">
        <v>14742</v>
      </c>
      <c r="F18918" s="1" t="s">
        <v>8517</v>
      </c>
      <c r="G18918" s="1" t="s">
        <v>62707</v>
      </c>
      <c r="H18918" s="1" t="s">
        <v>71255</v>
      </c>
      <c r="I18918" s="1" t="s">
        <v>71256</v>
      </c>
      <c r="J18918" s="1" t="s">
        <v>12409</v>
      </c>
      <c r="K18918" s="3">
        <v>1</v>
      </c>
      <c r="L18918" s="1" t="s">
        <v>21</v>
      </c>
    </row>
    <row r="18919" spans="1:12">
      <c r="A18919" t="s">
        <v>71257</v>
      </c>
      <c r="B18919" s="1" t="s">
        <v>71258</v>
      </c>
      <c r="C18919" s="2">
        <v>46107.925763888903</v>
      </c>
      <c r="D18919" s="1" t="s">
        <v>14741</v>
      </c>
      <c r="E18919" s="1" t="s">
        <v>14742</v>
      </c>
      <c r="F18919" s="1" t="s">
        <v>8517</v>
      </c>
      <c r="G18919" s="1" t="s">
        <v>62707</v>
      </c>
      <c r="H18919" s="1" t="s">
        <v>71259</v>
      </c>
      <c r="I18919" s="1" t="s">
        <v>71260</v>
      </c>
      <c r="J18919" s="1" t="s">
        <v>12409</v>
      </c>
      <c r="K18919" s="3">
        <v>1</v>
      </c>
      <c r="L18919" s="1" t="s">
        <v>21</v>
      </c>
    </row>
    <row r="18920" spans="1:12">
      <c r="A18920" t="s">
        <v>71261</v>
      </c>
      <c r="B18920" s="1" t="s">
        <v>71262</v>
      </c>
      <c r="C18920" s="2">
        <v>46107.928807870398</v>
      </c>
      <c r="D18920" s="1" t="s">
        <v>14741</v>
      </c>
      <c r="E18920" s="1" t="s">
        <v>14742</v>
      </c>
      <c r="F18920" s="1" t="s">
        <v>8517</v>
      </c>
      <c r="G18920" s="1" t="s">
        <v>62707</v>
      </c>
      <c r="H18920" s="1" t="s">
        <v>71263</v>
      </c>
      <c r="I18920" s="1" t="s">
        <v>71264</v>
      </c>
      <c r="J18920" s="1" t="s">
        <v>12409</v>
      </c>
      <c r="K18920" s="3">
        <v>1</v>
      </c>
      <c r="L18920" s="1" t="s">
        <v>21</v>
      </c>
    </row>
    <row r="18921" spans="1:12">
      <c r="A18921" t="s">
        <v>71265</v>
      </c>
      <c r="B18921" s="1" t="s">
        <v>71266</v>
      </c>
      <c r="C18921" s="2">
        <v>46107.928807870398</v>
      </c>
      <c r="D18921" s="1" t="s">
        <v>14741</v>
      </c>
      <c r="E18921" s="1" t="s">
        <v>14742</v>
      </c>
      <c r="F18921" s="1" t="s">
        <v>8517</v>
      </c>
      <c r="G18921" s="1" t="s">
        <v>62707</v>
      </c>
      <c r="H18921" s="1" t="s">
        <v>71267</v>
      </c>
      <c r="I18921" s="1" t="s">
        <v>71268</v>
      </c>
      <c r="J18921" s="1" t="s">
        <v>12409</v>
      </c>
      <c r="K18921" s="3">
        <v>1</v>
      </c>
      <c r="L18921" s="1" t="s">
        <v>21</v>
      </c>
    </row>
    <row r="18922" spans="1:12">
      <c r="A18922" t="s">
        <v>71269</v>
      </c>
      <c r="B18922" s="1" t="s">
        <v>71270</v>
      </c>
      <c r="C18922" s="2">
        <v>46107.928807870398</v>
      </c>
      <c r="D18922" s="1" t="s">
        <v>14741</v>
      </c>
      <c r="E18922" s="1" t="s">
        <v>14742</v>
      </c>
      <c r="F18922" s="1" t="s">
        <v>8517</v>
      </c>
      <c r="G18922" s="1" t="s">
        <v>62707</v>
      </c>
      <c r="H18922" s="1" t="s">
        <v>71271</v>
      </c>
      <c r="I18922" s="1" t="s">
        <v>71272</v>
      </c>
      <c r="J18922" s="1" t="s">
        <v>12409</v>
      </c>
      <c r="K18922" s="3">
        <v>1</v>
      </c>
      <c r="L18922" s="1" t="s">
        <v>21</v>
      </c>
    </row>
    <row r="18923" spans="1:12">
      <c r="A18923" t="s">
        <v>71273</v>
      </c>
      <c r="B18923" s="1" t="s">
        <v>71274</v>
      </c>
      <c r="C18923" s="2">
        <v>46106.792372685202</v>
      </c>
      <c r="D18923" s="1" t="s">
        <v>14741</v>
      </c>
      <c r="E18923" s="1" t="s">
        <v>14742</v>
      </c>
      <c r="F18923" s="1" t="s">
        <v>8517</v>
      </c>
      <c r="G18923" s="1" t="s">
        <v>62707</v>
      </c>
      <c r="H18923" s="1" t="s">
        <v>71275</v>
      </c>
      <c r="I18923" s="1" t="s">
        <v>71276</v>
      </c>
      <c r="J18923" s="1" t="s">
        <v>12409</v>
      </c>
      <c r="K18923" s="3">
        <v>1</v>
      </c>
      <c r="L18923" s="1" t="s">
        <v>21</v>
      </c>
    </row>
    <row r="18924" spans="1:12">
      <c r="A18924" t="s">
        <v>71277</v>
      </c>
      <c r="B18924" s="1" t="s">
        <v>71278</v>
      </c>
      <c r="C18924" s="2">
        <v>46218.875578703701</v>
      </c>
      <c r="D18924" s="1" t="s">
        <v>14741</v>
      </c>
      <c r="E18924" s="1" t="s">
        <v>14742</v>
      </c>
      <c r="F18924" s="1" t="s">
        <v>8517</v>
      </c>
      <c r="G18924" s="1" t="s">
        <v>62707</v>
      </c>
      <c r="H18924" s="1" t="s">
        <v>71279</v>
      </c>
      <c r="I18924" s="1" t="s">
        <v>71280</v>
      </c>
      <c r="J18924" s="1" t="s">
        <v>12409</v>
      </c>
      <c r="K18924" s="3">
        <v>1</v>
      </c>
      <c r="L18924" s="1" t="s">
        <v>21</v>
      </c>
    </row>
    <row r="18925" spans="1:12">
      <c r="A18925" t="s">
        <v>71281</v>
      </c>
      <c r="B18925" s="1" t="s">
        <v>71282</v>
      </c>
      <c r="C18925" s="2">
        <v>46106.791689814803</v>
      </c>
      <c r="D18925" s="1" t="s">
        <v>14741</v>
      </c>
      <c r="E18925" s="1" t="s">
        <v>14742</v>
      </c>
      <c r="F18925" s="1" t="s">
        <v>8517</v>
      </c>
      <c r="G18925" s="1" t="s">
        <v>62707</v>
      </c>
      <c r="H18925" s="1" t="s">
        <v>71283</v>
      </c>
      <c r="I18925" s="1" t="s">
        <v>71284</v>
      </c>
      <c r="J18925" s="1" t="s">
        <v>12409</v>
      </c>
      <c r="K18925" s="3">
        <v>1</v>
      </c>
      <c r="L18925" s="1" t="s">
        <v>21</v>
      </c>
    </row>
    <row r="18926" spans="1:12">
      <c r="A18926" t="s">
        <v>71285</v>
      </c>
      <c r="B18926" s="1" t="s">
        <v>71286</v>
      </c>
      <c r="C18926" s="2">
        <v>46218.875578703701</v>
      </c>
      <c r="D18926" s="1" t="s">
        <v>14741</v>
      </c>
      <c r="E18926" s="1" t="s">
        <v>14742</v>
      </c>
      <c r="F18926" s="1" t="s">
        <v>8517</v>
      </c>
      <c r="G18926" s="1" t="s">
        <v>62707</v>
      </c>
      <c r="H18926" s="1" t="s">
        <v>71287</v>
      </c>
      <c r="I18926" s="1" t="s">
        <v>71288</v>
      </c>
      <c r="J18926" s="1" t="s">
        <v>12409</v>
      </c>
      <c r="K18926" s="3">
        <v>1</v>
      </c>
      <c r="L18926" s="1" t="s">
        <v>21</v>
      </c>
    </row>
    <row r="18927" spans="1:12">
      <c r="A18927" t="s">
        <v>71289</v>
      </c>
      <c r="B18927" s="1" t="s">
        <v>71290</v>
      </c>
      <c r="C18927" s="2">
        <v>46106.787824074097</v>
      </c>
      <c r="D18927" s="1" t="s">
        <v>14741</v>
      </c>
      <c r="E18927" s="1" t="s">
        <v>14742</v>
      </c>
      <c r="F18927" s="1" t="s">
        <v>8517</v>
      </c>
      <c r="G18927" s="1" t="s">
        <v>62707</v>
      </c>
      <c r="H18927" s="1" t="s">
        <v>71291</v>
      </c>
      <c r="I18927" s="1" t="s">
        <v>71292</v>
      </c>
      <c r="J18927" s="1" t="s">
        <v>12409</v>
      </c>
      <c r="K18927" s="3">
        <v>1</v>
      </c>
      <c r="L18927" s="1" t="s">
        <v>21</v>
      </c>
    </row>
    <row r="18928" spans="1:12">
      <c r="A18928" t="s">
        <v>71293</v>
      </c>
      <c r="B18928" s="1" t="s">
        <v>71294</v>
      </c>
      <c r="C18928" s="2">
        <v>46106.791273148097</v>
      </c>
      <c r="D18928" s="1" t="s">
        <v>14741</v>
      </c>
      <c r="E18928" s="1" t="s">
        <v>14742</v>
      </c>
      <c r="F18928" s="1" t="s">
        <v>8517</v>
      </c>
      <c r="G18928" s="1" t="s">
        <v>62707</v>
      </c>
      <c r="H18928" s="1" t="s">
        <v>71295</v>
      </c>
      <c r="I18928" s="1" t="s">
        <v>71296</v>
      </c>
      <c r="J18928" s="1" t="s">
        <v>12409</v>
      </c>
      <c r="K18928" s="3">
        <v>1</v>
      </c>
      <c r="L18928" s="1" t="s">
        <v>21</v>
      </c>
    </row>
    <row r="18929" spans="1:12">
      <c r="A18929" t="s">
        <v>71297</v>
      </c>
      <c r="B18929" s="1" t="s">
        <v>71298</v>
      </c>
      <c r="C18929" s="2">
        <v>46106.787824074097</v>
      </c>
      <c r="D18929" s="1" t="s">
        <v>14741</v>
      </c>
      <c r="E18929" s="1" t="s">
        <v>14742</v>
      </c>
      <c r="F18929" s="1" t="s">
        <v>8517</v>
      </c>
      <c r="G18929" s="1" t="s">
        <v>62707</v>
      </c>
      <c r="H18929" s="1" t="s">
        <v>71299</v>
      </c>
      <c r="I18929" s="1" t="s">
        <v>71300</v>
      </c>
      <c r="J18929" s="1" t="s">
        <v>12409</v>
      </c>
      <c r="K18929" s="3">
        <v>1</v>
      </c>
      <c r="L18929" s="1" t="s">
        <v>21</v>
      </c>
    </row>
    <row r="18930" spans="1:12">
      <c r="A18930" t="s">
        <v>71301</v>
      </c>
      <c r="B18930" s="1" t="s">
        <v>71302</v>
      </c>
      <c r="C18930" s="2">
        <v>46106.793148148201</v>
      </c>
      <c r="D18930" s="1" t="s">
        <v>14741</v>
      </c>
      <c r="E18930" s="1" t="s">
        <v>14742</v>
      </c>
      <c r="F18930" s="1" t="s">
        <v>8517</v>
      </c>
      <c r="G18930" s="1" t="s">
        <v>62707</v>
      </c>
      <c r="H18930" s="1" t="s">
        <v>71303</v>
      </c>
      <c r="I18930" s="1" t="s">
        <v>71304</v>
      </c>
      <c r="J18930" s="1" t="s">
        <v>12409</v>
      </c>
      <c r="K18930" s="3">
        <v>1</v>
      </c>
      <c r="L18930" s="1" t="s">
        <v>21</v>
      </c>
    </row>
    <row r="18931" spans="1:12">
      <c r="A18931" t="s">
        <v>71305</v>
      </c>
      <c r="B18931" s="1" t="s">
        <v>71306</v>
      </c>
      <c r="C18931" s="2">
        <v>46106.793379629598</v>
      </c>
      <c r="D18931" s="1" t="s">
        <v>14741</v>
      </c>
      <c r="E18931" s="1" t="s">
        <v>14742</v>
      </c>
      <c r="F18931" s="1" t="s">
        <v>8517</v>
      </c>
      <c r="G18931" s="1" t="s">
        <v>62707</v>
      </c>
      <c r="H18931" s="1" t="s">
        <v>71307</v>
      </c>
      <c r="I18931" s="1" t="s">
        <v>71308</v>
      </c>
      <c r="J18931" s="1" t="s">
        <v>12409</v>
      </c>
      <c r="K18931" s="3">
        <v>1</v>
      </c>
      <c r="L18931" s="1" t="s">
        <v>21</v>
      </c>
    </row>
    <row r="18932" spans="1:12">
      <c r="A18932" t="s">
        <v>71309</v>
      </c>
      <c r="B18932" s="1" t="s">
        <v>71310</v>
      </c>
      <c r="C18932" s="2">
        <v>46218.875960648104</v>
      </c>
      <c r="D18932" s="1" t="s">
        <v>14741</v>
      </c>
      <c r="E18932" s="1" t="s">
        <v>14742</v>
      </c>
      <c r="F18932" s="1" t="s">
        <v>8517</v>
      </c>
      <c r="G18932" s="1" t="s">
        <v>62707</v>
      </c>
      <c r="H18932" s="1" t="s">
        <v>71311</v>
      </c>
      <c r="I18932" s="1" t="s">
        <v>71312</v>
      </c>
      <c r="J18932" s="1" t="s">
        <v>12409</v>
      </c>
      <c r="K18932" s="3">
        <v>1</v>
      </c>
      <c r="L18932" s="1" t="s">
        <v>21</v>
      </c>
    </row>
    <row r="18933" spans="1:12">
      <c r="A18933" t="s">
        <v>71313</v>
      </c>
      <c r="B18933" s="1" t="s">
        <v>71314</v>
      </c>
      <c r="C18933" s="2">
        <v>46218.875960648104</v>
      </c>
      <c r="D18933" s="1" t="s">
        <v>14741</v>
      </c>
      <c r="E18933" s="1" t="s">
        <v>14742</v>
      </c>
      <c r="F18933" s="1" t="s">
        <v>8517</v>
      </c>
      <c r="G18933" s="1" t="s">
        <v>62707</v>
      </c>
      <c r="H18933" s="1" t="s">
        <v>71315</v>
      </c>
      <c r="I18933" s="1" t="s">
        <v>71316</v>
      </c>
      <c r="J18933" s="1" t="s">
        <v>12409</v>
      </c>
      <c r="K18933" s="3">
        <v>1</v>
      </c>
      <c r="L18933" s="1" t="s">
        <v>21</v>
      </c>
    </row>
    <row r="18934" spans="1:12">
      <c r="A18934" t="s">
        <v>71317</v>
      </c>
      <c r="B18934" s="1" t="s">
        <v>71318</v>
      </c>
      <c r="C18934" s="2">
        <v>46107.926099536999</v>
      </c>
      <c r="D18934" s="1" t="s">
        <v>14741</v>
      </c>
      <c r="E18934" s="1" t="s">
        <v>14742</v>
      </c>
      <c r="F18934" s="1" t="s">
        <v>8517</v>
      </c>
      <c r="G18934" s="1" t="s">
        <v>62707</v>
      </c>
      <c r="H18934" s="1" t="s">
        <v>71319</v>
      </c>
      <c r="I18934" s="1" t="s">
        <v>71320</v>
      </c>
      <c r="J18934" s="1" t="s">
        <v>12409</v>
      </c>
      <c r="K18934" s="3">
        <v>1</v>
      </c>
      <c r="L18934" s="1" t="s">
        <v>21</v>
      </c>
    </row>
    <row r="18935" spans="1:12">
      <c r="A18935" t="s">
        <v>71321</v>
      </c>
      <c r="B18935" s="1" t="s">
        <v>71322</v>
      </c>
      <c r="C18935" s="2">
        <v>46218.875972222202</v>
      </c>
      <c r="D18935" s="1" t="s">
        <v>14741</v>
      </c>
      <c r="E18935" s="1" t="s">
        <v>14742</v>
      </c>
      <c r="F18935" s="1" t="s">
        <v>8517</v>
      </c>
      <c r="G18935" s="1" t="s">
        <v>62707</v>
      </c>
      <c r="H18935" s="1" t="s">
        <v>71323</v>
      </c>
      <c r="I18935" s="1" t="s">
        <v>71324</v>
      </c>
      <c r="J18935" s="1" t="s">
        <v>12409</v>
      </c>
      <c r="K18935" s="3">
        <v>1</v>
      </c>
      <c r="L18935" s="1" t="s">
        <v>21</v>
      </c>
    </row>
    <row r="18936" spans="1:12">
      <c r="A18936" t="s">
        <v>71325</v>
      </c>
      <c r="B18936" s="1" t="s">
        <v>71326</v>
      </c>
      <c r="C18936" s="2">
        <v>46218.875972222202</v>
      </c>
      <c r="D18936" s="1" t="s">
        <v>14741</v>
      </c>
      <c r="E18936" s="1" t="s">
        <v>14742</v>
      </c>
      <c r="F18936" s="1" t="s">
        <v>8517</v>
      </c>
      <c r="G18936" s="1" t="s">
        <v>62707</v>
      </c>
      <c r="H18936" s="1" t="s">
        <v>71327</v>
      </c>
      <c r="I18936" s="1" t="s">
        <v>71328</v>
      </c>
      <c r="J18936" s="1" t="s">
        <v>12409</v>
      </c>
      <c r="K18936" s="3">
        <v>1</v>
      </c>
      <c r="L18936" s="1" t="s">
        <v>21</v>
      </c>
    </row>
    <row r="18937" spans="1:12">
      <c r="A18937" t="s">
        <v>71329</v>
      </c>
      <c r="B18937" s="1" t="s">
        <v>71330</v>
      </c>
      <c r="C18937" s="2">
        <v>46107.926261574103</v>
      </c>
      <c r="D18937" s="1" t="s">
        <v>14741</v>
      </c>
      <c r="E18937" s="1" t="s">
        <v>14742</v>
      </c>
      <c r="F18937" s="1" t="s">
        <v>8517</v>
      </c>
      <c r="G18937" s="1" t="s">
        <v>62707</v>
      </c>
      <c r="H18937" s="1" t="s">
        <v>71331</v>
      </c>
      <c r="I18937" s="1" t="s">
        <v>71332</v>
      </c>
      <c r="J18937" s="1" t="s">
        <v>12409</v>
      </c>
      <c r="K18937" s="3">
        <v>1</v>
      </c>
      <c r="L18937" s="1" t="s">
        <v>21</v>
      </c>
    </row>
    <row r="18938" spans="1:12">
      <c r="A18938" t="s">
        <v>71333</v>
      </c>
      <c r="B18938" s="1" t="s">
        <v>71334</v>
      </c>
      <c r="C18938" s="2">
        <v>46107.926261574103</v>
      </c>
      <c r="D18938" s="1" t="s">
        <v>14741</v>
      </c>
      <c r="E18938" s="1" t="s">
        <v>14742</v>
      </c>
      <c r="F18938" s="1" t="s">
        <v>8517</v>
      </c>
      <c r="G18938" s="1" t="s">
        <v>62707</v>
      </c>
      <c r="H18938" s="1" t="s">
        <v>71335</v>
      </c>
      <c r="I18938" s="1" t="s">
        <v>71336</v>
      </c>
      <c r="J18938" s="1" t="s">
        <v>12409</v>
      </c>
      <c r="K18938" s="3">
        <v>1</v>
      </c>
      <c r="L18938" s="1" t="s">
        <v>21</v>
      </c>
    </row>
    <row r="18939" spans="1:12">
      <c r="A18939" t="s">
        <v>71337</v>
      </c>
      <c r="B18939" s="1" t="s">
        <v>71338</v>
      </c>
      <c r="C18939" s="2">
        <v>46107.926261574103</v>
      </c>
      <c r="D18939" s="1" t="s">
        <v>14741</v>
      </c>
      <c r="E18939" s="1" t="s">
        <v>14742</v>
      </c>
      <c r="F18939" s="1" t="s">
        <v>8517</v>
      </c>
      <c r="G18939" s="1" t="s">
        <v>62707</v>
      </c>
      <c r="H18939" s="1" t="s">
        <v>71339</v>
      </c>
      <c r="I18939" s="1" t="s">
        <v>71340</v>
      </c>
      <c r="J18939" s="1" t="s">
        <v>12409</v>
      </c>
      <c r="K18939" s="3">
        <v>1</v>
      </c>
      <c r="L18939" s="1" t="s">
        <v>21</v>
      </c>
    </row>
    <row r="18940" spans="1:12">
      <c r="A18940" t="s">
        <v>71341</v>
      </c>
      <c r="B18940" s="1" t="s">
        <v>71342</v>
      </c>
      <c r="C18940" s="2">
        <v>46107.926261574103</v>
      </c>
      <c r="D18940" s="1" t="s">
        <v>14741</v>
      </c>
      <c r="E18940" s="1" t="s">
        <v>14742</v>
      </c>
      <c r="F18940" s="1" t="s">
        <v>8517</v>
      </c>
      <c r="G18940" s="1" t="s">
        <v>62707</v>
      </c>
      <c r="H18940" s="1" t="s">
        <v>71343</v>
      </c>
      <c r="I18940" s="1" t="s">
        <v>71344</v>
      </c>
      <c r="J18940" s="1" t="s">
        <v>12409</v>
      </c>
      <c r="K18940" s="3">
        <v>1</v>
      </c>
      <c r="L18940" s="1" t="s">
        <v>21</v>
      </c>
    </row>
    <row r="18941" spans="1:12">
      <c r="A18941" t="s">
        <v>71345</v>
      </c>
      <c r="B18941" s="1" t="s">
        <v>71346</v>
      </c>
      <c r="C18941" s="2">
        <v>46107.926261574103</v>
      </c>
      <c r="D18941" s="1" t="s">
        <v>14741</v>
      </c>
      <c r="E18941" s="1" t="s">
        <v>14742</v>
      </c>
      <c r="F18941" s="1" t="s">
        <v>8517</v>
      </c>
      <c r="G18941" s="1" t="s">
        <v>62707</v>
      </c>
      <c r="H18941" s="1" t="s">
        <v>71347</v>
      </c>
      <c r="I18941" s="1" t="s">
        <v>71348</v>
      </c>
      <c r="J18941" s="1" t="s">
        <v>12409</v>
      </c>
      <c r="K18941" s="3">
        <v>1</v>
      </c>
      <c r="L18941" s="1" t="s">
        <v>21</v>
      </c>
    </row>
    <row r="18942" spans="1:12">
      <c r="A18942" t="s">
        <v>71349</v>
      </c>
      <c r="B18942" s="1" t="s">
        <v>71350</v>
      </c>
      <c r="C18942" s="2">
        <v>46107.926261574103</v>
      </c>
      <c r="D18942" s="1" t="s">
        <v>14741</v>
      </c>
      <c r="E18942" s="1" t="s">
        <v>14742</v>
      </c>
      <c r="F18942" s="1" t="s">
        <v>8517</v>
      </c>
      <c r="G18942" s="1" t="s">
        <v>62707</v>
      </c>
      <c r="H18942" s="1" t="s">
        <v>71351</v>
      </c>
      <c r="I18942" s="1" t="s">
        <v>71352</v>
      </c>
      <c r="J18942" s="1" t="s">
        <v>12409</v>
      </c>
      <c r="K18942" s="3">
        <v>1</v>
      </c>
      <c r="L18942" s="1" t="s">
        <v>21</v>
      </c>
    </row>
    <row r="18943" spans="1:12">
      <c r="A18943" t="s">
        <v>71353</v>
      </c>
      <c r="B18943" s="1" t="s">
        <v>71354</v>
      </c>
      <c r="C18943" s="2">
        <v>46218.875972222202</v>
      </c>
      <c r="D18943" s="1" t="s">
        <v>14741</v>
      </c>
      <c r="E18943" s="1" t="s">
        <v>14742</v>
      </c>
      <c r="F18943" s="1" t="s">
        <v>8517</v>
      </c>
      <c r="G18943" s="1" t="s">
        <v>62707</v>
      </c>
      <c r="H18943" s="1" t="s">
        <v>71355</v>
      </c>
      <c r="I18943" s="1" t="s">
        <v>71356</v>
      </c>
      <c r="J18943" s="1" t="s">
        <v>12409</v>
      </c>
      <c r="K18943" s="3">
        <v>1</v>
      </c>
      <c r="L18943" s="1" t="s">
        <v>21</v>
      </c>
    </row>
    <row r="18944" spans="1:12">
      <c r="A18944" t="s">
        <v>71357</v>
      </c>
      <c r="B18944" s="1" t="s">
        <v>71358</v>
      </c>
      <c r="C18944" s="2">
        <v>46107.926261574103</v>
      </c>
      <c r="D18944" s="1" t="s">
        <v>14741</v>
      </c>
      <c r="E18944" s="1" t="s">
        <v>14742</v>
      </c>
      <c r="F18944" s="1" t="s">
        <v>8517</v>
      </c>
      <c r="G18944" s="1" t="s">
        <v>62707</v>
      </c>
      <c r="H18944" s="1" t="s">
        <v>71359</v>
      </c>
      <c r="I18944" s="1" t="s">
        <v>71360</v>
      </c>
      <c r="J18944" s="1" t="s">
        <v>12409</v>
      </c>
      <c r="K18944" s="3">
        <v>1</v>
      </c>
      <c r="L18944" s="1" t="s">
        <v>21</v>
      </c>
    </row>
    <row r="18945" spans="1:12">
      <c r="A18945" t="s">
        <v>71361</v>
      </c>
      <c r="B18945" s="1" t="s">
        <v>71362</v>
      </c>
      <c r="C18945" s="2">
        <v>46107.926261574103</v>
      </c>
      <c r="D18945" s="1" t="s">
        <v>14741</v>
      </c>
      <c r="E18945" s="1" t="s">
        <v>14742</v>
      </c>
      <c r="F18945" s="1" t="s">
        <v>8517</v>
      </c>
      <c r="G18945" s="1" t="s">
        <v>62707</v>
      </c>
      <c r="H18945" s="1" t="s">
        <v>71363</v>
      </c>
      <c r="I18945" s="1" t="s">
        <v>71364</v>
      </c>
      <c r="J18945" s="1" t="s">
        <v>12409</v>
      </c>
      <c r="K18945" s="3">
        <v>1</v>
      </c>
      <c r="L18945" s="1" t="s">
        <v>21</v>
      </c>
    </row>
    <row r="18946" spans="1:12">
      <c r="A18946" t="s">
        <v>71365</v>
      </c>
      <c r="B18946" s="1" t="s">
        <v>71366</v>
      </c>
      <c r="C18946" s="2">
        <v>46107.926261574103</v>
      </c>
      <c r="D18946" s="1" t="s">
        <v>14741</v>
      </c>
      <c r="E18946" s="1" t="s">
        <v>14742</v>
      </c>
      <c r="F18946" s="1" t="s">
        <v>8517</v>
      </c>
      <c r="G18946" s="1" t="s">
        <v>62707</v>
      </c>
      <c r="H18946" s="1" t="s">
        <v>71367</v>
      </c>
      <c r="I18946" s="1" t="s">
        <v>71368</v>
      </c>
      <c r="J18946" s="1" t="s">
        <v>12409</v>
      </c>
      <c r="K18946" s="3">
        <v>1</v>
      </c>
      <c r="L18946" s="1" t="s">
        <v>21</v>
      </c>
    </row>
    <row r="18947" spans="1:12">
      <c r="A18947" t="s">
        <v>71369</v>
      </c>
      <c r="B18947" s="1" t="s">
        <v>71370</v>
      </c>
      <c r="C18947" s="2">
        <v>46107.926261574103</v>
      </c>
      <c r="D18947" s="1" t="s">
        <v>14741</v>
      </c>
      <c r="E18947" s="1" t="s">
        <v>14742</v>
      </c>
      <c r="F18947" s="1" t="s">
        <v>8517</v>
      </c>
      <c r="G18947" s="1" t="s">
        <v>62707</v>
      </c>
      <c r="H18947" s="1" t="s">
        <v>71371</v>
      </c>
      <c r="I18947" s="1" t="s">
        <v>71372</v>
      </c>
      <c r="J18947" s="1" t="s">
        <v>12409</v>
      </c>
      <c r="K18947" s="3">
        <v>1</v>
      </c>
      <c r="L18947" s="1" t="s">
        <v>21</v>
      </c>
    </row>
    <row r="18948" spans="1:12">
      <c r="A18948" t="s">
        <v>71373</v>
      </c>
      <c r="B18948" s="1" t="s">
        <v>71374</v>
      </c>
      <c r="C18948" s="2">
        <v>46107.926273148201</v>
      </c>
      <c r="D18948" s="1" t="s">
        <v>14741</v>
      </c>
      <c r="E18948" s="1" t="s">
        <v>14742</v>
      </c>
      <c r="F18948" s="1" t="s">
        <v>8517</v>
      </c>
      <c r="G18948" s="1" t="s">
        <v>62707</v>
      </c>
      <c r="H18948" s="1" t="s">
        <v>71375</v>
      </c>
      <c r="I18948" s="1" t="s">
        <v>71376</v>
      </c>
      <c r="J18948" s="1" t="s">
        <v>12409</v>
      </c>
      <c r="K18948" s="3">
        <v>1</v>
      </c>
      <c r="L18948" s="1" t="s">
        <v>21</v>
      </c>
    </row>
    <row r="18949" spans="1:12">
      <c r="A18949" t="s">
        <v>71377</v>
      </c>
      <c r="B18949" s="1" t="s">
        <v>71378</v>
      </c>
      <c r="C18949" s="2">
        <v>46107.926273148201</v>
      </c>
      <c r="D18949" s="1" t="s">
        <v>14741</v>
      </c>
      <c r="E18949" s="1" t="s">
        <v>14742</v>
      </c>
      <c r="F18949" s="1" t="s">
        <v>8517</v>
      </c>
      <c r="G18949" s="1" t="s">
        <v>62707</v>
      </c>
      <c r="H18949" s="1" t="s">
        <v>71379</v>
      </c>
      <c r="I18949" s="1" t="s">
        <v>71380</v>
      </c>
      <c r="J18949" s="1" t="s">
        <v>12409</v>
      </c>
      <c r="K18949" s="3">
        <v>1</v>
      </c>
      <c r="L18949" s="1" t="s">
        <v>21</v>
      </c>
    </row>
    <row r="18950" spans="1:12">
      <c r="A18950" t="s">
        <v>71381</v>
      </c>
      <c r="B18950" s="1" t="s">
        <v>71382</v>
      </c>
      <c r="C18950" s="2">
        <v>46107.926273148201</v>
      </c>
      <c r="D18950" s="1" t="s">
        <v>14741</v>
      </c>
      <c r="E18950" s="1" t="s">
        <v>14742</v>
      </c>
      <c r="F18950" s="1" t="s">
        <v>8517</v>
      </c>
      <c r="G18950" s="1" t="s">
        <v>62707</v>
      </c>
      <c r="H18950" s="1" t="s">
        <v>71383</v>
      </c>
      <c r="I18950" s="1" t="s">
        <v>71384</v>
      </c>
      <c r="J18950" s="1" t="s">
        <v>12409</v>
      </c>
      <c r="K18950" s="3">
        <v>1</v>
      </c>
      <c r="L18950" s="1" t="s">
        <v>21</v>
      </c>
    </row>
    <row r="18951" spans="1:12">
      <c r="A18951" t="s">
        <v>71385</v>
      </c>
      <c r="B18951" s="1" t="s">
        <v>71386</v>
      </c>
      <c r="C18951" s="2">
        <v>46107.926273148201</v>
      </c>
      <c r="D18951" s="1" t="s">
        <v>14741</v>
      </c>
      <c r="E18951" s="1" t="s">
        <v>14742</v>
      </c>
      <c r="F18951" s="1" t="s">
        <v>8517</v>
      </c>
      <c r="G18951" s="1" t="s">
        <v>62707</v>
      </c>
      <c r="H18951" s="1" t="s">
        <v>71387</v>
      </c>
      <c r="I18951" s="1" t="s">
        <v>71388</v>
      </c>
      <c r="J18951" s="1" t="s">
        <v>12409</v>
      </c>
      <c r="K18951" s="3">
        <v>1</v>
      </c>
      <c r="L18951" s="1" t="s">
        <v>21</v>
      </c>
    </row>
    <row r="18952" spans="1:12">
      <c r="A18952" t="s">
        <v>71389</v>
      </c>
      <c r="B18952" s="1" t="s">
        <v>71390</v>
      </c>
      <c r="C18952" s="2">
        <v>46107.926284722198</v>
      </c>
      <c r="D18952" s="1" t="s">
        <v>14741</v>
      </c>
      <c r="E18952" s="1" t="s">
        <v>14742</v>
      </c>
      <c r="F18952" s="1" t="s">
        <v>8517</v>
      </c>
      <c r="G18952" s="1" t="s">
        <v>62707</v>
      </c>
      <c r="H18952" s="1" t="s">
        <v>71391</v>
      </c>
      <c r="I18952" s="1" t="s">
        <v>71392</v>
      </c>
      <c r="J18952" s="1" t="s">
        <v>12409</v>
      </c>
      <c r="K18952" s="3">
        <v>1</v>
      </c>
      <c r="L18952" s="1" t="s">
        <v>21</v>
      </c>
    </row>
    <row r="18953" spans="1:12">
      <c r="A18953" t="s">
        <v>71393</v>
      </c>
      <c r="B18953" s="1" t="s">
        <v>71394</v>
      </c>
      <c r="C18953" s="2">
        <v>46107.926284722198</v>
      </c>
      <c r="D18953" s="1" t="s">
        <v>14741</v>
      </c>
      <c r="E18953" s="1" t="s">
        <v>14742</v>
      </c>
      <c r="F18953" s="1" t="s">
        <v>8517</v>
      </c>
      <c r="G18953" s="1" t="s">
        <v>62707</v>
      </c>
      <c r="H18953" s="1" t="s">
        <v>71395</v>
      </c>
      <c r="I18953" s="1" t="s">
        <v>71396</v>
      </c>
      <c r="J18953" s="1" t="s">
        <v>12409</v>
      </c>
      <c r="K18953" s="3">
        <v>1</v>
      </c>
      <c r="L18953" s="1" t="s">
        <v>21</v>
      </c>
    </row>
    <row r="18954" spans="1:12">
      <c r="A18954" t="s">
        <v>71397</v>
      </c>
      <c r="B18954" s="1" t="s">
        <v>71398</v>
      </c>
      <c r="C18954" s="2">
        <v>46107.926284722198</v>
      </c>
      <c r="D18954" s="1" t="s">
        <v>14741</v>
      </c>
      <c r="E18954" s="1" t="s">
        <v>14742</v>
      </c>
      <c r="F18954" s="1" t="s">
        <v>8517</v>
      </c>
      <c r="G18954" s="1" t="s">
        <v>62707</v>
      </c>
      <c r="H18954" s="1" t="s">
        <v>71399</v>
      </c>
      <c r="I18954" s="1" t="s">
        <v>71400</v>
      </c>
      <c r="J18954" s="1" t="s">
        <v>12409</v>
      </c>
      <c r="K18954" s="3">
        <v>1</v>
      </c>
      <c r="L18954" s="1" t="s">
        <v>21</v>
      </c>
    </row>
    <row r="18955" spans="1:12">
      <c r="A18955" t="s">
        <v>71401</v>
      </c>
      <c r="B18955" s="1" t="s">
        <v>71402</v>
      </c>
      <c r="C18955" s="2">
        <v>46107.926296296297</v>
      </c>
      <c r="D18955" s="1" t="s">
        <v>14741</v>
      </c>
      <c r="E18955" s="1" t="s">
        <v>14742</v>
      </c>
      <c r="F18955" s="1" t="s">
        <v>8517</v>
      </c>
      <c r="G18955" s="1" t="s">
        <v>62707</v>
      </c>
      <c r="H18955" s="1" t="s">
        <v>71403</v>
      </c>
      <c r="I18955" s="1" t="s">
        <v>71404</v>
      </c>
      <c r="J18955" s="1" t="s">
        <v>12409</v>
      </c>
      <c r="K18955" s="3">
        <v>1</v>
      </c>
      <c r="L18955" s="1" t="s">
        <v>21</v>
      </c>
    </row>
    <row r="18956" spans="1:12">
      <c r="A18956" t="s">
        <v>71405</v>
      </c>
      <c r="B18956" s="1" t="s">
        <v>71406</v>
      </c>
      <c r="C18956" s="2">
        <v>46107.926296296297</v>
      </c>
      <c r="D18956" s="1" t="s">
        <v>14741</v>
      </c>
      <c r="E18956" s="1" t="s">
        <v>14742</v>
      </c>
      <c r="F18956" s="1" t="s">
        <v>8517</v>
      </c>
      <c r="G18956" s="1" t="s">
        <v>62707</v>
      </c>
      <c r="H18956" s="1" t="s">
        <v>71407</v>
      </c>
      <c r="I18956" s="1" t="s">
        <v>71408</v>
      </c>
      <c r="J18956" s="1" t="s">
        <v>12409</v>
      </c>
      <c r="K18956" s="3">
        <v>1</v>
      </c>
      <c r="L18956" s="1" t="s">
        <v>21</v>
      </c>
    </row>
    <row r="18957" spans="1:12">
      <c r="A18957" t="s">
        <v>71409</v>
      </c>
      <c r="B18957" s="1" t="s">
        <v>71410</v>
      </c>
      <c r="C18957" s="2">
        <v>46107.926296296297</v>
      </c>
      <c r="D18957" s="1" t="s">
        <v>14741</v>
      </c>
      <c r="E18957" s="1" t="s">
        <v>14742</v>
      </c>
      <c r="F18957" s="1" t="s">
        <v>8517</v>
      </c>
      <c r="G18957" s="1" t="s">
        <v>62707</v>
      </c>
      <c r="H18957" s="1" t="s">
        <v>71411</v>
      </c>
      <c r="I18957" s="1" t="s">
        <v>71412</v>
      </c>
      <c r="J18957" s="1" t="s">
        <v>12409</v>
      </c>
      <c r="K18957" s="3">
        <v>1</v>
      </c>
      <c r="L18957" s="1" t="s">
        <v>21</v>
      </c>
    </row>
    <row r="18958" spans="1:12">
      <c r="A18958" t="s">
        <v>71413</v>
      </c>
      <c r="B18958" s="1" t="s">
        <v>71414</v>
      </c>
      <c r="C18958" s="2">
        <v>46107.926296296297</v>
      </c>
      <c r="D18958" s="1" t="s">
        <v>14741</v>
      </c>
      <c r="E18958" s="1" t="s">
        <v>14742</v>
      </c>
      <c r="F18958" s="1" t="s">
        <v>8517</v>
      </c>
      <c r="G18958" s="1" t="s">
        <v>62707</v>
      </c>
      <c r="H18958" s="1" t="s">
        <v>71415</v>
      </c>
      <c r="I18958" s="1" t="s">
        <v>71416</v>
      </c>
      <c r="J18958" s="1" t="s">
        <v>12409</v>
      </c>
      <c r="K18958" s="3">
        <v>1</v>
      </c>
      <c r="L18958" s="1" t="s">
        <v>21</v>
      </c>
    </row>
    <row r="18959" spans="1:12">
      <c r="A18959" t="s">
        <v>71417</v>
      </c>
      <c r="B18959" s="1" t="s">
        <v>71418</v>
      </c>
      <c r="C18959" s="2">
        <v>46107.926296296297</v>
      </c>
      <c r="D18959" s="1" t="s">
        <v>14741</v>
      </c>
      <c r="E18959" s="1" t="s">
        <v>14742</v>
      </c>
      <c r="F18959" s="1" t="s">
        <v>8517</v>
      </c>
      <c r="G18959" s="1" t="s">
        <v>62707</v>
      </c>
      <c r="H18959" s="1" t="s">
        <v>71419</v>
      </c>
      <c r="I18959" s="1" t="s">
        <v>71420</v>
      </c>
      <c r="J18959" s="1" t="s">
        <v>12409</v>
      </c>
      <c r="K18959" s="3">
        <v>1</v>
      </c>
      <c r="L18959" s="1" t="s">
        <v>21</v>
      </c>
    </row>
    <row r="18960" spans="1:12">
      <c r="A18960" t="s">
        <v>71421</v>
      </c>
      <c r="B18960" s="1" t="s">
        <v>71422</v>
      </c>
      <c r="C18960" s="2">
        <v>46107.926296296297</v>
      </c>
      <c r="D18960" s="1" t="s">
        <v>14741</v>
      </c>
      <c r="E18960" s="1" t="s">
        <v>14742</v>
      </c>
      <c r="F18960" s="1" t="s">
        <v>8517</v>
      </c>
      <c r="G18960" s="1" t="s">
        <v>62707</v>
      </c>
      <c r="H18960" s="1" t="s">
        <v>71423</v>
      </c>
      <c r="I18960" s="1" t="s">
        <v>71424</v>
      </c>
      <c r="J18960" s="1" t="s">
        <v>12409</v>
      </c>
      <c r="K18960" s="3">
        <v>1</v>
      </c>
      <c r="L18960" s="1" t="s">
        <v>21</v>
      </c>
    </row>
    <row r="18961" spans="1:12">
      <c r="A18961" t="s">
        <v>71425</v>
      </c>
      <c r="B18961" s="1" t="s">
        <v>71426</v>
      </c>
      <c r="C18961" s="2">
        <v>46107.926307870403</v>
      </c>
      <c r="D18961" s="1" t="s">
        <v>14741</v>
      </c>
      <c r="E18961" s="1" t="s">
        <v>14742</v>
      </c>
      <c r="F18961" s="1" t="s">
        <v>8517</v>
      </c>
      <c r="G18961" s="1" t="s">
        <v>62707</v>
      </c>
      <c r="H18961" s="1" t="s">
        <v>71427</v>
      </c>
      <c r="I18961" s="1" t="s">
        <v>71428</v>
      </c>
      <c r="J18961" s="1" t="s">
        <v>12409</v>
      </c>
      <c r="K18961" s="3">
        <v>1</v>
      </c>
      <c r="L18961" s="1" t="s">
        <v>21</v>
      </c>
    </row>
    <row r="18962" spans="1:12">
      <c r="A18962" t="s">
        <v>71429</v>
      </c>
      <c r="B18962" s="1" t="s">
        <v>71430</v>
      </c>
      <c r="C18962" s="2">
        <v>46107.926307870403</v>
      </c>
      <c r="D18962" s="1" t="s">
        <v>14741</v>
      </c>
      <c r="E18962" s="1" t="s">
        <v>14742</v>
      </c>
      <c r="F18962" s="1" t="s">
        <v>8517</v>
      </c>
      <c r="G18962" s="1" t="s">
        <v>62707</v>
      </c>
      <c r="H18962" s="1" t="s">
        <v>71431</v>
      </c>
      <c r="I18962" s="1" t="s">
        <v>71432</v>
      </c>
      <c r="J18962" s="1" t="s">
        <v>12409</v>
      </c>
      <c r="K18962" s="3">
        <v>1</v>
      </c>
      <c r="L18962" s="1" t="s">
        <v>21</v>
      </c>
    </row>
    <row r="18963" spans="1:12">
      <c r="A18963" t="s">
        <v>71433</v>
      </c>
      <c r="B18963" s="1" t="s">
        <v>71434</v>
      </c>
      <c r="C18963" s="2">
        <v>46107.926307870403</v>
      </c>
      <c r="D18963" s="1" t="s">
        <v>14741</v>
      </c>
      <c r="E18963" s="1" t="s">
        <v>14742</v>
      </c>
      <c r="F18963" s="1" t="s">
        <v>8517</v>
      </c>
      <c r="G18963" s="1" t="s">
        <v>62707</v>
      </c>
      <c r="H18963" s="1" t="s">
        <v>71435</v>
      </c>
      <c r="I18963" s="1" t="s">
        <v>71436</v>
      </c>
      <c r="J18963" s="1" t="s">
        <v>12409</v>
      </c>
      <c r="K18963" s="3">
        <v>1</v>
      </c>
      <c r="L18963" s="1" t="s">
        <v>21</v>
      </c>
    </row>
    <row r="18964" spans="1:12">
      <c r="A18964" t="s">
        <v>71437</v>
      </c>
      <c r="B18964" s="1" t="s">
        <v>71438</v>
      </c>
      <c r="C18964" s="2">
        <v>46107.926307870403</v>
      </c>
      <c r="D18964" s="1" t="s">
        <v>14741</v>
      </c>
      <c r="E18964" s="1" t="s">
        <v>14742</v>
      </c>
      <c r="F18964" s="1" t="s">
        <v>8517</v>
      </c>
      <c r="G18964" s="1" t="s">
        <v>62707</v>
      </c>
      <c r="H18964" s="1" t="s">
        <v>71439</v>
      </c>
      <c r="I18964" s="1" t="s">
        <v>71440</v>
      </c>
      <c r="J18964" s="1" t="s">
        <v>12409</v>
      </c>
      <c r="K18964" s="3">
        <v>1</v>
      </c>
      <c r="L18964" s="1" t="s">
        <v>21</v>
      </c>
    </row>
    <row r="18965" spans="1:12">
      <c r="A18965" t="s">
        <v>71441</v>
      </c>
      <c r="B18965" s="1" t="s">
        <v>71442</v>
      </c>
      <c r="C18965" s="2">
        <v>46107.926307870403</v>
      </c>
      <c r="D18965" s="1" t="s">
        <v>14741</v>
      </c>
      <c r="E18965" s="1" t="s">
        <v>14742</v>
      </c>
      <c r="F18965" s="1" t="s">
        <v>8517</v>
      </c>
      <c r="G18965" s="1" t="s">
        <v>62707</v>
      </c>
      <c r="H18965" s="1" t="s">
        <v>71443</v>
      </c>
      <c r="I18965" s="1" t="s">
        <v>71444</v>
      </c>
      <c r="J18965" s="1" t="s">
        <v>12409</v>
      </c>
      <c r="K18965" s="3">
        <v>1</v>
      </c>
      <c r="L18965" s="1" t="s">
        <v>21</v>
      </c>
    </row>
    <row r="18966" spans="1:12">
      <c r="A18966" t="s">
        <v>71445</v>
      </c>
      <c r="B18966" s="1" t="s">
        <v>71446</v>
      </c>
      <c r="C18966" s="2">
        <v>46107.926307870403</v>
      </c>
      <c r="D18966" s="1" t="s">
        <v>14741</v>
      </c>
      <c r="E18966" s="1" t="s">
        <v>14742</v>
      </c>
      <c r="F18966" s="1" t="s">
        <v>8517</v>
      </c>
      <c r="G18966" s="1" t="s">
        <v>62707</v>
      </c>
      <c r="H18966" s="1" t="s">
        <v>71447</v>
      </c>
      <c r="I18966" s="1" t="s">
        <v>71448</v>
      </c>
      <c r="J18966" s="1" t="s">
        <v>12409</v>
      </c>
      <c r="K18966" s="3">
        <v>1</v>
      </c>
      <c r="L18966" s="1" t="s">
        <v>21</v>
      </c>
    </row>
    <row r="18967" spans="1:12">
      <c r="A18967" t="s">
        <v>71449</v>
      </c>
      <c r="B18967" s="1" t="s">
        <v>71450</v>
      </c>
      <c r="C18967" s="2">
        <v>46107.926307870403</v>
      </c>
      <c r="D18967" s="1" t="s">
        <v>14741</v>
      </c>
      <c r="E18967" s="1" t="s">
        <v>14742</v>
      </c>
      <c r="F18967" s="1" t="s">
        <v>8517</v>
      </c>
      <c r="G18967" s="1" t="s">
        <v>62707</v>
      </c>
      <c r="H18967" s="1" t="s">
        <v>71451</v>
      </c>
      <c r="I18967" s="1" t="s">
        <v>71452</v>
      </c>
      <c r="J18967" s="1" t="s">
        <v>12409</v>
      </c>
      <c r="K18967" s="3">
        <v>1</v>
      </c>
      <c r="L18967" s="1" t="s">
        <v>21</v>
      </c>
    </row>
    <row r="18968" spans="1:12">
      <c r="A18968" t="s">
        <v>71453</v>
      </c>
      <c r="B18968" s="1" t="s">
        <v>71454</v>
      </c>
      <c r="C18968" s="2">
        <v>46107.926307870403</v>
      </c>
      <c r="D18968" s="1" t="s">
        <v>14741</v>
      </c>
      <c r="E18968" s="1" t="s">
        <v>14742</v>
      </c>
      <c r="F18968" s="1" t="s">
        <v>8517</v>
      </c>
      <c r="G18968" s="1" t="s">
        <v>62707</v>
      </c>
      <c r="H18968" s="1" t="s">
        <v>71455</v>
      </c>
      <c r="I18968" s="1" t="s">
        <v>71456</v>
      </c>
      <c r="J18968" s="1" t="s">
        <v>12409</v>
      </c>
      <c r="K18968" s="3">
        <v>1</v>
      </c>
      <c r="L18968" s="1" t="s">
        <v>21</v>
      </c>
    </row>
    <row r="18969" spans="1:12">
      <c r="A18969" t="s">
        <v>71457</v>
      </c>
      <c r="B18969" s="1" t="s">
        <v>71458</v>
      </c>
      <c r="C18969" s="2">
        <v>46106.794861111099</v>
      </c>
      <c r="D18969" s="1" t="s">
        <v>14741</v>
      </c>
      <c r="E18969" s="1" t="s">
        <v>14742</v>
      </c>
      <c r="F18969" s="1" t="s">
        <v>8517</v>
      </c>
      <c r="G18969" s="1" t="s">
        <v>62707</v>
      </c>
      <c r="H18969" s="1" t="s">
        <v>71459</v>
      </c>
      <c r="I18969" s="1" t="s">
        <v>71460</v>
      </c>
      <c r="J18969" s="1" t="s">
        <v>12409</v>
      </c>
      <c r="K18969" s="3">
        <v>1</v>
      </c>
      <c r="L18969" s="1" t="s">
        <v>21</v>
      </c>
    </row>
    <row r="18970" spans="1:12">
      <c r="A18970" t="s">
        <v>71461</v>
      </c>
      <c r="B18970" s="1" t="s">
        <v>71462</v>
      </c>
      <c r="C18970" s="2">
        <v>46106.794652777797</v>
      </c>
      <c r="D18970" s="1" t="s">
        <v>14741</v>
      </c>
      <c r="E18970" s="1" t="s">
        <v>14742</v>
      </c>
      <c r="F18970" s="1" t="s">
        <v>8517</v>
      </c>
      <c r="G18970" s="1" t="s">
        <v>62707</v>
      </c>
      <c r="H18970" s="1" t="s">
        <v>71463</v>
      </c>
      <c r="I18970" s="1" t="s">
        <v>71464</v>
      </c>
      <c r="J18970" s="1" t="s">
        <v>12409</v>
      </c>
      <c r="K18970" s="3">
        <v>1</v>
      </c>
      <c r="L18970" s="1" t="s">
        <v>21</v>
      </c>
    </row>
    <row r="18971" spans="1:12">
      <c r="A18971" t="s">
        <v>71465</v>
      </c>
      <c r="B18971" s="1" t="s">
        <v>71466</v>
      </c>
      <c r="C18971" s="2">
        <v>46106.794861111099</v>
      </c>
      <c r="D18971" s="1" t="s">
        <v>14741</v>
      </c>
      <c r="E18971" s="1" t="s">
        <v>14742</v>
      </c>
      <c r="F18971" s="1" t="s">
        <v>8517</v>
      </c>
      <c r="G18971" s="1" t="s">
        <v>62707</v>
      </c>
      <c r="H18971" s="1" t="s">
        <v>71467</v>
      </c>
      <c r="I18971" s="1" t="s">
        <v>71468</v>
      </c>
      <c r="J18971" s="1" t="s">
        <v>12409</v>
      </c>
      <c r="K18971" s="3">
        <v>1</v>
      </c>
      <c r="L18971" s="1" t="s">
        <v>21</v>
      </c>
    </row>
    <row r="18972" spans="1:12">
      <c r="A18972" t="s">
        <v>71469</v>
      </c>
      <c r="B18972" s="1" t="s">
        <v>71470</v>
      </c>
      <c r="C18972" s="2">
        <v>46218.875983796301</v>
      </c>
      <c r="D18972" s="1" t="s">
        <v>14741</v>
      </c>
      <c r="E18972" s="1" t="s">
        <v>14742</v>
      </c>
      <c r="F18972" s="1" t="s">
        <v>8517</v>
      </c>
      <c r="G18972" s="1" t="s">
        <v>62707</v>
      </c>
      <c r="H18972" s="1" t="s">
        <v>71471</v>
      </c>
      <c r="I18972" s="1" t="s">
        <v>71472</v>
      </c>
      <c r="J18972" s="1" t="s">
        <v>12409</v>
      </c>
      <c r="K18972" s="3">
        <v>1</v>
      </c>
      <c r="L18972" s="1" t="s">
        <v>21</v>
      </c>
    </row>
    <row r="18973" spans="1:12">
      <c r="A18973" t="s">
        <v>71473</v>
      </c>
      <c r="B18973" s="1" t="s">
        <v>71474</v>
      </c>
      <c r="C18973" s="2">
        <v>46218.875983796301</v>
      </c>
      <c r="D18973" s="1" t="s">
        <v>14741</v>
      </c>
      <c r="E18973" s="1" t="s">
        <v>14742</v>
      </c>
      <c r="F18973" s="1" t="s">
        <v>8517</v>
      </c>
      <c r="G18973" s="1" t="s">
        <v>62707</v>
      </c>
      <c r="H18973" s="1" t="s">
        <v>71475</v>
      </c>
      <c r="I18973" s="1" t="s">
        <v>71476</v>
      </c>
      <c r="J18973" s="1" t="s">
        <v>12409</v>
      </c>
      <c r="K18973" s="3">
        <v>1</v>
      </c>
      <c r="L18973" s="1" t="s">
        <v>21</v>
      </c>
    </row>
    <row r="18974" spans="1:12">
      <c r="A18974" t="s">
        <v>71477</v>
      </c>
      <c r="B18974" s="1" t="s">
        <v>71478</v>
      </c>
      <c r="C18974" s="2">
        <v>46218.875983796301</v>
      </c>
      <c r="D18974" s="1" t="s">
        <v>14741</v>
      </c>
      <c r="E18974" s="1" t="s">
        <v>14742</v>
      </c>
      <c r="F18974" s="1" t="s">
        <v>8517</v>
      </c>
      <c r="G18974" s="1" t="s">
        <v>62707</v>
      </c>
      <c r="H18974" s="1" t="s">
        <v>71479</v>
      </c>
      <c r="I18974" s="1" t="s">
        <v>71480</v>
      </c>
      <c r="J18974" s="1" t="s">
        <v>12409</v>
      </c>
      <c r="K18974" s="3">
        <v>1</v>
      </c>
      <c r="L18974" s="1" t="s">
        <v>21</v>
      </c>
    </row>
    <row r="18975" spans="1:12">
      <c r="A18975" t="s">
        <v>71481</v>
      </c>
      <c r="B18975" s="1" t="s">
        <v>71482</v>
      </c>
      <c r="C18975" s="2">
        <v>46218.875983796301</v>
      </c>
      <c r="D18975" s="1" t="s">
        <v>14741</v>
      </c>
      <c r="E18975" s="1" t="s">
        <v>14742</v>
      </c>
      <c r="F18975" s="1" t="s">
        <v>8517</v>
      </c>
      <c r="G18975" s="1" t="s">
        <v>62707</v>
      </c>
      <c r="H18975" s="1" t="s">
        <v>71483</v>
      </c>
      <c r="I18975" s="1" t="s">
        <v>71484</v>
      </c>
      <c r="J18975" s="1" t="s">
        <v>12409</v>
      </c>
      <c r="K18975" s="3">
        <v>1</v>
      </c>
      <c r="L18975" s="1" t="s">
        <v>21</v>
      </c>
    </row>
    <row r="18976" spans="1:12">
      <c r="A18976" t="s">
        <v>71485</v>
      </c>
      <c r="B18976" s="1" t="s">
        <v>71486</v>
      </c>
      <c r="C18976" s="2">
        <v>46218.875983796301</v>
      </c>
      <c r="D18976" s="1" t="s">
        <v>14741</v>
      </c>
      <c r="E18976" s="1" t="s">
        <v>14742</v>
      </c>
      <c r="F18976" s="1" t="s">
        <v>8517</v>
      </c>
      <c r="G18976" s="1" t="s">
        <v>62707</v>
      </c>
      <c r="H18976" s="1" t="s">
        <v>71487</v>
      </c>
      <c r="I18976" s="1" t="s">
        <v>71488</v>
      </c>
      <c r="J18976" s="1" t="s">
        <v>12409</v>
      </c>
      <c r="K18976" s="3">
        <v>1</v>
      </c>
      <c r="L18976" s="1" t="s">
        <v>21</v>
      </c>
    </row>
    <row r="18977" spans="1:12">
      <c r="A18977" t="s">
        <v>71489</v>
      </c>
      <c r="B18977" s="1" t="s">
        <v>71490</v>
      </c>
      <c r="C18977" s="2">
        <v>46218.875983796301</v>
      </c>
      <c r="D18977" s="1" t="s">
        <v>14741</v>
      </c>
      <c r="E18977" s="1" t="s">
        <v>14742</v>
      </c>
      <c r="F18977" s="1" t="s">
        <v>8517</v>
      </c>
      <c r="G18977" s="1" t="s">
        <v>62707</v>
      </c>
      <c r="H18977" s="1" t="s">
        <v>71491</v>
      </c>
      <c r="I18977" s="1" t="s">
        <v>71492</v>
      </c>
      <c r="J18977" s="1" t="s">
        <v>12409</v>
      </c>
      <c r="K18977" s="3">
        <v>1</v>
      </c>
      <c r="L18977" s="1" t="s">
        <v>21</v>
      </c>
    </row>
    <row r="18978" spans="1:12">
      <c r="A18978" t="s">
        <v>71493</v>
      </c>
      <c r="B18978" s="1" t="s">
        <v>71494</v>
      </c>
      <c r="C18978" s="2">
        <v>46107.926111111097</v>
      </c>
      <c r="D18978" s="1" t="s">
        <v>14741</v>
      </c>
      <c r="E18978" s="1" t="s">
        <v>14742</v>
      </c>
      <c r="F18978" s="1" t="s">
        <v>8517</v>
      </c>
      <c r="G18978" s="1" t="s">
        <v>62707</v>
      </c>
      <c r="H18978" s="1" t="s">
        <v>71495</v>
      </c>
      <c r="I18978" s="1" t="s">
        <v>71496</v>
      </c>
      <c r="J18978" s="1" t="s">
        <v>12409</v>
      </c>
      <c r="K18978" s="3">
        <v>1</v>
      </c>
      <c r="L18978" s="1" t="s">
        <v>21</v>
      </c>
    </row>
    <row r="18979" spans="1:12">
      <c r="A18979" t="s">
        <v>71497</v>
      </c>
      <c r="B18979" s="1" t="s">
        <v>71498</v>
      </c>
      <c r="C18979" s="2">
        <v>46106.790300925903</v>
      </c>
      <c r="D18979" s="1" t="s">
        <v>14741</v>
      </c>
      <c r="E18979" s="1" t="s">
        <v>14742</v>
      </c>
      <c r="F18979" s="1" t="s">
        <v>8517</v>
      </c>
      <c r="G18979" s="1" t="s">
        <v>62707</v>
      </c>
      <c r="H18979" s="1" t="s">
        <v>71499</v>
      </c>
      <c r="I18979" s="1" t="s">
        <v>71500</v>
      </c>
      <c r="J18979" s="1" t="s">
        <v>12409</v>
      </c>
      <c r="K18979" s="3">
        <v>1</v>
      </c>
      <c r="L18979" s="1" t="s">
        <v>21</v>
      </c>
    </row>
    <row r="18980" spans="1:12">
      <c r="A18980" t="s">
        <v>71501</v>
      </c>
      <c r="B18980" s="1" t="s">
        <v>71502</v>
      </c>
      <c r="C18980" s="2">
        <v>46218.875983796301</v>
      </c>
      <c r="D18980" s="1" t="s">
        <v>14741</v>
      </c>
      <c r="E18980" s="1" t="s">
        <v>14742</v>
      </c>
      <c r="F18980" s="1" t="s">
        <v>8517</v>
      </c>
      <c r="G18980" s="1" t="s">
        <v>62707</v>
      </c>
      <c r="H18980" s="1" t="s">
        <v>71503</v>
      </c>
      <c r="I18980" s="1" t="s">
        <v>71504</v>
      </c>
      <c r="J18980" s="1" t="s">
        <v>12409</v>
      </c>
      <c r="K18980" s="3">
        <v>1</v>
      </c>
      <c r="L18980" s="1" t="s">
        <v>21</v>
      </c>
    </row>
    <row r="18981" spans="1:12">
      <c r="A18981" t="s">
        <v>71505</v>
      </c>
      <c r="B18981" s="1" t="s">
        <v>71506</v>
      </c>
      <c r="C18981" s="2">
        <v>46218.875983796301</v>
      </c>
      <c r="D18981" s="1" t="s">
        <v>14741</v>
      </c>
      <c r="E18981" s="1" t="s">
        <v>14742</v>
      </c>
      <c r="F18981" s="1" t="s">
        <v>8517</v>
      </c>
      <c r="G18981" s="1" t="s">
        <v>62707</v>
      </c>
      <c r="H18981" s="1" t="s">
        <v>71507</v>
      </c>
      <c r="I18981" s="1" t="s">
        <v>71508</v>
      </c>
      <c r="J18981" s="1" t="s">
        <v>12409</v>
      </c>
      <c r="K18981" s="3">
        <v>1</v>
      </c>
      <c r="L18981" s="1" t="s">
        <v>21</v>
      </c>
    </row>
    <row r="18982" spans="1:12">
      <c r="A18982" t="s">
        <v>71509</v>
      </c>
      <c r="B18982" s="1" t="s">
        <v>71510</v>
      </c>
      <c r="C18982" s="2">
        <v>46218.875983796301</v>
      </c>
      <c r="D18982" s="1" t="s">
        <v>14741</v>
      </c>
      <c r="E18982" s="1" t="s">
        <v>14742</v>
      </c>
      <c r="F18982" s="1" t="s">
        <v>8517</v>
      </c>
      <c r="G18982" s="1" t="s">
        <v>62707</v>
      </c>
      <c r="H18982" s="1" t="s">
        <v>71511</v>
      </c>
      <c r="I18982" s="1" t="s">
        <v>71512</v>
      </c>
      <c r="J18982" s="1" t="s">
        <v>12409</v>
      </c>
      <c r="K18982" s="3">
        <v>1</v>
      </c>
      <c r="L18982" s="1" t="s">
        <v>21</v>
      </c>
    </row>
    <row r="18983" spans="1:12">
      <c r="A18983" t="s">
        <v>71513</v>
      </c>
      <c r="B18983" s="1" t="s">
        <v>71514</v>
      </c>
      <c r="C18983" s="2">
        <v>46107.929386574098</v>
      </c>
      <c r="D18983" s="1" t="s">
        <v>14741</v>
      </c>
      <c r="E18983" s="1" t="s">
        <v>14742</v>
      </c>
      <c r="F18983" s="1" t="s">
        <v>8517</v>
      </c>
      <c r="G18983" s="1" t="s">
        <v>62707</v>
      </c>
      <c r="H18983" s="1" t="s">
        <v>71515</v>
      </c>
      <c r="I18983" s="1" t="s">
        <v>71516</v>
      </c>
      <c r="J18983" s="1" t="s">
        <v>12409</v>
      </c>
      <c r="K18983" s="3">
        <v>1</v>
      </c>
      <c r="L18983" s="1" t="s">
        <v>21</v>
      </c>
    </row>
    <row r="18984" spans="1:12">
      <c r="A18984" t="s">
        <v>71517</v>
      </c>
      <c r="B18984" s="1" t="s">
        <v>71518</v>
      </c>
      <c r="C18984" s="2">
        <v>46107.932557870401</v>
      </c>
      <c r="D18984" s="1" t="s">
        <v>14741</v>
      </c>
      <c r="E18984" s="1" t="s">
        <v>14742</v>
      </c>
      <c r="F18984" s="1" t="s">
        <v>8517</v>
      </c>
      <c r="G18984" s="1" t="s">
        <v>62707</v>
      </c>
      <c r="H18984" s="1" t="s">
        <v>71519</v>
      </c>
      <c r="I18984" s="1" t="s">
        <v>71520</v>
      </c>
      <c r="J18984" s="1" t="s">
        <v>12409</v>
      </c>
      <c r="K18984" s="3">
        <v>1</v>
      </c>
      <c r="L18984" s="1" t="s">
        <v>21</v>
      </c>
    </row>
    <row r="18985" spans="1:12">
      <c r="A18985" t="s">
        <v>71521</v>
      </c>
      <c r="B18985" s="1" t="s">
        <v>71522</v>
      </c>
      <c r="C18985" s="2">
        <v>46107.932557870401</v>
      </c>
      <c r="D18985" s="1" t="s">
        <v>14741</v>
      </c>
      <c r="E18985" s="1" t="s">
        <v>14742</v>
      </c>
      <c r="F18985" s="1" t="s">
        <v>8517</v>
      </c>
      <c r="G18985" s="1" t="s">
        <v>62707</v>
      </c>
      <c r="H18985" s="1" t="s">
        <v>71523</v>
      </c>
      <c r="I18985" s="1" t="s">
        <v>71524</v>
      </c>
      <c r="J18985" s="1" t="s">
        <v>12409</v>
      </c>
      <c r="K18985" s="3">
        <v>1</v>
      </c>
      <c r="L18985" s="1" t="s">
        <v>21</v>
      </c>
    </row>
    <row r="18986" spans="1:12">
      <c r="A18986" t="s">
        <v>71525</v>
      </c>
      <c r="B18986" s="1" t="s">
        <v>71526</v>
      </c>
      <c r="C18986" s="2">
        <v>46107.932557870401</v>
      </c>
      <c r="D18986" s="1" t="s">
        <v>14741</v>
      </c>
      <c r="E18986" s="1" t="s">
        <v>14742</v>
      </c>
      <c r="F18986" s="1" t="s">
        <v>8517</v>
      </c>
      <c r="G18986" s="1" t="s">
        <v>62707</v>
      </c>
      <c r="H18986" s="1" t="s">
        <v>71527</v>
      </c>
      <c r="I18986" s="1" t="s">
        <v>71528</v>
      </c>
      <c r="J18986" s="1" t="s">
        <v>12409</v>
      </c>
      <c r="K18986" s="3">
        <v>1</v>
      </c>
      <c r="L18986" s="1" t="s">
        <v>21</v>
      </c>
    </row>
    <row r="18987" spans="1:12">
      <c r="A18987" t="s">
        <v>71529</v>
      </c>
      <c r="B18987" s="1" t="s">
        <v>71530</v>
      </c>
      <c r="C18987" s="2">
        <v>46107.932557870401</v>
      </c>
      <c r="D18987" s="1" t="s">
        <v>14741</v>
      </c>
      <c r="E18987" s="1" t="s">
        <v>14742</v>
      </c>
      <c r="F18987" s="1" t="s">
        <v>8517</v>
      </c>
      <c r="G18987" s="1" t="s">
        <v>62707</v>
      </c>
      <c r="H18987" s="1" t="s">
        <v>71531</v>
      </c>
      <c r="I18987" s="1" t="s">
        <v>71532</v>
      </c>
      <c r="J18987" s="1" t="s">
        <v>12409</v>
      </c>
      <c r="K18987" s="3">
        <v>1</v>
      </c>
      <c r="L18987" s="1" t="s">
        <v>21</v>
      </c>
    </row>
    <row r="18988" spans="1:12">
      <c r="A18988" t="s">
        <v>71533</v>
      </c>
      <c r="B18988" s="1" t="s">
        <v>71534</v>
      </c>
      <c r="C18988" s="2">
        <v>46107.929398148102</v>
      </c>
      <c r="D18988" s="1" t="s">
        <v>14741</v>
      </c>
      <c r="E18988" s="1" t="s">
        <v>14742</v>
      </c>
      <c r="F18988" s="1" t="s">
        <v>8517</v>
      </c>
      <c r="G18988" s="1" t="s">
        <v>62707</v>
      </c>
      <c r="H18988" s="1" t="s">
        <v>71535</v>
      </c>
      <c r="I18988" s="1" t="s">
        <v>71536</v>
      </c>
      <c r="J18988" s="1" t="s">
        <v>12409</v>
      </c>
      <c r="K18988" s="3">
        <v>1</v>
      </c>
      <c r="L18988" s="1" t="s">
        <v>21</v>
      </c>
    </row>
    <row r="18989" spans="1:12">
      <c r="A18989" t="s">
        <v>71537</v>
      </c>
      <c r="B18989" s="1" t="s">
        <v>71538</v>
      </c>
      <c r="C18989" s="2">
        <v>46107.932557870401</v>
      </c>
      <c r="D18989" s="1" t="s">
        <v>14741</v>
      </c>
      <c r="E18989" s="1" t="s">
        <v>14742</v>
      </c>
      <c r="F18989" s="1" t="s">
        <v>8517</v>
      </c>
      <c r="G18989" s="1" t="s">
        <v>62707</v>
      </c>
      <c r="H18989" s="1" t="s">
        <v>71539</v>
      </c>
      <c r="I18989" s="1" t="s">
        <v>71540</v>
      </c>
      <c r="J18989" s="1" t="s">
        <v>12409</v>
      </c>
      <c r="K18989" s="3">
        <v>1</v>
      </c>
      <c r="L18989" s="1" t="s">
        <v>21</v>
      </c>
    </row>
    <row r="18990" spans="1:12">
      <c r="A18990" t="s">
        <v>71541</v>
      </c>
      <c r="B18990" s="1" t="s">
        <v>71542</v>
      </c>
      <c r="C18990" s="2">
        <v>46107.9312152778</v>
      </c>
      <c r="D18990" s="1" t="s">
        <v>14741</v>
      </c>
      <c r="E18990" s="1" t="s">
        <v>14742</v>
      </c>
      <c r="F18990" s="1" t="s">
        <v>8517</v>
      </c>
      <c r="G18990" s="1" t="s">
        <v>62707</v>
      </c>
      <c r="H18990" s="1" t="s">
        <v>71543</v>
      </c>
      <c r="I18990" s="1" t="s">
        <v>71544</v>
      </c>
      <c r="J18990" s="1" t="s">
        <v>12409</v>
      </c>
      <c r="K18990" s="3">
        <v>1</v>
      </c>
      <c r="L18990" s="1" t="s">
        <v>21</v>
      </c>
    </row>
    <row r="18991" spans="1:12">
      <c r="A18991" t="s">
        <v>71545</v>
      </c>
      <c r="B18991" s="1" t="s">
        <v>71546</v>
      </c>
      <c r="C18991" s="2">
        <v>46107.9312152778</v>
      </c>
      <c r="D18991" s="1" t="s">
        <v>14741</v>
      </c>
      <c r="E18991" s="1" t="s">
        <v>14742</v>
      </c>
      <c r="F18991" s="1" t="s">
        <v>8517</v>
      </c>
      <c r="G18991" s="1" t="s">
        <v>62707</v>
      </c>
      <c r="H18991" s="1" t="s">
        <v>71547</v>
      </c>
      <c r="I18991" s="1" t="s">
        <v>71548</v>
      </c>
      <c r="J18991" s="1" t="s">
        <v>12409</v>
      </c>
      <c r="K18991" s="3">
        <v>1</v>
      </c>
      <c r="L18991" s="1" t="s">
        <v>21</v>
      </c>
    </row>
    <row r="18992" spans="1:12">
      <c r="A18992" t="s">
        <v>71549</v>
      </c>
      <c r="B18992" s="1" t="s">
        <v>71550</v>
      </c>
      <c r="C18992" s="2">
        <v>46107.9312152778</v>
      </c>
      <c r="D18992" s="1" t="s">
        <v>14741</v>
      </c>
      <c r="E18992" s="1" t="s">
        <v>14742</v>
      </c>
      <c r="F18992" s="1" t="s">
        <v>8517</v>
      </c>
      <c r="G18992" s="1" t="s">
        <v>62707</v>
      </c>
      <c r="H18992" s="1" t="s">
        <v>71551</v>
      </c>
      <c r="I18992" s="1" t="s">
        <v>71552</v>
      </c>
      <c r="J18992" s="1" t="s">
        <v>12409</v>
      </c>
      <c r="K18992" s="3">
        <v>1</v>
      </c>
      <c r="L18992" s="1" t="s">
        <v>21</v>
      </c>
    </row>
    <row r="18993" spans="1:12">
      <c r="A18993" t="s">
        <v>71553</v>
      </c>
      <c r="B18993" s="1" t="s">
        <v>71554</v>
      </c>
      <c r="C18993" s="2">
        <v>46107.932557870401</v>
      </c>
      <c r="D18993" s="1" t="s">
        <v>14741</v>
      </c>
      <c r="E18993" s="1" t="s">
        <v>14742</v>
      </c>
      <c r="F18993" s="1" t="s">
        <v>8517</v>
      </c>
      <c r="G18993" s="1" t="s">
        <v>62707</v>
      </c>
      <c r="H18993" s="1" t="s">
        <v>71555</v>
      </c>
      <c r="I18993" s="1" t="s">
        <v>71556</v>
      </c>
      <c r="J18993" s="1" t="s">
        <v>12409</v>
      </c>
      <c r="K18993" s="3">
        <v>1</v>
      </c>
      <c r="L18993" s="1" t="s">
        <v>21</v>
      </c>
    </row>
    <row r="18994" spans="1:12">
      <c r="A18994" t="s">
        <v>71557</v>
      </c>
      <c r="B18994" s="1" t="s">
        <v>71558</v>
      </c>
      <c r="C18994" s="2">
        <v>46107.932557870401</v>
      </c>
      <c r="D18994" s="1" t="s">
        <v>14741</v>
      </c>
      <c r="E18994" s="1" t="s">
        <v>14742</v>
      </c>
      <c r="F18994" s="1" t="s">
        <v>8517</v>
      </c>
      <c r="G18994" s="1" t="s">
        <v>62707</v>
      </c>
      <c r="H18994" s="1" t="s">
        <v>71559</v>
      </c>
      <c r="I18994" s="1" t="s">
        <v>71560</v>
      </c>
      <c r="J18994" s="1" t="s">
        <v>12409</v>
      </c>
      <c r="K18994" s="3">
        <v>1</v>
      </c>
      <c r="L18994" s="1" t="s">
        <v>21</v>
      </c>
    </row>
    <row r="18995" spans="1:12">
      <c r="A18995" t="s">
        <v>71561</v>
      </c>
      <c r="B18995" s="1" t="s">
        <v>71562</v>
      </c>
      <c r="C18995" s="2">
        <v>46107.932557870401</v>
      </c>
      <c r="D18995" s="1" t="s">
        <v>14741</v>
      </c>
      <c r="E18995" s="1" t="s">
        <v>14742</v>
      </c>
      <c r="F18995" s="1" t="s">
        <v>8517</v>
      </c>
      <c r="G18995" s="1" t="s">
        <v>62707</v>
      </c>
      <c r="H18995" s="1" t="s">
        <v>71563</v>
      </c>
      <c r="I18995" s="1" t="s">
        <v>71564</v>
      </c>
      <c r="J18995" s="1" t="s">
        <v>12409</v>
      </c>
      <c r="K18995" s="3">
        <v>1</v>
      </c>
      <c r="L18995" s="1" t="s">
        <v>21</v>
      </c>
    </row>
    <row r="18996" spans="1:12">
      <c r="A18996" t="s">
        <v>71565</v>
      </c>
      <c r="B18996" s="1" t="s">
        <v>71566</v>
      </c>
      <c r="C18996" s="2">
        <v>46107.932557870401</v>
      </c>
      <c r="D18996" s="1" t="s">
        <v>14741</v>
      </c>
      <c r="E18996" s="1" t="s">
        <v>14742</v>
      </c>
      <c r="F18996" s="1" t="s">
        <v>8517</v>
      </c>
      <c r="G18996" s="1" t="s">
        <v>62707</v>
      </c>
      <c r="H18996" s="1" t="s">
        <v>71567</v>
      </c>
      <c r="I18996" s="1" t="s">
        <v>71568</v>
      </c>
      <c r="J18996" s="1" t="s">
        <v>12409</v>
      </c>
      <c r="K18996" s="3">
        <v>1</v>
      </c>
      <c r="L18996" s="1" t="s">
        <v>21</v>
      </c>
    </row>
    <row r="18997" spans="1:12">
      <c r="A18997" t="s">
        <v>71569</v>
      </c>
      <c r="B18997" s="1" t="s">
        <v>71570</v>
      </c>
      <c r="C18997" s="2">
        <v>46106.7941319444</v>
      </c>
      <c r="D18997" s="1" t="s">
        <v>14741</v>
      </c>
      <c r="E18997" s="1" t="s">
        <v>14742</v>
      </c>
      <c r="F18997" s="1" t="s">
        <v>8517</v>
      </c>
      <c r="G18997" s="1" t="s">
        <v>62707</v>
      </c>
      <c r="H18997" s="1" t="s">
        <v>71571</v>
      </c>
      <c r="I18997" s="1" t="s">
        <v>71572</v>
      </c>
      <c r="J18997" s="1" t="s">
        <v>12409</v>
      </c>
      <c r="K18997" s="3">
        <v>1</v>
      </c>
      <c r="L18997" s="1" t="s">
        <v>21</v>
      </c>
    </row>
    <row r="18998" spans="1:12">
      <c r="A18998" t="s">
        <v>71573</v>
      </c>
      <c r="B18998" s="1" t="s">
        <v>71574</v>
      </c>
      <c r="C18998" s="2">
        <v>46106.790983796302</v>
      </c>
      <c r="D18998" s="1" t="s">
        <v>14741</v>
      </c>
      <c r="E18998" s="1" t="s">
        <v>14742</v>
      </c>
      <c r="F18998" s="1" t="s">
        <v>8517</v>
      </c>
      <c r="G18998" s="1" t="s">
        <v>62707</v>
      </c>
      <c r="H18998" s="1" t="s">
        <v>71575</v>
      </c>
      <c r="I18998" s="1" t="s">
        <v>71576</v>
      </c>
      <c r="J18998" s="1" t="s">
        <v>12409</v>
      </c>
      <c r="K18998" s="3">
        <v>1</v>
      </c>
      <c r="L18998" s="1" t="s">
        <v>21</v>
      </c>
    </row>
    <row r="18999" spans="1:12">
      <c r="A18999" t="s">
        <v>71577</v>
      </c>
      <c r="B18999" s="1" t="s">
        <v>71578</v>
      </c>
      <c r="C18999" s="2">
        <v>46218.875995370399</v>
      </c>
      <c r="D18999" s="1" t="s">
        <v>14741</v>
      </c>
      <c r="E18999" s="1" t="s">
        <v>14742</v>
      </c>
      <c r="F18999" s="1" t="s">
        <v>8517</v>
      </c>
      <c r="G18999" s="1" t="s">
        <v>62707</v>
      </c>
      <c r="H18999" s="1" t="s">
        <v>71579</v>
      </c>
      <c r="I18999" s="1" t="s">
        <v>71580</v>
      </c>
      <c r="J18999" s="1" t="s">
        <v>12409</v>
      </c>
      <c r="K18999" s="3">
        <v>1</v>
      </c>
      <c r="L18999" s="1" t="s">
        <v>21</v>
      </c>
    </row>
    <row r="19000" spans="1:12">
      <c r="A19000" t="s">
        <v>71581</v>
      </c>
      <c r="B19000" s="1" t="s">
        <v>71582</v>
      </c>
      <c r="C19000" s="2">
        <v>46106.794374999998</v>
      </c>
      <c r="D19000" s="1" t="s">
        <v>14741</v>
      </c>
      <c r="E19000" s="1" t="s">
        <v>14742</v>
      </c>
      <c r="F19000" s="1" t="s">
        <v>8517</v>
      </c>
      <c r="G19000" s="1" t="s">
        <v>62707</v>
      </c>
      <c r="H19000" s="1" t="s">
        <v>71583</v>
      </c>
      <c r="I19000" s="1" t="s">
        <v>71584</v>
      </c>
      <c r="J19000" s="1" t="s">
        <v>12409</v>
      </c>
      <c r="K19000" s="3">
        <v>1</v>
      </c>
      <c r="L19000" s="1" t="s">
        <v>21</v>
      </c>
    </row>
    <row r="19001" spans="1:12">
      <c r="A19001" t="s">
        <v>71585</v>
      </c>
      <c r="B19001" s="1" t="s">
        <v>71586</v>
      </c>
      <c r="C19001" s="2">
        <v>46106.794143518498</v>
      </c>
      <c r="D19001" s="1" t="s">
        <v>14741</v>
      </c>
      <c r="E19001" s="1" t="s">
        <v>14742</v>
      </c>
      <c r="F19001" s="1" t="s">
        <v>8517</v>
      </c>
      <c r="G19001" s="1" t="s">
        <v>62707</v>
      </c>
      <c r="H19001" s="1" t="s">
        <v>71587</v>
      </c>
      <c r="I19001" s="1" t="s">
        <v>71588</v>
      </c>
      <c r="J19001" s="1" t="s">
        <v>12409</v>
      </c>
      <c r="K19001" s="3">
        <v>1</v>
      </c>
      <c r="L19001" s="1" t="s">
        <v>21</v>
      </c>
    </row>
    <row r="19002" spans="1:12">
      <c r="A19002" t="s">
        <v>71589</v>
      </c>
      <c r="B19002" s="1" t="s">
        <v>71590</v>
      </c>
      <c r="C19002" s="2">
        <v>46106.791168981501</v>
      </c>
      <c r="D19002" s="1" t="s">
        <v>14741</v>
      </c>
      <c r="E19002" s="1" t="s">
        <v>14742</v>
      </c>
      <c r="F19002" s="1" t="s">
        <v>8517</v>
      </c>
      <c r="G19002" s="1" t="s">
        <v>62707</v>
      </c>
      <c r="H19002" s="1" t="s">
        <v>71591</v>
      </c>
      <c r="I19002" s="1" t="s">
        <v>71592</v>
      </c>
      <c r="J19002" s="1" t="s">
        <v>12409</v>
      </c>
      <c r="K19002" s="3">
        <v>1</v>
      </c>
      <c r="L19002" s="1" t="s">
        <v>21</v>
      </c>
    </row>
    <row r="19003" spans="1:12">
      <c r="A19003" t="s">
        <v>71593</v>
      </c>
      <c r="B19003" s="1" t="s">
        <v>71594</v>
      </c>
      <c r="C19003" s="2">
        <v>46106.794247685197</v>
      </c>
      <c r="D19003" s="1" t="s">
        <v>14741</v>
      </c>
      <c r="E19003" s="1" t="s">
        <v>14742</v>
      </c>
      <c r="F19003" s="1" t="s">
        <v>8517</v>
      </c>
      <c r="G19003" s="1" t="s">
        <v>62707</v>
      </c>
      <c r="H19003" s="1" t="s">
        <v>71595</v>
      </c>
      <c r="I19003" s="1" t="s">
        <v>71596</v>
      </c>
      <c r="J19003" s="1" t="s">
        <v>12409</v>
      </c>
      <c r="K19003" s="3">
        <v>1</v>
      </c>
      <c r="L19003" s="1" t="s">
        <v>21</v>
      </c>
    </row>
    <row r="19004" spans="1:12">
      <c r="A19004" t="s">
        <v>71597</v>
      </c>
      <c r="B19004" s="1" t="s">
        <v>71598</v>
      </c>
      <c r="C19004" s="2">
        <v>46106.794143518498</v>
      </c>
      <c r="D19004" s="1" t="s">
        <v>14741</v>
      </c>
      <c r="E19004" s="1" t="s">
        <v>14742</v>
      </c>
      <c r="F19004" s="1" t="s">
        <v>8517</v>
      </c>
      <c r="G19004" s="1" t="s">
        <v>62707</v>
      </c>
      <c r="H19004" s="1" t="s">
        <v>71599</v>
      </c>
      <c r="I19004" s="1" t="s">
        <v>71600</v>
      </c>
      <c r="J19004" s="1" t="s">
        <v>12409</v>
      </c>
      <c r="K19004" s="3">
        <v>1</v>
      </c>
      <c r="L19004" s="1" t="s">
        <v>21</v>
      </c>
    </row>
    <row r="19005" spans="1:12">
      <c r="A19005" t="s">
        <v>71601</v>
      </c>
      <c r="B19005" s="1" t="s">
        <v>71602</v>
      </c>
      <c r="C19005" s="2">
        <v>46106.790752314802</v>
      </c>
      <c r="D19005" s="1" t="s">
        <v>14741</v>
      </c>
      <c r="E19005" s="1" t="s">
        <v>14742</v>
      </c>
      <c r="F19005" s="1" t="s">
        <v>8517</v>
      </c>
      <c r="G19005" s="1" t="s">
        <v>62707</v>
      </c>
      <c r="H19005" s="1" t="s">
        <v>71603</v>
      </c>
      <c r="I19005" s="1" t="s">
        <v>71604</v>
      </c>
      <c r="J19005" s="1" t="s">
        <v>12409</v>
      </c>
      <c r="K19005" s="3">
        <v>1</v>
      </c>
      <c r="L19005" s="1" t="s">
        <v>21</v>
      </c>
    </row>
    <row r="19006" spans="1:12">
      <c r="A19006" t="s">
        <v>71605</v>
      </c>
      <c r="B19006" s="1" t="s">
        <v>71606</v>
      </c>
      <c r="C19006" s="2">
        <v>46106.794502314799</v>
      </c>
      <c r="D19006" s="1" t="s">
        <v>14741</v>
      </c>
      <c r="E19006" s="1" t="s">
        <v>14742</v>
      </c>
      <c r="F19006" s="1" t="s">
        <v>8517</v>
      </c>
      <c r="G19006" s="1" t="s">
        <v>62707</v>
      </c>
      <c r="H19006" s="1" t="s">
        <v>71607</v>
      </c>
      <c r="I19006" s="1" t="s">
        <v>71608</v>
      </c>
      <c r="J19006" s="1" t="s">
        <v>12409</v>
      </c>
      <c r="K19006" s="3">
        <v>1</v>
      </c>
      <c r="L19006" s="1" t="s">
        <v>21</v>
      </c>
    </row>
    <row r="19007" spans="1:12">
      <c r="A19007" t="s">
        <v>71609</v>
      </c>
      <c r="B19007" s="1" t="s">
        <v>71610</v>
      </c>
      <c r="C19007" s="2">
        <v>46218.875995370399</v>
      </c>
      <c r="D19007" s="1" t="s">
        <v>14741</v>
      </c>
      <c r="E19007" s="1" t="s">
        <v>14742</v>
      </c>
      <c r="F19007" s="1" t="s">
        <v>8517</v>
      </c>
      <c r="G19007" s="1" t="s">
        <v>62707</v>
      </c>
      <c r="H19007" s="1" t="s">
        <v>71611</v>
      </c>
      <c r="I19007" s="1" t="s">
        <v>71612</v>
      </c>
      <c r="J19007" s="1" t="s">
        <v>12409</v>
      </c>
      <c r="K19007" s="3">
        <v>1</v>
      </c>
      <c r="L19007" s="1" t="s">
        <v>21</v>
      </c>
    </row>
    <row r="19008" spans="1:12">
      <c r="A19008" t="s">
        <v>71613</v>
      </c>
      <c r="B19008" s="1" t="s">
        <v>71614</v>
      </c>
      <c r="C19008" s="2">
        <v>46106.794143518498</v>
      </c>
      <c r="D19008" s="1" t="s">
        <v>14741</v>
      </c>
      <c r="E19008" s="1" t="s">
        <v>14742</v>
      </c>
      <c r="F19008" s="1" t="s">
        <v>8517</v>
      </c>
      <c r="G19008" s="1" t="s">
        <v>62707</v>
      </c>
      <c r="H19008" s="1" t="s">
        <v>71615</v>
      </c>
      <c r="I19008" s="1" t="s">
        <v>71616</v>
      </c>
      <c r="J19008" s="1" t="s">
        <v>12409</v>
      </c>
      <c r="K19008" s="3">
        <v>1</v>
      </c>
      <c r="L19008" s="1" t="s">
        <v>21</v>
      </c>
    </row>
    <row r="19009" spans="1:12">
      <c r="A19009" t="s">
        <v>71617</v>
      </c>
      <c r="B19009" s="1" t="s">
        <v>71618</v>
      </c>
      <c r="C19009" s="2">
        <v>46106.790983796302</v>
      </c>
      <c r="D19009" s="1" t="s">
        <v>14741</v>
      </c>
      <c r="E19009" s="1" t="s">
        <v>14742</v>
      </c>
      <c r="F19009" s="1" t="s">
        <v>8517</v>
      </c>
      <c r="G19009" s="1" t="s">
        <v>62707</v>
      </c>
      <c r="H19009" s="1" t="s">
        <v>71619</v>
      </c>
      <c r="I19009" s="1" t="s">
        <v>71620</v>
      </c>
      <c r="J19009" s="1" t="s">
        <v>12409</v>
      </c>
      <c r="K19009" s="3">
        <v>1</v>
      </c>
      <c r="L19009" s="1" t="s">
        <v>21</v>
      </c>
    </row>
    <row r="19010" spans="1:12">
      <c r="A19010" t="s">
        <v>71621</v>
      </c>
      <c r="B19010" s="1" t="s">
        <v>71622</v>
      </c>
      <c r="C19010" s="2">
        <v>46106.794247685197</v>
      </c>
      <c r="D19010" s="1" t="s">
        <v>14741</v>
      </c>
      <c r="E19010" s="1" t="s">
        <v>14742</v>
      </c>
      <c r="F19010" s="1" t="s">
        <v>8517</v>
      </c>
      <c r="G19010" s="1" t="s">
        <v>62707</v>
      </c>
      <c r="H19010" s="1" t="s">
        <v>71623</v>
      </c>
      <c r="I19010" s="1" t="s">
        <v>71624</v>
      </c>
      <c r="J19010" s="1" t="s">
        <v>12409</v>
      </c>
      <c r="K19010" s="3">
        <v>1</v>
      </c>
      <c r="L19010" s="1" t="s">
        <v>21</v>
      </c>
    </row>
    <row r="19011" spans="1:12">
      <c r="A19011" t="s">
        <v>71625</v>
      </c>
      <c r="B19011" s="1" t="s">
        <v>71626</v>
      </c>
      <c r="C19011" s="2">
        <v>46106.793761574103</v>
      </c>
      <c r="D19011" s="1" t="s">
        <v>14741</v>
      </c>
      <c r="E19011" s="1" t="s">
        <v>14742</v>
      </c>
      <c r="F19011" s="1" t="s">
        <v>8517</v>
      </c>
      <c r="G19011" s="1" t="s">
        <v>62707</v>
      </c>
      <c r="H19011" s="1" t="s">
        <v>71627</v>
      </c>
      <c r="I19011" s="1" t="s">
        <v>71628</v>
      </c>
      <c r="J19011" s="1" t="s">
        <v>12409</v>
      </c>
      <c r="K19011" s="3">
        <v>1</v>
      </c>
      <c r="L19011" s="1" t="s">
        <v>21</v>
      </c>
    </row>
    <row r="19012" spans="1:12">
      <c r="A19012" t="s">
        <v>71629</v>
      </c>
      <c r="B19012" s="1" t="s">
        <v>71630</v>
      </c>
      <c r="C19012" s="2">
        <v>46106.789664351898</v>
      </c>
      <c r="D19012" s="1" t="s">
        <v>14741</v>
      </c>
      <c r="E19012" s="1" t="s">
        <v>14742</v>
      </c>
      <c r="F19012" s="1" t="s">
        <v>8517</v>
      </c>
      <c r="G19012" s="1" t="s">
        <v>62707</v>
      </c>
      <c r="H19012" s="1" t="s">
        <v>71631</v>
      </c>
      <c r="I19012" s="1" t="s">
        <v>71632</v>
      </c>
      <c r="J19012" s="1" t="s">
        <v>12409</v>
      </c>
      <c r="K19012" s="3">
        <v>1</v>
      </c>
      <c r="L19012" s="1" t="s">
        <v>21</v>
      </c>
    </row>
    <row r="19013" spans="1:12">
      <c r="A19013" t="s">
        <v>71633</v>
      </c>
      <c r="B19013" s="1" t="s">
        <v>71634</v>
      </c>
      <c r="C19013" s="2">
        <v>46106.790046296301</v>
      </c>
      <c r="D19013" s="1" t="s">
        <v>14741</v>
      </c>
      <c r="E19013" s="1" t="s">
        <v>14742</v>
      </c>
      <c r="F19013" s="1" t="s">
        <v>8517</v>
      </c>
      <c r="G19013" s="1" t="s">
        <v>62707</v>
      </c>
      <c r="H19013" s="1" t="s">
        <v>71635</v>
      </c>
      <c r="I19013" s="1" t="s">
        <v>71636</v>
      </c>
      <c r="J19013" s="1" t="s">
        <v>12409</v>
      </c>
      <c r="K19013" s="3">
        <v>1</v>
      </c>
      <c r="L19013" s="1" t="s">
        <v>21</v>
      </c>
    </row>
    <row r="19014" spans="1:12">
      <c r="A19014" t="s">
        <v>71637</v>
      </c>
      <c r="B19014" s="1" t="s">
        <v>71638</v>
      </c>
      <c r="C19014" s="2">
        <v>46106.7941319444</v>
      </c>
      <c r="D19014" s="1" t="s">
        <v>14741</v>
      </c>
      <c r="E19014" s="1" t="s">
        <v>14742</v>
      </c>
      <c r="F19014" s="1" t="s">
        <v>8517</v>
      </c>
      <c r="G19014" s="1" t="s">
        <v>62707</v>
      </c>
      <c r="H19014" s="1" t="s">
        <v>71639</v>
      </c>
      <c r="I19014" s="1" t="s">
        <v>71640</v>
      </c>
      <c r="J19014" s="1" t="s">
        <v>12409</v>
      </c>
      <c r="K19014" s="3">
        <v>1</v>
      </c>
      <c r="L19014" s="1" t="s">
        <v>21</v>
      </c>
    </row>
    <row r="19015" spans="1:12">
      <c r="A19015" t="s">
        <v>71641</v>
      </c>
      <c r="B19015" s="1" t="s">
        <v>71642</v>
      </c>
      <c r="C19015" s="2">
        <v>46106.7907291667</v>
      </c>
      <c r="D19015" s="1" t="s">
        <v>14741</v>
      </c>
      <c r="E19015" s="1" t="s">
        <v>14742</v>
      </c>
      <c r="F19015" s="1" t="s">
        <v>8517</v>
      </c>
      <c r="G19015" s="1" t="s">
        <v>62707</v>
      </c>
      <c r="H19015" s="1" t="s">
        <v>71643</v>
      </c>
      <c r="I19015" s="1" t="s">
        <v>71644</v>
      </c>
      <c r="J19015" s="1" t="s">
        <v>12409</v>
      </c>
      <c r="K19015" s="3">
        <v>1</v>
      </c>
      <c r="L19015" s="1" t="s">
        <v>21</v>
      </c>
    </row>
    <row r="19016" spans="1:12">
      <c r="A19016" t="s">
        <v>71645</v>
      </c>
      <c r="B19016" s="1" t="s">
        <v>71646</v>
      </c>
      <c r="C19016" s="2">
        <v>46106.791157407402</v>
      </c>
      <c r="D19016" s="1" t="s">
        <v>14741</v>
      </c>
      <c r="E19016" s="1" t="s">
        <v>14742</v>
      </c>
      <c r="F19016" s="1" t="s">
        <v>8517</v>
      </c>
      <c r="G19016" s="1" t="s">
        <v>62707</v>
      </c>
      <c r="H19016" s="1" t="s">
        <v>71647</v>
      </c>
      <c r="I19016" s="1" t="s">
        <v>71648</v>
      </c>
      <c r="J19016" s="1" t="s">
        <v>12409</v>
      </c>
      <c r="K19016" s="3">
        <v>1</v>
      </c>
      <c r="L19016" s="1" t="s">
        <v>21</v>
      </c>
    </row>
    <row r="19017" spans="1:12">
      <c r="A19017" t="s">
        <v>71649</v>
      </c>
      <c r="B19017" s="1" t="s">
        <v>71650</v>
      </c>
      <c r="C19017" s="2">
        <v>46218.875995370399</v>
      </c>
      <c r="D19017" s="1" t="s">
        <v>14741</v>
      </c>
      <c r="E19017" s="1" t="s">
        <v>14742</v>
      </c>
      <c r="F19017" s="1" t="s">
        <v>8517</v>
      </c>
      <c r="G19017" s="1" t="s">
        <v>62707</v>
      </c>
      <c r="H19017" s="1" t="s">
        <v>71651</v>
      </c>
      <c r="I19017" s="1" t="s">
        <v>71652</v>
      </c>
      <c r="J19017" s="1" t="s">
        <v>12409</v>
      </c>
      <c r="K19017" s="3">
        <v>1</v>
      </c>
      <c r="L19017" s="1" t="s">
        <v>21</v>
      </c>
    </row>
    <row r="19018" spans="1:12">
      <c r="A19018" t="s">
        <v>71653</v>
      </c>
      <c r="B19018" s="1" t="s">
        <v>71654</v>
      </c>
      <c r="C19018" s="2">
        <v>46106.7941319444</v>
      </c>
      <c r="D19018" s="1" t="s">
        <v>14741</v>
      </c>
      <c r="E19018" s="1" t="s">
        <v>14742</v>
      </c>
      <c r="F19018" s="1" t="s">
        <v>8517</v>
      </c>
      <c r="G19018" s="1" t="s">
        <v>62707</v>
      </c>
      <c r="H19018" s="1" t="s">
        <v>71655</v>
      </c>
      <c r="I19018" s="1" t="s">
        <v>71656</v>
      </c>
      <c r="J19018" s="1" t="s">
        <v>12409</v>
      </c>
      <c r="K19018" s="3">
        <v>1</v>
      </c>
      <c r="L19018" s="1" t="s">
        <v>21</v>
      </c>
    </row>
    <row r="19019" spans="1:12">
      <c r="A19019" t="s">
        <v>71657</v>
      </c>
      <c r="B19019" s="1" t="s">
        <v>71658</v>
      </c>
      <c r="C19019" s="2">
        <v>46106.790717592601</v>
      </c>
      <c r="D19019" s="1" t="s">
        <v>14741</v>
      </c>
      <c r="E19019" s="1" t="s">
        <v>14742</v>
      </c>
      <c r="F19019" s="1" t="s">
        <v>8517</v>
      </c>
      <c r="G19019" s="1" t="s">
        <v>62707</v>
      </c>
      <c r="H19019" s="1" t="s">
        <v>71659</v>
      </c>
      <c r="I19019" s="1" t="s">
        <v>71660</v>
      </c>
      <c r="J19019" s="1" t="s">
        <v>12409</v>
      </c>
      <c r="K19019" s="3">
        <v>1</v>
      </c>
      <c r="L19019" s="1" t="s">
        <v>21</v>
      </c>
    </row>
    <row r="19020" spans="1:12">
      <c r="A19020" t="s">
        <v>71661</v>
      </c>
      <c r="B19020" s="1" t="s">
        <v>71662</v>
      </c>
      <c r="C19020" s="2">
        <v>46106.790740740696</v>
      </c>
      <c r="D19020" s="1" t="s">
        <v>14741</v>
      </c>
      <c r="E19020" s="1" t="s">
        <v>14742</v>
      </c>
      <c r="F19020" s="1" t="s">
        <v>8517</v>
      </c>
      <c r="G19020" s="1" t="s">
        <v>62707</v>
      </c>
      <c r="H19020" s="1" t="s">
        <v>71663</v>
      </c>
      <c r="I19020" s="1" t="s">
        <v>71664</v>
      </c>
      <c r="J19020" s="1" t="s">
        <v>12409</v>
      </c>
      <c r="K19020" s="3">
        <v>1</v>
      </c>
      <c r="L19020" s="1" t="s">
        <v>21</v>
      </c>
    </row>
    <row r="19021" spans="1:12">
      <c r="A19021" t="s">
        <v>71665</v>
      </c>
      <c r="B19021" s="1" t="s">
        <v>71666</v>
      </c>
      <c r="C19021" s="2">
        <v>46106.794247685197</v>
      </c>
      <c r="D19021" s="1" t="s">
        <v>14741</v>
      </c>
      <c r="E19021" s="1" t="s">
        <v>14742</v>
      </c>
      <c r="F19021" s="1" t="s">
        <v>8517</v>
      </c>
      <c r="G19021" s="1" t="s">
        <v>62707</v>
      </c>
      <c r="H19021" s="1" t="s">
        <v>71667</v>
      </c>
      <c r="I19021" s="1" t="s">
        <v>71668</v>
      </c>
      <c r="J19021" s="1" t="s">
        <v>12409</v>
      </c>
      <c r="K19021" s="3">
        <v>1</v>
      </c>
      <c r="L19021" s="1" t="s">
        <v>21</v>
      </c>
    </row>
    <row r="19022" spans="1:12">
      <c r="A19022" t="s">
        <v>71669</v>
      </c>
      <c r="B19022" s="1" t="s">
        <v>71670</v>
      </c>
      <c r="C19022" s="2">
        <v>46106.793749999997</v>
      </c>
      <c r="D19022" s="1" t="s">
        <v>14741</v>
      </c>
      <c r="E19022" s="1" t="s">
        <v>14742</v>
      </c>
      <c r="F19022" s="1" t="s">
        <v>8517</v>
      </c>
      <c r="G19022" s="1" t="s">
        <v>62707</v>
      </c>
      <c r="H19022" s="1" t="s">
        <v>71671</v>
      </c>
      <c r="I19022" s="1" t="s">
        <v>71672</v>
      </c>
      <c r="J19022" s="1" t="s">
        <v>12409</v>
      </c>
      <c r="K19022" s="3">
        <v>1</v>
      </c>
      <c r="L19022" s="1" t="s">
        <v>21</v>
      </c>
    </row>
    <row r="19023" spans="1:12">
      <c r="A19023" t="s">
        <v>71673</v>
      </c>
      <c r="B19023" s="1" t="s">
        <v>71674</v>
      </c>
      <c r="C19023" s="2">
        <v>46106.791157407402</v>
      </c>
      <c r="D19023" s="1" t="s">
        <v>14741</v>
      </c>
      <c r="E19023" s="1" t="s">
        <v>14742</v>
      </c>
      <c r="F19023" s="1" t="s">
        <v>8517</v>
      </c>
      <c r="G19023" s="1" t="s">
        <v>62707</v>
      </c>
      <c r="H19023" s="1" t="s">
        <v>71675</v>
      </c>
      <c r="I19023" s="1" t="s">
        <v>71676</v>
      </c>
      <c r="J19023" s="1" t="s">
        <v>12409</v>
      </c>
      <c r="K19023" s="3">
        <v>1</v>
      </c>
      <c r="L19023" s="1" t="s">
        <v>21</v>
      </c>
    </row>
    <row r="19024" spans="1:12">
      <c r="A19024" t="s">
        <v>71677</v>
      </c>
      <c r="B19024" s="1" t="s">
        <v>71678</v>
      </c>
      <c r="C19024" s="2">
        <v>46106.793749999997</v>
      </c>
      <c r="D19024" s="1" t="s">
        <v>14741</v>
      </c>
      <c r="E19024" s="1" t="s">
        <v>14742</v>
      </c>
      <c r="F19024" s="1" t="s">
        <v>8517</v>
      </c>
      <c r="G19024" s="1" t="s">
        <v>62707</v>
      </c>
      <c r="H19024" s="1" t="s">
        <v>71679</v>
      </c>
      <c r="I19024" s="1" t="s">
        <v>71680</v>
      </c>
      <c r="J19024" s="1" t="s">
        <v>12409</v>
      </c>
      <c r="K19024" s="3">
        <v>1</v>
      </c>
      <c r="L19024" s="1" t="s">
        <v>21</v>
      </c>
    </row>
    <row r="19025" spans="1:12">
      <c r="A19025" t="s">
        <v>71681</v>
      </c>
      <c r="B19025" s="1" t="s">
        <v>71682</v>
      </c>
      <c r="C19025" s="2">
        <v>46106.789664351898</v>
      </c>
      <c r="D19025" s="1" t="s">
        <v>14741</v>
      </c>
      <c r="E19025" s="1" t="s">
        <v>14742</v>
      </c>
      <c r="F19025" s="1" t="s">
        <v>8517</v>
      </c>
      <c r="G19025" s="1" t="s">
        <v>62707</v>
      </c>
      <c r="H19025" s="1" t="s">
        <v>71683</v>
      </c>
      <c r="I19025" s="1" t="s">
        <v>71684</v>
      </c>
      <c r="J19025" s="1" t="s">
        <v>12409</v>
      </c>
      <c r="K19025" s="3">
        <v>1</v>
      </c>
      <c r="L19025" s="1" t="s">
        <v>21</v>
      </c>
    </row>
    <row r="19026" spans="1:12">
      <c r="A19026" t="s">
        <v>71685</v>
      </c>
      <c r="B19026" s="1" t="s">
        <v>71686</v>
      </c>
      <c r="C19026" s="2">
        <v>46106.794374999998</v>
      </c>
      <c r="D19026" s="1" t="s">
        <v>14741</v>
      </c>
      <c r="E19026" s="1" t="s">
        <v>14742</v>
      </c>
      <c r="F19026" s="1" t="s">
        <v>8517</v>
      </c>
      <c r="G19026" s="1" t="s">
        <v>62707</v>
      </c>
      <c r="H19026" s="1" t="s">
        <v>71687</v>
      </c>
      <c r="I19026" s="1" t="s">
        <v>71688</v>
      </c>
      <c r="J19026" s="1" t="s">
        <v>12409</v>
      </c>
      <c r="K19026" s="3">
        <v>1</v>
      </c>
      <c r="L19026" s="1" t="s">
        <v>21</v>
      </c>
    </row>
    <row r="19027" spans="1:12">
      <c r="A19027" t="s">
        <v>71689</v>
      </c>
      <c r="B19027" s="1" t="s">
        <v>71690</v>
      </c>
      <c r="C19027" s="2">
        <v>46106.791157407402</v>
      </c>
      <c r="D19027" s="1" t="s">
        <v>14741</v>
      </c>
      <c r="E19027" s="1" t="s">
        <v>14742</v>
      </c>
      <c r="F19027" s="1" t="s">
        <v>8517</v>
      </c>
      <c r="G19027" s="1" t="s">
        <v>62707</v>
      </c>
      <c r="H19027" s="1" t="s">
        <v>71691</v>
      </c>
      <c r="I19027" s="1" t="s">
        <v>71692</v>
      </c>
      <c r="J19027" s="1" t="s">
        <v>12409</v>
      </c>
      <c r="K19027" s="3">
        <v>1</v>
      </c>
      <c r="L19027" s="1" t="s">
        <v>21</v>
      </c>
    </row>
    <row r="19028" spans="1:12">
      <c r="A19028" t="s">
        <v>71693</v>
      </c>
      <c r="B19028" s="1" t="s">
        <v>71694</v>
      </c>
      <c r="C19028" s="2">
        <v>46106.794374999998</v>
      </c>
      <c r="D19028" s="1" t="s">
        <v>14741</v>
      </c>
      <c r="E19028" s="1" t="s">
        <v>14742</v>
      </c>
      <c r="F19028" s="1" t="s">
        <v>8517</v>
      </c>
      <c r="G19028" s="1" t="s">
        <v>62707</v>
      </c>
      <c r="H19028" s="1" t="s">
        <v>71695</v>
      </c>
      <c r="I19028" s="1" t="s">
        <v>71696</v>
      </c>
      <c r="J19028" s="1" t="s">
        <v>12409</v>
      </c>
      <c r="K19028" s="3">
        <v>1</v>
      </c>
      <c r="L19028" s="1" t="s">
        <v>21</v>
      </c>
    </row>
    <row r="19029" spans="1:12">
      <c r="A19029" t="s">
        <v>71697</v>
      </c>
      <c r="B19029" s="1" t="s">
        <v>71698</v>
      </c>
      <c r="C19029" s="2">
        <v>46106.790740740696</v>
      </c>
      <c r="D19029" s="1" t="s">
        <v>14741</v>
      </c>
      <c r="E19029" s="1" t="s">
        <v>14742</v>
      </c>
      <c r="F19029" s="1" t="s">
        <v>8517</v>
      </c>
      <c r="G19029" s="1" t="s">
        <v>62707</v>
      </c>
      <c r="H19029" s="1" t="s">
        <v>71699</v>
      </c>
      <c r="I19029" s="1" t="s">
        <v>71700</v>
      </c>
      <c r="J19029" s="1" t="s">
        <v>12409</v>
      </c>
      <c r="K19029" s="3">
        <v>1</v>
      </c>
      <c r="L19029" s="1" t="s">
        <v>21</v>
      </c>
    </row>
    <row r="19030" spans="1:12">
      <c r="A19030" t="s">
        <v>71701</v>
      </c>
      <c r="B19030" s="1" t="s">
        <v>71702</v>
      </c>
      <c r="C19030" s="2">
        <v>46106.794247685197</v>
      </c>
      <c r="D19030" s="1" t="s">
        <v>14741</v>
      </c>
      <c r="E19030" s="1" t="s">
        <v>14742</v>
      </c>
      <c r="F19030" s="1" t="s">
        <v>8517</v>
      </c>
      <c r="G19030" s="1" t="s">
        <v>62707</v>
      </c>
      <c r="H19030" s="1" t="s">
        <v>71703</v>
      </c>
      <c r="I19030" s="1" t="s">
        <v>71704</v>
      </c>
      <c r="J19030" s="1" t="s">
        <v>12409</v>
      </c>
      <c r="K19030" s="3">
        <v>1</v>
      </c>
      <c r="L19030" s="1" t="s">
        <v>21</v>
      </c>
    </row>
    <row r="19031" spans="1:12">
      <c r="A19031" t="s">
        <v>71705</v>
      </c>
      <c r="B19031" s="1" t="s">
        <v>71706</v>
      </c>
      <c r="C19031" s="2">
        <v>46106.788368055597</v>
      </c>
      <c r="D19031" s="1" t="s">
        <v>14741</v>
      </c>
      <c r="E19031" s="1" t="s">
        <v>14742</v>
      </c>
      <c r="F19031" s="1" t="s">
        <v>8517</v>
      </c>
      <c r="G19031" s="1" t="s">
        <v>62707</v>
      </c>
      <c r="H19031" s="1" t="s">
        <v>71707</v>
      </c>
      <c r="I19031" s="1" t="s">
        <v>71708</v>
      </c>
      <c r="J19031" s="1" t="s">
        <v>12409</v>
      </c>
      <c r="K19031" s="3">
        <v>1</v>
      </c>
      <c r="L19031" s="1" t="s">
        <v>21</v>
      </c>
    </row>
    <row r="19032" spans="1:12">
      <c r="A19032" t="s">
        <v>71709</v>
      </c>
      <c r="B19032" s="1" t="s">
        <v>71710</v>
      </c>
      <c r="C19032" s="2">
        <v>46106.789884259299</v>
      </c>
      <c r="D19032" s="1" t="s">
        <v>14741</v>
      </c>
      <c r="E19032" s="1" t="s">
        <v>14742</v>
      </c>
      <c r="F19032" s="1" t="s">
        <v>8517</v>
      </c>
      <c r="G19032" s="1" t="s">
        <v>62707</v>
      </c>
      <c r="H19032" s="1" t="s">
        <v>71711</v>
      </c>
      <c r="I19032" s="1" t="s">
        <v>71712</v>
      </c>
      <c r="J19032" s="1" t="s">
        <v>12409</v>
      </c>
      <c r="K19032" s="3">
        <v>1</v>
      </c>
      <c r="L19032" s="1" t="s">
        <v>21</v>
      </c>
    </row>
    <row r="19033" spans="1:12">
      <c r="A19033" t="s">
        <v>71713</v>
      </c>
      <c r="B19033" s="1" t="s">
        <v>71714</v>
      </c>
      <c r="C19033" s="2">
        <v>46106.791932870401</v>
      </c>
      <c r="D19033" s="1" t="s">
        <v>14741</v>
      </c>
      <c r="E19033" s="1" t="s">
        <v>14742</v>
      </c>
      <c r="F19033" s="1" t="s">
        <v>8517</v>
      </c>
      <c r="G19033" s="1" t="s">
        <v>62707</v>
      </c>
      <c r="H19033" s="1" t="s">
        <v>71715</v>
      </c>
      <c r="I19033" s="1" t="s">
        <v>71716</v>
      </c>
      <c r="J19033" s="1" t="s">
        <v>12409</v>
      </c>
      <c r="K19033" s="3">
        <v>1</v>
      </c>
      <c r="L19033" s="1" t="s">
        <v>21</v>
      </c>
    </row>
    <row r="19034" spans="1:12">
      <c r="A19034" t="s">
        <v>71717</v>
      </c>
      <c r="B19034" s="1" t="s">
        <v>71718</v>
      </c>
      <c r="C19034" s="2">
        <v>46106.788368055597</v>
      </c>
      <c r="D19034" s="1" t="s">
        <v>14741</v>
      </c>
      <c r="E19034" s="1" t="s">
        <v>14742</v>
      </c>
      <c r="F19034" s="1" t="s">
        <v>8517</v>
      </c>
      <c r="G19034" s="1" t="s">
        <v>62707</v>
      </c>
      <c r="H19034" s="1" t="s">
        <v>71719</v>
      </c>
      <c r="I19034" s="1" t="s">
        <v>71720</v>
      </c>
      <c r="J19034" s="1" t="s">
        <v>12409</v>
      </c>
      <c r="K19034" s="3">
        <v>1</v>
      </c>
      <c r="L19034" s="1" t="s">
        <v>21</v>
      </c>
    </row>
    <row r="19035" spans="1:12">
      <c r="A19035" t="s">
        <v>71721</v>
      </c>
      <c r="B19035" s="1" t="s">
        <v>71722</v>
      </c>
      <c r="C19035" s="2">
        <v>46106.790868055599</v>
      </c>
      <c r="D19035" s="1" t="s">
        <v>14741</v>
      </c>
      <c r="E19035" s="1" t="s">
        <v>14742</v>
      </c>
      <c r="F19035" s="1" t="s">
        <v>8517</v>
      </c>
      <c r="G19035" s="1" t="s">
        <v>62707</v>
      </c>
      <c r="H19035" s="1" t="s">
        <v>71723</v>
      </c>
      <c r="I19035" s="1" t="s">
        <v>71724</v>
      </c>
      <c r="J19035" s="1" t="s">
        <v>12409</v>
      </c>
      <c r="K19035" s="3">
        <v>1</v>
      </c>
      <c r="L19035" s="1" t="s">
        <v>21</v>
      </c>
    </row>
    <row r="19036" spans="1:12">
      <c r="A19036" t="s">
        <v>71725</v>
      </c>
      <c r="B19036" s="1" t="s">
        <v>71726</v>
      </c>
      <c r="C19036" s="2">
        <v>46106.790868055599</v>
      </c>
      <c r="D19036" s="1" t="s">
        <v>14741</v>
      </c>
      <c r="E19036" s="1" t="s">
        <v>14742</v>
      </c>
      <c r="F19036" s="1" t="s">
        <v>8517</v>
      </c>
      <c r="G19036" s="1" t="s">
        <v>62707</v>
      </c>
      <c r="H19036" s="1" t="s">
        <v>71727</v>
      </c>
      <c r="I19036" s="1" t="s">
        <v>71728</v>
      </c>
      <c r="J19036" s="1" t="s">
        <v>12409</v>
      </c>
      <c r="K19036" s="3">
        <v>1</v>
      </c>
      <c r="L19036" s="1" t="s">
        <v>21</v>
      </c>
    </row>
    <row r="19037" spans="1:12">
      <c r="A19037" t="s">
        <v>71729</v>
      </c>
      <c r="B19037" s="1" t="s">
        <v>71730</v>
      </c>
      <c r="C19037" s="2">
        <v>46106.7899652778</v>
      </c>
      <c r="D19037" s="1" t="s">
        <v>14741</v>
      </c>
      <c r="E19037" s="1" t="s">
        <v>14742</v>
      </c>
      <c r="F19037" s="1" t="s">
        <v>8517</v>
      </c>
      <c r="G19037" s="1" t="s">
        <v>62707</v>
      </c>
      <c r="H19037" s="1" t="s">
        <v>71731</v>
      </c>
      <c r="I19037" s="1" t="s">
        <v>71732</v>
      </c>
      <c r="J19037" s="1" t="s">
        <v>12409</v>
      </c>
      <c r="K19037" s="3">
        <v>1</v>
      </c>
      <c r="L19037" s="1" t="s">
        <v>21</v>
      </c>
    </row>
    <row r="19038" spans="1:12">
      <c r="A19038" t="s">
        <v>71733</v>
      </c>
      <c r="B19038" s="1" t="s">
        <v>71734</v>
      </c>
      <c r="C19038" s="2">
        <v>46107.926111111097</v>
      </c>
      <c r="D19038" s="1" t="s">
        <v>14741</v>
      </c>
      <c r="E19038" s="1" t="s">
        <v>14742</v>
      </c>
      <c r="F19038" s="1" t="s">
        <v>8517</v>
      </c>
      <c r="G19038" s="1" t="s">
        <v>62707</v>
      </c>
      <c r="H19038" s="1" t="s">
        <v>71735</v>
      </c>
      <c r="I19038" s="1" t="s">
        <v>71736</v>
      </c>
      <c r="J19038" s="1" t="s">
        <v>12409</v>
      </c>
      <c r="K19038" s="3">
        <v>1</v>
      </c>
      <c r="L19038" s="1" t="s">
        <v>21</v>
      </c>
    </row>
    <row r="19039" spans="1:12">
      <c r="A19039" t="s">
        <v>71737</v>
      </c>
      <c r="B19039" s="1" t="s">
        <v>71738</v>
      </c>
      <c r="C19039" s="2">
        <v>46107.926111111097</v>
      </c>
      <c r="D19039" s="1" t="s">
        <v>14741</v>
      </c>
      <c r="E19039" s="1" t="s">
        <v>14742</v>
      </c>
      <c r="F19039" s="1" t="s">
        <v>8517</v>
      </c>
      <c r="G19039" s="1" t="s">
        <v>62707</v>
      </c>
      <c r="H19039" s="1" t="s">
        <v>71739</v>
      </c>
      <c r="I19039" s="1" t="s">
        <v>71740</v>
      </c>
      <c r="J19039" s="1" t="s">
        <v>12409</v>
      </c>
      <c r="K19039" s="3">
        <v>1</v>
      </c>
      <c r="L19039" s="1" t="s">
        <v>21</v>
      </c>
    </row>
    <row r="19040" spans="1:12">
      <c r="A19040" t="s">
        <v>71741</v>
      </c>
      <c r="B19040" s="1" t="s">
        <v>71742</v>
      </c>
      <c r="C19040" s="2">
        <v>46107.926111111097</v>
      </c>
      <c r="D19040" s="1" t="s">
        <v>14741</v>
      </c>
      <c r="E19040" s="1" t="s">
        <v>14742</v>
      </c>
      <c r="F19040" s="1" t="s">
        <v>8517</v>
      </c>
      <c r="G19040" s="1" t="s">
        <v>62707</v>
      </c>
      <c r="H19040" s="1" t="s">
        <v>71743</v>
      </c>
      <c r="I19040" s="1" t="s">
        <v>71744</v>
      </c>
      <c r="J19040" s="1" t="s">
        <v>12409</v>
      </c>
      <c r="K19040" s="3">
        <v>1</v>
      </c>
      <c r="L19040" s="1" t="s">
        <v>21</v>
      </c>
    </row>
    <row r="19041" spans="1:12">
      <c r="A19041" t="s">
        <v>71745</v>
      </c>
      <c r="B19041" s="1" t="s">
        <v>71746</v>
      </c>
      <c r="C19041" s="2">
        <v>46106.791921296302</v>
      </c>
      <c r="D19041" s="1" t="s">
        <v>14741</v>
      </c>
      <c r="E19041" s="1" t="s">
        <v>14742</v>
      </c>
      <c r="F19041" s="1" t="s">
        <v>8517</v>
      </c>
      <c r="G19041" s="1" t="s">
        <v>62707</v>
      </c>
      <c r="H19041" s="1" t="s">
        <v>71747</v>
      </c>
      <c r="I19041" s="1" t="s">
        <v>71748</v>
      </c>
      <c r="J19041" s="1" t="s">
        <v>12409</v>
      </c>
      <c r="K19041" s="3">
        <v>1</v>
      </c>
      <c r="L19041" s="1" t="s">
        <v>21</v>
      </c>
    </row>
    <row r="19042" spans="1:12">
      <c r="A19042" t="s">
        <v>71749</v>
      </c>
      <c r="B19042" s="1" t="s">
        <v>71750</v>
      </c>
      <c r="C19042" s="2">
        <v>46106.792314814797</v>
      </c>
      <c r="D19042" s="1" t="s">
        <v>14741</v>
      </c>
      <c r="E19042" s="1" t="s">
        <v>14742</v>
      </c>
      <c r="F19042" s="1" t="s">
        <v>8517</v>
      </c>
      <c r="G19042" s="1" t="s">
        <v>62707</v>
      </c>
      <c r="H19042" s="1" t="s">
        <v>71751</v>
      </c>
      <c r="I19042" s="1" t="s">
        <v>71752</v>
      </c>
      <c r="J19042" s="1" t="s">
        <v>12409</v>
      </c>
      <c r="K19042" s="3">
        <v>1</v>
      </c>
      <c r="L19042" s="1" t="s">
        <v>21</v>
      </c>
    </row>
    <row r="19043" spans="1:12">
      <c r="A19043" t="s">
        <v>71753</v>
      </c>
      <c r="B19043" s="1" t="s">
        <v>71754</v>
      </c>
      <c r="C19043" s="2">
        <v>46106.791030092601</v>
      </c>
      <c r="D19043" s="1" t="s">
        <v>14741</v>
      </c>
      <c r="E19043" s="1" t="s">
        <v>14742</v>
      </c>
      <c r="F19043" s="1" t="s">
        <v>8517</v>
      </c>
      <c r="G19043" s="1" t="s">
        <v>62707</v>
      </c>
      <c r="H19043" s="1" t="s">
        <v>71755</v>
      </c>
      <c r="I19043" s="1" t="s">
        <v>71756</v>
      </c>
      <c r="J19043" s="1" t="s">
        <v>12409</v>
      </c>
      <c r="K19043" s="3">
        <v>1</v>
      </c>
      <c r="L19043" s="1" t="s">
        <v>21</v>
      </c>
    </row>
    <row r="19044" spans="1:12">
      <c r="A19044" t="s">
        <v>71757</v>
      </c>
      <c r="B19044" s="1" t="s">
        <v>71758</v>
      </c>
      <c r="C19044" s="2">
        <v>46106.7883449074</v>
      </c>
      <c r="D19044" s="1" t="s">
        <v>14741</v>
      </c>
      <c r="E19044" s="1" t="s">
        <v>14742</v>
      </c>
      <c r="F19044" s="1" t="s">
        <v>8517</v>
      </c>
      <c r="G19044" s="1" t="s">
        <v>62707</v>
      </c>
      <c r="H19044" s="1" t="s">
        <v>71759</v>
      </c>
      <c r="I19044" s="1" t="s">
        <v>71760</v>
      </c>
      <c r="J19044" s="1" t="s">
        <v>12409</v>
      </c>
      <c r="K19044" s="3">
        <v>1</v>
      </c>
      <c r="L19044" s="1" t="s">
        <v>21</v>
      </c>
    </row>
    <row r="19045" spans="1:12">
      <c r="A19045" t="s">
        <v>71761</v>
      </c>
      <c r="B19045" s="1" t="s">
        <v>71762</v>
      </c>
      <c r="C19045" s="2">
        <v>46218.876053240703</v>
      </c>
      <c r="D19045" s="1" t="s">
        <v>14741</v>
      </c>
      <c r="E19045" s="1" t="s">
        <v>14742</v>
      </c>
      <c r="F19045" s="1" t="s">
        <v>8517</v>
      </c>
      <c r="G19045" s="1" t="s">
        <v>62707</v>
      </c>
      <c r="H19045" s="1" t="s">
        <v>71763</v>
      </c>
      <c r="I19045" s="1" t="s">
        <v>71764</v>
      </c>
      <c r="J19045" s="1" t="s">
        <v>12409</v>
      </c>
      <c r="K19045" s="3">
        <v>1</v>
      </c>
      <c r="L19045" s="1" t="s">
        <v>21</v>
      </c>
    </row>
    <row r="19046" spans="1:12">
      <c r="A19046" t="s">
        <v>71765</v>
      </c>
      <c r="B19046" s="1" t="s">
        <v>71766</v>
      </c>
      <c r="C19046" s="2">
        <v>46218.876053240703</v>
      </c>
      <c r="D19046" s="1" t="s">
        <v>14741</v>
      </c>
      <c r="E19046" s="1" t="s">
        <v>14742</v>
      </c>
      <c r="F19046" s="1" t="s">
        <v>8517</v>
      </c>
      <c r="G19046" s="1" t="s">
        <v>62707</v>
      </c>
      <c r="H19046" s="1" t="s">
        <v>71767</v>
      </c>
      <c r="I19046" s="1" t="s">
        <v>71768</v>
      </c>
      <c r="J19046" s="1" t="s">
        <v>12409</v>
      </c>
      <c r="K19046" s="3">
        <v>1</v>
      </c>
      <c r="L19046" s="1" t="s">
        <v>21</v>
      </c>
    </row>
    <row r="19047" spans="1:12">
      <c r="A19047" t="s">
        <v>71769</v>
      </c>
      <c r="B19047" s="1" t="s">
        <v>71770</v>
      </c>
      <c r="C19047" s="2">
        <v>46106.790046296301</v>
      </c>
      <c r="D19047" s="1" t="s">
        <v>14741</v>
      </c>
      <c r="E19047" s="1" t="s">
        <v>14742</v>
      </c>
      <c r="F19047" s="1" t="s">
        <v>8517</v>
      </c>
      <c r="G19047" s="1" t="s">
        <v>62707</v>
      </c>
      <c r="H19047" s="1" t="s">
        <v>71771</v>
      </c>
      <c r="I19047" s="1" t="s">
        <v>71772</v>
      </c>
      <c r="J19047" s="1" t="s">
        <v>12409</v>
      </c>
      <c r="K19047" s="3">
        <v>1</v>
      </c>
      <c r="L19047" s="1" t="s">
        <v>21</v>
      </c>
    </row>
    <row r="19048" spans="1:12">
      <c r="A19048" t="s">
        <v>71773</v>
      </c>
      <c r="B19048" s="1" t="s">
        <v>71774</v>
      </c>
      <c r="C19048" s="2">
        <v>46106.793136574102</v>
      </c>
      <c r="D19048" s="1" t="s">
        <v>14741</v>
      </c>
      <c r="E19048" s="1" t="s">
        <v>14742</v>
      </c>
      <c r="F19048" s="1" t="s">
        <v>8517</v>
      </c>
      <c r="G19048" s="1" t="s">
        <v>62707</v>
      </c>
      <c r="H19048" s="1" t="s">
        <v>71775</v>
      </c>
      <c r="I19048" s="1" t="s">
        <v>71776</v>
      </c>
      <c r="J19048" s="1" t="s">
        <v>12409</v>
      </c>
      <c r="K19048" s="3">
        <v>1</v>
      </c>
      <c r="L19048" s="1" t="s">
        <v>21</v>
      </c>
    </row>
    <row r="19049" spans="1:12">
      <c r="A19049" t="s">
        <v>71777</v>
      </c>
      <c r="B19049" s="1" t="s">
        <v>71778</v>
      </c>
      <c r="C19049" s="2">
        <v>46218.876053240703</v>
      </c>
      <c r="D19049" s="1" t="s">
        <v>14741</v>
      </c>
      <c r="E19049" s="1" t="s">
        <v>14742</v>
      </c>
      <c r="F19049" s="1" t="s">
        <v>8517</v>
      </c>
      <c r="G19049" s="1" t="s">
        <v>62707</v>
      </c>
      <c r="H19049" s="1" t="s">
        <v>71779</v>
      </c>
      <c r="I19049" s="1" t="s">
        <v>71780</v>
      </c>
      <c r="J19049" s="1" t="s">
        <v>12409</v>
      </c>
      <c r="K19049" s="3">
        <v>1</v>
      </c>
      <c r="L19049" s="1" t="s">
        <v>21</v>
      </c>
    </row>
    <row r="19050" spans="1:12">
      <c r="A19050" t="s">
        <v>71781</v>
      </c>
      <c r="B19050" s="1" t="s">
        <v>71782</v>
      </c>
      <c r="C19050" s="2">
        <v>46106.792881944399</v>
      </c>
      <c r="D19050" s="1" t="s">
        <v>14741</v>
      </c>
      <c r="E19050" s="1" t="s">
        <v>14742</v>
      </c>
      <c r="F19050" s="1" t="s">
        <v>8517</v>
      </c>
      <c r="G19050" s="1" t="s">
        <v>62707</v>
      </c>
      <c r="H19050" s="1" t="s">
        <v>71783</v>
      </c>
      <c r="I19050" s="1" t="s">
        <v>71784</v>
      </c>
      <c r="J19050" s="1" t="s">
        <v>12409</v>
      </c>
      <c r="K19050" s="3">
        <v>1</v>
      </c>
      <c r="L19050" s="1" t="s">
        <v>21</v>
      </c>
    </row>
    <row r="19051" spans="1:12">
      <c r="A19051" t="s">
        <v>71785</v>
      </c>
      <c r="B19051" s="1" t="s">
        <v>71786</v>
      </c>
      <c r="C19051" s="2">
        <v>46218.876053240703</v>
      </c>
      <c r="D19051" s="1" t="s">
        <v>14741</v>
      </c>
      <c r="E19051" s="1" t="s">
        <v>14742</v>
      </c>
      <c r="F19051" s="1" t="s">
        <v>8517</v>
      </c>
      <c r="G19051" s="1" t="s">
        <v>62707</v>
      </c>
      <c r="H19051" s="1" t="s">
        <v>71787</v>
      </c>
      <c r="I19051" s="1" t="s">
        <v>71788</v>
      </c>
      <c r="J19051" s="1" t="s">
        <v>12409</v>
      </c>
      <c r="K19051" s="3">
        <v>1</v>
      </c>
      <c r="L19051" s="1" t="s">
        <v>21</v>
      </c>
    </row>
    <row r="19052" spans="1:12">
      <c r="A19052" t="s">
        <v>71789</v>
      </c>
      <c r="B19052" s="1" t="s">
        <v>71790</v>
      </c>
      <c r="C19052" s="2">
        <v>46218.876053240703</v>
      </c>
      <c r="D19052" s="1" t="s">
        <v>14741</v>
      </c>
      <c r="E19052" s="1" t="s">
        <v>14742</v>
      </c>
      <c r="F19052" s="1" t="s">
        <v>8517</v>
      </c>
      <c r="G19052" s="1" t="s">
        <v>62707</v>
      </c>
      <c r="H19052" s="1" t="s">
        <v>71791</v>
      </c>
      <c r="I19052" s="1" t="s">
        <v>71792</v>
      </c>
      <c r="J19052" s="1" t="s">
        <v>12409</v>
      </c>
      <c r="K19052" s="3">
        <v>1</v>
      </c>
      <c r="L19052" s="1" t="s">
        <v>21</v>
      </c>
    </row>
    <row r="19053" spans="1:12">
      <c r="A19053" t="s">
        <v>71793</v>
      </c>
      <c r="B19053" s="1" t="s">
        <v>71794</v>
      </c>
      <c r="C19053" s="2">
        <v>46106.788078703699</v>
      </c>
      <c r="D19053" s="1" t="s">
        <v>14741</v>
      </c>
      <c r="E19053" s="1" t="s">
        <v>14742</v>
      </c>
      <c r="F19053" s="1" t="s">
        <v>8517</v>
      </c>
      <c r="G19053" s="1" t="s">
        <v>62707</v>
      </c>
      <c r="H19053" s="1" t="s">
        <v>71795</v>
      </c>
      <c r="I19053" s="1" t="s">
        <v>71796</v>
      </c>
      <c r="J19053" s="1" t="s">
        <v>12409</v>
      </c>
      <c r="K19053" s="3">
        <v>1</v>
      </c>
      <c r="L19053" s="1" t="s">
        <v>21</v>
      </c>
    </row>
    <row r="19054" spans="1:12">
      <c r="A19054" t="s">
        <v>71797</v>
      </c>
      <c r="B19054" s="1" t="s">
        <v>71798</v>
      </c>
      <c r="C19054" s="2">
        <v>46106.793043981503</v>
      </c>
      <c r="D19054" s="1" t="s">
        <v>14741</v>
      </c>
      <c r="E19054" s="1" t="s">
        <v>14742</v>
      </c>
      <c r="F19054" s="1" t="s">
        <v>8517</v>
      </c>
      <c r="G19054" s="1" t="s">
        <v>62707</v>
      </c>
      <c r="H19054" s="1" t="s">
        <v>71799</v>
      </c>
      <c r="I19054" s="1" t="s">
        <v>71800</v>
      </c>
      <c r="J19054" s="1" t="s">
        <v>12409</v>
      </c>
      <c r="K19054" s="3">
        <v>1</v>
      </c>
      <c r="L19054" s="1" t="s">
        <v>21</v>
      </c>
    </row>
    <row r="19055" spans="1:12">
      <c r="A19055" t="s">
        <v>71801</v>
      </c>
      <c r="B19055" s="1" t="s">
        <v>71802</v>
      </c>
      <c r="C19055" s="2">
        <v>46218.876064814802</v>
      </c>
      <c r="D19055" s="1" t="s">
        <v>14741</v>
      </c>
      <c r="E19055" s="1" t="s">
        <v>14742</v>
      </c>
      <c r="F19055" s="1" t="s">
        <v>8517</v>
      </c>
      <c r="G19055" s="1" t="s">
        <v>62707</v>
      </c>
      <c r="H19055" s="1" t="s">
        <v>71803</v>
      </c>
      <c r="I19055" s="1" t="s">
        <v>71804</v>
      </c>
      <c r="J19055" s="1" t="s">
        <v>12409</v>
      </c>
      <c r="K19055" s="3">
        <v>1</v>
      </c>
      <c r="L19055" s="1" t="s">
        <v>21</v>
      </c>
    </row>
    <row r="19056" spans="1:12">
      <c r="A19056" t="s">
        <v>71805</v>
      </c>
      <c r="B19056" s="1" t="s">
        <v>71806</v>
      </c>
      <c r="C19056" s="2">
        <v>46218.876064814802</v>
      </c>
      <c r="D19056" s="1" t="s">
        <v>14741</v>
      </c>
      <c r="E19056" s="1" t="s">
        <v>14742</v>
      </c>
      <c r="F19056" s="1" t="s">
        <v>8517</v>
      </c>
      <c r="G19056" s="1" t="s">
        <v>62707</v>
      </c>
      <c r="H19056" s="1" t="s">
        <v>71807</v>
      </c>
      <c r="I19056" s="1" t="s">
        <v>71808</v>
      </c>
      <c r="J19056" s="1" t="s">
        <v>12409</v>
      </c>
      <c r="K19056" s="3">
        <v>1</v>
      </c>
      <c r="L19056" s="1" t="s">
        <v>21</v>
      </c>
    </row>
    <row r="19057" spans="1:12">
      <c r="A19057" t="s">
        <v>71809</v>
      </c>
      <c r="B19057" s="1" t="s">
        <v>71810</v>
      </c>
      <c r="C19057" s="2">
        <v>46218.876064814802</v>
      </c>
      <c r="D19057" s="1" t="s">
        <v>14741</v>
      </c>
      <c r="E19057" s="1" t="s">
        <v>14742</v>
      </c>
      <c r="F19057" s="1" t="s">
        <v>8517</v>
      </c>
      <c r="G19057" s="1" t="s">
        <v>62707</v>
      </c>
      <c r="H19057" s="1" t="s">
        <v>71811</v>
      </c>
      <c r="I19057" s="1" t="s">
        <v>71812</v>
      </c>
      <c r="J19057" s="1" t="s">
        <v>12409</v>
      </c>
      <c r="K19057" s="3">
        <v>1</v>
      </c>
      <c r="L19057" s="1" t="s">
        <v>21</v>
      </c>
    </row>
    <row r="19058" spans="1:12">
      <c r="A19058" t="s">
        <v>71813</v>
      </c>
      <c r="B19058" s="1" t="s">
        <v>71814</v>
      </c>
      <c r="C19058" s="2">
        <v>46218.876064814802</v>
      </c>
      <c r="D19058" s="1" t="s">
        <v>14741</v>
      </c>
      <c r="E19058" s="1" t="s">
        <v>14742</v>
      </c>
      <c r="F19058" s="1" t="s">
        <v>8517</v>
      </c>
      <c r="G19058" s="1" t="s">
        <v>62707</v>
      </c>
      <c r="H19058" s="1" t="s">
        <v>71815</v>
      </c>
      <c r="I19058" s="1" t="s">
        <v>71816</v>
      </c>
      <c r="J19058" s="1" t="s">
        <v>12409</v>
      </c>
      <c r="K19058" s="3">
        <v>1</v>
      </c>
      <c r="L19058" s="1" t="s">
        <v>21</v>
      </c>
    </row>
    <row r="19059" spans="1:12">
      <c r="A19059" t="s">
        <v>71817</v>
      </c>
      <c r="B19059" s="1" t="s">
        <v>71818</v>
      </c>
      <c r="C19059" s="2">
        <v>46218.876064814802</v>
      </c>
      <c r="D19059" s="1" t="s">
        <v>14741</v>
      </c>
      <c r="E19059" s="1" t="s">
        <v>14742</v>
      </c>
      <c r="F19059" s="1" t="s">
        <v>8517</v>
      </c>
      <c r="G19059" s="1" t="s">
        <v>62707</v>
      </c>
      <c r="H19059" s="1" t="s">
        <v>71819</v>
      </c>
      <c r="I19059" s="1" t="s">
        <v>71820</v>
      </c>
      <c r="J19059" s="1" t="s">
        <v>12409</v>
      </c>
      <c r="K19059" s="3">
        <v>1</v>
      </c>
      <c r="L19059" s="1" t="s">
        <v>21</v>
      </c>
    </row>
    <row r="19060" spans="1:12">
      <c r="A19060" t="s">
        <v>71821</v>
      </c>
      <c r="B19060" s="1" t="s">
        <v>71822</v>
      </c>
      <c r="C19060" s="2">
        <v>46218.876064814802</v>
      </c>
      <c r="D19060" s="1" t="s">
        <v>14741</v>
      </c>
      <c r="E19060" s="1" t="s">
        <v>14742</v>
      </c>
      <c r="F19060" s="1" t="s">
        <v>8517</v>
      </c>
      <c r="G19060" s="1" t="s">
        <v>62707</v>
      </c>
      <c r="H19060" s="1" t="s">
        <v>71823</v>
      </c>
      <c r="I19060" s="1" t="s">
        <v>71824</v>
      </c>
      <c r="J19060" s="1" t="s">
        <v>12409</v>
      </c>
      <c r="K19060" s="3">
        <v>1</v>
      </c>
      <c r="L19060" s="1" t="s">
        <v>21</v>
      </c>
    </row>
    <row r="19061" spans="1:12">
      <c r="A19061" t="s">
        <v>71825</v>
      </c>
      <c r="B19061" s="1" t="s">
        <v>71826</v>
      </c>
      <c r="C19061" s="2">
        <v>46218.876064814802</v>
      </c>
      <c r="D19061" s="1" t="s">
        <v>14741</v>
      </c>
      <c r="E19061" s="1" t="s">
        <v>14742</v>
      </c>
      <c r="F19061" s="1" t="s">
        <v>8517</v>
      </c>
      <c r="G19061" s="1" t="s">
        <v>62707</v>
      </c>
      <c r="H19061" s="1" t="s">
        <v>71827</v>
      </c>
      <c r="I19061" s="1" t="s">
        <v>71828</v>
      </c>
      <c r="J19061" s="1" t="s">
        <v>12409</v>
      </c>
      <c r="K19061" s="3">
        <v>1</v>
      </c>
      <c r="L19061" s="1" t="s">
        <v>21</v>
      </c>
    </row>
    <row r="19062" spans="1:12">
      <c r="A19062" t="s">
        <v>71829</v>
      </c>
      <c r="B19062" s="1" t="s">
        <v>71830</v>
      </c>
      <c r="C19062" s="2">
        <v>46218.876064814802</v>
      </c>
      <c r="D19062" s="1" t="s">
        <v>14741</v>
      </c>
      <c r="E19062" s="1" t="s">
        <v>14742</v>
      </c>
      <c r="F19062" s="1" t="s">
        <v>8517</v>
      </c>
      <c r="G19062" s="1" t="s">
        <v>62707</v>
      </c>
      <c r="H19062" s="1" t="s">
        <v>71831</v>
      </c>
      <c r="I19062" s="1" t="s">
        <v>71832</v>
      </c>
      <c r="J19062" s="1" t="s">
        <v>12409</v>
      </c>
      <c r="K19062" s="3">
        <v>1</v>
      </c>
      <c r="L19062" s="1" t="s">
        <v>21</v>
      </c>
    </row>
    <row r="19063" spans="1:12">
      <c r="A19063" t="s">
        <v>71833</v>
      </c>
      <c r="B19063" s="1" t="s">
        <v>71834</v>
      </c>
      <c r="C19063" s="2">
        <v>46218.876064814802</v>
      </c>
      <c r="D19063" s="1" t="s">
        <v>14741</v>
      </c>
      <c r="E19063" s="1" t="s">
        <v>14742</v>
      </c>
      <c r="F19063" s="1" t="s">
        <v>8517</v>
      </c>
      <c r="G19063" s="1" t="s">
        <v>62707</v>
      </c>
      <c r="H19063" s="1" t="s">
        <v>71835</v>
      </c>
      <c r="I19063" s="1" t="s">
        <v>71836</v>
      </c>
      <c r="J19063" s="1" t="s">
        <v>12409</v>
      </c>
      <c r="K19063" s="3">
        <v>1</v>
      </c>
      <c r="L19063" s="1" t="s">
        <v>21</v>
      </c>
    </row>
    <row r="19064" spans="1:12">
      <c r="A19064" t="s">
        <v>71837</v>
      </c>
      <c r="B19064" s="1" t="s">
        <v>71838</v>
      </c>
      <c r="C19064" s="2">
        <v>46106.792893518497</v>
      </c>
      <c r="D19064" s="1" t="s">
        <v>14741</v>
      </c>
      <c r="E19064" s="1" t="s">
        <v>14742</v>
      </c>
      <c r="F19064" s="1" t="s">
        <v>8517</v>
      </c>
      <c r="G19064" s="1" t="s">
        <v>62707</v>
      </c>
      <c r="H19064" s="1" t="s">
        <v>71839</v>
      </c>
      <c r="I19064" s="1" t="s">
        <v>71840</v>
      </c>
      <c r="J19064" s="1" t="s">
        <v>12409</v>
      </c>
      <c r="K19064" s="3">
        <v>1</v>
      </c>
      <c r="L19064" s="1" t="s">
        <v>21</v>
      </c>
    </row>
    <row r="19065" spans="1:12">
      <c r="A19065" t="s">
        <v>71841</v>
      </c>
      <c r="B19065" s="1" t="s">
        <v>71842</v>
      </c>
      <c r="C19065" s="2">
        <v>46106.793148148201</v>
      </c>
      <c r="D19065" s="1" t="s">
        <v>14741</v>
      </c>
      <c r="E19065" s="1" t="s">
        <v>14742</v>
      </c>
      <c r="F19065" s="1" t="s">
        <v>8517</v>
      </c>
      <c r="G19065" s="1" t="s">
        <v>62707</v>
      </c>
      <c r="H19065" s="1" t="s">
        <v>71843</v>
      </c>
      <c r="I19065" s="1" t="s">
        <v>71844</v>
      </c>
      <c r="J19065" s="1" t="s">
        <v>12409</v>
      </c>
      <c r="K19065" s="3">
        <v>1</v>
      </c>
      <c r="L19065" s="1" t="s">
        <v>21</v>
      </c>
    </row>
    <row r="19066" spans="1:12">
      <c r="A19066" t="s">
        <v>71845</v>
      </c>
      <c r="B19066" s="1" t="s">
        <v>71846</v>
      </c>
      <c r="C19066" s="2">
        <v>46106.790740740696</v>
      </c>
      <c r="D19066" s="1" t="s">
        <v>14741</v>
      </c>
      <c r="E19066" s="1" t="s">
        <v>14742</v>
      </c>
      <c r="F19066" s="1" t="s">
        <v>8517</v>
      </c>
      <c r="G19066" s="1" t="s">
        <v>62707</v>
      </c>
      <c r="H19066" s="1" t="s">
        <v>71847</v>
      </c>
      <c r="I19066" s="1" t="s">
        <v>71848</v>
      </c>
      <c r="J19066" s="1" t="s">
        <v>12409</v>
      </c>
      <c r="K19066" s="3">
        <v>1</v>
      </c>
      <c r="L19066" s="1" t="s">
        <v>21</v>
      </c>
    </row>
    <row r="19067" spans="1:12">
      <c r="A19067" t="s">
        <v>71849</v>
      </c>
      <c r="B19067" s="1" t="s">
        <v>71850</v>
      </c>
      <c r="C19067" s="2">
        <v>46106.790983796302</v>
      </c>
      <c r="D19067" s="1" t="s">
        <v>14741</v>
      </c>
      <c r="E19067" s="1" t="s">
        <v>14742</v>
      </c>
      <c r="F19067" s="1" t="s">
        <v>8517</v>
      </c>
      <c r="G19067" s="1" t="s">
        <v>62707</v>
      </c>
      <c r="H19067" s="1" t="s">
        <v>71851</v>
      </c>
      <c r="I19067" s="1" t="s">
        <v>71852</v>
      </c>
      <c r="J19067" s="1" t="s">
        <v>12409</v>
      </c>
      <c r="K19067" s="3">
        <v>1</v>
      </c>
      <c r="L19067" s="1" t="s">
        <v>21</v>
      </c>
    </row>
    <row r="19068" spans="1:12">
      <c r="A19068" t="s">
        <v>71853</v>
      </c>
      <c r="B19068" s="1" t="s">
        <v>71854</v>
      </c>
      <c r="C19068" s="2">
        <v>46106.790717592601</v>
      </c>
      <c r="D19068" s="1" t="s">
        <v>14741</v>
      </c>
      <c r="E19068" s="1" t="s">
        <v>14742</v>
      </c>
      <c r="F19068" s="1" t="s">
        <v>8517</v>
      </c>
      <c r="G19068" s="1" t="s">
        <v>62707</v>
      </c>
      <c r="H19068" s="1" t="s">
        <v>71855</v>
      </c>
      <c r="I19068" s="1" t="s">
        <v>71856</v>
      </c>
      <c r="J19068" s="1" t="s">
        <v>12409</v>
      </c>
      <c r="K19068" s="3">
        <v>1</v>
      </c>
      <c r="L19068" s="1" t="s">
        <v>21</v>
      </c>
    </row>
    <row r="19069" spans="1:12">
      <c r="A19069" t="s">
        <v>71857</v>
      </c>
      <c r="B19069" s="1" t="s">
        <v>71858</v>
      </c>
      <c r="C19069" s="2">
        <v>46106.790740740696</v>
      </c>
      <c r="D19069" s="1" t="s">
        <v>14741</v>
      </c>
      <c r="E19069" s="1" t="s">
        <v>14742</v>
      </c>
      <c r="F19069" s="1" t="s">
        <v>8517</v>
      </c>
      <c r="G19069" s="1" t="s">
        <v>62707</v>
      </c>
      <c r="H19069" s="1" t="s">
        <v>71859</v>
      </c>
      <c r="I19069" s="1" t="s">
        <v>71860</v>
      </c>
      <c r="J19069" s="1" t="s">
        <v>12409</v>
      </c>
      <c r="K19069" s="3">
        <v>1</v>
      </c>
      <c r="L19069" s="1" t="s">
        <v>21</v>
      </c>
    </row>
    <row r="19070" spans="1:12">
      <c r="A19070" t="s">
        <v>71861</v>
      </c>
      <c r="B19070" s="1" t="s">
        <v>71862</v>
      </c>
      <c r="C19070" s="2">
        <v>46106.790740740696</v>
      </c>
      <c r="D19070" s="1" t="s">
        <v>14741</v>
      </c>
      <c r="E19070" s="1" t="s">
        <v>14742</v>
      </c>
      <c r="F19070" s="1" t="s">
        <v>8517</v>
      </c>
      <c r="G19070" s="1" t="s">
        <v>62707</v>
      </c>
      <c r="H19070" s="1" t="s">
        <v>71863</v>
      </c>
      <c r="I19070" s="1" t="s">
        <v>71864</v>
      </c>
      <c r="J19070" s="1" t="s">
        <v>12409</v>
      </c>
      <c r="K19070" s="3">
        <v>1</v>
      </c>
      <c r="L19070" s="1" t="s">
        <v>21</v>
      </c>
    </row>
    <row r="19071" spans="1:12">
      <c r="A19071" t="s">
        <v>71865</v>
      </c>
      <c r="B19071" s="1" t="s">
        <v>71866</v>
      </c>
      <c r="C19071" s="2">
        <v>46106.791157407402</v>
      </c>
      <c r="D19071" s="1" t="s">
        <v>14741</v>
      </c>
      <c r="E19071" s="1" t="s">
        <v>14742</v>
      </c>
      <c r="F19071" s="1" t="s">
        <v>8517</v>
      </c>
      <c r="G19071" s="1" t="s">
        <v>62707</v>
      </c>
      <c r="H19071" s="1" t="s">
        <v>71867</v>
      </c>
      <c r="I19071" s="1" t="s">
        <v>71868</v>
      </c>
      <c r="J19071" s="1" t="s">
        <v>12409</v>
      </c>
      <c r="K19071" s="3">
        <v>1</v>
      </c>
      <c r="L19071" s="1" t="s">
        <v>21</v>
      </c>
    </row>
    <row r="19072" spans="1:12">
      <c r="A19072" t="s">
        <v>71869</v>
      </c>
      <c r="B19072" s="1" t="s">
        <v>71870</v>
      </c>
      <c r="C19072" s="2">
        <v>46106.7941319444</v>
      </c>
      <c r="D19072" s="1" t="s">
        <v>14741</v>
      </c>
      <c r="E19072" s="1" t="s">
        <v>14742</v>
      </c>
      <c r="F19072" s="1" t="s">
        <v>8517</v>
      </c>
      <c r="G19072" s="1" t="s">
        <v>62707</v>
      </c>
      <c r="H19072" s="1" t="s">
        <v>71871</v>
      </c>
      <c r="I19072" s="1" t="s">
        <v>71872</v>
      </c>
      <c r="J19072" s="1" t="s">
        <v>12409</v>
      </c>
      <c r="K19072" s="3">
        <v>1</v>
      </c>
      <c r="L19072" s="1" t="s">
        <v>21</v>
      </c>
    </row>
    <row r="19073" spans="1:12">
      <c r="A19073" t="s">
        <v>71873</v>
      </c>
      <c r="B19073" s="1" t="s">
        <v>71874</v>
      </c>
      <c r="C19073" s="2">
        <v>46218.876134259299</v>
      </c>
      <c r="D19073" s="1" t="s">
        <v>14741</v>
      </c>
      <c r="E19073" s="1" t="s">
        <v>14742</v>
      </c>
      <c r="F19073" s="1" t="s">
        <v>8517</v>
      </c>
      <c r="G19073" s="1" t="s">
        <v>62707</v>
      </c>
      <c r="H19073" s="1" t="s">
        <v>71875</v>
      </c>
      <c r="I19073" s="1" t="s">
        <v>71848</v>
      </c>
      <c r="J19073" s="1" t="s">
        <v>12409</v>
      </c>
      <c r="K19073" s="3">
        <v>1</v>
      </c>
      <c r="L19073" s="1" t="s">
        <v>21</v>
      </c>
    </row>
    <row r="19074" spans="1:12">
      <c r="A19074" t="s">
        <v>71876</v>
      </c>
      <c r="B19074" s="1" t="s">
        <v>71877</v>
      </c>
      <c r="C19074" s="2">
        <v>46106.793749999997</v>
      </c>
      <c r="D19074" s="1" t="s">
        <v>14741</v>
      </c>
      <c r="E19074" s="1" t="s">
        <v>14742</v>
      </c>
      <c r="F19074" s="1" t="s">
        <v>8517</v>
      </c>
      <c r="G19074" s="1" t="s">
        <v>62707</v>
      </c>
      <c r="H19074" s="1" t="s">
        <v>71878</v>
      </c>
      <c r="I19074" s="1" t="s">
        <v>71879</v>
      </c>
      <c r="J19074" s="1" t="s">
        <v>12409</v>
      </c>
      <c r="K19074" s="3">
        <v>1</v>
      </c>
      <c r="L19074" s="1" t="s">
        <v>21</v>
      </c>
    </row>
    <row r="19075" spans="1:12">
      <c r="A19075" t="s">
        <v>71880</v>
      </c>
      <c r="B19075" s="1" t="s">
        <v>71881</v>
      </c>
      <c r="C19075" s="2">
        <v>46218.876134259299</v>
      </c>
      <c r="D19075" s="1" t="s">
        <v>14741</v>
      </c>
      <c r="E19075" s="1" t="s">
        <v>14742</v>
      </c>
      <c r="F19075" s="1" t="s">
        <v>8517</v>
      </c>
      <c r="G19075" s="1" t="s">
        <v>62707</v>
      </c>
      <c r="H19075" s="1" t="s">
        <v>71882</v>
      </c>
      <c r="I19075" s="1" t="s">
        <v>71883</v>
      </c>
      <c r="J19075" s="1" t="s">
        <v>12409</v>
      </c>
      <c r="K19075" s="3">
        <v>1</v>
      </c>
      <c r="L19075" s="1" t="s">
        <v>21</v>
      </c>
    </row>
    <row r="19076" spans="1:12">
      <c r="A19076" t="s">
        <v>71884</v>
      </c>
      <c r="B19076" s="1" t="s">
        <v>71885</v>
      </c>
      <c r="C19076" s="2">
        <v>46218.876134259299</v>
      </c>
      <c r="D19076" s="1" t="s">
        <v>14741</v>
      </c>
      <c r="E19076" s="1" t="s">
        <v>14742</v>
      </c>
      <c r="F19076" s="1" t="s">
        <v>8517</v>
      </c>
      <c r="G19076" s="1" t="s">
        <v>62707</v>
      </c>
      <c r="H19076" s="1" t="s">
        <v>71886</v>
      </c>
      <c r="I19076" s="1" t="s">
        <v>71887</v>
      </c>
      <c r="J19076" s="1" t="s">
        <v>12409</v>
      </c>
      <c r="K19076" s="3">
        <v>1</v>
      </c>
      <c r="L19076" s="1" t="s">
        <v>21</v>
      </c>
    </row>
    <row r="19077" spans="1:12">
      <c r="A19077" t="s">
        <v>71888</v>
      </c>
      <c r="B19077" s="1" t="s">
        <v>71889</v>
      </c>
      <c r="C19077" s="2">
        <v>46218.8764814815</v>
      </c>
      <c r="D19077" s="1" t="s">
        <v>14741</v>
      </c>
      <c r="E19077" s="1" t="s">
        <v>14742</v>
      </c>
      <c r="F19077" s="1" t="s">
        <v>8517</v>
      </c>
      <c r="G19077" s="1" t="s">
        <v>62707</v>
      </c>
      <c r="H19077" s="1" t="s">
        <v>71890</v>
      </c>
      <c r="I19077" s="1" t="s">
        <v>71891</v>
      </c>
      <c r="J19077" s="1" t="s">
        <v>12409</v>
      </c>
      <c r="K19077" s="3">
        <v>1</v>
      </c>
      <c r="L19077" s="1" t="s">
        <v>21</v>
      </c>
    </row>
    <row r="19078" spans="1:12">
      <c r="A19078" t="s">
        <v>71892</v>
      </c>
      <c r="B19078" s="1" t="s">
        <v>71893</v>
      </c>
      <c r="C19078" s="2">
        <v>46106.7899652778</v>
      </c>
      <c r="D19078" s="1" t="s">
        <v>14741</v>
      </c>
      <c r="E19078" s="1" t="s">
        <v>14742</v>
      </c>
      <c r="F19078" s="1" t="s">
        <v>8517</v>
      </c>
      <c r="G19078" s="1" t="s">
        <v>62707</v>
      </c>
      <c r="H19078" s="1" t="s">
        <v>71894</v>
      </c>
      <c r="I19078" s="1" t="s">
        <v>71895</v>
      </c>
      <c r="J19078" s="1" t="s">
        <v>12409</v>
      </c>
      <c r="K19078" s="3">
        <v>1</v>
      </c>
      <c r="L19078" s="1" t="s">
        <v>21</v>
      </c>
    </row>
    <row r="19079" spans="1:12">
      <c r="A19079" t="s">
        <v>71896</v>
      </c>
      <c r="B19079" s="1" t="s">
        <v>71897</v>
      </c>
      <c r="C19079" s="2">
        <v>46106.779189814799</v>
      </c>
      <c r="D19079" s="1" t="s">
        <v>14741</v>
      </c>
      <c r="E19079" s="1" t="s">
        <v>14742</v>
      </c>
      <c r="F19079" s="1" t="s">
        <v>8517</v>
      </c>
      <c r="G19079" s="1" t="s">
        <v>62707</v>
      </c>
      <c r="H19079" s="1" t="s">
        <v>71898</v>
      </c>
      <c r="I19079" s="1" t="s">
        <v>71899</v>
      </c>
      <c r="J19079" s="1" t="s">
        <v>12409</v>
      </c>
      <c r="K19079" s="3">
        <v>1</v>
      </c>
      <c r="L19079" s="1" t="s">
        <v>21</v>
      </c>
    </row>
    <row r="19080" spans="1:12">
      <c r="A19080" t="s">
        <v>71900</v>
      </c>
      <c r="B19080" s="1" t="s">
        <v>71901</v>
      </c>
      <c r="C19080" s="2">
        <v>46108.209942129601</v>
      </c>
      <c r="D19080" s="1" t="s">
        <v>71902</v>
      </c>
      <c r="E19080" s="1" t="s">
        <v>10756</v>
      </c>
      <c r="F19080" s="1" t="s">
        <v>10768</v>
      </c>
      <c r="G19080" s="1" t="s">
        <v>71903</v>
      </c>
      <c r="H19080" s="1" t="s">
        <v>71904</v>
      </c>
      <c r="I19080" s="1" t="s">
        <v>71905</v>
      </c>
      <c r="J19080" s="1" t="s">
        <v>10761</v>
      </c>
      <c r="K19080" s="3">
        <v>1</v>
      </c>
      <c r="L19080" s="1" t="s">
        <v>21</v>
      </c>
    </row>
    <row r="19081" spans="1:12">
      <c r="A19081" t="s">
        <v>71906</v>
      </c>
      <c r="B19081" s="1" t="s">
        <v>71907</v>
      </c>
      <c r="C19081" s="2">
        <v>46108.209953703699</v>
      </c>
      <c r="D19081" s="1" t="s">
        <v>71902</v>
      </c>
      <c r="E19081" s="1" t="s">
        <v>10756</v>
      </c>
      <c r="F19081" s="1" t="s">
        <v>10774</v>
      </c>
      <c r="G19081" s="1" t="s">
        <v>71908</v>
      </c>
      <c r="H19081" s="1" t="s">
        <v>71909</v>
      </c>
      <c r="I19081" s="1" t="s">
        <v>71910</v>
      </c>
      <c r="J19081" s="1" t="s">
        <v>10761</v>
      </c>
      <c r="K19081" s="3">
        <v>1</v>
      </c>
      <c r="L19081" s="1" t="s">
        <v>21</v>
      </c>
    </row>
    <row r="19082" spans="1:12">
      <c r="A19082" t="s">
        <v>71911</v>
      </c>
      <c r="B19082" s="1" t="s">
        <v>71912</v>
      </c>
      <c r="C19082" s="2">
        <v>46108.209953703699</v>
      </c>
      <c r="D19082" s="1" t="s">
        <v>71902</v>
      </c>
      <c r="E19082" s="1" t="s">
        <v>10756</v>
      </c>
      <c r="F19082" s="1" t="s">
        <v>10832</v>
      </c>
      <c r="G19082" s="1" t="s">
        <v>71913</v>
      </c>
      <c r="H19082" s="1" t="s">
        <v>71914</v>
      </c>
      <c r="I19082" s="1" t="s">
        <v>71915</v>
      </c>
      <c r="J19082" s="1" t="s">
        <v>5687</v>
      </c>
      <c r="K19082" s="3">
        <v>1</v>
      </c>
      <c r="L19082" s="1" t="s">
        <v>21</v>
      </c>
    </row>
    <row r="19083" spans="1:12">
      <c r="A19083" t="s">
        <v>71916</v>
      </c>
      <c r="B19083" s="1" t="s">
        <v>71917</v>
      </c>
      <c r="C19083" s="2">
        <v>46108.209953703699</v>
      </c>
      <c r="D19083" s="1" t="s">
        <v>71902</v>
      </c>
      <c r="E19083" s="1" t="s">
        <v>10756</v>
      </c>
      <c r="F19083" s="1" t="s">
        <v>71918</v>
      </c>
      <c r="G19083" s="1" t="s">
        <v>71919</v>
      </c>
      <c r="H19083" s="1" t="s">
        <v>71920</v>
      </c>
      <c r="I19083" s="1" t="s">
        <v>71921</v>
      </c>
      <c r="J19083" s="1" t="s">
        <v>10761</v>
      </c>
      <c r="K19083" s="3">
        <v>1</v>
      </c>
      <c r="L19083" s="1" t="s">
        <v>21</v>
      </c>
    </row>
    <row r="19084" spans="1:12">
      <c r="A19084" t="s">
        <v>71922</v>
      </c>
      <c r="B19084" s="1" t="s">
        <v>71923</v>
      </c>
      <c r="C19084" s="2">
        <v>46108.209953703699</v>
      </c>
      <c r="D19084" s="1" t="s">
        <v>71902</v>
      </c>
      <c r="E19084" s="1" t="s">
        <v>10756</v>
      </c>
      <c r="F19084" s="1" t="s">
        <v>71924</v>
      </c>
      <c r="G19084" s="1" t="s">
        <v>71925</v>
      </c>
      <c r="H19084" s="1" t="s">
        <v>71926</v>
      </c>
      <c r="I19084" s="1" t="s">
        <v>71927</v>
      </c>
      <c r="J19084" s="1" t="s">
        <v>10761</v>
      </c>
      <c r="K19084" s="3">
        <v>1</v>
      </c>
      <c r="L19084" s="1" t="s">
        <v>21</v>
      </c>
    </row>
    <row r="19085" spans="1:12">
      <c r="A19085" t="s">
        <v>71928</v>
      </c>
      <c r="B19085" s="1" t="s">
        <v>71929</v>
      </c>
      <c r="C19085" s="2">
        <v>46218.875</v>
      </c>
      <c r="D19085" s="1" t="s">
        <v>71902</v>
      </c>
      <c r="E19085" s="1" t="s">
        <v>10756</v>
      </c>
      <c r="F19085" s="1" t="s">
        <v>71930</v>
      </c>
      <c r="G19085" s="1" t="s">
        <v>71931</v>
      </c>
      <c r="H19085" s="1" t="s">
        <v>71932</v>
      </c>
      <c r="I19085" s="1" t="s">
        <v>71933</v>
      </c>
      <c r="J19085" s="1" t="s">
        <v>18645</v>
      </c>
      <c r="K19085" s="3">
        <v>1</v>
      </c>
      <c r="L19085" s="1" t="s">
        <v>21</v>
      </c>
    </row>
    <row r="19086" spans="1:12">
      <c r="A19086" t="s">
        <v>71934</v>
      </c>
      <c r="B19086" s="1" t="s">
        <v>71935</v>
      </c>
      <c r="C19086" s="2">
        <v>46108.209953703699</v>
      </c>
      <c r="D19086" s="1" t="s">
        <v>71902</v>
      </c>
      <c r="E19086" s="1" t="s">
        <v>10756</v>
      </c>
      <c r="F19086" s="1" t="s">
        <v>71936</v>
      </c>
      <c r="G19086" s="1" t="s">
        <v>71937</v>
      </c>
      <c r="H19086" s="1" t="s">
        <v>71938</v>
      </c>
      <c r="I19086" s="1" t="s">
        <v>71939</v>
      </c>
      <c r="J19086" s="1" t="s">
        <v>10761</v>
      </c>
      <c r="K19086" s="3">
        <v>1</v>
      </c>
      <c r="L19086" s="1" t="s">
        <v>21</v>
      </c>
    </row>
    <row r="19087" spans="1:12">
      <c r="A19087" t="s">
        <v>71940</v>
      </c>
      <c r="B19087" s="1" t="s">
        <v>71941</v>
      </c>
      <c r="C19087" s="2">
        <v>46108.209965277798</v>
      </c>
      <c r="D19087" s="1" t="s">
        <v>71902</v>
      </c>
      <c r="E19087" s="1" t="s">
        <v>10756</v>
      </c>
      <c r="F19087" s="1" t="s">
        <v>71942</v>
      </c>
      <c r="G19087" s="1" t="s">
        <v>71943</v>
      </c>
      <c r="H19087" s="1" t="s">
        <v>71944</v>
      </c>
      <c r="I19087" s="1" t="s">
        <v>71945</v>
      </c>
      <c r="J19087" s="1" t="s">
        <v>5687</v>
      </c>
      <c r="K19087" s="3">
        <v>1</v>
      </c>
      <c r="L19087" s="1" t="s">
        <v>21</v>
      </c>
    </row>
    <row r="19088" spans="1:12">
      <c r="A19088" t="s">
        <v>71946</v>
      </c>
      <c r="B19088" s="1" t="s">
        <v>71947</v>
      </c>
      <c r="C19088" s="2">
        <v>46108.209965277798</v>
      </c>
      <c r="D19088" s="1" t="s">
        <v>71902</v>
      </c>
      <c r="E19088" s="1" t="s">
        <v>10756</v>
      </c>
      <c r="F19088" s="1" t="s">
        <v>71948</v>
      </c>
      <c r="G19088" s="1" t="s">
        <v>71949</v>
      </c>
      <c r="H19088" s="1" t="s">
        <v>71950</v>
      </c>
      <c r="I19088" s="1" t="s">
        <v>71951</v>
      </c>
      <c r="J19088" s="1" t="s">
        <v>5687</v>
      </c>
      <c r="K19088" s="3">
        <v>1</v>
      </c>
      <c r="L19088" s="1" t="s">
        <v>21</v>
      </c>
    </row>
    <row r="19089" spans="1:12">
      <c r="A19089" t="s">
        <v>71952</v>
      </c>
      <c r="B19089" s="1" t="s">
        <v>71953</v>
      </c>
      <c r="C19089" s="2">
        <v>46218.875</v>
      </c>
      <c r="D19089" s="1" t="s">
        <v>71902</v>
      </c>
      <c r="E19089" s="1" t="s">
        <v>10756</v>
      </c>
      <c r="F19089" s="1" t="s">
        <v>71954</v>
      </c>
      <c r="G19089" s="1" t="s">
        <v>71955</v>
      </c>
      <c r="H19089" s="1" t="s">
        <v>71956</v>
      </c>
      <c r="I19089" s="1" t="s">
        <v>71957</v>
      </c>
      <c r="J19089" s="1" t="s">
        <v>10761</v>
      </c>
      <c r="K19089" s="3">
        <v>1</v>
      </c>
      <c r="L19089" s="1" t="s">
        <v>21</v>
      </c>
    </row>
    <row r="19090" spans="1:12">
      <c r="A19090" t="s">
        <v>71958</v>
      </c>
      <c r="B19090" s="1" t="s">
        <v>71959</v>
      </c>
      <c r="C19090" s="2">
        <v>46218.875428240703</v>
      </c>
      <c r="D19090" s="1" t="s">
        <v>71960</v>
      </c>
      <c r="E19090" s="1" t="s">
        <v>71961</v>
      </c>
      <c r="F19090" s="1" t="s">
        <v>71962</v>
      </c>
      <c r="G19090" s="1" t="s">
        <v>71963</v>
      </c>
      <c r="H19090" s="1" t="s">
        <v>71964</v>
      </c>
      <c r="I19090" s="1" t="s">
        <v>71965</v>
      </c>
      <c r="J19090" s="1" t="s">
        <v>5687</v>
      </c>
      <c r="K19090" s="3">
        <v>1</v>
      </c>
      <c r="L19090" s="1" t="s">
        <v>21</v>
      </c>
    </row>
    <row r="19091" spans="1:12">
      <c r="A19091" t="s">
        <v>71966</v>
      </c>
      <c r="B19091" s="1" t="s">
        <v>71967</v>
      </c>
      <c r="C19091" s="2">
        <v>46218.875428240703</v>
      </c>
      <c r="D19091" s="1" t="s">
        <v>71960</v>
      </c>
      <c r="E19091" s="1" t="s">
        <v>71961</v>
      </c>
      <c r="F19091" s="1" t="s">
        <v>71968</v>
      </c>
      <c r="G19091" s="1" t="s">
        <v>71969</v>
      </c>
      <c r="H19091" s="1" t="s">
        <v>71970</v>
      </c>
      <c r="I19091" s="1" t="s">
        <v>71971</v>
      </c>
      <c r="J19091" s="1" t="s">
        <v>10761</v>
      </c>
      <c r="K19091" s="3">
        <v>1</v>
      </c>
      <c r="L19091" s="1" t="s">
        <v>21</v>
      </c>
    </row>
    <row r="19092" spans="1:12">
      <c r="A19092" t="s">
        <v>71972</v>
      </c>
      <c r="B19092" s="1" t="s">
        <v>71973</v>
      </c>
      <c r="C19092" s="2">
        <v>46218.875</v>
      </c>
      <c r="D19092" s="1" t="s">
        <v>71960</v>
      </c>
      <c r="E19092" s="1" t="s">
        <v>71961</v>
      </c>
      <c r="F19092" s="1" t="s">
        <v>71974</v>
      </c>
      <c r="G19092" s="1" t="s">
        <v>71975</v>
      </c>
      <c r="H19092" s="1" t="s">
        <v>71976</v>
      </c>
      <c r="I19092" s="1" t="s">
        <v>71977</v>
      </c>
      <c r="J19092" s="1" t="s">
        <v>10761</v>
      </c>
      <c r="K19092" s="3">
        <v>1</v>
      </c>
      <c r="L19092" s="1" t="s">
        <v>21</v>
      </c>
    </row>
    <row r="19093" spans="1:12">
      <c r="A19093" t="s">
        <v>71978</v>
      </c>
      <c r="B19093" s="1" t="s">
        <v>71979</v>
      </c>
      <c r="C19093" s="2">
        <v>46218.875428240703</v>
      </c>
      <c r="D19093" s="1" t="s">
        <v>71960</v>
      </c>
      <c r="E19093" s="1" t="s">
        <v>71961</v>
      </c>
      <c r="F19093" s="1" t="s">
        <v>71980</v>
      </c>
      <c r="G19093" s="1" t="s">
        <v>71981</v>
      </c>
      <c r="H19093" s="1" t="s">
        <v>71982</v>
      </c>
      <c r="I19093" s="1" t="s">
        <v>71983</v>
      </c>
      <c r="J19093" s="1" t="s">
        <v>10761</v>
      </c>
      <c r="K19093" s="3">
        <v>1</v>
      </c>
      <c r="L19093" s="1" t="s">
        <v>21</v>
      </c>
    </row>
    <row r="19094" spans="1:12">
      <c r="A19094" t="s">
        <v>71984</v>
      </c>
      <c r="B19094" s="1" t="s">
        <v>71985</v>
      </c>
      <c r="C19094" s="2">
        <v>46218.875428240703</v>
      </c>
      <c r="D19094" s="1" t="s">
        <v>71960</v>
      </c>
      <c r="E19094" s="1" t="s">
        <v>71961</v>
      </c>
      <c r="F19094" s="1" t="s">
        <v>71986</v>
      </c>
      <c r="G19094" s="1" t="s">
        <v>71987</v>
      </c>
      <c r="H19094" s="1" t="s">
        <v>71988</v>
      </c>
      <c r="I19094" s="1" t="s">
        <v>71989</v>
      </c>
      <c r="J19094" s="1" t="s">
        <v>10761</v>
      </c>
      <c r="K19094" s="3">
        <v>1</v>
      </c>
      <c r="L19094" s="1" t="s">
        <v>21</v>
      </c>
    </row>
    <row r="19095" spans="1:12">
      <c r="A19095" t="s">
        <v>71990</v>
      </c>
      <c r="B19095" s="1" t="s">
        <v>71991</v>
      </c>
      <c r="C19095" s="2">
        <v>46218.875428240703</v>
      </c>
      <c r="D19095" s="1" t="s">
        <v>71960</v>
      </c>
      <c r="E19095" s="1" t="s">
        <v>71961</v>
      </c>
      <c r="F19095" s="1" t="s">
        <v>71986</v>
      </c>
      <c r="G19095" s="1" t="s">
        <v>71987</v>
      </c>
      <c r="H19095" s="1" t="s">
        <v>71992</v>
      </c>
      <c r="I19095" s="1" t="s">
        <v>71993</v>
      </c>
      <c r="J19095" s="1" t="s">
        <v>10761</v>
      </c>
      <c r="K19095" s="3">
        <v>1</v>
      </c>
      <c r="L19095" s="1" t="s">
        <v>21</v>
      </c>
    </row>
    <row r="19096" spans="1:12">
      <c r="A19096" t="s">
        <v>71994</v>
      </c>
      <c r="B19096" s="1" t="s">
        <v>71995</v>
      </c>
      <c r="C19096" s="2">
        <v>46108.209988425901</v>
      </c>
      <c r="D19096" s="1" t="s">
        <v>71960</v>
      </c>
      <c r="E19096" s="1" t="s">
        <v>71961</v>
      </c>
      <c r="F19096" s="1" t="s">
        <v>71996</v>
      </c>
      <c r="G19096" s="1" t="s">
        <v>71997</v>
      </c>
      <c r="H19096" s="1" t="s">
        <v>71998</v>
      </c>
      <c r="I19096" s="1" t="s">
        <v>71997</v>
      </c>
      <c r="J19096" s="1" t="s">
        <v>10761</v>
      </c>
      <c r="K19096" s="3">
        <v>1</v>
      </c>
      <c r="L19096" s="1" t="s">
        <v>21</v>
      </c>
    </row>
    <row r="19097" spans="1:12">
      <c r="A19097" t="s">
        <v>71999</v>
      </c>
      <c r="B19097" s="1" t="s">
        <v>72000</v>
      </c>
      <c r="C19097" s="2">
        <v>46218.875428240703</v>
      </c>
      <c r="D19097" s="1" t="s">
        <v>71960</v>
      </c>
      <c r="E19097" s="1" t="s">
        <v>71961</v>
      </c>
      <c r="F19097" s="1" t="s">
        <v>10891</v>
      </c>
      <c r="G19097" s="1" t="s">
        <v>72001</v>
      </c>
      <c r="H19097" s="1" t="s">
        <v>72002</v>
      </c>
      <c r="I19097" s="1" t="s">
        <v>72003</v>
      </c>
      <c r="J19097" s="1" t="s">
        <v>5687</v>
      </c>
      <c r="K19097" s="3">
        <v>1</v>
      </c>
      <c r="L19097" s="1" t="s">
        <v>21</v>
      </c>
    </row>
    <row r="19098" spans="1:12">
      <c r="A19098" t="s">
        <v>72004</v>
      </c>
      <c r="B19098" s="1" t="s">
        <v>72005</v>
      </c>
      <c r="C19098" s="2">
        <v>46108.209988425901</v>
      </c>
      <c r="D19098" s="1" t="s">
        <v>71960</v>
      </c>
      <c r="E19098" s="1" t="s">
        <v>71961</v>
      </c>
      <c r="F19098" s="1" t="s">
        <v>72006</v>
      </c>
      <c r="G19098" s="1" t="s">
        <v>72007</v>
      </c>
      <c r="H19098" s="1" t="s">
        <v>72008</v>
      </c>
      <c r="I19098" s="1" t="s">
        <v>72009</v>
      </c>
      <c r="J19098" s="1" t="s">
        <v>10761</v>
      </c>
      <c r="K19098" s="3">
        <v>1</v>
      </c>
      <c r="L19098" s="1" t="s">
        <v>21</v>
      </c>
    </row>
    <row r="19099" spans="1:12">
      <c r="A19099" t="s">
        <v>72010</v>
      </c>
      <c r="B19099" s="1" t="s">
        <v>72011</v>
      </c>
      <c r="C19099" s="2">
        <v>46108.21</v>
      </c>
      <c r="D19099" s="1" t="s">
        <v>71960</v>
      </c>
      <c r="E19099" s="1" t="s">
        <v>71961</v>
      </c>
      <c r="F19099" s="1" t="s">
        <v>72012</v>
      </c>
      <c r="G19099" s="1" t="s">
        <v>72013</v>
      </c>
      <c r="H19099" s="1" t="s">
        <v>72014</v>
      </c>
      <c r="I19099" s="1" t="s">
        <v>72015</v>
      </c>
      <c r="J19099" s="1" t="s">
        <v>10761</v>
      </c>
      <c r="K19099" s="3">
        <v>1</v>
      </c>
      <c r="L19099" s="1" t="s">
        <v>21</v>
      </c>
    </row>
    <row r="19100" spans="1:12">
      <c r="A19100" t="s">
        <v>72016</v>
      </c>
      <c r="B19100" s="1" t="s">
        <v>72017</v>
      </c>
      <c r="C19100" s="2">
        <v>46267.620266203703</v>
      </c>
      <c r="D19100" s="1" t="s">
        <v>71960</v>
      </c>
      <c r="E19100" s="1" t="s">
        <v>71961</v>
      </c>
      <c r="F19100" s="1" t="s">
        <v>72012</v>
      </c>
      <c r="G19100" s="1" t="s">
        <v>72013</v>
      </c>
      <c r="H19100" s="1" t="s">
        <v>72018</v>
      </c>
      <c r="I19100" s="1" t="s">
        <v>72015</v>
      </c>
      <c r="J19100" s="1" t="s">
        <v>10761</v>
      </c>
      <c r="K19100" s="3">
        <v>1</v>
      </c>
      <c r="L19100" s="1" t="s">
        <v>21</v>
      </c>
    </row>
    <row r="19101" spans="1:12">
      <c r="A19101" t="s">
        <v>72019</v>
      </c>
      <c r="B19101" s="1" t="s">
        <v>72020</v>
      </c>
      <c r="C19101" s="2">
        <v>46108.21</v>
      </c>
      <c r="D19101" s="1" t="s">
        <v>71960</v>
      </c>
      <c r="E19101" s="1" t="s">
        <v>71961</v>
      </c>
      <c r="F19101" s="1" t="s">
        <v>72021</v>
      </c>
      <c r="G19101" s="1" t="s">
        <v>72022</v>
      </c>
      <c r="H19101" s="1" t="s">
        <v>72023</v>
      </c>
      <c r="I19101" s="1" t="s">
        <v>72024</v>
      </c>
      <c r="J19101" s="1" t="s">
        <v>10761</v>
      </c>
      <c r="K19101" s="3">
        <v>1</v>
      </c>
      <c r="L19101" s="1" t="s">
        <v>21</v>
      </c>
    </row>
    <row r="19102" spans="1:12">
      <c r="A19102" t="s">
        <v>72025</v>
      </c>
      <c r="B19102" s="1" t="s">
        <v>72026</v>
      </c>
      <c r="C19102" s="2">
        <v>46108.21</v>
      </c>
      <c r="D19102" s="1" t="s">
        <v>71960</v>
      </c>
      <c r="E19102" s="1" t="s">
        <v>71961</v>
      </c>
      <c r="F19102" s="1" t="s">
        <v>72027</v>
      </c>
      <c r="G19102" s="1" t="s">
        <v>72028</v>
      </c>
      <c r="H19102" s="1" t="s">
        <v>72029</v>
      </c>
      <c r="I19102" s="1" t="s">
        <v>72030</v>
      </c>
      <c r="J19102" s="1" t="s">
        <v>10761</v>
      </c>
      <c r="K19102" s="3">
        <v>1</v>
      </c>
      <c r="L19102" s="1" t="s">
        <v>21</v>
      </c>
    </row>
    <row r="19103" spans="1:12">
      <c r="A19103" t="s">
        <v>72031</v>
      </c>
      <c r="B19103" s="1" t="s">
        <v>72032</v>
      </c>
      <c r="C19103" s="2">
        <v>46218.8765277778</v>
      </c>
      <c r="D19103" s="1" t="s">
        <v>71960</v>
      </c>
      <c r="E19103" s="1" t="s">
        <v>71961</v>
      </c>
      <c r="F19103" s="1" t="s">
        <v>72033</v>
      </c>
      <c r="G19103" s="1" t="s">
        <v>72034</v>
      </c>
      <c r="H19103" s="1" t="s">
        <v>72035</v>
      </c>
      <c r="I19103" s="1" t="s">
        <v>72036</v>
      </c>
      <c r="J19103" s="1" t="s">
        <v>10761</v>
      </c>
      <c r="K19103" s="3">
        <v>1</v>
      </c>
      <c r="L19103" s="1" t="s">
        <v>21</v>
      </c>
    </row>
    <row r="19104" spans="1:12">
      <c r="A19104" t="s">
        <v>72037</v>
      </c>
      <c r="B19104" s="1" t="s">
        <v>72038</v>
      </c>
      <c r="C19104" s="2">
        <v>46218.8755439815</v>
      </c>
      <c r="D19104" s="1" t="s">
        <v>71960</v>
      </c>
      <c r="E19104" s="1" t="s">
        <v>71961</v>
      </c>
      <c r="F19104" s="1" t="s">
        <v>72039</v>
      </c>
      <c r="G19104" s="1" t="s">
        <v>72040</v>
      </c>
      <c r="H19104" s="1" t="s">
        <v>72041</v>
      </c>
      <c r="I19104" s="1" t="s">
        <v>72042</v>
      </c>
      <c r="J19104" s="1" t="s">
        <v>10761</v>
      </c>
      <c r="K19104" s="3">
        <v>1</v>
      </c>
      <c r="L19104" s="1" t="s">
        <v>21</v>
      </c>
    </row>
    <row r="19105" spans="1:12">
      <c r="A19105" t="s">
        <v>72043</v>
      </c>
      <c r="B19105" s="1" t="s">
        <v>72044</v>
      </c>
      <c r="C19105" s="2">
        <v>46218.875428240703</v>
      </c>
      <c r="D19105" s="1" t="s">
        <v>71960</v>
      </c>
      <c r="E19105" s="1" t="s">
        <v>71961</v>
      </c>
      <c r="F19105" s="1" t="s">
        <v>72045</v>
      </c>
      <c r="G19105" s="1" t="s">
        <v>72046</v>
      </c>
      <c r="H19105" s="1" t="s">
        <v>72047</v>
      </c>
      <c r="I19105" s="1" t="s">
        <v>72048</v>
      </c>
      <c r="J19105" s="1" t="s">
        <v>5687</v>
      </c>
      <c r="K19105" s="3">
        <v>1</v>
      </c>
      <c r="L19105" s="1" t="s">
        <v>21</v>
      </c>
    </row>
    <row r="19106" spans="1:12">
      <c r="A19106" t="s">
        <v>72049</v>
      </c>
      <c r="B19106" s="1" t="s">
        <v>72050</v>
      </c>
      <c r="C19106" s="2">
        <v>46218.875</v>
      </c>
      <c r="D19106" s="1" t="s">
        <v>72051</v>
      </c>
      <c r="E19106" s="1" t="s">
        <v>71961</v>
      </c>
      <c r="F19106" s="1" t="s">
        <v>1512</v>
      </c>
      <c r="G19106" s="1" t="s">
        <v>72052</v>
      </c>
      <c r="H19106" s="1" t="s">
        <v>72053</v>
      </c>
      <c r="I19106" s="1" t="s">
        <v>72054</v>
      </c>
      <c r="J19106" s="1" t="s">
        <v>5687</v>
      </c>
      <c r="K19106" s="3">
        <v>6</v>
      </c>
      <c r="L19106" s="1" t="s">
        <v>21</v>
      </c>
    </row>
    <row r="19107" spans="1:12">
      <c r="A19107" t="s">
        <v>72055</v>
      </c>
      <c r="B19107" s="1" t="s">
        <v>72056</v>
      </c>
      <c r="C19107" s="2">
        <v>46108.210011574098</v>
      </c>
      <c r="D19107" s="1" t="s">
        <v>72051</v>
      </c>
      <c r="E19107" s="1" t="s">
        <v>71961</v>
      </c>
      <c r="F19107" s="1" t="s">
        <v>1512</v>
      </c>
      <c r="H19107" s="1" t="s">
        <v>72057</v>
      </c>
      <c r="I19107" s="1" t="s">
        <v>72058</v>
      </c>
      <c r="J19107" s="1" t="s">
        <v>5687</v>
      </c>
      <c r="K19107" s="3">
        <v>6</v>
      </c>
      <c r="L19107" s="1" t="s">
        <v>21</v>
      </c>
    </row>
    <row r="19108" spans="1:12">
      <c r="A19108" t="s">
        <v>72059</v>
      </c>
      <c r="B19108" s="1" t="s">
        <v>72060</v>
      </c>
      <c r="C19108" s="2">
        <v>46108.210023148102</v>
      </c>
      <c r="D19108" s="1" t="s">
        <v>72051</v>
      </c>
      <c r="E19108" s="1" t="s">
        <v>71961</v>
      </c>
      <c r="F19108" s="1" t="s">
        <v>1512</v>
      </c>
      <c r="H19108" s="1" t="s">
        <v>72061</v>
      </c>
      <c r="I19108" s="1" t="s">
        <v>72062</v>
      </c>
      <c r="J19108" s="1" t="s">
        <v>5687</v>
      </c>
      <c r="K19108" s="3">
        <v>6</v>
      </c>
      <c r="L19108" s="1" t="s">
        <v>21</v>
      </c>
    </row>
    <row r="19109" spans="1:12">
      <c r="A19109" t="s">
        <v>72063</v>
      </c>
      <c r="B19109" s="1" t="s">
        <v>72064</v>
      </c>
      <c r="C19109" s="2">
        <v>46218.875</v>
      </c>
      <c r="D19109" s="1" t="s">
        <v>72051</v>
      </c>
      <c r="E19109" s="1" t="s">
        <v>71961</v>
      </c>
      <c r="F19109" s="1" t="s">
        <v>1512</v>
      </c>
      <c r="G19109" s="1" t="s">
        <v>72052</v>
      </c>
      <c r="H19109" s="1" t="s">
        <v>72065</v>
      </c>
      <c r="I19109" s="1" t="s">
        <v>72066</v>
      </c>
      <c r="J19109" s="1" t="s">
        <v>5687</v>
      </c>
      <c r="K19109" s="3">
        <v>6</v>
      </c>
      <c r="L19109" s="1" t="s">
        <v>21</v>
      </c>
    </row>
    <row r="19110" spans="1:12">
      <c r="A19110" t="s">
        <v>72067</v>
      </c>
      <c r="B19110" s="1" t="s">
        <v>72068</v>
      </c>
      <c r="C19110" s="2">
        <v>46218.875</v>
      </c>
      <c r="D19110" s="1" t="s">
        <v>72051</v>
      </c>
      <c r="E19110" s="1" t="s">
        <v>71961</v>
      </c>
      <c r="F19110" s="1" t="s">
        <v>1512</v>
      </c>
      <c r="G19110" s="1" t="s">
        <v>72052</v>
      </c>
      <c r="H19110" s="1" t="s">
        <v>72069</v>
      </c>
      <c r="I19110" s="1" t="s">
        <v>72070</v>
      </c>
      <c r="J19110" s="1" t="s">
        <v>5687</v>
      </c>
      <c r="K19110" s="3">
        <v>6</v>
      </c>
      <c r="L19110" s="1" t="s">
        <v>21</v>
      </c>
    </row>
    <row r="19111" spans="1:12">
      <c r="A19111" t="s">
        <v>72071</v>
      </c>
      <c r="B19111" s="1" t="s">
        <v>72072</v>
      </c>
      <c r="C19111" s="2">
        <v>46108.210023148102</v>
      </c>
      <c r="D19111" s="1" t="s">
        <v>72051</v>
      </c>
      <c r="E19111" s="1" t="s">
        <v>71961</v>
      </c>
      <c r="F19111" s="1" t="s">
        <v>1512</v>
      </c>
      <c r="H19111" s="1" t="s">
        <v>72073</v>
      </c>
      <c r="I19111" s="1" t="s">
        <v>72074</v>
      </c>
      <c r="J19111" s="1" t="s">
        <v>5687</v>
      </c>
      <c r="K19111" s="3">
        <v>6</v>
      </c>
      <c r="L19111" s="1" t="s">
        <v>21</v>
      </c>
    </row>
    <row r="19112" spans="1:12">
      <c r="A19112" t="s">
        <v>72075</v>
      </c>
      <c r="B19112" s="1" t="s">
        <v>72076</v>
      </c>
      <c r="C19112" s="2">
        <v>46218.875</v>
      </c>
      <c r="D19112" s="1" t="s">
        <v>72051</v>
      </c>
      <c r="E19112" s="1" t="s">
        <v>71961</v>
      </c>
      <c r="F19112" s="1" t="s">
        <v>1512</v>
      </c>
      <c r="G19112" s="1" t="s">
        <v>72052</v>
      </c>
      <c r="H19112" s="1" t="s">
        <v>72077</v>
      </c>
      <c r="I19112" s="1" t="s">
        <v>72078</v>
      </c>
      <c r="J19112" s="1" t="s">
        <v>5687</v>
      </c>
      <c r="K19112" s="3">
        <v>6</v>
      </c>
      <c r="L19112" s="1" t="s">
        <v>21</v>
      </c>
    </row>
    <row r="19113" spans="1:12">
      <c r="A19113" t="s">
        <v>72079</v>
      </c>
      <c r="B19113" s="1" t="s">
        <v>72080</v>
      </c>
      <c r="C19113" s="2">
        <v>46108.210057870398</v>
      </c>
      <c r="D19113" s="1" t="s">
        <v>72051</v>
      </c>
      <c r="E19113" s="1" t="s">
        <v>71961</v>
      </c>
      <c r="F19113" s="1" t="s">
        <v>1512</v>
      </c>
      <c r="G19113" s="1" t="s">
        <v>72052</v>
      </c>
      <c r="H19113" s="1" t="s">
        <v>72081</v>
      </c>
      <c r="I19113" s="1" t="s">
        <v>72082</v>
      </c>
      <c r="J19113" s="1" t="s">
        <v>5687</v>
      </c>
      <c r="K19113" s="3">
        <v>6</v>
      </c>
      <c r="L19113" s="1" t="s">
        <v>21</v>
      </c>
    </row>
    <row r="19114" spans="1:12">
      <c r="A19114" t="s">
        <v>72083</v>
      </c>
      <c r="B19114" s="1" t="s">
        <v>72084</v>
      </c>
      <c r="C19114" s="2">
        <v>46218.8750462963</v>
      </c>
      <c r="D19114" s="1" t="s">
        <v>72051</v>
      </c>
      <c r="E19114" s="1" t="s">
        <v>71961</v>
      </c>
      <c r="F19114" s="1" t="s">
        <v>72085</v>
      </c>
      <c r="G19114" s="1" t="s">
        <v>72086</v>
      </c>
      <c r="H19114" s="1" t="s">
        <v>72087</v>
      </c>
      <c r="I19114" s="1" t="s">
        <v>72088</v>
      </c>
      <c r="J19114" s="1" t="s">
        <v>6476</v>
      </c>
      <c r="K19114" s="3">
        <v>1</v>
      </c>
      <c r="L19114" s="1" t="s">
        <v>21</v>
      </c>
    </row>
    <row r="19115" spans="1:12">
      <c r="A19115" t="s">
        <v>72089</v>
      </c>
      <c r="B19115" s="1" t="s">
        <v>72090</v>
      </c>
      <c r="C19115" s="2">
        <v>46146.217094907399</v>
      </c>
      <c r="D19115" s="1" t="s">
        <v>72051</v>
      </c>
      <c r="E19115" s="1" t="s">
        <v>71961</v>
      </c>
      <c r="F19115" s="1" t="s">
        <v>72085</v>
      </c>
      <c r="G19115" s="1" t="s">
        <v>72086</v>
      </c>
      <c r="H19115" s="1" t="s">
        <v>72091</v>
      </c>
      <c r="I19115" s="1" t="s">
        <v>72092</v>
      </c>
      <c r="J19115" s="1" t="s">
        <v>6476</v>
      </c>
      <c r="K19115" s="3">
        <v>1</v>
      </c>
      <c r="L19115" s="1" t="s">
        <v>21</v>
      </c>
    </row>
    <row r="19116" spans="1:12">
      <c r="A19116" t="s">
        <v>72093</v>
      </c>
      <c r="B19116" s="1" t="s">
        <v>72094</v>
      </c>
      <c r="C19116" s="2">
        <v>46146.217094907399</v>
      </c>
      <c r="D19116" s="1" t="s">
        <v>72051</v>
      </c>
      <c r="E19116" s="1" t="s">
        <v>71961</v>
      </c>
      <c r="F19116" s="1" t="s">
        <v>72085</v>
      </c>
      <c r="G19116" s="1" t="s">
        <v>72086</v>
      </c>
      <c r="H19116" s="1" t="s">
        <v>72095</v>
      </c>
      <c r="I19116" s="1" t="s">
        <v>72096</v>
      </c>
      <c r="J19116" s="1" t="s">
        <v>6476</v>
      </c>
      <c r="K19116" s="3">
        <v>1</v>
      </c>
      <c r="L19116" s="1" t="s">
        <v>21</v>
      </c>
    </row>
    <row r="19117" spans="1:12">
      <c r="A19117" t="s">
        <v>72097</v>
      </c>
      <c r="B19117" s="1" t="s">
        <v>72098</v>
      </c>
      <c r="C19117" s="2">
        <v>46146.217094907399</v>
      </c>
      <c r="D19117" s="1" t="s">
        <v>72051</v>
      </c>
      <c r="E19117" s="1" t="s">
        <v>71961</v>
      </c>
      <c r="F19117" s="1" t="s">
        <v>72085</v>
      </c>
      <c r="G19117" s="1" t="s">
        <v>72086</v>
      </c>
      <c r="H19117" s="1" t="s">
        <v>72099</v>
      </c>
      <c r="I19117" s="1" t="s">
        <v>72100</v>
      </c>
      <c r="J19117" s="1" t="s">
        <v>6476</v>
      </c>
      <c r="K19117" s="3">
        <v>1</v>
      </c>
      <c r="L19117" s="1" t="s">
        <v>21</v>
      </c>
    </row>
    <row r="19118" spans="1:12">
      <c r="A19118" t="s">
        <v>72101</v>
      </c>
      <c r="B19118" s="1" t="s">
        <v>72102</v>
      </c>
      <c r="C19118" s="2">
        <v>46218.8755439815</v>
      </c>
      <c r="D19118" s="1" t="s">
        <v>72051</v>
      </c>
      <c r="E19118" s="1" t="s">
        <v>71961</v>
      </c>
      <c r="F19118" s="1" t="s">
        <v>72085</v>
      </c>
      <c r="G19118" s="1" t="s">
        <v>72086</v>
      </c>
      <c r="H19118" s="1" t="s">
        <v>72103</v>
      </c>
      <c r="I19118" s="1" t="s">
        <v>72104</v>
      </c>
      <c r="J19118" s="1" t="s">
        <v>6476</v>
      </c>
      <c r="K19118" s="3">
        <v>1</v>
      </c>
      <c r="L19118" s="1" t="s">
        <v>21</v>
      </c>
    </row>
    <row r="19119" spans="1:12">
      <c r="A19119" t="s">
        <v>72105</v>
      </c>
      <c r="B19119" s="1" t="s">
        <v>72106</v>
      </c>
      <c r="C19119" s="2">
        <v>46108.210057870398</v>
      </c>
      <c r="D19119" s="1" t="s">
        <v>72051</v>
      </c>
      <c r="E19119" s="1" t="s">
        <v>71961</v>
      </c>
      <c r="F19119" s="1" t="s">
        <v>72107</v>
      </c>
      <c r="G19119" s="1" t="s">
        <v>72108</v>
      </c>
      <c r="H19119" s="1" t="s">
        <v>72109</v>
      </c>
      <c r="I19119" s="1" t="s">
        <v>72110</v>
      </c>
      <c r="J19119" s="1" t="s">
        <v>6476</v>
      </c>
      <c r="K19119" s="3">
        <v>1</v>
      </c>
      <c r="L19119" s="1" t="s">
        <v>21</v>
      </c>
    </row>
    <row r="19120" spans="1:12">
      <c r="A19120" t="s">
        <v>72111</v>
      </c>
      <c r="B19120" s="1" t="s">
        <v>72112</v>
      </c>
      <c r="C19120" s="2">
        <v>46108.210057870398</v>
      </c>
      <c r="D19120" s="1" t="s">
        <v>72051</v>
      </c>
      <c r="E19120" s="1" t="s">
        <v>71961</v>
      </c>
      <c r="F19120" s="1" t="s">
        <v>72113</v>
      </c>
      <c r="G19120" s="1" t="s">
        <v>72114</v>
      </c>
      <c r="H19120" s="1" t="s">
        <v>72115</v>
      </c>
      <c r="I19120" s="1" t="s">
        <v>72114</v>
      </c>
      <c r="J19120" s="1" t="s">
        <v>6476</v>
      </c>
      <c r="K19120" s="3">
        <v>1</v>
      </c>
      <c r="L19120" s="1" t="s">
        <v>21</v>
      </c>
    </row>
    <row r="19121" spans="1:12">
      <c r="A19121" t="s">
        <v>72116</v>
      </c>
      <c r="B19121" s="1" t="s">
        <v>72117</v>
      </c>
      <c r="C19121" s="2">
        <v>46218.874918981499</v>
      </c>
      <c r="D19121" s="1" t="s">
        <v>72051</v>
      </c>
      <c r="E19121" s="1" t="s">
        <v>71961</v>
      </c>
      <c r="F19121" s="1" t="s">
        <v>72118</v>
      </c>
      <c r="G19121" s="1" t="s">
        <v>72119</v>
      </c>
      <c r="H19121" s="1" t="s">
        <v>72120</v>
      </c>
      <c r="I19121" s="1" t="s">
        <v>72121</v>
      </c>
      <c r="J19121" s="1" t="s">
        <v>11110</v>
      </c>
      <c r="K19121" s="3">
        <v>1</v>
      </c>
      <c r="L19121" s="1" t="s">
        <v>21</v>
      </c>
    </row>
    <row r="19122" spans="1:12">
      <c r="A19122" t="s">
        <v>72122</v>
      </c>
      <c r="B19122" s="1" t="s">
        <v>72123</v>
      </c>
      <c r="C19122" s="2">
        <v>46218.875393518501</v>
      </c>
      <c r="D19122" s="1" t="s">
        <v>72051</v>
      </c>
      <c r="E19122" s="1" t="s">
        <v>71961</v>
      </c>
      <c r="F19122" s="1" t="s">
        <v>72124</v>
      </c>
      <c r="G19122" s="1" t="s">
        <v>72125</v>
      </c>
      <c r="H19122" s="1" t="s">
        <v>72126</v>
      </c>
      <c r="I19122" s="1" t="s">
        <v>72127</v>
      </c>
      <c r="J19122" s="1" t="s">
        <v>6476</v>
      </c>
      <c r="K19122" s="3">
        <v>1</v>
      </c>
      <c r="L19122" s="1" t="s">
        <v>21</v>
      </c>
    </row>
    <row r="19123" spans="1:12">
      <c r="A19123" t="s">
        <v>72128</v>
      </c>
      <c r="B19123" s="1" t="s">
        <v>72129</v>
      </c>
      <c r="C19123" s="2">
        <v>46108.210057870398</v>
      </c>
      <c r="D19123" s="1" t="s">
        <v>72051</v>
      </c>
      <c r="E19123" s="1" t="s">
        <v>71961</v>
      </c>
      <c r="F19123" s="1" t="s">
        <v>72124</v>
      </c>
      <c r="G19123" s="1" t="s">
        <v>72125</v>
      </c>
      <c r="H19123" s="1" t="s">
        <v>72130</v>
      </c>
      <c r="I19123" s="1" t="s">
        <v>72131</v>
      </c>
      <c r="J19123" s="1" t="s">
        <v>6476</v>
      </c>
      <c r="K19123" s="3">
        <v>1</v>
      </c>
      <c r="L19123" s="1" t="s">
        <v>21</v>
      </c>
    </row>
    <row r="19124" spans="1:12">
      <c r="A19124" t="s">
        <v>72132</v>
      </c>
      <c r="B19124" s="1" t="s">
        <v>72133</v>
      </c>
      <c r="C19124" s="2">
        <v>46108.210057870398</v>
      </c>
      <c r="D19124" s="1" t="s">
        <v>72051</v>
      </c>
      <c r="E19124" s="1" t="s">
        <v>71961</v>
      </c>
      <c r="F19124" s="1" t="s">
        <v>72134</v>
      </c>
      <c r="G19124" s="1" t="s">
        <v>72135</v>
      </c>
      <c r="H19124" s="1" t="s">
        <v>72136</v>
      </c>
      <c r="I19124" s="1" t="s">
        <v>72137</v>
      </c>
      <c r="J19124" s="1" t="s">
        <v>6476</v>
      </c>
      <c r="K19124" s="3">
        <v>1</v>
      </c>
      <c r="L19124" s="1" t="s">
        <v>21</v>
      </c>
    </row>
    <row r="19125" spans="1:12">
      <c r="A19125" t="s">
        <v>72138</v>
      </c>
      <c r="B19125" s="1" t="s">
        <v>72139</v>
      </c>
      <c r="C19125" s="2">
        <v>46108.210069444402</v>
      </c>
      <c r="D19125" s="1" t="s">
        <v>72051</v>
      </c>
      <c r="E19125" s="1" t="s">
        <v>71961</v>
      </c>
      <c r="F19125" s="1" t="s">
        <v>72140</v>
      </c>
      <c r="G19125" s="1" t="s">
        <v>72141</v>
      </c>
      <c r="H19125" s="1" t="s">
        <v>72142</v>
      </c>
      <c r="I19125" s="1" t="s">
        <v>72143</v>
      </c>
      <c r="J19125" s="1" t="s">
        <v>5687</v>
      </c>
      <c r="K19125" s="3">
        <v>1</v>
      </c>
      <c r="L19125" s="1" t="s">
        <v>21</v>
      </c>
    </row>
    <row r="19126" spans="1:12">
      <c r="A19126" t="s">
        <v>72144</v>
      </c>
      <c r="B19126" s="1" t="s">
        <v>72145</v>
      </c>
      <c r="C19126" s="2">
        <v>46218.875</v>
      </c>
      <c r="D19126" s="1" t="s">
        <v>72051</v>
      </c>
      <c r="E19126" s="1" t="s">
        <v>71961</v>
      </c>
      <c r="F19126" s="1" t="s">
        <v>72140</v>
      </c>
      <c r="G19126" s="1" t="s">
        <v>72141</v>
      </c>
      <c r="H19126" s="1" t="s">
        <v>72146</v>
      </c>
      <c r="I19126" s="1" t="s">
        <v>72147</v>
      </c>
      <c r="J19126" s="1" t="s">
        <v>5687</v>
      </c>
      <c r="K19126" s="3">
        <v>1</v>
      </c>
      <c r="L19126" s="1" t="s">
        <v>21</v>
      </c>
    </row>
    <row r="19127" spans="1:12">
      <c r="A19127" t="s">
        <v>72148</v>
      </c>
      <c r="B19127" s="1" t="s">
        <v>72149</v>
      </c>
      <c r="C19127" s="2">
        <v>46218.875</v>
      </c>
      <c r="D19127" s="1" t="s">
        <v>72051</v>
      </c>
      <c r="E19127" s="1" t="s">
        <v>71961</v>
      </c>
      <c r="F19127" s="1" t="s">
        <v>72140</v>
      </c>
      <c r="G19127" s="1" t="s">
        <v>72141</v>
      </c>
      <c r="H19127" s="1" t="s">
        <v>72150</v>
      </c>
      <c r="I19127" s="1" t="s">
        <v>72151</v>
      </c>
      <c r="J19127" s="1" t="s">
        <v>5687</v>
      </c>
      <c r="K19127" s="3">
        <v>1</v>
      </c>
      <c r="L19127" s="1" t="s">
        <v>21</v>
      </c>
    </row>
    <row r="19128" spans="1:12">
      <c r="A19128" t="s">
        <v>72152</v>
      </c>
      <c r="B19128" s="1" t="s">
        <v>72153</v>
      </c>
      <c r="C19128" s="2">
        <v>46218.875</v>
      </c>
      <c r="D19128" s="1" t="s">
        <v>72051</v>
      </c>
      <c r="E19128" s="1" t="s">
        <v>71961</v>
      </c>
      <c r="F19128" s="1" t="s">
        <v>72140</v>
      </c>
      <c r="G19128" s="1" t="s">
        <v>72141</v>
      </c>
      <c r="H19128" s="1" t="s">
        <v>72154</v>
      </c>
      <c r="I19128" s="1" t="s">
        <v>72155</v>
      </c>
      <c r="J19128" s="1" t="s">
        <v>5687</v>
      </c>
      <c r="K19128" s="3">
        <v>1</v>
      </c>
      <c r="L19128" s="1" t="s">
        <v>21</v>
      </c>
    </row>
    <row r="19129" spans="1:12">
      <c r="A19129" t="s">
        <v>72156</v>
      </c>
      <c r="B19129" s="1" t="s">
        <v>72157</v>
      </c>
      <c r="C19129" s="2">
        <v>46218.875578703701</v>
      </c>
      <c r="D19129" s="1" t="s">
        <v>72051</v>
      </c>
      <c r="E19129" s="1" t="s">
        <v>71961</v>
      </c>
      <c r="F19129" s="1" t="s">
        <v>72158</v>
      </c>
      <c r="G19129" s="1" t="s">
        <v>72159</v>
      </c>
      <c r="H19129" s="1" t="s">
        <v>72160</v>
      </c>
      <c r="I19129" s="1" t="s">
        <v>72159</v>
      </c>
      <c r="J19129" s="1" t="s">
        <v>6476</v>
      </c>
      <c r="K19129" s="3">
        <v>1</v>
      </c>
      <c r="L19129" s="1" t="s">
        <v>21</v>
      </c>
    </row>
    <row r="19130" spans="1:12">
      <c r="A19130" t="s">
        <v>72161</v>
      </c>
      <c r="B19130" s="1" t="s">
        <v>72162</v>
      </c>
      <c r="C19130" s="2">
        <v>46108.210069444402</v>
      </c>
      <c r="D19130" s="1" t="s">
        <v>72051</v>
      </c>
      <c r="E19130" s="1" t="s">
        <v>71961</v>
      </c>
      <c r="F19130" s="1" t="s">
        <v>72163</v>
      </c>
      <c r="G19130" s="1" t="s">
        <v>72164</v>
      </c>
      <c r="H19130" s="1" t="s">
        <v>72165</v>
      </c>
      <c r="I19130" s="1" t="s">
        <v>72164</v>
      </c>
      <c r="J19130" s="1" t="s">
        <v>6476</v>
      </c>
      <c r="K19130" s="3">
        <v>1</v>
      </c>
      <c r="L19130" s="1" t="s">
        <v>21</v>
      </c>
    </row>
    <row r="19131" spans="1:12">
      <c r="A19131" t="s">
        <v>72166</v>
      </c>
      <c r="B19131" s="1" t="s">
        <v>72167</v>
      </c>
      <c r="C19131" s="2">
        <v>46108.2100810185</v>
      </c>
      <c r="D19131" s="1" t="s">
        <v>72051</v>
      </c>
      <c r="E19131" s="1" t="s">
        <v>71961</v>
      </c>
      <c r="F19131" s="1" t="s">
        <v>72168</v>
      </c>
      <c r="G19131" s="1" t="s">
        <v>72169</v>
      </c>
      <c r="H19131" s="1" t="s">
        <v>72170</v>
      </c>
      <c r="I19131" s="1" t="s">
        <v>72171</v>
      </c>
      <c r="J19131" s="1" t="s">
        <v>10761</v>
      </c>
      <c r="K19131" s="3">
        <v>1</v>
      </c>
      <c r="L19131" s="1" t="s">
        <v>21</v>
      </c>
    </row>
    <row r="19132" spans="1:12">
      <c r="A19132" t="s">
        <v>72172</v>
      </c>
      <c r="B19132" s="1" t="s">
        <v>72173</v>
      </c>
      <c r="C19132" s="2">
        <v>46218.8755439815</v>
      </c>
      <c r="D19132" s="1" t="s">
        <v>72051</v>
      </c>
      <c r="E19132" s="1" t="s">
        <v>71961</v>
      </c>
      <c r="F19132" s="1" t="s">
        <v>72174</v>
      </c>
      <c r="G19132" s="1" t="s">
        <v>72175</v>
      </c>
      <c r="H19132" s="1" t="s">
        <v>72176</v>
      </c>
      <c r="I19132" s="1" t="s">
        <v>72177</v>
      </c>
      <c r="J19132" s="1" t="s">
        <v>10761</v>
      </c>
      <c r="K19132" s="3">
        <v>1</v>
      </c>
      <c r="L19132" s="1" t="s">
        <v>21</v>
      </c>
    </row>
    <row r="19133" spans="1:12">
      <c r="A19133" t="s">
        <v>72178</v>
      </c>
      <c r="B19133" s="1" t="s">
        <v>72179</v>
      </c>
      <c r="C19133" s="2">
        <v>46218.8765277778</v>
      </c>
      <c r="D19133" s="1" t="s">
        <v>72051</v>
      </c>
      <c r="E19133" s="1" t="s">
        <v>71961</v>
      </c>
      <c r="F19133" s="1" t="s">
        <v>72180</v>
      </c>
      <c r="G19133" s="1" t="s">
        <v>72181</v>
      </c>
      <c r="H19133" s="1" t="s">
        <v>72182</v>
      </c>
      <c r="I19133" s="1" t="s">
        <v>72183</v>
      </c>
      <c r="J19133" s="1" t="s">
        <v>10761</v>
      </c>
      <c r="K19133" s="3">
        <v>1</v>
      </c>
      <c r="L19133" s="1" t="s">
        <v>21</v>
      </c>
    </row>
    <row r="19134" spans="1:12">
      <c r="A19134" t="s">
        <v>72184</v>
      </c>
      <c r="B19134" s="1" t="s">
        <v>72185</v>
      </c>
      <c r="C19134" s="2">
        <v>46218.8765277778</v>
      </c>
      <c r="D19134" s="1" t="s">
        <v>72051</v>
      </c>
      <c r="E19134" s="1" t="s">
        <v>71961</v>
      </c>
      <c r="F19134" s="1" t="s">
        <v>72180</v>
      </c>
      <c r="G19134" s="1" t="s">
        <v>72181</v>
      </c>
      <c r="H19134" s="1" t="s">
        <v>72186</v>
      </c>
      <c r="I19134" s="1" t="s">
        <v>72187</v>
      </c>
      <c r="J19134" s="1" t="s">
        <v>10761</v>
      </c>
      <c r="K19134" s="3">
        <v>1</v>
      </c>
      <c r="L19134" s="1" t="s">
        <v>21</v>
      </c>
    </row>
    <row r="19135" spans="1:12">
      <c r="A19135" t="s">
        <v>72188</v>
      </c>
      <c r="B19135" s="1" t="s">
        <v>72189</v>
      </c>
      <c r="C19135" s="2">
        <v>46108.2100810185</v>
      </c>
      <c r="D19135" s="1" t="s">
        <v>72051</v>
      </c>
      <c r="E19135" s="1" t="s">
        <v>71961</v>
      </c>
      <c r="F19135" s="1" t="s">
        <v>72190</v>
      </c>
      <c r="G19135" s="1" t="s">
        <v>72191</v>
      </c>
      <c r="H19135" s="1" t="s">
        <v>72192</v>
      </c>
      <c r="I19135" s="1" t="s">
        <v>72193</v>
      </c>
      <c r="J19135" s="1" t="s">
        <v>10761</v>
      </c>
      <c r="K19135" s="3">
        <v>1</v>
      </c>
      <c r="L19135" s="1" t="s">
        <v>21</v>
      </c>
    </row>
    <row r="19136" spans="1:12">
      <c r="A19136" t="s">
        <v>72194</v>
      </c>
      <c r="B19136" s="1" t="s">
        <v>72195</v>
      </c>
      <c r="C19136" s="2">
        <v>46108.210092592599</v>
      </c>
      <c r="D19136" s="1" t="s">
        <v>72051</v>
      </c>
      <c r="E19136" s="1" t="s">
        <v>71961</v>
      </c>
      <c r="F19136" s="1" t="s">
        <v>72190</v>
      </c>
      <c r="G19136" s="1" t="s">
        <v>72191</v>
      </c>
      <c r="H19136" s="1" t="s">
        <v>72196</v>
      </c>
      <c r="I19136" s="1" t="s">
        <v>72197</v>
      </c>
      <c r="J19136" s="1" t="s">
        <v>10761</v>
      </c>
      <c r="K19136" s="3">
        <v>1</v>
      </c>
      <c r="L19136" s="1" t="s">
        <v>21</v>
      </c>
    </row>
    <row r="19137" spans="1:12">
      <c r="A19137" t="s">
        <v>72198</v>
      </c>
      <c r="B19137" s="1" t="s">
        <v>72199</v>
      </c>
      <c r="C19137" s="2">
        <v>46108.210092592599</v>
      </c>
      <c r="D19137" s="1" t="s">
        <v>72051</v>
      </c>
      <c r="E19137" s="1" t="s">
        <v>71961</v>
      </c>
      <c r="F19137" s="1" t="s">
        <v>72190</v>
      </c>
      <c r="G19137" s="1" t="s">
        <v>72191</v>
      </c>
      <c r="H19137" s="1" t="s">
        <v>72200</v>
      </c>
      <c r="I19137" s="1" t="s">
        <v>72201</v>
      </c>
      <c r="J19137" s="1" t="s">
        <v>10761</v>
      </c>
      <c r="K19137" s="3">
        <v>1</v>
      </c>
      <c r="L19137" s="1" t="s">
        <v>21</v>
      </c>
    </row>
    <row r="19138" spans="1:12">
      <c r="A19138" t="s">
        <v>72202</v>
      </c>
      <c r="B19138" s="1" t="s">
        <v>72203</v>
      </c>
      <c r="C19138" s="2">
        <v>46108.210092592599</v>
      </c>
      <c r="D19138" s="1" t="s">
        <v>72051</v>
      </c>
      <c r="E19138" s="1" t="s">
        <v>71961</v>
      </c>
      <c r="F19138" s="1" t="s">
        <v>10953</v>
      </c>
      <c r="G19138" s="1" t="s">
        <v>72204</v>
      </c>
      <c r="H19138" s="1" t="s">
        <v>72205</v>
      </c>
      <c r="I19138" s="1" t="s">
        <v>72206</v>
      </c>
      <c r="J19138" s="1" t="s">
        <v>10761</v>
      </c>
      <c r="K19138" s="3">
        <v>1</v>
      </c>
      <c r="L19138" s="1" t="s">
        <v>21</v>
      </c>
    </row>
    <row r="19139" spans="1:12">
      <c r="A19139" t="s">
        <v>72207</v>
      </c>
      <c r="B19139" s="1" t="s">
        <v>72208</v>
      </c>
      <c r="C19139" s="2">
        <v>46108.210092592599</v>
      </c>
      <c r="D19139" s="1" t="s">
        <v>72051</v>
      </c>
      <c r="E19139" s="1" t="s">
        <v>71961</v>
      </c>
      <c r="F19139" s="1" t="s">
        <v>72209</v>
      </c>
      <c r="G19139" s="1" t="s">
        <v>72210</v>
      </c>
      <c r="H19139" s="1" t="s">
        <v>72211</v>
      </c>
      <c r="I19139" s="1" t="s">
        <v>72212</v>
      </c>
      <c r="J19139" s="1" t="s">
        <v>5687</v>
      </c>
      <c r="K19139" s="3">
        <v>6</v>
      </c>
      <c r="L19139" s="1" t="s">
        <v>21</v>
      </c>
    </row>
    <row r="19140" spans="1:12">
      <c r="A19140" t="s">
        <v>72213</v>
      </c>
      <c r="B19140" s="1" t="s">
        <v>72214</v>
      </c>
      <c r="C19140" s="2">
        <v>46218.876064814802</v>
      </c>
      <c r="D19140" s="1" t="s">
        <v>72051</v>
      </c>
      <c r="E19140" s="1" t="s">
        <v>71961</v>
      </c>
      <c r="F19140" s="1" t="s">
        <v>72215</v>
      </c>
      <c r="G19140" s="1" t="s">
        <v>72216</v>
      </c>
      <c r="H19140" s="1" t="s">
        <v>72217</v>
      </c>
      <c r="I19140" s="1" t="s">
        <v>72216</v>
      </c>
      <c r="J19140" s="1" t="s">
        <v>11297</v>
      </c>
      <c r="K19140" s="3">
        <v>1</v>
      </c>
      <c r="L19140" s="1" t="s">
        <v>21</v>
      </c>
    </row>
    <row r="19141" spans="1:12">
      <c r="A19141" t="s">
        <v>72218</v>
      </c>
      <c r="B19141" s="1" t="s">
        <v>72219</v>
      </c>
      <c r="C19141" s="2">
        <v>46218.875474537002</v>
      </c>
      <c r="D19141" s="1" t="s">
        <v>72051</v>
      </c>
      <c r="E19141" s="1" t="s">
        <v>71961</v>
      </c>
      <c r="F19141" s="1" t="s">
        <v>72220</v>
      </c>
      <c r="G19141" s="1" t="s">
        <v>72221</v>
      </c>
      <c r="H19141" s="1" t="s">
        <v>72222</v>
      </c>
      <c r="I19141" s="1" t="s">
        <v>72223</v>
      </c>
      <c r="J19141" s="1" t="s">
        <v>10761</v>
      </c>
      <c r="K19141" s="3">
        <v>1</v>
      </c>
      <c r="L19141" s="1" t="s">
        <v>21</v>
      </c>
    </row>
    <row r="19142" spans="1:12">
      <c r="A19142" t="s">
        <v>72224</v>
      </c>
      <c r="B19142" s="1" t="s">
        <v>72225</v>
      </c>
      <c r="C19142" s="2">
        <v>46218.875474537002</v>
      </c>
      <c r="D19142" s="1" t="s">
        <v>72051</v>
      </c>
      <c r="E19142" s="1" t="s">
        <v>71961</v>
      </c>
      <c r="F19142" s="1" t="s">
        <v>72220</v>
      </c>
      <c r="G19142" s="1" t="s">
        <v>72221</v>
      </c>
      <c r="H19142" s="1" t="s">
        <v>72226</v>
      </c>
      <c r="I19142" s="1" t="s">
        <v>72227</v>
      </c>
      <c r="J19142" s="1" t="s">
        <v>10761</v>
      </c>
      <c r="K19142" s="3">
        <v>1</v>
      </c>
      <c r="L19142" s="1" t="s">
        <v>21</v>
      </c>
    </row>
    <row r="19143" spans="1:12">
      <c r="A19143" t="s">
        <v>72228</v>
      </c>
      <c r="B19143" s="1" t="s">
        <v>72229</v>
      </c>
      <c r="C19143" s="2">
        <v>46218.875474537002</v>
      </c>
      <c r="D19143" s="1" t="s">
        <v>72051</v>
      </c>
      <c r="E19143" s="1" t="s">
        <v>71961</v>
      </c>
      <c r="F19143" s="1" t="s">
        <v>72220</v>
      </c>
      <c r="G19143" s="1" t="s">
        <v>72221</v>
      </c>
      <c r="H19143" s="1" t="s">
        <v>72230</v>
      </c>
      <c r="I19143" s="1" t="s">
        <v>72231</v>
      </c>
      <c r="J19143" s="1" t="s">
        <v>10761</v>
      </c>
      <c r="K19143" s="3">
        <v>1</v>
      </c>
      <c r="L19143" s="1" t="s">
        <v>21</v>
      </c>
    </row>
    <row r="19144" spans="1:12">
      <c r="A19144" t="s">
        <v>72232</v>
      </c>
      <c r="B19144" s="1" t="s">
        <v>72233</v>
      </c>
      <c r="C19144" s="2">
        <v>46218.875474537002</v>
      </c>
      <c r="D19144" s="1" t="s">
        <v>72051</v>
      </c>
      <c r="E19144" s="1" t="s">
        <v>71961</v>
      </c>
      <c r="F19144" s="1" t="s">
        <v>72220</v>
      </c>
      <c r="G19144" s="1" t="s">
        <v>72221</v>
      </c>
      <c r="H19144" s="1" t="s">
        <v>72234</v>
      </c>
      <c r="I19144" s="1" t="s">
        <v>72235</v>
      </c>
      <c r="J19144" s="1" t="s">
        <v>10761</v>
      </c>
      <c r="K19144" s="3">
        <v>1</v>
      </c>
      <c r="L19144" s="1" t="s">
        <v>21</v>
      </c>
    </row>
    <row r="19145" spans="1:12">
      <c r="A19145" t="s">
        <v>72236</v>
      </c>
      <c r="B19145" s="1" t="s">
        <v>72237</v>
      </c>
      <c r="C19145" s="2">
        <v>46218.875474537002</v>
      </c>
      <c r="D19145" s="1" t="s">
        <v>72051</v>
      </c>
      <c r="E19145" s="1" t="s">
        <v>71961</v>
      </c>
      <c r="F19145" s="1" t="s">
        <v>72220</v>
      </c>
      <c r="G19145" s="1" t="s">
        <v>72221</v>
      </c>
      <c r="H19145" s="1" t="s">
        <v>72238</v>
      </c>
      <c r="I19145" s="1" t="s">
        <v>72239</v>
      </c>
      <c r="J19145" s="1" t="s">
        <v>10761</v>
      </c>
      <c r="K19145" s="3">
        <v>1</v>
      </c>
      <c r="L19145" s="1" t="s">
        <v>21</v>
      </c>
    </row>
    <row r="19146" spans="1:12">
      <c r="A19146" t="s">
        <v>72240</v>
      </c>
      <c r="B19146" s="1" t="s">
        <v>72241</v>
      </c>
      <c r="C19146" s="2">
        <v>46108.210115740701</v>
      </c>
      <c r="D19146" s="1" t="s">
        <v>72051</v>
      </c>
      <c r="E19146" s="1" t="s">
        <v>71961</v>
      </c>
      <c r="F19146" s="1" t="s">
        <v>72242</v>
      </c>
      <c r="G19146" s="1" t="s">
        <v>72243</v>
      </c>
      <c r="H19146" s="1" t="s">
        <v>72244</v>
      </c>
      <c r="I19146" s="1" t="s">
        <v>72243</v>
      </c>
      <c r="J19146" s="1" t="s">
        <v>10761</v>
      </c>
      <c r="K19146" s="3">
        <v>1</v>
      </c>
      <c r="L19146" s="1" t="s">
        <v>21</v>
      </c>
    </row>
    <row r="19147" spans="1:12">
      <c r="A19147" t="s">
        <v>72245</v>
      </c>
      <c r="B19147" s="1" t="s">
        <v>72246</v>
      </c>
      <c r="C19147" s="2">
        <v>46150.3340509259</v>
      </c>
      <c r="D19147" s="1" t="s">
        <v>72247</v>
      </c>
      <c r="E19147" s="1" t="s">
        <v>72248</v>
      </c>
      <c r="F19147" s="1" t="s">
        <v>16</v>
      </c>
      <c r="G19147" s="1" t="s">
        <v>72249</v>
      </c>
      <c r="H19147" s="1" t="s">
        <v>72250</v>
      </c>
      <c r="I19147" s="1" t="s">
        <v>72251</v>
      </c>
      <c r="K19147" s="3">
        <v>14</v>
      </c>
      <c r="L19147" s="1" t="s">
        <v>21</v>
      </c>
    </row>
    <row r="19148" spans="1:12">
      <c r="A19148" t="s">
        <v>72252</v>
      </c>
      <c r="B19148" s="1" t="s">
        <v>72253</v>
      </c>
      <c r="C19148" s="2">
        <v>46218.874490740702</v>
      </c>
      <c r="D19148" s="1" t="s">
        <v>72247</v>
      </c>
      <c r="E19148" s="1" t="s">
        <v>72248</v>
      </c>
      <c r="F19148" s="1" t="s">
        <v>16</v>
      </c>
      <c r="G19148" s="1" t="s">
        <v>72249</v>
      </c>
      <c r="H19148" s="1" t="s">
        <v>72254</v>
      </c>
      <c r="I19148" s="1" t="s">
        <v>72255</v>
      </c>
      <c r="J19148" s="1" t="s">
        <v>1675</v>
      </c>
      <c r="K19148" s="3">
        <v>32</v>
      </c>
      <c r="L19148" s="1" t="s">
        <v>21</v>
      </c>
    </row>
    <row r="19149" spans="1:12">
      <c r="A19149" t="s">
        <v>72256</v>
      </c>
      <c r="B19149" s="1" t="s">
        <v>72257</v>
      </c>
      <c r="C19149" s="2">
        <v>46218.874490740702</v>
      </c>
      <c r="D19149" s="1" t="s">
        <v>72247</v>
      </c>
      <c r="E19149" s="1" t="s">
        <v>72248</v>
      </c>
      <c r="F19149" s="1" t="s">
        <v>16</v>
      </c>
      <c r="G19149" s="1" t="s">
        <v>72249</v>
      </c>
      <c r="H19149" s="1" t="s">
        <v>72258</v>
      </c>
      <c r="I19149" s="1" t="s">
        <v>72259</v>
      </c>
      <c r="J19149" s="1" t="s">
        <v>1675</v>
      </c>
      <c r="K19149" s="3">
        <v>32</v>
      </c>
      <c r="L19149" s="1" t="s">
        <v>21</v>
      </c>
    </row>
    <row r="19150" spans="1:12">
      <c r="A19150" t="s">
        <v>72260</v>
      </c>
      <c r="B19150" s="1" t="s">
        <v>72261</v>
      </c>
      <c r="C19150" s="2">
        <v>46218.874490740702</v>
      </c>
      <c r="D19150" s="1" t="s">
        <v>72247</v>
      </c>
      <c r="E19150" s="1" t="s">
        <v>72248</v>
      </c>
      <c r="F19150" s="1" t="s">
        <v>16</v>
      </c>
      <c r="G19150" s="1" t="s">
        <v>72249</v>
      </c>
      <c r="H19150" s="1" t="s">
        <v>72262</v>
      </c>
      <c r="I19150" s="1" t="s">
        <v>72263</v>
      </c>
      <c r="J19150" s="1" t="s">
        <v>1675</v>
      </c>
      <c r="K19150" s="3">
        <v>32</v>
      </c>
      <c r="L19150" s="1" t="s">
        <v>21</v>
      </c>
    </row>
    <row r="19151" spans="1:12">
      <c r="A19151" t="s">
        <v>72264</v>
      </c>
      <c r="B19151" s="1" t="s">
        <v>72265</v>
      </c>
      <c r="C19151" s="2">
        <v>46218.874490740702</v>
      </c>
      <c r="D19151" s="1" t="s">
        <v>72247</v>
      </c>
      <c r="E19151" s="1" t="s">
        <v>72248</v>
      </c>
      <c r="F19151" s="1" t="s">
        <v>16</v>
      </c>
      <c r="G19151" s="1" t="s">
        <v>72249</v>
      </c>
      <c r="H19151" s="1" t="s">
        <v>72266</v>
      </c>
      <c r="I19151" s="1" t="s">
        <v>72267</v>
      </c>
      <c r="J19151" s="1" t="s">
        <v>1675</v>
      </c>
      <c r="K19151" s="3">
        <v>32</v>
      </c>
      <c r="L19151" s="1" t="s">
        <v>21</v>
      </c>
    </row>
    <row r="19152" spans="1:12">
      <c r="A19152" t="s">
        <v>72268</v>
      </c>
      <c r="B19152" s="1" t="s">
        <v>72269</v>
      </c>
      <c r="C19152" s="2">
        <v>46218.874490740702</v>
      </c>
      <c r="D19152" s="1" t="s">
        <v>72247</v>
      </c>
      <c r="E19152" s="1" t="s">
        <v>72248</v>
      </c>
      <c r="F19152" s="1" t="s">
        <v>16</v>
      </c>
      <c r="G19152" s="1" t="s">
        <v>72249</v>
      </c>
      <c r="H19152" s="1" t="s">
        <v>72270</v>
      </c>
      <c r="I19152" s="1" t="s">
        <v>72271</v>
      </c>
      <c r="J19152" s="1" t="s">
        <v>1675</v>
      </c>
      <c r="K19152" s="3">
        <v>32</v>
      </c>
      <c r="L19152" s="1" t="s">
        <v>21</v>
      </c>
    </row>
    <row r="19153" spans="1:12">
      <c r="A19153" t="s">
        <v>72272</v>
      </c>
      <c r="B19153" s="1" t="s">
        <v>72273</v>
      </c>
      <c r="C19153" s="2">
        <v>46108.210590277798</v>
      </c>
      <c r="D19153" s="1" t="s">
        <v>72247</v>
      </c>
      <c r="E19153" s="1" t="s">
        <v>72248</v>
      </c>
      <c r="F19153" s="1" t="s">
        <v>16</v>
      </c>
      <c r="G19153" s="1" t="s">
        <v>72249</v>
      </c>
      <c r="H19153" s="1" t="s">
        <v>72274</v>
      </c>
      <c r="I19153" s="1" t="s">
        <v>72275</v>
      </c>
      <c r="J19153" s="1" t="s">
        <v>1675</v>
      </c>
      <c r="K19153" s="3">
        <v>32</v>
      </c>
      <c r="L19153" s="1" t="s">
        <v>21</v>
      </c>
    </row>
    <row r="19154" spans="1:12">
      <c r="A19154" t="s">
        <v>72276</v>
      </c>
      <c r="B19154" s="1" t="s">
        <v>72277</v>
      </c>
      <c r="C19154" s="2">
        <v>46108.210590277798</v>
      </c>
      <c r="D19154" s="1" t="s">
        <v>72247</v>
      </c>
      <c r="E19154" s="1" t="s">
        <v>72248</v>
      </c>
      <c r="F19154" s="1" t="s">
        <v>16</v>
      </c>
      <c r="G19154" s="1" t="s">
        <v>72249</v>
      </c>
      <c r="H19154" s="1" t="s">
        <v>72278</v>
      </c>
      <c r="I19154" s="1" t="s">
        <v>72279</v>
      </c>
      <c r="J19154" s="1" t="s">
        <v>1675</v>
      </c>
      <c r="K19154" s="3">
        <v>32</v>
      </c>
      <c r="L19154" s="1" t="s">
        <v>21</v>
      </c>
    </row>
    <row r="19155" spans="1:12">
      <c r="A19155" t="s">
        <v>72280</v>
      </c>
      <c r="B19155" s="1" t="s">
        <v>72281</v>
      </c>
      <c r="C19155" s="2">
        <v>46218.8745023148</v>
      </c>
      <c r="D19155" s="1" t="s">
        <v>72247</v>
      </c>
      <c r="E19155" s="1" t="s">
        <v>72248</v>
      </c>
      <c r="F19155" s="1" t="s">
        <v>16</v>
      </c>
      <c r="G19155" s="1" t="s">
        <v>72249</v>
      </c>
      <c r="H19155" s="1" t="s">
        <v>72282</v>
      </c>
      <c r="I19155" s="1" t="s">
        <v>72283</v>
      </c>
      <c r="J19155" s="1" t="s">
        <v>1675</v>
      </c>
      <c r="K19155" s="3">
        <v>5.3</v>
      </c>
      <c r="L19155" s="1" t="s">
        <v>21</v>
      </c>
    </row>
    <row r="19156" spans="1:12">
      <c r="A19156" t="s">
        <v>72284</v>
      </c>
      <c r="B19156" s="1" t="s">
        <v>72285</v>
      </c>
      <c r="C19156" s="2">
        <v>46108.210601851897</v>
      </c>
      <c r="D19156" s="1" t="s">
        <v>72247</v>
      </c>
      <c r="E19156" s="1" t="s">
        <v>72248</v>
      </c>
      <c r="F19156" s="1" t="s">
        <v>16</v>
      </c>
      <c r="G19156" s="1" t="s">
        <v>72249</v>
      </c>
      <c r="H19156" s="1" t="s">
        <v>72286</v>
      </c>
      <c r="I19156" s="1" t="s">
        <v>72287</v>
      </c>
      <c r="J19156" s="1" t="s">
        <v>1675</v>
      </c>
      <c r="K19156" s="3">
        <v>32</v>
      </c>
      <c r="L19156" s="1" t="s">
        <v>21</v>
      </c>
    </row>
    <row r="19157" spans="1:12">
      <c r="A19157" t="s">
        <v>72288</v>
      </c>
      <c r="B19157" s="1" t="s">
        <v>72289</v>
      </c>
      <c r="C19157" s="2">
        <v>46108.210601851897</v>
      </c>
      <c r="D19157" s="1" t="s">
        <v>72247</v>
      </c>
      <c r="E19157" s="1" t="s">
        <v>72248</v>
      </c>
      <c r="F19157" s="1" t="s">
        <v>16</v>
      </c>
      <c r="G19157" s="1" t="s">
        <v>72249</v>
      </c>
      <c r="H19157" s="1" t="s">
        <v>72290</v>
      </c>
      <c r="I19157" s="1" t="s">
        <v>72291</v>
      </c>
      <c r="J19157" s="1" t="s">
        <v>1675</v>
      </c>
      <c r="K19157" s="3">
        <v>32</v>
      </c>
      <c r="L19157" s="1" t="s">
        <v>21</v>
      </c>
    </row>
    <row r="19158" spans="1:12">
      <c r="A19158" t="s">
        <v>72292</v>
      </c>
      <c r="B19158" s="1" t="s">
        <v>72293</v>
      </c>
      <c r="C19158" s="2">
        <v>46108.210601851897</v>
      </c>
      <c r="D19158" s="1" t="s">
        <v>72247</v>
      </c>
      <c r="E19158" s="1" t="s">
        <v>72248</v>
      </c>
      <c r="F19158" s="1" t="s">
        <v>16</v>
      </c>
      <c r="G19158" s="1" t="s">
        <v>72249</v>
      </c>
      <c r="H19158" s="1" t="s">
        <v>72294</v>
      </c>
      <c r="I19158" s="1" t="s">
        <v>72295</v>
      </c>
      <c r="J19158" s="1" t="s">
        <v>1675</v>
      </c>
      <c r="K19158" s="3">
        <v>32</v>
      </c>
      <c r="L19158" s="1" t="s">
        <v>21</v>
      </c>
    </row>
    <row r="19159" spans="1:12">
      <c r="A19159" t="s">
        <v>72296</v>
      </c>
      <c r="B19159" s="1" t="s">
        <v>72297</v>
      </c>
      <c r="C19159" s="2">
        <v>46108.210601851897</v>
      </c>
      <c r="D19159" s="1" t="s">
        <v>72247</v>
      </c>
      <c r="E19159" s="1" t="s">
        <v>72248</v>
      </c>
      <c r="F19159" s="1" t="s">
        <v>16</v>
      </c>
      <c r="G19159" s="1" t="s">
        <v>72249</v>
      </c>
      <c r="H19159" s="1" t="s">
        <v>72298</v>
      </c>
      <c r="I19159" s="1" t="s">
        <v>72299</v>
      </c>
      <c r="J19159" s="1" t="s">
        <v>1675</v>
      </c>
      <c r="K19159" s="3">
        <v>32</v>
      </c>
      <c r="L19159" s="1" t="s">
        <v>21</v>
      </c>
    </row>
    <row r="19160" spans="1:12">
      <c r="A19160" t="s">
        <v>72300</v>
      </c>
      <c r="B19160" s="1" t="s">
        <v>72301</v>
      </c>
      <c r="C19160" s="2">
        <v>46108.210601851897</v>
      </c>
      <c r="D19160" s="1" t="s">
        <v>72247</v>
      </c>
      <c r="E19160" s="1" t="s">
        <v>72248</v>
      </c>
      <c r="F19160" s="1" t="s">
        <v>16</v>
      </c>
      <c r="G19160" s="1" t="s">
        <v>72249</v>
      </c>
      <c r="H19160" s="1" t="s">
        <v>72302</v>
      </c>
      <c r="I19160" s="1" t="s">
        <v>72303</v>
      </c>
      <c r="J19160" s="1" t="s">
        <v>1675</v>
      </c>
      <c r="K19160" s="3">
        <v>32</v>
      </c>
      <c r="L19160" s="1" t="s">
        <v>21</v>
      </c>
    </row>
    <row r="19161" spans="1:12">
      <c r="A19161" t="s">
        <v>72304</v>
      </c>
      <c r="B19161" s="1" t="s">
        <v>72305</v>
      </c>
      <c r="C19161" s="2">
        <v>46108.210601851897</v>
      </c>
      <c r="D19161" s="1" t="s">
        <v>72247</v>
      </c>
      <c r="E19161" s="1" t="s">
        <v>72248</v>
      </c>
      <c r="F19161" s="1" t="s">
        <v>16</v>
      </c>
      <c r="G19161" s="1" t="s">
        <v>72249</v>
      </c>
      <c r="H19161" s="1" t="s">
        <v>72306</v>
      </c>
      <c r="I19161" s="1" t="s">
        <v>72307</v>
      </c>
      <c r="J19161" s="1" t="s">
        <v>1675</v>
      </c>
      <c r="K19161" s="3">
        <v>32</v>
      </c>
      <c r="L19161" s="1" t="s">
        <v>21</v>
      </c>
    </row>
    <row r="19162" spans="1:12">
      <c r="A19162" t="s">
        <v>72308</v>
      </c>
      <c r="B19162" s="1" t="s">
        <v>72309</v>
      </c>
      <c r="C19162" s="2">
        <v>46218.8745486111</v>
      </c>
      <c r="D19162" s="1" t="s">
        <v>72247</v>
      </c>
      <c r="E19162" s="1" t="s">
        <v>72248</v>
      </c>
      <c r="F19162" s="1" t="s">
        <v>16</v>
      </c>
      <c r="G19162" s="1" t="s">
        <v>72249</v>
      </c>
      <c r="H19162" s="1" t="s">
        <v>72310</v>
      </c>
      <c r="I19162" s="1" t="s">
        <v>72311</v>
      </c>
      <c r="J19162" s="1" t="s">
        <v>1675</v>
      </c>
      <c r="K19162" s="3">
        <v>6</v>
      </c>
      <c r="L19162" s="1" t="s">
        <v>21</v>
      </c>
    </row>
    <row r="19163" spans="1:12">
      <c r="A19163" t="s">
        <v>72312</v>
      </c>
      <c r="B19163" s="1" t="s">
        <v>72313</v>
      </c>
      <c r="C19163" s="2">
        <v>46108.210324074098</v>
      </c>
      <c r="D19163" s="1" t="s">
        <v>72247</v>
      </c>
      <c r="E19163" s="1" t="s">
        <v>72248</v>
      </c>
      <c r="F19163" s="1" t="s">
        <v>16</v>
      </c>
      <c r="G19163" s="1" t="s">
        <v>72249</v>
      </c>
      <c r="H19163" s="1" t="s">
        <v>72314</v>
      </c>
      <c r="I19163" s="1" t="s">
        <v>72315</v>
      </c>
      <c r="J19163" s="1" t="s">
        <v>1675</v>
      </c>
      <c r="K19163" s="3">
        <v>6</v>
      </c>
      <c r="L19163" s="1" t="s">
        <v>21</v>
      </c>
    </row>
    <row r="19164" spans="1:12">
      <c r="A19164" t="s">
        <v>72316</v>
      </c>
      <c r="B19164" s="1" t="s">
        <v>72317</v>
      </c>
      <c r="C19164" s="2">
        <v>46108.210324074098</v>
      </c>
      <c r="D19164" s="1" t="s">
        <v>72247</v>
      </c>
      <c r="E19164" s="1" t="s">
        <v>72248</v>
      </c>
      <c r="F19164" s="1" t="s">
        <v>16</v>
      </c>
      <c r="G19164" s="1" t="s">
        <v>72249</v>
      </c>
      <c r="H19164" s="1" t="s">
        <v>72318</v>
      </c>
      <c r="I19164" s="1" t="s">
        <v>72319</v>
      </c>
      <c r="J19164" s="1" t="s">
        <v>1675</v>
      </c>
      <c r="K19164" s="3">
        <v>6</v>
      </c>
      <c r="L19164" s="1" t="s">
        <v>21</v>
      </c>
    </row>
    <row r="19165" spans="1:12">
      <c r="A19165" t="s">
        <v>72320</v>
      </c>
      <c r="B19165" s="1" t="s">
        <v>72321</v>
      </c>
      <c r="C19165" s="2">
        <v>46108.210324074098</v>
      </c>
      <c r="D19165" s="1" t="s">
        <v>72247</v>
      </c>
      <c r="E19165" s="1" t="s">
        <v>72248</v>
      </c>
      <c r="F19165" s="1" t="s">
        <v>16</v>
      </c>
      <c r="G19165" s="1" t="s">
        <v>72249</v>
      </c>
      <c r="H19165" s="1" t="s">
        <v>72322</v>
      </c>
      <c r="I19165" s="1" t="s">
        <v>72323</v>
      </c>
      <c r="J19165" s="1" t="s">
        <v>1675</v>
      </c>
      <c r="K19165" s="3">
        <v>6</v>
      </c>
      <c r="L19165" s="1" t="s">
        <v>21</v>
      </c>
    </row>
    <row r="19166" spans="1:12">
      <c r="A19166" t="s">
        <v>72324</v>
      </c>
      <c r="B19166" s="1" t="s">
        <v>72325</v>
      </c>
      <c r="C19166" s="2">
        <v>46108.210324074098</v>
      </c>
      <c r="D19166" s="1" t="s">
        <v>72247</v>
      </c>
      <c r="E19166" s="1" t="s">
        <v>72248</v>
      </c>
      <c r="F19166" s="1" t="s">
        <v>16</v>
      </c>
      <c r="G19166" s="1" t="s">
        <v>72249</v>
      </c>
      <c r="H19166" s="1" t="s">
        <v>72326</v>
      </c>
      <c r="I19166" s="1" t="s">
        <v>72327</v>
      </c>
      <c r="J19166" s="1" t="s">
        <v>1675</v>
      </c>
      <c r="K19166" s="3">
        <v>6</v>
      </c>
      <c r="L19166" s="1" t="s">
        <v>21</v>
      </c>
    </row>
    <row r="19167" spans="1:12">
      <c r="A19167" t="s">
        <v>72328</v>
      </c>
      <c r="B19167" s="1" t="s">
        <v>72329</v>
      </c>
      <c r="C19167" s="2">
        <v>46108.210324074098</v>
      </c>
      <c r="D19167" s="1" t="s">
        <v>72247</v>
      </c>
      <c r="E19167" s="1" t="s">
        <v>72248</v>
      </c>
      <c r="F19167" s="1" t="s">
        <v>16</v>
      </c>
      <c r="G19167" s="1" t="s">
        <v>72249</v>
      </c>
      <c r="H19167" s="1" t="s">
        <v>72330</v>
      </c>
      <c r="I19167" s="1" t="s">
        <v>72331</v>
      </c>
      <c r="J19167" s="1" t="s">
        <v>2055</v>
      </c>
      <c r="K19167" s="3">
        <v>6</v>
      </c>
      <c r="L19167" s="1" t="s">
        <v>21</v>
      </c>
    </row>
    <row r="19168" spans="1:12">
      <c r="A19168" t="s">
        <v>72332</v>
      </c>
      <c r="B19168" s="1" t="s">
        <v>72333</v>
      </c>
      <c r="C19168" s="2">
        <v>46218.874560185199</v>
      </c>
      <c r="D19168" s="1" t="s">
        <v>72247</v>
      </c>
      <c r="E19168" s="1" t="s">
        <v>72248</v>
      </c>
      <c r="F19168" s="1" t="s">
        <v>16</v>
      </c>
      <c r="G19168" s="1" t="s">
        <v>72249</v>
      </c>
      <c r="H19168" s="1" t="s">
        <v>72334</v>
      </c>
      <c r="I19168" s="1" t="s">
        <v>72335</v>
      </c>
      <c r="J19168" s="1" t="s">
        <v>1675</v>
      </c>
      <c r="K19168" s="3">
        <v>32</v>
      </c>
      <c r="L19168" s="1" t="s">
        <v>21</v>
      </c>
    </row>
    <row r="19169" spans="1:12">
      <c r="A19169" t="s">
        <v>72336</v>
      </c>
      <c r="B19169" s="1" t="s">
        <v>72337</v>
      </c>
      <c r="C19169" s="2">
        <v>46218.874560185199</v>
      </c>
      <c r="D19169" s="1" t="s">
        <v>72247</v>
      </c>
      <c r="E19169" s="1" t="s">
        <v>72248</v>
      </c>
      <c r="F19169" s="1" t="s">
        <v>16</v>
      </c>
      <c r="G19169" s="1" t="s">
        <v>72249</v>
      </c>
      <c r="H19169" s="1" t="s">
        <v>72338</v>
      </c>
      <c r="I19169" s="1" t="s">
        <v>72339</v>
      </c>
      <c r="J19169" s="1" t="s">
        <v>1675</v>
      </c>
      <c r="K19169" s="3">
        <v>32</v>
      </c>
      <c r="L19169" s="1" t="s">
        <v>21</v>
      </c>
    </row>
    <row r="19170" spans="1:12">
      <c r="A19170" t="s">
        <v>72340</v>
      </c>
      <c r="B19170" s="1" t="s">
        <v>72341</v>
      </c>
      <c r="C19170" s="2">
        <v>46108.210613425901</v>
      </c>
      <c r="D19170" s="1" t="s">
        <v>72247</v>
      </c>
      <c r="E19170" s="1" t="s">
        <v>72248</v>
      </c>
      <c r="F19170" s="1" t="s">
        <v>16</v>
      </c>
      <c r="G19170" s="1" t="s">
        <v>72249</v>
      </c>
      <c r="H19170" s="1" t="s">
        <v>72342</v>
      </c>
      <c r="I19170" s="1" t="s">
        <v>72343</v>
      </c>
      <c r="J19170" s="1" t="s">
        <v>1675</v>
      </c>
      <c r="K19170" s="3">
        <v>32</v>
      </c>
      <c r="L19170" s="1" t="s">
        <v>21</v>
      </c>
    </row>
    <row r="19171" spans="1:12">
      <c r="A19171" t="s">
        <v>72344</v>
      </c>
      <c r="B19171" s="1" t="s">
        <v>72345</v>
      </c>
      <c r="C19171" s="2">
        <v>46218.874560185199</v>
      </c>
      <c r="D19171" s="1" t="s">
        <v>72247</v>
      </c>
      <c r="E19171" s="1" t="s">
        <v>72248</v>
      </c>
      <c r="F19171" s="1" t="s">
        <v>16</v>
      </c>
      <c r="G19171" s="1" t="s">
        <v>72249</v>
      </c>
      <c r="H19171" s="1" t="s">
        <v>72346</v>
      </c>
      <c r="I19171" s="1" t="s">
        <v>72347</v>
      </c>
      <c r="J19171" s="1" t="s">
        <v>1675</v>
      </c>
      <c r="K19171" s="3">
        <v>32</v>
      </c>
      <c r="L19171" s="1" t="s">
        <v>21</v>
      </c>
    </row>
    <row r="19172" spans="1:12">
      <c r="A19172" t="s">
        <v>72348</v>
      </c>
      <c r="B19172" s="1" t="s">
        <v>72349</v>
      </c>
      <c r="C19172" s="2">
        <v>46218.874560185199</v>
      </c>
      <c r="D19172" s="1" t="s">
        <v>72247</v>
      </c>
      <c r="E19172" s="1" t="s">
        <v>72248</v>
      </c>
      <c r="F19172" s="1" t="s">
        <v>16</v>
      </c>
      <c r="G19172" s="1" t="s">
        <v>72249</v>
      </c>
      <c r="H19172" s="1" t="s">
        <v>72350</v>
      </c>
      <c r="I19172" s="1" t="s">
        <v>72351</v>
      </c>
      <c r="J19172" s="1" t="s">
        <v>1675</v>
      </c>
      <c r="K19172" s="3">
        <v>5.3</v>
      </c>
      <c r="L19172" s="1" t="s">
        <v>21</v>
      </c>
    </row>
    <row r="19173" spans="1:12">
      <c r="A19173" t="s">
        <v>72352</v>
      </c>
      <c r="B19173" s="1" t="s">
        <v>72353</v>
      </c>
      <c r="C19173" s="2">
        <v>46218.874560185199</v>
      </c>
      <c r="D19173" s="1" t="s">
        <v>72247</v>
      </c>
      <c r="E19173" s="1" t="s">
        <v>72248</v>
      </c>
      <c r="F19173" s="1" t="s">
        <v>16</v>
      </c>
      <c r="G19173" s="1" t="s">
        <v>72249</v>
      </c>
      <c r="H19173" s="1" t="s">
        <v>72354</v>
      </c>
      <c r="I19173" s="1" t="s">
        <v>72355</v>
      </c>
      <c r="J19173" s="1" t="s">
        <v>1675</v>
      </c>
      <c r="K19173" s="3">
        <v>5.3</v>
      </c>
      <c r="L19173" s="1" t="s">
        <v>21</v>
      </c>
    </row>
    <row r="19174" spans="1:12">
      <c r="A19174" t="s">
        <v>72356</v>
      </c>
      <c r="B19174" s="1" t="s">
        <v>72357</v>
      </c>
      <c r="C19174" s="2">
        <v>46218.874560185199</v>
      </c>
      <c r="D19174" s="1" t="s">
        <v>72247</v>
      </c>
      <c r="E19174" s="1" t="s">
        <v>72248</v>
      </c>
      <c r="F19174" s="1" t="s">
        <v>16</v>
      </c>
      <c r="G19174" s="1" t="s">
        <v>72249</v>
      </c>
      <c r="H19174" s="1" t="s">
        <v>72358</v>
      </c>
      <c r="I19174" s="1" t="s">
        <v>72359</v>
      </c>
      <c r="J19174" s="1" t="s">
        <v>1675</v>
      </c>
      <c r="K19174" s="3">
        <v>5.3</v>
      </c>
      <c r="L19174" s="1" t="s">
        <v>21</v>
      </c>
    </row>
    <row r="19175" spans="1:12">
      <c r="A19175" t="s">
        <v>72360</v>
      </c>
      <c r="B19175" s="1" t="s">
        <v>72361</v>
      </c>
      <c r="C19175" s="2">
        <v>46218.874606481499</v>
      </c>
      <c r="D19175" s="1" t="s">
        <v>72247</v>
      </c>
      <c r="E19175" s="1" t="s">
        <v>72248</v>
      </c>
      <c r="F19175" s="1" t="s">
        <v>16</v>
      </c>
      <c r="G19175" s="1" t="s">
        <v>72249</v>
      </c>
      <c r="H19175" s="1" t="s">
        <v>72362</v>
      </c>
      <c r="I19175" s="1" t="s">
        <v>72363</v>
      </c>
      <c r="J19175" s="1" t="s">
        <v>1675</v>
      </c>
      <c r="K19175" s="3">
        <v>5.3</v>
      </c>
      <c r="L19175" s="1" t="s">
        <v>21</v>
      </c>
    </row>
    <row r="19176" spans="1:12">
      <c r="A19176" t="s">
        <v>72364</v>
      </c>
      <c r="B19176" s="1" t="s">
        <v>72365</v>
      </c>
      <c r="C19176" s="2">
        <v>46108.210613425901</v>
      </c>
      <c r="D19176" s="1" t="s">
        <v>72247</v>
      </c>
      <c r="E19176" s="1" t="s">
        <v>72248</v>
      </c>
      <c r="F19176" s="1" t="s">
        <v>16</v>
      </c>
      <c r="G19176" s="1" t="s">
        <v>72249</v>
      </c>
      <c r="H19176" s="1" t="s">
        <v>72366</v>
      </c>
      <c r="I19176" s="1" t="s">
        <v>72367</v>
      </c>
      <c r="J19176" s="1" t="s">
        <v>1675</v>
      </c>
      <c r="K19176" s="3">
        <v>32</v>
      </c>
      <c r="L19176" s="1" t="s">
        <v>21</v>
      </c>
    </row>
    <row r="19177" spans="1:12">
      <c r="A19177" t="s">
        <v>72368</v>
      </c>
      <c r="B19177" s="1" t="s">
        <v>72369</v>
      </c>
      <c r="C19177" s="2">
        <v>46108.210613425901</v>
      </c>
      <c r="D19177" s="1" t="s">
        <v>72247</v>
      </c>
      <c r="E19177" s="1" t="s">
        <v>72248</v>
      </c>
      <c r="F19177" s="1" t="s">
        <v>16</v>
      </c>
      <c r="G19177" s="1" t="s">
        <v>72249</v>
      </c>
      <c r="H19177" s="1" t="s">
        <v>72370</v>
      </c>
      <c r="I19177" s="1" t="s">
        <v>72371</v>
      </c>
      <c r="J19177" s="1" t="s">
        <v>1675</v>
      </c>
      <c r="K19177" s="3">
        <v>32</v>
      </c>
      <c r="L19177" s="1" t="s">
        <v>21</v>
      </c>
    </row>
    <row r="19178" spans="1:12">
      <c r="A19178" t="s">
        <v>72372</v>
      </c>
      <c r="B19178" s="1" t="s">
        <v>72373</v>
      </c>
      <c r="C19178" s="2">
        <v>46108.210613425901</v>
      </c>
      <c r="D19178" s="1" t="s">
        <v>72247</v>
      </c>
      <c r="E19178" s="1" t="s">
        <v>72248</v>
      </c>
      <c r="F19178" s="1" t="s">
        <v>16</v>
      </c>
      <c r="G19178" s="1" t="s">
        <v>72249</v>
      </c>
      <c r="H19178" s="1" t="s">
        <v>72374</v>
      </c>
      <c r="I19178" s="1" t="s">
        <v>72375</v>
      </c>
      <c r="J19178" s="1" t="s">
        <v>1675</v>
      </c>
      <c r="K19178" s="3">
        <v>32</v>
      </c>
      <c r="L19178" s="1" t="s">
        <v>21</v>
      </c>
    </row>
    <row r="19179" spans="1:12">
      <c r="A19179" t="s">
        <v>72376</v>
      </c>
      <c r="B19179" s="1" t="s">
        <v>72377</v>
      </c>
      <c r="C19179" s="2">
        <v>46108.210613425901</v>
      </c>
      <c r="D19179" s="1" t="s">
        <v>72247</v>
      </c>
      <c r="E19179" s="1" t="s">
        <v>72248</v>
      </c>
      <c r="F19179" s="1" t="s">
        <v>16</v>
      </c>
      <c r="G19179" s="1" t="s">
        <v>72249</v>
      </c>
      <c r="H19179" s="1" t="s">
        <v>72378</v>
      </c>
      <c r="I19179" s="1" t="s">
        <v>72379</v>
      </c>
      <c r="J19179" s="1" t="s">
        <v>1675</v>
      </c>
      <c r="K19179" s="3">
        <v>32</v>
      </c>
      <c r="L19179" s="1" t="s">
        <v>21</v>
      </c>
    </row>
    <row r="19180" spans="1:12">
      <c r="A19180" t="s">
        <v>72380</v>
      </c>
      <c r="B19180" s="1" t="s">
        <v>72381</v>
      </c>
      <c r="C19180" s="2">
        <v>46218.874606481499</v>
      </c>
      <c r="D19180" s="1" t="s">
        <v>72247</v>
      </c>
      <c r="E19180" s="1" t="s">
        <v>72248</v>
      </c>
      <c r="F19180" s="1" t="s">
        <v>16</v>
      </c>
      <c r="G19180" s="1" t="s">
        <v>72249</v>
      </c>
      <c r="H19180" s="1" t="s">
        <v>72382</v>
      </c>
      <c r="I19180" s="1" t="s">
        <v>72383</v>
      </c>
      <c r="J19180" s="1" t="s">
        <v>1675</v>
      </c>
      <c r="K19180" s="3">
        <v>5.3</v>
      </c>
      <c r="L19180" s="1" t="s">
        <v>21</v>
      </c>
    </row>
    <row r="19181" spans="1:12">
      <c r="A19181" t="s">
        <v>72384</v>
      </c>
      <c r="B19181" s="1" t="s">
        <v>72385</v>
      </c>
      <c r="C19181" s="2">
        <v>46218.874606481499</v>
      </c>
      <c r="D19181" s="1" t="s">
        <v>72247</v>
      </c>
      <c r="E19181" s="1" t="s">
        <v>72248</v>
      </c>
      <c r="F19181" s="1" t="s">
        <v>16</v>
      </c>
      <c r="G19181" s="1" t="s">
        <v>72249</v>
      </c>
      <c r="H19181" s="1" t="s">
        <v>72386</v>
      </c>
      <c r="I19181" s="1" t="s">
        <v>72387</v>
      </c>
      <c r="J19181" s="1" t="s">
        <v>1675</v>
      </c>
      <c r="K19181" s="3">
        <v>5.3</v>
      </c>
      <c r="L19181" s="1" t="s">
        <v>21</v>
      </c>
    </row>
    <row r="19182" spans="1:12">
      <c r="A19182" t="s">
        <v>72388</v>
      </c>
      <c r="B19182" s="1" t="s">
        <v>72389</v>
      </c>
      <c r="C19182" s="2">
        <v>46218.874606481499</v>
      </c>
      <c r="D19182" s="1" t="s">
        <v>72247</v>
      </c>
      <c r="E19182" s="1" t="s">
        <v>72248</v>
      </c>
      <c r="F19182" s="1" t="s">
        <v>16</v>
      </c>
      <c r="G19182" s="1" t="s">
        <v>72249</v>
      </c>
      <c r="H19182" s="1" t="s">
        <v>72390</v>
      </c>
      <c r="I19182" s="1" t="s">
        <v>72391</v>
      </c>
      <c r="J19182" s="1" t="s">
        <v>1675</v>
      </c>
      <c r="K19182" s="3">
        <v>5.3</v>
      </c>
      <c r="L19182" s="1" t="s">
        <v>21</v>
      </c>
    </row>
    <row r="19183" spans="1:12">
      <c r="A19183" t="s">
        <v>72392</v>
      </c>
      <c r="B19183" s="1" t="s">
        <v>72393</v>
      </c>
      <c r="C19183" s="2">
        <v>46218.874606481499</v>
      </c>
      <c r="D19183" s="1" t="s">
        <v>72247</v>
      </c>
      <c r="E19183" s="1" t="s">
        <v>72248</v>
      </c>
      <c r="F19183" s="1" t="s">
        <v>16</v>
      </c>
      <c r="G19183" s="1" t="s">
        <v>72249</v>
      </c>
      <c r="H19183" s="1" t="s">
        <v>72394</v>
      </c>
      <c r="I19183" s="1" t="s">
        <v>72395</v>
      </c>
      <c r="J19183" s="1" t="s">
        <v>1675</v>
      </c>
      <c r="K19183" s="3">
        <v>5.3</v>
      </c>
      <c r="L19183" s="1" t="s">
        <v>21</v>
      </c>
    </row>
    <row r="19184" spans="1:12">
      <c r="A19184" t="s">
        <v>72396</v>
      </c>
      <c r="B19184" s="1" t="s">
        <v>72397</v>
      </c>
      <c r="C19184" s="2">
        <v>46218.874606481499</v>
      </c>
      <c r="D19184" s="1" t="s">
        <v>72247</v>
      </c>
      <c r="E19184" s="1" t="s">
        <v>72248</v>
      </c>
      <c r="F19184" s="1" t="s">
        <v>16</v>
      </c>
      <c r="G19184" s="1" t="s">
        <v>72249</v>
      </c>
      <c r="H19184" s="1" t="s">
        <v>72398</v>
      </c>
      <c r="I19184" s="1" t="s">
        <v>72399</v>
      </c>
      <c r="J19184" s="1" t="s">
        <v>1675</v>
      </c>
      <c r="K19184" s="3">
        <v>5.3</v>
      </c>
      <c r="L19184" s="1" t="s">
        <v>21</v>
      </c>
    </row>
    <row r="19185" spans="1:12">
      <c r="A19185" t="s">
        <v>72400</v>
      </c>
      <c r="B19185" s="1" t="s">
        <v>72401</v>
      </c>
      <c r="C19185" s="2">
        <v>46218.874606481499</v>
      </c>
      <c r="D19185" s="1" t="s">
        <v>72247</v>
      </c>
      <c r="E19185" s="1" t="s">
        <v>72248</v>
      </c>
      <c r="F19185" s="1" t="s">
        <v>16</v>
      </c>
      <c r="G19185" s="1" t="s">
        <v>72249</v>
      </c>
      <c r="H19185" s="1" t="s">
        <v>72402</v>
      </c>
      <c r="I19185" s="1" t="s">
        <v>72403</v>
      </c>
      <c r="J19185" s="1" t="s">
        <v>1675</v>
      </c>
      <c r="K19185" s="3">
        <v>5.3</v>
      </c>
      <c r="L19185" s="1" t="s">
        <v>21</v>
      </c>
    </row>
    <row r="19186" spans="1:12">
      <c r="A19186" t="s">
        <v>72404</v>
      </c>
      <c r="B19186" s="1" t="s">
        <v>72405</v>
      </c>
      <c r="C19186" s="2">
        <v>46218.874606481499</v>
      </c>
      <c r="D19186" s="1" t="s">
        <v>72247</v>
      </c>
      <c r="E19186" s="1" t="s">
        <v>72248</v>
      </c>
      <c r="F19186" s="1" t="s">
        <v>16</v>
      </c>
      <c r="G19186" s="1" t="s">
        <v>72249</v>
      </c>
      <c r="H19186" s="1" t="s">
        <v>72406</v>
      </c>
      <c r="I19186" s="1" t="s">
        <v>72407</v>
      </c>
      <c r="J19186" s="1" t="s">
        <v>1675</v>
      </c>
      <c r="K19186" s="3">
        <v>5.3</v>
      </c>
      <c r="L19186" s="1" t="s">
        <v>21</v>
      </c>
    </row>
    <row r="19187" spans="1:12">
      <c r="A19187" t="s">
        <v>72408</v>
      </c>
      <c r="B19187" s="1" t="s">
        <v>72409</v>
      </c>
      <c r="C19187" s="2">
        <v>46218.874606481499</v>
      </c>
      <c r="D19187" s="1" t="s">
        <v>72247</v>
      </c>
      <c r="E19187" s="1" t="s">
        <v>72248</v>
      </c>
      <c r="F19187" s="1" t="s">
        <v>16</v>
      </c>
      <c r="G19187" s="1" t="s">
        <v>72249</v>
      </c>
      <c r="H19187" s="1" t="s">
        <v>72410</v>
      </c>
      <c r="I19187" s="1" t="s">
        <v>72411</v>
      </c>
      <c r="J19187" s="1" t="s">
        <v>1675</v>
      </c>
      <c r="K19187" s="3">
        <v>5.3</v>
      </c>
      <c r="L19187" s="1" t="s">
        <v>21</v>
      </c>
    </row>
    <row r="19188" spans="1:12">
      <c r="A19188" t="s">
        <v>72412</v>
      </c>
      <c r="B19188" s="1" t="s">
        <v>72413</v>
      </c>
      <c r="C19188" s="2">
        <v>46218.874606481499</v>
      </c>
      <c r="D19188" s="1" t="s">
        <v>72247</v>
      </c>
      <c r="E19188" s="1" t="s">
        <v>72248</v>
      </c>
      <c r="F19188" s="1" t="s">
        <v>16</v>
      </c>
      <c r="G19188" s="1" t="s">
        <v>72249</v>
      </c>
      <c r="H19188" s="1" t="s">
        <v>72414</v>
      </c>
      <c r="I19188" s="1" t="s">
        <v>72415</v>
      </c>
      <c r="J19188" s="1" t="s">
        <v>1675</v>
      </c>
      <c r="K19188" s="3">
        <v>5.3</v>
      </c>
      <c r="L19188" s="1" t="s">
        <v>21</v>
      </c>
    </row>
    <row r="19189" spans="1:12">
      <c r="A19189" t="s">
        <v>72416</v>
      </c>
      <c r="B19189" s="1" t="s">
        <v>72417</v>
      </c>
      <c r="C19189" s="2">
        <v>46218.874606481499</v>
      </c>
      <c r="D19189" s="1" t="s">
        <v>72247</v>
      </c>
      <c r="E19189" s="1" t="s">
        <v>72248</v>
      </c>
      <c r="F19189" s="1" t="s">
        <v>16</v>
      </c>
      <c r="G19189" s="1" t="s">
        <v>72249</v>
      </c>
      <c r="H19189" s="1" t="s">
        <v>72418</v>
      </c>
      <c r="I19189" s="1" t="s">
        <v>72419</v>
      </c>
      <c r="J19189" s="1" t="s">
        <v>1675</v>
      </c>
      <c r="K19189" s="3">
        <v>21.2</v>
      </c>
      <c r="L19189" s="1" t="s">
        <v>21</v>
      </c>
    </row>
    <row r="19190" spans="1:12">
      <c r="A19190" t="s">
        <v>72420</v>
      </c>
      <c r="B19190" s="1" t="s">
        <v>72421</v>
      </c>
      <c r="C19190" s="2">
        <v>46218.874606481499</v>
      </c>
      <c r="D19190" s="1" t="s">
        <v>72247</v>
      </c>
      <c r="E19190" s="1" t="s">
        <v>72248</v>
      </c>
      <c r="F19190" s="1" t="s">
        <v>16</v>
      </c>
      <c r="G19190" s="1" t="s">
        <v>72249</v>
      </c>
      <c r="H19190" s="1" t="s">
        <v>72422</v>
      </c>
      <c r="I19190" s="1" t="s">
        <v>72423</v>
      </c>
      <c r="J19190" s="1" t="s">
        <v>1675</v>
      </c>
      <c r="K19190" s="3">
        <v>5.3</v>
      </c>
      <c r="L19190" s="1" t="s">
        <v>21</v>
      </c>
    </row>
    <row r="19191" spans="1:12">
      <c r="A19191" t="s">
        <v>72424</v>
      </c>
      <c r="B19191" s="1" t="s">
        <v>72425</v>
      </c>
      <c r="C19191" s="2">
        <v>46108.210625</v>
      </c>
      <c r="D19191" s="1" t="s">
        <v>72247</v>
      </c>
      <c r="E19191" s="1" t="s">
        <v>72248</v>
      </c>
      <c r="F19191" s="1" t="s">
        <v>16</v>
      </c>
      <c r="G19191" s="1" t="s">
        <v>72249</v>
      </c>
      <c r="H19191" s="1" t="s">
        <v>72426</v>
      </c>
      <c r="I19191" s="1" t="s">
        <v>72427</v>
      </c>
      <c r="J19191" s="1" t="s">
        <v>1675</v>
      </c>
      <c r="K19191" s="3">
        <v>32</v>
      </c>
      <c r="L19191" s="1" t="s">
        <v>21</v>
      </c>
    </row>
    <row r="19192" spans="1:12">
      <c r="A19192" t="s">
        <v>72428</v>
      </c>
      <c r="B19192" s="1" t="s">
        <v>72429</v>
      </c>
      <c r="C19192" s="2">
        <v>46108.210520833301</v>
      </c>
      <c r="D19192" s="1" t="s">
        <v>72247</v>
      </c>
      <c r="E19192" s="1" t="s">
        <v>72248</v>
      </c>
      <c r="F19192" s="1" t="s">
        <v>16</v>
      </c>
      <c r="G19192" s="1" t="s">
        <v>72249</v>
      </c>
      <c r="H19192" s="1" t="s">
        <v>72430</v>
      </c>
      <c r="I19192" s="1" t="s">
        <v>72431</v>
      </c>
      <c r="J19192" s="1" t="s">
        <v>1675</v>
      </c>
      <c r="K19192" s="3">
        <v>21.2</v>
      </c>
      <c r="L19192" s="1" t="s">
        <v>21</v>
      </c>
    </row>
    <row r="19193" spans="1:12">
      <c r="A19193" t="s">
        <v>72432</v>
      </c>
      <c r="B19193" s="1" t="s">
        <v>72433</v>
      </c>
      <c r="C19193" s="2">
        <v>46108.210520833301</v>
      </c>
      <c r="D19193" s="1" t="s">
        <v>72247</v>
      </c>
      <c r="E19193" s="1" t="s">
        <v>72248</v>
      </c>
      <c r="F19193" s="1" t="s">
        <v>16</v>
      </c>
      <c r="G19193" s="1" t="s">
        <v>72249</v>
      </c>
      <c r="H19193" s="1" t="s">
        <v>72434</v>
      </c>
      <c r="I19193" s="1" t="s">
        <v>72435</v>
      </c>
      <c r="J19193" s="1" t="s">
        <v>1675</v>
      </c>
      <c r="K19193" s="3">
        <v>21.2</v>
      </c>
      <c r="L19193" s="1" t="s">
        <v>21</v>
      </c>
    </row>
    <row r="19194" spans="1:12">
      <c r="A19194" t="s">
        <v>72436</v>
      </c>
      <c r="B19194" s="1" t="s">
        <v>72437</v>
      </c>
      <c r="C19194" s="2">
        <v>46108.210520833301</v>
      </c>
      <c r="D19194" s="1" t="s">
        <v>72247</v>
      </c>
      <c r="E19194" s="1" t="s">
        <v>72248</v>
      </c>
      <c r="F19194" s="1" t="s">
        <v>16</v>
      </c>
      <c r="G19194" s="1" t="s">
        <v>72249</v>
      </c>
      <c r="H19194" s="1" t="s">
        <v>72438</v>
      </c>
      <c r="I19194" s="1" t="s">
        <v>72439</v>
      </c>
      <c r="J19194" s="1" t="s">
        <v>1675</v>
      </c>
      <c r="K19194" s="3">
        <v>21.2</v>
      </c>
      <c r="L19194" s="1" t="s">
        <v>21</v>
      </c>
    </row>
    <row r="19195" spans="1:12">
      <c r="A19195" t="s">
        <v>72440</v>
      </c>
      <c r="B19195" s="1" t="s">
        <v>72441</v>
      </c>
      <c r="C19195" s="2">
        <v>46218.874606481499</v>
      </c>
      <c r="D19195" s="1" t="s">
        <v>72247</v>
      </c>
      <c r="E19195" s="1" t="s">
        <v>72248</v>
      </c>
      <c r="F19195" s="1" t="s">
        <v>16</v>
      </c>
      <c r="G19195" s="1" t="s">
        <v>72249</v>
      </c>
      <c r="H19195" s="1" t="s">
        <v>72442</v>
      </c>
      <c r="I19195" s="1" t="s">
        <v>72443</v>
      </c>
      <c r="J19195" s="1" t="s">
        <v>1675</v>
      </c>
      <c r="K19195" s="3">
        <v>21.2</v>
      </c>
      <c r="L19195" s="1" t="s">
        <v>21</v>
      </c>
    </row>
    <row r="19196" spans="1:12">
      <c r="A19196" t="s">
        <v>72444</v>
      </c>
      <c r="B19196" s="1" t="s">
        <v>72445</v>
      </c>
      <c r="C19196" s="2">
        <v>46218.874606481499</v>
      </c>
      <c r="D19196" s="1" t="s">
        <v>72247</v>
      </c>
      <c r="E19196" s="1" t="s">
        <v>72248</v>
      </c>
      <c r="F19196" s="1" t="s">
        <v>16</v>
      </c>
      <c r="G19196" s="1" t="s">
        <v>72249</v>
      </c>
      <c r="H19196" s="1" t="s">
        <v>72446</v>
      </c>
      <c r="I19196" s="1" t="s">
        <v>72447</v>
      </c>
      <c r="J19196" s="1" t="s">
        <v>1675</v>
      </c>
      <c r="K19196" s="3">
        <v>21.2</v>
      </c>
      <c r="L19196" s="1" t="s">
        <v>21</v>
      </c>
    </row>
    <row r="19197" spans="1:12">
      <c r="A19197" t="s">
        <v>72448</v>
      </c>
      <c r="B19197" s="1" t="s">
        <v>72449</v>
      </c>
      <c r="C19197" s="2">
        <v>46218.874606481499</v>
      </c>
      <c r="D19197" s="1" t="s">
        <v>72247</v>
      </c>
      <c r="E19197" s="1" t="s">
        <v>72248</v>
      </c>
      <c r="F19197" s="1" t="s">
        <v>16</v>
      </c>
      <c r="G19197" s="1" t="s">
        <v>72249</v>
      </c>
      <c r="H19197" s="1" t="s">
        <v>72450</v>
      </c>
      <c r="I19197" s="1" t="s">
        <v>72451</v>
      </c>
      <c r="J19197" s="1" t="s">
        <v>1675</v>
      </c>
      <c r="K19197" s="3">
        <v>5.3</v>
      </c>
      <c r="L19197" s="1" t="s">
        <v>21</v>
      </c>
    </row>
    <row r="19198" spans="1:12">
      <c r="A19198" t="s">
        <v>72452</v>
      </c>
      <c r="B19198" s="1" t="s">
        <v>72453</v>
      </c>
      <c r="C19198" s="2">
        <v>46218.874606481499</v>
      </c>
      <c r="D19198" s="1" t="s">
        <v>72247</v>
      </c>
      <c r="E19198" s="1" t="s">
        <v>72248</v>
      </c>
      <c r="F19198" s="1" t="s">
        <v>16</v>
      </c>
      <c r="G19198" s="1" t="s">
        <v>72249</v>
      </c>
      <c r="H19198" s="1" t="s">
        <v>72454</v>
      </c>
      <c r="I19198" s="1" t="s">
        <v>72455</v>
      </c>
      <c r="J19198" s="1" t="s">
        <v>1675</v>
      </c>
      <c r="K19198" s="3">
        <v>5.3</v>
      </c>
      <c r="L19198" s="1" t="s">
        <v>21</v>
      </c>
    </row>
    <row r="19199" spans="1:12">
      <c r="A19199" t="s">
        <v>72456</v>
      </c>
      <c r="B19199" s="1" t="s">
        <v>72457</v>
      </c>
      <c r="C19199" s="2">
        <v>46218.874606481499</v>
      </c>
      <c r="D19199" s="1" t="s">
        <v>72247</v>
      </c>
      <c r="E19199" s="1" t="s">
        <v>72248</v>
      </c>
      <c r="F19199" s="1" t="s">
        <v>16</v>
      </c>
      <c r="G19199" s="1" t="s">
        <v>72249</v>
      </c>
      <c r="H19199" s="1" t="s">
        <v>72458</v>
      </c>
      <c r="I19199" s="1" t="s">
        <v>72459</v>
      </c>
      <c r="J19199" s="1" t="s">
        <v>1675</v>
      </c>
      <c r="K19199" s="3">
        <v>21.2</v>
      </c>
      <c r="L19199" s="1" t="s">
        <v>21</v>
      </c>
    </row>
    <row r="19200" spans="1:12">
      <c r="A19200" t="s">
        <v>72460</v>
      </c>
      <c r="B19200" s="1" t="s">
        <v>72461</v>
      </c>
      <c r="C19200" s="2">
        <v>46218.874606481499</v>
      </c>
      <c r="D19200" s="1" t="s">
        <v>72247</v>
      </c>
      <c r="E19200" s="1" t="s">
        <v>72248</v>
      </c>
      <c r="F19200" s="1" t="s">
        <v>16</v>
      </c>
      <c r="G19200" s="1" t="s">
        <v>72249</v>
      </c>
      <c r="H19200" s="1" t="s">
        <v>72462</v>
      </c>
      <c r="I19200" s="1" t="s">
        <v>72463</v>
      </c>
      <c r="J19200" s="1" t="s">
        <v>1675</v>
      </c>
      <c r="K19200" s="3">
        <v>21.2</v>
      </c>
      <c r="L19200" s="1" t="s">
        <v>21</v>
      </c>
    </row>
    <row r="19201" spans="1:12">
      <c r="A19201" t="s">
        <v>72464</v>
      </c>
      <c r="B19201" s="1" t="s">
        <v>72465</v>
      </c>
      <c r="C19201" s="2">
        <v>46218.874606481499</v>
      </c>
      <c r="D19201" s="1" t="s">
        <v>72247</v>
      </c>
      <c r="E19201" s="1" t="s">
        <v>72248</v>
      </c>
      <c r="F19201" s="1" t="s">
        <v>16</v>
      </c>
      <c r="G19201" s="1" t="s">
        <v>72249</v>
      </c>
      <c r="H19201" s="1" t="s">
        <v>72466</v>
      </c>
      <c r="I19201" s="1" t="s">
        <v>72467</v>
      </c>
      <c r="J19201" s="1" t="s">
        <v>1675</v>
      </c>
      <c r="K19201" s="3">
        <v>5.3</v>
      </c>
      <c r="L19201" s="1" t="s">
        <v>21</v>
      </c>
    </row>
    <row r="19202" spans="1:12">
      <c r="A19202" t="s">
        <v>72468</v>
      </c>
      <c r="B19202" s="1" t="s">
        <v>72469</v>
      </c>
      <c r="C19202" s="2">
        <v>46218.874606481499</v>
      </c>
      <c r="D19202" s="1" t="s">
        <v>72247</v>
      </c>
      <c r="E19202" s="1" t="s">
        <v>72248</v>
      </c>
      <c r="F19202" s="1" t="s">
        <v>16</v>
      </c>
      <c r="G19202" s="1" t="s">
        <v>72249</v>
      </c>
      <c r="H19202" s="1" t="s">
        <v>72470</v>
      </c>
      <c r="I19202" s="1" t="s">
        <v>72471</v>
      </c>
      <c r="J19202" s="1" t="s">
        <v>1675</v>
      </c>
      <c r="K19202" s="3">
        <v>5.3</v>
      </c>
      <c r="L19202" s="1" t="s">
        <v>21</v>
      </c>
    </row>
    <row r="19203" spans="1:12">
      <c r="A19203" t="s">
        <v>72472</v>
      </c>
      <c r="B19203" s="1" t="s">
        <v>72473</v>
      </c>
      <c r="C19203" s="2">
        <v>46218.874606481499</v>
      </c>
      <c r="D19203" s="1" t="s">
        <v>72247</v>
      </c>
      <c r="E19203" s="1" t="s">
        <v>72248</v>
      </c>
      <c r="F19203" s="1" t="s">
        <v>16</v>
      </c>
      <c r="G19203" s="1" t="s">
        <v>72249</v>
      </c>
      <c r="H19203" s="1" t="s">
        <v>72474</v>
      </c>
      <c r="I19203" s="1" t="s">
        <v>72475</v>
      </c>
      <c r="J19203" s="1" t="s">
        <v>1675</v>
      </c>
      <c r="K19203" s="3">
        <v>5.3</v>
      </c>
      <c r="L19203" s="1" t="s">
        <v>21</v>
      </c>
    </row>
    <row r="19204" spans="1:12">
      <c r="A19204" t="s">
        <v>72476</v>
      </c>
      <c r="B19204" s="1" t="s">
        <v>72477</v>
      </c>
      <c r="C19204" s="2">
        <v>46218.874606481499</v>
      </c>
      <c r="D19204" s="1" t="s">
        <v>72247</v>
      </c>
      <c r="E19204" s="1" t="s">
        <v>72248</v>
      </c>
      <c r="F19204" s="1" t="s">
        <v>16</v>
      </c>
      <c r="G19204" s="1" t="s">
        <v>72249</v>
      </c>
      <c r="H19204" s="1" t="s">
        <v>72478</v>
      </c>
      <c r="I19204" s="1" t="s">
        <v>72479</v>
      </c>
      <c r="J19204" s="1" t="s">
        <v>1675</v>
      </c>
      <c r="K19204" s="3">
        <v>21</v>
      </c>
      <c r="L19204" s="1" t="s">
        <v>21</v>
      </c>
    </row>
    <row r="19205" spans="1:12">
      <c r="A19205" t="s">
        <v>72480</v>
      </c>
      <c r="B19205" s="1" t="s">
        <v>72481</v>
      </c>
      <c r="C19205" s="2">
        <v>46218.874606481499</v>
      </c>
      <c r="D19205" s="1" t="s">
        <v>72247</v>
      </c>
      <c r="E19205" s="1" t="s">
        <v>72248</v>
      </c>
      <c r="F19205" s="1" t="s">
        <v>16</v>
      </c>
      <c r="G19205" s="1" t="s">
        <v>72249</v>
      </c>
      <c r="H19205" s="1" t="s">
        <v>72482</v>
      </c>
      <c r="I19205" s="1" t="s">
        <v>72483</v>
      </c>
      <c r="J19205" s="1" t="s">
        <v>1675</v>
      </c>
      <c r="K19205" s="3">
        <v>5.3</v>
      </c>
      <c r="L19205" s="1" t="s">
        <v>21</v>
      </c>
    </row>
    <row r="19206" spans="1:12">
      <c r="A19206" t="s">
        <v>72484</v>
      </c>
      <c r="B19206" s="1" t="s">
        <v>72485</v>
      </c>
      <c r="C19206" s="2">
        <v>46108.210462962998</v>
      </c>
      <c r="D19206" s="1" t="s">
        <v>72247</v>
      </c>
      <c r="E19206" s="1" t="s">
        <v>72248</v>
      </c>
      <c r="F19206" s="1" t="s">
        <v>16</v>
      </c>
      <c r="G19206" s="1" t="s">
        <v>72249</v>
      </c>
      <c r="H19206" s="1" t="s">
        <v>72486</v>
      </c>
      <c r="I19206" s="1" t="s">
        <v>72487</v>
      </c>
      <c r="J19206" s="1" t="s">
        <v>1675</v>
      </c>
      <c r="K19206" s="3">
        <v>16</v>
      </c>
      <c r="L19206" s="1" t="s">
        <v>21</v>
      </c>
    </row>
    <row r="19207" spans="1:12">
      <c r="A19207" t="s">
        <v>72488</v>
      </c>
      <c r="B19207" s="1" t="s">
        <v>72489</v>
      </c>
      <c r="C19207" s="2">
        <v>46218.874606481499</v>
      </c>
      <c r="D19207" s="1" t="s">
        <v>72247</v>
      </c>
      <c r="E19207" s="1" t="s">
        <v>72248</v>
      </c>
      <c r="F19207" s="1" t="s">
        <v>16</v>
      </c>
      <c r="G19207" s="1" t="s">
        <v>72249</v>
      </c>
      <c r="H19207" s="1" t="s">
        <v>72490</v>
      </c>
      <c r="I19207" s="1" t="s">
        <v>72491</v>
      </c>
      <c r="J19207" s="1" t="s">
        <v>1675</v>
      </c>
      <c r="K19207" s="3">
        <v>16</v>
      </c>
      <c r="L19207" s="1" t="s">
        <v>21</v>
      </c>
    </row>
    <row r="19208" spans="1:12">
      <c r="A19208" t="s">
        <v>72492</v>
      </c>
      <c r="B19208" s="1" t="s">
        <v>72493</v>
      </c>
      <c r="C19208" s="2">
        <v>46218.874606481499</v>
      </c>
      <c r="D19208" s="1" t="s">
        <v>72247</v>
      </c>
      <c r="E19208" s="1" t="s">
        <v>72248</v>
      </c>
      <c r="F19208" s="1" t="s">
        <v>16</v>
      </c>
      <c r="G19208" s="1" t="s">
        <v>72249</v>
      </c>
      <c r="H19208" s="1" t="s">
        <v>72494</v>
      </c>
      <c r="I19208" s="1" t="s">
        <v>72495</v>
      </c>
      <c r="J19208" s="1" t="s">
        <v>1675</v>
      </c>
      <c r="K19208" s="3">
        <v>16</v>
      </c>
      <c r="L19208" s="1" t="s">
        <v>21</v>
      </c>
    </row>
    <row r="19209" spans="1:12">
      <c r="A19209" t="s">
        <v>72496</v>
      </c>
      <c r="B19209" s="1" t="s">
        <v>72497</v>
      </c>
      <c r="C19209" s="2">
        <v>46218.874606481499</v>
      </c>
      <c r="D19209" s="1" t="s">
        <v>72247</v>
      </c>
      <c r="E19209" s="1" t="s">
        <v>72248</v>
      </c>
      <c r="F19209" s="1" t="s">
        <v>16</v>
      </c>
      <c r="G19209" s="1" t="s">
        <v>72249</v>
      </c>
      <c r="H19209" s="1" t="s">
        <v>72498</v>
      </c>
      <c r="I19209" s="1" t="s">
        <v>72499</v>
      </c>
      <c r="J19209" s="1" t="s">
        <v>1675</v>
      </c>
      <c r="K19209" s="3">
        <v>16</v>
      </c>
      <c r="L19209" s="1" t="s">
        <v>21</v>
      </c>
    </row>
    <row r="19210" spans="1:12">
      <c r="A19210" t="s">
        <v>72500</v>
      </c>
      <c r="B19210" s="1" t="s">
        <v>72501</v>
      </c>
      <c r="C19210" s="2">
        <v>46218.874606481499</v>
      </c>
      <c r="D19210" s="1" t="s">
        <v>72247</v>
      </c>
      <c r="E19210" s="1" t="s">
        <v>72248</v>
      </c>
      <c r="F19210" s="1" t="s">
        <v>16</v>
      </c>
      <c r="G19210" s="1" t="s">
        <v>72249</v>
      </c>
      <c r="H19210" s="1" t="s">
        <v>72502</v>
      </c>
      <c r="I19210" s="1" t="s">
        <v>72503</v>
      </c>
      <c r="J19210" s="1" t="s">
        <v>1675</v>
      </c>
      <c r="K19210" s="3">
        <v>16</v>
      </c>
      <c r="L19210" s="1" t="s">
        <v>21</v>
      </c>
    </row>
    <row r="19211" spans="1:12">
      <c r="A19211" t="s">
        <v>72504</v>
      </c>
      <c r="B19211" s="1" t="s">
        <v>72505</v>
      </c>
      <c r="C19211" s="2">
        <v>46218.874606481499</v>
      </c>
      <c r="D19211" s="1" t="s">
        <v>72247</v>
      </c>
      <c r="E19211" s="1" t="s">
        <v>72248</v>
      </c>
      <c r="F19211" s="1" t="s">
        <v>16</v>
      </c>
      <c r="G19211" s="1" t="s">
        <v>72249</v>
      </c>
      <c r="H19211" s="1" t="s">
        <v>72506</v>
      </c>
      <c r="I19211" s="1" t="s">
        <v>72507</v>
      </c>
      <c r="J19211" s="1" t="s">
        <v>1675</v>
      </c>
      <c r="K19211" s="3">
        <v>16</v>
      </c>
      <c r="L19211" s="1" t="s">
        <v>21</v>
      </c>
    </row>
    <row r="19212" spans="1:12">
      <c r="A19212" t="s">
        <v>72508</v>
      </c>
      <c r="B19212" s="1" t="s">
        <v>72509</v>
      </c>
      <c r="C19212" s="2">
        <v>46218.874606481499</v>
      </c>
      <c r="D19212" s="1" t="s">
        <v>72247</v>
      </c>
      <c r="E19212" s="1" t="s">
        <v>72248</v>
      </c>
      <c r="F19212" s="1" t="s">
        <v>16</v>
      </c>
      <c r="G19212" s="1" t="s">
        <v>72249</v>
      </c>
      <c r="H19212" s="1" t="s">
        <v>72510</v>
      </c>
      <c r="I19212" s="1" t="s">
        <v>72511</v>
      </c>
      <c r="J19212" s="1" t="s">
        <v>1675</v>
      </c>
      <c r="K19212" s="3">
        <v>16</v>
      </c>
      <c r="L19212" s="1" t="s">
        <v>21</v>
      </c>
    </row>
    <row r="19213" spans="1:12">
      <c r="A19213" t="s">
        <v>72512</v>
      </c>
      <c r="B19213" s="1" t="s">
        <v>72513</v>
      </c>
      <c r="C19213" s="2">
        <v>46218.874606481499</v>
      </c>
      <c r="D19213" s="1" t="s">
        <v>72247</v>
      </c>
      <c r="E19213" s="1" t="s">
        <v>72248</v>
      </c>
      <c r="F19213" s="1" t="s">
        <v>16</v>
      </c>
      <c r="G19213" s="1" t="s">
        <v>72249</v>
      </c>
      <c r="H19213" s="1" t="s">
        <v>72514</v>
      </c>
      <c r="I19213" s="1" t="s">
        <v>72515</v>
      </c>
      <c r="J19213" s="1" t="s">
        <v>1675</v>
      </c>
      <c r="K19213" s="3">
        <v>16</v>
      </c>
      <c r="L19213" s="1" t="s">
        <v>21</v>
      </c>
    </row>
    <row r="19214" spans="1:12">
      <c r="A19214" t="s">
        <v>72516</v>
      </c>
      <c r="B19214" s="1" t="s">
        <v>72517</v>
      </c>
      <c r="C19214" s="2">
        <v>46218.874606481499</v>
      </c>
      <c r="D19214" s="1" t="s">
        <v>72247</v>
      </c>
      <c r="E19214" s="1" t="s">
        <v>72248</v>
      </c>
      <c r="F19214" s="1" t="s">
        <v>16</v>
      </c>
      <c r="G19214" s="1" t="s">
        <v>72249</v>
      </c>
      <c r="H19214" s="1" t="s">
        <v>72518</v>
      </c>
      <c r="I19214" s="1" t="s">
        <v>72519</v>
      </c>
      <c r="J19214" s="1" t="s">
        <v>1675</v>
      </c>
      <c r="K19214" s="3">
        <v>16</v>
      </c>
      <c r="L19214" s="1" t="s">
        <v>21</v>
      </c>
    </row>
    <row r="19215" spans="1:12">
      <c r="A19215" t="s">
        <v>72520</v>
      </c>
      <c r="B19215" s="1" t="s">
        <v>72521</v>
      </c>
      <c r="C19215" s="2">
        <v>46218.874606481499</v>
      </c>
      <c r="D19215" s="1" t="s">
        <v>72247</v>
      </c>
      <c r="E19215" s="1" t="s">
        <v>72248</v>
      </c>
      <c r="F19215" s="1" t="s">
        <v>16</v>
      </c>
      <c r="G19215" s="1" t="s">
        <v>72249</v>
      </c>
      <c r="H19215" s="1" t="s">
        <v>72522</v>
      </c>
      <c r="I19215" s="1" t="s">
        <v>72523</v>
      </c>
      <c r="J19215" s="1" t="s">
        <v>1675</v>
      </c>
      <c r="K19215" s="3">
        <v>21.2</v>
      </c>
      <c r="L19215" s="1" t="s">
        <v>21</v>
      </c>
    </row>
    <row r="19216" spans="1:12">
      <c r="A19216" t="s">
        <v>72524</v>
      </c>
      <c r="B19216" s="1" t="s">
        <v>72525</v>
      </c>
      <c r="C19216" s="2">
        <v>46108.2105324074</v>
      </c>
      <c r="D19216" s="1" t="s">
        <v>72247</v>
      </c>
      <c r="E19216" s="1" t="s">
        <v>72248</v>
      </c>
      <c r="F19216" s="1" t="s">
        <v>16</v>
      </c>
      <c r="G19216" s="1" t="s">
        <v>72249</v>
      </c>
      <c r="H19216" s="1" t="s">
        <v>72526</v>
      </c>
      <c r="I19216" s="1" t="s">
        <v>72527</v>
      </c>
      <c r="J19216" s="1" t="s">
        <v>1675</v>
      </c>
      <c r="K19216" s="3">
        <v>21.2</v>
      </c>
      <c r="L19216" s="1" t="s">
        <v>21</v>
      </c>
    </row>
    <row r="19217" spans="1:12">
      <c r="A19217" t="s">
        <v>72528</v>
      </c>
      <c r="B19217" s="1" t="s">
        <v>72529</v>
      </c>
      <c r="C19217" s="2">
        <v>46218.874606481499</v>
      </c>
      <c r="D19217" s="1" t="s">
        <v>72247</v>
      </c>
      <c r="E19217" s="1" t="s">
        <v>72248</v>
      </c>
      <c r="F19217" s="1" t="s">
        <v>16</v>
      </c>
      <c r="G19217" s="1" t="s">
        <v>72249</v>
      </c>
      <c r="H19217" s="1" t="s">
        <v>72530</v>
      </c>
      <c r="I19217" s="1" t="s">
        <v>72531</v>
      </c>
      <c r="J19217" s="1" t="s">
        <v>1675</v>
      </c>
      <c r="K19217" s="3">
        <v>16</v>
      </c>
      <c r="L19217" s="1" t="s">
        <v>21</v>
      </c>
    </row>
    <row r="19218" spans="1:12">
      <c r="A19218" t="s">
        <v>72532</v>
      </c>
      <c r="B19218" s="1" t="s">
        <v>72533</v>
      </c>
      <c r="C19218" s="2">
        <v>46108.210543981499</v>
      </c>
      <c r="D19218" s="1" t="s">
        <v>72247</v>
      </c>
      <c r="E19218" s="1" t="s">
        <v>72248</v>
      </c>
      <c r="F19218" s="1" t="s">
        <v>16</v>
      </c>
      <c r="G19218" s="1" t="s">
        <v>72249</v>
      </c>
      <c r="H19218" s="1" t="s">
        <v>72534</v>
      </c>
      <c r="I19218" s="1" t="s">
        <v>72535</v>
      </c>
      <c r="J19218" s="1" t="s">
        <v>1675</v>
      </c>
      <c r="K19218" s="3">
        <v>21.2</v>
      </c>
      <c r="L19218" s="1" t="s">
        <v>21</v>
      </c>
    </row>
    <row r="19219" spans="1:12">
      <c r="A19219" t="s">
        <v>72536</v>
      </c>
      <c r="B19219" s="1" t="s">
        <v>72537</v>
      </c>
      <c r="C19219" s="2">
        <v>46108.210543981499</v>
      </c>
      <c r="D19219" s="1" t="s">
        <v>72247</v>
      </c>
      <c r="E19219" s="1" t="s">
        <v>72248</v>
      </c>
      <c r="F19219" s="1" t="s">
        <v>16</v>
      </c>
      <c r="G19219" s="1" t="s">
        <v>72249</v>
      </c>
      <c r="H19219" s="1" t="s">
        <v>72538</v>
      </c>
      <c r="I19219" s="1" t="s">
        <v>72539</v>
      </c>
      <c r="J19219" s="1" t="s">
        <v>1675</v>
      </c>
      <c r="K19219" s="3">
        <v>21.2</v>
      </c>
      <c r="L19219" s="1" t="s">
        <v>21</v>
      </c>
    </row>
    <row r="19220" spans="1:12">
      <c r="A19220" t="s">
        <v>72540</v>
      </c>
      <c r="B19220" s="1" t="s">
        <v>72541</v>
      </c>
      <c r="C19220" s="2">
        <v>46108.210543981499</v>
      </c>
      <c r="D19220" s="1" t="s">
        <v>72247</v>
      </c>
      <c r="E19220" s="1" t="s">
        <v>72248</v>
      </c>
      <c r="F19220" s="1" t="s">
        <v>16</v>
      </c>
      <c r="G19220" s="1" t="s">
        <v>72249</v>
      </c>
      <c r="H19220" s="1" t="s">
        <v>72542</v>
      </c>
      <c r="I19220" s="1" t="s">
        <v>72543</v>
      </c>
      <c r="J19220" s="1" t="s">
        <v>1675</v>
      </c>
      <c r="K19220" s="3">
        <v>21.2</v>
      </c>
      <c r="L19220" s="1" t="s">
        <v>21</v>
      </c>
    </row>
    <row r="19221" spans="1:12">
      <c r="A19221" t="s">
        <v>72544</v>
      </c>
      <c r="B19221" s="1" t="s">
        <v>72545</v>
      </c>
      <c r="C19221" s="2">
        <v>46108.210543981499</v>
      </c>
      <c r="D19221" s="1" t="s">
        <v>72247</v>
      </c>
      <c r="E19221" s="1" t="s">
        <v>72248</v>
      </c>
      <c r="F19221" s="1" t="s">
        <v>16</v>
      </c>
      <c r="G19221" s="1" t="s">
        <v>72249</v>
      </c>
      <c r="H19221" s="1" t="s">
        <v>72546</v>
      </c>
      <c r="I19221" s="1" t="s">
        <v>72547</v>
      </c>
      <c r="J19221" s="1" t="s">
        <v>1675</v>
      </c>
      <c r="K19221" s="3">
        <v>21.2</v>
      </c>
      <c r="L19221" s="1" t="s">
        <v>21</v>
      </c>
    </row>
    <row r="19222" spans="1:12">
      <c r="A19222" t="s">
        <v>72548</v>
      </c>
      <c r="B19222" s="1" t="s">
        <v>72549</v>
      </c>
      <c r="C19222" s="2">
        <v>46108.210625</v>
      </c>
      <c r="D19222" s="1" t="s">
        <v>72247</v>
      </c>
      <c r="E19222" s="1" t="s">
        <v>72248</v>
      </c>
      <c r="F19222" s="1" t="s">
        <v>16</v>
      </c>
      <c r="G19222" s="1" t="s">
        <v>72249</v>
      </c>
      <c r="H19222" s="1" t="s">
        <v>72550</v>
      </c>
      <c r="I19222" s="1" t="s">
        <v>72551</v>
      </c>
      <c r="J19222" s="1" t="s">
        <v>1675</v>
      </c>
      <c r="K19222" s="3">
        <v>32</v>
      </c>
      <c r="L19222" s="1" t="s">
        <v>21</v>
      </c>
    </row>
    <row r="19223" spans="1:12">
      <c r="A19223" t="s">
        <v>72552</v>
      </c>
      <c r="B19223" s="1" t="s">
        <v>72553</v>
      </c>
      <c r="C19223" s="2">
        <v>46218.874606481499</v>
      </c>
      <c r="D19223" s="1" t="s">
        <v>72247</v>
      </c>
      <c r="E19223" s="1" t="s">
        <v>72248</v>
      </c>
      <c r="F19223" s="1" t="s">
        <v>16</v>
      </c>
      <c r="G19223" s="1" t="s">
        <v>72249</v>
      </c>
      <c r="H19223" s="1" t="s">
        <v>72554</v>
      </c>
      <c r="I19223" s="1" t="s">
        <v>72555</v>
      </c>
      <c r="J19223" s="1" t="s">
        <v>1675</v>
      </c>
      <c r="K19223" s="3">
        <v>5.3</v>
      </c>
      <c r="L19223" s="1" t="s">
        <v>21</v>
      </c>
    </row>
    <row r="19224" spans="1:12">
      <c r="A19224" t="s">
        <v>72556</v>
      </c>
      <c r="B19224" s="1" t="s">
        <v>72557</v>
      </c>
      <c r="C19224" s="2">
        <v>46218.874606481499</v>
      </c>
      <c r="D19224" s="1" t="s">
        <v>72247</v>
      </c>
      <c r="E19224" s="1" t="s">
        <v>72248</v>
      </c>
      <c r="F19224" s="1" t="s">
        <v>16</v>
      </c>
      <c r="G19224" s="1" t="s">
        <v>72249</v>
      </c>
      <c r="H19224" s="1" t="s">
        <v>72558</v>
      </c>
      <c r="I19224" s="1" t="s">
        <v>72559</v>
      </c>
      <c r="J19224" s="1" t="s">
        <v>1675</v>
      </c>
      <c r="K19224" s="3">
        <v>5.3</v>
      </c>
      <c r="L19224" s="1" t="s">
        <v>21</v>
      </c>
    </row>
    <row r="19225" spans="1:12">
      <c r="A19225" t="s">
        <v>72560</v>
      </c>
      <c r="B19225" s="1" t="s">
        <v>72561</v>
      </c>
      <c r="C19225" s="2">
        <v>46218.874606481499</v>
      </c>
      <c r="D19225" s="1" t="s">
        <v>72247</v>
      </c>
      <c r="E19225" s="1" t="s">
        <v>72248</v>
      </c>
      <c r="F19225" s="1" t="s">
        <v>16</v>
      </c>
      <c r="G19225" s="1" t="s">
        <v>72249</v>
      </c>
      <c r="H19225" s="1" t="s">
        <v>72562</v>
      </c>
      <c r="I19225" s="1" t="s">
        <v>72563</v>
      </c>
      <c r="J19225" s="1" t="s">
        <v>1675</v>
      </c>
      <c r="K19225" s="3">
        <v>5.3</v>
      </c>
      <c r="L19225" s="1" t="s">
        <v>21</v>
      </c>
    </row>
    <row r="19226" spans="1:12">
      <c r="A19226" t="s">
        <v>72564</v>
      </c>
      <c r="B19226" s="1" t="s">
        <v>72565</v>
      </c>
      <c r="C19226" s="2">
        <v>46218.874606481499</v>
      </c>
      <c r="D19226" s="1" t="s">
        <v>72247</v>
      </c>
      <c r="E19226" s="1" t="s">
        <v>72248</v>
      </c>
      <c r="F19226" s="1" t="s">
        <v>16</v>
      </c>
      <c r="G19226" s="1" t="s">
        <v>72249</v>
      </c>
      <c r="H19226" s="1" t="s">
        <v>72566</v>
      </c>
      <c r="I19226" s="1" t="s">
        <v>72567</v>
      </c>
      <c r="J19226" s="1" t="s">
        <v>1675</v>
      </c>
      <c r="K19226" s="3">
        <v>5.3</v>
      </c>
      <c r="L19226" s="1" t="s">
        <v>21</v>
      </c>
    </row>
    <row r="19227" spans="1:12">
      <c r="A19227" t="s">
        <v>72568</v>
      </c>
      <c r="B19227" s="1" t="s">
        <v>72569</v>
      </c>
      <c r="C19227" s="2">
        <v>46218.874606481499</v>
      </c>
      <c r="D19227" s="1" t="s">
        <v>72247</v>
      </c>
      <c r="E19227" s="1" t="s">
        <v>72248</v>
      </c>
      <c r="F19227" s="1" t="s">
        <v>16</v>
      </c>
      <c r="G19227" s="1" t="s">
        <v>72249</v>
      </c>
      <c r="H19227" s="1" t="s">
        <v>72570</v>
      </c>
      <c r="I19227" s="1" t="s">
        <v>72571</v>
      </c>
      <c r="J19227" s="1" t="s">
        <v>1675</v>
      </c>
      <c r="K19227" s="3">
        <v>5.3</v>
      </c>
      <c r="L19227" s="1" t="s">
        <v>21</v>
      </c>
    </row>
    <row r="19228" spans="1:12">
      <c r="A19228" t="s">
        <v>72572</v>
      </c>
      <c r="B19228" s="1" t="s">
        <v>72573</v>
      </c>
      <c r="C19228" s="2">
        <v>46218.874606481499</v>
      </c>
      <c r="D19228" s="1" t="s">
        <v>72247</v>
      </c>
      <c r="E19228" s="1" t="s">
        <v>72248</v>
      </c>
      <c r="F19228" s="1" t="s">
        <v>16</v>
      </c>
      <c r="G19228" s="1" t="s">
        <v>72249</v>
      </c>
      <c r="H19228" s="1" t="s">
        <v>72574</v>
      </c>
      <c r="I19228" s="1" t="s">
        <v>72575</v>
      </c>
      <c r="J19228" s="1" t="s">
        <v>1675</v>
      </c>
      <c r="K19228" s="3">
        <v>5.3</v>
      </c>
      <c r="L19228" s="1" t="s">
        <v>21</v>
      </c>
    </row>
    <row r="19229" spans="1:12">
      <c r="A19229" t="s">
        <v>72576</v>
      </c>
      <c r="B19229" s="1" t="s">
        <v>72577</v>
      </c>
      <c r="C19229" s="2">
        <v>46218.874606481499</v>
      </c>
      <c r="D19229" s="1" t="s">
        <v>72247</v>
      </c>
      <c r="E19229" s="1" t="s">
        <v>72248</v>
      </c>
      <c r="F19229" s="1" t="s">
        <v>16</v>
      </c>
      <c r="G19229" s="1" t="s">
        <v>72249</v>
      </c>
      <c r="H19229" s="1" t="s">
        <v>72578</v>
      </c>
      <c r="I19229" s="1" t="s">
        <v>72579</v>
      </c>
      <c r="J19229" s="1" t="s">
        <v>1675</v>
      </c>
      <c r="K19229" s="3">
        <v>5.3</v>
      </c>
      <c r="L19229" s="1" t="s">
        <v>21</v>
      </c>
    </row>
    <row r="19230" spans="1:12">
      <c r="A19230" t="s">
        <v>72580</v>
      </c>
      <c r="B19230" s="1" t="s">
        <v>72581</v>
      </c>
      <c r="C19230" s="2">
        <v>46218.874606481499</v>
      </c>
      <c r="D19230" s="1" t="s">
        <v>72247</v>
      </c>
      <c r="E19230" s="1" t="s">
        <v>72248</v>
      </c>
      <c r="F19230" s="1" t="s">
        <v>16</v>
      </c>
      <c r="G19230" s="1" t="s">
        <v>72249</v>
      </c>
      <c r="H19230" s="1" t="s">
        <v>72582</v>
      </c>
      <c r="I19230" s="1" t="s">
        <v>72583</v>
      </c>
      <c r="J19230" s="1" t="s">
        <v>1675</v>
      </c>
      <c r="K19230" s="3">
        <v>5.3</v>
      </c>
      <c r="L19230" s="1" t="s">
        <v>21</v>
      </c>
    </row>
    <row r="19231" spans="1:12">
      <c r="A19231" t="s">
        <v>72584</v>
      </c>
      <c r="B19231" s="1" t="s">
        <v>72585</v>
      </c>
      <c r="C19231" s="2">
        <v>46218.874606481499</v>
      </c>
      <c r="D19231" s="1" t="s">
        <v>72247</v>
      </c>
      <c r="E19231" s="1" t="s">
        <v>72248</v>
      </c>
      <c r="F19231" s="1" t="s">
        <v>16</v>
      </c>
      <c r="G19231" s="1" t="s">
        <v>72249</v>
      </c>
      <c r="H19231" s="1" t="s">
        <v>72586</v>
      </c>
      <c r="I19231" s="1" t="s">
        <v>72587</v>
      </c>
      <c r="J19231" s="1" t="s">
        <v>1675</v>
      </c>
      <c r="K19231" s="3">
        <v>21.2</v>
      </c>
      <c r="L19231" s="1" t="s">
        <v>21</v>
      </c>
    </row>
    <row r="19232" spans="1:12">
      <c r="A19232" t="s">
        <v>72588</v>
      </c>
      <c r="B19232" s="1" t="s">
        <v>72589</v>
      </c>
      <c r="C19232" s="2">
        <v>46218.874618055597</v>
      </c>
      <c r="D19232" s="1" t="s">
        <v>72247</v>
      </c>
      <c r="E19232" s="1" t="s">
        <v>72248</v>
      </c>
      <c r="F19232" s="1" t="s">
        <v>16</v>
      </c>
      <c r="G19232" s="1" t="s">
        <v>72249</v>
      </c>
      <c r="H19232" s="1" t="s">
        <v>72590</v>
      </c>
      <c r="I19232" s="1" t="s">
        <v>72591</v>
      </c>
      <c r="J19232" s="1" t="s">
        <v>1675</v>
      </c>
      <c r="K19232" s="3">
        <v>21.2</v>
      </c>
      <c r="L19232" s="1" t="s">
        <v>21</v>
      </c>
    </row>
    <row r="19233" spans="1:12">
      <c r="A19233" t="s">
        <v>72592</v>
      </c>
      <c r="B19233" s="1" t="s">
        <v>72593</v>
      </c>
      <c r="C19233" s="2">
        <v>46218.874618055597</v>
      </c>
      <c r="D19233" s="1" t="s">
        <v>72247</v>
      </c>
      <c r="E19233" s="1" t="s">
        <v>72248</v>
      </c>
      <c r="F19233" s="1" t="s">
        <v>16</v>
      </c>
      <c r="G19233" s="1" t="s">
        <v>72249</v>
      </c>
      <c r="H19233" s="1" t="s">
        <v>72594</v>
      </c>
      <c r="I19233" s="1" t="s">
        <v>72595</v>
      </c>
      <c r="J19233" s="1" t="s">
        <v>1675</v>
      </c>
      <c r="K19233" s="3">
        <v>5.3</v>
      </c>
      <c r="L19233" s="1" t="s">
        <v>21</v>
      </c>
    </row>
    <row r="19234" spans="1:12">
      <c r="A19234" t="s">
        <v>72596</v>
      </c>
      <c r="B19234" s="1" t="s">
        <v>72597</v>
      </c>
      <c r="C19234" s="2">
        <v>46218.874618055597</v>
      </c>
      <c r="D19234" s="1" t="s">
        <v>72247</v>
      </c>
      <c r="E19234" s="1" t="s">
        <v>72248</v>
      </c>
      <c r="F19234" s="1" t="s">
        <v>16</v>
      </c>
      <c r="G19234" s="1" t="s">
        <v>72249</v>
      </c>
      <c r="H19234" s="1" t="s">
        <v>72598</v>
      </c>
      <c r="I19234" s="1" t="s">
        <v>72599</v>
      </c>
      <c r="J19234" s="1" t="s">
        <v>1675</v>
      </c>
      <c r="K19234" s="3">
        <v>5.3</v>
      </c>
      <c r="L19234" s="1" t="s">
        <v>21</v>
      </c>
    </row>
    <row r="19235" spans="1:12">
      <c r="A19235" t="s">
        <v>72600</v>
      </c>
      <c r="B19235" s="1" t="s">
        <v>72601</v>
      </c>
      <c r="C19235" s="2">
        <v>46218.874618055597</v>
      </c>
      <c r="D19235" s="1" t="s">
        <v>72247</v>
      </c>
      <c r="E19235" s="1" t="s">
        <v>72248</v>
      </c>
      <c r="F19235" s="1" t="s">
        <v>16</v>
      </c>
      <c r="G19235" s="1" t="s">
        <v>72249</v>
      </c>
      <c r="H19235" s="1" t="s">
        <v>72602</v>
      </c>
      <c r="I19235" s="1" t="s">
        <v>72603</v>
      </c>
      <c r="J19235" s="1" t="s">
        <v>1675</v>
      </c>
      <c r="K19235" s="3">
        <v>5.3</v>
      </c>
      <c r="L19235" s="1" t="s">
        <v>21</v>
      </c>
    </row>
    <row r="19236" spans="1:12">
      <c r="A19236" t="s">
        <v>72604</v>
      </c>
      <c r="B19236" s="1" t="s">
        <v>72605</v>
      </c>
      <c r="C19236" s="2">
        <v>46218.874618055597</v>
      </c>
      <c r="D19236" s="1" t="s">
        <v>72247</v>
      </c>
      <c r="E19236" s="1" t="s">
        <v>72248</v>
      </c>
      <c r="F19236" s="1" t="s">
        <v>16</v>
      </c>
      <c r="G19236" s="1" t="s">
        <v>72249</v>
      </c>
      <c r="H19236" s="1" t="s">
        <v>72606</v>
      </c>
      <c r="I19236" s="1" t="s">
        <v>72607</v>
      </c>
      <c r="J19236" s="1" t="s">
        <v>1675</v>
      </c>
      <c r="K19236" s="3">
        <v>5.3</v>
      </c>
      <c r="L19236" s="1" t="s">
        <v>21</v>
      </c>
    </row>
    <row r="19237" spans="1:12">
      <c r="A19237" t="s">
        <v>72608</v>
      </c>
      <c r="B19237" s="1" t="s">
        <v>72609</v>
      </c>
      <c r="C19237" s="2">
        <v>46218.874618055597</v>
      </c>
      <c r="D19237" s="1" t="s">
        <v>72247</v>
      </c>
      <c r="E19237" s="1" t="s">
        <v>72248</v>
      </c>
      <c r="F19237" s="1" t="s">
        <v>16</v>
      </c>
      <c r="G19237" s="1" t="s">
        <v>72249</v>
      </c>
      <c r="H19237" s="1" t="s">
        <v>72610</v>
      </c>
      <c r="I19237" s="1" t="s">
        <v>72611</v>
      </c>
      <c r="J19237" s="1" t="s">
        <v>1675</v>
      </c>
      <c r="K19237" s="3">
        <v>5.3</v>
      </c>
      <c r="L19237" s="1" t="s">
        <v>21</v>
      </c>
    </row>
    <row r="19238" spans="1:12">
      <c r="A19238" t="s">
        <v>72612</v>
      </c>
      <c r="B19238" s="1" t="s">
        <v>72613</v>
      </c>
      <c r="C19238" s="2">
        <v>46218.874618055597</v>
      </c>
      <c r="D19238" s="1" t="s">
        <v>72247</v>
      </c>
      <c r="E19238" s="1" t="s">
        <v>72248</v>
      </c>
      <c r="F19238" s="1" t="s">
        <v>16</v>
      </c>
      <c r="G19238" s="1" t="s">
        <v>72249</v>
      </c>
      <c r="H19238" s="1" t="s">
        <v>72614</v>
      </c>
      <c r="I19238" s="1" t="s">
        <v>72615</v>
      </c>
      <c r="J19238" s="1" t="s">
        <v>1675</v>
      </c>
      <c r="K19238" s="3">
        <v>5.3</v>
      </c>
      <c r="L19238" s="1" t="s">
        <v>21</v>
      </c>
    </row>
    <row r="19239" spans="1:12">
      <c r="A19239" t="s">
        <v>72616</v>
      </c>
      <c r="B19239" s="1" t="s">
        <v>72617</v>
      </c>
      <c r="C19239" s="2">
        <v>46218.874618055597</v>
      </c>
      <c r="D19239" s="1" t="s">
        <v>72247</v>
      </c>
      <c r="E19239" s="1" t="s">
        <v>72248</v>
      </c>
      <c r="F19239" s="1" t="s">
        <v>16</v>
      </c>
      <c r="G19239" s="1" t="s">
        <v>72249</v>
      </c>
      <c r="H19239" s="1" t="s">
        <v>72618</v>
      </c>
      <c r="I19239" s="1" t="s">
        <v>72619</v>
      </c>
      <c r="J19239" s="1" t="s">
        <v>1675</v>
      </c>
      <c r="K19239" s="3">
        <v>5.3</v>
      </c>
      <c r="L19239" s="1" t="s">
        <v>21</v>
      </c>
    </row>
    <row r="19240" spans="1:12">
      <c r="A19240" t="s">
        <v>72620</v>
      </c>
      <c r="B19240" s="1" t="s">
        <v>72621</v>
      </c>
      <c r="C19240" s="2">
        <v>46218.874618055597</v>
      </c>
      <c r="D19240" s="1" t="s">
        <v>72247</v>
      </c>
      <c r="E19240" s="1" t="s">
        <v>72248</v>
      </c>
      <c r="F19240" s="1" t="s">
        <v>16</v>
      </c>
      <c r="G19240" s="1" t="s">
        <v>72249</v>
      </c>
      <c r="H19240" s="1" t="s">
        <v>72622</v>
      </c>
      <c r="I19240" s="1" t="s">
        <v>72623</v>
      </c>
      <c r="J19240" s="1" t="s">
        <v>1675</v>
      </c>
      <c r="K19240" s="3">
        <v>5.3</v>
      </c>
      <c r="L19240" s="1" t="s">
        <v>21</v>
      </c>
    </row>
    <row r="19241" spans="1:12">
      <c r="A19241" t="s">
        <v>72624</v>
      </c>
      <c r="B19241" s="1" t="s">
        <v>72625</v>
      </c>
      <c r="C19241" s="2">
        <v>46218.874618055597</v>
      </c>
      <c r="D19241" s="1" t="s">
        <v>72247</v>
      </c>
      <c r="E19241" s="1" t="s">
        <v>72248</v>
      </c>
      <c r="F19241" s="1" t="s">
        <v>16</v>
      </c>
      <c r="G19241" s="1" t="s">
        <v>72249</v>
      </c>
      <c r="H19241" s="1" t="s">
        <v>72626</v>
      </c>
      <c r="I19241" s="1" t="s">
        <v>72627</v>
      </c>
      <c r="J19241" s="1" t="s">
        <v>1675</v>
      </c>
      <c r="K19241" s="3">
        <v>5.3</v>
      </c>
      <c r="L19241" s="1" t="s">
        <v>21</v>
      </c>
    </row>
    <row r="19242" spans="1:12">
      <c r="A19242" t="s">
        <v>72628</v>
      </c>
      <c r="B19242" s="1" t="s">
        <v>72629</v>
      </c>
      <c r="C19242" s="2">
        <v>46218.874618055597</v>
      </c>
      <c r="D19242" s="1" t="s">
        <v>72247</v>
      </c>
      <c r="E19242" s="1" t="s">
        <v>72248</v>
      </c>
      <c r="F19242" s="1" t="s">
        <v>16</v>
      </c>
      <c r="G19242" s="1" t="s">
        <v>72249</v>
      </c>
      <c r="H19242" s="1" t="s">
        <v>72630</v>
      </c>
      <c r="I19242" s="1" t="s">
        <v>72631</v>
      </c>
      <c r="J19242" s="1" t="s">
        <v>1675</v>
      </c>
      <c r="K19242" s="3">
        <v>21.2</v>
      </c>
      <c r="L19242" s="1" t="s">
        <v>21</v>
      </c>
    </row>
    <row r="19243" spans="1:12">
      <c r="A19243" t="s">
        <v>72632</v>
      </c>
      <c r="B19243" s="1" t="s">
        <v>72633</v>
      </c>
      <c r="C19243" s="2">
        <v>46218.874618055597</v>
      </c>
      <c r="D19243" s="1" t="s">
        <v>72247</v>
      </c>
      <c r="E19243" s="1" t="s">
        <v>72248</v>
      </c>
      <c r="F19243" s="1" t="s">
        <v>16</v>
      </c>
      <c r="G19243" s="1" t="s">
        <v>72249</v>
      </c>
      <c r="H19243" s="1" t="s">
        <v>72634</v>
      </c>
      <c r="I19243" s="1" t="s">
        <v>72635</v>
      </c>
      <c r="J19243" s="1" t="s">
        <v>1675</v>
      </c>
      <c r="K19243" s="3">
        <v>21.2</v>
      </c>
      <c r="L19243" s="1" t="s">
        <v>21</v>
      </c>
    </row>
    <row r="19244" spans="1:12">
      <c r="A19244" t="s">
        <v>72636</v>
      </c>
      <c r="B19244" s="1" t="s">
        <v>72637</v>
      </c>
      <c r="C19244" s="2">
        <v>46218.874618055597</v>
      </c>
      <c r="D19244" s="1" t="s">
        <v>72247</v>
      </c>
      <c r="E19244" s="1" t="s">
        <v>72248</v>
      </c>
      <c r="F19244" s="1" t="s">
        <v>16</v>
      </c>
      <c r="G19244" s="1" t="s">
        <v>72249</v>
      </c>
      <c r="H19244" s="1" t="s">
        <v>72638</v>
      </c>
      <c r="I19244" s="1" t="s">
        <v>72639</v>
      </c>
      <c r="J19244" s="1" t="s">
        <v>1675</v>
      </c>
      <c r="K19244" s="3">
        <v>32</v>
      </c>
      <c r="L19244" s="1" t="s">
        <v>21</v>
      </c>
    </row>
    <row r="19245" spans="1:12">
      <c r="A19245" t="s">
        <v>72640</v>
      </c>
      <c r="B19245" s="1" t="s">
        <v>72641</v>
      </c>
      <c r="C19245" s="2">
        <v>46218.874618055597</v>
      </c>
      <c r="D19245" s="1" t="s">
        <v>72247</v>
      </c>
      <c r="E19245" s="1" t="s">
        <v>72248</v>
      </c>
      <c r="F19245" s="1" t="s">
        <v>16</v>
      </c>
      <c r="G19245" s="1" t="s">
        <v>72249</v>
      </c>
      <c r="H19245" s="1" t="s">
        <v>72642</v>
      </c>
      <c r="I19245" s="1" t="s">
        <v>72643</v>
      </c>
      <c r="J19245" s="1" t="s">
        <v>1675</v>
      </c>
      <c r="K19245" s="3">
        <v>5.3</v>
      </c>
      <c r="L19245" s="1" t="s">
        <v>21</v>
      </c>
    </row>
    <row r="19246" spans="1:12">
      <c r="A19246" t="s">
        <v>72644</v>
      </c>
      <c r="B19246" s="1" t="s">
        <v>72645</v>
      </c>
      <c r="C19246" s="2">
        <v>46218.874618055597</v>
      </c>
      <c r="D19246" s="1" t="s">
        <v>72247</v>
      </c>
      <c r="E19246" s="1" t="s">
        <v>72248</v>
      </c>
      <c r="F19246" s="1" t="s">
        <v>16</v>
      </c>
      <c r="G19246" s="1" t="s">
        <v>72249</v>
      </c>
      <c r="H19246" s="1" t="s">
        <v>72646</v>
      </c>
      <c r="I19246" s="1" t="s">
        <v>72647</v>
      </c>
      <c r="J19246" s="1" t="s">
        <v>1675</v>
      </c>
      <c r="K19246" s="3">
        <v>5.3</v>
      </c>
      <c r="L19246" s="1" t="s">
        <v>21</v>
      </c>
    </row>
    <row r="19247" spans="1:12">
      <c r="A19247" t="s">
        <v>72648</v>
      </c>
      <c r="B19247" s="1" t="s">
        <v>72649</v>
      </c>
      <c r="C19247" s="2">
        <v>46218.874618055597</v>
      </c>
      <c r="D19247" s="1" t="s">
        <v>72247</v>
      </c>
      <c r="E19247" s="1" t="s">
        <v>72248</v>
      </c>
      <c r="F19247" s="1" t="s">
        <v>16</v>
      </c>
      <c r="G19247" s="1" t="s">
        <v>72249</v>
      </c>
      <c r="H19247" s="1" t="s">
        <v>72650</v>
      </c>
      <c r="I19247" s="1" t="s">
        <v>72651</v>
      </c>
      <c r="J19247" s="1" t="s">
        <v>1675</v>
      </c>
      <c r="K19247" s="3">
        <v>5.3</v>
      </c>
      <c r="L19247" s="1" t="s">
        <v>21</v>
      </c>
    </row>
    <row r="19248" spans="1:12">
      <c r="A19248" t="s">
        <v>72652</v>
      </c>
      <c r="B19248" s="1" t="s">
        <v>72653</v>
      </c>
      <c r="C19248" s="2">
        <v>46218.874618055597</v>
      </c>
      <c r="D19248" s="1" t="s">
        <v>72247</v>
      </c>
      <c r="E19248" s="1" t="s">
        <v>72248</v>
      </c>
      <c r="F19248" s="1" t="s">
        <v>16</v>
      </c>
      <c r="G19248" s="1" t="s">
        <v>72249</v>
      </c>
      <c r="H19248" s="1" t="s">
        <v>72654</v>
      </c>
      <c r="I19248" s="1" t="s">
        <v>72655</v>
      </c>
      <c r="J19248" s="1" t="s">
        <v>1675</v>
      </c>
      <c r="K19248" s="3">
        <v>21.2</v>
      </c>
      <c r="L19248" s="1" t="s">
        <v>21</v>
      </c>
    </row>
    <row r="19249" spans="1:12">
      <c r="A19249" t="s">
        <v>72656</v>
      </c>
      <c r="B19249" s="1" t="s">
        <v>72657</v>
      </c>
      <c r="C19249" s="2">
        <v>46218.874618055597</v>
      </c>
      <c r="D19249" s="1" t="s">
        <v>72247</v>
      </c>
      <c r="E19249" s="1" t="s">
        <v>72248</v>
      </c>
      <c r="F19249" s="1" t="s">
        <v>16</v>
      </c>
      <c r="G19249" s="1" t="s">
        <v>72249</v>
      </c>
      <c r="H19249" s="1" t="s">
        <v>72658</v>
      </c>
      <c r="I19249" s="1" t="s">
        <v>72659</v>
      </c>
      <c r="J19249" s="1" t="s">
        <v>1675</v>
      </c>
      <c r="K19249" s="3">
        <v>21.2</v>
      </c>
      <c r="L19249" s="1" t="s">
        <v>21</v>
      </c>
    </row>
    <row r="19250" spans="1:12">
      <c r="A19250" t="s">
        <v>72660</v>
      </c>
      <c r="B19250" s="1" t="s">
        <v>72661</v>
      </c>
      <c r="C19250" s="2">
        <v>46135.3340509259</v>
      </c>
      <c r="D19250" s="1" t="s">
        <v>72247</v>
      </c>
      <c r="E19250" s="1" t="s">
        <v>72248</v>
      </c>
      <c r="F19250" s="1" t="s">
        <v>16</v>
      </c>
      <c r="G19250" s="1" t="s">
        <v>72249</v>
      </c>
      <c r="H19250" s="1" t="s">
        <v>72662</v>
      </c>
      <c r="I19250" s="1" t="s">
        <v>72663</v>
      </c>
      <c r="K19250" s="3">
        <v>32</v>
      </c>
      <c r="L19250" s="1" t="s">
        <v>21</v>
      </c>
    </row>
    <row r="19251" spans="1:12">
      <c r="A19251" t="s">
        <v>72664</v>
      </c>
      <c r="B19251" s="1" t="s">
        <v>72665</v>
      </c>
      <c r="C19251" s="2">
        <v>46218.874629629601</v>
      </c>
      <c r="D19251" s="1" t="s">
        <v>72247</v>
      </c>
      <c r="E19251" s="1" t="s">
        <v>72248</v>
      </c>
      <c r="F19251" s="1" t="s">
        <v>16</v>
      </c>
      <c r="G19251" s="1" t="s">
        <v>72249</v>
      </c>
      <c r="H19251" s="1" t="s">
        <v>72666</v>
      </c>
      <c r="I19251" s="1" t="s">
        <v>72667</v>
      </c>
      <c r="J19251" s="1" t="s">
        <v>1675</v>
      </c>
      <c r="K19251" s="3">
        <v>6</v>
      </c>
      <c r="L19251" s="1" t="s">
        <v>21</v>
      </c>
    </row>
    <row r="19252" spans="1:12">
      <c r="A19252" t="s">
        <v>72668</v>
      </c>
      <c r="B19252" s="1" t="s">
        <v>72669</v>
      </c>
      <c r="C19252" s="2">
        <v>46218.874629629601</v>
      </c>
      <c r="D19252" s="1" t="s">
        <v>72247</v>
      </c>
      <c r="E19252" s="1" t="s">
        <v>72248</v>
      </c>
      <c r="F19252" s="1" t="s">
        <v>16</v>
      </c>
      <c r="G19252" s="1" t="s">
        <v>72249</v>
      </c>
      <c r="H19252" s="1" t="s">
        <v>72670</v>
      </c>
      <c r="I19252" s="1" t="s">
        <v>72671</v>
      </c>
      <c r="J19252" s="1" t="s">
        <v>1675</v>
      </c>
      <c r="K19252" s="3">
        <v>6</v>
      </c>
      <c r="L19252" s="1" t="s">
        <v>21</v>
      </c>
    </row>
    <row r="19253" spans="1:12">
      <c r="A19253" t="s">
        <v>72672</v>
      </c>
      <c r="B19253" s="1" t="s">
        <v>72673</v>
      </c>
      <c r="C19253" s="2">
        <v>46218.874629629601</v>
      </c>
      <c r="D19253" s="1" t="s">
        <v>72247</v>
      </c>
      <c r="E19253" s="1" t="s">
        <v>72248</v>
      </c>
      <c r="F19253" s="1" t="s">
        <v>16</v>
      </c>
      <c r="G19253" s="1" t="s">
        <v>72249</v>
      </c>
      <c r="H19253" s="1" t="s">
        <v>72674</v>
      </c>
      <c r="I19253" s="1" t="s">
        <v>72675</v>
      </c>
      <c r="J19253" s="1" t="s">
        <v>1675</v>
      </c>
      <c r="K19253" s="3">
        <v>6</v>
      </c>
      <c r="L19253" s="1" t="s">
        <v>21</v>
      </c>
    </row>
    <row r="19254" spans="1:12">
      <c r="A19254" t="s">
        <v>72676</v>
      </c>
      <c r="B19254" s="1" t="s">
        <v>72677</v>
      </c>
      <c r="C19254" s="2">
        <v>46218.874629629601</v>
      </c>
      <c r="D19254" s="1" t="s">
        <v>72247</v>
      </c>
      <c r="E19254" s="1" t="s">
        <v>72248</v>
      </c>
      <c r="F19254" s="1" t="s">
        <v>16</v>
      </c>
      <c r="G19254" s="1" t="s">
        <v>72249</v>
      </c>
      <c r="H19254" s="1" t="s">
        <v>72678</v>
      </c>
      <c r="I19254" s="1" t="s">
        <v>72679</v>
      </c>
      <c r="J19254" s="1" t="s">
        <v>1675</v>
      </c>
      <c r="K19254" s="3">
        <v>6</v>
      </c>
      <c r="L19254" s="1" t="s">
        <v>21</v>
      </c>
    </row>
    <row r="19255" spans="1:12">
      <c r="A19255" t="s">
        <v>72680</v>
      </c>
      <c r="B19255" s="1" t="s">
        <v>72681</v>
      </c>
      <c r="C19255" s="2">
        <v>46218.874629629601</v>
      </c>
      <c r="D19255" s="1" t="s">
        <v>72247</v>
      </c>
      <c r="E19255" s="1" t="s">
        <v>72248</v>
      </c>
      <c r="F19255" s="1" t="s">
        <v>16</v>
      </c>
      <c r="G19255" s="1" t="s">
        <v>72249</v>
      </c>
      <c r="H19255" s="1" t="s">
        <v>72682</v>
      </c>
      <c r="I19255" s="1" t="s">
        <v>72683</v>
      </c>
      <c r="J19255" s="1" t="s">
        <v>1675</v>
      </c>
      <c r="K19255" s="3">
        <v>6</v>
      </c>
      <c r="L19255" s="1" t="s">
        <v>21</v>
      </c>
    </row>
    <row r="19256" spans="1:12">
      <c r="A19256" t="s">
        <v>72684</v>
      </c>
      <c r="B19256" s="1" t="s">
        <v>72685</v>
      </c>
      <c r="C19256" s="2">
        <v>46218.874629629601</v>
      </c>
      <c r="D19256" s="1" t="s">
        <v>72247</v>
      </c>
      <c r="E19256" s="1" t="s">
        <v>72248</v>
      </c>
      <c r="F19256" s="1" t="s">
        <v>16</v>
      </c>
      <c r="G19256" s="1" t="s">
        <v>72249</v>
      </c>
      <c r="H19256" s="1" t="s">
        <v>72686</v>
      </c>
      <c r="I19256" s="1" t="s">
        <v>72687</v>
      </c>
      <c r="J19256" s="1" t="s">
        <v>1675</v>
      </c>
      <c r="K19256" s="3">
        <v>6</v>
      </c>
      <c r="L19256" s="1" t="s">
        <v>21</v>
      </c>
    </row>
    <row r="19257" spans="1:12">
      <c r="A19257" t="s">
        <v>72688</v>
      </c>
      <c r="B19257" s="1" t="s">
        <v>72689</v>
      </c>
      <c r="C19257" s="2">
        <v>46218.874629629601</v>
      </c>
      <c r="D19257" s="1" t="s">
        <v>72247</v>
      </c>
      <c r="E19257" s="1" t="s">
        <v>72248</v>
      </c>
      <c r="F19257" s="1" t="s">
        <v>16</v>
      </c>
      <c r="G19257" s="1" t="s">
        <v>72249</v>
      </c>
      <c r="H19257" s="1" t="s">
        <v>72690</v>
      </c>
      <c r="I19257" s="1" t="s">
        <v>72691</v>
      </c>
      <c r="J19257" s="1" t="s">
        <v>1675</v>
      </c>
      <c r="K19257" s="3">
        <v>6</v>
      </c>
      <c r="L19257" s="1" t="s">
        <v>21</v>
      </c>
    </row>
    <row r="19258" spans="1:12">
      <c r="A19258" t="s">
        <v>72692</v>
      </c>
      <c r="B19258" s="1" t="s">
        <v>72693</v>
      </c>
      <c r="C19258" s="2">
        <v>46218.8746412037</v>
      </c>
      <c r="D19258" s="1" t="s">
        <v>72247</v>
      </c>
      <c r="E19258" s="1" t="s">
        <v>72248</v>
      </c>
      <c r="F19258" s="1" t="s">
        <v>16</v>
      </c>
      <c r="G19258" s="1" t="s">
        <v>72249</v>
      </c>
      <c r="H19258" s="1" t="s">
        <v>72694</v>
      </c>
      <c r="I19258" s="1" t="s">
        <v>72695</v>
      </c>
      <c r="J19258" s="1" t="s">
        <v>1675</v>
      </c>
      <c r="K19258" s="3">
        <v>32</v>
      </c>
      <c r="L19258" s="1" t="s">
        <v>21</v>
      </c>
    </row>
    <row r="19259" spans="1:12">
      <c r="A19259" t="s">
        <v>72696</v>
      </c>
      <c r="B19259" s="1" t="s">
        <v>72697</v>
      </c>
      <c r="C19259" s="2">
        <v>46218.8746412037</v>
      </c>
      <c r="D19259" s="1" t="s">
        <v>72247</v>
      </c>
      <c r="E19259" s="1" t="s">
        <v>72248</v>
      </c>
      <c r="F19259" s="1" t="s">
        <v>16</v>
      </c>
      <c r="G19259" s="1" t="s">
        <v>72249</v>
      </c>
      <c r="H19259" s="1" t="s">
        <v>72698</v>
      </c>
      <c r="I19259" s="1" t="s">
        <v>72699</v>
      </c>
      <c r="J19259" s="1" t="s">
        <v>1675</v>
      </c>
      <c r="K19259" s="3">
        <v>32</v>
      </c>
      <c r="L19259" s="1" t="s">
        <v>21</v>
      </c>
    </row>
    <row r="19260" spans="1:12">
      <c r="A19260" t="s">
        <v>72700</v>
      </c>
      <c r="B19260" s="1" t="s">
        <v>72701</v>
      </c>
      <c r="C19260" s="2">
        <v>46218.874664351897</v>
      </c>
      <c r="D19260" s="1" t="s">
        <v>72247</v>
      </c>
      <c r="E19260" s="1" t="s">
        <v>72248</v>
      </c>
      <c r="F19260" s="1" t="s">
        <v>16</v>
      </c>
      <c r="G19260" s="1" t="s">
        <v>72249</v>
      </c>
      <c r="H19260" s="1" t="s">
        <v>72702</v>
      </c>
      <c r="I19260" s="1" t="s">
        <v>72703</v>
      </c>
      <c r="J19260" s="1" t="s">
        <v>1675</v>
      </c>
      <c r="K19260" s="3">
        <v>32</v>
      </c>
      <c r="L19260" s="1" t="s">
        <v>21</v>
      </c>
    </row>
    <row r="19261" spans="1:12">
      <c r="A19261" t="s">
        <v>72704</v>
      </c>
      <c r="B19261" s="1" t="s">
        <v>72705</v>
      </c>
      <c r="C19261" s="2">
        <v>46218.874884259298</v>
      </c>
      <c r="D19261" s="1" t="s">
        <v>72247</v>
      </c>
      <c r="E19261" s="1" t="s">
        <v>72248</v>
      </c>
      <c r="F19261" s="1" t="s">
        <v>16</v>
      </c>
      <c r="G19261" s="1" t="s">
        <v>72249</v>
      </c>
      <c r="H19261" s="1" t="s">
        <v>72706</v>
      </c>
      <c r="I19261" s="1" t="s">
        <v>72707</v>
      </c>
      <c r="J19261" s="1" t="s">
        <v>1675</v>
      </c>
      <c r="K19261" s="3">
        <v>6</v>
      </c>
      <c r="L19261" s="1" t="s">
        <v>21</v>
      </c>
    </row>
    <row r="19262" spans="1:12">
      <c r="A19262" t="s">
        <v>72708</v>
      </c>
      <c r="B19262" s="1" t="s">
        <v>72709</v>
      </c>
      <c r="C19262" s="2">
        <v>46218.874884259298</v>
      </c>
      <c r="D19262" s="1" t="s">
        <v>72247</v>
      </c>
      <c r="E19262" s="1" t="s">
        <v>72248</v>
      </c>
      <c r="F19262" s="1" t="s">
        <v>16</v>
      </c>
      <c r="G19262" s="1" t="s">
        <v>72249</v>
      </c>
      <c r="H19262" s="1" t="s">
        <v>72710</v>
      </c>
      <c r="I19262" s="1" t="s">
        <v>72711</v>
      </c>
      <c r="J19262" s="1" t="s">
        <v>1675</v>
      </c>
      <c r="K19262" s="3">
        <v>32</v>
      </c>
      <c r="L19262" s="1" t="s">
        <v>21</v>
      </c>
    </row>
    <row r="19263" spans="1:12">
      <c r="A19263" t="s">
        <v>72712</v>
      </c>
      <c r="B19263" s="1" t="s">
        <v>72713</v>
      </c>
      <c r="C19263" s="2">
        <v>46218.874884259298</v>
      </c>
      <c r="D19263" s="1" t="s">
        <v>72247</v>
      </c>
      <c r="E19263" s="1" t="s">
        <v>72248</v>
      </c>
      <c r="F19263" s="1" t="s">
        <v>16</v>
      </c>
      <c r="G19263" s="1" t="s">
        <v>72249</v>
      </c>
      <c r="H19263" s="1" t="s">
        <v>72714</v>
      </c>
      <c r="I19263" s="1" t="s">
        <v>72715</v>
      </c>
      <c r="J19263" s="1" t="s">
        <v>1675</v>
      </c>
      <c r="K19263" s="3">
        <v>5.3</v>
      </c>
      <c r="L19263" s="1" t="s">
        <v>21</v>
      </c>
    </row>
    <row r="19264" spans="1:12">
      <c r="A19264" t="s">
        <v>72716</v>
      </c>
      <c r="B19264" s="1" t="s">
        <v>72717</v>
      </c>
      <c r="C19264" s="2">
        <v>46218.874884259298</v>
      </c>
      <c r="D19264" s="1" t="s">
        <v>72247</v>
      </c>
      <c r="E19264" s="1" t="s">
        <v>72248</v>
      </c>
      <c r="F19264" s="1" t="s">
        <v>16</v>
      </c>
      <c r="G19264" s="1" t="s">
        <v>72249</v>
      </c>
      <c r="H19264" s="1" t="s">
        <v>72718</v>
      </c>
      <c r="I19264" s="1" t="s">
        <v>72719</v>
      </c>
      <c r="J19264" s="1" t="s">
        <v>1675</v>
      </c>
      <c r="K19264" s="3">
        <v>32</v>
      </c>
      <c r="L19264" s="1" t="s">
        <v>21</v>
      </c>
    </row>
    <row r="19265" spans="1:12">
      <c r="A19265" t="s">
        <v>72720</v>
      </c>
      <c r="B19265" s="1" t="s">
        <v>72721</v>
      </c>
      <c r="C19265" s="2">
        <v>46108.210636574098</v>
      </c>
      <c r="D19265" s="1" t="s">
        <v>72247</v>
      </c>
      <c r="E19265" s="1" t="s">
        <v>72248</v>
      </c>
      <c r="F19265" s="1" t="s">
        <v>16</v>
      </c>
      <c r="G19265" s="1" t="s">
        <v>72249</v>
      </c>
      <c r="H19265" s="1" t="s">
        <v>72722</v>
      </c>
      <c r="I19265" s="1" t="s">
        <v>72723</v>
      </c>
      <c r="J19265" s="1" t="s">
        <v>1675</v>
      </c>
      <c r="K19265" s="3">
        <v>32</v>
      </c>
      <c r="L19265" s="1" t="s">
        <v>21</v>
      </c>
    </row>
    <row r="19266" spans="1:12">
      <c r="A19266" t="s">
        <v>72724</v>
      </c>
      <c r="B19266" s="1" t="s">
        <v>72725</v>
      </c>
      <c r="C19266" s="2">
        <v>46108.210636574098</v>
      </c>
      <c r="D19266" s="1" t="s">
        <v>72247</v>
      </c>
      <c r="E19266" s="1" t="s">
        <v>72248</v>
      </c>
      <c r="F19266" s="1" t="s">
        <v>16</v>
      </c>
      <c r="G19266" s="1" t="s">
        <v>72249</v>
      </c>
      <c r="H19266" s="1" t="s">
        <v>72726</v>
      </c>
      <c r="I19266" s="1" t="s">
        <v>72727</v>
      </c>
      <c r="J19266" s="1" t="s">
        <v>1675</v>
      </c>
      <c r="K19266" s="3">
        <v>32</v>
      </c>
      <c r="L19266" s="1" t="s">
        <v>21</v>
      </c>
    </row>
    <row r="19267" spans="1:12">
      <c r="A19267" t="s">
        <v>72728</v>
      </c>
      <c r="B19267" s="1" t="s">
        <v>72729</v>
      </c>
      <c r="C19267" s="2">
        <v>46154.333483796298</v>
      </c>
      <c r="D19267" s="1" t="s">
        <v>72247</v>
      </c>
      <c r="E19267" s="1" t="s">
        <v>72248</v>
      </c>
      <c r="F19267" s="1" t="s">
        <v>16</v>
      </c>
      <c r="G19267" s="1" t="s">
        <v>72249</v>
      </c>
      <c r="H19267" s="1" t="s">
        <v>72730</v>
      </c>
      <c r="I19267" s="1" t="s">
        <v>72731</v>
      </c>
      <c r="K19267" s="3">
        <v>32</v>
      </c>
      <c r="L19267" s="1" t="s">
        <v>21</v>
      </c>
    </row>
    <row r="19268" spans="1:12">
      <c r="A19268" t="s">
        <v>72732</v>
      </c>
      <c r="B19268" s="1" t="s">
        <v>72733</v>
      </c>
      <c r="C19268" s="2">
        <v>46108.210636574098</v>
      </c>
      <c r="D19268" s="1" t="s">
        <v>72247</v>
      </c>
      <c r="E19268" s="1" t="s">
        <v>72248</v>
      </c>
      <c r="F19268" s="1" t="s">
        <v>16</v>
      </c>
      <c r="G19268" s="1" t="s">
        <v>72249</v>
      </c>
      <c r="H19268" s="1" t="s">
        <v>72734</v>
      </c>
      <c r="I19268" s="1" t="s">
        <v>72735</v>
      </c>
      <c r="J19268" s="1" t="s">
        <v>1675</v>
      </c>
      <c r="K19268" s="3">
        <v>32</v>
      </c>
      <c r="L19268" s="1" t="s">
        <v>21</v>
      </c>
    </row>
    <row r="19269" spans="1:12">
      <c r="A19269" t="s">
        <v>72736</v>
      </c>
      <c r="B19269" s="1" t="s">
        <v>72737</v>
      </c>
      <c r="C19269" s="2">
        <v>46218.874930555598</v>
      </c>
      <c r="D19269" s="1" t="s">
        <v>72247</v>
      </c>
      <c r="E19269" s="1" t="s">
        <v>72248</v>
      </c>
      <c r="F19269" s="1" t="s">
        <v>16</v>
      </c>
      <c r="G19269" s="1" t="s">
        <v>72249</v>
      </c>
      <c r="H19269" s="1" t="s">
        <v>72738</v>
      </c>
      <c r="I19269" s="1" t="s">
        <v>72739</v>
      </c>
      <c r="J19269" s="1" t="s">
        <v>1675</v>
      </c>
      <c r="K19269" s="3">
        <v>16</v>
      </c>
      <c r="L19269" s="1" t="s">
        <v>21</v>
      </c>
    </row>
    <row r="19270" spans="1:12">
      <c r="A19270" t="s">
        <v>72740</v>
      </c>
      <c r="B19270" s="1" t="s">
        <v>72741</v>
      </c>
      <c r="C19270" s="2">
        <v>46218.874930555598</v>
      </c>
      <c r="D19270" s="1" t="s">
        <v>72247</v>
      </c>
      <c r="E19270" s="1" t="s">
        <v>72248</v>
      </c>
      <c r="F19270" s="1" t="s">
        <v>16</v>
      </c>
      <c r="G19270" s="1" t="s">
        <v>72249</v>
      </c>
      <c r="H19270" s="1" t="s">
        <v>72742</v>
      </c>
      <c r="I19270" s="1" t="s">
        <v>72743</v>
      </c>
      <c r="J19270" s="1" t="s">
        <v>1675</v>
      </c>
      <c r="K19270" s="3">
        <v>16</v>
      </c>
      <c r="L19270" s="1" t="s">
        <v>21</v>
      </c>
    </row>
    <row r="19271" spans="1:12">
      <c r="A19271" t="s">
        <v>72744</v>
      </c>
      <c r="B19271" s="1" t="s">
        <v>72745</v>
      </c>
      <c r="C19271" s="2">
        <v>46108.210636574098</v>
      </c>
      <c r="D19271" s="1" t="s">
        <v>72247</v>
      </c>
      <c r="E19271" s="1" t="s">
        <v>72248</v>
      </c>
      <c r="F19271" s="1" t="s">
        <v>16</v>
      </c>
      <c r="G19271" s="1" t="s">
        <v>72249</v>
      </c>
      <c r="H19271" s="1" t="s">
        <v>72746</v>
      </c>
      <c r="I19271" s="1" t="s">
        <v>72747</v>
      </c>
      <c r="J19271" s="1" t="s">
        <v>1675</v>
      </c>
      <c r="K19271" s="3">
        <v>32</v>
      </c>
      <c r="L19271" s="1" t="s">
        <v>21</v>
      </c>
    </row>
    <row r="19272" spans="1:12">
      <c r="A19272" t="s">
        <v>72748</v>
      </c>
      <c r="B19272" s="1" t="s">
        <v>72749</v>
      </c>
      <c r="C19272" s="2">
        <v>46218.874930555598</v>
      </c>
      <c r="D19272" s="1" t="s">
        <v>72247</v>
      </c>
      <c r="E19272" s="1" t="s">
        <v>72248</v>
      </c>
      <c r="F19272" s="1" t="s">
        <v>16</v>
      </c>
      <c r="G19272" s="1" t="s">
        <v>72249</v>
      </c>
      <c r="H19272" s="1" t="s">
        <v>72750</v>
      </c>
      <c r="I19272" s="1" t="s">
        <v>72751</v>
      </c>
      <c r="K19272" s="3">
        <v>32</v>
      </c>
      <c r="L19272" s="1" t="s">
        <v>21</v>
      </c>
    </row>
    <row r="19273" spans="1:12">
      <c r="A19273" t="s">
        <v>72752</v>
      </c>
      <c r="B19273" s="1" t="s">
        <v>72753</v>
      </c>
      <c r="C19273" s="2">
        <v>46218.874930555598</v>
      </c>
      <c r="D19273" s="1" t="s">
        <v>72247</v>
      </c>
      <c r="E19273" s="1" t="s">
        <v>72248</v>
      </c>
      <c r="F19273" s="1" t="s">
        <v>16</v>
      </c>
      <c r="G19273" s="1" t="s">
        <v>72249</v>
      </c>
      <c r="H19273" s="1" t="s">
        <v>72754</v>
      </c>
      <c r="I19273" s="1" t="s">
        <v>72755</v>
      </c>
      <c r="K19273" s="3">
        <v>24</v>
      </c>
      <c r="L19273" s="1" t="s">
        <v>21</v>
      </c>
    </row>
    <row r="19274" spans="1:12">
      <c r="A19274" t="s">
        <v>72756</v>
      </c>
      <c r="B19274" s="1" t="s">
        <v>72757</v>
      </c>
      <c r="C19274" s="2">
        <v>46218.874930555598</v>
      </c>
      <c r="D19274" s="1" t="s">
        <v>72247</v>
      </c>
      <c r="E19274" s="1" t="s">
        <v>72248</v>
      </c>
      <c r="F19274" s="1" t="s">
        <v>16</v>
      </c>
      <c r="G19274" s="1" t="s">
        <v>72249</v>
      </c>
      <c r="H19274" s="1" t="s">
        <v>72758</v>
      </c>
      <c r="I19274" s="1" t="s">
        <v>72759</v>
      </c>
      <c r="J19274" s="1" t="s">
        <v>1675</v>
      </c>
      <c r="K19274" s="3">
        <v>32</v>
      </c>
      <c r="L19274" s="1" t="s">
        <v>21</v>
      </c>
    </row>
    <row r="19275" spans="1:12">
      <c r="A19275" t="s">
        <v>72760</v>
      </c>
      <c r="B19275" s="1" t="s">
        <v>72761</v>
      </c>
      <c r="C19275" s="2">
        <v>46150.3340509259</v>
      </c>
      <c r="D19275" s="1" t="s">
        <v>72247</v>
      </c>
      <c r="E19275" s="1" t="s">
        <v>72248</v>
      </c>
      <c r="F19275" s="1" t="s">
        <v>16</v>
      </c>
      <c r="G19275" s="1" t="s">
        <v>72249</v>
      </c>
      <c r="H19275" s="1" t="s">
        <v>72762</v>
      </c>
      <c r="I19275" s="1" t="s">
        <v>72251</v>
      </c>
      <c r="K19275" s="3">
        <v>12.4</v>
      </c>
      <c r="L19275" s="1" t="s">
        <v>21</v>
      </c>
    </row>
    <row r="19276" spans="1:12">
      <c r="A19276" t="s">
        <v>72763</v>
      </c>
      <c r="B19276" s="1" t="s">
        <v>72764</v>
      </c>
      <c r="C19276" s="2">
        <v>46150.334097222199</v>
      </c>
      <c r="D19276" s="1" t="s">
        <v>72247</v>
      </c>
      <c r="E19276" s="1" t="s">
        <v>72248</v>
      </c>
      <c r="F19276" s="1" t="s">
        <v>16</v>
      </c>
      <c r="G19276" s="1" t="s">
        <v>72249</v>
      </c>
      <c r="H19276" s="1" t="s">
        <v>72765</v>
      </c>
      <c r="I19276" s="1" t="s">
        <v>72766</v>
      </c>
      <c r="K19276" s="3">
        <v>14</v>
      </c>
      <c r="L19276" s="1" t="s">
        <v>21</v>
      </c>
    </row>
    <row r="19277" spans="1:12">
      <c r="A19277" t="s">
        <v>72767</v>
      </c>
      <c r="B19277" s="1" t="s">
        <v>72768</v>
      </c>
      <c r="C19277" s="2">
        <v>46154.333599537</v>
      </c>
      <c r="D19277" s="1" t="s">
        <v>72247</v>
      </c>
      <c r="E19277" s="1" t="s">
        <v>72248</v>
      </c>
      <c r="F19277" s="1" t="s">
        <v>16</v>
      </c>
      <c r="G19277" s="1" t="s">
        <v>72249</v>
      </c>
      <c r="H19277" s="1" t="s">
        <v>72769</v>
      </c>
      <c r="I19277" s="1" t="s">
        <v>72770</v>
      </c>
      <c r="K19277" s="3">
        <v>16</v>
      </c>
      <c r="L19277" s="1" t="s">
        <v>21</v>
      </c>
    </row>
    <row r="19278" spans="1:12">
      <c r="A19278" t="s">
        <v>72771</v>
      </c>
      <c r="B19278" s="1" t="s">
        <v>72772</v>
      </c>
      <c r="C19278" s="2">
        <v>46218.874965277799</v>
      </c>
      <c r="D19278" s="1" t="s">
        <v>72247</v>
      </c>
      <c r="E19278" s="1" t="s">
        <v>72248</v>
      </c>
      <c r="F19278" s="1" t="s">
        <v>16</v>
      </c>
      <c r="G19278" s="1" t="s">
        <v>72249</v>
      </c>
      <c r="H19278" s="1" t="s">
        <v>72773</v>
      </c>
      <c r="I19278" s="1" t="s">
        <v>72774</v>
      </c>
      <c r="J19278" s="1" t="s">
        <v>1675</v>
      </c>
      <c r="K19278" s="3">
        <v>6</v>
      </c>
      <c r="L19278" s="1" t="s">
        <v>21</v>
      </c>
    </row>
    <row r="19279" spans="1:12">
      <c r="A19279" t="s">
        <v>72775</v>
      </c>
      <c r="B19279" s="1" t="s">
        <v>72776</v>
      </c>
      <c r="C19279" s="2">
        <v>46218.874965277799</v>
      </c>
      <c r="D19279" s="1" t="s">
        <v>72247</v>
      </c>
      <c r="E19279" s="1" t="s">
        <v>72248</v>
      </c>
      <c r="F19279" s="1" t="s">
        <v>16</v>
      </c>
      <c r="G19279" s="1" t="s">
        <v>72249</v>
      </c>
      <c r="H19279" s="1" t="s">
        <v>72777</v>
      </c>
      <c r="I19279" s="1" t="s">
        <v>72778</v>
      </c>
      <c r="J19279" s="1" t="s">
        <v>1675</v>
      </c>
      <c r="K19279" s="3">
        <v>6</v>
      </c>
      <c r="L19279" s="1" t="s">
        <v>21</v>
      </c>
    </row>
    <row r="19280" spans="1:12">
      <c r="A19280" t="s">
        <v>72779</v>
      </c>
      <c r="B19280" s="1" t="s">
        <v>72780</v>
      </c>
      <c r="C19280" s="2">
        <v>46218.874965277799</v>
      </c>
      <c r="D19280" s="1" t="s">
        <v>72247</v>
      </c>
      <c r="E19280" s="1" t="s">
        <v>72248</v>
      </c>
      <c r="F19280" s="1" t="s">
        <v>16</v>
      </c>
      <c r="G19280" s="1" t="s">
        <v>72249</v>
      </c>
      <c r="H19280" s="1" t="s">
        <v>72781</v>
      </c>
      <c r="I19280" s="1" t="s">
        <v>72782</v>
      </c>
      <c r="J19280" s="1" t="s">
        <v>1675</v>
      </c>
      <c r="K19280" s="3">
        <v>6</v>
      </c>
      <c r="L19280" s="1" t="s">
        <v>21</v>
      </c>
    </row>
    <row r="19281" spans="1:12">
      <c r="A19281" t="s">
        <v>72783</v>
      </c>
      <c r="B19281" s="1" t="s">
        <v>72784</v>
      </c>
      <c r="C19281" s="2">
        <v>46218.874965277799</v>
      </c>
      <c r="D19281" s="1" t="s">
        <v>72247</v>
      </c>
      <c r="E19281" s="1" t="s">
        <v>72248</v>
      </c>
      <c r="F19281" s="1" t="s">
        <v>16</v>
      </c>
      <c r="G19281" s="1" t="s">
        <v>72249</v>
      </c>
      <c r="H19281" s="1" t="s">
        <v>72785</v>
      </c>
      <c r="I19281" s="1" t="s">
        <v>72786</v>
      </c>
      <c r="J19281" s="1" t="s">
        <v>1675</v>
      </c>
      <c r="K19281" s="3">
        <v>6</v>
      </c>
      <c r="L19281" s="1" t="s">
        <v>21</v>
      </c>
    </row>
    <row r="19282" spans="1:12">
      <c r="A19282" t="s">
        <v>72787</v>
      </c>
      <c r="B19282" s="1" t="s">
        <v>72788</v>
      </c>
      <c r="C19282" s="2">
        <v>46218.874965277799</v>
      </c>
      <c r="D19282" s="1" t="s">
        <v>72247</v>
      </c>
      <c r="E19282" s="1" t="s">
        <v>72248</v>
      </c>
      <c r="F19282" s="1" t="s">
        <v>16</v>
      </c>
      <c r="G19282" s="1" t="s">
        <v>72249</v>
      </c>
      <c r="H19282" s="1" t="s">
        <v>72789</v>
      </c>
      <c r="I19282" s="1" t="s">
        <v>72790</v>
      </c>
      <c r="J19282" s="1" t="s">
        <v>1675</v>
      </c>
      <c r="K19282" s="3">
        <v>6</v>
      </c>
      <c r="L19282" s="1" t="s">
        <v>21</v>
      </c>
    </row>
    <row r="19283" spans="1:12">
      <c r="A19283" t="s">
        <v>72791</v>
      </c>
      <c r="B19283" s="1" t="s">
        <v>72792</v>
      </c>
      <c r="C19283" s="2">
        <v>46218.874965277799</v>
      </c>
      <c r="D19283" s="1" t="s">
        <v>72247</v>
      </c>
      <c r="E19283" s="1" t="s">
        <v>72248</v>
      </c>
      <c r="F19283" s="1" t="s">
        <v>16</v>
      </c>
      <c r="G19283" s="1" t="s">
        <v>72249</v>
      </c>
      <c r="H19283" s="1" t="s">
        <v>72793</v>
      </c>
      <c r="I19283" s="1" t="s">
        <v>72794</v>
      </c>
      <c r="J19283" s="1" t="s">
        <v>1675</v>
      </c>
      <c r="K19283" s="3">
        <v>6</v>
      </c>
      <c r="L19283" s="1" t="s">
        <v>21</v>
      </c>
    </row>
    <row r="19284" spans="1:12">
      <c r="A19284" t="s">
        <v>72795</v>
      </c>
      <c r="B19284" s="1" t="s">
        <v>72796</v>
      </c>
      <c r="C19284" s="2">
        <v>46218.874965277799</v>
      </c>
      <c r="D19284" s="1" t="s">
        <v>72247</v>
      </c>
      <c r="E19284" s="1" t="s">
        <v>72248</v>
      </c>
      <c r="F19284" s="1" t="s">
        <v>16</v>
      </c>
      <c r="G19284" s="1" t="s">
        <v>72249</v>
      </c>
      <c r="H19284" s="1" t="s">
        <v>72797</v>
      </c>
      <c r="I19284" s="1" t="s">
        <v>72798</v>
      </c>
      <c r="J19284" s="1" t="s">
        <v>1675</v>
      </c>
      <c r="K19284" s="3">
        <v>6</v>
      </c>
      <c r="L19284" s="1" t="s">
        <v>21</v>
      </c>
    </row>
    <row r="19285" spans="1:12">
      <c r="A19285" t="s">
        <v>72799</v>
      </c>
      <c r="B19285" s="1" t="s">
        <v>72800</v>
      </c>
      <c r="C19285" s="2">
        <v>46218.874965277799</v>
      </c>
      <c r="D19285" s="1" t="s">
        <v>72247</v>
      </c>
      <c r="E19285" s="1" t="s">
        <v>72248</v>
      </c>
      <c r="F19285" s="1" t="s">
        <v>16</v>
      </c>
      <c r="G19285" s="1" t="s">
        <v>72249</v>
      </c>
      <c r="H19285" s="1" t="s">
        <v>72801</v>
      </c>
      <c r="I19285" s="1" t="s">
        <v>72802</v>
      </c>
      <c r="J19285" s="1" t="s">
        <v>1675</v>
      </c>
      <c r="K19285" s="3">
        <v>6</v>
      </c>
      <c r="L19285" s="1" t="s">
        <v>21</v>
      </c>
    </row>
    <row r="19286" spans="1:12">
      <c r="A19286" t="s">
        <v>72803</v>
      </c>
      <c r="B19286" s="1" t="s">
        <v>72804</v>
      </c>
      <c r="C19286" s="2">
        <v>46218.874965277799</v>
      </c>
      <c r="D19286" s="1" t="s">
        <v>72247</v>
      </c>
      <c r="E19286" s="1" t="s">
        <v>72248</v>
      </c>
      <c r="F19286" s="1" t="s">
        <v>16</v>
      </c>
      <c r="G19286" s="1" t="s">
        <v>72249</v>
      </c>
      <c r="H19286" s="1" t="s">
        <v>72805</v>
      </c>
      <c r="I19286" s="1" t="s">
        <v>72806</v>
      </c>
      <c r="J19286" s="1" t="s">
        <v>1675</v>
      </c>
      <c r="K19286" s="3">
        <v>6</v>
      </c>
      <c r="L19286" s="1" t="s">
        <v>21</v>
      </c>
    </row>
    <row r="19287" spans="1:12">
      <c r="A19287" t="s">
        <v>72807</v>
      </c>
      <c r="B19287" s="1" t="s">
        <v>72808</v>
      </c>
      <c r="C19287" s="2">
        <v>46218.874965277799</v>
      </c>
      <c r="D19287" s="1" t="s">
        <v>72247</v>
      </c>
      <c r="E19287" s="1" t="s">
        <v>72248</v>
      </c>
      <c r="F19287" s="1" t="s">
        <v>16</v>
      </c>
      <c r="G19287" s="1" t="s">
        <v>72249</v>
      </c>
      <c r="H19287" s="1" t="s">
        <v>72809</v>
      </c>
      <c r="I19287" s="1" t="s">
        <v>72810</v>
      </c>
      <c r="J19287" s="1" t="s">
        <v>1675</v>
      </c>
      <c r="K19287" s="3">
        <v>6</v>
      </c>
      <c r="L19287" s="1" t="s">
        <v>21</v>
      </c>
    </row>
    <row r="19288" spans="1:12">
      <c r="A19288" t="s">
        <v>72811</v>
      </c>
      <c r="B19288" s="1" t="s">
        <v>72812</v>
      </c>
      <c r="C19288" s="2">
        <v>46218.874965277799</v>
      </c>
      <c r="D19288" s="1" t="s">
        <v>72247</v>
      </c>
      <c r="E19288" s="1" t="s">
        <v>72248</v>
      </c>
      <c r="F19288" s="1" t="s">
        <v>16</v>
      </c>
      <c r="G19288" s="1" t="s">
        <v>72249</v>
      </c>
      <c r="H19288" s="1" t="s">
        <v>72813</v>
      </c>
      <c r="I19288" s="1" t="s">
        <v>72814</v>
      </c>
      <c r="J19288" s="1" t="s">
        <v>1675</v>
      </c>
      <c r="K19288" s="3">
        <v>6</v>
      </c>
      <c r="L19288" s="1" t="s">
        <v>21</v>
      </c>
    </row>
    <row r="19289" spans="1:12">
      <c r="A19289" t="s">
        <v>72815</v>
      </c>
      <c r="B19289" s="1" t="s">
        <v>72816</v>
      </c>
      <c r="C19289" s="2">
        <v>46218.874965277799</v>
      </c>
      <c r="D19289" s="1" t="s">
        <v>72247</v>
      </c>
      <c r="E19289" s="1" t="s">
        <v>72248</v>
      </c>
      <c r="F19289" s="1" t="s">
        <v>16</v>
      </c>
      <c r="G19289" s="1" t="s">
        <v>72249</v>
      </c>
      <c r="H19289" s="1" t="s">
        <v>72817</v>
      </c>
      <c r="I19289" s="1" t="s">
        <v>72818</v>
      </c>
      <c r="J19289" s="1" t="s">
        <v>1675</v>
      </c>
      <c r="K19289" s="3">
        <v>6</v>
      </c>
      <c r="L19289" s="1" t="s">
        <v>21</v>
      </c>
    </row>
    <row r="19290" spans="1:12">
      <c r="A19290" t="s">
        <v>72819</v>
      </c>
      <c r="B19290" s="1" t="s">
        <v>72820</v>
      </c>
      <c r="C19290" s="2">
        <v>46218.874965277799</v>
      </c>
      <c r="D19290" s="1" t="s">
        <v>72247</v>
      </c>
      <c r="E19290" s="1" t="s">
        <v>72248</v>
      </c>
      <c r="F19290" s="1" t="s">
        <v>16</v>
      </c>
      <c r="G19290" s="1" t="s">
        <v>72249</v>
      </c>
      <c r="H19290" s="1" t="s">
        <v>72821</v>
      </c>
      <c r="I19290" s="1" t="s">
        <v>72822</v>
      </c>
      <c r="J19290" s="1" t="s">
        <v>1675</v>
      </c>
      <c r="K19290" s="3">
        <v>6</v>
      </c>
      <c r="L19290" s="1" t="s">
        <v>21</v>
      </c>
    </row>
    <row r="19291" spans="1:12">
      <c r="A19291" t="s">
        <v>72823</v>
      </c>
      <c r="B19291" s="1" t="s">
        <v>72824</v>
      </c>
      <c r="C19291" s="2">
        <v>46218.874965277799</v>
      </c>
      <c r="D19291" s="1" t="s">
        <v>72247</v>
      </c>
      <c r="E19291" s="1" t="s">
        <v>72248</v>
      </c>
      <c r="F19291" s="1" t="s">
        <v>16</v>
      </c>
      <c r="G19291" s="1" t="s">
        <v>72249</v>
      </c>
      <c r="H19291" s="1" t="s">
        <v>72825</v>
      </c>
      <c r="I19291" s="1" t="s">
        <v>72826</v>
      </c>
      <c r="J19291" s="1" t="s">
        <v>1675</v>
      </c>
      <c r="K19291" s="3">
        <v>6</v>
      </c>
      <c r="L19291" s="1" t="s">
        <v>21</v>
      </c>
    </row>
    <row r="19292" spans="1:12">
      <c r="A19292" t="s">
        <v>72827</v>
      </c>
      <c r="B19292" s="1" t="s">
        <v>72828</v>
      </c>
      <c r="C19292" s="2">
        <v>46218.874965277799</v>
      </c>
      <c r="D19292" s="1" t="s">
        <v>72247</v>
      </c>
      <c r="E19292" s="1" t="s">
        <v>72248</v>
      </c>
      <c r="F19292" s="1" t="s">
        <v>16</v>
      </c>
      <c r="G19292" s="1" t="s">
        <v>72249</v>
      </c>
      <c r="H19292" s="1" t="s">
        <v>72829</v>
      </c>
      <c r="I19292" s="1" t="s">
        <v>72830</v>
      </c>
      <c r="J19292" s="1" t="s">
        <v>1675</v>
      </c>
      <c r="K19292" s="3">
        <v>32</v>
      </c>
      <c r="L19292" s="1" t="s">
        <v>21</v>
      </c>
    </row>
    <row r="19293" spans="1:12">
      <c r="A19293" t="s">
        <v>72831</v>
      </c>
      <c r="B19293" s="1" t="s">
        <v>72832</v>
      </c>
      <c r="C19293" s="2">
        <v>46218.874976851897</v>
      </c>
      <c r="D19293" s="1" t="s">
        <v>72247</v>
      </c>
      <c r="E19293" s="1" t="s">
        <v>72248</v>
      </c>
      <c r="F19293" s="1" t="s">
        <v>16</v>
      </c>
      <c r="G19293" s="1" t="s">
        <v>72249</v>
      </c>
      <c r="H19293" s="1" t="s">
        <v>72833</v>
      </c>
      <c r="I19293" s="1" t="s">
        <v>72834</v>
      </c>
      <c r="J19293" s="1" t="s">
        <v>1675</v>
      </c>
      <c r="K19293" s="3">
        <v>6</v>
      </c>
      <c r="L19293" s="1" t="s">
        <v>21</v>
      </c>
    </row>
    <row r="19294" spans="1:12">
      <c r="A19294" t="s">
        <v>72835</v>
      </c>
      <c r="B19294" s="1" t="s">
        <v>72836</v>
      </c>
      <c r="C19294" s="2">
        <v>46218.874976851897</v>
      </c>
      <c r="D19294" s="1" t="s">
        <v>72247</v>
      </c>
      <c r="E19294" s="1" t="s">
        <v>72248</v>
      </c>
      <c r="F19294" s="1" t="s">
        <v>16</v>
      </c>
      <c r="G19294" s="1" t="s">
        <v>72249</v>
      </c>
      <c r="H19294" s="1" t="s">
        <v>72837</v>
      </c>
      <c r="I19294" s="1" t="s">
        <v>72838</v>
      </c>
      <c r="J19294" s="1" t="s">
        <v>1675</v>
      </c>
      <c r="K19294" s="3">
        <v>6</v>
      </c>
      <c r="L19294" s="1" t="s">
        <v>21</v>
      </c>
    </row>
    <row r="19295" spans="1:12">
      <c r="A19295" t="s">
        <v>72839</v>
      </c>
      <c r="B19295" s="1" t="s">
        <v>72840</v>
      </c>
      <c r="C19295" s="2">
        <v>46218.874976851897</v>
      </c>
      <c r="D19295" s="1" t="s">
        <v>72247</v>
      </c>
      <c r="E19295" s="1" t="s">
        <v>72248</v>
      </c>
      <c r="F19295" s="1" t="s">
        <v>16</v>
      </c>
      <c r="G19295" s="1" t="s">
        <v>72249</v>
      </c>
      <c r="H19295" s="1" t="s">
        <v>72841</v>
      </c>
      <c r="I19295" s="1" t="s">
        <v>72842</v>
      </c>
      <c r="J19295" s="1" t="s">
        <v>1675</v>
      </c>
      <c r="K19295" s="3">
        <v>6</v>
      </c>
      <c r="L19295" s="1" t="s">
        <v>21</v>
      </c>
    </row>
    <row r="19296" spans="1:12">
      <c r="A19296" t="s">
        <v>72843</v>
      </c>
      <c r="B19296" s="1" t="s">
        <v>72844</v>
      </c>
      <c r="C19296" s="2">
        <v>46218.874988425901</v>
      </c>
      <c r="D19296" s="1" t="s">
        <v>72247</v>
      </c>
      <c r="E19296" s="1" t="s">
        <v>72248</v>
      </c>
      <c r="F19296" s="1" t="s">
        <v>16</v>
      </c>
      <c r="G19296" s="1" t="s">
        <v>72249</v>
      </c>
      <c r="H19296" s="1" t="s">
        <v>72845</v>
      </c>
      <c r="I19296" s="1" t="s">
        <v>72846</v>
      </c>
      <c r="J19296" s="1" t="s">
        <v>1675</v>
      </c>
      <c r="K19296" s="3">
        <v>32</v>
      </c>
      <c r="L19296" s="1" t="s">
        <v>21</v>
      </c>
    </row>
    <row r="19297" spans="1:12">
      <c r="A19297" t="s">
        <v>72847</v>
      </c>
      <c r="B19297" s="1" t="s">
        <v>72848</v>
      </c>
      <c r="C19297" s="2">
        <v>46218.874988425901</v>
      </c>
      <c r="D19297" s="1" t="s">
        <v>72247</v>
      </c>
      <c r="E19297" s="1" t="s">
        <v>72248</v>
      </c>
      <c r="F19297" s="1" t="s">
        <v>16</v>
      </c>
      <c r="G19297" s="1" t="s">
        <v>72249</v>
      </c>
      <c r="H19297" s="1" t="s">
        <v>72849</v>
      </c>
      <c r="I19297" s="1" t="s">
        <v>72850</v>
      </c>
      <c r="J19297" s="1" t="s">
        <v>1675</v>
      </c>
      <c r="K19297" s="3">
        <v>32</v>
      </c>
      <c r="L19297" s="1" t="s">
        <v>21</v>
      </c>
    </row>
    <row r="19298" spans="1:12">
      <c r="A19298" t="s">
        <v>72851</v>
      </c>
      <c r="B19298" s="1" t="s">
        <v>72852</v>
      </c>
      <c r="C19298" s="2">
        <v>46218.874988425901</v>
      </c>
      <c r="D19298" s="1" t="s">
        <v>72247</v>
      </c>
      <c r="E19298" s="1" t="s">
        <v>72248</v>
      </c>
      <c r="F19298" s="1" t="s">
        <v>16</v>
      </c>
      <c r="G19298" s="1" t="s">
        <v>72249</v>
      </c>
      <c r="H19298" s="1" t="s">
        <v>72853</v>
      </c>
      <c r="I19298" s="1" t="s">
        <v>72854</v>
      </c>
      <c r="J19298" s="1" t="s">
        <v>1675</v>
      </c>
      <c r="K19298" s="3">
        <v>32</v>
      </c>
      <c r="L19298" s="1" t="s">
        <v>21</v>
      </c>
    </row>
    <row r="19299" spans="1:12">
      <c r="A19299" t="s">
        <v>72855</v>
      </c>
      <c r="B19299" s="1" t="s">
        <v>72856</v>
      </c>
      <c r="C19299" s="2">
        <v>46218.874988425901</v>
      </c>
      <c r="D19299" s="1" t="s">
        <v>72247</v>
      </c>
      <c r="E19299" s="1" t="s">
        <v>72248</v>
      </c>
      <c r="F19299" s="1" t="s">
        <v>16</v>
      </c>
      <c r="G19299" s="1" t="s">
        <v>72249</v>
      </c>
      <c r="H19299" s="1" t="s">
        <v>72857</v>
      </c>
      <c r="I19299" s="1" t="s">
        <v>72858</v>
      </c>
      <c r="J19299" s="1" t="s">
        <v>1675</v>
      </c>
      <c r="K19299" s="3">
        <v>6</v>
      </c>
      <c r="L19299" s="1" t="s">
        <v>21</v>
      </c>
    </row>
    <row r="19300" spans="1:12">
      <c r="A19300" t="s">
        <v>72859</v>
      </c>
      <c r="B19300" s="1" t="s">
        <v>72860</v>
      </c>
      <c r="C19300" s="2">
        <v>46218.874988425901</v>
      </c>
      <c r="D19300" s="1" t="s">
        <v>72247</v>
      </c>
      <c r="E19300" s="1" t="s">
        <v>72248</v>
      </c>
      <c r="F19300" s="1" t="s">
        <v>16</v>
      </c>
      <c r="G19300" s="1" t="s">
        <v>72249</v>
      </c>
      <c r="H19300" s="1" t="s">
        <v>72861</v>
      </c>
      <c r="I19300" s="1" t="s">
        <v>72862</v>
      </c>
      <c r="J19300" s="1" t="s">
        <v>1675</v>
      </c>
      <c r="K19300" s="3">
        <v>6</v>
      </c>
      <c r="L19300" s="1" t="s">
        <v>21</v>
      </c>
    </row>
    <row r="19301" spans="1:12">
      <c r="A19301" t="s">
        <v>72863</v>
      </c>
      <c r="B19301" s="1" t="s">
        <v>72864</v>
      </c>
      <c r="C19301" s="2">
        <v>46218.874988425901</v>
      </c>
      <c r="D19301" s="1" t="s">
        <v>72247</v>
      </c>
      <c r="E19301" s="1" t="s">
        <v>72248</v>
      </c>
      <c r="F19301" s="1" t="s">
        <v>16</v>
      </c>
      <c r="G19301" s="1" t="s">
        <v>72249</v>
      </c>
      <c r="H19301" s="1" t="s">
        <v>72865</v>
      </c>
      <c r="I19301" s="1" t="s">
        <v>72866</v>
      </c>
      <c r="J19301" s="1" t="s">
        <v>1675</v>
      </c>
      <c r="K19301" s="3">
        <v>6</v>
      </c>
      <c r="L19301" s="1" t="s">
        <v>21</v>
      </c>
    </row>
    <row r="19302" spans="1:12">
      <c r="A19302" t="s">
        <v>72867</v>
      </c>
      <c r="B19302" s="1" t="s">
        <v>72868</v>
      </c>
      <c r="C19302" s="2">
        <v>46108.210648148102</v>
      </c>
      <c r="D19302" s="1" t="s">
        <v>72247</v>
      </c>
      <c r="E19302" s="1" t="s">
        <v>72248</v>
      </c>
      <c r="F19302" s="1" t="s">
        <v>16</v>
      </c>
      <c r="G19302" s="1" t="s">
        <v>72249</v>
      </c>
      <c r="H19302" s="1" t="s">
        <v>72869</v>
      </c>
      <c r="I19302" s="1" t="s">
        <v>72870</v>
      </c>
      <c r="J19302" s="1" t="s">
        <v>1675</v>
      </c>
      <c r="K19302" s="3">
        <v>32</v>
      </c>
      <c r="L19302" s="1" t="s">
        <v>21</v>
      </c>
    </row>
    <row r="19303" spans="1:12">
      <c r="A19303" t="s">
        <v>72871</v>
      </c>
      <c r="B19303" s="1" t="s">
        <v>72872</v>
      </c>
      <c r="C19303" s="2">
        <v>46108.210659722201</v>
      </c>
      <c r="D19303" s="1" t="s">
        <v>72247</v>
      </c>
      <c r="E19303" s="1" t="s">
        <v>72248</v>
      </c>
      <c r="F19303" s="1" t="s">
        <v>16</v>
      </c>
      <c r="G19303" s="1" t="s">
        <v>72249</v>
      </c>
      <c r="H19303" s="1" t="s">
        <v>72873</v>
      </c>
      <c r="I19303" s="1" t="s">
        <v>72874</v>
      </c>
      <c r="J19303" s="1" t="s">
        <v>1675</v>
      </c>
      <c r="K19303" s="3">
        <v>32</v>
      </c>
      <c r="L19303" s="1" t="s">
        <v>21</v>
      </c>
    </row>
    <row r="19304" spans="1:12">
      <c r="A19304" t="s">
        <v>72875</v>
      </c>
      <c r="B19304" s="1" t="s">
        <v>72876</v>
      </c>
      <c r="C19304" s="2">
        <v>46108.2103935185</v>
      </c>
      <c r="D19304" s="1" t="s">
        <v>72247</v>
      </c>
      <c r="E19304" s="1" t="s">
        <v>72248</v>
      </c>
      <c r="F19304" s="1" t="s">
        <v>16</v>
      </c>
      <c r="G19304" s="1" t="s">
        <v>72249</v>
      </c>
      <c r="H19304" s="1" t="s">
        <v>72877</v>
      </c>
      <c r="I19304" s="1" t="s">
        <v>72878</v>
      </c>
      <c r="J19304" s="1" t="s">
        <v>1675</v>
      </c>
      <c r="K19304" s="3">
        <v>6</v>
      </c>
      <c r="L19304" s="1" t="s">
        <v>21</v>
      </c>
    </row>
    <row r="19305" spans="1:12">
      <c r="A19305" t="s">
        <v>72879</v>
      </c>
      <c r="B19305" s="1" t="s">
        <v>72880</v>
      </c>
      <c r="C19305" s="2">
        <v>46108.210659722201</v>
      </c>
      <c r="D19305" s="1" t="s">
        <v>72247</v>
      </c>
      <c r="E19305" s="1" t="s">
        <v>72248</v>
      </c>
      <c r="F19305" s="1" t="s">
        <v>16</v>
      </c>
      <c r="G19305" s="1" t="s">
        <v>72249</v>
      </c>
      <c r="H19305" s="1" t="s">
        <v>72881</v>
      </c>
      <c r="I19305" s="1" t="s">
        <v>72882</v>
      </c>
      <c r="J19305" s="1" t="s">
        <v>1675</v>
      </c>
      <c r="K19305" s="3">
        <v>32</v>
      </c>
      <c r="L19305" s="1" t="s">
        <v>21</v>
      </c>
    </row>
    <row r="19306" spans="1:12">
      <c r="A19306" t="s">
        <v>72883</v>
      </c>
      <c r="B19306" s="1" t="s">
        <v>72884</v>
      </c>
      <c r="C19306" s="2">
        <v>46108.210659722201</v>
      </c>
      <c r="D19306" s="1" t="s">
        <v>72247</v>
      </c>
      <c r="E19306" s="1" t="s">
        <v>72248</v>
      </c>
      <c r="F19306" s="1" t="s">
        <v>16</v>
      </c>
      <c r="G19306" s="1" t="s">
        <v>72249</v>
      </c>
      <c r="H19306" s="1" t="s">
        <v>72885</v>
      </c>
      <c r="I19306" s="1" t="s">
        <v>72886</v>
      </c>
      <c r="J19306" s="1" t="s">
        <v>1675</v>
      </c>
      <c r="K19306" s="3">
        <v>32</v>
      </c>
      <c r="L19306" s="1" t="s">
        <v>21</v>
      </c>
    </row>
    <row r="19307" spans="1:12">
      <c r="A19307" t="s">
        <v>72887</v>
      </c>
      <c r="B19307" s="1" t="s">
        <v>72888</v>
      </c>
      <c r="C19307" s="2">
        <v>46108.210659722201</v>
      </c>
      <c r="D19307" s="1" t="s">
        <v>72247</v>
      </c>
      <c r="E19307" s="1" t="s">
        <v>72248</v>
      </c>
      <c r="F19307" s="1" t="s">
        <v>16</v>
      </c>
      <c r="G19307" s="1" t="s">
        <v>72249</v>
      </c>
      <c r="H19307" s="1" t="s">
        <v>72889</v>
      </c>
      <c r="I19307" s="1" t="s">
        <v>72890</v>
      </c>
      <c r="J19307" s="1" t="s">
        <v>1675</v>
      </c>
      <c r="K19307" s="3">
        <v>32</v>
      </c>
      <c r="L19307" s="1" t="s">
        <v>21</v>
      </c>
    </row>
    <row r="19308" spans="1:12">
      <c r="A19308" t="s">
        <v>72891</v>
      </c>
      <c r="B19308" s="1" t="s">
        <v>72892</v>
      </c>
      <c r="C19308" s="2">
        <v>46108.210405092599</v>
      </c>
      <c r="D19308" s="1" t="s">
        <v>72247</v>
      </c>
      <c r="E19308" s="1" t="s">
        <v>72248</v>
      </c>
      <c r="F19308" s="1" t="s">
        <v>16</v>
      </c>
      <c r="G19308" s="1" t="s">
        <v>72249</v>
      </c>
      <c r="H19308" s="1" t="s">
        <v>72893</v>
      </c>
      <c r="I19308" s="1" t="s">
        <v>72894</v>
      </c>
      <c r="J19308" s="1" t="s">
        <v>1675</v>
      </c>
      <c r="K19308" s="3">
        <v>6</v>
      </c>
      <c r="L19308" s="1" t="s">
        <v>21</v>
      </c>
    </row>
    <row r="19309" spans="1:12">
      <c r="A19309" t="s">
        <v>72895</v>
      </c>
      <c r="B19309" s="1" t="s">
        <v>72896</v>
      </c>
      <c r="C19309" s="2">
        <v>46108.210416666698</v>
      </c>
      <c r="D19309" s="1" t="s">
        <v>72247</v>
      </c>
      <c r="E19309" s="1" t="s">
        <v>72248</v>
      </c>
      <c r="F19309" s="1" t="s">
        <v>16</v>
      </c>
      <c r="G19309" s="1" t="s">
        <v>72249</v>
      </c>
      <c r="H19309" s="1" t="s">
        <v>72897</v>
      </c>
      <c r="I19309" s="1" t="s">
        <v>72898</v>
      </c>
      <c r="J19309" s="1" t="s">
        <v>1675</v>
      </c>
      <c r="K19309" s="3">
        <v>6</v>
      </c>
      <c r="L19309" s="1" t="s">
        <v>21</v>
      </c>
    </row>
    <row r="19310" spans="1:12">
      <c r="A19310" t="s">
        <v>72899</v>
      </c>
      <c r="B19310" s="1" t="s">
        <v>72900</v>
      </c>
      <c r="C19310" s="2">
        <v>46108.210416666698</v>
      </c>
      <c r="D19310" s="1" t="s">
        <v>72247</v>
      </c>
      <c r="E19310" s="1" t="s">
        <v>72248</v>
      </c>
      <c r="F19310" s="1" t="s">
        <v>16</v>
      </c>
      <c r="G19310" s="1" t="s">
        <v>72249</v>
      </c>
      <c r="H19310" s="1" t="s">
        <v>72901</v>
      </c>
      <c r="I19310" s="1" t="s">
        <v>72902</v>
      </c>
      <c r="J19310" s="1" t="s">
        <v>1675</v>
      </c>
      <c r="K19310" s="3">
        <v>6</v>
      </c>
      <c r="L19310" s="1" t="s">
        <v>21</v>
      </c>
    </row>
    <row r="19311" spans="1:12">
      <c r="A19311" t="s">
        <v>72903</v>
      </c>
      <c r="B19311" s="1" t="s">
        <v>72904</v>
      </c>
      <c r="C19311" s="2">
        <v>46108.210416666698</v>
      </c>
      <c r="D19311" s="1" t="s">
        <v>72247</v>
      </c>
      <c r="E19311" s="1" t="s">
        <v>72248</v>
      </c>
      <c r="F19311" s="1" t="s">
        <v>16</v>
      </c>
      <c r="G19311" s="1" t="s">
        <v>72249</v>
      </c>
      <c r="H19311" s="1" t="s">
        <v>72905</v>
      </c>
      <c r="I19311" s="1" t="s">
        <v>72906</v>
      </c>
      <c r="J19311" s="1" t="s">
        <v>1675</v>
      </c>
      <c r="K19311" s="3">
        <v>6</v>
      </c>
      <c r="L19311" s="1" t="s">
        <v>21</v>
      </c>
    </row>
    <row r="19312" spans="1:12">
      <c r="A19312" t="s">
        <v>72907</v>
      </c>
      <c r="B19312" s="1" t="s">
        <v>72908</v>
      </c>
      <c r="C19312" s="2">
        <v>46108.210416666698</v>
      </c>
      <c r="D19312" s="1" t="s">
        <v>72247</v>
      </c>
      <c r="E19312" s="1" t="s">
        <v>72248</v>
      </c>
      <c r="F19312" s="1" t="s">
        <v>16</v>
      </c>
      <c r="G19312" s="1" t="s">
        <v>72249</v>
      </c>
      <c r="H19312" s="1" t="s">
        <v>72909</v>
      </c>
      <c r="I19312" s="1" t="s">
        <v>72910</v>
      </c>
      <c r="J19312" s="1" t="s">
        <v>1675</v>
      </c>
      <c r="K19312" s="3">
        <v>6</v>
      </c>
      <c r="L19312" s="1" t="s">
        <v>21</v>
      </c>
    </row>
    <row r="19313" spans="1:12">
      <c r="A19313" t="s">
        <v>72911</v>
      </c>
      <c r="B19313" s="1" t="s">
        <v>72912</v>
      </c>
      <c r="C19313" s="2">
        <v>46108.210416666698</v>
      </c>
      <c r="D19313" s="1" t="s">
        <v>72247</v>
      </c>
      <c r="E19313" s="1" t="s">
        <v>72248</v>
      </c>
      <c r="F19313" s="1" t="s">
        <v>16</v>
      </c>
      <c r="G19313" s="1" t="s">
        <v>72249</v>
      </c>
      <c r="H19313" s="1" t="s">
        <v>72913</v>
      </c>
      <c r="I19313" s="1" t="s">
        <v>72914</v>
      </c>
      <c r="J19313" s="1" t="s">
        <v>1675</v>
      </c>
      <c r="K19313" s="3">
        <v>6</v>
      </c>
      <c r="L19313" s="1" t="s">
        <v>21</v>
      </c>
    </row>
    <row r="19314" spans="1:12">
      <c r="A19314" t="s">
        <v>72915</v>
      </c>
      <c r="B19314" s="1" t="s">
        <v>72916</v>
      </c>
      <c r="C19314" s="2">
        <v>46108.210416666698</v>
      </c>
      <c r="D19314" s="1" t="s">
        <v>72247</v>
      </c>
      <c r="E19314" s="1" t="s">
        <v>72248</v>
      </c>
      <c r="F19314" s="1" t="s">
        <v>16</v>
      </c>
      <c r="G19314" s="1" t="s">
        <v>72249</v>
      </c>
      <c r="H19314" s="1" t="s">
        <v>72917</v>
      </c>
      <c r="I19314" s="1" t="s">
        <v>72918</v>
      </c>
      <c r="J19314" s="1" t="s">
        <v>1675</v>
      </c>
      <c r="K19314" s="3">
        <v>6</v>
      </c>
      <c r="L19314" s="1" t="s">
        <v>21</v>
      </c>
    </row>
    <row r="19315" spans="1:12">
      <c r="A19315" t="s">
        <v>72919</v>
      </c>
      <c r="B19315" s="1" t="s">
        <v>72920</v>
      </c>
      <c r="C19315" s="2">
        <v>46108.210428240702</v>
      </c>
      <c r="D19315" s="1" t="s">
        <v>72247</v>
      </c>
      <c r="E19315" s="1" t="s">
        <v>72248</v>
      </c>
      <c r="F19315" s="1" t="s">
        <v>16</v>
      </c>
      <c r="G19315" s="1" t="s">
        <v>72249</v>
      </c>
      <c r="H19315" s="1" t="s">
        <v>72921</v>
      </c>
      <c r="I19315" s="1" t="s">
        <v>72922</v>
      </c>
      <c r="J19315" s="1" t="s">
        <v>1675</v>
      </c>
      <c r="K19315" s="3">
        <v>6</v>
      </c>
      <c r="L19315" s="1" t="s">
        <v>21</v>
      </c>
    </row>
    <row r="19316" spans="1:12">
      <c r="A19316" t="s">
        <v>72923</v>
      </c>
      <c r="B19316" s="1" t="s">
        <v>72924</v>
      </c>
      <c r="C19316" s="2">
        <v>46108.210428240702</v>
      </c>
      <c r="D19316" s="1" t="s">
        <v>72247</v>
      </c>
      <c r="E19316" s="1" t="s">
        <v>72248</v>
      </c>
      <c r="F19316" s="1" t="s">
        <v>16</v>
      </c>
      <c r="G19316" s="1" t="s">
        <v>72249</v>
      </c>
      <c r="H19316" s="1" t="s">
        <v>72925</v>
      </c>
      <c r="I19316" s="1" t="s">
        <v>72926</v>
      </c>
      <c r="J19316" s="1" t="s">
        <v>1675</v>
      </c>
      <c r="K19316" s="3">
        <v>6</v>
      </c>
      <c r="L19316" s="1" t="s">
        <v>21</v>
      </c>
    </row>
    <row r="19317" spans="1:12">
      <c r="A19317" t="s">
        <v>72927</v>
      </c>
      <c r="B19317" s="1" t="s">
        <v>72928</v>
      </c>
      <c r="C19317" s="2">
        <v>46108.210428240702</v>
      </c>
      <c r="D19317" s="1" t="s">
        <v>72247</v>
      </c>
      <c r="E19317" s="1" t="s">
        <v>72248</v>
      </c>
      <c r="F19317" s="1" t="s">
        <v>16</v>
      </c>
      <c r="G19317" s="1" t="s">
        <v>72249</v>
      </c>
      <c r="H19317" s="1" t="s">
        <v>72929</v>
      </c>
      <c r="I19317" s="1" t="s">
        <v>72930</v>
      </c>
      <c r="J19317" s="1" t="s">
        <v>1675</v>
      </c>
      <c r="K19317" s="3">
        <v>6</v>
      </c>
      <c r="L19317" s="1" t="s">
        <v>21</v>
      </c>
    </row>
    <row r="19318" spans="1:12">
      <c r="A19318" t="s">
        <v>72931</v>
      </c>
      <c r="B19318" s="1" t="s">
        <v>72932</v>
      </c>
      <c r="C19318" s="2">
        <v>46218.875</v>
      </c>
      <c r="D19318" s="1" t="s">
        <v>72247</v>
      </c>
      <c r="E19318" s="1" t="s">
        <v>72248</v>
      </c>
      <c r="F19318" s="1" t="s">
        <v>16</v>
      </c>
      <c r="G19318" s="1" t="s">
        <v>72249</v>
      </c>
      <c r="H19318" s="1" t="s">
        <v>72933</v>
      </c>
      <c r="I19318" s="1" t="s">
        <v>72934</v>
      </c>
      <c r="J19318" s="1" t="s">
        <v>1675</v>
      </c>
      <c r="K19318" s="3">
        <v>32</v>
      </c>
      <c r="L19318" s="1" t="s">
        <v>21</v>
      </c>
    </row>
    <row r="19319" spans="1:12">
      <c r="A19319" t="s">
        <v>72935</v>
      </c>
      <c r="B19319" s="1" t="s">
        <v>72936</v>
      </c>
      <c r="C19319" s="2">
        <v>46108.210497685199</v>
      </c>
      <c r="D19319" s="1" t="s">
        <v>72247</v>
      </c>
      <c r="E19319" s="1" t="s">
        <v>72248</v>
      </c>
      <c r="F19319" s="1" t="s">
        <v>16</v>
      </c>
      <c r="G19319" s="1" t="s">
        <v>72249</v>
      </c>
      <c r="H19319" s="1" t="s">
        <v>72937</v>
      </c>
      <c r="I19319" s="1" t="s">
        <v>72938</v>
      </c>
      <c r="J19319" s="1" t="s">
        <v>1675</v>
      </c>
      <c r="K19319" s="3">
        <v>16</v>
      </c>
      <c r="L19319" s="1" t="s">
        <v>21</v>
      </c>
    </row>
    <row r="19320" spans="1:12">
      <c r="A19320" t="s">
        <v>72939</v>
      </c>
      <c r="B19320" s="1" t="s">
        <v>72940</v>
      </c>
      <c r="C19320" s="2">
        <v>46108.2106712963</v>
      </c>
      <c r="D19320" s="1" t="s">
        <v>72247</v>
      </c>
      <c r="E19320" s="1" t="s">
        <v>72248</v>
      </c>
      <c r="F19320" s="1" t="s">
        <v>16</v>
      </c>
      <c r="G19320" s="1" t="s">
        <v>72249</v>
      </c>
      <c r="H19320" s="1" t="s">
        <v>72941</v>
      </c>
      <c r="I19320" s="1" t="s">
        <v>72942</v>
      </c>
      <c r="J19320" s="1" t="s">
        <v>1675</v>
      </c>
      <c r="K19320" s="3">
        <v>32</v>
      </c>
      <c r="L19320" s="1" t="s">
        <v>21</v>
      </c>
    </row>
    <row r="19321" spans="1:12">
      <c r="A19321" t="s">
        <v>72943</v>
      </c>
      <c r="B19321" s="1" t="s">
        <v>72944</v>
      </c>
      <c r="C19321" s="2">
        <v>46108.210497685199</v>
      </c>
      <c r="D19321" s="1" t="s">
        <v>72247</v>
      </c>
      <c r="E19321" s="1" t="s">
        <v>72248</v>
      </c>
      <c r="F19321" s="1" t="s">
        <v>16</v>
      </c>
      <c r="G19321" s="1" t="s">
        <v>72249</v>
      </c>
      <c r="H19321" s="1" t="s">
        <v>72945</v>
      </c>
      <c r="I19321" s="1" t="s">
        <v>72946</v>
      </c>
      <c r="J19321" s="1" t="s">
        <v>1675</v>
      </c>
      <c r="K19321" s="3">
        <v>16</v>
      </c>
      <c r="L19321" s="1" t="s">
        <v>21</v>
      </c>
    </row>
    <row r="19322" spans="1:12">
      <c r="A19322" t="s">
        <v>72947</v>
      </c>
      <c r="B19322" s="1" t="s">
        <v>72948</v>
      </c>
      <c r="C19322" s="2">
        <v>46114.333981481497</v>
      </c>
      <c r="D19322" s="1" t="s">
        <v>72247</v>
      </c>
      <c r="E19322" s="1" t="s">
        <v>72248</v>
      </c>
      <c r="F19322" s="1" t="s">
        <v>16</v>
      </c>
      <c r="G19322" s="1" t="s">
        <v>72249</v>
      </c>
      <c r="H19322" s="1" t="s">
        <v>72949</v>
      </c>
      <c r="I19322" s="1" t="s">
        <v>72950</v>
      </c>
      <c r="K19322" s="3">
        <v>40</v>
      </c>
      <c r="L19322" s="1" t="s">
        <v>21</v>
      </c>
    </row>
    <row r="19323" spans="1:12">
      <c r="A19323" t="s">
        <v>72951</v>
      </c>
      <c r="B19323" s="1" t="s">
        <v>72952</v>
      </c>
      <c r="C19323" s="2">
        <v>46154.3336458333</v>
      </c>
      <c r="D19323" s="1" t="s">
        <v>72247</v>
      </c>
      <c r="E19323" s="1" t="s">
        <v>72248</v>
      </c>
      <c r="F19323" s="1" t="s">
        <v>16</v>
      </c>
      <c r="G19323" s="1" t="s">
        <v>72249</v>
      </c>
      <c r="H19323" s="1" t="s">
        <v>72953</v>
      </c>
      <c r="I19323" s="1" t="s">
        <v>72954</v>
      </c>
      <c r="K19323" s="3">
        <v>30</v>
      </c>
      <c r="L19323" s="1" t="s">
        <v>21</v>
      </c>
    </row>
    <row r="19324" spans="1:12">
      <c r="A19324" t="s">
        <v>72955</v>
      </c>
      <c r="B19324" s="1" t="s">
        <v>72956</v>
      </c>
      <c r="C19324" s="2">
        <v>46108.210509259297</v>
      </c>
      <c r="D19324" s="1" t="s">
        <v>72247</v>
      </c>
      <c r="E19324" s="1" t="s">
        <v>72248</v>
      </c>
      <c r="F19324" s="1" t="s">
        <v>16</v>
      </c>
      <c r="G19324" s="1" t="s">
        <v>72249</v>
      </c>
      <c r="H19324" s="1" t="s">
        <v>72957</v>
      </c>
      <c r="I19324" s="1" t="s">
        <v>72958</v>
      </c>
      <c r="J19324" s="1" t="s">
        <v>1675</v>
      </c>
      <c r="K19324" s="3">
        <v>16</v>
      </c>
      <c r="L19324" s="1" t="s">
        <v>21</v>
      </c>
    </row>
    <row r="19325" spans="1:12">
      <c r="A19325" t="s">
        <v>72959</v>
      </c>
      <c r="B19325" s="1" t="s">
        <v>72960</v>
      </c>
      <c r="C19325" s="2">
        <v>46154.808206018497</v>
      </c>
      <c r="D19325" s="1" t="s">
        <v>72247</v>
      </c>
      <c r="E19325" s="1" t="s">
        <v>72248</v>
      </c>
      <c r="F19325" s="1" t="s">
        <v>16</v>
      </c>
      <c r="G19325" s="1" t="s">
        <v>72249</v>
      </c>
      <c r="H19325" s="1" t="s">
        <v>72961</v>
      </c>
      <c r="I19325" s="1" t="s">
        <v>72962</v>
      </c>
      <c r="K19325" s="3">
        <v>5.3</v>
      </c>
      <c r="L19325" s="1" t="s">
        <v>21</v>
      </c>
    </row>
    <row r="19326" spans="1:12">
      <c r="A19326" t="s">
        <v>72963</v>
      </c>
      <c r="B19326" s="1" t="s">
        <v>72964</v>
      </c>
      <c r="C19326" s="2">
        <v>46218.875</v>
      </c>
      <c r="D19326" s="1" t="s">
        <v>72247</v>
      </c>
      <c r="E19326" s="1" t="s">
        <v>72248</v>
      </c>
      <c r="F19326" s="1" t="s">
        <v>16</v>
      </c>
      <c r="G19326" s="1" t="s">
        <v>72249</v>
      </c>
      <c r="H19326" s="1" t="s">
        <v>72965</v>
      </c>
      <c r="I19326" s="1" t="s">
        <v>72966</v>
      </c>
      <c r="K19326" s="3">
        <v>5.3</v>
      </c>
      <c r="L19326" s="1" t="s">
        <v>21</v>
      </c>
    </row>
    <row r="19327" spans="1:12">
      <c r="A19327" t="s">
        <v>72967</v>
      </c>
      <c r="B19327" s="1" t="s">
        <v>72968</v>
      </c>
      <c r="C19327" s="2">
        <v>46154.333703703698</v>
      </c>
      <c r="D19327" s="1" t="s">
        <v>72247</v>
      </c>
      <c r="E19327" s="1" t="s">
        <v>72248</v>
      </c>
      <c r="F19327" s="1" t="s">
        <v>16</v>
      </c>
      <c r="G19327" s="1" t="s">
        <v>72249</v>
      </c>
      <c r="H19327" s="1" t="s">
        <v>72969</v>
      </c>
      <c r="I19327" s="1" t="s">
        <v>72970</v>
      </c>
      <c r="K19327" s="3">
        <v>5.3</v>
      </c>
      <c r="L19327" s="1" t="s">
        <v>21</v>
      </c>
    </row>
    <row r="19328" spans="1:12">
      <c r="A19328" t="s">
        <v>72971</v>
      </c>
      <c r="B19328" s="1" t="s">
        <v>72972</v>
      </c>
      <c r="C19328" s="2">
        <v>46154.333703703698</v>
      </c>
      <c r="D19328" s="1" t="s">
        <v>72247</v>
      </c>
      <c r="E19328" s="1" t="s">
        <v>72248</v>
      </c>
      <c r="F19328" s="1" t="s">
        <v>16</v>
      </c>
      <c r="G19328" s="1" t="s">
        <v>72249</v>
      </c>
      <c r="H19328" s="1" t="s">
        <v>72973</v>
      </c>
      <c r="I19328" s="1" t="s">
        <v>72974</v>
      </c>
      <c r="K19328" s="3">
        <v>5.3</v>
      </c>
      <c r="L19328" s="1" t="s">
        <v>21</v>
      </c>
    </row>
    <row r="19329" spans="1:12">
      <c r="A19329" t="s">
        <v>72975</v>
      </c>
      <c r="B19329" s="1" t="s">
        <v>72976</v>
      </c>
      <c r="C19329" s="2">
        <v>46108.2106712963</v>
      </c>
      <c r="D19329" s="1" t="s">
        <v>72247</v>
      </c>
      <c r="E19329" s="1" t="s">
        <v>72248</v>
      </c>
      <c r="F19329" s="1" t="s">
        <v>16</v>
      </c>
      <c r="G19329" s="1" t="s">
        <v>72249</v>
      </c>
      <c r="H19329" s="1" t="s">
        <v>72977</v>
      </c>
      <c r="I19329" s="1" t="s">
        <v>72978</v>
      </c>
      <c r="J19329" s="1" t="s">
        <v>1675</v>
      </c>
      <c r="K19329" s="3">
        <v>32</v>
      </c>
      <c r="L19329" s="1" t="s">
        <v>21</v>
      </c>
    </row>
    <row r="19330" spans="1:12">
      <c r="A19330" t="s">
        <v>72979</v>
      </c>
      <c r="B19330" s="1" t="s">
        <v>72980</v>
      </c>
      <c r="C19330" s="2">
        <v>46108.2106712963</v>
      </c>
      <c r="D19330" s="1" t="s">
        <v>72247</v>
      </c>
      <c r="E19330" s="1" t="s">
        <v>72248</v>
      </c>
      <c r="F19330" s="1" t="s">
        <v>16</v>
      </c>
      <c r="G19330" s="1" t="s">
        <v>72249</v>
      </c>
      <c r="H19330" s="1" t="s">
        <v>72981</v>
      </c>
      <c r="I19330" s="1" t="s">
        <v>72982</v>
      </c>
      <c r="J19330" s="1" t="s">
        <v>1675</v>
      </c>
      <c r="K19330" s="3">
        <v>32</v>
      </c>
      <c r="L19330" s="1" t="s">
        <v>21</v>
      </c>
    </row>
    <row r="19331" spans="1:12">
      <c r="A19331" t="s">
        <v>72983</v>
      </c>
      <c r="B19331" s="1" t="s">
        <v>72984</v>
      </c>
      <c r="C19331" s="2">
        <v>46218.875</v>
      </c>
      <c r="D19331" s="1" t="s">
        <v>72247</v>
      </c>
      <c r="E19331" s="1" t="s">
        <v>72248</v>
      </c>
      <c r="F19331" s="1" t="s">
        <v>16</v>
      </c>
      <c r="G19331" s="1" t="s">
        <v>72249</v>
      </c>
      <c r="H19331" s="1" t="s">
        <v>72985</v>
      </c>
      <c r="I19331" s="1" t="s">
        <v>72986</v>
      </c>
      <c r="J19331" s="1" t="s">
        <v>1675</v>
      </c>
      <c r="K19331" s="3">
        <v>32</v>
      </c>
      <c r="L19331" s="1" t="s">
        <v>21</v>
      </c>
    </row>
    <row r="19332" spans="1:12">
      <c r="A19332" t="s">
        <v>72987</v>
      </c>
      <c r="B19332" s="1" t="s">
        <v>72988</v>
      </c>
      <c r="C19332" s="2">
        <v>46218.875</v>
      </c>
      <c r="D19332" s="1" t="s">
        <v>72247</v>
      </c>
      <c r="E19332" s="1" t="s">
        <v>72248</v>
      </c>
      <c r="F19332" s="1" t="s">
        <v>16</v>
      </c>
      <c r="G19332" s="1" t="s">
        <v>72249</v>
      </c>
      <c r="H19332" s="1" t="s">
        <v>72989</v>
      </c>
      <c r="I19332" s="1" t="s">
        <v>72990</v>
      </c>
      <c r="J19332" s="1" t="s">
        <v>1675</v>
      </c>
      <c r="K19332" s="3">
        <v>5.3</v>
      </c>
      <c r="L19332" s="1" t="s">
        <v>21</v>
      </c>
    </row>
    <row r="19333" spans="1:12">
      <c r="A19333" t="s">
        <v>72991</v>
      </c>
      <c r="B19333" s="1" t="s">
        <v>72992</v>
      </c>
      <c r="C19333" s="2">
        <v>46218.875</v>
      </c>
      <c r="D19333" s="1" t="s">
        <v>72247</v>
      </c>
      <c r="E19333" s="1" t="s">
        <v>72248</v>
      </c>
      <c r="F19333" s="1" t="s">
        <v>16</v>
      </c>
      <c r="G19333" s="1" t="s">
        <v>72249</v>
      </c>
      <c r="H19333" s="1" t="s">
        <v>72993</v>
      </c>
      <c r="I19333" s="1" t="s">
        <v>72994</v>
      </c>
      <c r="J19333" s="1" t="s">
        <v>1675</v>
      </c>
      <c r="K19333" s="3">
        <v>5.3</v>
      </c>
      <c r="L19333" s="1" t="s">
        <v>21</v>
      </c>
    </row>
    <row r="19334" spans="1:12">
      <c r="A19334" t="s">
        <v>72995</v>
      </c>
      <c r="B19334" s="1" t="s">
        <v>72996</v>
      </c>
      <c r="C19334" s="2">
        <v>46218.875</v>
      </c>
      <c r="D19334" s="1" t="s">
        <v>72247</v>
      </c>
      <c r="E19334" s="1" t="s">
        <v>72248</v>
      </c>
      <c r="F19334" s="1" t="s">
        <v>16</v>
      </c>
      <c r="G19334" s="1" t="s">
        <v>72249</v>
      </c>
      <c r="H19334" s="1" t="s">
        <v>72997</v>
      </c>
      <c r="I19334" s="1" t="s">
        <v>72998</v>
      </c>
      <c r="J19334" s="1" t="s">
        <v>1675</v>
      </c>
      <c r="K19334" s="3">
        <v>5.3</v>
      </c>
      <c r="L19334" s="1" t="s">
        <v>21</v>
      </c>
    </row>
    <row r="19335" spans="1:12">
      <c r="A19335" t="s">
        <v>72999</v>
      </c>
      <c r="B19335" s="1" t="s">
        <v>73000</v>
      </c>
      <c r="C19335" s="2">
        <v>46218.875</v>
      </c>
      <c r="D19335" s="1" t="s">
        <v>72247</v>
      </c>
      <c r="E19335" s="1" t="s">
        <v>72248</v>
      </c>
      <c r="F19335" s="1" t="s">
        <v>16</v>
      </c>
      <c r="G19335" s="1" t="s">
        <v>72249</v>
      </c>
      <c r="H19335" s="1" t="s">
        <v>73001</v>
      </c>
      <c r="I19335" s="1" t="s">
        <v>73002</v>
      </c>
      <c r="J19335" s="1" t="s">
        <v>1675</v>
      </c>
      <c r="K19335" s="3">
        <v>32</v>
      </c>
      <c r="L19335" s="1" t="s">
        <v>21</v>
      </c>
    </row>
    <row r="19336" spans="1:12">
      <c r="A19336" t="s">
        <v>73003</v>
      </c>
      <c r="B19336" s="1" t="s">
        <v>73004</v>
      </c>
      <c r="C19336" s="2">
        <v>46218.875</v>
      </c>
      <c r="D19336" s="1" t="s">
        <v>72247</v>
      </c>
      <c r="E19336" s="1" t="s">
        <v>72248</v>
      </c>
      <c r="F19336" s="1" t="s">
        <v>16</v>
      </c>
      <c r="G19336" s="1" t="s">
        <v>72249</v>
      </c>
      <c r="H19336" s="1" t="s">
        <v>73005</v>
      </c>
      <c r="I19336" s="1" t="s">
        <v>73006</v>
      </c>
      <c r="J19336" s="1" t="s">
        <v>1675</v>
      </c>
      <c r="K19336" s="3">
        <v>32</v>
      </c>
      <c r="L19336" s="1" t="s">
        <v>21</v>
      </c>
    </row>
    <row r="19337" spans="1:12">
      <c r="A19337" t="s">
        <v>73007</v>
      </c>
      <c r="B19337" s="1" t="s">
        <v>73008</v>
      </c>
      <c r="C19337" s="2">
        <v>46218.875</v>
      </c>
      <c r="D19337" s="1" t="s">
        <v>72247</v>
      </c>
      <c r="E19337" s="1" t="s">
        <v>72248</v>
      </c>
      <c r="F19337" s="1" t="s">
        <v>16</v>
      </c>
      <c r="G19337" s="1" t="s">
        <v>72249</v>
      </c>
      <c r="H19337" s="1" t="s">
        <v>73009</v>
      </c>
      <c r="I19337" s="1" t="s">
        <v>73010</v>
      </c>
      <c r="J19337" s="1" t="s">
        <v>1675</v>
      </c>
      <c r="K19337" s="3">
        <v>32</v>
      </c>
      <c r="L19337" s="1" t="s">
        <v>21</v>
      </c>
    </row>
    <row r="19338" spans="1:12">
      <c r="A19338" t="s">
        <v>73011</v>
      </c>
      <c r="B19338" s="1" t="s">
        <v>73012</v>
      </c>
      <c r="C19338" s="2">
        <v>46218.875</v>
      </c>
      <c r="D19338" s="1" t="s">
        <v>72247</v>
      </c>
      <c r="E19338" s="1" t="s">
        <v>72248</v>
      </c>
      <c r="F19338" s="1" t="s">
        <v>16</v>
      </c>
      <c r="G19338" s="1" t="s">
        <v>72249</v>
      </c>
      <c r="H19338" s="1" t="s">
        <v>73013</v>
      </c>
      <c r="I19338" s="1" t="s">
        <v>73014</v>
      </c>
      <c r="J19338" s="1" t="s">
        <v>1675</v>
      </c>
      <c r="K19338" s="3">
        <v>32</v>
      </c>
      <c r="L19338" s="1" t="s">
        <v>21</v>
      </c>
    </row>
    <row r="19339" spans="1:12">
      <c r="A19339" t="s">
        <v>73015</v>
      </c>
      <c r="B19339" s="1" t="s">
        <v>73016</v>
      </c>
      <c r="C19339" s="2">
        <v>46218.875</v>
      </c>
      <c r="D19339" s="1" t="s">
        <v>72247</v>
      </c>
      <c r="E19339" s="1" t="s">
        <v>72248</v>
      </c>
      <c r="F19339" s="1" t="s">
        <v>16</v>
      </c>
      <c r="G19339" s="1" t="s">
        <v>72249</v>
      </c>
      <c r="H19339" s="1" t="s">
        <v>73017</v>
      </c>
      <c r="I19339" s="1" t="s">
        <v>73018</v>
      </c>
      <c r="J19339" s="1" t="s">
        <v>1675</v>
      </c>
      <c r="K19339" s="3">
        <v>32</v>
      </c>
      <c r="L19339" s="1" t="s">
        <v>21</v>
      </c>
    </row>
    <row r="19340" spans="1:12">
      <c r="A19340" t="s">
        <v>73019</v>
      </c>
      <c r="B19340" s="1" t="s">
        <v>73020</v>
      </c>
      <c r="C19340" s="2">
        <v>46108.210682870398</v>
      </c>
      <c r="D19340" s="1" t="s">
        <v>72247</v>
      </c>
      <c r="E19340" s="1" t="s">
        <v>72248</v>
      </c>
      <c r="F19340" s="1" t="s">
        <v>16</v>
      </c>
      <c r="G19340" s="1" t="s">
        <v>72249</v>
      </c>
      <c r="H19340" s="1" t="s">
        <v>73021</v>
      </c>
      <c r="I19340" s="1" t="s">
        <v>73022</v>
      </c>
      <c r="J19340" s="1" t="s">
        <v>1675</v>
      </c>
      <c r="K19340" s="3">
        <v>32</v>
      </c>
      <c r="L19340" s="1" t="s">
        <v>21</v>
      </c>
    </row>
    <row r="19341" spans="1:12">
      <c r="A19341" t="s">
        <v>73023</v>
      </c>
      <c r="B19341" s="1" t="s">
        <v>73024</v>
      </c>
      <c r="C19341" s="2">
        <v>46108.210682870398</v>
      </c>
      <c r="D19341" s="1" t="s">
        <v>72247</v>
      </c>
      <c r="E19341" s="1" t="s">
        <v>72248</v>
      </c>
      <c r="F19341" s="1" t="s">
        <v>16</v>
      </c>
      <c r="G19341" s="1" t="s">
        <v>72249</v>
      </c>
      <c r="H19341" s="1" t="s">
        <v>73025</v>
      </c>
      <c r="I19341" s="1" t="s">
        <v>73026</v>
      </c>
      <c r="J19341" s="1" t="s">
        <v>1675</v>
      </c>
      <c r="K19341" s="3">
        <v>32</v>
      </c>
      <c r="L19341" s="1" t="s">
        <v>21</v>
      </c>
    </row>
    <row r="19342" spans="1:12">
      <c r="A19342" t="s">
        <v>73027</v>
      </c>
      <c r="B19342" s="1" t="s">
        <v>73028</v>
      </c>
      <c r="C19342" s="2">
        <v>46108.210682870398</v>
      </c>
      <c r="D19342" s="1" t="s">
        <v>72247</v>
      </c>
      <c r="E19342" s="1" t="s">
        <v>72248</v>
      </c>
      <c r="F19342" s="1" t="s">
        <v>16</v>
      </c>
      <c r="G19342" s="1" t="s">
        <v>72249</v>
      </c>
      <c r="H19342" s="1" t="s">
        <v>73029</v>
      </c>
      <c r="I19342" s="1" t="s">
        <v>73030</v>
      </c>
      <c r="J19342" s="1" t="s">
        <v>1675</v>
      </c>
      <c r="K19342" s="3">
        <v>32</v>
      </c>
      <c r="L19342" s="1" t="s">
        <v>21</v>
      </c>
    </row>
    <row r="19343" spans="1:12">
      <c r="A19343" t="s">
        <v>73031</v>
      </c>
      <c r="B19343" s="1" t="s">
        <v>73032</v>
      </c>
      <c r="C19343" s="2">
        <v>46108.210682870398</v>
      </c>
      <c r="D19343" s="1" t="s">
        <v>72247</v>
      </c>
      <c r="E19343" s="1" t="s">
        <v>72248</v>
      </c>
      <c r="F19343" s="1" t="s">
        <v>16</v>
      </c>
      <c r="G19343" s="1" t="s">
        <v>72249</v>
      </c>
      <c r="H19343" s="1" t="s">
        <v>73033</v>
      </c>
      <c r="I19343" s="1" t="s">
        <v>73034</v>
      </c>
      <c r="J19343" s="1" t="s">
        <v>1675</v>
      </c>
      <c r="K19343" s="3">
        <v>32</v>
      </c>
      <c r="L19343" s="1" t="s">
        <v>21</v>
      </c>
    </row>
    <row r="19344" spans="1:12">
      <c r="A19344" t="s">
        <v>73035</v>
      </c>
      <c r="B19344" s="1" t="s">
        <v>73036</v>
      </c>
      <c r="C19344" s="2">
        <v>46108.210694444402</v>
      </c>
      <c r="D19344" s="1" t="s">
        <v>72247</v>
      </c>
      <c r="E19344" s="1" t="s">
        <v>72248</v>
      </c>
      <c r="F19344" s="1" t="s">
        <v>16</v>
      </c>
      <c r="G19344" s="1" t="s">
        <v>72249</v>
      </c>
      <c r="H19344" s="1" t="s">
        <v>73037</v>
      </c>
      <c r="I19344" s="1" t="s">
        <v>73038</v>
      </c>
      <c r="J19344" s="1" t="s">
        <v>1675</v>
      </c>
      <c r="K19344" s="3">
        <v>32</v>
      </c>
      <c r="L19344" s="1" t="s">
        <v>21</v>
      </c>
    </row>
    <row r="19345" spans="1:12">
      <c r="A19345" t="s">
        <v>73039</v>
      </c>
      <c r="B19345" s="1" t="s">
        <v>73040</v>
      </c>
      <c r="C19345" s="2">
        <v>46108.210694444402</v>
      </c>
      <c r="D19345" s="1" t="s">
        <v>72247</v>
      </c>
      <c r="E19345" s="1" t="s">
        <v>72248</v>
      </c>
      <c r="F19345" s="1" t="s">
        <v>16</v>
      </c>
      <c r="G19345" s="1" t="s">
        <v>72249</v>
      </c>
      <c r="H19345" s="1" t="s">
        <v>73041</v>
      </c>
      <c r="I19345" s="1" t="s">
        <v>73042</v>
      </c>
      <c r="J19345" s="1" t="s">
        <v>1675</v>
      </c>
      <c r="K19345" s="3">
        <v>32</v>
      </c>
      <c r="L19345" s="1" t="s">
        <v>21</v>
      </c>
    </row>
    <row r="19346" spans="1:12">
      <c r="A19346" t="s">
        <v>73043</v>
      </c>
      <c r="B19346" s="1" t="s">
        <v>73044</v>
      </c>
      <c r="C19346" s="2">
        <v>46108.210694444402</v>
      </c>
      <c r="D19346" s="1" t="s">
        <v>72247</v>
      </c>
      <c r="E19346" s="1" t="s">
        <v>72248</v>
      </c>
      <c r="F19346" s="1" t="s">
        <v>16</v>
      </c>
      <c r="G19346" s="1" t="s">
        <v>72249</v>
      </c>
      <c r="H19346" s="1" t="s">
        <v>73045</v>
      </c>
      <c r="I19346" s="1" t="s">
        <v>73046</v>
      </c>
      <c r="J19346" s="1" t="s">
        <v>1675</v>
      </c>
      <c r="K19346" s="3">
        <v>32</v>
      </c>
      <c r="L19346" s="1" t="s">
        <v>21</v>
      </c>
    </row>
    <row r="19347" spans="1:12">
      <c r="A19347" t="s">
        <v>73047</v>
      </c>
      <c r="B19347" s="1" t="s">
        <v>73048</v>
      </c>
      <c r="C19347" s="2">
        <v>46108.210694444402</v>
      </c>
      <c r="D19347" s="1" t="s">
        <v>72247</v>
      </c>
      <c r="E19347" s="1" t="s">
        <v>72248</v>
      </c>
      <c r="F19347" s="1" t="s">
        <v>16</v>
      </c>
      <c r="G19347" s="1" t="s">
        <v>72249</v>
      </c>
      <c r="H19347" s="1" t="s">
        <v>73049</v>
      </c>
      <c r="I19347" s="1" t="s">
        <v>73050</v>
      </c>
      <c r="J19347" s="1" t="s">
        <v>1675</v>
      </c>
      <c r="K19347" s="3">
        <v>32</v>
      </c>
      <c r="L19347" s="1" t="s">
        <v>21</v>
      </c>
    </row>
    <row r="19348" spans="1:12">
      <c r="A19348" t="s">
        <v>73051</v>
      </c>
      <c r="B19348" s="1" t="s">
        <v>73052</v>
      </c>
      <c r="C19348" s="2">
        <v>46108.210694444402</v>
      </c>
      <c r="D19348" s="1" t="s">
        <v>72247</v>
      </c>
      <c r="E19348" s="1" t="s">
        <v>72248</v>
      </c>
      <c r="F19348" s="1" t="s">
        <v>16</v>
      </c>
      <c r="G19348" s="1" t="s">
        <v>72249</v>
      </c>
      <c r="H19348" s="1" t="s">
        <v>73053</v>
      </c>
      <c r="I19348" s="1" t="s">
        <v>73054</v>
      </c>
      <c r="J19348" s="1" t="s">
        <v>1675</v>
      </c>
      <c r="K19348" s="3">
        <v>32</v>
      </c>
      <c r="L19348" s="1" t="s">
        <v>21</v>
      </c>
    </row>
    <row r="19349" spans="1:12">
      <c r="A19349" t="s">
        <v>73055</v>
      </c>
      <c r="B19349" s="1" t="s">
        <v>73056</v>
      </c>
      <c r="C19349" s="2">
        <v>46108.210706018501</v>
      </c>
      <c r="D19349" s="1" t="s">
        <v>72247</v>
      </c>
      <c r="E19349" s="1" t="s">
        <v>72248</v>
      </c>
      <c r="F19349" s="1" t="s">
        <v>16</v>
      </c>
      <c r="G19349" s="1" t="s">
        <v>72249</v>
      </c>
      <c r="H19349" s="1" t="s">
        <v>73057</v>
      </c>
      <c r="I19349" s="1" t="s">
        <v>73058</v>
      </c>
      <c r="J19349" s="1" t="s">
        <v>1675</v>
      </c>
      <c r="K19349" s="3">
        <v>32</v>
      </c>
      <c r="L19349" s="1" t="s">
        <v>21</v>
      </c>
    </row>
    <row r="19350" spans="1:12">
      <c r="A19350" t="s">
        <v>73059</v>
      </c>
      <c r="B19350" s="1" t="s">
        <v>73060</v>
      </c>
      <c r="C19350" s="2">
        <v>46218.875428240703</v>
      </c>
      <c r="D19350" s="1" t="s">
        <v>72247</v>
      </c>
      <c r="E19350" s="1" t="s">
        <v>72248</v>
      </c>
      <c r="F19350" s="1" t="s">
        <v>16</v>
      </c>
      <c r="G19350" s="1" t="s">
        <v>72249</v>
      </c>
      <c r="H19350" s="1" t="s">
        <v>73061</v>
      </c>
      <c r="I19350" s="1" t="s">
        <v>73062</v>
      </c>
      <c r="J19350" s="1" t="s">
        <v>1675</v>
      </c>
      <c r="K19350" s="3">
        <v>6</v>
      </c>
      <c r="L19350" s="1" t="s">
        <v>21</v>
      </c>
    </row>
    <row r="19351" spans="1:12">
      <c r="A19351" t="s">
        <v>73063</v>
      </c>
      <c r="B19351" s="1" t="s">
        <v>73064</v>
      </c>
      <c r="C19351" s="2">
        <v>46218.875428240703</v>
      </c>
      <c r="D19351" s="1" t="s">
        <v>72247</v>
      </c>
      <c r="E19351" s="1" t="s">
        <v>72248</v>
      </c>
      <c r="F19351" s="1" t="s">
        <v>16</v>
      </c>
      <c r="G19351" s="1" t="s">
        <v>72249</v>
      </c>
      <c r="H19351" s="1" t="s">
        <v>73065</v>
      </c>
      <c r="I19351" s="1" t="s">
        <v>73066</v>
      </c>
      <c r="J19351" s="1" t="s">
        <v>1675</v>
      </c>
      <c r="K19351" s="3">
        <v>6</v>
      </c>
      <c r="L19351" s="1" t="s">
        <v>21</v>
      </c>
    </row>
    <row r="19352" spans="1:12">
      <c r="A19352" t="s">
        <v>73067</v>
      </c>
      <c r="B19352" s="1" t="s">
        <v>73068</v>
      </c>
      <c r="C19352" s="2">
        <v>46218.875428240703</v>
      </c>
      <c r="D19352" s="1" t="s">
        <v>72247</v>
      </c>
      <c r="E19352" s="1" t="s">
        <v>72248</v>
      </c>
      <c r="F19352" s="1" t="s">
        <v>16</v>
      </c>
      <c r="G19352" s="1" t="s">
        <v>72249</v>
      </c>
      <c r="H19352" s="1" t="s">
        <v>73069</v>
      </c>
      <c r="I19352" s="1" t="s">
        <v>73070</v>
      </c>
      <c r="J19352" s="1" t="s">
        <v>1675</v>
      </c>
      <c r="K19352" s="3">
        <v>6</v>
      </c>
      <c r="L19352" s="1" t="s">
        <v>21</v>
      </c>
    </row>
    <row r="19353" spans="1:12">
      <c r="A19353" t="s">
        <v>73071</v>
      </c>
      <c r="B19353" s="1" t="s">
        <v>73072</v>
      </c>
      <c r="C19353" s="2">
        <v>46218.875428240703</v>
      </c>
      <c r="D19353" s="1" t="s">
        <v>72247</v>
      </c>
      <c r="E19353" s="1" t="s">
        <v>72248</v>
      </c>
      <c r="F19353" s="1" t="s">
        <v>16</v>
      </c>
      <c r="G19353" s="1" t="s">
        <v>72249</v>
      </c>
      <c r="H19353" s="1" t="s">
        <v>73073</v>
      </c>
      <c r="I19353" s="1" t="s">
        <v>73074</v>
      </c>
      <c r="J19353" s="1" t="s">
        <v>1675</v>
      </c>
      <c r="K19353" s="3">
        <v>6</v>
      </c>
      <c r="L19353" s="1" t="s">
        <v>21</v>
      </c>
    </row>
    <row r="19354" spans="1:12">
      <c r="A19354" t="s">
        <v>73075</v>
      </c>
      <c r="B19354" s="1" t="s">
        <v>73076</v>
      </c>
      <c r="C19354" s="2">
        <v>46218.875428240703</v>
      </c>
      <c r="D19354" s="1" t="s">
        <v>72247</v>
      </c>
      <c r="E19354" s="1" t="s">
        <v>72248</v>
      </c>
      <c r="F19354" s="1" t="s">
        <v>16</v>
      </c>
      <c r="G19354" s="1" t="s">
        <v>72249</v>
      </c>
      <c r="H19354" s="1" t="s">
        <v>73077</v>
      </c>
      <c r="I19354" s="1" t="s">
        <v>73078</v>
      </c>
      <c r="J19354" s="1" t="s">
        <v>1675</v>
      </c>
      <c r="K19354" s="3">
        <v>6</v>
      </c>
      <c r="L19354" s="1" t="s">
        <v>21</v>
      </c>
    </row>
    <row r="19355" spans="1:12">
      <c r="A19355" t="s">
        <v>73079</v>
      </c>
      <c r="B19355" s="1" t="s">
        <v>73080</v>
      </c>
      <c r="C19355" s="2">
        <v>46218.875428240703</v>
      </c>
      <c r="D19355" s="1" t="s">
        <v>72247</v>
      </c>
      <c r="E19355" s="1" t="s">
        <v>72248</v>
      </c>
      <c r="F19355" s="1" t="s">
        <v>16</v>
      </c>
      <c r="G19355" s="1" t="s">
        <v>72249</v>
      </c>
      <c r="H19355" s="1" t="s">
        <v>73081</v>
      </c>
      <c r="I19355" s="1" t="s">
        <v>73082</v>
      </c>
      <c r="J19355" s="1" t="s">
        <v>1675</v>
      </c>
      <c r="K19355" s="3">
        <v>6</v>
      </c>
      <c r="L19355" s="1" t="s">
        <v>21</v>
      </c>
    </row>
    <row r="19356" spans="1:12">
      <c r="A19356" t="s">
        <v>73083</v>
      </c>
      <c r="B19356" s="1" t="s">
        <v>73084</v>
      </c>
      <c r="C19356" s="2">
        <v>46218.875428240703</v>
      </c>
      <c r="D19356" s="1" t="s">
        <v>72247</v>
      </c>
      <c r="E19356" s="1" t="s">
        <v>72248</v>
      </c>
      <c r="F19356" s="1" t="s">
        <v>16</v>
      </c>
      <c r="G19356" s="1" t="s">
        <v>72249</v>
      </c>
      <c r="H19356" s="1" t="s">
        <v>73085</v>
      </c>
      <c r="I19356" s="1" t="s">
        <v>73086</v>
      </c>
      <c r="J19356" s="1" t="s">
        <v>1675</v>
      </c>
      <c r="K19356" s="3">
        <v>32</v>
      </c>
      <c r="L19356" s="1" t="s">
        <v>21</v>
      </c>
    </row>
    <row r="19357" spans="1:12">
      <c r="A19357" t="s">
        <v>73087</v>
      </c>
      <c r="B19357" s="1" t="s">
        <v>73088</v>
      </c>
      <c r="C19357" s="2">
        <v>46218.875567129602</v>
      </c>
      <c r="D19357" s="1" t="s">
        <v>72247</v>
      </c>
      <c r="E19357" s="1" t="s">
        <v>72248</v>
      </c>
      <c r="F19357" s="1" t="s">
        <v>16</v>
      </c>
      <c r="G19357" s="1" t="s">
        <v>72249</v>
      </c>
      <c r="H19357" s="1" t="s">
        <v>73089</v>
      </c>
      <c r="I19357" s="1" t="s">
        <v>73090</v>
      </c>
      <c r="J19357" s="1" t="s">
        <v>1675</v>
      </c>
      <c r="K19357" s="3">
        <v>32</v>
      </c>
      <c r="L19357" s="1" t="s">
        <v>21</v>
      </c>
    </row>
    <row r="19358" spans="1:12">
      <c r="A19358" t="s">
        <v>73091</v>
      </c>
      <c r="B19358" s="1" t="s">
        <v>73092</v>
      </c>
      <c r="C19358" s="2">
        <v>46218.875567129602</v>
      </c>
      <c r="D19358" s="1" t="s">
        <v>72247</v>
      </c>
      <c r="E19358" s="1" t="s">
        <v>72248</v>
      </c>
      <c r="F19358" s="1" t="s">
        <v>16</v>
      </c>
      <c r="G19358" s="1" t="s">
        <v>72249</v>
      </c>
      <c r="H19358" s="1" t="s">
        <v>73093</v>
      </c>
      <c r="I19358" s="1" t="s">
        <v>73094</v>
      </c>
      <c r="J19358" s="1" t="s">
        <v>1675</v>
      </c>
      <c r="K19358" s="3">
        <v>32</v>
      </c>
      <c r="L19358" s="1" t="s">
        <v>21</v>
      </c>
    </row>
    <row r="19359" spans="1:12">
      <c r="A19359" t="s">
        <v>73095</v>
      </c>
      <c r="B19359" s="1" t="s">
        <v>73096</v>
      </c>
      <c r="C19359" s="2">
        <v>46218.875625000001</v>
      </c>
      <c r="D19359" s="1" t="s">
        <v>72247</v>
      </c>
      <c r="E19359" s="1" t="s">
        <v>72248</v>
      </c>
      <c r="F19359" s="1" t="s">
        <v>16</v>
      </c>
      <c r="G19359" s="1" t="s">
        <v>72249</v>
      </c>
      <c r="H19359" s="1" t="s">
        <v>73097</v>
      </c>
      <c r="I19359" s="1" t="s">
        <v>73098</v>
      </c>
      <c r="J19359" s="1" t="s">
        <v>1675</v>
      </c>
      <c r="K19359" s="3">
        <v>5.3</v>
      </c>
      <c r="L19359" s="1" t="s">
        <v>21</v>
      </c>
    </row>
    <row r="19360" spans="1:12">
      <c r="A19360" t="s">
        <v>73099</v>
      </c>
      <c r="B19360" s="1" t="s">
        <v>73100</v>
      </c>
      <c r="C19360" s="2">
        <v>46218.875625000001</v>
      </c>
      <c r="D19360" s="1" t="s">
        <v>72247</v>
      </c>
      <c r="E19360" s="1" t="s">
        <v>72248</v>
      </c>
      <c r="F19360" s="1" t="s">
        <v>16</v>
      </c>
      <c r="G19360" s="1" t="s">
        <v>72249</v>
      </c>
      <c r="H19360" s="1" t="s">
        <v>73101</v>
      </c>
      <c r="I19360" s="1" t="s">
        <v>73102</v>
      </c>
      <c r="J19360" s="1" t="s">
        <v>1675</v>
      </c>
      <c r="K19360" s="3">
        <v>5.3</v>
      </c>
      <c r="L19360" s="1" t="s">
        <v>21</v>
      </c>
    </row>
    <row r="19361" spans="1:12">
      <c r="A19361" t="s">
        <v>73103</v>
      </c>
      <c r="B19361" s="1" t="s">
        <v>73104</v>
      </c>
      <c r="C19361" s="2">
        <v>46218.875625000001</v>
      </c>
      <c r="D19361" s="1" t="s">
        <v>72247</v>
      </c>
      <c r="E19361" s="1" t="s">
        <v>72248</v>
      </c>
      <c r="F19361" s="1" t="s">
        <v>16</v>
      </c>
      <c r="G19361" s="1" t="s">
        <v>72249</v>
      </c>
      <c r="H19361" s="1" t="s">
        <v>73105</v>
      </c>
      <c r="I19361" s="1" t="s">
        <v>73106</v>
      </c>
      <c r="J19361" s="1" t="s">
        <v>1675</v>
      </c>
      <c r="K19361" s="3">
        <v>5.3</v>
      </c>
      <c r="L19361" s="1" t="s">
        <v>21</v>
      </c>
    </row>
    <row r="19362" spans="1:12">
      <c r="A19362" t="s">
        <v>73107</v>
      </c>
      <c r="B19362" s="1" t="s">
        <v>73108</v>
      </c>
      <c r="C19362" s="2">
        <v>46218.875625000001</v>
      </c>
      <c r="D19362" s="1" t="s">
        <v>72247</v>
      </c>
      <c r="E19362" s="1" t="s">
        <v>72248</v>
      </c>
      <c r="F19362" s="1" t="s">
        <v>16</v>
      </c>
      <c r="G19362" s="1" t="s">
        <v>72249</v>
      </c>
      <c r="H19362" s="1" t="s">
        <v>73109</v>
      </c>
      <c r="I19362" s="1" t="s">
        <v>73110</v>
      </c>
      <c r="J19362" s="1" t="s">
        <v>1675</v>
      </c>
      <c r="K19362" s="3">
        <v>5.3</v>
      </c>
      <c r="L19362" s="1" t="s">
        <v>21</v>
      </c>
    </row>
    <row r="19363" spans="1:12">
      <c r="A19363" t="s">
        <v>73111</v>
      </c>
      <c r="B19363" s="1" t="s">
        <v>73112</v>
      </c>
      <c r="C19363" s="2">
        <v>46218.875625000001</v>
      </c>
      <c r="D19363" s="1" t="s">
        <v>72247</v>
      </c>
      <c r="E19363" s="1" t="s">
        <v>72248</v>
      </c>
      <c r="F19363" s="1" t="s">
        <v>16</v>
      </c>
      <c r="G19363" s="1" t="s">
        <v>72249</v>
      </c>
      <c r="H19363" s="1" t="s">
        <v>73113</v>
      </c>
      <c r="I19363" s="1" t="s">
        <v>73114</v>
      </c>
      <c r="J19363" s="1" t="s">
        <v>1675</v>
      </c>
      <c r="K19363" s="3">
        <v>5.3</v>
      </c>
      <c r="L19363" s="1" t="s">
        <v>21</v>
      </c>
    </row>
    <row r="19364" spans="1:12">
      <c r="A19364" t="s">
        <v>73115</v>
      </c>
      <c r="B19364" s="1" t="s">
        <v>73116</v>
      </c>
      <c r="C19364" s="2">
        <v>46218.875625000001</v>
      </c>
      <c r="D19364" s="1" t="s">
        <v>72247</v>
      </c>
      <c r="E19364" s="1" t="s">
        <v>72248</v>
      </c>
      <c r="F19364" s="1" t="s">
        <v>16</v>
      </c>
      <c r="G19364" s="1" t="s">
        <v>72249</v>
      </c>
      <c r="H19364" s="1" t="s">
        <v>73117</v>
      </c>
      <c r="I19364" s="1" t="s">
        <v>73118</v>
      </c>
      <c r="J19364" s="1" t="s">
        <v>1675</v>
      </c>
      <c r="K19364" s="3">
        <v>21.2</v>
      </c>
      <c r="L19364" s="1" t="s">
        <v>21</v>
      </c>
    </row>
    <row r="19365" spans="1:12">
      <c r="A19365" t="s">
        <v>73119</v>
      </c>
      <c r="B19365" s="1" t="s">
        <v>73120</v>
      </c>
      <c r="C19365" s="2">
        <v>46218.875625000001</v>
      </c>
      <c r="D19365" s="1" t="s">
        <v>72247</v>
      </c>
      <c r="E19365" s="1" t="s">
        <v>72248</v>
      </c>
      <c r="F19365" s="1" t="s">
        <v>16</v>
      </c>
      <c r="G19365" s="1" t="s">
        <v>72249</v>
      </c>
      <c r="H19365" s="1" t="s">
        <v>73121</v>
      </c>
      <c r="I19365" s="1" t="s">
        <v>73122</v>
      </c>
      <c r="J19365" s="1" t="s">
        <v>1675</v>
      </c>
      <c r="K19365" s="3">
        <v>21.2</v>
      </c>
      <c r="L19365" s="1" t="s">
        <v>21</v>
      </c>
    </row>
    <row r="19366" spans="1:12">
      <c r="A19366" t="s">
        <v>73123</v>
      </c>
      <c r="B19366" s="1" t="s">
        <v>73124</v>
      </c>
      <c r="C19366" s="2">
        <v>46108.210555555597</v>
      </c>
      <c r="D19366" s="1" t="s">
        <v>72247</v>
      </c>
      <c r="E19366" s="1" t="s">
        <v>72248</v>
      </c>
      <c r="F19366" s="1" t="s">
        <v>16</v>
      </c>
      <c r="G19366" s="1" t="s">
        <v>72249</v>
      </c>
      <c r="H19366" s="1" t="s">
        <v>73125</v>
      </c>
      <c r="I19366" s="1" t="s">
        <v>73126</v>
      </c>
      <c r="J19366" s="1" t="s">
        <v>1675</v>
      </c>
      <c r="K19366" s="3">
        <v>21.2</v>
      </c>
      <c r="L19366" s="1" t="s">
        <v>21</v>
      </c>
    </row>
    <row r="19367" spans="1:12">
      <c r="A19367" t="s">
        <v>73127</v>
      </c>
      <c r="B19367" s="1" t="s">
        <v>73128</v>
      </c>
      <c r="C19367" s="2">
        <v>46218.875625000001</v>
      </c>
      <c r="D19367" s="1" t="s">
        <v>72247</v>
      </c>
      <c r="E19367" s="1" t="s">
        <v>72248</v>
      </c>
      <c r="F19367" s="1" t="s">
        <v>16</v>
      </c>
      <c r="G19367" s="1" t="s">
        <v>72249</v>
      </c>
      <c r="H19367" s="1" t="s">
        <v>73129</v>
      </c>
      <c r="I19367" s="1" t="s">
        <v>73130</v>
      </c>
      <c r="J19367" s="1" t="s">
        <v>1675</v>
      </c>
      <c r="K19367" s="3">
        <v>21.2</v>
      </c>
      <c r="L19367" s="1" t="s">
        <v>21</v>
      </c>
    </row>
    <row r="19368" spans="1:12">
      <c r="A19368" t="s">
        <v>73131</v>
      </c>
      <c r="B19368" s="1" t="s">
        <v>73132</v>
      </c>
      <c r="C19368" s="2">
        <v>46108.210567129601</v>
      </c>
      <c r="D19368" s="1" t="s">
        <v>72247</v>
      </c>
      <c r="E19368" s="1" t="s">
        <v>72248</v>
      </c>
      <c r="F19368" s="1" t="s">
        <v>16</v>
      </c>
      <c r="G19368" s="1" t="s">
        <v>72249</v>
      </c>
      <c r="H19368" s="1" t="s">
        <v>73133</v>
      </c>
      <c r="I19368" s="1" t="s">
        <v>73134</v>
      </c>
      <c r="J19368" s="1" t="s">
        <v>1675</v>
      </c>
      <c r="K19368" s="3">
        <v>21.2</v>
      </c>
      <c r="L19368" s="1" t="s">
        <v>21</v>
      </c>
    </row>
    <row r="19369" spans="1:12">
      <c r="A19369" t="s">
        <v>73135</v>
      </c>
      <c r="B19369" s="1" t="s">
        <v>73136</v>
      </c>
      <c r="C19369" s="2">
        <v>46218.875625000001</v>
      </c>
      <c r="D19369" s="1" t="s">
        <v>72247</v>
      </c>
      <c r="E19369" s="1" t="s">
        <v>72248</v>
      </c>
      <c r="F19369" s="1" t="s">
        <v>16</v>
      </c>
      <c r="G19369" s="1" t="s">
        <v>72249</v>
      </c>
      <c r="H19369" s="1" t="s">
        <v>73137</v>
      </c>
      <c r="I19369" s="1" t="s">
        <v>73138</v>
      </c>
      <c r="J19369" s="1" t="s">
        <v>1675</v>
      </c>
      <c r="K19369" s="3">
        <v>21.2</v>
      </c>
      <c r="L19369" s="1" t="s">
        <v>21</v>
      </c>
    </row>
    <row r="19370" spans="1:12">
      <c r="A19370" t="s">
        <v>73139</v>
      </c>
      <c r="B19370" s="1" t="s">
        <v>73140</v>
      </c>
      <c r="C19370" s="2">
        <v>46218.875625000001</v>
      </c>
      <c r="D19370" s="1" t="s">
        <v>72247</v>
      </c>
      <c r="E19370" s="1" t="s">
        <v>72248</v>
      </c>
      <c r="F19370" s="1" t="s">
        <v>16</v>
      </c>
      <c r="G19370" s="1" t="s">
        <v>72249</v>
      </c>
      <c r="H19370" s="1" t="s">
        <v>73141</v>
      </c>
      <c r="I19370" s="1" t="s">
        <v>73142</v>
      </c>
      <c r="J19370" s="1" t="s">
        <v>1675</v>
      </c>
      <c r="K19370" s="3">
        <v>21.2</v>
      </c>
      <c r="L19370" s="1" t="s">
        <v>21</v>
      </c>
    </row>
    <row r="19371" spans="1:12">
      <c r="A19371" t="s">
        <v>73143</v>
      </c>
      <c r="B19371" s="1" t="s">
        <v>73144</v>
      </c>
      <c r="C19371" s="2">
        <v>46218.875625000001</v>
      </c>
      <c r="D19371" s="1" t="s">
        <v>72247</v>
      </c>
      <c r="E19371" s="1" t="s">
        <v>72248</v>
      </c>
      <c r="F19371" s="1" t="s">
        <v>16</v>
      </c>
      <c r="G19371" s="1" t="s">
        <v>72249</v>
      </c>
      <c r="H19371" s="1" t="s">
        <v>73145</v>
      </c>
      <c r="I19371" s="1" t="s">
        <v>73146</v>
      </c>
      <c r="J19371" s="1" t="s">
        <v>1675</v>
      </c>
      <c r="K19371" s="3">
        <v>21.2</v>
      </c>
      <c r="L19371" s="1" t="s">
        <v>21</v>
      </c>
    </row>
    <row r="19372" spans="1:12">
      <c r="A19372" t="s">
        <v>73147</v>
      </c>
      <c r="B19372" s="1" t="s">
        <v>73148</v>
      </c>
      <c r="C19372" s="2">
        <v>46218.875937500001</v>
      </c>
      <c r="D19372" s="1" t="s">
        <v>72247</v>
      </c>
      <c r="E19372" s="1" t="s">
        <v>72248</v>
      </c>
      <c r="F19372" s="1" t="s">
        <v>16</v>
      </c>
      <c r="G19372" s="1" t="s">
        <v>72249</v>
      </c>
      <c r="H19372" s="1" t="s">
        <v>73149</v>
      </c>
      <c r="I19372" s="1" t="s">
        <v>73150</v>
      </c>
      <c r="J19372" s="1" t="s">
        <v>1675</v>
      </c>
      <c r="K19372" s="3">
        <v>5.3</v>
      </c>
      <c r="L19372" s="1" t="s">
        <v>21</v>
      </c>
    </row>
    <row r="19373" spans="1:12">
      <c r="A19373" t="s">
        <v>73151</v>
      </c>
      <c r="B19373" s="1" t="s">
        <v>73152</v>
      </c>
      <c r="C19373" s="2">
        <v>46108.210717592599</v>
      </c>
      <c r="D19373" s="1" t="s">
        <v>72247</v>
      </c>
      <c r="E19373" s="1" t="s">
        <v>72248</v>
      </c>
      <c r="F19373" s="1" t="s">
        <v>16</v>
      </c>
      <c r="G19373" s="1" t="s">
        <v>72249</v>
      </c>
      <c r="H19373" s="1" t="s">
        <v>73153</v>
      </c>
      <c r="I19373" s="1" t="s">
        <v>73154</v>
      </c>
      <c r="J19373" s="1" t="s">
        <v>1675</v>
      </c>
      <c r="K19373" s="3">
        <v>32</v>
      </c>
      <c r="L19373" s="1" t="s">
        <v>21</v>
      </c>
    </row>
    <row r="19374" spans="1:12">
      <c r="A19374" t="s">
        <v>73155</v>
      </c>
      <c r="B19374" s="1" t="s">
        <v>73156</v>
      </c>
      <c r="C19374" s="2">
        <v>46108.2102662037</v>
      </c>
      <c r="D19374" s="1" t="s">
        <v>72247</v>
      </c>
      <c r="E19374" s="1" t="s">
        <v>72248</v>
      </c>
      <c r="F19374" s="1" t="s">
        <v>16</v>
      </c>
      <c r="G19374" s="1" t="s">
        <v>72249</v>
      </c>
      <c r="H19374" s="1" t="s">
        <v>73157</v>
      </c>
      <c r="I19374" s="1" t="s">
        <v>73158</v>
      </c>
      <c r="J19374" s="1" t="s">
        <v>1675</v>
      </c>
      <c r="K19374" s="3">
        <v>5.3</v>
      </c>
      <c r="L19374" s="1" t="s">
        <v>21</v>
      </c>
    </row>
    <row r="19375" spans="1:12">
      <c r="A19375" t="s">
        <v>73159</v>
      </c>
      <c r="B19375" s="1" t="s">
        <v>73160</v>
      </c>
      <c r="C19375" s="2">
        <v>46108.210717592599</v>
      </c>
      <c r="D19375" s="1" t="s">
        <v>72247</v>
      </c>
      <c r="E19375" s="1" t="s">
        <v>72248</v>
      </c>
      <c r="F19375" s="1" t="s">
        <v>16</v>
      </c>
      <c r="G19375" s="1" t="s">
        <v>72249</v>
      </c>
      <c r="H19375" s="1" t="s">
        <v>73161</v>
      </c>
      <c r="I19375" s="1" t="s">
        <v>73162</v>
      </c>
      <c r="J19375" s="1" t="s">
        <v>1675</v>
      </c>
      <c r="K19375" s="3">
        <v>32</v>
      </c>
      <c r="L19375" s="1" t="s">
        <v>21</v>
      </c>
    </row>
    <row r="19376" spans="1:12">
      <c r="A19376" t="s">
        <v>73163</v>
      </c>
      <c r="B19376" s="1" t="s">
        <v>73164</v>
      </c>
      <c r="C19376" s="2">
        <v>46108.210717592599</v>
      </c>
      <c r="D19376" s="1" t="s">
        <v>72247</v>
      </c>
      <c r="E19376" s="1" t="s">
        <v>72248</v>
      </c>
      <c r="F19376" s="1" t="s">
        <v>16</v>
      </c>
      <c r="G19376" s="1" t="s">
        <v>72249</v>
      </c>
      <c r="H19376" s="1" t="s">
        <v>73165</v>
      </c>
      <c r="I19376" s="1" t="s">
        <v>73166</v>
      </c>
      <c r="J19376" s="1" t="s">
        <v>1675</v>
      </c>
      <c r="K19376" s="3">
        <v>32</v>
      </c>
      <c r="L19376" s="1" t="s">
        <v>21</v>
      </c>
    </row>
    <row r="19377" spans="1:12">
      <c r="A19377" t="s">
        <v>73167</v>
      </c>
      <c r="B19377" s="1" t="s">
        <v>73168</v>
      </c>
      <c r="C19377" s="2">
        <v>46108.2102662037</v>
      </c>
      <c r="D19377" s="1" t="s">
        <v>72247</v>
      </c>
      <c r="E19377" s="1" t="s">
        <v>72248</v>
      </c>
      <c r="F19377" s="1" t="s">
        <v>16</v>
      </c>
      <c r="G19377" s="1" t="s">
        <v>72249</v>
      </c>
      <c r="H19377" s="1" t="s">
        <v>73169</v>
      </c>
      <c r="I19377" s="1" t="s">
        <v>73170</v>
      </c>
      <c r="J19377" s="1" t="s">
        <v>1675</v>
      </c>
      <c r="K19377" s="3">
        <v>5.3</v>
      </c>
      <c r="L19377" s="1" t="s">
        <v>21</v>
      </c>
    </row>
    <row r="19378" spans="1:12">
      <c r="A19378" t="s">
        <v>73171</v>
      </c>
      <c r="B19378" s="1" t="s">
        <v>73172</v>
      </c>
      <c r="C19378" s="2">
        <v>46108.210277777798</v>
      </c>
      <c r="D19378" s="1" t="s">
        <v>72247</v>
      </c>
      <c r="E19378" s="1" t="s">
        <v>72248</v>
      </c>
      <c r="F19378" s="1" t="s">
        <v>16</v>
      </c>
      <c r="G19378" s="1" t="s">
        <v>72249</v>
      </c>
      <c r="H19378" s="1" t="s">
        <v>73173</v>
      </c>
      <c r="I19378" s="1" t="s">
        <v>73174</v>
      </c>
      <c r="J19378" s="1" t="s">
        <v>1675</v>
      </c>
      <c r="K19378" s="3">
        <v>5.3</v>
      </c>
      <c r="L19378" s="1" t="s">
        <v>21</v>
      </c>
    </row>
    <row r="19379" spans="1:12">
      <c r="A19379" t="s">
        <v>73175</v>
      </c>
      <c r="B19379" s="1" t="s">
        <v>73176</v>
      </c>
      <c r="C19379" s="2">
        <v>46108.210277777798</v>
      </c>
      <c r="D19379" s="1" t="s">
        <v>72247</v>
      </c>
      <c r="E19379" s="1" t="s">
        <v>72248</v>
      </c>
      <c r="F19379" s="1" t="s">
        <v>16</v>
      </c>
      <c r="G19379" s="1" t="s">
        <v>72249</v>
      </c>
      <c r="H19379" s="1" t="s">
        <v>73177</v>
      </c>
      <c r="I19379" s="1" t="s">
        <v>73178</v>
      </c>
      <c r="J19379" s="1" t="s">
        <v>1675</v>
      </c>
      <c r="K19379" s="3">
        <v>5.3</v>
      </c>
      <c r="L19379" s="1" t="s">
        <v>21</v>
      </c>
    </row>
    <row r="19380" spans="1:12">
      <c r="A19380" t="s">
        <v>73179</v>
      </c>
      <c r="B19380" s="1" t="s">
        <v>73180</v>
      </c>
      <c r="C19380" s="2">
        <v>46108.210277777798</v>
      </c>
      <c r="D19380" s="1" t="s">
        <v>72247</v>
      </c>
      <c r="E19380" s="1" t="s">
        <v>72248</v>
      </c>
      <c r="F19380" s="1" t="s">
        <v>16</v>
      </c>
      <c r="G19380" s="1" t="s">
        <v>72249</v>
      </c>
      <c r="H19380" s="1" t="s">
        <v>73181</v>
      </c>
      <c r="I19380" s="1" t="s">
        <v>73182</v>
      </c>
      <c r="J19380" s="1" t="s">
        <v>1675</v>
      </c>
      <c r="K19380" s="3">
        <v>5.3</v>
      </c>
      <c r="L19380" s="1" t="s">
        <v>21</v>
      </c>
    </row>
    <row r="19381" spans="1:12">
      <c r="A19381" t="s">
        <v>73183</v>
      </c>
      <c r="B19381" s="1" t="s">
        <v>73184</v>
      </c>
      <c r="C19381" s="2">
        <v>46108.2105787037</v>
      </c>
      <c r="D19381" s="1" t="s">
        <v>72247</v>
      </c>
      <c r="E19381" s="1" t="s">
        <v>72248</v>
      </c>
      <c r="F19381" s="1" t="s">
        <v>16</v>
      </c>
      <c r="G19381" s="1" t="s">
        <v>72249</v>
      </c>
      <c r="H19381" s="1" t="s">
        <v>73185</v>
      </c>
      <c r="I19381" s="1" t="s">
        <v>73186</v>
      </c>
      <c r="J19381" s="1" t="s">
        <v>1675</v>
      </c>
      <c r="K19381" s="3">
        <v>21.2</v>
      </c>
      <c r="L19381" s="1" t="s">
        <v>21</v>
      </c>
    </row>
    <row r="19382" spans="1:12">
      <c r="A19382" t="s">
        <v>73187</v>
      </c>
      <c r="B19382" s="1" t="s">
        <v>73188</v>
      </c>
      <c r="C19382" s="2">
        <v>46108.2105787037</v>
      </c>
      <c r="D19382" s="1" t="s">
        <v>72247</v>
      </c>
      <c r="E19382" s="1" t="s">
        <v>72248</v>
      </c>
      <c r="F19382" s="1" t="s">
        <v>16</v>
      </c>
      <c r="G19382" s="1" t="s">
        <v>72249</v>
      </c>
      <c r="H19382" s="1" t="s">
        <v>73189</v>
      </c>
      <c r="I19382" s="1" t="s">
        <v>73190</v>
      </c>
      <c r="J19382" s="1" t="s">
        <v>1675</v>
      </c>
      <c r="K19382" s="3">
        <v>21.2</v>
      </c>
      <c r="L19382" s="1" t="s">
        <v>21</v>
      </c>
    </row>
    <row r="19383" spans="1:12">
      <c r="A19383" t="s">
        <v>73191</v>
      </c>
      <c r="B19383" s="1" t="s">
        <v>73192</v>
      </c>
      <c r="C19383" s="2">
        <v>46108.2105787037</v>
      </c>
      <c r="D19383" s="1" t="s">
        <v>72247</v>
      </c>
      <c r="E19383" s="1" t="s">
        <v>72248</v>
      </c>
      <c r="F19383" s="1" t="s">
        <v>16</v>
      </c>
      <c r="G19383" s="1" t="s">
        <v>72249</v>
      </c>
      <c r="H19383" s="1" t="s">
        <v>73193</v>
      </c>
      <c r="I19383" s="1" t="s">
        <v>73194</v>
      </c>
      <c r="J19383" s="1" t="s">
        <v>1675</v>
      </c>
      <c r="K19383" s="3">
        <v>21.2</v>
      </c>
      <c r="L19383" s="1" t="s">
        <v>21</v>
      </c>
    </row>
    <row r="19384" spans="1:12">
      <c r="A19384" t="s">
        <v>73195</v>
      </c>
      <c r="B19384" s="1" t="s">
        <v>73196</v>
      </c>
      <c r="C19384" s="2">
        <v>46108.210717592599</v>
      </c>
      <c r="D19384" s="1" t="s">
        <v>72247</v>
      </c>
      <c r="E19384" s="1" t="s">
        <v>72248</v>
      </c>
      <c r="F19384" s="1" t="s">
        <v>16</v>
      </c>
      <c r="G19384" s="1" t="s">
        <v>72249</v>
      </c>
      <c r="H19384" s="1" t="s">
        <v>73197</v>
      </c>
      <c r="I19384" s="1" t="s">
        <v>73198</v>
      </c>
      <c r="J19384" s="1" t="s">
        <v>1675</v>
      </c>
      <c r="K19384" s="3">
        <v>32</v>
      </c>
      <c r="L19384" s="1" t="s">
        <v>21</v>
      </c>
    </row>
    <row r="19385" spans="1:12">
      <c r="A19385" t="s">
        <v>73199</v>
      </c>
      <c r="B19385" s="1" t="s">
        <v>73200</v>
      </c>
      <c r="C19385" s="2">
        <v>46218.875937500001</v>
      </c>
      <c r="D19385" s="1" t="s">
        <v>72247</v>
      </c>
      <c r="E19385" s="1" t="s">
        <v>72248</v>
      </c>
      <c r="F19385" s="1" t="s">
        <v>16</v>
      </c>
      <c r="G19385" s="1" t="s">
        <v>72249</v>
      </c>
      <c r="H19385" s="1" t="s">
        <v>73201</v>
      </c>
      <c r="I19385" s="1" t="s">
        <v>73202</v>
      </c>
      <c r="J19385" s="1" t="s">
        <v>1675</v>
      </c>
      <c r="K19385" s="3">
        <v>5.3</v>
      </c>
      <c r="L19385" s="1" t="s">
        <v>21</v>
      </c>
    </row>
    <row r="19386" spans="1:12">
      <c r="A19386" t="s">
        <v>73203</v>
      </c>
      <c r="B19386" s="1" t="s">
        <v>73204</v>
      </c>
      <c r="C19386" s="2">
        <v>46108.210277777798</v>
      </c>
      <c r="D19386" s="1" t="s">
        <v>72247</v>
      </c>
      <c r="E19386" s="1" t="s">
        <v>72248</v>
      </c>
      <c r="F19386" s="1" t="s">
        <v>16</v>
      </c>
      <c r="G19386" s="1" t="s">
        <v>72249</v>
      </c>
      <c r="H19386" s="1" t="s">
        <v>73205</v>
      </c>
      <c r="I19386" s="1" t="s">
        <v>73206</v>
      </c>
      <c r="J19386" s="1" t="s">
        <v>1675</v>
      </c>
      <c r="K19386" s="3">
        <v>5.3</v>
      </c>
      <c r="L19386" s="1" t="s">
        <v>21</v>
      </c>
    </row>
    <row r="19387" spans="1:12">
      <c r="A19387" t="s">
        <v>73207</v>
      </c>
      <c r="B19387" s="1" t="s">
        <v>73208</v>
      </c>
      <c r="C19387" s="2">
        <v>46108.210277777798</v>
      </c>
      <c r="D19387" s="1" t="s">
        <v>72247</v>
      </c>
      <c r="E19387" s="1" t="s">
        <v>72248</v>
      </c>
      <c r="F19387" s="1" t="s">
        <v>16</v>
      </c>
      <c r="G19387" s="1" t="s">
        <v>72249</v>
      </c>
      <c r="H19387" s="1" t="s">
        <v>73209</v>
      </c>
      <c r="I19387" s="1" t="s">
        <v>73210</v>
      </c>
      <c r="J19387" s="1" t="s">
        <v>1675</v>
      </c>
      <c r="K19387" s="3">
        <v>5.3</v>
      </c>
      <c r="L19387" s="1" t="s">
        <v>21</v>
      </c>
    </row>
    <row r="19388" spans="1:12">
      <c r="A19388" t="s">
        <v>73211</v>
      </c>
      <c r="B19388" s="1" t="s">
        <v>73212</v>
      </c>
      <c r="C19388" s="2">
        <v>46108.210289351897</v>
      </c>
      <c r="D19388" s="1" t="s">
        <v>72247</v>
      </c>
      <c r="E19388" s="1" t="s">
        <v>72248</v>
      </c>
      <c r="F19388" s="1" t="s">
        <v>16</v>
      </c>
      <c r="G19388" s="1" t="s">
        <v>72249</v>
      </c>
      <c r="H19388" s="1" t="s">
        <v>73213</v>
      </c>
      <c r="I19388" s="1" t="s">
        <v>73214</v>
      </c>
      <c r="J19388" s="1" t="s">
        <v>1675</v>
      </c>
      <c r="K19388" s="3">
        <v>5.3</v>
      </c>
      <c r="L19388" s="1" t="s">
        <v>21</v>
      </c>
    </row>
    <row r="19389" spans="1:12">
      <c r="A19389" t="s">
        <v>73215</v>
      </c>
      <c r="B19389" s="1" t="s">
        <v>73216</v>
      </c>
      <c r="C19389" s="2">
        <v>46108.210289351897</v>
      </c>
      <c r="D19389" s="1" t="s">
        <v>72247</v>
      </c>
      <c r="E19389" s="1" t="s">
        <v>72248</v>
      </c>
      <c r="F19389" s="1" t="s">
        <v>16</v>
      </c>
      <c r="G19389" s="1" t="s">
        <v>72249</v>
      </c>
      <c r="H19389" s="1" t="s">
        <v>73217</v>
      </c>
      <c r="I19389" s="1" t="s">
        <v>73218</v>
      </c>
      <c r="J19389" s="1" t="s">
        <v>1675</v>
      </c>
      <c r="K19389" s="3">
        <v>5.3</v>
      </c>
      <c r="L19389" s="1" t="s">
        <v>21</v>
      </c>
    </row>
    <row r="19390" spans="1:12">
      <c r="A19390" t="s">
        <v>73219</v>
      </c>
      <c r="B19390" s="1" t="s">
        <v>73220</v>
      </c>
      <c r="C19390" s="2">
        <v>46108.2105787037</v>
      </c>
      <c r="D19390" s="1" t="s">
        <v>72247</v>
      </c>
      <c r="E19390" s="1" t="s">
        <v>72248</v>
      </c>
      <c r="F19390" s="1" t="s">
        <v>16</v>
      </c>
      <c r="G19390" s="1" t="s">
        <v>72249</v>
      </c>
      <c r="H19390" s="1" t="s">
        <v>73221</v>
      </c>
      <c r="I19390" s="1" t="s">
        <v>73222</v>
      </c>
      <c r="J19390" s="1" t="s">
        <v>1675</v>
      </c>
      <c r="K19390" s="3">
        <v>21.2</v>
      </c>
      <c r="L19390" s="1" t="s">
        <v>21</v>
      </c>
    </row>
    <row r="19391" spans="1:12">
      <c r="A19391" t="s">
        <v>73223</v>
      </c>
      <c r="B19391" s="1" t="s">
        <v>73224</v>
      </c>
      <c r="C19391" s="2">
        <v>46108.210289351897</v>
      </c>
      <c r="D19391" s="1" t="s">
        <v>72247</v>
      </c>
      <c r="E19391" s="1" t="s">
        <v>72248</v>
      </c>
      <c r="F19391" s="1" t="s">
        <v>16</v>
      </c>
      <c r="G19391" s="1" t="s">
        <v>72249</v>
      </c>
      <c r="H19391" s="1" t="s">
        <v>73225</v>
      </c>
      <c r="I19391" s="1" t="s">
        <v>73226</v>
      </c>
      <c r="J19391" s="1" t="s">
        <v>1675</v>
      </c>
      <c r="K19391" s="3">
        <v>5.3</v>
      </c>
      <c r="L19391" s="1" t="s">
        <v>21</v>
      </c>
    </row>
    <row r="19392" spans="1:12">
      <c r="A19392" t="s">
        <v>73227</v>
      </c>
      <c r="B19392" s="1" t="s">
        <v>73228</v>
      </c>
      <c r="C19392" s="2">
        <v>46218.875937500001</v>
      </c>
      <c r="D19392" s="1" t="s">
        <v>72247</v>
      </c>
      <c r="E19392" s="1" t="s">
        <v>72248</v>
      </c>
      <c r="F19392" s="1" t="s">
        <v>16</v>
      </c>
      <c r="G19392" s="1" t="s">
        <v>72249</v>
      </c>
      <c r="H19392" s="1" t="s">
        <v>73229</v>
      </c>
      <c r="I19392" s="1" t="s">
        <v>73230</v>
      </c>
      <c r="J19392" s="1" t="s">
        <v>1675</v>
      </c>
      <c r="K19392" s="3">
        <v>32</v>
      </c>
      <c r="L19392" s="1" t="s">
        <v>21</v>
      </c>
    </row>
    <row r="19393" spans="1:12">
      <c r="A19393" t="s">
        <v>73231</v>
      </c>
      <c r="B19393" s="1" t="s">
        <v>73232</v>
      </c>
      <c r="C19393" s="2">
        <v>46239.714594907397</v>
      </c>
      <c r="D19393" s="1" t="s">
        <v>72247</v>
      </c>
      <c r="E19393" s="1" t="s">
        <v>72248</v>
      </c>
      <c r="F19393" s="1" t="s">
        <v>16</v>
      </c>
      <c r="G19393" s="1" t="s">
        <v>72249</v>
      </c>
      <c r="H19393" s="1" t="s">
        <v>73233</v>
      </c>
      <c r="I19393" s="1" t="s">
        <v>73234</v>
      </c>
      <c r="J19393" s="1" t="s">
        <v>1675</v>
      </c>
      <c r="K19393" s="3">
        <v>32</v>
      </c>
      <c r="L19393" s="1" t="s">
        <v>21</v>
      </c>
    </row>
    <row r="19394" spans="1:12">
      <c r="A19394" t="s">
        <v>73235</v>
      </c>
      <c r="B19394" s="1" t="s">
        <v>73236</v>
      </c>
      <c r="C19394" s="2">
        <v>46239.715937499997</v>
      </c>
      <c r="D19394" s="1" t="s">
        <v>72247</v>
      </c>
      <c r="E19394" s="1" t="s">
        <v>72248</v>
      </c>
      <c r="F19394" s="1" t="s">
        <v>16</v>
      </c>
      <c r="G19394" s="1" t="s">
        <v>72249</v>
      </c>
      <c r="H19394" s="1" t="s">
        <v>73237</v>
      </c>
      <c r="I19394" s="1" t="s">
        <v>73238</v>
      </c>
      <c r="J19394" s="1" t="s">
        <v>1675</v>
      </c>
      <c r="K19394" s="3">
        <v>32</v>
      </c>
      <c r="L19394" s="1" t="s">
        <v>21</v>
      </c>
    </row>
    <row r="19395" spans="1:12">
      <c r="A19395" t="s">
        <v>73239</v>
      </c>
      <c r="B19395" s="1" t="s">
        <v>73240</v>
      </c>
      <c r="C19395" s="2">
        <v>46239.713750000003</v>
      </c>
      <c r="D19395" s="1" t="s">
        <v>72247</v>
      </c>
      <c r="E19395" s="1" t="s">
        <v>72248</v>
      </c>
      <c r="F19395" s="1" t="s">
        <v>16</v>
      </c>
      <c r="G19395" s="1" t="s">
        <v>72249</v>
      </c>
      <c r="H19395" s="1" t="s">
        <v>73241</v>
      </c>
      <c r="I19395" s="1" t="s">
        <v>73242</v>
      </c>
      <c r="J19395" s="1" t="s">
        <v>1675</v>
      </c>
      <c r="K19395" s="3">
        <v>32</v>
      </c>
      <c r="L19395" s="1" t="s">
        <v>21</v>
      </c>
    </row>
    <row r="19396" spans="1:12">
      <c r="A19396" t="s">
        <v>73243</v>
      </c>
      <c r="B19396" s="1" t="s">
        <v>73244</v>
      </c>
      <c r="C19396" s="2">
        <v>46108.210300925901</v>
      </c>
      <c r="D19396" s="1" t="s">
        <v>72247</v>
      </c>
      <c r="E19396" s="1" t="s">
        <v>72248</v>
      </c>
      <c r="F19396" s="1" t="s">
        <v>16</v>
      </c>
      <c r="G19396" s="1" t="s">
        <v>72249</v>
      </c>
      <c r="H19396" s="1" t="s">
        <v>73245</v>
      </c>
      <c r="I19396" s="1" t="s">
        <v>73246</v>
      </c>
      <c r="J19396" s="1" t="s">
        <v>1675</v>
      </c>
      <c r="K19396" s="3">
        <v>5.3</v>
      </c>
      <c r="L19396" s="1" t="s">
        <v>21</v>
      </c>
    </row>
    <row r="19397" spans="1:12">
      <c r="A19397" t="s">
        <v>73247</v>
      </c>
      <c r="B19397" s="1" t="s">
        <v>73248</v>
      </c>
      <c r="C19397" s="2">
        <v>46108.210740740702</v>
      </c>
      <c r="D19397" s="1" t="s">
        <v>72247</v>
      </c>
      <c r="E19397" s="1" t="s">
        <v>72248</v>
      </c>
      <c r="F19397" s="1" t="s">
        <v>16</v>
      </c>
      <c r="G19397" s="1" t="s">
        <v>72249</v>
      </c>
      <c r="H19397" s="1" t="s">
        <v>73249</v>
      </c>
      <c r="I19397" s="1" t="s">
        <v>73250</v>
      </c>
      <c r="J19397" s="1" t="s">
        <v>1675</v>
      </c>
      <c r="K19397" s="3">
        <v>32</v>
      </c>
      <c r="L19397" s="1" t="s">
        <v>21</v>
      </c>
    </row>
    <row r="19398" spans="1:12">
      <c r="A19398" t="s">
        <v>73251</v>
      </c>
      <c r="B19398" s="1" t="s">
        <v>73252</v>
      </c>
      <c r="C19398" s="2">
        <v>46218.876446759299</v>
      </c>
      <c r="D19398" s="1" t="s">
        <v>72247</v>
      </c>
      <c r="E19398" s="1" t="s">
        <v>72248</v>
      </c>
      <c r="F19398" s="1" t="s">
        <v>16</v>
      </c>
      <c r="G19398" s="1" t="s">
        <v>72249</v>
      </c>
      <c r="H19398" s="1" t="s">
        <v>73253</v>
      </c>
      <c r="I19398" s="1" t="s">
        <v>73254</v>
      </c>
      <c r="J19398" s="1" t="s">
        <v>1675</v>
      </c>
      <c r="K19398" s="3">
        <v>5.3</v>
      </c>
      <c r="L19398" s="1" t="s">
        <v>21</v>
      </c>
    </row>
    <row r="19399" spans="1:12">
      <c r="A19399" t="s">
        <v>73255</v>
      </c>
      <c r="B19399" s="1" t="s">
        <v>73256</v>
      </c>
      <c r="C19399" s="2">
        <v>46218.876446759299</v>
      </c>
      <c r="D19399" s="1" t="s">
        <v>72247</v>
      </c>
      <c r="E19399" s="1" t="s">
        <v>72248</v>
      </c>
      <c r="F19399" s="1" t="s">
        <v>16</v>
      </c>
      <c r="G19399" s="1" t="s">
        <v>72249</v>
      </c>
      <c r="H19399" s="1" t="s">
        <v>73257</v>
      </c>
      <c r="I19399" s="1" t="s">
        <v>73258</v>
      </c>
      <c r="J19399" s="1" t="s">
        <v>1675</v>
      </c>
      <c r="K19399" s="3">
        <v>5.3</v>
      </c>
      <c r="L19399" s="1" t="s">
        <v>21</v>
      </c>
    </row>
    <row r="19400" spans="1:12">
      <c r="A19400" t="s">
        <v>73259</v>
      </c>
      <c r="B19400" s="1" t="s">
        <v>73260</v>
      </c>
      <c r="C19400" s="2">
        <v>46218.876446759299</v>
      </c>
      <c r="D19400" s="1" t="s">
        <v>72247</v>
      </c>
      <c r="E19400" s="1" t="s">
        <v>72248</v>
      </c>
      <c r="F19400" s="1" t="s">
        <v>16</v>
      </c>
      <c r="G19400" s="1" t="s">
        <v>72249</v>
      </c>
      <c r="H19400" s="1" t="s">
        <v>73261</v>
      </c>
      <c r="I19400" s="1" t="s">
        <v>73262</v>
      </c>
      <c r="J19400" s="1" t="s">
        <v>1675</v>
      </c>
      <c r="K19400" s="3">
        <v>5.3</v>
      </c>
      <c r="L19400" s="1" t="s">
        <v>21</v>
      </c>
    </row>
    <row r="19401" spans="1:12">
      <c r="A19401" t="s">
        <v>73263</v>
      </c>
      <c r="B19401" s="1" t="s">
        <v>73264</v>
      </c>
      <c r="C19401" s="2">
        <v>46218.876446759299</v>
      </c>
      <c r="D19401" s="1" t="s">
        <v>72247</v>
      </c>
      <c r="E19401" s="1" t="s">
        <v>72248</v>
      </c>
      <c r="F19401" s="1" t="s">
        <v>16</v>
      </c>
      <c r="G19401" s="1" t="s">
        <v>72249</v>
      </c>
      <c r="H19401" s="1" t="s">
        <v>73265</v>
      </c>
      <c r="I19401" s="1" t="s">
        <v>73266</v>
      </c>
      <c r="J19401" s="1" t="s">
        <v>1675</v>
      </c>
      <c r="K19401" s="3">
        <v>5.3</v>
      </c>
      <c r="L19401" s="1" t="s">
        <v>21</v>
      </c>
    </row>
    <row r="19402" spans="1:12">
      <c r="A19402" t="s">
        <v>73267</v>
      </c>
      <c r="B19402" s="1" t="s">
        <v>73268</v>
      </c>
      <c r="C19402" s="2">
        <v>46218.876446759299</v>
      </c>
      <c r="D19402" s="1" t="s">
        <v>72247</v>
      </c>
      <c r="E19402" s="1" t="s">
        <v>72248</v>
      </c>
      <c r="F19402" s="1" t="s">
        <v>16</v>
      </c>
      <c r="G19402" s="1" t="s">
        <v>72249</v>
      </c>
      <c r="H19402" s="1" t="s">
        <v>73269</v>
      </c>
      <c r="I19402" s="1" t="s">
        <v>73270</v>
      </c>
      <c r="J19402" s="1" t="s">
        <v>1675</v>
      </c>
      <c r="K19402" s="3">
        <v>5.3</v>
      </c>
      <c r="L19402" s="1" t="s">
        <v>21</v>
      </c>
    </row>
    <row r="19403" spans="1:12">
      <c r="A19403" t="s">
        <v>73271</v>
      </c>
      <c r="B19403" s="1" t="s">
        <v>73272</v>
      </c>
      <c r="C19403" s="2">
        <v>46218.876446759299</v>
      </c>
      <c r="D19403" s="1" t="s">
        <v>72247</v>
      </c>
      <c r="E19403" s="1" t="s">
        <v>72248</v>
      </c>
      <c r="F19403" s="1" t="s">
        <v>16</v>
      </c>
      <c r="G19403" s="1" t="s">
        <v>72249</v>
      </c>
      <c r="H19403" s="1" t="s">
        <v>73273</v>
      </c>
      <c r="I19403" s="1" t="s">
        <v>73274</v>
      </c>
      <c r="J19403" s="1" t="s">
        <v>1675</v>
      </c>
      <c r="K19403" s="3">
        <v>5.3</v>
      </c>
      <c r="L19403" s="1" t="s">
        <v>21</v>
      </c>
    </row>
    <row r="19404" spans="1:12">
      <c r="A19404" t="s">
        <v>73275</v>
      </c>
      <c r="B19404" s="1" t="s">
        <v>73276</v>
      </c>
      <c r="C19404" s="2">
        <v>46218.876446759299</v>
      </c>
      <c r="D19404" s="1" t="s">
        <v>72247</v>
      </c>
      <c r="E19404" s="1" t="s">
        <v>72248</v>
      </c>
      <c r="F19404" s="1" t="s">
        <v>16</v>
      </c>
      <c r="G19404" s="1" t="s">
        <v>72249</v>
      </c>
      <c r="H19404" s="1" t="s">
        <v>73277</v>
      </c>
      <c r="I19404" s="1" t="s">
        <v>73278</v>
      </c>
      <c r="J19404" s="1" t="s">
        <v>1675</v>
      </c>
      <c r="K19404" s="3">
        <v>5.3</v>
      </c>
      <c r="L19404" s="1" t="s">
        <v>21</v>
      </c>
    </row>
    <row r="19405" spans="1:12">
      <c r="A19405" t="s">
        <v>73279</v>
      </c>
      <c r="B19405" s="1" t="s">
        <v>73280</v>
      </c>
      <c r="C19405" s="2">
        <v>46108.210740740702</v>
      </c>
      <c r="D19405" s="1" t="s">
        <v>72247</v>
      </c>
      <c r="E19405" s="1" t="s">
        <v>72248</v>
      </c>
      <c r="F19405" s="1" t="s">
        <v>16</v>
      </c>
      <c r="G19405" s="1" t="s">
        <v>72249</v>
      </c>
      <c r="H19405" s="1" t="s">
        <v>73281</v>
      </c>
      <c r="I19405" s="1" t="s">
        <v>73282</v>
      </c>
      <c r="J19405" s="1" t="s">
        <v>1675</v>
      </c>
      <c r="K19405" s="3">
        <v>32</v>
      </c>
      <c r="L19405" s="1" t="s">
        <v>21</v>
      </c>
    </row>
    <row r="19406" spans="1:12">
      <c r="A19406" t="s">
        <v>73283</v>
      </c>
      <c r="B19406" s="1" t="s">
        <v>73284</v>
      </c>
      <c r="C19406" s="2">
        <v>46108.210740740702</v>
      </c>
      <c r="D19406" s="1" t="s">
        <v>72247</v>
      </c>
      <c r="E19406" s="1" t="s">
        <v>72248</v>
      </c>
      <c r="F19406" s="1" t="s">
        <v>16</v>
      </c>
      <c r="G19406" s="1" t="s">
        <v>72249</v>
      </c>
      <c r="H19406" s="1" t="s">
        <v>73285</v>
      </c>
      <c r="I19406" s="1" t="s">
        <v>73286</v>
      </c>
      <c r="J19406" s="1" t="s">
        <v>1675</v>
      </c>
      <c r="K19406" s="3">
        <v>32</v>
      </c>
      <c r="L19406" s="1" t="s">
        <v>21</v>
      </c>
    </row>
    <row r="19407" spans="1:12">
      <c r="A19407" t="s">
        <v>73287</v>
      </c>
      <c r="B19407" s="1" t="s">
        <v>73288</v>
      </c>
      <c r="C19407" s="2">
        <v>46218.876446759299</v>
      </c>
      <c r="D19407" s="1" t="s">
        <v>72247</v>
      </c>
      <c r="E19407" s="1" t="s">
        <v>72248</v>
      </c>
      <c r="F19407" s="1" t="s">
        <v>16</v>
      </c>
      <c r="G19407" s="1" t="s">
        <v>72249</v>
      </c>
      <c r="H19407" s="1" t="s">
        <v>73289</v>
      </c>
      <c r="I19407" s="1" t="s">
        <v>73290</v>
      </c>
      <c r="J19407" s="1" t="s">
        <v>1675</v>
      </c>
      <c r="K19407" s="3">
        <v>5.3</v>
      </c>
      <c r="L19407" s="1" t="s">
        <v>21</v>
      </c>
    </row>
    <row r="19408" spans="1:12">
      <c r="A19408" t="s">
        <v>73291</v>
      </c>
      <c r="B19408" s="1" t="s">
        <v>73292</v>
      </c>
      <c r="C19408" s="2">
        <v>46218.876446759299</v>
      </c>
      <c r="D19408" s="1" t="s">
        <v>72247</v>
      </c>
      <c r="E19408" s="1" t="s">
        <v>72248</v>
      </c>
      <c r="F19408" s="1" t="s">
        <v>16</v>
      </c>
      <c r="G19408" s="1" t="s">
        <v>72249</v>
      </c>
      <c r="H19408" s="1" t="s">
        <v>73293</v>
      </c>
      <c r="I19408" s="1" t="s">
        <v>73294</v>
      </c>
      <c r="J19408" s="1" t="s">
        <v>1675</v>
      </c>
      <c r="K19408" s="3">
        <v>5.3</v>
      </c>
      <c r="L19408" s="1" t="s">
        <v>21</v>
      </c>
    </row>
    <row r="19409" spans="1:12">
      <c r="A19409" t="s">
        <v>73295</v>
      </c>
      <c r="B19409" s="1" t="s">
        <v>73296</v>
      </c>
      <c r="C19409" s="2">
        <v>46108.210740740702</v>
      </c>
      <c r="D19409" s="1" t="s">
        <v>72247</v>
      </c>
      <c r="E19409" s="1" t="s">
        <v>72248</v>
      </c>
      <c r="F19409" s="1" t="s">
        <v>16</v>
      </c>
      <c r="G19409" s="1" t="s">
        <v>72249</v>
      </c>
      <c r="H19409" s="1" t="s">
        <v>73297</v>
      </c>
      <c r="I19409" s="1" t="s">
        <v>73298</v>
      </c>
      <c r="J19409" s="1" t="s">
        <v>1675</v>
      </c>
      <c r="K19409" s="3">
        <v>32</v>
      </c>
      <c r="L19409" s="1" t="s">
        <v>21</v>
      </c>
    </row>
    <row r="19410" spans="1:12">
      <c r="A19410" t="s">
        <v>73299</v>
      </c>
      <c r="B19410" s="1" t="s">
        <v>73300</v>
      </c>
      <c r="C19410" s="2">
        <v>46108.210740740702</v>
      </c>
      <c r="D19410" s="1" t="s">
        <v>72247</v>
      </c>
      <c r="E19410" s="1" t="s">
        <v>72248</v>
      </c>
      <c r="F19410" s="1" t="s">
        <v>16</v>
      </c>
      <c r="G19410" s="1" t="s">
        <v>72249</v>
      </c>
      <c r="H19410" s="1" t="s">
        <v>73301</v>
      </c>
      <c r="I19410" s="1" t="s">
        <v>73302</v>
      </c>
      <c r="J19410" s="1" t="s">
        <v>1675</v>
      </c>
      <c r="K19410" s="3">
        <v>32</v>
      </c>
      <c r="L19410" s="1" t="s">
        <v>21</v>
      </c>
    </row>
    <row r="19411" spans="1:12">
      <c r="A19411" t="s">
        <v>73303</v>
      </c>
      <c r="B19411" s="1" t="s">
        <v>73304</v>
      </c>
      <c r="C19411" s="2">
        <v>46218.876446759299</v>
      </c>
      <c r="D19411" s="1" t="s">
        <v>72247</v>
      </c>
      <c r="E19411" s="1" t="s">
        <v>72248</v>
      </c>
      <c r="F19411" s="1" t="s">
        <v>16</v>
      </c>
      <c r="G19411" s="1" t="s">
        <v>72249</v>
      </c>
      <c r="H19411" s="1" t="s">
        <v>73305</v>
      </c>
      <c r="I19411" s="1" t="s">
        <v>73306</v>
      </c>
      <c r="J19411" s="1" t="s">
        <v>1675</v>
      </c>
      <c r="K19411" s="3">
        <v>5.3</v>
      </c>
      <c r="L19411" s="1" t="s">
        <v>21</v>
      </c>
    </row>
    <row r="19412" spans="1:12">
      <c r="A19412" t="s">
        <v>73307</v>
      </c>
      <c r="B19412" s="1" t="s">
        <v>73308</v>
      </c>
      <c r="C19412" s="2">
        <v>46218.876446759299</v>
      </c>
      <c r="D19412" s="1" t="s">
        <v>72247</v>
      </c>
      <c r="E19412" s="1" t="s">
        <v>72248</v>
      </c>
      <c r="F19412" s="1" t="s">
        <v>16</v>
      </c>
      <c r="G19412" s="1" t="s">
        <v>72249</v>
      </c>
      <c r="H19412" s="1" t="s">
        <v>73309</v>
      </c>
      <c r="I19412" s="1" t="s">
        <v>73310</v>
      </c>
      <c r="J19412" s="1" t="s">
        <v>1675</v>
      </c>
      <c r="K19412" s="3">
        <v>5.3</v>
      </c>
      <c r="L19412" s="1" t="s">
        <v>21</v>
      </c>
    </row>
    <row r="19413" spans="1:12">
      <c r="A19413" t="s">
        <v>73311</v>
      </c>
      <c r="B19413" s="1" t="s">
        <v>73312</v>
      </c>
      <c r="C19413" s="2">
        <v>46108.210960648103</v>
      </c>
      <c r="D19413" s="1" t="s">
        <v>72247</v>
      </c>
      <c r="E19413" s="1" t="s">
        <v>72248</v>
      </c>
      <c r="F19413" s="1" t="s">
        <v>462</v>
      </c>
      <c r="G19413" s="1" t="s">
        <v>73313</v>
      </c>
      <c r="H19413" s="1" t="s">
        <v>73314</v>
      </c>
      <c r="I19413" s="1" t="s">
        <v>73315</v>
      </c>
      <c r="J19413" s="1" t="s">
        <v>1675</v>
      </c>
      <c r="K19413" s="3">
        <v>32</v>
      </c>
      <c r="L19413" s="1" t="s">
        <v>21</v>
      </c>
    </row>
    <row r="19414" spans="1:12">
      <c r="A19414" t="s">
        <v>73316</v>
      </c>
      <c r="B19414" s="1" t="s">
        <v>73317</v>
      </c>
      <c r="C19414" s="2">
        <v>46171.769965277803</v>
      </c>
      <c r="D19414" s="1" t="s">
        <v>72247</v>
      </c>
      <c r="E19414" s="1" t="s">
        <v>72248</v>
      </c>
      <c r="F19414" s="1" t="s">
        <v>462</v>
      </c>
      <c r="G19414" s="1" t="s">
        <v>73313</v>
      </c>
      <c r="H19414" s="1" t="s">
        <v>73318</v>
      </c>
      <c r="I19414" s="1" t="s">
        <v>73319</v>
      </c>
      <c r="K19414" s="3">
        <v>14</v>
      </c>
      <c r="L19414" s="1" t="s">
        <v>21</v>
      </c>
    </row>
    <row r="19415" spans="1:12">
      <c r="A19415" t="s">
        <v>73320</v>
      </c>
      <c r="B19415" s="1" t="s">
        <v>73321</v>
      </c>
      <c r="C19415" s="2">
        <v>46108.210960648103</v>
      </c>
      <c r="D19415" s="1" t="s">
        <v>72247</v>
      </c>
      <c r="E19415" s="1" t="s">
        <v>72248</v>
      </c>
      <c r="F19415" s="1" t="s">
        <v>462</v>
      </c>
      <c r="G19415" s="1" t="s">
        <v>73313</v>
      </c>
      <c r="H19415" s="1" t="s">
        <v>73322</v>
      </c>
      <c r="I19415" s="1" t="s">
        <v>73323</v>
      </c>
      <c r="J19415" s="1" t="s">
        <v>1675</v>
      </c>
      <c r="K19415" s="3">
        <v>32</v>
      </c>
      <c r="L19415" s="1" t="s">
        <v>21</v>
      </c>
    </row>
    <row r="19416" spans="1:12">
      <c r="A19416" t="s">
        <v>73324</v>
      </c>
      <c r="B19416" s="1" t="s">
        <v>73325</v>
      </c>
      <c r="C19416" s="2">
        <v>46218.8745486111</v>
      </c>
      <c r="D19416" s="1" t="s">
        <v>72247</v>
      </c>
      <c r="E19416" s="1" t="s">
        <v>72248</v>
      </c>
      <c r="F19416" s="1" t="s">
        <v>462</v>
      </c>
      <c r="G19416" s="1" t="s">
        <v>73313</v>
      </c>
      <c r="H19416" s="1" t="s">
        <v>73326</v>
      </c>
      <c r="I19416" s="1" t="s">
        <v>73327</v>
      </c>
      <c r="J19416" s="1" t="s">
        <v>1675</v>
      </c>
      <c r="K19416" s="3">
        <v>32</v>
      </c>
      <c r="L19416" s="1" t="s">
        <v>21</v>
      </c>
    </row>
    <row r="19417" spans="1:12">
      <c r="A19417" t="s">
        <v>73328</v>
      </c>
      <c r="B19417" s="1" t="s">
        <v>73329</v>
      </c>
      <c r="C19417" s="2">
        <v>46218.874560185199</v>
      </c>
      <c r="D19417" s="1" t="s">
        <v>72247</v>
      </c>
      <c r="E19417" s="1" t="s">
        <v>72248</v>
      </c>
      <c r="F19417" s="1" t="s">
        <v>462</v>
      </c>
      <c r="G19417" s="1" t="s">
        <v>73313</v>
      </c>
      <c r="H19417" s="1" t="s">
        <v>73330</v>
      </c>
      <c r="I19417" s="1" t="s">
        <v>73331</v>
      </c>
      <c r="J19417" s="1" t="s">
        <v>1675</v>
      </c>
      <c r="K19417" s="3">
        <v>32</v>
      </c>
      <c r="L19417" s="1" t="s">
        <v>21</v>
      </c>
    </row>
    <row r="19418" spans="1:12">
      <c r="A19418" t="s">
        <v>73332</v>
      </c>
      <c r="B19418" s="1" t="s">
        <v>73333</v>
      </c>
      <c r="C19418" s="2">
        <v>46218.874560185199</v>
      </c>
      <c r="D19418" s="1" t="s">
        <v>72247</v>
      </c>
      <c r="E19418" s="1" t="s">
        <v>72248</v>
      </c>
      <c r="F19418" s="1" t="s">
        <v>462</v>
      </c>
      <c r="G19418" s="1" t="s">
        <v>73313</v>
      </c>
      <c r="H19418" s="1" t="s">
        <v>73334</v>
      </c>
      <c r="I19418" s="1" t="s">
        <v>73335</v>
      </c>
      <c r="J19418" s="1" t="s">
        <v>1675</v>
      </c>
      <c r="K19418" s="3">
        <v>5.3</v>
      </c>
      <c r="L19418" s="1" t="s">
        <v>21</v>
      </c>
    </row>
    <row r="19419" spans="1:12">
      <c r="A19419" t="s">
        <v>73336</v>
      </c>
      <c r="B19419" s="1" t="s">
        <v>73337</v>
      </c>
      <c r="C19419" s="2">
        <v>46108.210972222201</v>
      </c>
      <c r="D19419" s="1" t="s">
        <v>72247</v>
      </c>
      <c r="E19419" s="1" t="s">
        <v>72248</v>
      </c>
      <c r="F19419" s="1" t="s">
        <v>462</v>
      </c>
      <c r="G19419" s="1" t="s">
        <v>73313</v>
      </c>
      <c r="H19419" s="1" t="s">
        <v>73338</v>
      </c>
      <c r="I19419" s="1" t="s">
        <v>73339</v>
      </c>
      <c r="J19419" s="1" t="s">
        <v>1675</v>
      </c>
      <c r="K19419" s="3">
        <v>32</v>
      </c>
      <c r="L19419" s="1" t="s">
        <v>21</v>
      </c>
    </row>
    <row r="19420" spans="1:12">
      <c r="A19420" t="s">
        <v>73340</v>
      </c>
      <c r="B19420" s="1" t="s">
        <v>73341</v>
      </c>
      <c r="C19420" s="2">
        <v>46108.210972222201</v>
      </c>
      <c r="D19420" s="1" t="s">
        <v>72247</v>
      </c>
      <c r="E19420" s="1" t="s">
        <v>72248</v>
      </c>
      <c r="F19420" s="1" t="s">
        <v>462</v>
      </c>
      <c r="G19420" s="1" t="s">
        <v>73313</v>
      </c>
      <c r="H19420" s="1" t="s">
        <v>73342</v>
      </c>
      <c r="I19420" s="1" t="s">
        <v>73343</v>
      </c>
      <c r="J19420" s="1" t="s">
        <v>1675</v>
      </c>
      <c r="K19420" s="3">
        <v>32</v>
      </c>
      <c r="L19420" s="1" t="s">
        <v>21</v>
      </c>
    </row>
    <row r="19421" spans="1:12">
      <c r="A19421" t="s">
        <v>73344</v>
      </c>
      <c r="B19421" s="1" t="s">
        <v>73345</v>
      </c>
      <c r="C19421" s="2">
        <v>46108.210972222201</v>
      </c>
      <c r="D19421" s="1" t="s">
        <v>72247</v>
      </c>
      <c r="E19421" s="1" t="s">
        <v>72248</v>
      </c>
      <c r="F19421" s="1" t="s">
        <v>462</v>
      </c>
      <c r="G19421" s="1" t="s">
        <v>73313</v>
      </c>
      <c r="H19421" s="1" t="s">
        <v>73346</v>
      </c>
      <c r="I19421" s="1" t="s">
        <v>73347</v>
      </c>
      <c r="J19421" s="1" t="s">
        <v>1675</v>
      </c>
      <c r="K19421" s="3">
        <v>32</v>
      </c>
      <c r="L19421" s="1" t="s">
        <v>21</v>
      </c>
    </row>
    <row r="19422" spans="1:12">
      <c r="A19422" t="s">
        <v>73348</v>
      </c>
      <c r="B19422" s="1" t="s">
        <v>73349</v>
      </c>
      <c r="C19422" s="2">
        <v>46108.210972222201</v>
      </c>
      <c r="D19422" s="1" t="s">
        <v>72247</v>
      </c>
      <c r="E19422" s="1" t="s">
        <v>72248</v>
      </c>
      <c r="F19422" s="1" t="s">
        <v>462</v>
      </c>
      <c r="G19422" s="1" t="s">
        <v>73313</v>
      </c>
      <c r="H19422" s="1" t="s">
        <v>73350</v>
      </c>
      <c r="I19422" s="1" t="s">
        <v>73351</v>
      </c>
      <c r="J19422" s="1" t="s">
        <v>1675</v>
      </c>
      <c r="K19422" s="3">
        <v>32</v>
      </c>
      <c r="L19422" s="1" t="s">
        <v>21</v>
      </c>
    </row>
    <row r="19423" spans="1:12">
      <c r="A19423" t="s">
        <v>73352</v>
      </c>
      <c r="B19423" s="1" t="s">
        <v>73353</v>
      </c>
      <c r="C19423" s="2">
        <v>46171.769976851901</v>
      </c>
      <c r="D19423" s="1" t="s">
        <v>72247</v>
      </c>
      <c r="E19423" s="1" t="s">
        <v>72248</v>
      </c>
      <c r="F19423" s="1" t="s">
        <v>462</v>
      </c>
      <c r="G19423" s="1" t="s">
        <v>73313</v>
      </c>
      <c r="H19423" s="1" t="s">
        <v>73354</v>
      </c>
      <c r="I19423" s="1" t="s">
        <v>73355</v>
      </c>
      <c r="K19423" s="3">
        <v>32</v>
      </c>
      <c r="L19423" s="1" t="s">
        <v>21</v>
      </c>
    </row>
    <row r="19424" spans="1:12">
      <c r="A19424" t="s">
        <v>73356</v>
      </c>
      <c r="B19424" s="1" t="s">
        <v>73357</v>
      </c>
      <c r="C19424" s="2">
        <v>46218.874930555598</v>
      </c>
      <c r="D19424" s="1" t="s">
        <v>72247</v>
      </c>
      <c r="E19424" s="1" t="s">
        <v>72248</v>
      </c>
      <c r="F19424" s="1" t="s">
        <v>462</v>
      </c>
      <c r="G19424" s="1" t="s">
        <v>73313</v>
      </c>
      <c r="H19424" s="1" t="s">
        <v>73358</v>
      </c>
      <c r="I19424" s="1" t="s">
        <v>73359</v>
      </c>
      <c r="K19424" s="3">
        <v>14</v>
      </c>
      <c r="L19424" s="1" t="s">
        <v>21</v>
      </c>
    </row>
    <row r="19425" spans="1:12">
      <c r="A19425" t="s">
        <v>73360</v>
      </c>
      <c r="B19425" s="1" t="s">
        <v>73361</v>
      </c>
      <c r="C19425" s="2">
        <v>46171.77</v>
      </c>
      <c r="D19425" s="1" t="s">
        <v>72247</v>
      </c>
      <c r="E19425" s="1" t="s">
        <v>72248</v>
      </c>
      <c r="F19425" s="1" t="s">
        <v>462</v>
      </c>
      <c r="G19425" s="1" t="s">
        <v>73313</v>
      </c>
      <c r="H19425" s="1" t="s">
        <v>73362</v>
      </c>
      <c r="I19425" s="1" t="s">
        <v>73363</v>
      </c>
      <c r="K19425" s="3">
        <v>24</v>
      </c>
      <c r="L19425" s="1" t="s">
        <v>21</v>
      </c>
    </row>
    <row r="19426" spans="1:12">
      <c r="A19426" t="s">
        <v>73364</v>
      </c>
      <c r="B19426" s="1" t="s">
        <v>73365</v>
      </c>
      <c r="C19426" s="2">
        <v>46218.874942129602</v>
      </c>
      <c r="D19426" s="1" t="s">
        <v>72247</v>
      </c>
      <c r="E19426" s="1" t="s">
        <v>72248</v>
      </c>
      <c r="F19426" s="1" t="s">
        <v>462</v>
      </c>
      <c r="G19426" s="1" t="s">
        <v>73313</v>
      </c>
      <c r="H19426" s="1" t="s">
        <v>73366</v>
      </c>
      <c r="I19426" s="1" t="s">
        <v>73367</v>
      </c>
      <c r="J19426" s="1" t="s">
        <v>1675</v>
      </c>
      <c r="K19426" s="3">
        <v>14</v>
      </c>
      <c r="L19426" s="1" t="s">
        <v>21</v>
      </c>
    </row>
    <row r="19427" spans="1:12">
      <c r="A19427" t="s">
        <v>73368</v>
      </c>
      <c r="B19427" s="1" t="s">
        <v>73369</v>
      </c>
      <c r="C19427" s="2">
        <v>46108.2109837963</v>
      </c>
      <c r="D19427" s="1" t="s">
        <v>72247</v>
      </c>
      <c r="E19427" s="1" t="s">
        <v>72248</v>
      </c>
      <c r="F19427" s="1" t="s">
        <v>462</v>
      </c>
      <c r="G19427" s="1" t="s">
        <v>73313</v>
      </c>
      <c r="H19427" s="1" t="s">
        <v>73370</v>
      </c>
      <c r="I19427" s="1" t="s">
        <v>73371</v>
      </c>
      <c r="J19427" s="1" t="s">
        <v>1675</v>
      </c>
      <c r="K19427" s="3">
        <v>32</v>
      </c>
      <c r="L19427" s="1" t="s">
        <v>21</v>
      </c>
    </row>
    <row r="19428" spans="1:12">
      <c r="A19428" t="s">
        <v>73372</v>
      </c>
      <c r="B19428" s="1" t="s">
        <v>73373</v>
      </c>
      <c r="C19428" s="2">
        <v>46108.2109837963</v>
      </c>
      <c r="D19428" s="1" t="s">
        <v>72247</v>
      </c>
      <c r="E19428" s="1" t="s">
        <v>72248</v>
      </c>
      <c r="F19428" s="1" t="s">
        <v>462</v>
      </c>
      <c r="G19428" s="1" t="s">
        <v>73313</v>
      </c>
      <c r="H19428" s="1" t="s">
        <v>73374</v>
      </c>
      <c r="I19428" s="1" t="s">
        <v>73375</v>
      </c>
      <c r="J19428" s="1" t="s">
        <v>1675</v>
      </c>
      <c r="K19428" s="3">
        <v>32</v>
      </c>
      <c r="L19428" s="1" t="s">
        <v>21</v>
      </c>
    </row>
    <row r="19429" spans="1:12">
      <c r="A19429" t="s">
        <v>73376</v>
      </c>
      <c r="B19429" s="1" t="s">
        <v>73377</v>
      </c>
      <c r="C19429" s="2">
        <v>46218.8750462963</v>
      </c>
      <c r="D19429" s="1" t="s">
        <v>72247</v>
      </c>
      <c r="E19429" s="1" t="s">
        <v>72248</v>
      </c>
      <c r="F19429" s="1" t="s">
        <v>462</v>
      </c>
      <c r="G19429" s="1" t="s">
        <v>73313</v>
      </c>
      <c r="H19429" s="1" t="s">
        <v>73378</v>
      </c>
      <c r="I19429" s="1" t="s">
        <v>73379</v>
      </c>
      <c r="K19429" s="3">
        <v>32</v>
      </c>
      <c r="L19429" s="1" t="s">
        <v>21</v>
      </c>
    </row>
    <row r="19430" spans="1:12">
      <c r="A19430" t="s">
        <v>73380</v>
      </c>
      <c r="B19430" s="1" t="s">
        <v>73381</v>
      </c>
      <c r="C19430" s="2">
        <v>46108.211006944402</v>
      </c>
      <c r="D19430" s="1" t="s">
        <v>72247</v>
      </c>
      <c r="E19430" s="1" t="s">
        <v>72248</v>
      </c>
      <c r="F19430" s="1" t="s">
        <v>462</v>
      </c>
      <c r="G19430" s="1" t="s">
        <v>73313</v>
      </c>
      <c r="H19430" s="1" t="s">
        <v>73382</v>
      </c>
      <c r="I19430" s="1" t="s">
        <v>73042</v>
      </c>
      <c r="J19430" s="1" t="s">
        <v>1675</v>
      </c>
      <c r="K19430" s="3">
        <v>32</v>
      </c>
      <c r="L19430" s="1" t="s">
        <v>21</v>
      </c>
    </row>
    <row r="19431" spans="1:12">
      <c r="A19431" t="s">
        <v>73383</v>
      </c>
      <c r="B19431" s="1" t="s">
        <v>73384</v>
      </c>
      <c r="C19431" s="2">
        <v>46108.211006944402</v>
      </c>
      <c r="D19431" s="1" t="s">
        <v>72247</v>
      </c>
      <c r="E19431" s="1" t="s">
        <v>72248</v>
      </c>
      <c r="F19431" s="1" t="s">
        <v>462</v>
      </c>
      <c r="G19431" s="1" t="s">
        <v>73313</v>
      </c>
      <c r="H19431" s="1" t="s">
        <v>73385</v>
      </c>
      <c r="I19431" s="1" t="s">
        <v>73386</v>
      </c>
      <c r="J19431" s="1" t="s">
        <v>1675</v>
      </c>
      <c r="K19431" s="3">
        <v>32</v>
      </c>
      <c r="L19431" s="1" t="s">
        <v>21</v>
      </c>
    </row>
    <row r="19432" spans="1:12">
      <c r="A19432" t="s">
        <v>73387</v>
      </c>
      <c r="B19432" s="1" t="s">
        <v>73388</v>
      </c>
      <c r="C19432" s="2">
        <v>46108.211018518501</v>
      </c>
      <c r="D19432" s="1" t="s">
        <v>72247</v>
      </c>
      <c r="E19432" s="1" t="s">
        <v>72248</v>
      </c>
      <c r="F19432" s="1" t="s">
        <v>462</v>
      </c>
      <c r="G19432" s="1" t="s">
        <v>73313</v>
      </c>
      <c r="H19432" s="1" t="s">
        <v>73389</v>
      </c>
      <c r="I19432" s="1" t="s">
        <v>73390</v>
      </c>
      <c r="J19432" s="1" t="s">
        <v>1675</v>
      </c>
      <c r="K19432" s="3">
        <v>32</v>
      </c>
      <c r="L19432" s="1" t="s">
        <v>21</v>
      </c>
    </row>
    <row r="19433" spans="1:12">
      <c r="A19433" t="s">
        <v>73391</v>
      </c>
      <c r="B19433" s="1" t="s">
        <v>73392</v>
      </c>
      <c r="C19433" s="2">
        <v>46108.211018518501</v>
      </c>
      <c r="D19433" s="1" t="s">
        <v>72247</v>
      </c>
      <c r="E19433" s="1" t="s">
        <v>72248</v>
      </c>
      <c r="F19433" s="1" t="s">
        <v>462</v>
      </c>
      <c r="G19433" s="1" t="s">
        <v>73313</v>
      </c>
      <c r="H19433" s="1" t="s">
        <v>73393</v>
      </c>
      <c r="I19433" s="1" t="s">
        <v>73394</v>
      </c>
      <c r="J19433" s="1" t="s">
        <v>1675</v>
      </c>
      <c r="K19433" s="3">
        <v>32</v>
      </c>
      <c r="L19433" s="1" t="s">
        <v>21</v>
      </c>
    </row>
    <row r="19434" spans="1:12">
      <c r="A19434" t="s">
        <v>73395</v>
      </c>
      <c r="B19434" s="1" t="s">
        <v>73396</v>
      </c>
      <c r="C19434" s="2">
        <v>46218.8754050926</v>
      </c>
      <c r="D19434" s="1" t="s">
        <v>72247</v>
      </c>
      <c r="E19434" s="1" t="s">
        <v>72248</v>
      </c>
      <c r="F19434" s="1" t="s">
        <v>462</v>
      </c>
      <c r="G19434" s="1" t="s">
        <v>73313</v>
      </c>
      <c r="H19434" s="1" t="s">
        <v>73397</v>
      </c>
      <c r="I19434" s="1" t="s">
        <v>73398</v>
      </c>
      <c r="J19434" s="1" t="s">
        <v>1675</v>
      </c>
      <c r="K19434" s="3">
        <v>32</v>
      </c>
      <c r="L19434" s="1" t="s">
        <v>21</v>
      </c>
    </row>
    <row r="19435" spans="1:12">
      <c r="A19435" t="s">
        <v>73399</v>
      </c>
      <c r="B19435" s="1" t="s">
        <v>73400</v>
      </c>
      <c r="C19435" s="2">
        <v>46218.875428240703</v>
      </c>
      <c r="D19435" s="1" t="s">
        <v>72247</v>
      </c>
      <c r="E19435" s="1" t="s">
        <v>72248</v>
      </c>
      <c r="F19435" s="1" t="s">
        <v>462</v>
      </c>
      <c r="G19435" s="1" t="s">
        <v>73313</v>
      </c>
      <c r="H19435" s="1" t="s">
        <v>73401</v>
      </c>
      <c r="I19435" s="1" t="s">
        <v>73402</v>
      </c>
      <c r="J19435" s="1" t="s">
        <v>1675</v>
      </c>
      <c r="K19435" s="3">
        <v>32</v>
      </c>
      <c r="L19435" s="1" t="s">
        <v>21</v>
      </c>
    </row>
    <row r="19436" spans="1:12">
      <c r="A19436" t="s">
        <v>73403</v>
      </c>
      <c r="B19436" s="1" t="s">
        <v>73404</v>
      </c>
      <c r="C19436" s="2">
        <v>46218.875428240703</v>
      </c>
      <c r="D19436" s="1" t="s">
        <v>72247</v>
      </c>
      <c r="E19436" s="1" t="s">
        <v>72248</v>
      </c>
      <c r="F19436" s="1" t="s">
        <v>462</v>
      </c>
      <c r="G19436" s="1" t="s">
        <v>73313</v>
      </c>
      <c r="H19436" s="1" t="s">
        <v>73405</v>
      </c>
      <c r="I19436" s="1" t="s">
        <v>73406</v>
      </c>
      <c r="J19436" s="1" t="s">
        <v>1675</v>
      </c>
      <c r="K19436" s="3">
        <v>32</v>
      </c>
      <c r="L19436" s="1" t="s">
        <v>21</v>
      </c>
    </row>
    <row r="19437" spans="1:12">
      <c r="A19437" t="s">
        <v>73407</v>
      </c>
      <c r="B19437" s="1" t="s">
        <v>73408</v>
      </c>
      <c r="C19437" s="2">
        <v>46218.875578703701</v>
      </c>
      <c r="D19437" s="1" t="s">
        <v>72247</v>
      </c>
      <c r="E19437" s="1" t="s">
        <v>72248</v>
      </c>
      <c r="F19437" s="1" t="s">
        <v>462</v>
      </c>
      <c r="G19437" s="1" t="s">
        <v>73313</v>
      </c>
      <c r="H19437" s="1" t="s">
        <v>73409</v>
      </c>
      <c r="I19437" s="1" t="s">
        <v>73410</v>
      </c>
      <c r="J19437" s="1" t="s">
        <v>1675</v>
      </c>
      <c r="K19437" s="3">
        <v>32</v>
      </c>
      <c r="L19437" s="1" t="s">
        <v>21</v>
      </c>
    </row>
    <row r="19438" spans="1:12">
      <c r="A19438" t="s">
        <v>73411</v>
      </c>
      <c r="B19438" s="1" t="s">
        <v>73412</v>
      </c>
      <c r="C19438" s="2">
        <v>46218.876446759299</v>
      </c>
      <c r="D19438" s="1" t="s">
        <v>72247</v>
      </c>
      <c r="E19438" s="1" t="s">
        <v>72248</v>
      </c>
      <c r="F19438" s="1" t="s">
        <v>462</v>
      </c>
      <c r="G19438" s="1" t="s">
        <v>73313</v>
      </c>
      <c r="H19438" s="1" t="s">
        <v>73413</v>
      </c>
      <c r="I19438" s="1" t="s">
        <v>73414</v>
      </c>
      <c r="J19438" s="1" t="s">
        <v>1675</v>
      </c>
      <c r="K19438" s="3">
        <v>32</v>
      </c>
      <c r="L19438" s="1" t="s">
        <v>21</v>
      </c>
    </row>
  </sheetData>
  <dataValidations count="7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showInputMessage="1" showErrorMessage="1" errorTitle="Length Exceeded" error="This value must be less than or equal to 2 characters long." promptTitle="Text (required)" prompt="Maximum Length: 2 characters." sqref="D2:D1048576" xr:uid="{00000000-0002-0000-0000-000001000000}">
      <formula1>2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E2:E1048576 I2:I1048576 G2:G1048576" xr:uid="{00000000-0002-0000-0000-000002000000}">
      <formula1>100</formula1>
    </dataValidation>
    <dataValidation type="textLength" operator="lessThanOrEqual" showInputMessage="1" showErrorMessage="1" errorTitle="Length Exceeded" error="This value must be less than or equal to 3 characters long." promptTitle="Text (required)" prompt="Maximum Length: 3 characters." sqref="F2:F1048576" xr:uid="{00000000-0002-0000-0000-000003000000}">
      <formula1>3</formula1>
    </dataValidation>
    <dataValidation type="textLength" operator="lessThanOrEqual" showInputMessage="1" showErrorMessage="1" errorTitle="Length Exceeded" error="This value must be less than or equal to 20 characters long." promptTitle="Text (required)" prompt="Maximum Length: 20 characters." sqref="H2:H1048576" xr:uid="{00000000-0002-0000-0000-000005000000}">
      <formula1>20</formula1>
    </dataValidation>
    <dataValidation allowBlank="1" showInputMessage="1" showErrorMessage="1" error=" " promptTitle="Lookup" prompt="This Unit of Measure record must already exist in Microsoft Dynamics 365 or in this source file." sqref="J2:J1048576" xr:uid="{00000000-0002-0000-0000-000009000000}"/>
    <dataValidation type="decimal" showInputMessage="1" showErrorMessage="1" errorTitle="Value beyond range" error="Benefit Quantity must be a number from 0.01 through 999.99." promptTitle="Decimal number (required)" prompt="Minimum Value: 0.01._x000d__x000a_Maximum Value: 999.99._x000d__x000a_  " sqref="K2:K1048576" xr:uid="{00000000-0002-0000-0000-00000A000000}">
      <formula1>0.01</formula1>
      <formula2>999.99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Status Reason must be selected from the drop-down list." promptTitle="Option set" prompt="Select a value from the drop-down list." xr:uid="{00000000-0002-0000-0000-00000C000000}">
          <x14:formula1>
            <xm:f>hiddenSheet!$A$2:$I$2</xm:f>
          </x14:formula1>
          <xm:sqref>L2:L1048576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/>
  <sheetData>
    <row r="1" spans="1:9">
      <c r="A1" t="s">
        <v>73415</v>
      </c>
    </row>
    <row r="2" spans="1:9">
      <c r="A2" t="s">
        <v>21</v>
      </c>
      <c r="B2" t="s">
        <v>73416</v>
      </c>
      <c r="C2" t="s">
        <v>73417</v>
      </c>
      <c r="D2" t="s">
        <v>73418</v>
      </c>
      <c r="E2" t="s">
        <v>73419</v>
      </c>
      <c r="F2" t="s">
        <v>73420</v>
      </c>
      <c r="G2" t="s">
        <v>73421</v>
      </c>
      <c r="H2" t="s">
        <v>73422</v>
      </c>
      <c r="I2" t="s">
        <v>73423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UPCs_PLUs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Valdez</dc:creator>
  <cp:lastModifiedBy>Valdez, Melissa, DOH</cp:lastModifiedBy>
  <dcterms:created xsi:type="dcterms:W3CDTF">2026-09-09T15:07:49Z</dcterms:created>
  <dcterms:modified xsi:type="dcterms:W3CDTF">2026-09-09T15:08:01Z</dcterms:modified>
</cp:coreProperties>
</file>